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427"/>
  <workbookPr showInkAnnotation="0" autoCompressPictures="0" defaultThemeVersion="166925"/>
  <mc:AlternateContent xmlns:mc="http://schemas.openxmlformats.org/markup-compatibility/2006">
    <mc:Choice Requires="x15">
      <x15ac:absPath xmlns:x15ac="http://schemas.microsoft.com/office/spreadsheetml/2010/11/ac" url="C:\Users\Administrator\Desktop\"/>
    </mc:Choice>
  </mc:AlternateContent>
  <xr:revisionPtr revIDLastSave="0" documentId="13_ncr:1_{06869FA6-D936-4C54-ABC6-2D4511A75CBB}" xr6:coauthVersionLast="47" xr6:coauthVersionMax="47" xr10:uidLastSave="{00000000-0000-0000-0000-000000000000}"/>
  <bookViews>
    <workbookView xWindow="-108" yWindow="-108" windowWidth="23256" windowHeight="12576" tabRatio="500" xr2:uid="{00000000-000D-0000-FFFF-FFFF00000000}"/>
  </bookViews>
  <sheets>
    <sheet name="QS(P)" sheetId="2" r:id="rId1"/>
    <sheet name="Member list as at 31.07.2022" sheetId="1" r:id="rId2"/>
  </sheets>
  <definedNames>
    <definedName name="_xlnm._FilterDatabase" localSheetId="1" hidden="1">'Member list as at 31.07.2022'!$A$1:$AF$12172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sharedStrings.xml><?xml version="1.0" encoding="utf-8"?>
<sst xmlns="http://schemas.openxmlformats.org/spreadsheetml/2006/main" count="229949" uniqueCount="67531">
  <si>
    <t>Membership No.</t>
  </si>
  <si>
    <t>Salutation</t>
  </si>
  <si>
    <t>Name</t>
  </si>
  <si>
    <t>NRIC</t>
  </si>
  <si>
    <t>D.O.B</t>
  </si>
  <si>
    <t>Gender</t>
  </si>
  <si>
    <t>Division</t>
  </si>
  <si>
    <t>Class</t>
  </si>
  <si>
    <t>Nationality</t>
  </si>
  <si>
    <t>Race</t>
  </si>
  <si>
    <t>Email</t>
  </si>
  <si>
    <t>Mobile No.</t>
  </si>
  <si>
    <t>Company Name</t>
  </si>
  <si>
    <t>Correspondence Address 1</t>
  </si>
  <si>
    <t>Correspondence Address 2</t>
  </si>
  <si>
    <t>Correspondence Address 3</t>
  </si>
  <si>
    <t>Correspondence Postcode</t>
  </si>
  <si>
    <t>Correspondence Town</t>
  </si>
  <si>
    <t>Correspondence State</t>
  </si>
  <si>
    <t>Correspondence Country</t>
  </si>
  <si>
    <t>Home Address 1</t>
  </si>
  <si>
    <t>Home Address 2</t>
  </si>
  <si>
    <t>Home Address 3</t>
  </si>
  <si>
    <t>Home Postcode</t>
  </si>
  <si>
    <t>Home Town</t>
  </si>
  <si>
    <t>Home State</t>
  </si>
  <si>
    <t>Home Country</t>
  </si>
  <si>
    <t>Admission Date</t>
  </si>
  <si>
    <t>Last Renewal Year</t>
  </si>
  <si>
    <t>Member Privilege</t>
  </si>
  <si>
    <t>Status</t>
  </si>
  <si>
    <t>First Time Login</t>
  </si>
  <si>
    <t>F7416</t>
  </si>
  <si>
    <t>Dato' Sr</t>
  </si>
  <si>
    <t>A'zmi b. Abdul Latif, FRISM</t>
  </si>
  <si>
    <t>05/05/1962</t>
  </si>
  <si>
    <t>Male</t>
  </si>
  <si>
    <t>Property Surveying</t>
  </si>
  <si>
    <t>Fellow</t>
  </si>
  <si>
    <t>Malaysian</t>
  </si>
  <si>
    <t>Malay</t>
  </si>
  <si>
    <t>mielatloleh@gmail.com</t>
  </si>
  <si>
    <t>0194163939</t>
  </si>
  <si>
    <t>Ketua Pengarah Penilaian Dan Perkhidmatan Harta</t>
  </si>
  <si>
    <t>Ketua Pengarah Penilaian Dan Perkhidmatan Harta, Aras 9, Perbendaharaan 2,</t>
  </si>
  <si>
    <t>No.7, Persiaran Perdana Presint 2,</t>
  </si>
  <si>
    <t>Pusat Pentadbiran Kerajaan Persekutuan,</t>
  </si>
  <si>
    <t>Putrajaya</t>
  </si>
  <si>
    <t>Malaysia</t>
  </si>
  <si>
    <t>Aras 9, Perbendaharaan 2, No.7, Persiaran Perdana Presint 2</t>
  </si>
  <si>
    <t>Pusat Pentadbiran Kerajaan Persekutuan</t>
  </si>
  <si>
    <t>29/11/2012</t>
  </si>
  <si>
    <t>No-Privilege</t>
  </si>
  <si>
    <t>Active</t>
  </si>
  <si>
    <t>Activate</t>
  </si>
  <si>
    <t>F5559</t>
  </si>
  <si>
    <t>Sr</t>
  </si>
  <si>
    <t>Ab. Ghafar b. Agus, FRISM</t>
  </si>
  <si>
    <t>000004722610</t>
  </si>
  <si>
    <t>18/01/1955</t>
  </si>
  <si>
    <t>Geomatics &amp; Land Surveying</t>
  </si>
  <si>
    <t>mscaga@gmail.com</t>
  </si>
  <si>
    <t>AGA Survey Consultants</t>
  </si>
  <si>
    <t>51, Jalan Mahkota 1,</t>
  </si>
  <si>
    <t>Seksyen 1 (Banyan Close), Bandar Bukit Mahkota</t>
  </si>
  <si>
    <t>43000 Kajang</t>
  </si>
  <si>
    <t>Selangor</t>
  </si>
  <si>
    <t>21/01/1981</t>
  </si>
  <si>
    <t>LM</t>
  </si>
  <si>
    <t>Not Activate</t>
  </si>
  <si>
    <t>F1745</t>
  </si>
  <si>
    <t>Prof Sr Dr.</t>
  </si>
  <si>
    <t>Abd Ghani Khalid, FRISM</t>
  </si>
  <si>
    <t>15/08/1957</t>
  </si>
  <si>
    <t>MALE</t>
  </si>
  <si>
    <t>Quantity Surveying</t>
  </si>
  <si>
    <t>drdrghani@yahoo.com</t>
  </si>
  <si>
    <t>0127030115</t>
  </si>
  <si>
    <t>30/03/1995</t>
  </si>
  <si>
    <t>F2681</t>
  </si>
  <si>
    <t>Y.Bhg Dato' Sr</t>
  </si>
  <si>
    <t>Abd Wahab b. Taib, FRISM,D.I.M.P</t>
  </si>
  <si>
    <t>000006032901</t>
  </si>
  <si>
    <t>10/12/1960</t>
  </si>
  <si>
    <t>25/03/2004</t>
  </si>
  <si>
    <t>F6234</t>
  </si>
  <si>
    <t>Abd. Aziz bin Mohd Khalil, FRISM</t>
  </si>
  <si>
    <t>30/11/1964</t>
  </si>
  <si>
    <t>azizkpk@gmail.com</t>
  </si>
  <si>
    <t>0194788021</t>
  </si>
  <si>
    <t>KPK Quantity Surveyors (Semenanjung) Sdn Bhd</t>
  </si>
  <si>
    <t>B23A5 Hampshire Residences, 2A Persiaran Hampshire</t>
  </si>
  <si>
    <t>Off Jalan Ampang,</t>
  </si>
  <si>
    <t>Wilayah Persekutuan</t>
  </si>
  <si>
    <t>Kuala Lumpur</t>
  </si>
  <si>
    <t>20/04/2017</t>
  </si>
  <si>
    <t>F5560</t>
  </si>
  <si>
    <t>Sr Dr.</t>
  </si>
  <si>
    <t>Abd. Manan Hj Samad, FRISM</t>
  </si>
  <si>
    <t>000006021099</t>
  </si>
  <si>
    <t>19/08/1960</t>
  </si>
  <si>
    <t>dr_abdmanansamad@ieee.org</t>
  </si>
  <si>
    <t>0173249999</t>
  </si>
  <si>
    <t>No. 102, Jalan Bayas Satu 18/14A</t>
  </si>
  <si>
    <t>Seksyen 18</t>
  </si>
  <si>
    <t>40200 Shah Alam</t>
  </si>
  <si>
    <t>30/08/1989</t>
  </si>
  <si>
    <t>F2726</t>
  </si>
  <si>
    <t>Abdul Aziz Abd Rahman, FRISM, ICECA</t>
  </si>
  <si>
    <t>000002674071</t>
  </si>
  <si>
    <t>31/10/1947</t>
  </si>
  <si>
    <t>sr.abdulaziz@gmail.com</t>
  </si>
  <si>
    <t>0123796102</t>
  </si>
  <si>
    <t>AZIZ, AZIZI &amp; PARTNERS SDN BHD</t>
  </si>
  <si>
    <t>AZIZ, AZIZI &amp; PARTNERS SDN BHD, NO 43A JALAN LAWAN PEDANG 13/27</t>
  </si>
  <si>
    <t>SEKSYEN 13</t>
  </si>
  <si>
    <t>SHAH ALAM</t>
  </si>
  <si>
    <t>NO 5 JALAN MERAH HATI U9/2, KAYANGAN HEIGHT</t>
  </si>
  <si>
    <t>SEKSYEN U9</t>
  </si>
  <si>
    <t>29/05/2004</t>
  </si>
  <si>
    <t>F4345</t>
  </si>
  <si>
    <t>Abdul Hadi Abdul Samad, FRISM</t>
  </si>
  <si>
    <t>06/01/1954</t>
  </si>
  <si>
    <t>srhadisamad@yahoo.com</t>
  </si>
  <si>
    <t>0123121394</t>
  </si>
  <si>
    <t>ENVIRO LAND SERVICE</t>
  </si>
  <si>
    <t>27, Jalan 7/40</t>
  </si>
  <si>
    <t>Taman Pusat Kepong</t>
  </si>
  <si>
    <t>52000 Kuala Lumpur</t>
  </si>
  <si>
    <t>23/02/2001</t>
  </si>
  <si>
    <t>F1419</t>
  </si>
  <si>
    <t>Abdul Halim b. Othman, FRISM</t>
  </si>
  <si>
    <t>000000330170</t>
  </si>
  <si>
    <t>04/06/1946</t>
  </si>
  <si>
    <t>ahwtw1@gmail.com</t>
  </si>
  <si>
    <t>0193356360</t>
  </si>
  <si>
    <t>1, Jalan 4K, Ampang Jaya,</t>
  </si>
  <si>
    <t>68000 Ampang</t>
  </si>
  <si>
    <t>29/03/1990</t>
  </si>
  <si>
    <t>LE</t>
  </si>
  <si>
    <t>F484</t>
  </si>
  <si>
    <t>Assoc. Prof. Sr Hj.</t>
  </si>
  <si>
    <t>Abdul Hamid b. Mohamed Tahir, FRISM</t>
  </si>
  <si>
    <t>A10000003</t>
  </si>
  <si>
    <t>24/09/1934</t>
  </si>
  <si>
    <t>ahamidmt34@yahoo.com</t>
  </si>
  <si>
    <t>Jurukur Bakti,</t>
  </si>
  <si>
    <t>7M, Jalan 5/116B, Kuchai Entrepreneur Park,</t>
  </si>
  <si>
    <t>Off Jalan Kuchai Lama,</t>
  </si>
  <si>
    <t>58200 Kuala Lumpur</t>
  </si>
  <si>
    <t>12/02/1979</t>
  </si>
  <si>
    <t>F1997</t>
  </si>
  <si>
    <t>Abdul Kadir Taib, PJN, DSDK, SDK, KMN, PPRISM, FRISM, FRICS</t>
  </si>
  <si>
    <t>000004583781</t>
  </si>
  <si>
    <t>10/04/1954</t>
  </si>
  <si>
    <t>drkadirtaib@gmail.com</t>
  </si>
  <si>
    <t>0122964296</t>
  </si>
  <si>
    <t>58, Jalan Setiawangsa Utama,</t>
  </si>
  <si>
    <t>Taman Setiawangsa,</t>
  </si>
  <si>
    <t>20/05/1997</t>
  </si>
  <si>
    <t>F2005</t>
  </si>
  <si>
    <t>Dato' Sr Dr.</t>
  </si>
  <si>
    <t>Abdul Majid Bin Abd Kadir, FRISM</t>
  </si>
  <si>
    <t>06/06/1955</t>
  </si>
  <si>
    <t>jurukurdrmajid@gmail.com</t>
  </si>
  <si>
    <t>0197764053</t>
  </si>
  <si>
    <t>Jurukur Dr. Abd. Majid,</t>
  </si>
  <si>
    <t>7201, Jalan Pendidikan 4,</t>
  </si>
  <si>
    <t>Taman Universiti Commercial Centre,</t>
  </si>
  <si>
    <t>81300 Skudai</t>
  </si>
  <si>
    <t>Johor</t>
  </si>
  <si>
    <t>24/07/1997</t>
  </si>
  <si>
    <t>F715</t>
  </si>
  <si>
    <t>Abdul Majid Mohamed, DSNS, JSM, SMP, PPRISM, FRISM</t>
  </si>
  <si>
    <t>000002002208</t>
  </si>
  <si>
    <t>17/05/1945</t>
  </si>
  <si>
    <t>0193541775</t>
  </si>
  <si>
    <t>1260, Jalan TBK 6/2,</t>
  </si>
  <si>
    <t>Taman Bukit Kepayang,</t>
  </si>
  <si>
    <t>70200 Seremban</t>
  </si>
  <si>
    <t>Negeri Sembilan</t>
  </si>
  <si>
    <t>16/09/1981</t>
  </si>
  <si>
    <t>F1451</t>
  </si>
  <si>
    <t>Abdul Manap Abdullah, FRISM, FRICS</t>
  </si>
  <si>
    <t>000000877583</t>
  </si>
  <si>
    <t>26/04/1948</t>
  </si>
  <si>
    <t>29/08/1990</t>
  </si>
  <si>
    <t>F382</t>
  </si>
  <si>
    <t>YBhg. Tan Sri Dato' Sr</t>
  </si>
  <si>
    <t>Abdul Rahim Bin Abdul Rahman, PSM, DIMP, DMSM, DPTJ, PPRISM, FRISM, FRICS</t>
  </si>
  <si>
    <t>13/10/1939</t>
  </si>
  <si>
    <t>tsrahim@rahim-co.com</t>
  </si>
  <si>
    <t>0122731304</t>
  </si>
  <si>
    <t>Rahim &amp; Co. International Sdn Bhd</t>
  </si>
  <si>
    <t>Level 17, Menara Liberty,</t>
  </si>
  <si>
    <t>No. 1008, Jalan Sultan Ismail,</t>
  </si>
  <si>
    <t>50250 Kuala Lumpur</t>
  </si>
  <si>
    <t>16/12/1976</t>
  </si>
  <si>
    <t>F704</t>
  </si>
  <si>
    <t>Dato' Sr Hj</t>
  </si>
  <si>
    <t>Abdul Rahman Abdullah, DPMP, JSM, SMT, AMN, PPRISM, FRICS</t>
  </si>
  <si>
    <t>000001116200</t>
  </si>
  <si>
    <t>27/07/1945</t>
  </si>
  <si>
    <t>17/02/1982</t>
  </si>
  <si>
    <t>F2256</t>
  </si>
  <si>
    <t>YBhg. Datuk Sr</t>
  </si>
  <si>
    <t>Abdul Rahman Bin Salleh, FRISM</t>
  </si>
  <si>
    <t>000004866025</t>
  </si>
  <si>
    <t>04/11/1955</t>
  </si>
  <si>
    <t>jurukur_rahman@yahoo.com</t>
  </si>
  <si>
    <t>0193101350</t>
  </si>
  <si>
    <t>Jurukur Rahman,</t>
  </si>
  <si>
    <t>2732, Tingkat 1, Jalan Permata 4,</t>
  </si>
  <si>
    <t>Taman Permata, Ulu Klang,</t>
  </si>
  <si>
    <t>53300 Kuala Lumpur</t>
  </si>
  <si>
    <t>20/04/2000</t>
  </si>
  <si>
    <t>F2255</t>
  </si>
  <si>
    <t>Brig. Jen. Dato' Sr</t>
  </si>
  <si>
    <t>Abdul Rahman Ismail, FRISM</t>
  </si>
  <si>
    <t>Army 12443</t>
  </si>
  <si>
    <t>29/07/1946</t>
  </si>
  <si>
    <t>249, Jalan A 1,</t>
  </si>
  <si>
    <t>Taman Melawati,</t>
  </si>
  <si>
    <t>53100 Kuala Lumpur</t>
  </si>
  <si>
    <t>F5818</t>
  </si>
  <si>
    <t>Abdul Razak Mohamed, FRISM</t>
  </si>
  <si>
    <t>05/07/1955</t>
  </si>
  <si>
    <t>FEMALE</t>
  </si>
  <si>
    <t>armpsb@yahoo.com</t>
  </si>
  <si>
    <t>0355197600</t>
  </si>
  <si>
    <t>21/04/2016</t>
  </si>
  <si>
    <t>F7648</t>
  </si>
  <si>
    <t>Abdul Razak Yusak, FRISM</t>
  </si>
  <si>
    <t>19/09/1968</t>
  </si>
  <si>
    <t>famary74@gmail.com</t>
  </si>
  <si>
    <t>0197355002</t>
  </si>
  <si>
    <t>Jabatan Penilaian &amp; Perkhidmatan Harta</t>
  </si>
  <si>
    <t>Aras 8, Perbendaharaan 2,</t>
  </si>
  <si>
    <t>No.7, Persiaran Perdana,Presint 2,</t>
  </si>
  <si>
    <t>21/04/2022</t>
  </si>
  <si>
    <t>F4252</t>
  </si>
  <si>
    <t>Abdul Shukor Ibrahim, FRISM</t>
  </si>
  <si>
    <t>000005214719</t>
  </si>
  <si>
    <t>19/06/1957</t>
  </si>
  <si>
    <t>30/05/2008</t>
  </si>
  <si>
    <t>F1344</t>
  </si>
  <si>
    <t>Abdul Shukor Mohamed, FRISM</t>
  </si>
  <si>
    <t>000001870362</t>
  </si>
  <si>
    <t>01/09/1948</t>
  </si>
  <si>
    <t>29/05/1990</t>
  </si>
  <si>
    <t>F2185</t>
  </si>
  <si>
    <t>Assoc. Prof. Sr</t>
  </si>
  <si>
    <t>Abdul Wahid Kamarulzaman, FRISM</t>
  </si>
  <si>
    <t>000007187600</t>
  </si>
  <si>
    <t>29/11/1963</t>
  </si>
  <si>
    <t>ab_wahid@utm.my</t>
  </si>
  <si>
    <t>0127122066</t>
  </si>
  <si>
    <t>14 JALAN BUKIT IMPIAN 28/4</t>
  </si>
  <si>
    <t>TAMAN IMPIAN EMAS</t>
  </si>
  <si>
    <t>SKUDAI</t>
  </si>
  <si>
    <t>JOHOR BAHRU</t>
  </si>
  <si>
    <t>23/04/1999</t>
  </si>
  <si>
    <t>F4711</t>
  </si>
  <si>
    <t>Abdull Manaf Hj Hashim, KMN, DIMP, AMN, AMT, PJC, PPRISM, FRISM</t>
  </si>
  <si>
    <t>04/05/1955</t>
  </si>
  <si>
    <t>15/04/2011</t>
  </si>
  <si>
    <t>F2354</t>
  </si>
  <si>
    <t>Abdullah Thalith b. Md Thani, DMPT, JSM, PPRISM, FRISM, FRICS</t>
  </si>
  <si>
    <t>000004703947</t>
  </si>
  <si>
    <t>11/09/1954</t>
  </si>
  <si>
    <t>atmthani54@gmail.com</t>
  </si>
  <si>
    <t>0192286198</t>
  </si>
  <si>
    <t>No 5,Jalan 3/9</t>
  </si>
  <si>
    <t>Seksyen 3, Bandar Baru Bangi</t>
  </si>
  <si>
    <t>43650 Bangi</t>
  </si>
  <si>
    <t>F5196</t>
  </si>
  <si>
    <t>Sr Hj.</t>
  </si>
  <si>
    <t>Abu Husin b. Jantan, AMN, PPB, FRISM, MAALS</t>
  </si>
  <si>
    <t>28/08/1956</t>
  </si>
  <si>
    <t>jwahdah_kk08@yahoo.com</t>
  </si>
  <si>
    <t>0168101115</t>
  </si>
  <si>
    <t>Jurukur Wahdah,</t>
  </si>
  <si>
    <t>Lot 12, Tingkat 3, Bunga Raya Shopping Complex,</t>
  </si>
  <si>
    <t>Off Jalan Lintas,</t>
  </si>
  <si>
    <t>88450 Kota Kinabalu</t>
  </si>
  <si>
    <t>Sabah</t>
  </si>
  <si>
    <t>29/08/2013</t>
  </si>
  <si>
    <t>F4498</t>
  </si>
  <si>
    <t>Adzman Shah Bin Mohd Ariffin, FRISM, MRICS, MPEPS, MMIPPM</t>
  </si>
  <si>
    <t>03/03/1966</t>
  </si>
  <si>
    <t>adzmanshah369@gmail.com</t>
  </si>
  <si>
    <t>0172231888</t>
  </si>
  <si>
    <t>Exastrata Solutions Sdn Bhd</t>
  </si>
  <si>
    <t>E0504, 4th Floor, East Wing</t>
  </si>
  <si>
    <t>Subang Square</t>
  </si>
  <si>
    <t>47500 Subang Jaya</t>
  </si>
  <si>
    <t>30/04/2010</t>
  </si>
  <si>
    <t>F5018</t>
  </si>
  <si>
    <t>Ahamad b. Latib,FRISM</t>
  </si>
  <si>
    <t>000005543964</t>
  </si>
  <si>
    <t>02/10/1958</t>
  </si>
  <si>
    <t>ahamad@kjpm.com.my</t>
  </si>
  <si>
    <t>KJ Property Management Sdn Bhd</t>
  </si>
  <si>
    <t>507, Blok B Pusat Dagangan Phileo</t>
  </si>
  <si>
    <t>Damansara I,No 9, Jalan16/11, Seksyen 16</t>
  </si>
  <si>
    <t>46350Â Petaling Jaya</t>
  </si>
  <si>
    <t>F4475</t>
  </si>
  <si>
    <t>Ahamad b. Zakaria, KMN, FRISM</t>
  </si>
  <si>
    <t>16/05/1958</t>
  </si>
  <si>
    <t>smelati50@gmail.com</t>
  </si>
  <si>
    <t>0133839153</t>
  </si>
  <si>
    <t>No. 31, Taman Kamariah</t>
  </si>
  <si>
    <t>Jalan Gombak</t>
  </si>
  <si>
    <t>53000 Kuala Lumpur</t>
  </si>
  <si>
    <t>15/03/2010</t>
  </si>
  <si>
    <t>F2285</t>
  </si>
  <si>
    <t>Prof. Sr Dr.</t>
  </si>
  <si>
    <t>Ahmad Bin Ramly, FRISM</t>
  </si>
  <si>
    <t>08/02/1952</t>
  </si>
  <si>
    <t>Building Surveying</t>
  </si>
  <si>
    <t>jasaconsult@yahoo.com</t>
  </si>
  <si>
    <t>0133711098</t>
  </si>
  <si>
    <t>No.177, Jalan Jasa 14,</t>
  </si>
  <si>
    <t>Taman Jasa, Sungai Tua,</t>
  </si>
  <si>
    <t>68100 Batu Caves</t>
  </si>
  <si>
    <t>28/07/2000</t>
  </si>
  <si>
    <t>F2079</t>
  </si>
  <si>
    <t>Assoc. Prof. Sr Dr. Hj.</t>
  </si>
  <si>
    <t>Ahmad Ezanee b. Hashim, AMN, FRISM, FRICS, MCIOB</t>
  </si>
  <si>
    <t>000004730470</t>
  </si>
  <si>
    <t>ezanee54@gmail.com</t>
  </si>
  <si>
    <t>0193555253</t>
  </si>
  <si>
    <t>Jabatan Bangunan,</t>
  </si>
  <si>
    <t>Fakulti Senibina, Perancangan &amp; Ukur,</t>
  </si>
  <si>
    <t>Universiti Teknologi Mara,</t>
  </si>
  <si>
    <t>40450 Shah Alam</t>
  </si>
  <si>
    <t>24/04/1998</t>
  </si>
  <si>
    <t>F5819</t>
  </si>
  <si>
    <t>Ahmad Faris b. Omar, FRISM</t>
  </si>
  <si>
    <t>21/06/1953</t>
  </si>
  <si>
    <t>faris.afo@gmail.com</t>
  </si>
  <si>
    <t>0193331901</t>
  </si>
  <si>
    <t>JUB Ikatan Sepakat Sdn Bhd,</t>
  </si>
  <si>
    <t>JUB Ikatan Sepakat Sdn Bhd, , Lot 31B3,Kelana Mall</t>
  </si>
  <si>
    <t>Jalan SS6/12, Kelana Jaya,</t>
  </si>
  <si>
    <t>Petaling Jaya</t>
  </si>
  <si>
    <t>N/A</t>
  </si>
  <si>
    <t>F2724</t>
  </si>
  <si>
    <t>Ahmad Fauzi Bin Nordin, PMW, JSM, SMZ, PPRISM, KMN.</t>
  </si>
  <si>
    <t>000005157841</t>
  </si>
  <si>
    <t>04/11/1956</t>
  </si>
  <si>
    <t>afauzino@gmail.com</t>
  </si>
  <si>
    <t>0192402442</t>
  </si>
  <si>
    <t>No.1715 The Palladium (Alpha),</t>
  </si>
  <si>
    <t>Jalan Gurney Dua,</t>
  </si>
  <si>
    <t>54000 Kuala Lumpur</t>
  </si>
  <si>
    <t>F4185</t>
  </si>
  <si>
    <t>Ahmad Fuad Bin Ahmad Din, FRISM</t>
  </si>
  <si>
    <t>11/12/1955</t>
  </si>
  <si>
    <t>17/01/2008</t>
  </si>
  <si>
    <t>F5187</t>
  </si>
  <si>
    <t>Ahmad Rustami Ramley, FRISM</t>
  </si>
  <si>
    <t>000005181289</t>
  </si>
  <si>
    <t>17/12/1956</t>
  </si>
  <si>
    <t>jurukur_abadi@yahoo.com</t>
  </si>
  <si>
    <t>0197707724</t>
  </si>
  <si>
    <t>Jurukur Abadi,</t>
  </si>
  <si>
    <t>No 601, Jalan Padi Emas 4/5,</t>
  </si>
  <si>
    <t>Bandar Baru Uda,</t>
  </si>
  <si>
    <t>81200 Johor Bahru</t>
  </si>
  <si>
    <t>30/05/2013</t>
  </si>
  <si>
    <t>F5194</t>
  </si>
  <si>
    <t>Sr Hj</t>
  </si>
  <si>
    <t>Ahmad Suhaimi b. Abdul Majid, FRICS, FRISM, CQS</t>
  </si>
  <si>
    <t>30/05/1961</t>
  </si>
  <si>
    <t>asamqs@yahoo.com</t>
  </si>
  <si>
    <t>0193162020</t>
  </si>
  <si>
    <t>F7820</t>
  </si>
  <si>
    <t>Aina Edayu Ahmad, FRISM</t>
  </si>
  <si>
    <t>09/05/1975</t>
  </si>
  <si>
    <t>Female</t>
  </si>
  <si>
    <t>ainaedayu@gmail.com</t>
  </si>
  <si>
    <t>0125309011</t>
  </si>
  <si>
    <t>No. 19 Jalan Impian Gemilang 1/6</t>
  </si>
  <si>
    <t>Saujana Impian,</t>
  </si>
  <si>
    <t>Kajang</t>
  </si>
  <si>
    <t>27/05/2022</t>
  </si>
  <si>
    <t>F2351</t>
  </si>
  <si>
    <t>Albert Leo Egat Nichol Kassim, FRISM</t>
  </si>
  <si>
    <t>K 256011</t>
  </si>
  <si>
    <t>07/07/1948</t>
  </si>
  <si>
    <t>alegatnic@yahoo.com</t>
  </si>
  <si>
    <t>0198589763</t>
  </si>
  <si>
    <t>48, Lintang Park,</t>
  </si>
  <si>
    <t>Land No 4,</t>
  </si>
  <si>
    <t>93200 Kuching</t>
  </si>
  <si>
    <t>Sarawak</t>
  </si>
  <si>
    <t>F2983</t>
  </si>
  <si>
    <t>Ali Bin Ahmad, FRISM</t>
  </si>
  <si>
    <t>05/06/1955</t>
  </si>
  <si>
    <t>aliahmaddaud@gmail.com</t>
  </si>
  <si>
    <t>0123359194</t>
  </si>
  <si>
    <t>No.2, Jalan Damai Kaseh 3,</t>
  </si>
  <si>
    <t>Alam Damai,</t>
  </si>
  <si>
    <t>Cheras,</t>
  </si>
  <si>
    <t>56000 Kuala Lumpur</t>
  </si>
  <si>
    <t>06/05/2006</t>
  </si>
  <si>
    <t>F5108</t>
  </si>
  <si>
    <t>Alias b. Abdul Rahman, FRISM</t>
  </si>
  <si>
    <t>14/01/1962</t>
  </si>
  <si>
    <t>alias@utm.my</t>
  </si>
  <si>
    <t>0137490452</t>
  </si>
  <si>
    <t>9, Jalan Sejahtera 3,</t>
  </si>
  <si>
    <t>Taman Desa Skudai,</t>
  </si>
  <si>
    <t>28/03/2013</t>
  </si>
  <si>
    <t>F8541</t>
  </si>
  <si>
    <t>Mr.</t>
  </si>
  <si>
    <t>Amirul VISHTECH</t>
  </si>
  <si>
    <t>17/10/1975</t>
  </si>
  <si>
    <t>programmer1@vishtech.com.my</t>
  </si>
  <si>
    <t>0103432466</t>
  </si>
  <si>
    <t>No.2, Jalan Batu Muda Tambahan 1,</t>
  </si>
  <si>
    <t>Kg. Batu Muda Tambahan,</t>
  </si>
  <si>
    <t>51100 Kuala Lumpur</t>
  </si>
  <si>
    <t>F5105</t>
  </si>
  <si>
    <t>Amnah Mohammed Salleh, FRISM, MRICS</t>
  </si>
  <si>
    <t>16/07/1968</t>
  </si>
  <si>
    <t>amnahsalleh@yahoo.com</t>
  </si>
  <si>
    <t>0103663055</t>
  </si>
  <si>
    <t>21 Jalan Sg. Klang 32/18</t>
  </si>
  <si>
    <t>Berjaya Park Seksyen 32</t>
  </si>
  <si>
    <t>Shah Alam</t>
  </si>
  <si>
    <t>F2853</t>
  </si>
  <si>
    <t>Amran b. Hj Mohd Majid, FRISM</t>
  </si>
  <si>
    <t>000007327099</t>
  </si>
  <si>
    <t>27/04/1964</t>
  </si>
  <si>
    <t>amranmajid1964@gmail.com</t>
  </si>
  <si>
    <t>0106572197</t>
  </si>
  <si>
    <t>No. 12, Jalan Muhibaah,</t>
  </si>
  <si>
    <t>Taman Muhibbah,</t>
  </si>
  <si>
    <t>Ipoh</t>
  </si>
  <si>
    <t>Perak</t>
  </si>
  <si>
    <t>19/05/2005</t>
  </si>
  <si>
    <t>F5193</t>
  </si>
  <si>
    <t>Ang Fuey Lin, FRISM, MRICS</t>
  </si>
  <si>
    <t>21/09/1958</t>
  </si>
  <si>
    <t>FueyLin.Ang@taylors.edu.my</t>
  </si>
  <si>
    <t>0122250035</t>
  </si>
  <si>
    <t>11, Jalan Canselor U1/13,</t>
  </si>
  <si>
    <t>Glenmarie Residences</t>
  </si>
  <si>
    <t>F4376</t>
  </si>
  <si>
    <t>Datuk Sr</t>
  </si>
  <si>
    <t>Anthony C. Linggian, JP, ADK, BSK, FRISM</t>
  </si>
  <si>
    <t>A10000013</t>
  </si>
  <si>
    <t>24/02/1952</t>
  </si>
  <si>
    <t>Indian</t>
  </si>
  <si>
    <t>aclinggian@gmail.com</t>
  </si>
  <si>
    <t>0128330666</t>
  </si>
  <si>
    <t>Lands And Surveys Department Sabah Malaysia,</t>
  </si>
  <si>
    <t>P.O.Box 21272, Damai,</t>
  </si>
  <si>
    <t>88770 Kota Kinabalu</t>
  </si>
  <si>
    <t>28/05/2009</t>
  </si>
  <si>
    <t>F4315</t>
  </si>
  <si>
    <t>Ariffin</t>
  </si>
  <si>
    <t>vikydxn1@gmail.com</t>
  </si>
  <si>
    <t>F6092</t>
  </si>
  <si>
    <t>Asrul Affandi b. Esam, FRISM</t>
  </si>
  <si>
    <t>01/01/1975</t>
  </si>
  <si>
    <t>jbbg.jb@gmail.com</t>
  </si>
  <si>
    <t>0127131949</t>
  </si>
  <si>
    <t>8-01, JALAN ALIFF 3</t>
  </si>
  <si>
    <t>TAMAN DAMANSARA ALIFF</t>
  </si>
  <si>
    <t>19/01/2017</t>
  </si>
  <si>
    <t>F7369</t>
  </si>
  <si>
    <t>AWANG SHARKAWI BIN AWANG MOHAMAD YASSIN</t>
  </si>
  <si>
    <t>13/06/1953</t>
  </si>
  <si>
    <t>awgsay@yahoo.com</t>
  </si>
  <si>
    <t>0138183363</t>
  </si>
  <si>
    <t>PERUNDING UKUR BAHAN ASMY SDN. BHD.</t>
  </si>
  <si>
    <t>PERUNDING UKUR BAHAN ASMY SDN. BHD., 1ST FLOOR, LOT 406,</t>
  </si>
  <si>
    <t>JALAN RUBBER, LORONG 3A,</t>
  </si>
  <si>
    <t>KUCHING</t>
  </si>
  <si>
    <t>1ST FLOOR, LOT 406,</t>
  </si>
  <si>
    <t>01/01/1970</t>
  </si>
  <si>
    <t>F4560</t>
  </si>
  <si>
    <t>Dato' Sr Dr. Hj.</t>
  </si>
  <si>
    <t>Azhari Bin Mohamed, FRISM</t>
  </si>
  <si>
    <t>18/10/1961</t>
  </si>
  <si>
    <t>drazhari12@gmail.com</t>
  </si>
  <si>
    <t>0193338669</t>
  </si>
  <si>
    <t>Ketua Pengarah Ukur Dan Pemetaan Malaysia</t>
  </si>
  <si>
    <t>Jabatan Ukur Dan Pemetaan Malaysia</t>
  </si>
  <si>
    <t>Tingkat 11, Wisma JUPEM, Jalan Sultan Yahya Petra</t>
  </si>
  <si>
    <t>26/09/1991</t>
  </si>
  <si>
    <t>F4955</t>
  </si>
  <si>
    <t>Aziah Binti Mohd Yusoff, FRISM</t>
  </si>
  <si>
    <t>640710108872/7402669</t>
  </si>
  <si>
    <t>10/07/1964</t>
  </si>
  <si>
    <t>aziah.myusoff@cbre-wtw.com.my</t>
  </si>
  <si>
    <t>0133315499</t>
  </si>
  <si>
    <t>C H William Talhar &amp; Wong Sdn Bhd</t>
  </si>
  <si>
    <t>3001, 30th Floor, Menara MultiPurpose@ CapSquare,</t>
  </si>
  <si>
    <t>8, Jalan Munshi Abdullah, PO Box 12157,</t>
  </si>
  <si>
    <t>50100 Kuala Lumpur</t>
  </si>
  <si>
    <t>30/08/2012</t>
  </si>
  <si>
    <t>F7164</t>
  </si>
  <si>
    <t>Azimuddin Bin Bahari, FRISM</t>
  </si>
  <si>
    <t>26/07/1958</t>
  </si>
  <si>
    <t>azimuddin.bahari26@gmail.com</t>
  </si>
  <si>
    <t>85, Jalan AU1B/1,</t>
  </si>
  <si>
    <t>Taman Keramat Permai,</t>
  </si>
  <si>
    <t>54200 Kuala Lumpur</t>
  </si>
  <si>
    <t>27/04/2001</t>
  </si>
  <si>
    <t>F5962</t>
  </si>
  <si>
    <t>Azinal Abidin Ali, FRISM, ICECA</t>
  </si>
  <si>
    <t>A0374764</t>
  </si>
  <si>
    <t>15/02/1966</t>
  </si>
  <si>
    <t>26/08/2016</t>
  </si>
  <si>
    <t>F4226</t>
  </si>
  <si>
    <t>Azita Mohamed Tahir, CQS, FRISM, FRICS, FCIArb</t>
  </si>
  <si>
    <t>21/12/1968</t>
  </si>
  <si>
    <t>azita_semuaboleh@ymail.com</t>
  </si>
  <si>
    <t>019-6542174</t>
  </si>
  <si>
    <t>Mass Rapid Transit Corporation Sdn Bhd</t>
  </si>
  <si>
    <t>3 Jalan Alam Suria 16/68</t>
  </si>
  <si>
    <t>Seksyen 16</t>
  </si>
  <si>
    <t>Bandar Puncak Alam</t>
  </si>
  <si>
    <t>25/03/2008</t>
  </si>
  <si>
    <t>F2835</t>
  </si>
  <si>
    <t>Aziz Bin Abdullah, FRISM</t>
  </si>
  <si>
    <t>610418035197 / 6205655</t>
  </si>
  <si>
    <t>18/04/1961</t>
  </si>
  <si>
    <t>azizdollah@yahoo.com</t>
  </si>
  <si>
    <t>0192790653</t>
  </si>
  <si>
    <t>Jurukur Wawasan,</t>
  </si>
  <si>
    <t>2722B, Jalan Permata 4, Taman Permata,</t>
  </si>
  <si>
    <t>22/04/2005</t>
  </si>
  <si>
    <t>F2472</t>
  </si>
  <si>
    <t>Azizan Radzi, FRISM</t>
  </si>
  <si>
    <t>27/06/1950</t>
  </si>
  <si>
    <t>24/01/2002</t>
  </si>
  <si>
    <t>F2854</t>
  </si>
  <si>
    <t>Azlan Raofuddin Hj Nuruddin, FRISM, ICECA</t>
  </si>
  <si>
    <t>000005115969</t>
  </si>
  <si>
    <t>05/07/1957</t>
  </si>
  <si>
    <t>F4474</t>
  </si>
  <si>
    <t>Azlan Shah Bin Ali, FRISM, FRICS</t>
  </si>
  <si>
    <t>asafab@um.edu.my</t>
  </si>
  <si>
    <t>0127570936</t>
  </si>
  <si>
    <t>F7286</t>
  </si>
  <si>
    <t>Azlim Khan Bin Abdul Raof Khan, FRISM</t>
  </si>
  <si>
    <t>03/10/1972</t>
  </si>
  <si>
    <t>azlim@jupem.gov.my</t>
  </si>
  <si>
    <t>0192184924</t>
  </si>
  <si>
    <t>Jabatan Ukur dan Pemetaaan Pahang</t>
  </si>
  <si>
    <t>Jalan Tengku Muhammad</t>
  </si>
  <si>
    <t>Kuantan</t>
  </si>
  <si>
    <t>Pahang</t>
  </si>
  <si>
    <t>23/09/2020</t>
  </si>
  <si>
    <t>F5537</t>
  </si>
  <si>
    <t>Prof. Madya Sr Dr.</t>
  </si>
  <si>
    <t>Azman Mohd Suldi, FRISM</t>
  </si>
  <si>
    <t>08/12/1961</t>
  </si>
  <si>
    <t>azmansuldi@gmail.com</t>
  </si>
  <si>
    <t>0193192256</t>
  </si>
  <si>
    <t>Jabatan Sains Ukur &amp; Geomatik,</t>
  </si>
  <si>
    <t>24/05/1991</t>
  </si>
  <si>
    <t>F4893</t>
  </si>
  <si>
    <t>Badrulshah Ismail, FRISM</t>
  </si>
  <si>
    <t>19/06/1964</t>
  </si>
  <si>
    <t>badrul.ymf@gmail.com</t>
  </si>
  <si>
    <t>0127213790</t>
  </si>
  <si>
    <t>YONG DAN MOHAMAD FAIZ SDN BHD</t>
  </si>
  <si>
    <t>18-1, JALAN PJS 8/12,</t>
  </si>
  <si>
    <t>DATARAN MENTARI</t>
  </si>
  <si>
    <t>PETALING JAYA</t>
  </si>
  <si>
    <t>28/05/2012</t>
  </si>
  <si>
    <t>F464</t>
  </si>
  <si>
    <t>Baharuddin Ali, FRISM, FRICS</t>
  </si>
  <si>
    <t>000006087037</t>
  </si>
  <si>
    <t>18/01/1936</t>
  </si>
  <si>
    <t>secretariat@rism.org.my</t>
  </si>
  <si>
    <t>14/12/1978</t>
  </si>
  <si>
    <t>Deceased</t>
  </si>
  <si>
    <t>F330</t>
  </si>
  <si>
    <t>Baharuddin Hj Zainal, FRISM, FRICS</t>
  </si>
  <si>
    <t>000004792253</t>
  </si>
  <si>
    <t>29/06/1939</t>
  </si>
  <si>
    <t>F5019</t>
  </si>
  <si>
    <t>Bala Nehru S/O Palasingam, FRISM</t>
  </si>
  <si>
    <t>000004735907</t>
  </si>
  <si>
    <t>01/06/1955</t>
  </si>
  <si>
    <t>pbnehru@cityvaluers.com</t>
  </si>
  <si>
    <t>City Valuers &amp; Consultants Sdn Bhd</t>
  </si>
  <si>
    <t>Suites B912, 13 &amp; 13A, Gateway Corporate SuitesÂ </t>
  </si>
  <si>
    <t>No. 1, Jalan Desa Kiara, Mont Kiara</t>
  </si>
  <si>
    <t>50480 Kuala Lumpur</t>
  </si>
  <si>
    <t>F1133</t>
  </si>
  <si>
    <t>Basar Juraimi, JSM, SMS, PPRISM, FRISM, FRICS</t>
  </si>
  <si>
    <t>000001214032</t>
  </si>
  <si>
    <t>31/12/1948</t>
  </si>
  <si>
    <t>22/05/1989</t>
  </si>
  <si>
    <t>F1622</t>
  </si>
  <si>
    <t>Tan Sri Sr</t>
  </si>
  <si>
    <t>Bernard Giluk Dompok, JP, PGDK, FRISM</t>
  </si>
  <si>
    <t>H0179760</t>
  </si>
  <si>
    <t>07/10/1949</t>
  </si>
  <si>
    <t>Others</t>
  </si>
  <si>
    <t>groupsecretary@jsvaluers.com.my</t>
  </si>
  <si>
    <t>0198515777</t>
  </si>
  <si>
    <t>JS VALUERS PROPERTY CONSULTANTS (E.M.) SDN BHD</t>
  </si>
  <si>
    <t>JS VALUERS PROPERTY CONSULTANTS (E.M.) SDN BHD, P.O. Box 10353,</t>
  </si>
  <si>
    <t>KOTA KINABALU</t>
  </si>
  <si>
    <t>JS Valuers Property Consultants Sdn Bhd</t>
  </si>
  <si>
    <t>P.O. Box 10353,</t>
  </si>
  <si>
    <t>88803 Kota Kinabalu</t>
  </si>
  <si>
    <t>kota kinabalu</t>
  </si>
  <si>
    <t>07/08/1993</t>
  </si>
  <si>
    <t>F5457</t>
  </si>
  <si>
    <t>Bernard Sia Siew Fang, FRISM</t>
  </si>
  <si>
    <t>02/10/1962</t>
  </si>
  <si>
    <t>Chinese</t>
  </si>
  <si>
    <t>berngps@gmail.com</t>
  </si>
  <si>
    <t>0128800210</t>
  </si>
  <si>
    <t>Pengarah Ukur Negeri Sembilan</t>
  </si>
  <si>
    <t>Jabatan Ukur dan Pemetaan Negeri Sembilan</t>
  </si>
  <si>
    <t>Bangunan Pejabat Persekutuan, Jalan Dato Abdul Kadir</t>
  </si>
  <si>
    <t>70000 Seremban</t>
  </si>
  <si>
    <t>30/10/2014</t>
  </si>
  <si>
    <t>F1595</t>
  </si>
  <si>
    <t>Bock Chek Hai, FRISM, FRICS</t>
  </si>
  <si>
    <t>000001291093</t>
  </si>
  <si>
    <t>14/07/1949</t>
  </si>
  <si>
    <t>aaronbchai@hotmail.com</t>
  </si>
  <si>
    <t>0122204852</t>
  </si>
  <si>
    <t>243B, Lorong 3</t>
  </si>
  <si>
    <t>Jalan Bandar Hilir,</t>
  </si>
  <si>
    <t>Melaka</t>
  </si>
  <si>
    <t>16/01/1993</t>
  </si>
  <si>
    <t>F1866</t>
  </si>
  <si>
    <t>YB Datuk Sr</t>
  </si>
  <si>
    <t>Boyd Christopher Martin, FRISM, FRICS</t>
  </si>
  <si>
    <t>11/03/1947</t>
  </si>
  <si>
    <t>chris.boyd@@cbrewtw.com.my</t>
  </si>
  <si>
    <t>Savills (Malaysia) Sdn Bhd</t>
  </si>
  <si>
    <t>Level 9, Menara Millenium,</t>
  </si>
  <si>
    <t>Jalan Damanlela, Bukit Damansara,</t>
  </si>
  <si>
    <t>50490 Kuala Lumpur</t>
  </si>
  <si>
    <t>02/12/1995</t>
  </si>
  <si>
    <t>F4595</t>
  </si>
  <si>
    <t>Caroline Peter Sebangkit, FRISM</t>
  </si>
  <si>
    <t>09/08/1963</t>
  </si>
  <si>
    <t>cay_01@yahoo.com</t>
  </si>
  <si>
    <t>0138568989</t>
  </si>
  <si>
    <t>VPC Alliance (Sabah) Sdn Bhd,</t>
  </si>
  <si>
    <t>Suite 9.1, Level 9, Wisma Great Eastern Life,</t>
  </si>
  <si>
    <t>No.65, Jalan Gaya</t>
  </si>
  <si>
    <t>88000 Kota Kinabalu</t>
  </si>
  <si>
    <t>23/09/2010</t>
  </si>
  <si>
    <t>F6836</t>
  </si>
  <si>
    <t>Cha Soon Seng, FRISM</t>
  </si>
  <si>
    <t>A0187708</t>
  </si>
  <si>
    <t>07/06/1965</t>
  </si>
  <si>
    <t>25/10/2018</t>
  </si>
  <si>
    <t>F1889</t>
  </si>
  <si>
    <t>Chai Ching Wang, Peter, FRISM</t>
  </si>
  <si>
    <t>K 490008</t>
  </si>
  <si>
    <t>21/05/1948</t>
  </si>
  <si>
    <t>uksbwk@gmail.com</t>
  </si>
  <si>
    <t>Ukurunding Kenyalang Sdn Bhd,</t>
  </si>
  <si>
    <t>Lot 526, 1st &amp; 2nd Floor,</t>
  </si>
  <si>
    <t>Rubber Road,  Locked Bag 3004,</t>
  </si>
  <si>
    <t>93748 Kuching</t>
  </si>
  <si>
    <t>30/03/1996</t>
  </si>
  <si>
    <t>F6771</t>
  </si>
  <si>
    <t>Chai Min Hiung, George, FRISM</t>
  </si>
  <si>
    <t>K 707557</t>
  </si>
  <si>
    <t>geosurveyconsult@gmail.com</t>
  </si>
  <si>
    <t>0198177288</t>
  </si>
  <si>
    <t>Geosurvey Consultant,</t>
  </si>
  <si>
    <t>Parcel 403 &amp; 404, Level 4, Wisma Satria BDC,</t>
  </si>
  <si>
    <t>Lorong B, Taman Satria Jaya, BDC, Jalan Stutong,</t>
  </si>
  <si>
    <t>93350 Kuching</t>
  </si>
  <si>
    <t>15/05/2018</t>
  </si>
  <si>
    <t>F1825</t>
  </si>
  <si>
    <t>Chan Hun Seok, FRISM</t>
  </si>
  <si>
    <t>000001853582</t>
  </si>
  <si>
    <t>31/05/1949</t>
  </si>
  <si>
    <t>0124331260</t>
  </si>
  <si>
    <t>Sukat Tanah Malaysia,</t>
  </si>
  <si>
    <t>202D2, Jalan Burma,</t>
  </si>
  <si>
    <t>Pulau Pinang</t>
  </si>
  <si>
    <t>28/10/1995</t>
  </si>
  <si>
    <t>F7370</t>
  </si>
  <si>
    <t>Chan Kar Leng, FRISM</t>
  </si>
  <si>
    <t>06/10/1974</t>
  </si>
  <si>
    <t>hbp666@yahoo.com</t>
  </si>
  <si>
    <t>0189138660</t>
  </si>
  <si>
    <t>No.18, Jalan Kubah U8/64</t>
  </si>
  <si>
    <t>Bukit Jelutong</t>
  </si>
  <si>
    <t>F7458</t>
  </si>
  <si>
    <t>Chan Keat Lim, AMN, FRISM</t>
  </si>
  <si>
    <t>07/07/1961</t>
  </si>
  <si>
    <t>chankl30@gmail.com</t>
  </si>
  <si>
    <t>0197778449</t>
  </si>
  <si>
    <t>AMANAHBERJASA GEOMATIQUE</t>
  </si>
  <si>
    <t>AMANAHBERJASA GEOMATIQUE, NO 9-1, PERSIARAN SYED PUTRA 3,</t>
  </si>
  <si>
    <t>TAMAN PERSIARAN DESA,</t>
  </si>
  <si>
    <t>NO 8, JALAN MOLEK 2/16,</t>
  </si>
  <si>
    <t>TAMAN MOLEK,</t>
  </si>
  <si>
    <t>17/12/2011</t>
  </si>
  <si>
    <t>F1002</t>
  </si>
  <si>
    <t>Chan Kok Keng, FRISM</t>
  </si>
  <si>
    <t>26/03/1942</t>
  </si>
  <si>
    <t>0198507959</t>
  </si>
  <si>
    <t>37, Taman B.P.L, Phase II</t>
  </si>
  <si>
    <t>Lorong Bunga Kekwa, KM 5, Jalan Penampang,</t>
  </si>
  <si>
    <t>88200 Kota Kinabalu</t>
  </si>
  <si>
    <t>16/04/1987</t>
  </si>
  <si>
    <t>F990</t>
  </si>
  <si>
    <t>Chan Kuen Ming, FRISM</t>
  </si>
  <si>
    <t>000003322815</t>
  </si>
  <si>
    <t>12/03/1943</t>
  </si>
  <si>
    <t>nadiukur@tm.net.my</t>
  </si>
  <si>
    <t>0192271482</t>
  </si>
  <si>
    <t>Nadi Ukur Consultant,</t>
  </si>
  <si>
    <t>Unit 925, Block A, Damansara Intan,</t>
  </si>
  <si>
    <t>No. 1, Jalan SS 20/27,</t>
  </si>
  <si>
    <t>47400 Petaling Jaya</t>
  </si>
  <si>
    <t>15/01/1987</t>
  </si>
  <si>
    <t>F6306</t>
  </si>
  <si>
    <t>Chan Pek Yen, FRISM</t>
  </si>
  <si>
    <t>15/12/1979</t>
  </si>
  <si>
    <t>celine_cpy@hotmail.com</t>
  </si>
  <si>
    <t>+60123323366</t>
  </si>
  <si>
    <t>Raine &amp; Horne International Zaki + Partners Sdn Bhd</t>
  </si>
  <si>
    <t>15B-13-6, Mont Kiara Pines</t>
  </si>
  <si>
    <t>Jalan Kiara</t>
  </si>
  <si>
    <t>F1639</t>
  </si>
  <si>
    <t>Chan Theng Chiok, FRISM</t>
  </si>
  <si>
    <t>000003341116</t>
  </si>
  <si>
    <t>25/08/1949</t>
  </si>
  <si>
    <t>10/07/1993</t>
  </si>
  <si>
    <t>F2895</t>
  </si>
  <si>
    <t>Charlie Chia Lui Meng, DPSM, FRISM</t>
  </si>
  <si>
    <t>26/08/1955</t>
  </si>
  <si>
    <t>chialuimeng@gmail.com</t>
  </si>
  <si>
    <t>0122893887</t>
  </si>
  <si>
    <t>Soh Hayati &amp; Co</t>
  </si>
  <si>
    <t>71, JALAN SS 2/43</t>
  </si>
  <si>
    <t>TAMAN SEA</t>
  </si>
  <si>
    <t>08/12/2005</t>
  </si>
  <si>
    <t>F1998</t>
  </si>
  <si>
    <t>Che Abdullah Md Rejab, FRISM</t>
  </si>
  <si>
    <t>05/12/1951</t>
  </si>
  <si>
    <t>cheabdullahmdrejab@gmail.com</t>
  </si>
  <si>
    <t>0133641596</t>
  </si>
  <si>
    <t>IGS Consultant</t>
  </si>
  <si>
    <t>269C, Jalan Bandar 12</t>
  </si>
  <si>
    <t>Taman Melawati</t>
  </si>
  <si>
    <t>F5234</t>
  </si>
  <si>
    <t>Che Had b. Dhali, FRISM</t>
  </si>
  <si>
    <t>10/01/1965</t>
  </si>
  <si>
    <t>srchehad459@yahoo.com</t>
  </si>
  <si>
    <t>0194416988</t>
  </si>
  <si>
    <t>A1, Jalan Serindit, Taman Serindit</t>
  </si>
  <si>
    <t>Off Jalan Langgar</t>
  </si>
  <si>
    <t>05460  Alor Setar</t>
  </si>
  <si>
    <t>Kedah</t>
  </si>
  <si>
    <t>26/09/2013</t>
  </si>
  <si>
    <t>F1655</t>
  </si>
  <si>
    <t>Cheah Loi Sin, Michael, FRISM</t>
  </si>
  <si>
    <t>000007982645</t>
  </si>
  <si>
    <t>26/07/1948</t>
  </si>
  <si>
    <t>mls_cheah@knightfrank.com.my</t>
  </si>
  <si>
    <t>0123159467</t>
  </si>
  <si>
    <t>No.1, Lorong Setiajasa 4</t>
  </si>
  <si>
    <t>Damansara Heights,</t>
  </si>
  <si>
    <t>01/12/1993</t>
  </si>
  <si>
    <t>F3043</t>
  </si>
  <si>
    <t>Cheah Wing Choong, FRISM, MRICS</t>
  </si>
  <si>
    <t>000005746797</t>
  </si>
  <si>
    <t>13/09/1959</t>
  </si>
  <si>
    <t>cheahchang@gmail.com</t>
  </si>
  <si>
    <t>0122823809</t>
  </si>
  <si>
    <t>No.52, Jalan Ara SD 7/3D</t>
  </si>
  <si>
    <t>Bandar Sri Damansara,</t>
  </si>
  <si>
    <t>52200 Petaling Jaya</t>
  </si>
  <si>
    <t>21/09/2006</t>
  </si>
  <si>
    <t>F1712</t>
  </si>
  <si>
    <t>Chee Kok Thim, FRISM</t>
  </si>
  <si>
    <t>06/03/1953</t>
  </si>
  <si>
    <t>cheekt8@gmail.com</t>
  </si>
  <si>
    <t>0193116569</t>
  </si>
  <si>
    <t>25/08/1994</t>
  </si>
  <si>
    <t>F6235</t>
  </si>
  <si>
    <t>Chen Chun, FRISM</t>
  </si>
  <si>
    <t>24/11/1964</t>
  </si>
  <si>
    <t>F758</t>
  </si>
  <si>
    <t>Cheng Hoi Wah, David, FRISM</t>
  </si>
  <si>
    <t>H0669117</t>
  </si>
  <si>
    <t>01/03/1937</t>
  </si>
  <si>
    <t>jumas@tm.net.my</t>
  </si>
  <si>
    <t>0138809999</t>
  </si>
  <si>
    <t>Jurukur Masa,</t>
  </si>
  <si>
    <t>P.O. Box 13399,</t>
  </si>
  <si>
    <t>88838 Kota Kinabalu</t>
  </si>
  <si>
    <t>20/04/1983</t>
  </si>
  <si>
    <t>F1488</t>
  </si>
  <si>
    <t>Chew Alan, FRISM, FRICS</t>
  </si>
  <si>
    <t>10/04/1947</t>
  </si>
  <si>
    <t>a.chew2011@gmail.com</t>
  </si>
  <si>
    <t>01133359127</t>
  </si>
  <si>
    <t>431, Lorong Song 1A 2D</t>
  </si>
  <si>
    <t>Jalan Song 1, Tabuan Heights,</t>
  </si>
  <si>
    <t>28/03/1991</t>
  </si>
  <si>
    <t>F1913</t>
  </si>
  <si>
    <t>Chew Nane Cheong, FRISM, MRICS</t>
  </si>
  <si>
    <t>07/02/1954</t>
  </si>
  <si>
    <t>chewnc21@gmail.com</t>
  </si>
  <si>
    <t>0123375115</t>
  </si>
  <si>
    <t>18/07/1985</t>
  </si>
  <si>
    <t>F5963</t>
  </si>
  <si>
    <t>Chew Shiaw Ping, FRISM</t>
  </si>
  <si>
    <t>28/07/1953</t>
  </si>
  <si>
    <t>spperun@gmail.com</t>
  </si>
  <si>
    <t>0198520208</t>
  </si>
  <si>
    <t>LOT S1-2, 1ST FLOOR, BLOCK A,</t>
  </si>
  <si>
    <t>LOT S1-2, 1ST FLOOR, BLOCK A, , VILLA TROPICANA COMMERCIAL CENTRE,</t>
  </si>
  <si>
    <t>JALAN PENAMPANG BY-PASS,</t>
  </si>
  <si>
    <t>P.O. BOX 13102</t>
  </si>
  <si>
    <t>F2682</t>
  </si>
  <si>
    <t>Chiang Team Chai, FRISM</t>
  </si>
  <si>
    <t>000000394675</t>
  </si>
  <si>
    <t>16/01/1951</t>
  </si>
  <si>
    <t>F2814</t>
  </si>
  <si>
    <t>Chieng Yu Tang, FRISM</t>
  </si>
  <si>
    <t>26/11/1958</t>
  </si>
  <si>
    <t>hbswak@gmail.com</t>
  </si>
  <si>
    <t>Henry Butcher Malaysia (Sarawak) Sdn Bhd</t>
  </si>
  <si>
    <t>L4 14 &amp; 15, DUBS Office/Commercial Centre,</t>
  </si>
  <si>
    <t>Lot 376, Seksyen 54, KLTD, Jalan Petanak,</t>
  </si>
  <si>
    <t>Kuching</t>
  </si>
  <si>
    <t>21/12/2004</t>
  </si>
  <si>
    <t>F2855</t>
  </si>
  <si>
    <t>Chin Fook Hin, FRISM</t>
  </si>
  <si>
    <t>27/11/1939</t>
  </si>
  <si>
    <t>F5993</t>
  </si>
  <si>
    <t>Chin Keh Liang, FRISM</t>
  </si>
  <si>
    <t>05/06/1953</t>
  </si>
  <si>
    <t>17/10/1979</t>
  </si>
  <si>
    <t>F5820</t>
  </si>
  <si>
    <t>Chin Pak Hoe, FRISM</t>
  </si>
  <si>
    <t>000008382728</t>
  </si>
  <si>
    <t>22/11/1964</t>
  </si>
  <si>
    <t>eddie_cph@yahoo.com</t>
  </si>
  <si>
    <t>0122002813</t>
  </si>
  <si>
    <t>F1438</t>
  </si>
  <si>
    <t>Chin See Yoong, FRISM, FRICS</t>
  </si>
  <si>
    <t>04/03/1948</t>
  </si>
  <si>
    <t>F1011</t>
  </si>
  <si>
    <t>Chin Thau Leong @ Kuleong C. Mopilin, FRISM</t>
  </si>
  <si>
    <t>H0035934</t>
  </si>
  <si>
    <t>01/08/1944</t>
  </si>
  <si>
    <t>perunding2005@yahoo.com</t>
  </si>
  <si>
    <t>0198611321</t>
  </si>
  <si>
    <t>P.O.Box No.13075,</t>
  </si>
  <si>
    <t>88834 Kota Kinabalu</t>
  </si>
  <si>
    <t>18/06/1987</t>
  </si>
  <si>
    <t>F1899</t>
  </si>
  <si>
    <t>Chiong Sia Kin, Jackson, FRISM</t>
  </si>
  <si>
    <t>23/02/1953</t>
  </si>
  <si>
    <t>F2727</t>
  </si>
  <si>
    <t>Chok Kok Vui, David, FRISM</t>
  </si>
  <si>
    <t>H0632121</t>
  </si>
  <si>
    <t>28/04/1964</t>
  </si>
  <si>
    <t>davidchok@gmail.com</t>
  </si>
  <si>
    <t>0168101821</t>
  </si>
  <si>
    <t>Perunding Kos Kinabalu</t>
  </si>
  <si>
    <t>Lot 3 - 3,  3rd Floor, Block G</t>
  </si>
  <si>
    <t>Lintas Square, Jalan Lintas</t>
  </si>
  <si>
    <t>Kota Kinabalu</t>
  </si>
  <si>
    <t>F2065</t>
  </si>
  <si>
    <t>Chong Choon Kim, FRISM</t>
  </si>
  <si>
    <t>06/10/1948</t>
  </si>
  <si>
    <t>0128021111</t>
  </si>
  <si>
    <t>C.H. Williams, Talhar &amp; Wong (Sabah) Sdn Bhd</t>
  </si>
  <si>
    <t>P.O.Box 14414,</t>
  </si>
  <si>
    <t>88850 Kota Kinabalu</t>
  </si>
  <si>
    <t>27/03/1998</t>
  </si>
  <si>
    <t>F6819</t>
  </si>
  <si>
    <t>Chong Juang Kai, FRISM</t>
  </si>
  <si>
    <t>23/09/1970</t>
  </si>
  <si>
    <t>juangkai@hotmail.com</t>
  </si>
  <si>
    <t>0122203318</t>
  </si>
  <si>
    <t>Kos Consult Sdn Bhd</t>
  </si>
  <si>
    <t>Primer Garden Town Villas,</t>
  </si>
  <si>
    <t>G-07-1, Jln Hijau Pelangi U9/55,</t>
  </si>
  <si>
    <t>Cahaya SPK, Seksyen U9,</t>
  </si>
  <si>
    <t>27/09/2018</t>
  </si>
  <si>
    <t>F1134</t>
  </si>
  <si>
    <t>Chong On Liok, Gregory, FRISM</t>
  </si>
  <si>
    <t>H0591132</t>
  </si>
  <si>
    <t>25/09/1944</t>
  </si>
  <si>
    <t>F1800</t>
  </si>
  <si>
    <t>Chong Pah Aung, FRISM</t>
  </si>
  <si>
    <t>000008371100</t>
  </si>
  <si>
    <t>15/04/1954</t>
  </si>
  <si>
    <t>info@compassrealestate.com.my</t>
  </si>
  <si>
    <t>0122082600</t>
  </si>
  <si>
    <t>Compass Real Estate Sdn Bhd</t>
  </si>
  <si>
    <t>B1010, Empire Soho,</t>
  </si>
  <si>
    <t>Empire Subang, Jalan Ss16/1,</t>
  </si>
  <si>
    <t>02/09/1995</t>
  </si>
  <si>
    <t>F2087</t>
  </si>
  <si>
    <t>Chong Sun Ming, FRISM</t>
  </si>
  <si>
    <t>16/12/1947</t>
  </si>
  <si>
    <t>22/05/1998</t>
  </si>
  <si>
    <t>F5468</t>
  </si>
  <si>
    <t>Chong Teck Seng, FRISM</t>
  </si>
  <si>
    <t>000005633526</t>
  </si>
  <si>
    <t>20/03/1959</t>
  </si>
  <si>
    <t>teckseng.chong@my.knightfrank.com</t>
  </si>
  <si>
    <t>0133426426</t>
  </si>
  <si>
    <t>26, Jalan Perdana 2/18</t>
  </si>
  <si>
    <t>Pandan Perdana</t>
  </si>
  <si>
    <t>27/11/2014</t>
  </si>
  <si>
    <t>F6560</t>
  </si>
  <si>
    <t>Chong Tze Hen, FRISM</t>
  </si>
  <si>
    <t>30/01/1976</t>
  </si>
  <si>
    <t>chongth@hotmail.com</t>
  </si>
  <si>
    <t>0162982268</t>
  </si>
  <si>
    <t>KOS Consult Sdn Bhd</t>
  </si>
  <si>
    <t>10, Jalan Nova U5/206</t>
  </si>
  <si>
    <t>Subang Bestari</t>
  </si>
  <si>
    <t>23/11/2017</t>
  </si>
  <si>
    <t>F5821</t>
  </si>
  <si>
    <t>Choong Kok Wah, FRISM</t>
  </si>
  <si>
    <t>09/06/1967</t>
  </si>
  <si>
    <t>choong.kw@hotmail.com</t>
  </si>
  <si>
    <t>0197363626</t>
  </si>
  <si>
    <t>Baharuddin Ali &amp; Low Sdn Bhd</t>
  </si>
  <si>
    <t>Baharuddin Ali &amp; Low Sdn Bhd, NO.34A, JALAN HORIZON PERDANA 6,</t>
  </si>
  <si>
    <t>HORIZON HILLS,</t>
  </si>
  <si>
    <t>ISKANDAR PUTERI,</t>
  </si>
  <si>
    <t>87, Jalan Impian Emas 61,</t>
  </si>
  <si>
    <t>Taman Impian Emas</t>
  </si>
  <si>
    <t>Skudai</t>
  </si>
  <si>
    <t>Johor Bahru</t>
  </si>
  <si>
    <t>F1999</t>
  </si>
  <si>
    <t>Chow Chee Phing, FRISM</t>
  </si>
  <si>
    <t>000000585137</t>
  </si>
  <si>
    <t>25/07/1946</t>
  </si>
  <si>
    <t>219, Persiaran Zaaba,</t>
  </si>
  <si>
    <t>Taman Tun Dr. Ismail</t>
  </si>
  <si>
    <t>60000 Kuala Lumpur</t>
  </si>
  <si>
    <t>F5188</t>
  </si>
  <si>
    <t>Choy Ming Swee, FRISM</t>
  </si>
  <si>
    <t>000007316706</t>
  </si>
  <si>
    <t>08/11/1950</t>
  </si>
  <si>
    <t>ukurarah_consultants@yahoo.com</t>
  </si>
  <si>
    <t>0194420993</t>
  </si>
  <si>
    <t>Ukur Arah Consultants,</t>
  </si>
  <si>
    <t>115, Tingkat 1 &amp; 2, Kompleks Alor Setar,</t>
  </si>
  <si>
    <t>Lebuh Raya Darulaman,</t>
  </si>
  <si>
    <t>05100 Alor Setar</t>
  </si>
  <si>
    <t>F5030</t>
  </si>
  <si>
    <t>Choy Yue Kwong, FRISM, ICVS, MRICS</t>
  </si>
  <si>
    <t>14/05/1950</t>
  </si>
  <si>
    <t>yuekwong@gmail.com</t>
  </si>
  <si>
    <t>0162200248</t>
  </si>
  <si>
    <t>36A, 1st Floor, Jalan Yong Shook Lin,</t>
  </si>
  <si>
    <t>46200 Petaling Jaya</t>
  </si>
  <si>
    <t>F2168</t>
  </si>
  <si>
    <t>Chu Bin Kian @ Chew Bin Kian, FRISM</t>
  </si>
  <si>
    <t>27/02/1949</t>
  </si>
  <si>
    <t>binkian@gmail.com</t>
  </si>
  <si>
    <t>0122317238</t>
  </si>
  <si>
    <t>Syarikat Jurukur Malaysia,</t>
  </si>
  <si>
    <t>No 551, 552 &amp; 553, Jalan 3/76D,</t>
  </si>
  <si>
    <t>Desa Pandan,</t>
  </si>
  <si>
    <t>55100 Kuala Lumpur</t>
  </si>
  <si>
    <t>25/03/1999</t>
  </si>
  <si>
    <t>F5474</t>
  </si>
  <si>
    <t>Chua Kian Beng, Anthony, FRISM</t>
  </si>
  <si>
    <t>23/01/1965</t>
  </si>
  <si>
    <t>kl.admin@kgvi-property.com</t>
  </si>
  <si>
    <t>012-3359603</t>
  </si>
  <si>
    <t>KGV International Property Consultants (M) Sdn Bhd,</t>
  </si>
  <si>
    <t>B99, Block B, Megan Avenue II,</t>
  </si>
  <si>
    <t>No 12, Jalan Yap Kwan Seng,</t>
  </si>
  <si>
    <t>50450 Kuala Lumpur</t>
  </si>
  <si>
    <t>F1658</t>
  </si>
  <si>
    <t>Chua Kok Hwa, AMN, FRISM</t>
  </si>
  <si>
    <t>H0110887</t>
  </si>
  <si>
    <t>23/10/1941</t>
  </si>
  <si>
    <t>17, Jalan Maktab Gaya,</t>
  </si>
  <si>
    <t>Lorong, Maktab Gaya 3, Taman Seri Gaya,</t>
  </si>
  <si>
    <t>88300 Kota Kinabalu</t>
  </si>
  <si>
    <t>16/01/1994</t>
  </si>
  <si>
    <t>F1557</t>
  </si>
  <si>
    <t>Chua Seow Kwang, FRISM</t>
  </si>
  <si>
    <t>000004341839</t>
  </si>
  <si>
    <t>11/03/1952</t>
  </si>
  <si>
    <t>21/05/1992</t>
  </si>
  <si>
    <t>F928</t>
  </si>
  <si>
    <t>Chua Siow Leng, KMN, PPRISM, FRISM, FRICS</t>
  </si>
  <si>
    <t>15/12/1949</t>
  </si>
  <si>
    <t>21/12/1985</t>
  </si>
  <si>
    <t>F2002</t>
  </si>
  <si>
    <t>Chua Soon Ping, PMW, FRISM, FRICS</t>
  </si>
  <si>
    <t>000000450076</t>
  </si>
  <si>
    <t>11/12/1959</t>
  </si>
  <si>
    <t>baysuites47@gmail.com</t>
  </si>
  <si>
    <t>0198105139</t>
  </si>
  <si>
    <t>F2601</t>
  </si>
  <si>
    <t>Chuah Ah Bah @ Chuah Eow Guan, FRISM</t>
  </si>
  <si>
    <t>A10000006</t>
  </si>
  <si>
    <t>30/03/1949</t>
  </si>
  <si>
    <t>abchuah68@gmail.com</t>
  </si>
  <si>
    <t>0124338236</t>
  </si>
  <si>
    <t>Jurukur Chuah &amp; Rakan,</t>
  </si>
  <si>
    <t>39A, Lorong Abu Siti,</t>
  </si>
  <si>
    <t>26/05/2003</t>
  </si>
  <si>
    <t>F4855</t>
  </si>
  <si>
    <t>Chuang Kuang Han</t>
  </si>
  <si>
    <t>22/07/1958</t>
  </si>
  <si>
    <t>chuangkh2002@yahoo.com.sg</t>
  </si>
  <si>
    <t>0194452064</t>
  </si>
  <si>
    <t>Jurukur Pinang,</t>
  </si>
  <si>
    <t>31A &amp; B, Jalan Perai Jaya 4,</t>
  </si>
  <si>
    <t>Bandar Perai Jaya,</t>
  </si>
  <si>
    <t>13600 Perai</t>
  </si>
  <si>
    <t>23/02/2012</t>
  </si>
  <si>
    <t>F1945</t>
  </si>
  <si>
    <t>Chun Ming Kee, FRISM</t>
  </si>
  <si>
    <t>17/11/1937</t>
  </si>
  <si>
    <t>73, Jalan Midah Tengah,</t>
  </si>
  <si>
    <t>Taman Midah,</t>
  </si>
  <si>
    <t>26/09/1996</t>
  </si>
  <si>
    <t>F2375</t>
  </si>
  <si>
    <t>Chung York Bin Robin, FRISM, MRICS</t>
  </si>
  <si>
    <t>20/06/1949</t>
  </si>
  <si>
    <t>rchung@wtw.com.my</t>
  </si>
  <si>
    <t>Room 602, 6th Floor, Lai Tiang Kee Building,</t>
  </si>
  <si>
    <t>Jalan 5, W.T.D 110,</t>
  </si>
  <si>
    <t>90009 Sandakan</t>
  </si>
  <si>
    <t>30/03/2001</t>
  </si>
  <si>
    <t>F2836</t>
  </si>
  <si>
    <t>Collin Cheong Yeong Guang, FRISM</t>
  </si>
  <si>
    <t>K 411396</t>
  </si>
  <si>
    <t>06/09/1960</t>
  </si>
  <si>
    <t>survey.solutions@gmail.com</t>
  </si>
  <si>
    <t>0128861116</t>
  </si>
  <si>
    <t>Survey Solutions,</t>
  </si>
  <si>
    <t>Lot 470, (1st Floor), Jalan Nanas,</t>
  </si>
  <si>
    <t>93400 Kuching</t>
  </si>
  <si>
    <t>F6236</t>
  </si>
  <si>
    <t>Corrine Chieng Yew Wei, FRISM</t>
  </si>
  <si>
    <t>23/10/1978</t>
  </si>
  <si>
    <t>corrinechieng@gmail.com</t>
  </si>
  <si>
    <t>0128820691</t>
  </si>
  <si>
    <t>F1536</t>
  </si>
  <si>
    <t>D.B. Das Gupta, FRISM</t>
  </si>
  <si>
    <t>000007874095</t>
  </si>
  <si>
    <t>02/03/1946</t>
  </si>
  <si>
    <t>srgkl88@gmail.com</t>
  </si>
  <si>
    <t>0122150434</t>
  </si>
  <si>
    <t>Das GuptaStocker Roberts &amp; Gupta Sdn Bhd</t>
  </si>
  <si>
    <t>Block E75, Megan Avenue 1</t>
  </si>
  <si>
    <t>Jalan Tun Razak,</t>
  </si>
  <si>
    <t>F2169</t>
  </si>
  <si>
    <t>Dahlan Hj A.H. Tengah, FIRSM</t>
  </si>
  <si>
    <t>03/07/1952</t>
  </si>
  <si>
    <t>jsuria2010@gmail.com</t>
  </si>
  <si>
    <t>+60128554020</t>
  </si>
  <si>
    <t>JURUKUR DHIYA SURIA</t>
  </si>
  <si>
    <t>JURUKUR DHIYA SURIA, Lot 5, Tingkat 1 Taman Delima  Shopjouses Jalan</t>
  </si>
  <si>
    <t>Penampang</t>
  </si>
  <si>
    <t>P.O.Box 22524</t>
  </si>
  <si>
    <t>Luyang</t>
  </si>
  <si>
    <t>F2583</t>
  </si>
  <si>
    <t>Dainna Baharuddin</t>
  </si>
  <si>
    <t>28/09/1967</t>
  </si>
  <si>
    <t>dainnab@gmail.com</t>
  </si>
  <si>
    <t>Basar &amp; Harun Sdn</t>
  </si>
  <si>
    <t>Basar &amp; Harun Sdn, 16, Jalan Zirkon F7/F</t>
  </si>
  <si>
    <t>Seksyen 7</t>
  </si>
  <si>
    <t>18 Taman Hijau</t>
  </si>
  <si>
    <t>Ukay Heights</t>
  </si>
  <si>
    <t>Ampang</t>
  </si>
  <si>
    <t>04/11/2003</t>
  </si>
  <si>
    <t>F6323</t>
  </si>
  <si>
    <t>DANG BEK HIN</t>
  </si>
  <si>
    <t>A0177956</t>
  </si>
  <si>
    <t>19/07/1965</t>
  </si>
  <si>
    <t>dangbh@dkqs.com.my</t>
  </si>
  <si>
    <t>0127916647</t>
  </si>
  <si>
    <t>38-2, JALAN SIERRA 10/2</t>
  </si>
  <si>
    <t>BANDAR 16 SIERRA</t>
  </si>
  <si>
    <t>PUCHONG</t>
  </si>
  <si>
    <t>F4960</t>
  </si>
  <si>
    <t>Danny Yeo Soon Kee, FRISM</t>
  </si>
  <si>
    <t>A0296662</t>
  </si>
  <si>
    <t>29/12/1965</t>
  </si>
  <si>
    <t>danny.yeo@cbre-wtw.com.my</t>
  </si>
  <si>
    <t>0199165000</t>
  </si>
  <si>
    <t>C.H.Williams Talhar &amp; Wong Sdn Bhd</t>
  </si>
  <si>
    <t>F2729</t>
  </si>
  <si>
    <t>David U Ka Hong, FRISM</t>
  </si>
  <si>
    <t>H0272132</t>
  </si>
  <si>
    <t>02/01/1958</t>
  </si>
  <si>
    <t>davidukh@gmail.com</t>
  </si>
  <si>
    <t>0198808398</t>
  </si>
  <si>
    <t>F4499</t>
  </si>
  <si>
    <t>Dev Kumar Nair, FRISM</t>
  </si>
  <si>
    <t>26/05/1967</t>
  </si>
  <si>
    <t>spectrumint.office@gmail.com</t>
  </si>
  <si>
    <t>0192605990</t>
  </si>
  <si>
    <t>Spectrum International Valuers &amp; Consultants Sdn Bhd</t>
  </si>
  <si>
    <t>No. 3A15, 4th Floor, Menara Mutiara Majestic,</t>
  </si>
  <si>
    <t>No 15, Jalan Othman, Section 3,</t>
  </si>
  <si>
    <t>46000 Petaling Jaya</t>
  </si>
  <si>
    <t>F2382</t>
  </si>
  <si>
    <t>Donald Lam Joon Onn, FRISM</t>
  </si>
  <si>
    <t>K 785432</t>
  </si>
  <si>
    <t>24/05/1962</t>
  </si>
  <si>
    <t>dlam318@gmail.com</t>
  </si>
  <si>
    <t>0128099598</t>
  </si>
  <si>
    <t>318, Lorong Dogan 8A</t>
  </si>
  <si>
    <t>Off Jalan Batu Kawan</t>
  </si>
  <si>
    <t>93250 Kuching</t>
  </si>
  <si>
    <t>F4567</t>
  </si>
  <si>
    <t>Dzulkifli Jaafar, FRISM</t>
  </si>
  <si>
    <t>000005068665</t>
  </si>
  <si>
    <t>17/09/1956</t>
  </si>
  <si>
    <t>jfdzul@pdma.com.my</t>
  </si>
  <si>
    <t>0123453800</t>
  </si>
  <si>
    <t>PERUNDING DMA SDN BHD</t>
  </si>
  <si>
    <t>PERUNDING DMA SDN BHD, 109A JALAN AMINUDDIN BAKI</t>
  </si>
  <si>
    <t>TAMAN TUN DR ISMAIL</t>
  </si>
  <si>
    <t>KUALA LUMPUR</t>
  </si>
  <si>
    <t>109A JALAN AMINUDDIN BAKI</t>
  </si>
  <si>
    <t>26/08/2010</t>
  </si>
  <si>
    <t>F2856</t>
  </si>
  <si>
    <t>Elenawati Yeap Abdullah, FRISM</t>
  </si>
  <si>
    <t>000005360339</t>
  </si>
  <si>
    <t>07/11/1958</t>
  </si>
  <si>
    <t>F1509</t>
  </si>
  <si>
    <t>Elvin Fernandez, PPRISM, FRISM, FRICS</t>
  </si>
  <si>
    <t>000008072799</t>
  </si>
  <si>
    <t>15/08/1949</t>
  </si>
  <si>
    <t>kjhq@khongjaafar.com.my</t>
  </si>
  <si>
    <t>0122184542</t>
  </si>
  <si>
    <t>Khong &amp; Jaafar Sdn Bhd</t>
  </si>
  <si>
    <t>571, Jalan Telawi 3, Bangsar Baru,</t>
  </si>
  <si>
    <t>59100 Kuala Lumpur</t>
  </si>
  <si>
    <t>F5068</t>
  </si>
  <si>
    <t>Engad Ravana Thathiah, FRISM</t>
  </si>
  <si>
    <t>03/05/1966</t>
  </si>
  <si>
    <t>engadr@erconsult.com.my</t>
  </si>
  <si>
    <t>0193115888</t>
  </si>
  <si>
    <t>ER Consult</t>
  </si>
  <si>
    <t>ER Consult, 24-A5, Jalan SS 6/3, Kelana Jaya,</t>
  </si>
  <si>
    <t>24-A5, Jalan SS 6/3, Kelana Jaya,</t>
  </si>
  <si>
    <t>29/01/2013</t>
  </si>
  <si>
    <t>F6929</t>
  </si>
  <si>
    <t>Ernest Khoo Hock Oon, FRISM</t>
  </si>
  <si>
    <t>02/11/1973</t>
  </si>
  <si>
    <t>jkernest1@gmail.com</t>
  </si>
  <si>
    <t>0167020410</t>
  </si>
  <si>
    <t>Jurukur Khoo</t>
  </si>
  <si>
    <t>Jurukur Khoo, 11B Jalan Jaguh Satu, Taman Harmoni 2</t>
  </si>
  <si>
    <t>6 Jalan Mutira 4/7</t>
  </si>
  <si>
    <t>Taman Mutiara Mas</t>
  </si>
  <si>
    <t>Taman Harmoni 2</t>
  </si>
  <si>
    <t>21/02/2019</t>
  </si>
  <si>
    <t>F5504</t>
  </si>
  <si>
    <t>Ery Zuwardi b. Anuar, FRISM, MPEPS, MIEA</t>
  </si>
  <si>
    <t>19/02/1969</t>
  </si>
  <si>
    <t>eryzuwardi@gmail.com</t>
  </si>
  <si>
    <t>0133351985</t>
  </si>
  <si>
    <t>Intra Harta Consultants Sdn Bhd</t>
  </si>
  <si>
    <t>No 13, Jalan Solaris, Solaris Mont Kiara,</t>
  </si>
  <si>
    <t>F5730</t>
  </si>
  <si>
    <t>Ezam b. Ariffin, FRISM</t>
  </si>
  <si>
    <t>25/04/1974</t>
  </si>
  <si>
    <t>ezamariffin@gmail.com</t>
  </si>
  <si>
    <t>0192714491</t>
  </si>
  <si>
    <t>Ezam &amp; Associates,</t>
  </si>
  <si>
    <t>Ezam &amp; Associates, , TGF01 &amp; TGF02, Level 1,</t>
  </si>
  <si>
    <t>UTMMTDC Technology Centre II, Technovation Park, UTM,</t>
  </si>
  <si>
    <t>TGF01 &amp; TGF02, Level 1,</t>
  </si>
  <si>
    <t>81300 Johor Bahru</t>
  </si>
  <si>
    <t>29/02/2016</t>
  </si>
  <si>
    <t>F4375</t>
  </si>
  <si>
    <t>Sr Hjh</t>
  </si>
  <si>
    <t>Fadilah Mohamad Camaludin, FRISM, MRICS</t>
  </si>
  <si>
    <t>10/12/1963</t>
  </si>
  <si>
    <t>fadilah@beqs.com.my</t>
  </si>
  <si>
    <t>0123731831</t>
  </si>
  <si>
    <t>F3041</t>
  </si>
  <si>
    <t>YBhg. Datuk Sr Hj</t>
  </si>
  <si>
    <t>Faizan Bin Abdul Rahman, KMN, FRISM</t>
  </si>
  <si>
    <t>05/10/1956</t>
  </si>
  <si>
    <t>srfaizan@yahoo.com</t>
  </si>
  <si>
    <t>0192286208</t>
  </si>
  <si>
    <t>10, Jalan P 15H</t>
  </si>
  <si>
    <t>1/3 Presint 15,</t>
  </si>
  <si>
    <t>62250 Putrajaya</t>
  </si>
  <si>
    <t>15/08/2006</t>
  </si>
  <si>
    <t>F7522</t>
  </si>
  <si>
    <t>Fakru Radzi Bin Ab. Ghani, FRISM</t>
  </si>
  <si>
    <t>28/08/1976</t>
  </si>
  <si>
    <t>fakru.razz@gmail.com</t>
  </si>
  <si>
    <t>0126566434</t>
  </si>
  <si>
    <t>Corporate Office PKNS Real Estate Sdn Bhd</t>
  </si>
  <si>
    <t>3F05, 3rdÂ Floor, SACC Mall</t>
  </si>
  <si>
    <t>Jalan Perbadanan 14/9, Seksyen 14,</t>
  </si>
  <si>
    <t>30/07/2015</t>
  </si>
  <si>
    <t>F7737</t>
  </si>
  <si>
    <t>Fara Diva bt Mustapa, FRISM</t>
  </si>
  <si>
    <t>10/01/1980</t>
  </si>
  <si>
    <t>faradiva@utm.my</t>
  </si>
  <si>
    <t>0197197445</t>
  </si>
  <si>
    <t>Department of Quantity Surveying</t>
  </si>
  <si>
    <t>Department of Quantity Surveying, Faculty of Built Environment and Surveying</t>
  </si>
  <si>
    <t>Universiti Teknologi Malaysia</t>
  </si>
  <si>
    <t>11 Jln Perjiranan 10/30, Perjiranan 10</t>
  </si>
  <si>
    <t>Bandar Dato' Onn</t>
  </si>
  <si>
    <t>F4249</t>
  </si>
  <si>
    <t>Datin Sr</t>
  </si>
  <si>
    <t>Faridah bt Mohammed, FRISM</t>
  </si>
  <si>
    <t>13/10/1957</t>
  </si>
  <si>
    <t>faridah@inspen.gov.my</t>
  </si>
  <si>
    <t>0192714045</t>
  </si>
  <si>
    <t>Pengarah</t>
  </si>
  <si>
    <t>Institut Penilaian Negara (INSPEN) Kampus 2,</t>
  </si>
  <si>
    <t>Persiaran INSPEN,</t>
  </si>
  <si>
    <t>F1437</t>
  </si>
  <si>
    <t>Fathilah bt. Mustafa, FRISM</t>
  </si>
  <si>
    <t>000004117475</t>
  </si>
  <si>
    <t>05/03/1951</t>
  </si>
  <si>
    <t>F5338</t>
  </si>
  <si>
    <t>Faudziah Hj. Ibrahim, FRISM</t>
  </si>
  <si>
    <t>15/10/1963</t>
  </si>
  <si>
    <t>faudziai@klcc.com.my</t>
  </si>
  <si>
    <t>012-2337576</t>
  </si>
  <si>
    <t>KLCC Property Holdings Bhd</t>
  </si>
  <si>
    <t>Aras 4 &amp; 5, City Point, Kompleks Dayabumi,</t>
  </si>
  <si>
    <t>Jalan Sultan Hishamudin,</t>
  </si>
  <si>
    <t>50050 Kuala Lumpur</t>
  </si>
  <si>
    <t>27/03/2014</t>
  </si>
  <si>
    <t>F4270</t>
  </si>
  <si>
    <t>Firdaus Musa, AMP, FRISM, MRICS, BVAM, IACVS, FPEPS, MMIEA, FMIPFM, MFIABCI, MMIPEAC</t>
  </si>
  <si>
    <t>06/12/1966</t>
  </si>
  <si>
    <t>srfirdausmusa@gmail.com</t>
  </si>
  <si>
    <t>0122682166</t>
  </si>
  <si>
    <t>Firdaus &amp; Associates Property Professionals Sdn Bhd</t>
  </si>
  <si>
    <t>Firdaus &amp; Associates Property Professionals Sdn Bhd, Suite 8.07, Level 8, Tower 2</t>
  </si>
  <si>
    <t>Wangsa 118, Jalan Wangsa Delima, Wangsa Maju</t>
  </si>
  <si>
    <t>Suite 8.07, Level 8, Tower 2</t>
  </si>
  <si>
    <t>22/08/2008</t>
  </si>
  <si>
    <t>F2174</t>
  </si>
  <si>
    <t>Fong Yee Mei, FRISM</t>
  </si>
  <si>
    <t>000005056175</t>
  </si>
  <si>
    <t>27/09/1956</t>
  </si>
  <si>
    <t>cau@seccom.com.my</t>
  </si>
  <si>
    <t>0122172251</t>
  </si>
  <si>
    <t>6, Lorong PJU3/12D</t>
  </si>
  <si>
    <t>Damansara Indah,</t>
  </si>
  <si>
    <t>47410 Petaling Jaya</t>
  </si>
  <si>
    <t>F4857</t>
  </si>
  <si>
    <t>Foo Gee Jen, FRISM</t>
  </si>
  <si>
    <t>000007150883</t>
  </si>
  <si>
    <t>10/10/1963</t>
  </si>
  <si>
    <t>geejen.foo@cbre-wtw.com.my</t>
  </si>
  <si>
    <t>0173286655</t>
  </si>
  <si>
    <t>3001, 30th Floor, Menara MultiPurpose @ CapSquare,</t>
  </si>
  <si>
    <t>F5822</t>
  </si>
  <si>
    <t>Foo Jin Ping, FRISM</t>
  </si>
  <si>
    <t>000004852133</t>
  </si>
  <si>
    <t>19/09/1955</t>
  </si>
  <si>
    <t>jpfoo@northcroft.com.my</t>
  </si>
  <si>
    <t>0123358292</t>
  </si>
  <si>
    <t>F7604</t>
  </si>
  <si>
    <t>Foo Mei Yeen, FRISM</t>
  </si>
  <si>
    <t>17/03/1980</t>
  </si>
  <si>
    <t>fmyeen@hotmail.com</t>
  </si>
  <si>
    <t>Arcadis (Malaysia) Sdn Bhd</t>
  </si>
  <si>
    <t>243 Jalan Burung Garuda</t>
  </si>
  <si>
    <t>Taman Bukit Maluri Kepong</t>
  </si>
  <si>
    <t>13/01/2007</t>
  </si>
  <si>
    <t>F540</t>
  </si>
  <si>
    <t>Foo Nyuk Kian Ambrose, PPC, PBS, PJB, PPM, FRISM</t>
  </si>
  <si>
    <t>K 127631</t>
  </si>
  <si>
    <t>24/11/1932</t>
  </si>
  <si>
    <t>Jasaland Property Consultants Sdn Bhd</t>
  </si>
  <si>
    <t>ICOM Square, A301, 2nd Floor, Block A</t>
  </si>
  <si>
    <t>Jalan Pending</t>
  </si>
  <si>
    <t>93450 Kuching</t>
  </si>
  <si>
    <t>19/12/1979</t>
  </si>
  <si>
    <t>F204</t>
  </si>
  <si>
    <t>Foo, Paul, DPMK, SMK, PPRISM, FRISM</t>
  </si>
  <si>
    <t>A10000007</t>
  </si>
  <si>
    <t>03/03/1924</t>
  </si>
  <si>
    <t>datopaulfoo@yahoo.com</t>
  </si>
  <si>
    <t>0198614020</t>
  </si>
  <si>
    <t>1001, Block A, Prima 16,</t>
  </si>
  <si>
    <t>1, Jalan 16/18,</t>
  </si>
  <si>
    <t>46350 Petaling Jaya</t>
  </si>
  <si>
    <t>02/08/1969</t>
  </si>
  <si>
    <t>F6087</t>
  </si>
  <si>
    <t>Fook Tone Huat, FRISM</t>
  </si>
  <si>
    <t>12/12/1963</t>
  </si>
  <si>
    <t>fook@henrybutcher.net</t>
  </si>
  <si>
    <t>0174752022</t>
  </si>
  <si>
    <t>Henry Butcher Malaysia (Seberang Perai)</t>
  </si>
  <si>
    <t>2708, Jalan Chain Ferry</t>
  </si>
  <si>
    <t>Taman Kimsar</t>
  </si>
  <si>
    <t>13700 Perai</t>
  </si>
  <si>
    <t>11/03/2016</t>
  </si>
  <si>
    <t>F4504</t>
  </si>
  <si>
    <t>Francis Loh Soong Park, FRISM, FRICS</t>
  </si>
  <si>
    <t>000004961610</t>
  </si>
  <si>
    <t>16/05/1956</t>
  </si>
  <si>
    <t>francislohsp@gmail.com</t>
  </si>
  <si>
    <t>+60123879899</t>
  </si>
  <si>
    <t>VPC Alliance (PJ) Sdn Bhd</t>
  </si>
  <si>
    <t>6, 1st Floor, Jalan SS26/4, Taman Mayang Jaya,</t>
  </si>
  <si>
    <t>47301 Petaling Jaya</t>
  </si>
  <si>
    <t>F4774</t>
  </si>
  <si>
    <t>G. Paremes Sivam S/O Gurugulu, FRISM</t>
  </si>
  <si>
    <t>23/10/1969</t>
  </si>
  <si>
    <t>parem@chestonint.com</t>
  </si>
  <si>
    <t>0122385677</t>
  </si>
  <si>
    <t>Cheston International (KL) Sdn Bhd</t>
  </si>
  <si>
    <t>Cheston International (KL) Sdn Bhd , Suite 2A, 2nd Floor, Plaza Flamingo,</t>
  </si>
  <si>
    <t>No. 2, Tasik Ampang, Jalan Hulu Kelang,</t>
  </si>
  <si>
    <t>Suite 2A, 2nd Floor, Plaza Flamingo,</t>
  </si>
  <si>
    <t>25/08/2012</t>
  </si>
  <si>
    <t>F5823</t>
  </si>
  <si>
    <t>Gar Ti Wei, FRISM, MRICS</t>
  </si>
  <si>
    <t>21/12/1972</t>
  </si>
  <si>
    <t>twgar@kpkqs.com</t>
  </si>
  <si>
    <t>0133831633</t>
  </si>
  <si>
    <t>F2395</t>
  </si>
  <si>
    <t>Geh Thuan Peng, Michael, FRISM</t>
  </si>
  <si>
    <t>000007373161</t>
  </si>
  <si>
    <t>14/06/1964</t>
  </si>
  <si>
    <t>fndylin@yahoo.com</t>
  </si>
  <si>
    <t>14 Penang Street</t>
  </si>
  <si>
    <t>14/07/2001</t>
  </si>
  <si>
    <t>F1779</t>
  </si>
  <si>
    <t>Goh Tian Sui, FRISM, FRICS</t>
  </si>
  <si>
    <t>gts333@gmail.com</t>
  </si>
  <si>
    <t>0122012313</t>
  </si>
  <si>
    <t>152-4-8 Villa Flora</t>
  </si>
  <si>
    <t>Jalan Burhanuddin Helmi</t>
  </si>
  <si>
    <t>Taman Tun Dr Ismail</t>
  </si>
  <si>
    <t>29/07/1995</t>
  </si>
  <si>
    <t>F2181</t>
  </si>
  <si>
    <t>Govindan S/O Kandasamy, DPMP, KMN, PMP, BSK, FRISM</t>
  </si>
  <si>
    <t>000000302755</t>
  </si>
  <si>
    <t>08/04/1948</t>
  </si>
  <si>
    <t>govindan_23@yahoo.com</t>
  </si>
  <si>
    <t>0125125681</t>
  </si>
  <si>
    <t>No 1820, Jalan Dahlia 2,</t>
  </si>
  <si>
    <t>Taman Saujana Utama,</t>
  </si>
  <si>
    <t>47000 Sungai Buloh</t>
  </si>
  <si>
    <t>F4561</t>
  </si>
  <si>
    <t>Grace Jennie Chung @ Ng Nyuk, FRISM</t>
  </si>
  <si>
    <t>16/03/1962</t>
  </si>
  <si>
    <t>gracejc163@gmail.com</t>
  </si>
  <si>
    <t>0198214823</t>
  </si>
  <si>
    <t>GJC Property Consultants</t>
  </si>
  <si>
    <t>P.O.Box 11495</t>
  </si>
  <si>
    <t>27/05/2010</t>
  </si>
  <si>
    <t>F2076</t>
  </si>
  <si>
    <t>Gurjit Singh, FRISM</t>
  </si>
  <si>
    <t>000006809041</t>
  </si>
  <si>
    <t>16/05/1962</t>
  </si>
  <si>
    <t>gurjit8@gmail.com</t>
  </si>
  <si>
    <t>0167566558</t>
  </si>
  <si>
    <t>No. 67, Jalan 17/22,</t>
  </si>
  <si>
    <t>46400 Petaling Jaya</t>
  </si>
  <si>
    <t>F7105</t>
  </si>
  <si>
    <t>Sr Ts.</t>
  </si>
  <si>
    <t>Hafsah Binti Yahaya, FRISM</t>
  </si>
  <si>
    <t>24/08/1980</t>
  </si>
  <si>
    <t>sr.hafsah@gmail.com</t>
  </si>
  <si>
    <t>0192033552</t>
  </si>
  <si>
    <t>HYtechEmpire Consultant Sdn Bhd</t>
  </si>
  <si>
    <t>23-2, Jalan Tasik Utama 4</t>
  </si>
  <si>
    <t>Medan Niaga Tasik Damai, Sungai Besi</t>
  </si>
  <si>
    <t>57000 Kuala Lumpur</t>
  </si>
  <si>
    <t>29/08/2019</t>
  </si>
  <si>
    <t>F6237</t>
  </si>
  <si>
    <t>Hafsah Ghazali, FRISM, CQS</t>
  </si>
  <si>
    <t>K 723889</t>
  </si>
  <si>
    <t>05/01/1960</t>
  </si>
  <si>
    <t>F5020</t>
  </si>
  <si>
    <t>Hakimi Bin Yaakob, FRISM</t>
  </si>
  <si>
    <t>000005742318</t>
  </si>
  <si>
    <t>30/12/1958</t>
  </si>
  <si>
    <t>hakimihq@hakimiassociates.com.my</t>
  </si>
  <si>
    <t>Hakimi &amp; Associates Sdn. Bhd.</t>
  </si>
  <si>
    <t>No. E2/3, Jalan Selaman 1/2, Dataran Palma,</t>
  </si>
  <si>
    <t>F2857</t>
  </si>
  <si>
    <t>Halim Hashim, FRISM</t>
  </si>
  <si>
    <t>11/07/1960</t>
  </si>
  <si>
    <t>halimhashim711@gmail.com</t>
  </si>
  <si>
    <t>0122533716</t>
  </si>
  <si>
    <t>F2070</t>
  </si>
  <si>
    <t>Hamid Ali, PJN, DIMP, KMN, PMC, PJC, PPRISM, FRISM</t>
  </si>
  <si>
    <t>000007861140</t>
  </si>
  <si>
    <t>07/10/1950</t>
  </si>
  <si>
    <t>hamidali59@gmail.com</t>
  </si>
  <si>
    <t>0103661699</t>
  </si>
  <si>
    <t>2, Jalan 4/5A</t>
  </si>
  <si>
    <t>Taman Melati, Setapak</t>
  </si>
  <si>
    <t>53200 Kuala Lumpur</t>
  </si>
  <si>
    <t>F1330</t>
  </si>
  <si>
    <t>Hamzah Salleh, PPRISM, FRISM</t>
  </si>
  <si>
    <t>000000245225</t>
  </si>
  <si>
    <t>24/10/1945</t>
  </si>
  <si>
    <t>0123083266</t>
  </si>
  <si>
    <t>Jurukur Perintis Sdn Bhd,</t>
  </si>
  <si>
    <t>121, Jalan Medan Putra Business Centre,</t>
  </si>
  <si>
    <t>Bandar Sri Manjalara,</t>
  </si>
  <si>
    <t>52200 Kuala Lumpur</t>
  </si>
  <si>
    <t>25/10/1989</t>
  </si>
  <si>
    <t>F2258</t>
  </si>
  <si>
    <t>Datuk Sr Hj.</t>
  </si>
  <si>
    <t>Hanafi b. Hj. Mamat, PJN, DIMP, KMN, AMN, SMK, FRISM, MAALS, MREAAA</t>
  </si>
  <si>
    <t>540604035333 / 4621481</t>
  </si>
  <si>
    <t>04/06/1954</t>
  </si>
  <si>
    <t>hanafimamat1@gmail.com</t>
  </si>
  <si>
    <t>0199381222</t>
  </si>
  <si>
    <t>Wira Ukur Konsultant,</t>
  </si>
  <si>
    <t>3455A, Tingkat 1, Bangunan Kop Pekerja (COBE),</t>
  </si>
  <si>
    <t>Wisma Hjh Habsah, Jalan Sultanah Zainab,</t>
  </si>
  <si>
    <t>15050 Kota Bharu</t>
  </si>
  <si>
    <t>Kelantan</t>
  </si>
  <si>
    <t>F6743</t>
  </si>
  <si>
    <t>Hanafi Bosek, FRISM</t>
  </si>
  <si>
    <t>21/06/1975</t>
  </si>
  <si>
    <t>qs_hash@yahoo.com</t>
  </si>
  <si>
    <t>0123829530</t>
  </si>
  <si>
    <t>19/04/2018</t>
  </si>
  <si>
    <t>F2259</t>
  </si>
  <si>
    <t>Hasan Jamil, DIMP,JMW, AMN, FRISM, PPRISM</t>
  </si>
  <si>
    <t>000005215326</t>
  </si>
  <si>
    <t>29/06/1957</t>
  </si>
  <si>
    <t>san.jam296@gmail.com</t>
  </si>
  <si>
    <t>0122836962</t>
  </si>
  <si>
    <t>AJ Surveyors</t>
  </si>
  <si>
    <t>No. 2222B 43650, Jalan Medan PB 2A,</t>
  </si>
  <si>
    <t>Medan PB2, Pusat Bandar Bangi,</t>
  </si>
  <si>
    <t>43650 Bandar Baru Bangi</t>
  </si>
  <si>
    <t>F5798</t>
  </si>
  <si>
    <t>Hashim b. Hj Sibelik, SMS, PJK, FRISM, MAALS</t>
  </si>
  <si>
    <t>000004703789</t>
  </si>
  <si>
    <t>01/08/1954</t>
  </si>
  <si>
    <t>jurukur@serantau.my</t>
  </si>
  <si>
    <t>0355122830</t>
  </si>
  <si>
    <t>Jurukur Hashim Serantau Sdn Bhd,</t>
  </si>
  <si>
    <t>8A, Jalan Selendang 10/10,</t>
  </si>
  <si>
    <t>Seksyen 10,</t>
  </si>
  <si>
    <t>40100 Shah Alam</t>
  </si>
  <si>
    <t>F759</t>
  </si>
  <si>
    <t>Hashim Ismail, KMN, FRISM</t>
  </si>
  <si>
    <t>000002006980</t>
  </si>
  <si>
    <t>20/08/1944</t>
  </si>
  <si>
    <t>F2634</t>
  </si>
  <si>
    <t>Hashim Mohd Ibrahim, FRISM</t>
  </si>
  <si>
    <t>22/06/1947</t>
  </si>
  <si>
    <t>20/11/2003</t>
  </si>
  <si>
    <t>F7041</t>
  </si>
  <si>
    <t>Prof Madya Sr.</t>
  </si>
  <si>
    <t>Hasmawati Harun, FRISM</t>
  </si>
  <si>
    <t>06/07/1964</t>
  </si>
  <si>
    <t>hasmawatiharun@yahoo.com</t>
  </si>
  <si>
    <t>0133676478</t>
  </si>
  <si>
    <t>13/06/2019</t>
  </si>
  <si>
    <t>F5380</t>
  </si>
  <si>
    <t>Hasnanywati Hassan, FRISM, MRICS</t>
  </si>
  <si>
    <t>02/02/1977</t>
  </si>
  <si>
    <t>hasnanyhassan@gmail.com</t>
  </si>
  <si>
    <t>0124929171</t>
  </si>
  <si>
    <t>13/10/2005</t>
  </si>
  <si>
    <t>F5561</t>
  </si>
  <si>
    <t>Hassan b. Jusoh, FRISM</t>
  </si>
  <si>
    <t>A10000019</t>
  </si>
  <si>
    <t>08/08/1955</t>
  </si>
  <si>
    <t>bjhassan2@gmail.com</t>
  </si>
  <si>
    <t>Meridian Survey Consultants,</t>
  </si>
  <si>
    <t>Bangunan Felda Pahang Timur, Bandar Indera Mahkota</t>
  </si>
  <si>
    <t>25200 Kuantan</t>
  </si>
  <si>
    <t>F2865</t>
  </si>
  <si>
    <t>Hatta Adam, FRISM, MRICS</t>
  </si>
  <si>
    <t>01/01/1963</t>
  </si>
  <si>
    <t>adam.hatta@gmail.com</t>
  </si>
  <si>
    <t>6, Jalan Mulia 1/3</t>
  </si>
  <si>
    <t>Taman Bukit Mulia, Bukit Antarabangsa,</t>
  </si>
  <si>
    <t>F197</t>
  </si>
  <si>
    <t>Prof. Sr</t>
  </si>
  <si>
    <t>Hattersley William Martin, FRISM, FRICS</t>
  </si>
  <si>
    <t>A10000044</t>
  </si>
  <si>
    <t>31/03/1928</t>
  </si>
  <si>
    <t>62, King George Gardens, Chichester</t>
  </si>
  <si>
    <t>West Sussex, PO19 6LE,</t>
  </si>
  <si>
    <t>United Kingdom</t>
  </si>
  <si>
    <t>16/11/1968</t>
  </si>
  <si>
    <t>F7287</t>
  </si>
  <si>
    <t>Hazri b. Hassan, FRISM</t>
  </si>
  <si>
    <t>25/03/1969</t>
  </si>
  <si>
    <t>hazri@jupem.gov.my</t>
  </si>
  <si>
    <t>0193555641</t>
  </si>
  <si>
    <t>Bahagian Dasar dan Penyelarasan Pemetaan</t>
  </si>
  <si>
    <t>Jabatan Ukur Dan Pemetaan Malaysia,</t>
  </si>
  <si>
    <t>Tingkat 14, Wisma JUPEM, Jalan Sultan Yahya Petra</t>
  </si>
  <si>
    <t>F4959</t>
  </si>
  <si>
    <t>Heng Kiang Hai @ Ong Kiang Hai, FRISM</t>
  </si>
  <si>
    <t>15/01/1969</t>
  </si>
  <si>
    <t>kianghai.heng@cbre-wtw.com.my</t>
  </si>
  <si>
    <t>0193122568</t>
  </si>
  <si>
    <t>C.H. Williams, Talhar &amp; Wong Sdn Bhd</t>
  </si>
  <si>
    <t>3001, 30th Floor, Menara MultiPurpose @ Cap Saquare,</t>
  </si>
  <si>
    <t>8, Jalan Munshi Abdullah,</t>
  </si>
  <si>
    <t>F7194</t>
  </si>
  <si>
    <t>Heng Wei Kaiy, FRISM</t>
  </si>
  <si>
    <t>23/09/1980</t>
  </si>
  <si>
    <t>jzenith88@gmail.com</t>
  </si>
  <si>
    <t>0122805400/0123961820</t>
  </si>
  <si>
    <t>Jurukur Zenith,</t>
  </si>
  <si>
    <t>342, Jalan Anggerik Vanilla R31/R,</t>
  </si>
  <si>
    <t>Kota Kemuning,</t>
  </si>
  <si>
    <t>40460 Shah Alam</t>
  </si>
  <si>
    <t>27/02/2020</t>
  </si>
  <si>
    <t>F2584</t>
  </si>
  <si>
    <t>Hisham Badrul b. Hj Hashim, FRISM</t>
  </si>
  <si>
    <t>20/04/1959</t>
  </si>
  <si>
    <t>11/04/2003</t>
  </si>
  <si>
    <t>F6321</t>
  </si>
  <si>
    <t>Hisham Bin Abu Bakar, FRISM</t>
  </si>
  <si>
    <t>31/07/1965</t>
  </si>
  <si>
    <t>F4253</t>
  </si>
  <si>
    <t>Hisham Bin Hj Jafrey, DIMP, FRISM, MRICS</t>
  </si>
  <si>
    <t>17/09/1958</t>
  </si>
  <si>
    <t>masayu@arh.com.my</t>
  </si>
  <si>
    <t>0123225232</t>
  </si>
  <si>
    <t>F2175</t>
  </si>
  <si>
    <t>Ho Chin Soon, FRISM</t>
  </si>
  <si>
    <t>000005251114</t>
  </si>
  <si>
    <t>20/10/1957</t>
  </si>
  <si>
    <t>hcs.hcsr@gmail.com</t>
  </si>
  <si>
    <t>0129513550</t>
  </si>
  <si>
    <t>Ho Chin Soon Researh Sdn Bhd,</t>
  </si>
  <si>
    <t>74-2, Jalan 1/76D, Desa Pandan,</t>
  </si>
  <si>
    <t>F2088</t>
  </si>
  <si>
    <t>Ho Kin Wong, FRISM, MRICS</t>
  </si>
  <si>
    <t>28/06/1957</t>
  </si>
  <si>
    <t>kwmh02@gmail.com</t>
  </si>
  <si>
    <t>0168108819</t>
  </si>
  <si>
    <t>F2580</t>
  </si>
  <si>
    <t>Ho Sek Chuen, FRISM</t>
  </si>
  <si>
    <t>000007135353</t>
  </si>
  <si>
    <t>16/08/1963</t>
  </si>
  <si>
    <t>scho@rhizp.com.my</t>
  </si>
  <si>
    <t>0193138918</t>
  </si>
  <si>
    <t>Raine &amp; Horne International Zaki  Partners Sdn Bhd,</t>
  </si>
  <si>
    <t>109A, 1st Floor, Jalan SS14/1,</t>
  </si>
  <si>
    <t>F5021</t>
  </si>
  <si>
    <t>Hoh Hee Ooi, FRISM</t>
  </si>
  <si>
    <t>29/09/1945</t>
  </si>
  <si>
    <t>sjhoho@gmail.com</t>
  </si>
  <si>
    <t>0122087972</t>
  </si>
  <si>
    <t>Hokawai &amp; Associates,</t>
  </si>
  <si>
    <t>Excella Business Park, Unit C, 3rd Floor,</t>
  </si>
  <si>
    <t>Jalan Ampang Putra, Taman Ampang Hilir,</t>
  </si>
  <si>
    <t>F6680</t>
  </si>
  <si>
    <t>Hoo Kim See, FRISM</t>
  </si>
  <si>
    <t>10/12/1962</t>
  </si>
  <si>
    <t>hooks48@gmail.com</t>
  </si>
  <si>
    <t>012-6033131</t>
  </si>
  <si>
    <t>IJM Management Services Sdn Bhd</t>
  </si>
  <si>
    <t>190, Lorong Saujana Duta 10/4</t>
  </si>
  <si>
    <t>Saujana Duta</t>
  </si>
  <si>
    <t>Seremban 2 Height</t>
  </si>
  <si>
    <t>Seremban</t>
  </si>
  <si>
    <t>28/03/2018</t>
  </si>
  <si>
    <t>F921</t>
  </si>
  <si>
    <t>Hooi Chew Sun, FRISM</t>
  </si>
  <si>
    <t>000004021745</t>
  </si>
  <si>
    <t>23/12/1935</t>
  </si>
  <si>
    <t>chewsunhooi@gmail.com</t>
  </si>
  <si>
    <t>Villa 80 Palm Lake Resort, 2971 High Road, Waterford, Queensland 4133</t>
  </si>
  <si>
    <t>Australia</t>
  </si>
  <si>
    <t>17/10/1985</t>
  </si>
  <si>
    <t>F4562</t>
  </si>
  <si>
    <t>Huan Cheng Kee, FRISM</t>
  </si>
  <si>
    <t>09/08/1956</t>
  </si>
  <si>
    <t>huan@jpph.gov.my</t>
  </si>
  <si>
    <t>0124052922</t>
  </si>
  <si>
    <t>2A, Jalan Putra Mahkota 7/3B,</t>
  </si>
  <si>
    <t>Putra Heights,</t>
  </si>
  <si>
    <t>47650 Subang Jaya</t>
  </si>
  <si>
    <t>F6307</t>
  </si>
  <si>
    <t>Huang Hua</t>
  </si>
  <si>
    <t>08/10/1976</t>
  </si>
  <si>
    <t>hvhuang@yahoo.com</t>
  </si>
  <si>
    <t>0172005318</t>
  </si>
  <si>
    <t>HASB Consultants (Selangor) Sdn Bhd</t>
  </si>
  <si>
    <t>No. 512, The Strand, Jalan PJU 5/21,</t>
  </si>
  <si>
    <t>Pusat Perdagangan Kota Damansara</t>
  </si>
  <si>
    <t>47810 Petaling Jaya</t>
  </si>
  <si>
    <t>F4891</t>
  </si>
  <si>
    <t>Hui Swee Teck, DSIS, JP, FRISM</t>
  </si>
  <si>
    <t>000006845703</t>
  </si>
  <si>
    <t>22/05/1962</t>
  </si>
  <si>
    <t>sthui88@gmail.com</t>
  </si>
  <si>
    <t>0122684070</t>
  </si>
  <si>
    <t>S.T. Hui &amp; Associates,</t>
  </si>
  <si>
    <t>No. 1011, 10th Floor, Menara K1</t>
  </si>
  <si>
    <t>Lorong 3/137C, Off Jalan Kelang Lama,</t>
  </si>
  <si>
    <t>58000 Kuala Lumpur</t>
  </si>
  <si>
    <t>29/03/2012</t>
  </si>
  <si>
    <t>F5463</t>
  </si>
  <si>
    <t>Ibarahim b. Ishak, FRISM</t>
  </si>
  <si>
    <t>000006285768</t>
  </si>
  <si>
    <t>30/10/1961</t>
  </si>
  <si>
    <t>brahim.ishak@gmail.com</t>
  </si>
  <si>
    <t>0123061321</t>
  </si>
  <si>
    <t>38, Jalan BRP 1/10,</t>
  </si>
  <si>
    <t>Bukit Rahman Putra,</t>
  </si>
  <si>
    <t>47000 Sg. Buloh</t>
  </si>
  <si>
    <t>F4188</t>
  </si>
  <si>
    <t>Idris b. Abdullah, FRISM</t>
  </si>
  <si>
    <t>14/01/1965</t>
  </si>
  <si>
    <t>idrisabdullah552@gmail.com</t>
  </si>
  <si>
    <t>0126384224</t>
  </si>
  <si>
    <t>Proharta Consultancy Sdn Bhd,</t>
  </si>
  <si>
    <t>15824, 2nd Floor, Maluri Complex, Jalan Jejaka,</t>
  </si>
  <si>
    <t>Taman Maluri,</t>
  </si>
  <si>
    <t>F5824</t>
  </si>
  <si>
    <t>Ina Abu Bakar, FRISM</t>
  </si>
  <si>
    <t>20/06/1975</t>
  </si>
  <si>
    <t>ina2065@yahoo.com</t>
  </si>
  <si>
    <t>0192595910</t>
  </si>
  <si>
    <t>Project Management &amp; Control</t>
  </si>
  <si>
    <t>No 11 Jalan Nova U5/77, Subang Bestari</t>
  </si>
  <si>
    <t>Seksyen U5</t>
  </si>
  <si>
    <t>F6971</t>
  </si>
  <si>
    <t>Isacc Sunder Rajan S/O Packianathan, FRISM</t>
  </si>
  <si>
    <t>23/08/1960</t>
  </si>
  <si>
    <t>isacc60@yahoo.com</t>
  </si>
  <si>
    <t>0133510710</t>
  </si>
  <si>
    <t>Pro Consort</t>
  </si>
  <si>
    <t>Suite 10.25, 10th Floor, Wisma Zelan, No. 1,</t>
  </si>
  <si>
    <t>Jalan Tasik Permaisuri 2, Bandar Tun Razak, Cheras</t>
  </si>
  <si>
    <t>18/04/2019</t>
  </si>
  <si>
    <t>F5964</t>
  </si>
  <si>
    <t>Ishak b. Hj Atan, FRISM</t>
  </si>
  <si>
    <t>21/04/1959</t>
  </si>
  <si>
    <t>ishak.atan@yahoo.com</t>
  </si>
  <si>
    <t>0193509935</t>
  </si>
  <si>
    <t>F4773</t>
  </si>
  <si>
    <t>Ishak b. Ismail, FRISM</t>
  </si>
  <si>
    <t>15/05/1968</t>
  </si>
  <si>
    <t>ishak@img.com.my</t>
  </si>
  <si>
    <t>0122276484</t>
  </si>
  <si>
    <t>IM Global Property Consultants Sdn Bhd,</t>
  </si>
  <si>
    <t>NO 472, Tingkat 2, Wisma IMG, Jalan 3/76D,</t>
  </si>
  <si>
    <t>Desa Pandan</t>
  </si>
  <si>
    <t>25/08/2011</t>
  </si>
  <si>
    <t>F2866</t>
  </si>
  <si>
    <t>Sr Dr Hj</t>
  </si>
  <si>
    <t>Iskandar b. Ismail, FRISM</t>
  </si>
  <si>
    <t>06/02/1960</t>
  </si>
  <si>
    <t>info@iskandar-associates.com</t>
  </si>
  <si>
    <t>0123623272</t>
  </si>
  <si>
    <t>Iskandar Associates</t>
  </si>
  <si>
    <t>Graha 501, A-1-5, Bangi Gateway 3B, Seksyen 15</t>
  </si>
  <si>
    <t>Bandar Baru Bangi</t>
  </si>
  <si>
    <t>F1900</t>
  </si>
  <si>
    <t>Ismail Ahim, FRISM, MRICS</t>
  </si>
  <si>
    <t>K 665524</t>
  </si>
  <si>
    <t>02/05/1954</t>
  </si>
  <si>
    <t>F5731</t>
  </si>
  <si>
    <t>Ismail Bin Harun, FRISM</t>
  </si>
  <si>
    <t>01/03/1955</t>
  </si>
  <si>
    <t>ismailharun@ljt.org.my</t>
  </si>
  <si>
    <t>0133484700</t>
  </si>
  <si>
    <t>Level 57, Wisma LJT, Lorong Perak,</t>
  </si>
  <si>
    <t>Pusat Bandar Melawati</t>
  </si>
  <si>
    <t>F5336</t>
  </si>
  <si>
    <t>YBhg. Dato' Sr</t>
  </si>
  <si>
    <t>Ismi Mohamad, FRISM</t>
  </si>
  <si>
    <t>06/07/1961</t>
  </si>
  <si>
    <t>imjurukurbahan@gmail.com</t>
  </si>
  <si>
    <t>0193274633</t>
  </si>
  <si>
    <t>27/02/2014</t>
  </si>
  <si>
    <t>F5189</t>
  </si>
  <si>
    <t>Jalal Bin Johari, FRISM</t>
  </si>
  <si>
    <t>000005112930</t>
  </si>
  <si>
    <t>12/02/1957</t>
  </si>
  <si>
    <t>jj2u@gmail.com</t>
  </si>
  <si>
    <t>0122001487</t>
  </si>
  <si>
    <t>Jalal Johari Consultants,</t>
  </si>
  <si>
    <t>No. UG13A, LEXA Galleria,</t>
  </si>
  <si>
    <t>No.45, Jalan 34/26, Wangsa Maju,Â </t>
  </si>
  <si>
    <t>Â 53300 Kuala LumpurÂ Â </t>
  </si>
  <si>
    <t>F4227</t>
  </si>
  <si>
    <t>James Wong Kwong Onn, FRISM</t>
  </si>
  <si>
    <t>26/12/1949</t>
  </si>
  <si>
    <t>james.wong@vpc.com.my</t>
  </si>
  <si>
    <t>0193126302</t>
  </si>
  <si>
    <t>VPC Alliance (KL) Sdn Bhd,</t>
  </si>
  <si>
    <t>Suite 17.01, 17th Floor, Central Plaza,</t>
  </si>
  <si>
    <t>No 34, Jalan Sultan Ismail,</t>
  </si>
  <si>
    <t>F5464</t>
  </si>
  <si>
    <t>Jamsari b. Mohamad Aris, FRISM</t>
  </si>
  <si>
    <t>A0305226</t>
  </si>
  <si>
    <t>14/12/1965</t>
  </si>
  <si>
    <t>jamsari3737@gmail.com</t>
  </si>
  <si>
    <t>0193853737</t>
  </si>
  <si>
    <t>TD Aziz Sdn Bhd</t>
  </si>
  <si>
    <t>16th Floor, Akademi Etiqa,</t>
  </si>
  <si>
    <t>No 23, Jalan Melaka,</t>
  </si>
  <si>
    <t>F2986</t>
  </si>
  <si>
    <t>Janardhanan s/o Gopala Krishnan, FRICS, FRISM, FPEPS</t>
  </si>
  <si>
    <t>20/06/1962</t>
  </si>
  <si>
    <t>jana@sri5.my</t>
  </si>
  <si>
    <t>0122353355</t>
  </si>
  <si>
    <t>No. 5, Lorong Setia Budi</t>
  </si>
  <si>
    <t>F5236</t>
  </si>
  <si>
    <t>Johari Bin Wahab, DPSM, FRISM, MAALS, LLS, CUUDS</t>
  </si>
  <si>
    <t>15/06/1965</t>
  </si>
  <si>
    <t>johariwahab@gmail.com</t>
  </si>
  <si>
    <t>0193855577</t>
  </si>
  <si>
    <t>AJ SURVEYORS</t>
  </si>
  <si>
    <t>No. 16, Jalan Clover 5</t>
  </si>
  <si>
    <t>Clover Garden Residence</t>
  </si>
  <si>
    <t>Persiaran Harmoni</t>
  </si>
  <si>
    <t>BANDAR BARU BANGI,</t>
  </si>
  <si>
    <t>F1652</t>
  </si>
  <si>
    <t>Joseph Chow, FRISM</t>
  </si>
  <si>
    <t>09/05/1946</t>
  </si>
  <si>
    <t>jpsb447@yahoo.com</t>
  </si>
  <si>
    <t>Jurukur Pembangunan Sdn Bhd,</t>
  </si>
  <si>
    <t>No 447, 1st Floor, Jalan Tun Dr Ismail,</t>
  </si>
  <si>
    <t>12/01/1993</t>
  </si>
  <si>
    <t>F4476</t>
  </si>
  <si>
    <t>Assoc. Prof. Sr Dr.</t>
  </si>
  <si>
    <t>Juazer Rizal b. Abdul Hamid, FRISM</t>
  </si>
  <si>
    <t>000006723589</t>
  </si>
  <si>
    <t>05/02/1962</t>
  </si>
  <si>
    <t>drhjuazer@gmail.com</t>
  </si>
  <si>
    <t>0132602031</t>
  </si>
  <si>
    <t>No. 12, Jalan Tebing Lima 8/8E,</t>
  </si>
  <si>
    <t>Seksyen 8,</t>
  </si>
  <si>
    <t>F1007</t>
  </si>
  <si>
    <t>Kaloo Vanajam, JSM, KMN, AMN, FRISM, MRICS</t>
  </si>
  <si>
    <t>000003252520</t>
  </si>
  <si>
    <t>03/09/1941</t>
  </si>
  <si>
    <t>0199241378</t>
  </si>
  <si>
    <t>1, Lorong Tok Sira 7,</t>
  </si>
  <si>
    <t>25050 Kuantan</t>
  </si>
  <si>
    <t>21/05/1987</t>
  </si>
  <si>
    <t>F5190</t>
  </si>
  <si>
    <t>Kamaluddin Hj Talib, FRISM</t>
  </si>
  <si>
    <t>000005297619</t>
  </si>
  <si>
    <t>23/02/1958</t>
  </si>
  <si>
    <t>khjtalib@yahoo.com</t>
  </si>
  <si>
    <t>0192582400</t>
  </si>
  <si>
    <t>No 14, Jalan Beting Satu,</t>
  </si>
  <si>
    <t>Seksyen 8/13A,</t>
  </si>
  <si>
    <t>40000 Shah Alam</t>
  </si>
  <si>
    <t>F4189</t>
  </si>
  <si>
    <t>Kamalul Arifin b. Othman, FRISM</t>
  </si>
  <si>
    <t>16/10/1960</t>
  </si>
  <si>
    <t>kamalularifin.ka@gmail.com</t>
  </si>
  <si>
    <t>0133960000</t>
  </si>
  <si>
    <t>No. 1, Jalan 9/5B</t>
  </si>
  <si>
    <t>Seksyen 9</t>
  </si>
  <si>
    <t>F2819</t>
  </si>
  <si>
    <t>Dato' Prof. Sr Dr.</t>
  </si>
  <si>
    <t>Kamarudin b. Mohd Nor, DSDK, AMK, PJK, FRISM, FRICS, MBEng, MCIArb</t>
  </si>
  <si>
    <t>19/10/1948</t>
  </si>
  <si>
    <t>kamarudinmn@gmail.com</t>
  </si>
  <si>
    <t>0178822619</t>
  </si>
  <si>
    <t>Timbalan Rektor (Akademik dan Pembangunan),</t>
  </si>
  <si>
    <t>Akademi Seni Budaya dan Warisan Kebangsaan,</t>
  </si>
  <si>
    <t>464, Jalan Tun Ismail,</t>
  </si>
  <si>
    <t>24/02/2005</t>
  </si>
  <si>
    <t>Resign</t>
  </si>
  <si>
    <t>F912</t>
  </si>
  <si>
    <t>Kamarudin Mat Yunus, PPRISM</t>
  </si>
  <si>
    <t>000000245038</t>
  </si>
  <si>
    <t>28/12/1944</t>
  </si>
  <si>
    <t>Jurukur Kamarudin,</t>
  </si>
  <si>
    <t>S022, Seasons Square, Jalan PJU10/3C,</t>
  </si>
  <si>
    <t>Damansara Damai,</t>
  </si>
  <si>
    <t>47830 Petaling Jaya</t>
  </si>
  <si>
    <t>19/09/1985</t>
  </si>
  <si>
    <t>F2867</t>
  </si>
  <si>
    <t>Kamarudzaman b. Saad, FRISM</t>
  </si>
  <si>
    <t>14/06/1968</t>
  </si>
  <si>
    <t>kamsaad@yahoo.com</t>
  </si>
  <si>
    <t>0193217273</t>
  </si>
  <si>
    <t>PPC International Sdn Bhd</t>
  </si>
  <si>
    <t>8th Floor, Campbell Complex,</t>
  </si>
  <si>
    <t>98, Jalan Dang Wangi,</t>
  </si>
  <si>
    <t>F7288</t>
  </si>
  <si>
    <t>Kamarul Ariffin bin Kamaruzaman, FRISM</t>
  </si>
  <si>
    <t>23/03/1968</t>
  </si>
  <si>
    <t>jka.jhr@gmail.com</t>
  </si>
  <si>
    <t>0137779555</t>
  </si>
  <si>
    <t>Jurukur Kamarul Ariffin,</t>
  </si>
  <si>
    <t>No. 129, Jalan Rawa, Taman Perling,</t>
  </si>
  <si>
    <t>F6020</t>
  </si>
  <si>
    <t>Kamarulzaman Bin Mat Salleh, FRISM</t>
  </si>
  <si>
    <t>15/08/1964</t>
  </si>
  <si>
    <t>kamarulzaman_64@yahoo.com.my</t>
  </si>
  <si>
    <t>0162645832</t>
  </si>
  <si>
    <t>Jabatan Penilaian &amp; Pengurusan Harta DBKL,</t>
  </si>
  <si>
    <t>Tingkat 17, Bangunan TH Perdana,</t>
  </si>
  <si>
    <t>1001, Jalan Sulan Ismail,</t>
  </si>
  <si>
    <t>22/09/2016</t>
  </si>
  <si>
    <t>F1635</t>
  </si>
  <si>
    <t>Kamaruzaman Jamil, FRISM</t>
  </si>
  <si>
    <t>000004606083</t>
  </si>
  <si>
    <t>08/03/1954</t>
  </si>
  <si>
    <t>wmmkj@wmmkj.com</t>
  </si>
  <si>
    <t>0163314825</t>
  </si>
  <si>
    <t>W M Malik &amp; Kamaruzaman Sdn. Bhd.</t>
  </si>
  <si>
    <t>3rd Floor, Wisma Yakin</t>
  </si>
  <si>
    <t>Jalan Melayu</t>
  </si>
  <si>
    <t>02/09/1993</t>
  </si>
  <si>
    <t>F2679</t>
  </si>
  <si>
    <t>Kamil Ahmad, FRISM</t>
  </si>
  <si>
    <t>000004781754</t>
  </si>
  <si>
    <t>22/04/1955</t>
  </si>
  <si>
    <t>wkpub55@yahoo.com</t>
  </si>
  <si>
    <t>0199833374</t>
  </si>
  <si>
    <t>F6325</t>
  </si>
  <si>
    <t>Kang Keang Huang, FRISM</t>
  </si>
  <si>
    <t>02/01/1965</t>
  </si>
  <si>
    <t>admin@dkqs.com.my</t>
  </si>
  <si>
    <t>0123160686</t>
  </si>
  <si>
    <t>F5022</t>
  </si>
  <si>
    <t>Karthigasu s/o Ratnasingam, FRISM, MRICS</t>
  </si>
  <si>
    <t>0000290</t>
  </si>
  <si>
    <t>06/03/1955</t>
  </si>
  <si>
    <t>hr@crestgroup.com.my</t>
  </si>
  <si>
    <t>0122902110</t>
  </si>
  <si>
    <t>Crest Consulting Services</t>
  </si>
  <si>
    <t>Crest Consulting Services, K0702, Solaris Mon't Kiara,</t>
  </si>
  <si>
    <t>Mont' Kiara</t>
  </si>
  <si>
    <t>F4775</t>
  </si>
  <si>
    <t>Kevin Tai Sua Koong, FRISM</t>
  </si>
  <si>
    <t>15/05/1967</t>
  </si>
  <si>
    <t>intraharta99@gmail.com</t>
  </si>
  <si>
    <t>0123239839</t>
  </si>
  <si>
    <t>Intra Harta Consultants (Putrajaya) Sdn. Bhd.</t>
  </si>
  <si>
    <t>No. 10A Jalan Diplomatik P15</t>
  </si>
  <si>
    <t>Presint 15,</t>
  </si>
  <si>
    <t>62050 Putrajaya</t>
  </si>
  <si>
    <t>presint 15</t>
  </si>
  <si>
    <t>F5107</t>
  </si>
  <si>
    <t>Khaidzir Hj Abdul Rasip, FRISM, FRICS, MPEPS</t>
  </si>
  <si>
    <t>24/01/1965</t>
  </si>
  <si>
    <t>khaidzir@ianscott.com.my</t>
  </si>
  <si>
    <t>+60127883080</t>
  </si>
  <si>
    <t>Ian Scott Internatinal (M) Sdn Bhd</t>
  </si>
  <si>
    <t>L0108, Conezion Commercial</t>
  </si>
  <si>
    <t>Lebuhraya IRC 3, IOI Resort City</t>
  </si>
  <si>
    <t>62502 Putrajaya</t>
  </si>
  <si>
    <t>F5825</t>
  </si>
  <si>
    <t>Khairil Annuar Abdul Manaf, FRISM</t>
  </si>
  <si>
    <t>29/04/1968</t>
  </si>
  <si>
    <t>F7391</t>
  </si>
  <si>
    <t>Khairul Nizam Bin Tahar, FRISM</t>
  </si>
  <si>
    <t>22/05/1984</t>
  </si>
  <si>
    <t>khairul0127@uitm.edu.my</t>
  </si>
  <si>
    <t>0193702941</t>
  </si>
  <si>
    <t>Centre of Studies for Surveying Science &amp; Geomatics</t>
  </si>
  <si>
    <t>Faculty of Architecture, Planning &amp; Surveying</t>
  </si>
  <si>
    <t>Universiti Teknologi MARA</t>
  </si>
  <si>
    <t>22/12/2020</t>
  </si>
  <si>
    <t>F7583</t>
  </si>
  <si>
    <t>Khalid Bin Abdul Mutalib, FRISM</t>
  </si>
  <si>
    <t>27/10/1970</t>
  </si>
  <si>
    <t>khalid@jpph.gov.my</t>
  </si>
  <si>
    <t>0162188780</t>
  </si>
  <si>
    <t>No.9, Jalan Kristal 7/78,</t>
  </si>
  <si>
    <t>04/03/2022</t>
  </si>
  <si>
    <t>F1568</t>
  </si>
  <si>
    <t>Kho Teng Hong, FRISM</t>
  </si>
  <si>
    <t>A10000008</t>
  </si>
  <si>
    <t>07/03/1947</t>
  </si>
  <si>
    <t>4, Tabuan Jaya,</t>
  </si>
  <si>
    <t>Lorong Urat Mata No 2A1,</t>
  </si>
  <si>
    <t>26/08/1992</t>
  </si>
  <si>
    <t>F5465</t>
  </si>
  <si>
    <t>Khong Poh Yew, Paul, FRISM, MRICS</t>
  </si>
  <si>
    <t>31/03/1971</t>
  </si>
  <si>
    <t>paul.khong@savills.com.my</t>
  </si>
  <si>
    <t>0122168278</t>
  </si>
  <si>
    <t>F284</t>
  </si>
  <si>
    <t>Khoo Boo Khean, KMN, AMN, FRICS, PPRISM, FRISM</t>
  </si>
  <si>
    <t>000002268581</t>
  </si>
  <si>
    <t>26/07/1938</t>
  </si>
  <si>
    <t>kbk1@pc.jaring.my</t>
  </si>
  <si>
    <t>0122200103</t>
  </si>
  <si>
    <t>Jurukur Perunding Services Sdn Bhd,</t>
  </si>
  <si>
    <t>7, Jalan Industri PBP 3,</t>
  </si>
  <si>
    <t>Taman Industri Pusat Bandar Puchong,</t>
  </si>
  <si>
    <t>47100 Puchong</t>
  </si>
  <si>
    <t>18/05/1974</t>
  </si>
  <si>
    <t>F506</t>
  </si>
  <si>
    <t>Khoo Kim Leng, FRISM, FRICS</t>
  </si>
  <si>
    <t>000003985922</t>
  </si>
  <si>
    <t>24/09/1935</t>
  </si>
  <si>
    <t>05/08/1979</t>
  </si>
  <si>
    <t>F1452</t>
  </si>
  <si>
    <t>Khoo Sew Gaik, FRISM</t>
  </si>
  <si>
    <t>000002744943</t>
  </si>
  <si>
    <t>10/02/1949</t>
  </si>
  <si>
    <t>F7526</t>
  </si>
  <si>
    <t>Khoo Sui Lai, FRISM</t>
  </si>
  <si>
    <t>ekconsul@gmail.com</t>
  </si>
  <si>
    <t>+60126641008</t>
  </si>
  <si>
    <t>UCSI University</t>
  </si>
  <si>
    <t>A-3A-8 Orchis Apartment</t>
  </si>
  <si>
    <t>Jalan Delima 9/KS09</t>
  </si>
  <si>
    <t>Bandar Parklands</t>
  </si>
  <si>
    <t>KLANG</t>
  </si>
  <si>
    <t>F7505</t>
  </si>
  <si>
    <t>Khor Jing Y'ng, Jayne, FRISM</t>
  </si>
  <si>
    <t>02/01/1976</t>
  </si>
  <si>
    <t>Jaynekhor@gmail.com</t>
  </si>
  <si>
    <t>0124217779</t>
  </si>
  <si>
    <t>Raine &amp; Horne International Zaki Partners Sdn Bhd</t>
  </si>
  <si>
    <t>W083, West Wing Subang Square,</t>
  </si>
  <si>
    <t>Jalan SS15/4G,</t>
  </si>
  <si>
    <t>Subang Jaya</t>
  </si>
  <si>
    <t>25/09/2014</t>
  </si>
  <si>
    <t>F1445</t>
  </si>
  <si>
    <t>Kiew @ Kiu Chiong Ting, Bernard, FRISM</t>
  </si>
  <si>
    <t>A10000009</t>
  </si>
  <si>
    <t>14/02/1943</t>
  </si>
  <si>
    <t>bormapsurveys@yahoo.com</t>
  </si>
  <si>
    <t>0198860383</t>
  </si>
  <si>
    <t>Bormap Surveys Sdn Bhd,</t>
  </si>
  <si>
    <t>P.O.Box 2411,</t>
  </si>
  <si>
    <t>26/07/1990</t>
  </si>
  <si>
    <t>F4254</t>
  </si>
  <si>
    <t>Kii Ing Ching, FRISM</t>
  </si>
  <si>
    <t>K 452732</t>
  </si>
  <si>
    <t>29/12/1955</t>
  </si>
  <si>
    <t>F1617</t>
  </si>
  <si>
    <t>KO TO LEE</t>
  </si>
  <si>
    <t>000004390235</t>
  </si>
  <si>
    <t>19/01/1953</t>
  </si>
  <si>
    <t>ktlee53@gmail.com</t>
  </si>
  <si>
    <t>0192260246</t>
  </si>
  <si>
    <t>WT PARTNERSHIP {M} SDN BHD</t>
  </si>
  <si>
    <t>5,JALAN MUTIARA TIMUR 2</t>
  </si>
  <si>
    <t>TAMAN MUTIARA TIMUR</t>
  </si>
  <si>
    <t>22/05/1993</t>
  </si>
  <si>
    <t>F2850</t>
  </si>
  <si>
    <t>Kok Fook Seng, FRISM</t>
  </si>
  <si>
    <t>000005762386</t>
  </si>
  <si>
    <t>05/08/1959</t>
  </si>
  <si>
    <t>kok.fookseng@gmail.com</t>
  </si>
  <si>
    <t>0107605759</t>
  </si>
  <si>
    <t>Jurukur EL Nusa</t>
  </si>
  <si>
    <t>No.14A, Jalan SG 1/5</t>
  </si>
  <si>
    <t>Taman Sri Gombak</t>
  </si>
  <si>
    <t>F5394</t>
  </si>
  <si>
    <t>Kong Kok Kee, Michael, FRISM</t>
  </si>
  <si>
    <t>11/01/1970</t>
  </si>
  <si>
    <t>mike.macreal@gmail.com</t>
  </si>
  <si>
    <t>0192770892</t>
  </si>
  <si>
    <t>1053, Queen's Avenue</t>
  </si>
  <si>
    <t>Jalan Bayam</t>
  </si>
  <si>
    <t>22/05/2014</t>
  </si>
  <si>
    <t>F1032</t>
  </si>
  <si>
    <t>Kong Swee Meng, Stephen, FRISM, MIS (NZ), FRICS</t>
  </si>
  <si>
    <t>K239626</t>
  </si>
  <si>
    <t>26/10/1942</t>
  </si>
  <si>
    <t>usckch@gmail.com</t>
  </si>
  <si>
    <t>0198864916</t>
  </si>
  <si>
    <t>United Survey Consultants,</t>
  </si>
  <si>
    <t>Bangunan USC, No 683, Tabuan Heights, PH 5,</t>
  </si>
  <si>
    <t>Lorong Song 1A, Off Jalan Song,</t>
  </si>
  <si>
    <t>26/02/1988</t>
  </si>
  <si>
    <t>F2868</t>
  </si>
  <si>
    <t>Kow Lay Seng, FRISM</t>
  </si>
  <si>
    <t>24/03/1969</t>
  </si>
  <si>
    <t>hbmkn55@yahoo.com</t>
  </si>
  <si>
    <t>0128853398</t>
  </si>
  <si>
    <t>Henry Butcher Malaysia (Kuantan) Sdn Bhd,</t>
  </si>
  <si>
    <t>No.11a, 1st Floor, (China Town)</t>
  </si>
  <si>
    <t>Jalan Putra Square 3, Putra Square,</t>
  </si>
  <si>
    <t>27/02/1997</t>
  </si>
  <si>
    <t>F5023</t>
  </si>
  <si>
    <t>Krishnar Parampathy, FRISM, MRICS</t>
  </si>
  <si>
    <t>A10000061</t>
  </si>
  <si>
    <t>23/07/1942</t>
  </si>
  <si>
    <t>pajb@pa.com.my</t>
  </si>
  <si>
    <t>PA International Property Consultants Sdn. Bhd.</t>
  </si>
  <si>
    <t>Suite 11.01, 11th Floor, Johor Tower ,</t>
  </si>
  <si>
    <t>15,  Jalan Gereja,</t>
  </si>
  <si>
    <t>80100 Johor Bahru</t>
  </si>
  <si>
    <t>F2869</t>
  </si>
  <si>
    <t>Kuljeet Singh a/l Shingara Singh, FRISM</t>
  </si>
  <si>
    <t>23/10/1968</t>
  </si>
  <si>
    <t>kuljeetdhillon23@gmail.com</t>
  </si>
  <si>
    <t>0193121876</t>
  </si>
  <si>
    <t>No. 4, Jalan 12/4</t>
  </si>
  <si>
    <t>Seksyen 12</t>
  </si>
  <si>
    <t>14/06/2005</t>
  </si>
  <si>
    <t>F7762</t>
  </si>
  <si>
    <t>Kuruvilla Parapallil Abraham, FRISM</t>
  </si>
  <si>
    <t>14/04/1966</t>
  </si>
  <si>
    <t>kuruvilla.abraham@my.knightfrank.com</t>
  </si>
  <si>
    <t>012-8861404</t>
  </si>
  <si>
    <t>Knight Frank Property Management Sdn Bhd</t>
  </si>
  <si>
    <t>Unit 8-3 Desa Bangsar Ria</t>
  </si>
  <si>
    <t>32 Jalan Kapas</t>
  </si>
  <si>
    <t>Bangsar</t>
  </si>
  <si>
    <t>F2186</t>
  </si>
  <si>
    <t>Kwan Hock Hai, PPRISM, FRICS</t>
  </si>
  <si>
    <t>15/02/1960</t>
  </si>
  <si>
    <t>hhkwan@pc.jaring.asia</t>
  </si>
  <si>
    <t>0192279209</t>
  </si>
  <si>
    <t>F7040</t>
  </si>
  <si>
    <t>Lai Kar Fook, DIMP, FRISM</t>
  </si>
  <si>
    <t>000004939346</t>
  </si>
  <si>
    <t>16/02/1956</t>
  </si>
  <si>
    <t>laikarfook@gmail.com</t>
  </si>
  <si>
    <t>+60123898828</t>
  </si>
  <si>
    <t>12/06/2019</t>
  </si>
  <si>
    <t>F5826</t>
  </si>
  <si>
    <t>Lai Seow Khee, FRISM</t>
  </si>
  <si>
    <t>000005555310</t>
  </si>
  <si>
    <t>17/11/1958</t>
  </si>
  <si>
    <t>info@mkscqs.com</t>
  </si>
  <si>
    <t>0143389516</t>
  </si>
  <si>
    <t>F2833</t>
  </si>
  <si>
    <t>Lai Siet Chong, Lucas, FRISM</t>
  </si>
  <si>
    <t>24/05/1963</t>
  </si>
  <si>
    <t>lucaslai63@gmail.com</t>
  </si>
  <si>
    <t>0128869618</t>
  </si>
  <si>
    <t>LS Survey Consultant,</t>
  </si>
  <si>
    <t>1st &amp; 2nd Floor, Lot 170, Section 20</t>
  </si>
  <si>
    <t>KTLD, 57G, Jalan Tun Ahmad Zaidi Adiuce (Jalan Palm)</t>
  </si>
  <si>
    <t>F4271</t>
  </si>
  <si>
    <t>Lan See Hui, FRISM</t>
  </si>
  <si>
    <t>07/10/1962</t>
  </si>
  <si>
    <t>shlan2004@yahoo.com</t>
  </si>
  <si>
    <t>0198570723</t>
  </si>
  <si>
    <t>Borneo Housing Mortgage Finance Berhad</t>
  </si>
  <si>
    <t>Peti Surat 1019,</t>
  </si>
  <si>
    <t>93720 Kuching</t>
  </si>
  <si>
    <t>F7454</t>
  </si>
  <si>
    <t>Lau Wai Choo, Livia, FRISM</t>
  </si>
  <si>
    <t>07/12/1973</t>
  </si>
  <si>
    <t>livlau_00@yahoo.com</t>
  </si>
  <si>
    <t>JUBM Sdn Bhd,</t>
  </si>
  <si>
    <t>JUBM Sdn Bhd, , Level 5, Menara TSR No.12, Jalan PJU 7/3,</t>
  </si>
  <si>
    <t>Mutiara Damansara,</t>
  </si>
  <si>
    <t>06/03/2002</t>
  </si>
  <si>
    <t>F2581</t>
  </si>
  <si>
    <t>Lau Wai Seang, DSPN, DJN, BCN, PPRISM, Reg. Valuer, Reg. Estate Agent, CIPV</t>
  </si>
  <si>
    <t>07/03/1957</t>
  </si>
  <si>
    <t>datowaiseang@gmail.com</t>
  </si>
  <si>
    <t>0195782499</t>
  </si>
  <si>
    <t>No. 45, Jalan 9/149 J</t>
  </si>
  <si>
    <t>Seri Petaling</t>
  </si>
  <si>
    <t>F2851</t>
  </si>
  <si>
    <t>Lee Chenk Guan, FRISM</t>
  </si>
  <si>
    <t>11/08/1947</t>
  </si>
  <si>
    <t>F2263</t>
  </si>
  <si>
    <t>Lee Choon Bin, FRISM, MRICS, ICECA</t>
  </si>
  <si>
    <t>000007196476</t>
  </si>
  <si>
    <t>13/12/1963</t>
  </si>
  <si>
    <t>srcblee@tla.com.my</t>
  </si>
  <si>
    <t>0178782563</t>
  </si>
  <si>
    <t>Unit 2-02, Blk B, 3 Two Square, Jalan 19/1,</t>
  </si>
  <si>
    <t>F3044</t>
  </si>
  <si>
    <t>Lee Eng Kow, FRISM</t>
  </si>
  <si>
    <t>14/08/1959</t>
  </si>
  <si>
    <t>tony.lee@cbrewtw.com.my</t>
  </si>
  <si>
    <t>Suite 2.7, Level 2, Wisma Great Eastern</t>
  </si>
  <si>
    <t>No. 25, Lebuh Light</t>
  </si>
  <si>
    <t>P O Box 1161</t>
  </si>
  <si>
    <t>10200 Penang</t>
  </si>
  <si>
    <t>F5699</t>
  </si>
  <si>
    <t>Lee Hee Heng, FRISM</t>
  </si>
  <si>
    <t>000005112241</t>
  </si>
  <si>
    <t>11/10/1956</t>
  </si>
  <si>
    <t>31/12/2015</t>
  </si>
  <si>
    <t>F6561</t>
  </si>
  <si>
    <t>Lee Hock Guan, FRISM</t>
  </si>
  <si>
    <t>27/06/1977</t>
  </si>
  <si>
    <t>hglee18@hotmail.com</t>
  </si>
  <si>
    <t>0123872089</t>
  </si>
  <si>
    <t>F6308</t>
  </si>
  <si>
    <t>Lee Pak Ling, FRISM</t>
  </si>
  <si>
    <t>21/06/1963</t>
  </si>
  <si>
    <t>plleekl@firstpacific.com.my</t>
  </si>
  <si>
    <t>0122119813</t>
  </si>
  <si>
    <t>First Pacific Valuers Property Consultants Sdn Bhd,</t>
  </si>
  <si>
    <t>Level 3A, Wisma Rapid, No 36, Jalan 30/70A,</t>
  </si>
  <si>
    <t>Desa Sri Hartamas,</t>
  </si>
  <si>
    <t>F6495</t>
  </si>
  <si>
    <t>Lee Wing Tey, FRISM</t>
  </si>
  <si>
    <t>08/02/1963</t>
  </si>
  <si>
    <t>wtlee63@gmail.com</t>
  </si>
  <si>
    <t>0178787631</t>
  </si>
  <si>
    <t>IJM Construction Sdn Bhd</t>
  </si>
  <si>
    <t>No 3 , Jalan BRP 7/1C</t>
  </si>
  <si>
    <t>Taman Bukit Rahman Putra</t>
  </si>
  <si>
    <t>Sungai Buloh</t>
  </si>
  <si>
    <t>26/10/2017</t>
  </si>
  <si>
    <t>F6230</t>
  </si>
  <si>
    <t>Leong Chee Mun, FRISM</t>
  </si>
  <si>
    <t>31/01/1981</t>
  </si>
  <si>
    <t>cmleong@kuantibina.com.my</t>
  </si>
  <si>
    <t>KUANTIBINA SDN. BHD.</t>
  </si>
  <si>
    <t>KUANTIBINA SDN. BHD., SUITE NO. 2.1, 2ND FLOOR, BURMAH HOUSE</t>
  </si>
  <si>
    <t>405, JALAN BURMA</t>
  </si>
  <si>
    <t>GEORGETOWN</t>
  </si>
  <si>
    <t>40A-2-3 SETIA SKY VILLE</t>
  </si>
  <si>
    <t>LORONG SLIM</t>
  </si>
  <si>
    <t>F1490</t>
  </si>
  <si>
    <t>Leong Heng Chee, FRISM</t>
  </si>
  <si>
    <t>000007831920</t>
  </si>
  <si>
    <t>16/08/1949</t>
  </si>
  <si>
    <t>kemuncak81@gmail.com</t>
  </si>
  <si>
    <t>0123141442</t>
  </si>
  <si>
    <t>Jurukur Kemuncak,</t>
  </si>
  <si>
    <t>23A1, Block E, Jalan Desa 1/3,</t>
  </si>
  <si>
    <t>Desa Aman Puri, Sri Damansara,</t>
  </si>
  <si>
    <t>52100 Kuala Lumpur</t>
  </si>
  <si>
    <t>25/04/1991</t>
  </si>
  <si>
    <t>F2383</t>
  </si>
  <si>
    <t>Liaw Lam Thye, FRISM, MRICS</t>
  </si>
  <si>
    <t>H0467756</t>
  </si>
  <si>
    <t>10/04/1961</t>
  </si>
  <si>
    <t>liawliamthye@gmail.com</t>
  </si>
  <si>
    <t>0168103833</t>
  </si>
  <si>
    <t>Taylor Hobbs,</t>
  </si>
  <si>
    <t>Lot E302 &amp; F312, 1st Floor,</t>
  </si>
  <si>
    <t>Kepayan Perdana, Jalan Lintas,</t>
  </si>
  <si>
    <t>F487</t>
  </si>
  <si>
    <t>Liew Hon Lun, Aaron, FRISM</t>
  </si>
  <si>
    <t>A10000010</t>
  </si>
  <si>
    <t>27/01/1932</t>
  </si>
  <si>
    <t>Jurukur Liew &amp; Associates</t>
  </si>
  <si>
    <t>P.O. Box 13918 ,</t>
  </si>
  <si>
    <t>88845 Kota Kinabalu</t>
  </si>
  <si>
    <t>21/03/1979</t>
  </si>
  <si>
    <t>F1543</t>
  </si>
  <si>
    <t>Lim Chan Hoe, FRISM, FRICS</t>
  </si>
  <si>
    <t>24/04/1939</t>
  </si>
  <si>
    <t>catzylim@hotmail.com</t>
  </si>
  <si>
    <t>+65 96343198</t>
  </si>
  <si>
    <t>NA</t>
  </si>
  <si>
    <t>28/11/1991</t>
  </si>
  <si>
    <t>F1123</t>
  </si>
  <si>
    <t>Lim Chang Mee, FRISM, FRICS</t>
  </si>
  <si>
    <t>000003991408</t>
  </si>
  <si>
    <t>26/10/1950</t>
  </si>
  <si>
    <t>limcmee@gmail.com</t>
  </si>
  <si>
    <t>0193226130</t>
  </si>
  <si>
    <t>Jordan Lee &amp; Jaafar (S) Sdn Bhd</t>
  </si>
  <si>
    <t>Bangunan Lim Lam, 43, Jalan Kepayang Off Jalan Meru,</t>
  </si>
  <si>
    <t>Klang Financial Square,</t>
  </si>
  <si>
    <t>41050 Klang</t>
  </si>
  <si>
    <t>30/03/1989</t>
  </si>
  <si>
    <t>F2077</t>
  </si>
  <si>
    <t>Lim Chien Aun, DSPN, PJK, JP, FRISM, MRICS, Reg. Valuer, Reg. Estate Agent and Reg. Property Manager</t>
  </si>
  <si>
    <t>10/08/1948</t>
  </si>
  <si>
    <t>limchienaun@gmail.com</t>
  </si>
  <si>
    <t>+60164226777</t>
  </si>
  <si>
    <t>C A LIM PROPERTY SURVEYORS</t>
  </si>
  <si>
    <t>C A LIM PROPERTY SURVEYORS, 104 Jalan Dr Lim Chwee Leong</t>
  </si>
  <si>
    <t>Georgetown</t>
  </si>
  <si>
    <t>C.A. Lim &amp; Co</t>
  </si>
  <si>
    <t>1st Floor, Bangunan Su Beng,</t>
  </si>
  <si>
    <t>104, Jalan Lim Chwee Leong,</t>
  </si>
  <si>
    <t>F2896</t>
  </si>
  <si>
    <t>Lim Chong Fong, FRISM</t>
  </si>
  <si>
    <t>10/04/1962</t>
  </si>
  <si>
    <t>F7017</t>
  </si>
  <si>
    <t>Lim Choon Yong, FRISM, ICVS, FPEPS, MRICS</t>
  </si>
  <si>
    <t>29/04/1966</t>
  </si>
  <si>
    <t>cylim@cityvaluers.com</t>
  </si>
  <si>
    <t>City Valuers And Consultants Sdn Bhd</t>
  </si>
  <si>
    <t>Suites B912, 13 &amp; 13A, Gateway Corporate Suites</t>
  </si>
  <si>
    <t>17/05/2019</t>
  </si>
  <si>
    <t>F5237</t>
  </si>
  <si>
    <t>Lim Eng Kok, FRISM</t>
  </si>
  <si>
    <t>21/04/1955</t>
  </si>
  <si>
    <t>F4344</t>
  </si>
  <si>
    <t>Lim Hook Hing, FRISM</t>
  </si>
  <si>
    <t>000008358161</t>
  </si>
  <si>
    <t>18/06/1953</t>
  </si>
  <si>
    <t>F7395</t>
  </si>
  <si>
    <t>Lim Jit Fung, FRISM</t>
  </si>
  <si>
    <t>12/06/1973</t>
  </si>
  <si>
    <t>jeffreylimjf@gmail.com</t>
  </si>
  <si>
    <t>0126582731</t>
  </si>
  <si>
    <t>JUBM Sdn Bhd, , Level 5, Menara TSR No.12,</t>
  </si>
  <si>
    <t>Jalan PJU 7/3,</t>
  </si>
  <si>
    <t>19/09/2001</t>
  </si>
  <si>
    <t>F4422</t>
  </si>
  <si>
    <t>Lim Kok Sang, FRISM, CQS, FRICS, FAiADR, FCIArb, ICECA</t>
  </si>
  <si>
    <t>15/07/1973</t>
  </si>
  <si>
    <t>sang@sangqs.com</t>
  </si>
  <si>
    <t>0162666662</t>
  </si>
  <si>
    <t>Sang QS Consult</t>
  </si>
  <si>
    <t>SS 17/2G</t>
  </si>
  <si>
    <t>28/09/2009</t>
  </si>
  <si>
    <t>F2267</t>
  </si>
  <si>
    <t>Lim Lian Hong, FRISM</t>
  </si>
  <si>
    <t>000005773801</t>
  </si>
  <si>
    <t>01/06/1959</t>
  </si>
  <si>
    <t>lhlimpj@gmail.com</t>
  </si>
  <si>
    <t>0123088450</t>
  </si>
  <si>
    <t>124B, Jalan SS 24/2</t>
  </si>
  <si>
    <t>Taman Megah,</t>
  </si>
  <si>
    <t>16/05/2000</t>
  </si>
  <si>
    <t>F501</t>
  </si>
  <si>
    <t>Lim Mau Chin, KMN, FRISM</t>
  </si>
  <si>
    <t>000000484082</t>
  </si>
  <si>
    <t>16/05/1937</t>
  </si>
  <si>
    <t>mowchin.lim86@gmail.com</t>
  </si>
  <si>
    <t>24, Jalan USJ 1/4H</t>
  </si>
  <si>
    <t>47620 Subang Jaya</t>
  </si>
  <si>
    <t>08/05/1979</t>
  </si>
  <si>
    <t>F1693</t>
  </si>
  <si>
    <t>Lim Meng Heok, FRISM, CQS</t>
  </si>
  <si>
    <t>03/10/1951</t>
  </si>
  <si>
    <t>05/10/1994</t>
  </si>
  <si>
    <t>F5690</t>
  </si>
  <si>
    <t>Lim Sek Cheon, FRISM</t>
  </si>
  <si>
    <t>23/10/1961</t>
  </si>
  <si>
    <t>sekcheon@gmail.com</t>
  </si>
  <si>
    <t>0122022003</t>
  </si>
  <si>
    <t>233, Jalan USJ 9/5Q</t>
  </si>
  <si>
    <t>18 Jalan Bayu 6</t>
  </si>
  <si>
    <t>Bukit Gita Bayu</t>
  </si>
  <si>
    <t>Seri Kembangan</t>
  </si>
  <si>
    <t>31/10/2015</t>
  </si>
  <si>
    <t>F7256</t>
  </si>
  <si>
    <t>Lim Tze Her, FRISM</t>
  </si>
  <si>
    <t>14/10/1983</t>
  </si>
  <si>
    <t>limtzeher@gmail.com</t>
  </si>
  <si>
    <t>0166268815</t>
  </si>
  <si>
    <t>No.10, Jalan Lagenda 20,</t>
  </si>
  <si>
    <t>Taman Lagenda Mas,</t>
  </si>
  <si>
    <t>43200 BT 9, Cheras</t>
  </si>
  <si>
    <t>25/06/2020</t>
  </si>
  <si>
    <t>F3019</t>
  </si>
  <si>
    <t>Lim Yoke Mui, FRISM</t>
  </si>
  <si>
    <t>06/07/1966</t>
  </si>
  <si>
    <t>limyokemui@gmail.com</t>
  </si>
  <si>
    <t>0134202088</t>
  </si>
  <si>
    <t>F343</t>
  </si>
  <si>
    <t>Loh Jwee Siam, Johnny, FRISM, FRICS</t>
  </si>
  <si>
    <t>A10000045</t>
  </si>
  <si>
    <t>06/05/1929</t>
  </si>
  <si>
    <t>15, Leonard Terrace</t>
  </si>
  <si>
    <t>Torrens Park, South Australia 5062,</t>
  </si>
  <si>
    <t>18/09/1975</t>
  </si>
  <si>
    <t>F5069</t>
  </si>
  <si>
    <t>Loh Kim Oen, James, FRISM</t>
  </si>
  <si>
    <t>11/11/1961</t>
  </si>
  <si>
    <t>jamesloh8888@gmail.com</t>
  </si>
  <si>
    <t>0126554978</t>
  </si>
  <si>
    <t>F388</t>
  </si>
  <si>
    <t>Loh Siow King, FRISM, FRICS</t>
  </si>
  <si>
    <t>A10000081</t>
  </si>
  <si>
    <t>06/03/1941</t>
  </si>
  <si>
    <t>21/01/1977</t>
  </si>
  <si>
    <t>F1003</t>
  </si>
  <si>
    <t>Loh Soong Chew, SSA, DJN, KMN, PKT, PJK, PPRISM, MPEPS, MMIPPM, MFIABCI, MMIPEAC</t>
  </si>
  <si>
    <t>000000947825</t>
  </si>
  <si>
    <t>09/08/1948</t>
  </si>
  <si>
    <t>jscloh@yahoo.com</t>
  </si>
  <si>
    <t>+60122308308</t>
  </si>
  <si>
    <t>AAA Property Services Sdn Bhd</t>
  </si>
  <si>
    <t>30, Jalan Tempinis 2, Lucky Gardens, Bangsar,</t>
  </si>
  <si>
    <t>F5024</t>
  </si>
  <si>
    <t>Long Tian Chek, FRISM</t>
  </si>
  <si>
    <t>000008234584</t>
  </si>
  <si>
    <t>24/08/1957</t>
  </si>
  <si>
    <t>hbmalaysia@gmail.com</t>
  </si>
  <si>
    <t>0122005246</t>
  </si>
  <si>
    <t>Henry Butcher Malaysia Sdn Bhd</t>
  </si>
  <si>
    <t>No 25, Jalan Yap Ah Shak,</t>
  </si>
  <si>
    <t>Off Jalan Dang Wangi,</t>
  </si>
  <si>
    <t>50300 Kuala Lumpur</t>
  </si>
  <si>
    <t>F7638</t>
  </si>
  <si>
    <t>Loo Choo Beng, FRISM</t>
  </si>
  <si>
    <t>26/09/1978</t>
  </si>
  <si>
    <t>michaelloo@pa.com.my</t>
  </si>
  <si>
    <t>0124747952</t>
  </si>
  <si>
    <t>PA INTERNATIONAL PROPERTY CONSULTANTS (PENANG) SDN BHD</t>
  </si>
  <si>
    <t>A-1-5, Jalan Todak 4,</t>
  </si>
  <si>
    <t>Sunway Business Park,</t>
  </si>
  <si>
    <t>Prai</t>
  </si>
  <si>
    <t>F7289</t>
  </si>
  <si>
    <t>Looi Kam Seng, FRISM</t>
  </si>
  <si>
    <t>27/08/1967</t>
  </si>
  <si>
    <t>looiks@yahoo.com</t>
  </si>
  <si>
    <t>0163233881</t>
  </si>
  <si>
    <t>Jabatan Ukur dan Pemetaan Malaysia, Tingkat 10, Bahagian Kadaster,</t>
  </si>
  <si>
    <t>Unit A-1-1, Blk A, Kondo Shamelin Bestari,</t>
  </si>
  <si>
    <t>Jalan 2/91A, Taman Shamelin Perkasa,</t>
  </si>
  <si>
    <t>56100 Kuala Lumpur</t>
  </si>
  <si>
    <t>F7211</t>
  </si>
  <si>
    <t>Looi Siew Fatt, FRISM</t>
  </si>
  <si>
    <t>10/10/1967</t>
  </si>
  <si>
    <t>davidlooisiewfatt@hotmail.com</t>
  </si>
  <si>
    <t>01122333338</t>
  </si>
  <si>
    <t>9, Jalan BK 2/12B,</t>
  </si>
  <si>
    <t>Bandar Kinrara,</t>
  </si>
  <si>
    <t>Puchong</t>
  </si>
  <si>
    <t>F4958</t>
  </si>
  <si>
    <t>Loui Hoong Fei, FRISM</t>
  </si>
  <si>
    <t>25/02/1960</t>
  </si>
  <si>
    <t>matthiashfloui@gmail.com</t>
  </si>
  <si>
    <t>0122773830</t>
  </si>
  <si>
    <t>Knight Frank Malaysia Sdn Bhd</t>
  </si>
  <si>
    <t>Suite 10.01, Level 10, Centerpoint South, Mid Valley,</t>
  </si>
  <si>
    <t>Lingkaran Syed Putra,</t>
  </si>
  <si>
    <t>59200 Kuala Lumpur</t>
  </si>
  <si>
    <t>F2595</t>
  </si>
  <si>
    <t>Low Han Hoe, FRISM</t>
  </si>
  <si>
    <t>01/10/1967</t>
  </si>
  <si>
    <t>han.h.low@gmail.com</t>
  </si>
  <si>
    <t>0127881145</t>
  </si>
  <si>
    <t>9, Jalan Tempinis Satu</t>
  </si>
  <si>
    <t>Lucky Gardens, Bangsar,</t>
  </si>
  <si>
    <t>F465</t>
  </si>
  <si>
    <t>Low Khian Seng, FRISM, FRICS</t>
  </si>
  <si>
    <t>A10000082</t>
  </si>
  <si>
    <t>06/11/1943</t>
  </si>
  <si>
    <t>F5563</t>
  </si>
  <si>
    <t>Low Siong Khim, FRISM</t>
  </si>
  <si>
    <t>000004839158</t>
  </si>
  <si>
    <t>khim3481@ljt.org.my</t>
  </si>
  <si>
    <t>0197589168</t>
  </si>
  <si>
    <t>Tingkat 5, Lot 03,</t>
  </si>
  <si>
    <t>Menara TH Selborn, 153 Jalan Tun Razak</t>
  </si>
  <si>
    <t>50400 Kuala Lumpur</t>
  </si>
  <si>
    <t>22/04/1981</t>
  </si>
  <si>
    <t>F2000</t>
  </si>
  <si>
    <t>Mahabob Khalid, DMSM, KMN, FRISM</t>
  </si>
  <si>
    <t>000000034601</t>
  </si>
  <si>
    <t>11/05/1946</t>
  </si>
  <si>
    <t>mahabobjb.info@gmail.com</t>
  </si>
  <si>
    <t>0127773600</t>
  </si>
  <si>
    <t>Mahabob &amp; Co,</t>
  </si>
  <si>
    <t>No 33, Jalan Inang 1, Taman Skudai,</t>
  </si>
  <si>
    <t>F1135</t>
  </si>
  <si>
    <t>Mahadevan a/l Arumugam, FRISM</t>
  </si>
  <si>
    <t>04/03/1947</t>
  </si>
  <si>
    <t>F4563</t>
  </si>
  <si>
    <t>Mahayuddin Makmin, FRISM, MRICS</t>
  </si>
  <si>
    <t>04/07/1969</t>
  </si>
  <si>
    <t>mahayuddinm@yahoo.com</t>
  </si>
  <si>
    <t>0197205445</t>
  </si>
  <si>
    <t>Stocker Roberts &amp; Gupta, (Johor Bahru Branch)</t>
  </si>
  <si>
    <t>6501, Susur Larkin Perdana 1,</t>
  </si>
  <si>
    <t>Persiaran Larkin Perdana,</t>
  </si>
  <si>
    <t>80350 Johor Bahru</t>
  </si>
  <si>
    <t>F1453</t>
  </si>
  <si>
    <t>Maizon Hashim, FRISM, MRICS, MCIArb, Regd. QS</t>
  </si>
  <si>
    <t>000000975816</t>
  </si>
  <si>
    <t>maizonhashim@gmail.com</t>
  </si>
  <si>
    <t>0122849577</t>
  </si>
  <si>
    <t>F5475</t>
  </si>
  <si>
    <t>Malathi A/P Thevendran, FRISM</t>
  </si>
  <si>
    <t>07/12/1963</t>
  </si>
  <si>
    <t>malathi6818@gmail.com</t>
  </si>
  <si>
    <t>0123912283</t>
  </si>
  <si>
    <t>Jones Lang Wootton</t>
  </si>
  <si>
    <t>8th Floor, Bangunan Getah Asli (Menara),</t>
  </si>
  <si>
    <t>148, Jalan Ampang,</t>
  </si>
  <si>
    <t>23/01/2015</t>
  </si>
  <si>
    <t>F2381</t>
  </si>
  <si>
    <t>Datuk Sr Hj</t>
  </si>
  <si>
    <t>Malaya @ Ayalamshah b. Sibuku, FRISM</t>
  </si>
  <si>
    <t>H0173203</t>
  </si>
  <si>
    <t>05/10/1953</t>
  </si>
  <si>
    <t>F4682</t>
  </si>
  <si>
    <t>Malike b. Hj. Mahli, DIMP PBK, ABS, FRISM, MRICS, MBEng</t>
  </si>
  <si>
    <t>20/12/1957</t>
  </si>
  <si>
    <t>malike.mahli@gmail.com</t>
  </si>
  <si>
    <t>0168865007</t>
  </si>
  <si>
    <t>93 SF (Front) 2nd Floor, Blok I,</t>
  </si>
  <si>
    <t>Synergy Square, Jalan Matang,</t>
  </si>
  <si>
    <t>93050 Kuching</t>
  </si>
  <si>
    <t>24/03/2011</t>
  </si>
  <si>
    <t>F1752</t>
  </si>
  <si>
    <t>Mani Usilappan, JSM, KMN, PIS, BCK, DIMP, MRICS, PPRISM, FRISM</t>
  </si>
  <si>
    <t>000007804553</t>
  </si>
  <si>
    <t>07/02/1950</t>
  </si>
  <si>
    <t>muarm@yahoo.com</t>
  </si>
  <si>
    <t>+60122999822</t>
  </si>
  <si>
    <t>No.30, Jalan Baru 3</t>
  </si>
  <si>
    <t>Taman Bukit Kajang Baru,</t>
  </si>
  <si>
    <t>F1073</t>
  </si>
  <si>
    <t>Manuel Richard Winston Philip, FRISM, FRICS</t>
  </si>
  <si>
    <t>05/03/1941</t>
  </si>
  <si>
    <t>7, Lorong Setiajasa 3</t>
  </si>
  <si>
    <t>26/05/1988</t>
  </si>
  <si>
    <t>F1992</t>
  </si>
  <si>
    <t>Marcus Makin Mojigoh, FRISM</t>
  </si>
  <si>
    <t>21/06/1952</t>
  </si>
  <si>
    <t>mogigohhsc@gmx.com</t>
  </si>
  <si>
    <t>0198207000</t>
  </si>
  <si>
    <t>Mojigoh Surveying Consultants Sdn Bhd,</t>
  </si>
  <si>
    <t>2nd Floor, Lot 8, Block E, Buhavan Square,</t>
  </si>
  <si>
    <t>Donggongon Town,</t>
  </si>
  <si>
    <t>89507 Penampang</t>
  </si>
  <si>
    <t>30/04/1997</t>
  </si>
  <si>
    <t>F4223</t>
  </si>
  <si>
    <t>Mark Saw Khay Liang, PKT, PJK, FRICS, FRISM,FMIEA, FIPFM,FPEPS</t>
  </si>
  <si>
    <t>21/03/1968</t>
  </si>
  <si>
    <t>mark.saw@my.knightfrank.com</t>
  </si>
  <si>
    <t>0124088668</t>
  </si>
  <si>
    <t>Suite 3.02 Menara Boustead Penang</t>
  </si>
  <si>
    <t>39 Jalan Sultan Ahmad Shah</t>
  </si>
  <si>
    <t>28/02/2008</t>
  </si>
  <si>
    <t>F6974</t>
  </si>
  <si>
    <t>Maselawati Binti Shamsuddin, FRISM</t>
  </si>
  <si>
    <t>14/08/1961</t>
  </si>
  <si>
    <t>maselawati148@gmail.com</t>
  </si>
  <si>
    <t>0193836995</t>
  </si>
  <si>
    <t>11328 Jalan Melor 3</t>
  </si>
  <si>
    <t>Sungai Kantan Peringkat 3</t>
  </si>
  <si>
    <t>F4310</t>
  </si>
  <si>
    <t>Ms.</t>
  </si>
  <si>
    <t>Mashita VISHTECH</t>
  </si>
  <si>
    <t>programmervishtech1@gmail.com</t>
  </si>
  <si>
    <t>F2089</t>
  </si>
  <si>
    <t>Mazuki A. Aziz, FRISM</t>
  </si>
  <si>
    <t>000004804475</t>
  </si>
  <si>
    <t>21/07/1955</t>
  </si>
  <si>
    <t>maa@pdma.com.my</t>
  </si>
  <si>
    <t>0199858000</t>
  </si>
  <si>
    <t>F4099</t>
  </si>
  <si>
    <t>Md Alwi Hj Che Ahmad, PGDK, JSM, AMN, MAALS, FRISM</t>
  </si>
  <si>
    <t>15/06/1956</t>
  </si>
  <si>
    <t>mdalwii@gmail.com</t>
  </si>
  <si>
    <t>0123830110,'0162386810</t>
  </si>
  <si>
    <t>No.321A, Jlan UP 1/5,</t>
  </si>
  <si>
    <t>Taman Ukay Perdana,</t>
  </si>
  <si>
    <t>16/08/2007</t>
  </si>
  <si>
    <t>F5562</t>
  </si>
  <si>
    <t>Md Isa b. Hj Hanafiah, FRISM</t>
  </si>
  <si>
    <t>000004570173</t>
  </si>
  <si>
    <t>05/02/1954</t>
  </si>
  <si>
    <t>srhj.isa@gmail.com</t>
  </si>
  <si>
    <t>0122558200</t>
  </si>
  <si>
    <t>Infra Survey Consultants,</t>
  </si>
  <si>
    <t>No.492, Lorong Kenanga 3</t>
  </si>
  <si>
    <t>Taman Bukit Chedang</t>
  </si>
  <si>
    <t>70300 Seremban</t>
  </si>
  <si>
    <t>20/10/1983</t>
  </si>
  <si>
    <t>F432</t>
  </si>
  <si>
    <t>Dato' Seri Sr Hj</t>
  </si>
  <si>
    <t>Md Isahak Md Yusuf, DGPN, DMPN, DSPN, JSM, PKT, AMN, JP, PPRISM, FRISM, FRICS, FAIQS, FFB, MSISV</t>
  </si>
  <si>
    <t>21/08/1934</t>
  </si>
  <si>
    <t>piqs5175@gmail.com</t>
  </si>
  <si>
    <t>15/03/1978</t>
  </si>
  <si>
    <t>F4354</t>
  </si>
  <si>
    <t>Md Najib b. Ibrahim, FRISM</t>
  </si>
  <si>
    <t>10/01/1954</t>
  </si>
  <si>
    <t>surv502@gmail.com</t>
  </si>
  <si>
    <t>0123863260</t>
  </si>
  <si>
    <t>5, Jalan Limau Purut 4/4D,</t>
  </si>
  <si>
    <t>30/04/2009</t>
  </si>
  <si>
    <t>F2849</t>
  </si>
  <si>
    <t>Md Said @ Mohd Zaid Bin Abdullah, FRISM, MRICS, MAALS</t>
  </si>
  <si>
    <t>16/01/1965</t>
  </si>
  <si>
    <t>smartsur@gmail.com</t>
  </si>
  <si>
    <t>0192216192</t>
  </si>
  <si>
    <t>Smart Survey Consultant,</t>
  </si>
  <si>
    <t>583B, Tingkat 2, Jalan Samudera Utara 2,</t>
  </si>
  <si>
    <t>Taman Samudera,</t>
  </si>
  <si>
    <t>F1632</t>
  </si>
  <si>
    <t>Md Yaakob bin Md Shariff, FRISM</t>
  </si>
  <si>
    <t>000004876906</t>
  </si>
  <si>
    <t>13/10/1955</t>
  </si>
  <si>
    <t>juba@juba.com.my</t>
  </si>
  <si>
    <t>0123071358</t>
  </si>
  <si>
    <t>JURUKUR BAHAN ANTARA SDN BHD</t>
  </si>
  <si>
    <t>JURUKUR BAHAN ANTARA SDN BHD, 25 PENT, JALAN SS15/8A</t>
  </si>
  <si>
    <t>SUBANG JAYA</t>
  </si>
  <si>
    <t>25 PENT, JALAN SS15/8A</t>
  </si>
  <si>
    <t>09/02/1993</t>
  </si>
  <si>
    <t>F2319</t>
  </si>
  <si>
    <t>Megat Mohamad Ghazali Megat Abd. Rahman, FRISM</t>
  </si>
  <si>
    <t>000004632190</t>
  </si>
  <si>
    <t>19/05/1954</t>
  </si>
  <si>
    <t>megatghazali@utm.my</t>
  </si>
  <si>
    <t>0127801905</t>
  </si>
  <si>
    <t>Mohd Nor &amp; Partner (Johor) Sdn Bhd</t>
  </si>
  <si>
    <t>No. 2502, Jalan Padi Ria</t>
  </si>
  <si>
    <t>Bandar Baru UDA</t>
  </si>
  <si>
    <t>29/09/2000</t>
  </si>
  <si>
    <t>F997</t>
  </si>
  <si>
    <t>Prof. Madya Sr Hj.</t>
  </si>
  <si>
    <t>Megat Suffian Megat Yunus, FRISM</t>
  </si>
  <si>
    <t>31/03/1939</t>
  </si>
  <si>
    <t>ksk12001@tm.net.my</t>
  </si>
  <si>
    <t>Kumpulan Sofian,</t>
  </si>
  <si>
    <t>92, Jalan 56/10, Pusat Dagang Kop,</t>
  </si>
  <si>
    <t>Taman Koperasi Polis, Fasa 2,</t>
  </si>
  <si>
    <t>26/03/1987</t>
  </si>
  <si>
    <t>F7506</t>
  </si>
  <si>
    <t>Melissa Felix Lee, FRISM</t>
  </si>
  <si>
    <t>06/12/1982</t>
  </si>
  <si>
    <t>melissalee6688@gmail.com</t>
  </si>
  <si>
    <t>0162486688</t>
  </si>
  <si>
    <t>Unit No.777</t>
  </si>
  <si>
    <t>Ixora Apartment</t>
  </si>
  <si>
    <t>Jalan Tun Razak</t>
  </si>
  <si>
    <t>F5998</t>
  </si>
  <si>
    <t>Michael Riley, FRISM, FRICS, FBEng</t>
  </si>
  <si>
    <t>000536507729</t>
  </si>
  <si>
    <t>06/04/1964</t>
  </si>
  <si>
    <t>M.L.Riley@ljmu.ac.uk</t>
  </si>
  <si>
    <t>121, Frankby Road,</t>
  </si>
  <si>
    <t>West Kirby Wirral,</t>
  </si>
  <si>
    <t>CH48 9UT</t>
  </si>
  <si>
    <t>Merseyside</t>
  </si>
  <si>
    <t>Wirral</t>
  </si>
  <si>
    <t>F2510</t>
  </si>
  <si>
    <t>Mohaizi Mohamad, FRISM</t>
  </si>
  <si>
    <t>000004811821</t>
  </si>
  <si>
    <t>15/07/1955</t>
  </si>
  <si>
    <t>mmohaizi@gmail.com</t>
  </si>
  <si>
    <t>0196264421</t>
  </si>
  <si>
    <t>Graha Geomatika Sdn. Bhd.,</t>
  </si>
  <si>
    <t>9G, Jalan Jelatek 2, Pusat Perniagaan Jelatek,</t>
  </si>
  <si>
    <t>03/06/2002</t>
  </si>
  <si>
    <t>F5827</t>
  </si>
  <si>
    <t>Mohamad Asri b. Hassan, FRISM</t>
  </si>
  <si>
    <t>000006833365</t>
  </si>
  <si>
    <t>18/06/1962</t>
  </si>
  <si>
    <t>balow@balow.com.my</t>
  </si>
  <si>
    <t>0122002836</t>
  </si>
  <si>
    <t>F6718</t>
  </si>
  <si>
    <t>Mohamad Azlan Bin Abdul Kadir, ASK, FRISM</t>
  </si>
  <si>
    <t>23/06/1961</t>
  </si>
  <si>
    <t>azlanabdkadir@yahoo.com</t>
  </si>
  <si>
    <t>0199182945</t>
  </si>
  <si>
    <t>Lot 1369 Jalan Kenanga</t>
  </si>
  <si>
    <t>Taman Sabariah</t>
  </si>
  <si>
    <t>Jalan Pengkalan Chepa</t>
  </si>
  <si>
    <t>Kota Bharu</t>
  </si>
  <si>
    <t>F7459</t>
  </si>
  <si>
    <t>Mohamad Bin Yem, MRISM</t>
  </si>
  <si>
    <t>13/03/1964</t>
  </si>
  <si>
    <t>mohdyem@yahoo.com</t>
  </si>
  <si>
    <t>0197367704</t>
  </si>
  <si>
    <t>Total Survey Consultants,</t>
  </si>
  <si>
    <t>6002, Susur Larkin Perdana 2,</t>
  </si>
  <si>
    <t>Taman Larkin Perdana,</t>
  </si>
  <si>
    <t>28/11/2013</t>
  </si>
  <si>
    <t>F5238</t>
  </si>
  <si>
    <t>Mohamad Faiz b. Awang @ Abd Rahman, FRISM</t>
  </si>
  <si>
    <t>000006391632</t>
  </si>
  <si>
    <t>01/05/1962</t>
  </si>
  <si>
    <t>awang.faiz@gmail.com</t>
  </si>
  <si>
    <t>0122123265</t>
  </si>
  <si>
    <t>F561</t>
  </si>
  <si>
    <t>Mohamad Faiz Hamid, PPRISM, FRICS</t>
  </si>
  <si>
    <t>000004958659</t>
  </si>
  <si>
    <t>19/01/1940</t>
  </si>
  <si>
    <t>22/05/1980</t>
  </si>
  <si>
    <t>F5191</t>
  </si>
  <si>
    <t>Mohamad Kamali Adimin, FRISM</t>
  </si>
  <si>
    <t>14/01/1959</t>
  </si>
  <si>
    <t>banihashym@gmail.com</t>
  </si>
  <si>
    <t>0193810861</t>
  </si>
  <si>
    <t>Setia GeoSolutions Sdn Bhd</t>
  </si>
  <si>
    <t>Suite L1121, Tower 1, Wangsa 118</t>
  </si>
  <si>
    <t>No. 8, Jalan Wangsa Delima, Wangsa Maju</t>
  </si>
  <si>
    <t>F6018</t>
  </si>
  <si>
    <t>Assoc Prof. Sr</t>
  </si>
  <si>
    <t>Mohamad Nor b. Said, FRISM</t>
  </si>
  <si>
    <t>25/11/1960</t>
  </si>
  <si>
    <t>m.norsaid@gmail.com</t>
  </si>
  <si>
    <t>0197535160</t>
  </si>
  <si>
    <t>Department of Geoinformatics,</t>
  </si>
  <si>
    <t>Faculty of Geoinformation &amp; Real Estate,</t>
  </si>
  <si>
    <t>Universiti Teknologi Malaysia,</t>
  </si>
  <si>
    <t>81310 Skudai</t>
  </si>
  <si>
    <t>F5397</t>
  </si>
  <si>
    <t>Mohamad Shazali Sulaiman</t>
  </si>
  <si>
    <t>17/10/1978</t>
  </si>
  <si>
    <t>jaley78z@gmail.com</t>
  </si>
  <si>
    <t>KA Associates</t>
  </si>
  <si>
    <t>KA Associates, 15211, Kompleks Maluri,</t>
  </si>
  <si>
    <t>Jalan Jejaka, Taman Maluri,</t>
  </si>
  <si>
    <t>15211, Kompleks Maluri,</t>
  </si>
  <si>
    <t>F7396</t>
  </si>
  <si>
    <t>Mohamad Zamri b. Tawang, FRISM</t>
  </si>
  <si>
    <t>04/09/1973</t>
  </si>
  <si>
    <t>maaqs.zamri@gmail.com</t>
  </si>
  <si>
    <t>0123937980</t>
  </si>
  <si>
    <t>Moza Qs Consult Sdn Bhd</t>
  </si>
  <si>
    <t>MOZA QS CONSULT SDN BHD</t>
  </si>
  <si>
    <t>No. 3022B, Jalan Medan Pusat Bandar 2B</t>
  </si>
  <si>
    <t>F2984</t>
  </si>
  <si>
    <t>Mohamed b. Yunus, FRISM</t>
  </si>
  <si>
    <t>13/11/1952</t>
  </si>
  <si>
    <t>puselangor@yahoo.com</t>
  </si>
  <si>
    <t>0199391944</t>
  </si>
  <si>
    <t>PT 2756, Taman Desa MPKT,</t>
  </si>
  <si>
    <t>Jalan Kubang Ikan, Chendering,</t>
  </si>
  <si>
    <t>Kuala Terengganu</t>
  </si>
  <si>
    <t>Terengganu</t>
  </si>
  <si>
    <t>F1587</t>
  </si>
  <si>
    <t>Mohamed Bin Gading, DPMT, AMN, PPRISM, FRISM</t>
  </si>
  <si>
    <t>000004036013</t>
  </si>
  <si>
    <t>11/04/1950</t>
  </si>
  <si>
    <t>26/11/1992</t>
  </si>
  <si>
    <t>F824</t>
  </si>
  <si>
    <t>Mohamed Nordin B. Hj Sabran, JSM, PPRISM, FRISM</t>
  </si>
  <si>
    <t>000004149253</t>
  </si>
  <si>
    <t>01/05/1943</t>
  </si>
  <si>
    <t>hjnordin@geosurveys.com.my</t>
  </si>
  <si>
    <t>0193350108</t>
  </si>
  <si>
    <t>Jurukur Perunding Services Sdn Bhd</t>
  </si>
  <si>
    <t>7, Jalan Industri PBP 3</t>
  </si>
  <si>
    <t>15/03/1984</t>
  </si>
  <si>
    <t>F2602</t>
  </si>
  <si>
    <t>Mohammad Azmi Mohd Zin, PPRISM, FRICS, FCInstCES, MAALS</t>
  </si>
  <si>
    <t>520915045231/4340964</t>
  </si>
  <si>
    <t>15/09/1952</t>
  </si>
  <si>
    <t>azmi@juruesa.com</t>
  </si>
  <si>
    <t>0193138379</t>
  </si>
  <si>
    <t>Jurukur Esa Sdn Bhd,</t>
  </si>
  <si>
    <t>121 &amp; 2, Jalan 3/27F,</t>
  </si>
  <si>
    <t>Jalan Genting Kelang,</t>
  </si>
  <si>
    <t>F6639</t>
  </si>
  <si>
    <t>Mohammad Fadhil b. Mohammad, FRISM</t>
  </si>
  <si>
    <t>13/02/1963</t>
  </si>
  <si>
    <t>25/01/2018</t>
  </si>
  <si>
    <t>F2858</t>
  </si>
  <si>
    <t>Mohammad Faisal Abd. Rahman, FRISM, MRICS</t>
  </si>
  <si>
    <t>F5721</t>
  </si>
  <si>
    <t>Dato' Sr Hj.</t>
  </si>
  <si>
    <t>Mohammad Yunus Bin Md Yusof, FRISM</t>
  </si>
  <si>
    <t>000006254997</t>
  </si>
  <si>
    <t>26/10/1961</t>
  </si>
  <si>
    <t>mohamad.yunus@jupem.gov.my</t>
  </si>
  <si>
    <t>0199632020</t>
  </si>
  <si>
    <t>8A, Jalan Selendang 10/10, Seksyen 10,</t>
  </si>
  <si>
    <t>F5017</t>
  </si>
  <si>
    <t>Mohammed Redza Bin Tan Sri Mohd Yusof, FRISM</t>
  </si>
  <si>
    <t>29/05/1965</t>
  </si>
  <si>
    <t>redza1453h@gmail.com</t>
  </si>
  <si>
    <t>0192768700</t>
  </si>
  <si>
    <t>F4858</t>
  </si>
  <si>
    <t>Mohammed Yaziz Ahmad, FRISM</t>
  </si>
  <si>
    <t>000005445572</t>
  </si>
  <si>
    <t>yaziz144@yahoo.com</t>
  </si>
  <si>
    <t>0133380758</t>
  </si>
  <si>
    <t>No. 5, Jln. Purnama U2/18</t>
  </si>
  <si>
    <t>Taman TTDI Jaya</t>
  </si>
  <si>
    <t>40150 Shah Alam</t>
  </si>
  <si>
    <t>F2090</t>
  </si>
  <si>
    <t>Mohammed Yusof Embi, FRISM</t>
  </si>
  <si>
    <t>30/04/1951</t>
  </si>
  <si>
    <t>joeyembi@yahoo.com</t>
  </si>
  <si>
    <t>0193356767</t>
  </si>
  <si>
    <t>13 Jalan SS 7/2</t>
  </si>
  <si>
    <t>Kelana Jaya</t>
  </si>
  <si>
    <t>F2486</t>
  </si>
  <si>
    <t>Brig. Gen Sr Hj.</t>
  </si>
  <si>
    <t>Mohd Amin Mohd Din (Retired), PAT, PK, FRISM, MRICS, MIOA</t>
  </si>
  <si>
    <t>11/02/1954</t>
  </si>
  <si>
    <t>amindin54@gmail.com</t>
  </si>
  <si>
    <t>0193282409</t>
  </si>
  <si>
    <t>3, Jalan Balau 3/8,</t>
  </si>
  <si>
    <t>21/03/2002</t>
  </si>
  <si>
    <t>F198</t>
  </si>
  <si>
    <t>Sr. Hj</t>
  </si>
  <si>
    <t>Mohd Dan Hj Taha, JMN, KMN, FRISM, FRICS, PPRISM</t>
  </si>
  <si>
    <t>000001145073</t>
  </si>
  <si>
    <t>06/01/1930</t>
  </si>
  <si>
    <t>15/03/1969</t>
  </si>
  <si>
    <t>F5109</t>
  </si>
  <si>
    <t>Mohd Fadzli Bin Hashim, FRISM</t>
  </si>
  <si>
    <t>30/08/1963</t>
  </si>
  <si>
    <t>mdfadzli63@gmail.com</t>
  </si>
  <si>
    <t>0199812035</t>
  </si>
  <si>
    <t>Naluri Ukur,</t>
  </si>
  <si>
    <t>PT 154, Tingkat 2, Seksyen 11,</t>
  </si>
  <si>
    <t>Jalan Sultanah Zainab,</t>
  </si>
  <si>
    <t>15000 Kota Bharu</t>
  </si>
  <si>
    <t>F7460</t>
  </si>
  <si>
    <t>Mohd Fakarudin b. Kadir, FRISM</t>
  </si>
  <si>
    <t>10/09/1963</t>
  </si>
  <si>
    <t>jufm.4455@gmail.com</t>
  </si>
  <si>
    <t>0196554455</t>
  </si>
  <si>
    <t>Juruukur Fakarudin</t>
  </si>
  <si>
    <t>Juruukur Fakarudin, No. 61A1, Jalan UP 1/5</t>
  </si>
  <si>
    <t>Ukay Perdana</t>
  </si>
  <si>
    <t>No. 61A1, Jalan UP 1/5</t>
  </si>
  <si>
    <t>28/06/2016</t>
  </si>
  <si>
    <t>F4566</t>
  </si>
  <si>
    <t>Mohd Farid Naim, FRISM</t>
  </si>
  <si>
    <t>14/05/1967</t>
  </si>
  <si>
    <t>mofanaqs@gmail.com</t>
  </si>
  <si>
    <t>0197597898</t>
  </si>
  <si>
    <t>F2688</t>
  </si>
  <si>
    <t>Mohd Fathi b. A. Rahman, FRISM, BCK</t>
  </si>
  <si>
    <t>000005023110</t>
  </si>
  <si>
    <t>16/07/1956</t>
  </si>
  <si>
    <t>fathi892@yahoo.com</t>
  </si>
  <si>
    <t>0124514888</t>
  </si>
  <si>
    <t>1923N, Taman Mahkota,</t>
  </si>
  <si>
    <t>Jalan Stadium,</t>
  </si>
  <si>
    <t>05100</t>
  </si>
  <si>
    <t>Alor Setar</t>
  </si>
  <si>
    <t>F6326</t>
  </si>
  <si>
    <t>Mohd Fikri b. Ismail, FRISM</t>
  </si>
  <si>
    <t>01/09/1964</t>
  </si>
  <si>
    <t>fikri@psmza.edu.my</t>
  </si>
  <si>
    <t>0129007493</t>
  </si>
  <si>
    <t>Politeknik Sultan Mizan Zainal Abidin</t>
  </si>
  <si>
    <t>KM 8, Jalan Paka</t>
  </si>
  <si>
    <t>23000 Dungun</t>
  </si>
  <si>
    <t>20/04/2015</t>
  </si>
  <si>
    <t>F6885</t>
  </si>
  <si>
    <t>Mohd Hanifa Bin K. Abd Hamid, FRISM</t>
  </si>
  <si>
    <t>000004716278</t>
  </si>
  <si>
    <t>19/02/1955</t>
  </si>
  <si>
    <t>ukur88@yahoo.com</t>
  </si>
  <si>
    <t>0169228555</t>
  </si>
  <si>
    <t>Global Survey</t>
  </si>
  <si>
    <t>A33, TKt. 1, Kuantan Perdana,</t>
  </si>
  <si>
    <t>Jalan Tun Ismail 1,</t>
  </si>
  <si>
    <t>25000 Kuantan</t>
  </si>
  <si>
    <t>03/12/2018</t>
  </si>
  <si>
    <t>F2710</t>
  </si>
  <si>
    <t>Mohd Hisham Ariffin, FRISM</t>
  </si>
  <si>
    <t>000006087545</t>
  </si>
  <si>
    <t>19/06/1960</t>
  </si>
  <si>
    <t>mhisham238@salam.uitm.edu.my</t>
  </si>
  <si>
    <t>0178884735</t>
  </si>
  <si>
    <t>14, Jalan Makyong 11/2G,</t>
  </si>
  <si>
    <t>29/04/2004</t>
  </si>
  <si>
    <t>F6846</t>
  </si>
  <si>
    <t>Mohd Khairudin Abd Halim, FRISM, FRICS</t>
  </si>
  <si>
    <t>06/04/1960</t>
  </si>
  <si>
    <t>mkha2008@gmail.com</t>
  </si>
  <si>
    <t>0198203437</t>
  </si>
  <si>
    <t>19-G Jalan CB1/1 , Casa Bluebell@ Casa Belevue</t>
  </si>
  <si>
    <t>Cybersouth</t>
  </si>
  <si>
    <t>Sepang</t>
  </si>
  <si>
    <t>Dengkil</t>
  </si>
  <si>
    <t>F2725</t>
  </si>
  <si>
    <t>Mohd Khalid b. Mohd Omar, FRISM</t>
  </si>
  <si>
    <t>12/10/1950</t>
  </si>
  <si>
    <t>mohdkhalidmo@yahoo.com</t>
  </si>
  <si>
    <t>0126722306</t>
  </si>
  <si>
    <t>No.8, Jalan DM1,</t>
  </si>
  <si>
    <t>Taman Desa Moccis,</t>
  </si>
  <si>
    <t>Sungai Buluh</t>
  </si>
  <si>
    <t>F2324</t>
  </si>
  <si>
    <t>Mohd Mazlan Bin Che Mat, FRISM</t>
  </si>
  <si>
    <t>000005948860</t>
  </si>
  <si>
    <t>31/08/1959</t>
  </si>
  <si>
    <t>mcmgeneral2012@gmail.com</t>
  </si>
  <si>
    <t>0197784027</t>
  </si>
  <si>
    <t>16-27 &amp; 16-28, PLAZA AZALEA, PERSIARAN BANDARAYA</t>
  </si>
  <si>
    <t>SEKSYEN 14 SHAH ALAM</t>
  </si>
  <si>
    <t>24/11/2000</t>
  </si>
  <si>
    <t>F2680</t>
  </si>
  <si>
    <t>Assoc Prof Sr Hj</t>
  </si>
  <si>
    <t>Mohd Nasir @ Nazir Ismail, FRISM</t>
  </si>
  <si>
    <t>000005056430</t>
  </si>
  <si>
    <t>22/09/1956</t>
  </si>
  <si>
    <t>F6772</t>
  </si>
  <si>
    <t>Mohd Nasir b. Hj Ibrahim, FRISM</t>
  </si>
  <si>
    <t>15/11/1973</t>
  </si>
  <si>
    <t>nasir@basarharun.com</t>
  </si>
  <si>
    <t>0193146774</t>
  </si>
  <si>
    <t>BASAR &amp; HARUN SDN</t>
  </si>
  <si>
    <t>BASAR &amp; HARUN SDN, No 16</t>
  </si>
  <si>
    <t>Jalan Zirkon F 7/F</t>
  </si>
  <si>
    <t>No 19, Jalan Sejahtera 8A/KU8</t>
  </si>
  <si>
    <t>Taman Meru Sejahtera, Pekan Meru</t>
  </si>
  <si>
    <t>Klang</t>
  </si>
  <si>
    <t>11/06/2018</t>
  </si>
  <si>
    <t>F7344</t>
  </si>
  <si>
    <t>Mohd Nasir Bin Saari, FRISM</t>
  </si>
  <si>
    <t>13/03/1979</t>
  </si>
  <si>
    <t>Bumiputera</t>
  </si>
  <si>
    <t>srnasir8@gmail.com</t>
  </si>
  <si>
    <t>0105333332</t>
  </si>
  <si>
    <t>15,Jalan 3/132</t>
  </si>
  <si>
    <t>Taman Gasing Indah</t>
  </si>
  <si>
    <t>22/10/2020</t>
  </si>
  <si>
    <t>F2603</t>
  </si>
  <si>
    <t>YBhg. Dato' Indera Sr</t>
  </si>
  <si>
    <t>Mohd Noor b. Isa, SIMP, DIMP, SMP, FRISM</t>
  </si>
  <si>
    <t>5689595 / 590507085393</t>
  </si>
  <si>
    <t>07/05/1959</t>
  </si>
  <si>
    <t>indera.ukur@ljt.org.my</t>
  </si>
  <si>
    <t>0193502249</t>
  </si>
  <si>
    <t>Indera Ukur KonsultanÂ </t>
  </si>
  <si>
    <t>No. 371 (1st floor)</t>
  </si>
  <si>
    <t>Jalan Setiawangsa 11A, Taman setiawangsa</t>
  </si>
  <si>
    <t>F6202</t>
  </si>
  <si>
    <t>Mohd Rafee Mohamed, FRISM</t>
  </si>
  <si>
    <t>17/10/1958</t>
  </si>
  <si>
    <t>rafeeqs017@gmail.com</t>
  </si>
  <si>
    <t>No. 17, Jalan Kubah U8/57C</t>
  </si>
  <si>
    <t>Bukit Jelutong, Seksyen U8</t>
  </si>
  <si>
    <t>23/03/2017</t>
  </si>
  <si>
    <t>F1510</t>
  </si>
  <si>
    <t>Mohd Salleh Akram, FRISM, FRICS</t>
  </si>
  <si>
    <t>000000068884</t>
  </si>
  <si>
    <t>09/06/1948</t>
  </si>
  <si>
    <t>salleh.akram@gmail.com</t>
  </si>
  <si>
    <t>Akram &amp; Co</t>
  </si>
  <si>
    <t>Tingkat 2, Bangunan Koperasi Mercantile,</t>
  </si>
  <si>
    <t>21, Jalan Medan Tuanku,</t>
  </si>
  <si>
    <t>F930</t>
  </si>
  <si>
    <t>Mohd Talhar Abdul Rahman, FRISM, FRICS</t>
  </si>
  <si>
    <t>23/09/1940</t>
  </si>
  <si>
    <t>talhar.mohd@cbrewtw.com.my</t>
  </si>
  <si>
    <t>Unit 15B, Level 15, Menara Ansar,</t>
  </si>
  <si>
    <t>65, Jalan Trus,</t>
  </si>
  <si>
    <t>80000 Johor Bahru</t>
  </si>
  <si>
    <t>21/11/1985</t>
  </si>
  <si>
    <t>F2102</t>
  </si>
  <si>
    <t>Prof Sr</t>
  </si>
  <si>
    <t>Mohd Yunus b. Abd Rahman, FRISM, MRICS</t>
  </si>
  <si>
    <t>10/10/1950</t>
  </si>
  <si>
    <t>profyunus2009@live.com</t>
  </si>
  <si>
    <t>0193598704</t>
  </si>
  <si>
    <t>Lot 9783, Jalan 2/1</t>
  </si>
  <si>
    <t>Kg Melayu Kepong</t>
  </si>
  <si>
    <t>F5600</t>
  </si>
  <si>
    <t>Mohd Yunus b. Mohd Yusoff, AMN, FRISM</t>
  </si>
  <si>
    <t>03/07/1961</t>
  </si>
  <si>
    <t>yunusyusoff61@gmail.com</t>
  </si>
  <si>
    <t>0122593372</t>
  </si>
  <si>
    <t>No.14, Jalan USJ 6/4D,</t>
  </si>
  <si>
    <t>47610 Subang Jaya</t>
  </si>
  <si>
    <t>27/01/2010</t>
  </si>
  <si>
    <t>F7423</t>
  </si>
  <si>
    <t>Mohd Zahirudin b. Mohammed Na'aim, FRISM</t>
  </si>
  <si>
    <t>09/03/1981</t>
  </si>
  <si>
    <t>tmn.meru8888@gmail.com</t>
  </si>
  <si>
    <t>0194774794</t>
  </si>
  <si>
    <t>423, Jalan Bukit Meru,</t>
  </si>
  <si>
    <t>Taman Meru</t>
  </si>
  <si>
    <t>22/02/2011</t>
  </si>
  <si>
    <t>F5997</t>
  </si>
  <si>
    <t>Mohd Zahry b. Shaikh Abdul Rahman, DJN, PJK, C.BuildE(UK),PCABE(UK),MCABE(UK),mSET, FRISM</t>
  </si>
  <si>
    <t>31/03/1953</t>
  </si>
  <si>
    <t>buildsurv.consult@gmail.com</t>
  </si>
  <si>
    <t>+60124726725</t>
  </si>
  <si>
    <t>BUILDSURV CONSULT (M) SDN BHD</t>
  </si>
  <si>
    <t>Buildsurv Consult (M) Sdn Bhd</t>
  </si>
  <si>
    <t>TROPICANA BAY RESIDENCE</t>
  </si>
  <si>
    <t>ADELA BLOCK A-20-08</t>
  </si>
  <si>
    <t>Bayan Lepas</t>
  </si>
  <si>
    <t>F2728</t>
  </si>
  <si>
    <t>Mohd Zaid b. Zakaria, FRISM</t>
  </si>
  <si>
    <t>A0021132</t>
  </si>
  <si>
    <t>28/11/1964</t>
  </si>
  <si>
    <t>zaid1041@gmail.com</t>
  </si>
  <si>
    <t>0133411041</t>
  </si>
  <si>
    <t>1041 Lorong 4</t>
  </si>
  <si>
    <t>Kg Merbau Sempak</t>
  </si>
  <si>
    <t>Sg Buloh</t>
  </si>
  <si>
    <t>F4907</t>
  </si>
  <si>
    <t>Mohd Zam Bin Mustaman, FRISM</t>
  </si>
  <si>
    <t>12/04/1959</t>
  </si>
  <si>
    <t>mustamanmohdzam@gmail.com</t>
  </si>
  <si>
    <t>0197770330</t>
  </si>
  <si>
    <t>No. 35, Jalan Impian Emas 60</t>
  </si>
  <si>
    <t>81300 Skudai, Johor Bahru</t>
  </si>
  <si>
    <t>26/04/2012</t>
  </si>
  <si>
    <t>F939</t>
  </si>
  <si>
    <t>Mokhtar Puteh, FRISM, FRICS</t>
  </si>
  <si>
    <t>000002070526</t>
  </si>
  <si>
    <t>13/12/1946</t>
  </si>
  <si>
    <t>19/12/1985</t>
  </si>
  <si>
    <t>F1448</t>
  </si>
  <si>
    <t>Mokhtaruddin b. Wan Yusoff, FRISM</t>
  </si>
  <si>
    <t>06/04/1950</t>
  </si>
  <si>
    <t>makata7@gmail.com</t>
  </si>
  <si>
    <t>0122217910</t>
  </si>
  <si>
    <t>Jurukur Permata Malaysia,</t>
  </si>
  <si>
    <t>Tingkat 5A, Wisma Koperasi,</t>
  </si>
  <si>
    <t>No 1, Lorong Medan Tuanku Satu,</t>
  </si>
  <si>
    <t>F4273</t>
  </si>
  <si>
    <t>YB Datuk Sr Hj</t>
  </si>
  <si>
    <t>Muhamad Farid Hj. Saad, PJK, FRISM</t>
  </si>
  <si>
    <t>07/07/1963</t>
  </si>
  <si>
    <t>F4076</t>
  </si>
  <si>
    <t>Muhamad Hj Jaafar, FRISM</t>
  </si>
  <si>
    <t>19/06/1967</t>
  </si>
  <si>
    <t>jfr_muhamad@yahoo.com</t>
  </si>
  <si>
    <t>0193363907</t>
  </si>
  <si>
    <t>No. 29, Jalan Iridium 7/35</t>
  </si>
  <si>
    <t>26/05/2007</t>
  </si>
  <si>
    <t>F7062</t>
  </si>
  <si>
    <t>Kol Sr</t>
  </si>
  <si>
    <t>Muhamad Nadzir Hj Mat Isin, FRISM</t>
  </si>
  <si>
    <t>T 3003250</t>
  </si>
  <si>
    <t>16/11/1962</t>
  </si>
  <si>
    <t>nadzir62@gmail.com</t>
  </si>
  <si>
    <t>0192375469</t>
  </si>
  <si>
    <t>26, Jalan SS7/28,</t>
  </si>
  <si>
    <t>Taman Kelana Indah,</t>
  </si>
  <si>
    <t>F2596</t>
  </si>
  <si>
    <t>Muhammad Baharuddin b. Mustafa, FRISM</t>
  </si>
  <si>
    <t>000005313070</t>
  </si>
  <si>
    <t>25/12/1957</t>
  </si>
  <si>
    <t>baharuddin.mustafa@cbrewtw.com.my</t>
  </si>
  <si>
    <t>0199805555</t>
  </si>
  <si>
    <t>F7267</t>
  </si>
  <si>
    <t>Muhammad Ehsan b. Che Munaaim, FRISM</t>
  </si>
  <si>
    <t>19/01/1980</t>
  </si>
  <si>
    <t>26/02/2020</t>
  </si>
  <si>
    <t>F7756</t>
  </si>
  <si>
    <t>Muhammad Imran b. Zin Zawawi, MRISM</t>
  </si>
  <si>
    <t>24/12/1981</t>
  </si>
  <si>
    <t>imran.zinz@gmail.com</t>
  </si>
  <si>
    <t>0123022546</t>
  </si>
  <si>
    <t>106 Jalan Pinggiran 5</t>
  </si>
  <si>
    <t>Taman Pinggiran Ukay</t>
  </si>
  <si>
    <t>20/04/2022</t>
  </si>
  <si>
    <t>F832</t>
  </si>
  <si>
    <t>Ybhg. Dato' Sr Hj</t>
  </si>
  <si>
    <t>Muhammad Nawawi Hj. Mohd Arshad, DIMP, JMN, KMN, PPRISM, FRISM</t>
  </si>
  <si>
    <t>A10000047</t>
  </si>
  <si>
    <t>20/05/1939</t>
  </si>
  <si>
    <t>nawawi@ntl.com.my</t>
  </si>
  <si>
    <t>DTZ Nawawi Tie Leung Property Consultants Sdn Bhd</t>
  </si>
  <si>
    <t>Suite 34.01, Level 34, Menara Citibank,</t>
  </si>
  <si>
    <t>165, Jalan Ampang,</t>
  </si>
  <si>
    <t>22/09/1983</t>
  </si>
  <si>
    <t>F7290</t>
  </si>
  <si>
    <t>Muhammad Salim Bin Mohammed Asari, FRISM</t>
  </si>
  <si>
    <t>15/08/1966</t>
  </si>
  <si>
    <t>muhammad.salim@jupem.gov.my</t>
  </si>
  <si>
    <t>0192626055</t>
  </si>
  <si>
    <t>Jabatan Ukur dan Pemetaan Pulau Pinang</t>
  </si>
  <si>
    <t>Tingkat 39</t>
  </si>
  <si>
    <t>KOMTAR</t>
  </si>
  <si>
    <t>10000 Georgetown</t>
  </si>
  <si>
    <t>F2062</t>
  </si>
  <si>
    <t>Mustafa b. Hj Jol, FRISM</t>
  </si>
  <si>
    <t>23/08/1951</t>
  </si>
  <si>
    <t>0168620971</t>
  </si>
  <si>
    <t>Lot 526, 1st &amp; 2nd Floor, Locked Bag 3004,</t>
  </si>
  <si>
    <t>F6823</t>
  </si>
  <si>
    <t>Mustafa Bin Hj. Md Kasim, FRISM, PMK</t>
  </si>
  <si>
    <t>11/01/1961</t>
  </si>
  <si>
    <t>mhjmdkasim@gmail.com</t>
  </si>
  <si>
    <t>0193217580</t>
  </si>
  <si>
    <t>Juruukur Prihatin</t>
  </si>
  <si>
    <t>Juruukur Prihatin, 6-1A, Jalan Timun</t>
  </si>
  <si>
    <t>Taman Anggerik</t>
  </si>
  <si>
    <t>Tongkang Pechah</t>
  </si>
  <si>
    <t>Batu Pahat</t>
  </si>
  <si>
    <t>Lorong 10</t>
  </si>
  <si>
    <t>F7392</t>
  </si>
  <si>
    <t>Mustapha B. Mohamed, FRISM</t>
  </si>
  <si>
    <t>24/08/1964</t>
  </si>
  <si>
    <t>mimsurvey@yahoo.com</t>
  </si>
  <si>
    <t>0340217108</t>
  </si>
  <si>
    <t>MIM Survey Consultant,</t>
  </si>
  <si>
    <t>B781B, Lorong Tun Ismail 6,</t>
  </si>
  <si>
    <t>Sri Dagangan Kuantan,</t>
  </si>
  <si>
    <t>12/08/1999</t>
  </si>
  <si>
    <t>F1511</t>
  </si>
  <si>
    <t>Navaneethasingham a/l Ratnasingham, FRISM, FRICS</t>
  </si>
  <si>
    <t>000001482882</t>
  </si>
  <si>
    <t>10/05/1944</t>
  </si>
  <si>
    <t>singham@jlwmalaysia.com</t>
  </si>
  <si>
    <t>25/05/1991</t>
  </si>
  <si>
    <t>F7698</t>
  </si>
  <si>
    <t>Nazir Bin Muhamad Nor, FRISM</t>
  </si>
  <si>
    <t>01/01/1976</t>
  </si>
  <si>
    <t>nazir@cidb.gov.my</t>
  </si>
  <si>
    <t>BCISM SDN BHD</t>
  </si>
  <si>
    <t>BCISM SDN BHD, NO.64&amp;66, GROUND FLOOR</t>
  </si>
  <si>
    <t>BANGUNAN JURUUKUR</t>
  </si>
  <si>
    <t>JALAN 52/4</t>
  </si>
  <si>
    <t>47-18-03, MENARA ORKID</t>
  </si>
  <si>
    <t>JALAN 3/48A, SENTUL PERDANA</t>
  </si>
  <si>
    <t>BANDAR BARU SENTUL</t>
  </si>
  <si>
    <t>18/07/2017</t>
  </si>
  <si>
    <t>F7606</t>
  </si>
  <si>
    <t>Neoh Wen Wan, FRISM</t>
  </si>
  <si>
    <t>21/01/1975</t>
  </si>
  <si>
    <t>ww.neoh@gmail.com</t>
  </si>
  <si>
    <t>0124302235</t>
  </si>
  <si>
    <t>WW Quantity Surveying Consultancy</t>
  </si>
  <si>
    <t>26A-11-10 Taman Kristal,</t>
  </si>
  <si>
    <t>Lengkok Erskine,</t>
  </si>
  <si>
    <t>F2852</t>
  </si>
  <si>
    <t>Ng Kai Seng, FRISM</t>
  </si>
  <si>
    <t>000003851487</t>
  </si>
  <si>
    <t>06/07/1945</t>
  </si>
  <si>
    <t>F2355</t>
  </si>
  <si>
    <t>Ng Kim Poh, FRISM</t>
  </si>
  <si>
    <t>000005319061</t>
  </si>
  <si>
    <t>23/11/1957</t>
  </si>
  <si>
    <t>ngkimpoh@gmail.com</t>
  </si>
  <si>
    <t>KPH Property Consultants (KL) Sdn Bhd</t>
  </si>
  <si>
    <t>Suite No.A23A35, The Scott Garden,</t>
  </si>
  <si>
    <t>289 Jalan Klang Lama,</t>
  </si>
  <si>
    <t>F2072</t>
  </si>
  <si>
    <t>Ng Lian Hue, FRISM</t>
  </si>
  <si>
    <t>000003092178</t>
  </si>
  <si>
    <t>11/09/1942</t>
  </si>
  <si>
    <t>0197120217</t>
  </si>
  <si>
    <t>Jurukur Perunding Services (JB) Sdn Bhd,</t>
  </si>
  <si>
    <t>902, Susur Dewata 1, Jalan Dewata,</t>
  </si>
  <si>
    <t>F7018</t>
  </si>
  <si>
    <t>Ng Shin Lin, FRISM</t>
  </si>
  <si>
    <t>19/10/1980</t>
  </si>
  <si>
    <t>nsl.srec@gmail.com</t>
  </si>
  <si>
    <t>0162330313</t>
  </si>
  <si>
    <t>Solid Real Estate</t>
  </si>
  <si>
    <t>No. 0702, V Office 2,</t>
  </si>
  <si>
    <t>Lingkaran SV, Sunway Velocity</t>
  </si>
  <si>
    <t>F4289</t>
  </si>
  <si>
    <t>Ng Shou Guan, Andrew, FRISM, ICECA</t>
  </si>
  <si>
    <t>13/01/1968</t>
  </si>
  <si>
    <t>andrewng@elpqs.com</t>
  </si>
  <si>
    <t>0193509735</t>
  </si>
  <si>
    <t>C-2-9 Seri Gembira Avenue</t>
  </si>
  <si>
    <t>C-2-9 Seri Gembira Avenue, No 6, Jalan Senang Ria</t>
  </si>
  <si>
    <t>No 6, Jalan Senang Ria</t>
  </si>
  <si>
    <t>25/09/2008</t>
  </si>
  <si>
    <t>F2164</t>
  </si>
  <si>
    <t>Ngiam Swee Beng, FRISM</t>
  </si>
  <si>
    <t>000002915611</t>
  </si>
  <si>
    <t>01/11/1950</t>
  </si>
  <si>
    <t>26/02/1999</t>
  </si>
  <si>
    <t>F6744</t>
  </si>
  <si>
    <t>Ngoh WEI Ching</t>
  </si>
  <si>
    <t>26/09/1980</t>
  </si>
  <si>
    <t>ngohwc.jqs@gmail.com</t>
  </si>
  <si>
    <t>0127163066</t>
  </si>
  <si>
    <t>JQS International Sdn Bhd</t>
  </si>
  <si>
    <t>JQS International Sdn Bhd, No.5, Jalan Beringin</t>
  </si>
  <si>
    <t>Taman Kebun Teh</t>
  </si>
  <si>
    <t>No.5, Jalan Beringin</t>
  </si>
  <si>
    <t>F2372</t>
  </si>
  <si>
    <t>Ngoo Kia Ching, FRISM, MRICS</t>
  </si>
  <si>
    <t>A0217423</t>
  </si>
  <si>
    <t>07/04/1965</t>
  </si>
  <si>
    <t>F1559</t>
  </si>
  <si>
    <t>Ngu Koon Kwong, George, FRISM, FRICS</t>
  </si>
  <si>
    <t>02/03/1948</t>
  </si>
  <si>
    <t>0198949152</t>
  </si>
  <si>
    <t>141, Kenny Hill</t>
  </si>
  <si>
    <t>30/07/1992</t>
  </si>
  <si>
    <t>F6327</t>
  </si>
  <si>
    <t>Ngu Liew Ing, Jonathan, FRISM</t>
  </si>
  <si>
    <t>K0025534</t>
  </si>
  <si>
    <t>28/07/1964</t>
  </si>
  <si>
    <t>jonathannguli@gmail.com</t>
  </si>
  <si>
    <t>0198166430</t>
  </si>
  <si>
    <t>Juru Survei Konsult,</t>
  </si>
  <si>
    <t>P121A, Chonglin Park, Jalan Tabuan,</t>
  </si>
  <si>
    <t>93100 Kuching</t>
  </si>
  <si>
    <t>F1508</t>
  </si>
  <si>
    <t>Nicholas Jerome Boudville, PKT, PJK, FRISM, FRICS, AFEPS</t>
  </si>
  <si>
    <t>000001850828</t>
  </si>
  <si>
    <t>06/12/1935</t>
  </si>
  <si>
    <t>lily@eproperties2u.com</t>
  </si>
  <si>
    <t>0124944152</t>
  </si>
  <si>
    <t>NB Valuer</t>
  </si>
  <si>
    <t>EProperties,</t>
  </si>
  <si>
    <t>No 43, Jalan Deva Pada,</t>
  </si>
  <si>
    <t>10400 Georgetown</t>
  </si>
  <si>
    <t>F4402</t>
  </si>
  <si>
    <t>Nik Afinde Nik Yaakub, FRISM</t>
  </si>
  <si>
    <t>22/04/1962</t>
  </si>
  <si>
    <t>nikafinde@jpsurveys.com</t>
  </si>
  <si>
    <t>0193593242</t>
  </si>
  <si>
    <t>27/08/2009</t>
  </si>
  <si>
    <t>F631</t>
  </si>
  <si>
    <t>Nik Farid Mohd Kamil, FRISM, FRICS</t>
  </si>
  <si>
    <t>000001697582</t>
  </si>
  <si>
    <t>23/02/1946</t>
  </si>
  <si>
    <t>F4929</t>
  </si>
  <si>
    <t>Nik Hasbi Fathi, CQS, FRISM</t>
  </si>
  <si>
    <t>01/07/1961</t>
  </si>
  <si>
    <t>nik.nhf@gmail.com</t>
  </si>
  <si>
    <t>0162292158</t>
  </si>
  <si>
    <t>Quantum Surveyors</t>
  </si>
  <si>
    <t>Quantum Surveyors, 201 JALAN USJ 1/1B</t>
  </si>
  <si>
    <t>201 JALAN USJ 1.1B</t>
  </si>
  <si>
    <t>QUANTUM SURVEYORS</t>
  </si>
  <si>
    <t>F1642</t>
  </si>
  <si>
    <t>Nik Hisham b. Nik Manshor, AMN, SMK, PHF, FRISM</t>
  </si>
  <si>
    <t>000000168411</t>
  </si>
  <si>
    <t>20/05/1946</t>
  </si>
  <si>
    <t>junhnm@gmail.com</t>
  </si>
  <si>
    <t>0199811588</t>
  </si>
  <si>
    <t>Jurukur Nik Hisham &amp; Tung Sdn Bhd,</t>
  </si>
  <si>
    <t>4355H, Sek 27, Jalan Pengkalan Chepa,</t>
  </si>
  <si>
    <t>15400 Kota Bharu</t>
  </si>
  <si>
    <t>04/11/1993</t>
  </si>
  <si>
    <t>F4683</t>
  </si>
  <si>
    <t>Nik Zainal Alam Hasan, FRISM</t>
  </si>
  <si>
    <t>F5828</t>
  </si>
  <si>
    <t>Noor Azmi bt Ahmad, FRISM</t>
  </si>
  <si>
    <t>13/06/1956</t>
  </si>
  <si>
    <t>F4500</t>
  </si>
  <si>
    <t>Noor Rosly Hanif, FRISM</t>
  </si>
  <si>
    <t>000006883569</t>
  </si>
  <si>
    <t>16/09/1962</t>
  </si>
  <si>
    <t>nroslyhanif@um.edu.my</t>
  </si>
  <si>
    <t>0169080869</t>
  </si>
  <si>
    <t>Dean</t>
  </si>
  <si>
    <t>Faculty of Built Environment, University of Malaya,</t>
  </si>
  <si>
    <t>Lembah Pantai,</t>
  </si>
  <si>
    <t>50603 Kuala Lumpur</t>
  </si>
  <si>
    <t>F4856</t>
  </si>
  <si>
    <t>Noor Safaruddin B. Kamaruddin, FRISM</t>
  </si>
  <si>
    <t>18/06/1964</t>
  </si>
  <si>
    <t>safarQC@gmail.com</t>
  </si>
  <si>
    <t>0172004962</t>
  </si>
  <si>
    <t>12, Jalan Suasana 4/2,</t>
  </si>
  <si>
    <t>Bandar Tun Hussein Onn,</t>
  </si>
  <si>
    <t>43200 Cheras</t>
  </si>
  <si>
    <t>F5025</t>
  </si>
  <si>
    <t>Noor Sharina Tham Binti Abdullah, FRISM</t>
  </si>
  <si>
    <t>000006003395</t>
  </si>
  <si>
    <t>02/09/1960</t>
  </si>
  <si>
    <t>nstham@hartanahconsultants.com</t>
  </si>
  <si>
    <t>Hartanah Consultants</t>
  </si>
  <si>
    <t>Suite 9.03, 9th Floor, Wisma Cosway,</t>
  </si>
  <si>
    <t>No 88, Jalan Raja Chulan,</t>
  </si>
  <si>
    <t>50200 Kuala Lumpur</t>
  </si>
  <si>
    <t>F2080</t>
  </si>
  <si>
    <t>Noordin Ahmad, AMN, FRISM</t>
  </si>
  <si>
    <t>000006835218</t>
  </si>
  <si>
    <t>12/07/1962</t>
  </si>
  <si>
    <t>noordin.ahmad@gmail.com</t>
  </si>
  <si>
    <t>0122262621</t>
  </si>
  <si>
    <t>Director of Setia GeoSolutions Sdn Bhd</t>
  </si>
  <si>
    <t>F2171</t>
  </si>
  <si>
    <t>Nor Ainah Abdullah, FRISM</t>
  </si>
  <si>
    <t>000005779026</t>
  </si>
  <si>
    <t>19/10/1959</t>
  </si>
  <si>
    <t>F4684</t>
  </si>
  <si>
    <t>Nor Azah Mohd Salleh</t>
  </si>
  <si>
    <t>22/12/1965</t>
  </si>
  <si>
    <t>nacqs.pg@gmail.com</t>
  </si>
  <si>
    <t>046443132</t>
  </si>
  <si>
    <t>Nor Azah Consultant</t>
  </si>
  <si>
    <t>Unit 62-1, 1st Floor, Lebuh Bukit Kecil 1</t>
  </si>
  <si>
    <t>Taman Sri Nibong, Sungai Nibong</t>
  </si>
  <si>
    <t>F5655</t>
  </si>
  <si>
    <t>Nor Azman Bin Baharum, FRISM</t>
  </si>
  <si>
    <t>17/02/1964</t>
  </si>
  <si>
    <t>azbaharum@yahoo.com</t>
  </si>
  <si>
    <t>0322833504</t>
  </si>
  <si>
    <t>Antaragrafik System Sdn Bhd</t>
  </si>
  <si>
    <t>1st Floor, North Wing Block</t>
  </si>
  <si>
    <t>Syed Kechik Foundation Building, Jalan Kapas Bangsar</t>
  </si>
  <si>
    <t>F2870</t>
  </si>
  <si>
    <t>Nor Izrin bt Dato' Seri Sr Hj Md Isahak, FRISM</t>
  </si>
  <si>
    <t>27/10/1962</t>
  </si>
  <si>
    <t>norizrin@gmail.com</t>
  </si>
  <si>
    <t>0178781000</t>
  </si>
  <si>
    <t>Izrin &amp; Tan Properties Sdn Bhd,</t>
  </si>
  <si>
    <t>Unit No. 1061 &amp; 1062, 6th Floor, Queen's Avenue,</t>
  </si>
  <si>
    <t>Block 10, Jalan Shelly,</t>
  </si>
  <si>
    <t>F5431</t>
  </si>
  <si>
    <t>Nor'Azlan Bin Mohd Zain, FRISM</t>
  </si>
  <si>
    <t>16/08/1964</t>
  </si>
  <si>
    <t>azlanedscuba@gmail.com</t>
  </si>
  <si>
    <t>0193843389</t>
  </si>
  <si>
    <t>Firdaus &amp; Associates</t>
  </si>
  <si>
    <t>19 Jalan AU 3/27</t>
  </si>
  <si>
    <t>Ampang/Ulu Klang</t>
  </si>
  <si>
    <t>26/02/2015</t>
  </si>
  <si>
    <t>F5722</t>
  </si>
  <si>
    <t>Dato' Sr Hajah</t>
  </si>
  <si>
    <t>Norlida bt Abd Razak, FRISM</t>
  </si>
  <si>
    <t>19/11/1958</t>
  </si>
  <si>
    <t>norlida.razak@yahoo.com</t>
  </si>
  <si>
    <t>0199593900</t>
  </si>
  <si>
    <t>F5186</t>
  </si>
  <si>
    <t>Norlina Ra'ee, FRISM</t>
  </si>
  <si>
    <t>27/12/1965</t>
  </si>
  <si>
    <t>norlinar@sarawak.gov.my</t>
  </si>
  <si>
    <t>0198882744</t>
  </si>
  <si>
    <t>Cawangan Penilaian, Jabatan Tanah dan Survei</t>
  </si>
  <si>
    <t>Menara Pelita,</t>
  </si>
  <si>
    <t>Jalan Tun Abdul Rahman Ya'akub, Petra Jaya</t>
  </si>
  <si>
    <t>F6638</t>
  </si>
  <si>
    <t>Norsiah Mohamad, FRISM</t>
  </si>
  <si>
    <t>000006726610</t>
  </si>
  <si>
    <t>02/03/1962</t>
  </si>
  <si>
    <t>norsiahmohamad@yahoo.com</t>
  </si>
  <si>
    <t>0196536203</t>
  </si>
  <si>
    <t>AS2 CONSULT SDN BHD</t>
  </si>
  <si>
    <t>NO 31, JALAN BALAU 3/8</t>
  </si>
  <si>
    <t>SEKSYEN 3</t>
  </si>
  <si>
    <t>F5026</t>
  </si>
  <si>
    <t>Sr Dr</t>
  </si>
  <si>
    <t>Norziha bt Md Zain, FRISM</t>
  </si>
  <si>
    <t>06/12/1957</t>
  </si>
  <si>
    <t>norzihazain@gmail.com</t>
  </si>
  <si>
    <t>0196515689</t>
  </si>
  <si>
    <t>A111, Almaspuri Condominium</t>
  </si>
  <si>
    <t>Mont Kiara</t>
  </si>
  <si>
    <t>F2264</t>
  </si>
  <si>
    <t>Assoc Prof. (Adj) Sr</t>
  </si>
  <si>
    <t>Noushad Ali Naseem Ameer Ali, PPRISM, MRICS</t>
  </si>
  <si>
    <t>000007348681</t>
  </si>
  <si>
    <t>03/08/1964</t>
  </si>
  <si>
    <t>naseem6864@yahoo.com</t>
  </si>
  <si>
    <t>+64212602520</t>
  </si>
  <si>
    <t>Massey University</t>
  </si>
  <si>
    <t>17-9-2 Majestic Tower</t>
  </si>
  <si>
    <t>Mont Kiara Palma</t>
  </si>
  <si>
    <t>Bukit Kiara</t>
  </si>
  <si>
    <t>F5239</t>
  </si>
  <si>
    <t>Nur Aziz b. Abu Bakar, FRISM</t>
  </si>
  <si>
    <t>000007216787</t>
  </si>
  <si>
    <t>25/01/1964</t>
  </si>
  <si>
    <t>F4074</t>
  </si>
  <si>
    <t>Nur Ibrahim Masilamani, FRISM</t>
  </si>
  <si>
    <t>04/01/1957</t>
  </si>
  <si>
    <t>masi@tdaziz.com</t>
  </si>
  <si>
    <t>0126071818</t>
  </si>
  <si>
    <t>TD Aziz Sdn Bhd, 16th Floor, Akademi Etiqa</t>
  </si>
  <si>
    <t>No 23, Jalan Melaka</t>
  </si>
  <si>
    <t>16th Floor, Akademi Etiqa</t>
  </si>
  <si>
    <t>F1815</t>
  </si>
  <si>
    <t>Oh Chin Choo, FRISM, FRICS</t>
  </si>
  <si>
    <t>000004927982</t>
  </si>
  <si>
    <t>02/10/1956</t>
  </si>
  <si>
    <t>oh_chinchoo@yahoo.com</t>
  </si>
  <si>
    <t>0163770115</t>
  </si>
  <si>
    <t>30/09/1995</t>
  </si>
  <si>
    <t>F1197</t>
  </si>
  <si>
    <t>Omar Munir, FRISM</t>
  </si>
  <si>
    <t>000003400911</t>
  </si>
  <si>
    <t>02/02/1943</t>
  </si>
  <si>
    <t>F1656</t>
  </si>
  <si>
    <t>Ong Aun Kung, FRISM</t>
  </si>
  <si>
    <t>000004780713</t>
  </si>
  <si>
    <t>18/05/1955</t>
  </si>
  <si>
    <t>ongak@yahoo.com</t>
  </si>
  <si>
    <t>0123342665</t>
  </si>
  <si>
    <t>Metropolis Property Consultants Sdn Bhd</t>
  </si>
  <si>
    <t>Unit 13, Residensi Kapas</t>
  </si>
  <si>
    <t>No. 12, Jalan Kapas, Bangsar</t>
  </si>
  <si>
    <t>F2156</t>
  </si>
  <si>
    <t>Ong Hock Tek, FRISM</t>
  </si>
  <si>
    <t>25/04/1962</t>
  </si>
  <si>
    <t>htong@entrusty.com</t>
  </si>
  <si>
    <t>0379822123</t>
  </si>
  <si>
    <t>ENTRUSTY MANAGEMENT SDN BHD</t>
  </si>
  <si>
    <t>22-1, Jalan 2/109E,</t>
  </si>
  <si>
    <t>Desa Business Park, Taman Desa,</t>
  </si>
  <si>
    <t>F2479</t>
  </si>
  <si>
    <t>Ong Kok Eng, FRISM</t>
  </si>
  <si>
    <t>000002527252</t>
  </si>
  <si>
    <t>27/09/1942</t>
  </si>
  <si>
    <t>21/02/2002</t>
  </si>
  <si>
    <t>F5004</t>
  </si>
  <si>
    <t>Ong Kong Joo, FRISM</t>
  </si>
  <si>
    <t>07/06/1970</t>
  </si>
  <si>
    <t>kjong@econcos.com</t>
  </si>
  <si>
    <t>0124295097</t>
  </si>
  <si>
    <t>20/09/2012</t>
  </si>
  <si>
    <t>F961</t>
  </si>
  <si>
    <t>Ong See Lian, KMN, PPRISM, FRICS, DIF, ICECA</t>
  </si>
  <si>
    <t>25/03/1951</t>
  </si>
  <si>
    <t>slong1951@gmail.com</t>
  </si>
  <si>
    <t>+60122787103</t>
  </si>
  <si>
    <t>33 JALAN SS 22A/1</t>
  </si>
  <si>
    <t>DAMANSARA JAYA</t>
  </si>
  <si>
    <t>21/08/1986</t>
  </si>
  <si>
    <t>F4201</t>
  </si>
  <si>
    <t>Ooi Ah Beow, FRISM</t>
  </si>
  <si>
    <t>000004630871</t>
  </si>
  <si>
    <t>16/07/1954</t>
  </si>
  <si>
    <t>F5829</t>
  </si>
  <si>
    <t>Ooi Lay Yong, FRISM</t>
  </si>
  <si>
    <t>000007013152</t>
  </si>
  <si>
    <t>15/02/1963</t>
  </si>
  <si>
    <t>mybq.com@gmail.com</t>
  </si>
  <si>
    <t>No. 575, Jalan B2</t>
  </si>
  <si>
    <t>27/04/1995</t>
  </si>
  <si>
    <t>F1828</t>
  </si>
  <si>
    <t>Ooi Yew Hock, Eric, FRISM</t>
  </si>
  <si>
    <t>000005225092</t>
  </si>
  <si>
    <t>09/09/1957</t>
  </si>
  <si>
    <t>sookyee.lim@my.knightfrank.com</t>
  </si>
  <si>
    <t>0123828749</t>
  </si>
  <si>
    <t>Knight Frank Malaysia</t>
  </si>
  <si>
    <t>Level 10, Menara Southpoint, Mid Valley City</t>
  </si>
  <si>
    <t>Lingkaran Syed Putra Selatan</t>
  </si>
  <si>
    <t>F4729</t>
  </si>
  <si>
    <t>Osman Bin Hj Jamal @ Jamar, FRISM</t>
  </si>
  <si>
    <t>Osman.HjJamal@sabah.gov.my</t>
  </si>
  <si>
    <t>Pengarah,</t>
  </si>
  <si>
    <t>Jabatan Tanah dan Ukur Sabah,</t>
  </si>
  <si>
    <t>Aras 8, Wisma Tanah &amp; Ukur, Jalan Kem Bukit Perwira,</t>
  </si>
  <si>
    <t>88100 Kota Kinabalu</t>
  </si>
  <si>
    <t>12/05/2011</t>
  </si>
  <si>
    <t>F5027</t>
  </si>
  <si>
    <t>P'ng Soo Theng, FRISM</t>
  </si>
  <si>
    <t>07/05/1955</t>
  </si>
  <si>
    <t>sootheng.png@cbrewtw.com.my</t>
  </si>
  <si>
    <t>0122022303</t>
  </si>
  <si>
    <t>0606 Casa Kiara II Condominium</t>
  </si>
  <si>
    <t>No 14, Jalan Kiara 5, Bukit Kiara,</t>
  </si>
  <si>
    <t>F2127</t>
  </si>
  <si>
    <t>P.Tangga Peragasam, PPRISM, FRISM, FRICS</t>
  </si>
  <si>
    <t>000007922534</t>
  </si>
  <si>
    <t>15/11/1946</t>
  </si>
  <si>
    <t>hq@jlj.com.my</t>
  </si>
  <si>
    <t>0126385811</t>
  </si>
  <si>
    <t>Jordan Lee &amp; Jaafar Sdn Bhd</t>
  </si>
  <si>
    <t>Suite 1.1 Level 1, Block C,</t>
  </si>
  <si>
    <t>No. 45, Plaza Damansara, Jalan Medan Setia 1, Bukit Damansara</t>
  </si>
  <si>
    <t>24/09/1998</t>
  </si>
  <si>
    <t>F6097</t>
  </si>
  <si>
    <t>Palaniappan @ Mohan A/L PL.Chockalingam, FRISM</t>
  </si>
  <si>
    <t>23/04/1958</t>
  </si>
  <si>
    <t>cm@tdaziz.com</t>
  </si>
  <si>
    <t>0122336873</t>
  </si>
  <si>
    <t>No.23, Jalan Melaka,</t>
  </si>
  <si>
    <t>F5794</t>
  </si>
  <si>
    <t>Pang Ching Chooi, Steven, FRISM</t>
  </si>
  <si>
    <t>20/05/1975</t>
  </si>
  <si>
    <t>ccpang98@gmail.com</t>
  </si>
  <si>
    <t>0 17-873 7766</t>
  </si>
  <si>
    <t>K&amp;P Cove Consultancy Sdn Bhd</t>
  </si>
  <si>
    <t>92, 2nd Floor, Jalan Puteri 2/5,</t>
  </si>
  <si>
    <t>Bandar Puteri,</t>
  </si>
  <si>
    <t>21/04/2017</t>
  </si>
  <si>
    <t>F1686</t>
  </si>
  <si>
    <t>Paul Leow Chin Chuan, FRISM</t>
  </si>
  <si>
    <t>000004721450</t>
  </si>
  <si>
    <t>22/12/1954</t>
  </si>
  <si>
    <t>04/06/1994</t>
  </si>
  <si>
    <t>F4957</t>
  </si>
  <si>
    <t>Peh Seng Yee, FRISM</t>
  </si>
  <si>
    <t>13/09/1971</t>
  </si>
  <si>
    <t>sengyee.peh@cbrewtw.com.my</t>
  </si>
  <si>
    <t>0194507655</t>
  </si>
  <si>
    <t>Block 63B152, Symphony Park</t>
  </si>
  <si>
    <t>Jalan Lenggong, Off Jalan Perak,</t>
  </si>
  <si>
    <t>F2260</t>
  </si>
  <si>
    <t>Pengiran Matusin B. Pengiran Hj Matasan, FRISM</t>
  </si>
  <si>
    <t>Brunei000883</t>
  </si>
  <si>
    <t>25/11/1950</t>
  </si>
  <si>
    <t>pm.matusin@gmail.com</t>
  </si>
  <si>
    <t>JP Surveys Brunei</t>
  </si>
  <si>
    <t>Block C, Unit 11, 2nd Floor</t>
  </si>
  <si>
    <t>Kg. Pengkalan Gadong</t>
  </si>
  <si>
    <t>BE3719</t>
  </si>
  <si>
    <t>Brunei</t>
  </si>
  <si>
    <t>F846</t>
  </si>
  <si>
    <t>Peter Chan Weng Hong, FRISM, FRICS</t>
  </si>
  <si>
    <t>000001487406</t>
  </si>
  <si>
    <t>15/08/1984</t>
  </si>
  <si>
    <t>F2376</t>
  </si>
  <si>
    <t>Peter Yapp Fook Sin, FRISM</t>
  </si>
  <si>
    <t>H0005547</t>
  </si>
  <si>
    <t>13/11/1957</t>
  </si>
  <si>
    <t>fooksin61@gmail.com</t>
  </si>
  <si>
    <t>0198813878</t>
  </si>
  <si>
    <t>JS Valuers Property Consultancy Sdn Bhd</t>
  </si>
  <si>
    <t>Unit No B1123, 11th Floor, Wisma Merdeka Phase 2,</t>
  </si>
  <si>
    <t>88800 Kota Kinabalu</t>
  </si>
  <si>
    <t>F2509</t>
  </si>
  <si>
    <t>Prem Kumar A/L Subramaniam, FRISM</t>
  </si>
  <si>
    <t>14/07/1964</t>
  </si>
  <si>
    <t>premkumar55kl@gmail.com</t>
  </si>
  <si>
    <t>0122385500</t>
  </si>
  <si>
    <t>340-20-3A, VISTA DAMAI CONDOMINIUM</t>
  </si>
  <si>
    <t>JALAN TUN RAZAK</t>
  </si>
  <si>
    <t>F5473</t>
  </si>
  <si>
    <t>Previndran Sathurgasinghe, FRISM</t>
  </si>
  <si>
    <t>23/12/1970</t>
  </si>
  <si>
    <t>jaz.msia@gmail.com</t>
  </si>
  <si>
    <t>Zerin Properties</t>
  </si>
  <si>
    <t>Block B, Level 1, Kompleks Pejabat Damansara,</t>
  </si>
  <si>
    <t>Jalan Dungun,</t>
  </si>
  <si>
    <t>F4728</t>
  </si>
  <si>
    <t>Quek Chiew Siam, FRISM</t>
  </si>
  <si>
    <t>K 172760</t>
  </si>
  <si>
    <t>19/04/1954</t>
  </si>
  <si>
    <t>cs_quek@yahoo.com</t>
  </si>
  <si>
    <t>0138028475</t>
  </si>
  <si>
    <t>Saland Survey Services,</t>
  </si>
  <si>
    <t>1st Floor,  Lot 293, Sec.9, 21K, Lororng Rubber 9,</t>
  </si>
  <si>
    <t>Jalan Rubber,</t>
  </si>
  <si>
    <t>F5830</t>
  </si>
  <si>
    <t>Quek Jin Keat, FRISM</t>
  </si>
  <si>
    <t>17/01/1958</t>
  </si>
  <si>
    <t>nobilitude@gmail.com</t>
  </si>
  <si>
    <t>+60167277249</t>
  </si>
  <si>
    <t>3 Jln USJ 11/3C,</t>
  </si>
  <si>
    <t>F1420</t>
  </si>
  <si>
    <t>Quintin Edward Vyner, FRISM, FRICS</t>
  </si>
  <si>
    <t>28/10/1947</t>
  </si>
  <si>
    <t>advproperty@yahoo.com</t>
  </si>
  <si>
    <t>0198514710</t>
  </si>
  <si>
    <t>Advance Property Consultants</t>
  </si>
  <si>
    <t>Lot 91, 1st Floor, Beverly Hills Plaza,</t>
  </si>
  <si>
    <t>F2871</t>
  </si>
  <si>
    <t>Rahah bt Ismail, FRISM</t>
  </si>
  <si>
    <t>10/08/1957</t>
  </si>
  <si>
    <t>rahahismail57@gmail.com</t>
  </si>
  <si>
    <t>0192286195</t>
  </si>
  <si>
    <t>5814/2 Taman Bangi</t>
  </si>
  <si>
    <t>Jalan Reko</t>
  </si>
  <si>
    <t>F7043</t>
  </si>
  <si>
    <t>Raja Sundra Lingam @ Sunny Kelvin, FRISM, MRICS, MMIPPM</t>
  </si>
  <si>
    <t>16/09/1970</t>
  </si>
  <si>
    <t>sunny.k@sgsabah.com</t>
  </si>
  <si>
    <t>0198505747</t>
  </si>
  <si>
    <t>Smith Gore Sabah,</t>
  </si>
  <si>
    <t>Suite 1,10th Floor,</t>
  </si>
  <si>
    <t>Menara Jubili 53, Jalan Gaya,</t>
  </si>
  <si>
    <t>88817 Kota Kinabalu</t>
  </si>
  <si>
    <t>F6881</t>
  </si>
  <si>
    <t>Ramar A/L Subramaniam, FRISM</t>
  </si>
  <si>
    <t>24/02/1955</t>
  </si>
  <si>
    <t>sramar55@gmail.com</t>
  </si>
  <si>
    <t>0197905326</t>
  </si>
  <si>
    <t>F2184</t>
  </si>
  <si>
    <t>Ramli Osman, FRISM</t>
  </si>
  <si>
    <t>H0465634</t>
  </si>
  <si>
    <t>02/11/1960</t>
  </si>
  <si>
    <t>ramli.b.osman@gmail.com</t>
  </si>
  <si>
    <t>0168105775</t>
  </si>
  <si>
    <t>B-0-14 Grace Garden Condominium</t>
  </si>
  <si>
    <t>Lorong Grace Garden, Sembulan</t>
  </si>
  <si>
    <t>Kota KInabalu</t>
  </si>
  <si>
    <t>F6059</t>
  </si>
  <si>
    <t>Ranjit Singh A/L Dharam Singh, FRISM</t>
  </si>
  <si>
    <t>14/08/1971</t>
  </si>
  <si>
    <t>ranjitict@hotmail.com</t>
  </si>
  <si>
    <t>0192528718</t>
  </si>
  <si>
    <t>Block 2, G.08, Casa Suria Condo,</t>
  </si>
  <si>
    <t>Jalan Kemacahaya 11,</t>
  </si>
  <si>
    <t>Taman Kemacahaya, Batu 9,</t>
  </si>
  <si>
    <t>Cheras</t>
  </si>
  <si>
    <t>F5505</t>
  </si>
  <si>
    <t>Rashib Nang, FRISM</t>
  </si>
  <si>
    <t>13/07/1959</t>
  </si>
  <si>
    <t>rashib@jpph.gov.my</t>
  </si>
  <si>
    <t>0193425708</t>
  </si>
  <si>
    <t>No 7, Persiaran Perdana, Presint 2,</t>
  </si>
  <si>
    <t>62592 Putrajaya</t>
  </si>
  <si>
    <t>F2586</t>
  </si>
  <si>
    <t>Ratna Hj Mahyuddin, FRISM</t>
  </si>
  <si>
    <t>580209115284/5368987</t>
  </si>
  <si>
    <t>02/09/1958</t>
  </si>
  <si>
    <t>F6324</t>
  </si>
  <si>
    <t>Ratnalingam a/l Vijayaratnam, FRISM</t>
  </si>
  <si>
    <t>06/01/1963</t>
  </si>
  <si>
    <t>ratna@kpkqs.com</t>
  </si>
  <si>
    <t>0122023080</t>
  </si>
  <si>
    <t>F2001</t>
  </si>
  <si>
    <t>Razali Ahmad, FRISM</t>
  </si>
  <si>
    <t>26/12/1952</t>
  </si>
  <si>
    <t>razali_ahmad@petronas.com</t>
  </si>
  <si>
    <t>0178863097</t>
  </si>
  <si>
    <t>18, Jalan Tengku Ampuan Jemaah 9/13,</t>
  </si>
  <si>
    <t>Seksyen 9,</t>
  </si>
  <si>
    <t>F3010</t>
  </si>
  <si>
    <t>Richard Ambrose Foo Min Swee, FRISM</t>
  </si>
  <si>
    <t>27/06/1964</t>
  </si>
  <si>
    <t>richardfoo889@gmail.com</t>
  </si>
  <si>
    <t>0128096399</t>
  </si>
  <si>
    <t>F6231</t>
  </si>
  <si>
    <t>Richard Brian Raymond, FRISM</t>
  </si>
  <si>
    <t>09/07/1968</t>
  </si>
  <si>
    <t>richard.raymond@theveritasdesigngroup.com</t>
  </si>
  <si>
    <t>0143804128</t>
  </si>
  <si>
    <t>F6679</t>
  </si>
  <si>
    <t>Richard Ooi Hoo Ong, FRISM MRICS</t>
  </si>
  <si>
    <t>08/09/1969</t>
  </si>
  <si>
    <t>richooik@yahoo.com</t>
  </si>
  <si>
    <t>0122835639</t>
  </si>
  <si>
    <t>Northcroft Lim Perunding Sdn Bhd</t>
  </si>
  <si>
    <t>Northcroft Lim Perunding Sdn Bhd, 304 Block A Glomac Business Centre</t>
  </si>
  <si>
    <t>10 Jalan SS6/1 Kelana Jaya</t>
  </si>
  <si>
    <t>21 Jalan BK5/11B Bandar Kinrara</t>
  </si>
  <si>
    <t>26/03/2018</t>
  </si>
  <si>
    <t>F2371</t>
  </si>
  <si>
    <t>Ringo Chan Pak Kuan, FRISM, MRICS</t>
  </si>
  <si>
    <t>10/10/1957</t>
  </si>
  <si>
    <t>F2352</t>
  </si>
  <si>
    <t>Robert Cheng Chung Piao, FRISM</t>
  </si>
  <si>
    <t>01/09/1962</t>
  </si>
  <si>
    <t>rcpcheng@gmail.com</t>
  </si>
  <si>
    <t>0198508097</t>
  </si>
  <si>
    <t>Juruuukur Robert Cheng &amp; Associates</t>
  </si>
  <si>
    <t>21, Lorong Ria 4,</t>
  </si>
  <si>
    <t>Taman Ria 1, Luyang,</t>
  </si>
  <si>
    <t>F1109</t>
  </si>
  <si>
    <t>Robert Chung Hon Cheong, FRISM</t>
  </si>
  <si>
    <t>H0059257</t>
  </si>
  <si>
    <t>06/12/1945</t>
  </si>
  <si>
    <t>jswasta169@gmail.com</t>
  </si>
  <si>
    <t>0198816820</t>
  </si>
  <si>
    <t>Jurukur Swasta Sdn Bhd,</t>
  </si>
  <si>
    <t>2nd Floor, Block D, Lot 15,</t>
  </si>
  <si>
    <t>Lorong Singgah Mata 2, Asia City, WDT 169,</t>
  </si>
  <si>
    <t>88901 Kota Kinabalu</t>
  </si>
  <si>
    <t>28/02/1989</t>
  </si>
  <si>
    <t>F1542</t>
  </si>
  <si>
    <t>Robert Morley New, FRISM, FRICS</t>
  </si>
  <si>
    <t>21/03/1948</t>
  </si>
  <si>
    <t>Smiths Gore Sdn Bhd</t>
  </si>
  <si>
    <t>Suite One, 10th Floor, Menara Jubili,</t>
  </si>
  <si>
    <t>53, Jalan Gaya,</t>
  </si>
  <si>
    <t>F5073</t>
  </si>
  <si>
    <t>Rohan A/L  Padmanathan, FRISM</t>
  </si>
  <si>
    <t>000007486651</t>
  </si>
  <si>
    <t>27/09/1964</t>
  </si>
  <si>
    <t>rohan@jlwmalaysia.com</t>
  </si>
  <si>
    <t>0123451100</t>
  </si>
  <si>
    <t>F4343</t>
  </si>
  <si>
    <t>Rohani Abd Rahman, FRISM</t>
  </si>
  <si>
    <t>000005343745</t>
  </si>
  <si>
    <t>18/03/1958</t>
  </si>
  <si>
    <t>0192357471</t>
  </si>
  <si>
    <t>26/02/2009</t>
  </si>
  <si>
    <t>F1798</t>
  </si>
  <si>
    <t>Rohani Kendut, FRISM</t>
  </si>
  <si>
    <t>A10000083</t>
  </si>
  <si>
    <t>28/04/1945</t>
  </si>
  <si>
    <t>09/02/1995</t>
  </si>
  <si>
    <t>F6167</t>
  </si>
  <si>
    <t>Rohayati bt Hj Zakaria, FRISM</t>
  </si>
  <si>
    <t>25/02/1974</t>
  </si>
  <si>
    <t>rohayati@mpaj.gov.my</t>
  </si>
  <si>
    <t>0192601342</t>
  </si>
  <si>
    <t>Level 11, Department of Engineering,</t>
  </si>
  <si>
    <t>Majlis Perbandaran Ampang Jaya Manicipal Council,</t>
  </si>
  <si>
    <t>Jalan Pandan Utama, Pandan Indah</t>
  </si>
  <si>
    <t>F5564</t>
  </si>
  <si>
    <t>Rosli b. Ahmad, FRISM</t>
  </si>
  <si>
    <t>000004469916</t>
  </si>
  <si>
    <t>26/10/1953</t>
  </si>
  <si>
    <t>jssperak@gmail.com</t>
  </si>
  <si>
    <t>0193360102</t>
  </si>
  <si>
    <t>Jurukur Suasa Sepakat,</t>
  </si>
  <si>
    <t>26A, Medan Istana, Bandar Ipoh Raya,</t>
  </si>
  <si>
    <t>30000 Ipoh</t>
  </si>
  <si>
    <t>F6847</t>
  </si>
  <si>
    <t>Rosli b. Atan, FRISM</t>
  </si>
  <si>
    <t>26/08/1969</t>
  </si>
  <si>
    <t>rentieradvisory@gmail.com</t>
  </si>
  <si>
    <t>0133344234</t>
  </si>
  <si>
    <t>Ian Scott International</t>
  </si>
  <si>
    <t>Unit L0108, Conezion Commercial</t>
  </si>
  <si>
    <t>F2394</t>
  </si>
  <si>
    <t>Roszali Othman, FRISM</t>
  </si>
  <si>
    <t>000004741819</t>
  </si>
  <si>
    <t>27/09/1954</t>
  </si>
  <si>
    <t>droszali@gmail.com</t>
  </si>
  <si>
    <t>0123722747</t>
  </si>
  <si>
    <t>No.2A, Jalan Seri Beringin 2,</t>
  </si>
  <si>
    <t>Seri Beringin, Bukit Damansara</t>
  </si>
  <si>
    <t>F4956</t>
  </si>
  <si>
    <t>YBhg. Dato' Sr Hj.</t>
  </si>
  <si>
    <t>Rozali b. Hj Mohamud, BCN, PJK, FRISM</t>
  </si>
  <si>
    <t>14/08/1958</t>
  </si>
  <si>
    <t>sumpsp@gmail.com</t>
  </si>
  <si>
    <t>0194126262</t>
  </si>
  <si>
    <t>JALAN PERMATANG NIBONG, MUKIM 7, 13500 PERMATANG PAUH</t>
  </si>
  <si>
    <t>PERMATANG PAUH</t>
  </si>
  <si>
    <t>Permatang Pauh</t>
  </si>
  <si>
    <t>F5476</t>
  </si>
  <si>
    <t>Rozina bt Shafiei, FRISM</t>
  </si>
  <si>
    <t>10/05/1959</t>
  </si>
  <si>
    <t>rozina@khongjaafar.com.my</t>
  </si>
  <si>
    <t>+60193128022</t>
  </si>
  <si>
    <t>571, Jalan Telawi Tiga,</t>
  </si>
  <si>
    <t>Bangsar Baru,</t>
  </si>
  <si>
    <t>F5100</t>
  </si>
  <si>
    <t>Roziyah bt. Ismail, FRISM</t>
  </si>
  <si>
    <t>04/09/1959</t>
  </si>
  <si>
    <t>28/02/2013</t>
  </si>
  <si>
    <t>F4930</t>
  </si>
  <si>
    <t>Roznita bt Othman, FRISM</t>
  </si>
  <si>
    <t>18/10/1958</t>
  </si>
  <si>
    <t>roznita@gmail.com</t>
  </si>
  <si>
    <t>0196036464</t>
  </si>
  <si>
    <t>132, Jalan Kasa Heights 25</t>
  </si>
  <si>
    <t>Taman Kasa Heights</t>
  </si>
  <si>
    <t>Alor Gajah</t>
  </si>
  <si>
    <t>F2687</t>
  </si>
  <si>
    <t>Prof. Madya Sr Dr. Hj.</t>
  </si>
  <si>
    <t>Ruslan Affendy Arshad, FRISM</t>
  </si>
  <si>
    <t>29/05/1963</t>
  </si>
  <si>
    <t>lanfnd@yahoo.com</t>
  </si>
  <si>
    <t>0192126891</t>
  </si>
  <si>
    <t>35, Jalan Jeriji U8/76,</t>
  </si>
  <si>
    <t>Bukit Jelutong,</t>
  </si>
  <si>
    <t>F242</t>
  </si>
  <si>
    <t>S. Gopala Krishnan, SMS, PJK, FRICS, FRISM</t>
  </si>
  <si>
    <t>A10000049</t>
  </si>
  <si>
    <t>03/06/1933</t>
  </si>
  <si>
    <t>krish9239@gmail.com</t>
  </si>
  <si>
    <t>0122153355</t>
  </si>
  <si>
    <t>No.5, Lorong Setiabudi</t>
  </si>
  <si>
    <t>Bandar Damansara</t>
  </si>
  <si>
    <t>16/09/1972</t>
  </si>
  <si>
    <t>F5106</t>
  </si>
  <si>
    <t>Assoc. Prof. Sr Hjh</t>
  </si>
  <si>
    <t>Sabaria bt Hassan, FRISM</t>
  </si>
  <si>
    <t>25/08/1957</t>
  </si>
  <si>
    <t>F4908</t>
  </si>
  <si>
    <t>Safar b. Untong, FRISM, MRICS</t>
  </si>
  <si>
    <t>28/06/1964</t>
  </si>
  <si>
    <t>safar.untong@gmail.com</t>
  </si>
  <si>
    <t>0128683969</t>
  </si>
  <si>
    <t>Wisma Tanah dan Ukur, Jalan Perwira,</t>
  </si>
  <si>
    <t>F1074</t>
  </si>
  <si>
    <t>Sahari b. Hj Mahadi, DMSM, JMN, KMN, AMN, PPRISM, FRISM, FRICS</t>
  </si>
  <si>
    <t>saharimahadi@gmail.com</t>
  </si>
  <si>
    <t>0192823865</t>
  </si>
  <si>
    <t>12, Jalan Impian Jaya 11</t>
  </si>
  <si>
    <t>F2107</t>
  </si>
  <si>
    <t>Sr. Hj.</t>
  </si>
  <si>
    <t>Saharuddin Hj Saat, PPRISM, FRISM</t>
  </si>
  <si>
    <t>000003401482</t>
  </si>
  <si>
    <t>25/05/1950</t>
  </si>
  <si>
    <t>saharnor@yahoo.com</t>
  </si>
  <si>
    <t>0166610067</t>
  </si>
  <si>
    <t>Jurukur Saharuddin ElAsas,</t>
  </si>
  <si>
    <t>201, Betaria Business Centre, Jalan Durian Emas 3,</t>
  </si>
  <si>
    <t>Off Jalan Dato Siamang Gagap,</t>
  </si>
  <si>
    <t>70100 Seremban</t>
  </si>
  <si>
    <t>27/08/1998</t>
  </si>
  <si>
    <t>F7291</t>
  </si>
  <si>
    <t>Saiful Aman Hj Sulaiman, FRISM</t>
  </si>
  <si>
    <t>13/11/1980</t>
  </si>
  <si>
    <t>saifulaman@uitm.edu.my</t>
  </si>
  <si>
    <t>0122624854</t>
  </si>
  <si>
    <t>Center of Studies for Surveying Science and Geomatics</t>
  </si>
  <si>
    <t>46, Jalan Nenas Indah, Taman Desa Indah,</t>
  </si>
  <si>
    <t>Kg. Sg. Kertas,</t>
  </si>
  <si>
    <t>F2604</t>
  </si>
  <si>
    <t>Saiful Anwar Mortar, FRISM</t>
  </si>
  <si>
    <t>000005062707</t>
  </si>
  <si>
    <t>25/10/1956</t>
  </si>
  <si>
    <t>0193501374</t>
  </si>
  <si>
    <t>Jurukur Geotech,</t>
  </si>
  <si>
    <t>2373, Jalan Perkasa Satu, Taman Maluri,</t>
  </si>
  <si>
    <t>F6555</t>
  </si>
  <si>
    <t>Saiful Wazlan Bin Wahab, FRISM</t>
  </si>
  <si>
    <t>24/03/1976</t>
  </si>
  <si>
    <t>saifulww@yahoo.com</t>
  </si>
  <si>
    <t>0192604714</t>
  </si>
  <si>
    <t>Pengarah Ukur Dan Pemetaan Negeri, Wilayah Persekutuan</t>
  </si>
  <si>
    <t>Tingkat 3, Jabatan Ukur Dan Pemetaan Malaysia</t>
  </si>
  <si>
    <t>Wisma JUPEM, Jalan Sultan Yahya Petra</t>
  </si>
  <si>
    <t>50578 Kuala Lumpur</t>
  </si>
  <si>
    <t>F7579</t>
  </si>
  <si>
    <t>Saipol Bari bin Abd. Karim, FRISM</t>
  </si>
  <si>
    <t>18/08/1976</t>
  </si>
  <si>
    <t>saiful1808@gmail.com</t>
  </si>
  <si>
    <t>0163968810</t>
  </si>
  <si>
    <t>Faculty of Built Environment</t>
  </si>
  <si>
    <t>University of Malaya</t>
  </si>
  <si>
    <t>F913</t>
  </si>
  <si>
    <t>Datuk Sr Haji</t>
  </si>
  <si>
    <t>Sapawi Ariffin, FRISM</t>
  </si>
  <si>
    <t>A10000011</t>
  </si>
  <si>
    <t>07/07/1941</t>
  </si>
  <si>
    <t>upsb@up.com.my</t>
  </si>
  <si>
    <t>Ukurancang Perunding Sdn Bhd,</t>
  </si>
  <si>
    <t>Lots 402403, 1st Floor, Lorong 3A,</t>
  </si>
  <si>
    <t>Rubber Road,</t>
  </si>
  <si>
    <t>03/09/1985</t>
  </si>
  <si>
    <t>F5761</t>
  </si>
  <si>
    <t>Saravanan A/L Subramaniam, FRISM</t>
  </si>
  <si>
    <t>20/10/1970</t>
  </si>
  <si>
    <t>ssgmsara@yahoo.com</t>
  </si>
  <si>
    <t>0195670180</t>
  </si>
  <si>
    <t>F2508</t>
  </si>
  <si>
    <t>Sarkunan S/O Subramaniam, FRISM</t>
  </si>
  <si>
    <t>000007471287</t>
  </si>
  <si>
    <t>26/11/1964</t>
  </si>
  <si>
    <t>sarky.s@my.knightfrank.com</t>
  </si>
  <si>
    <t>0192199563</t>
  </si>
  <si>
    <t>F1778</t>
  </si>
  <si>
    <t>Saw Soon Kooi, FRISM, FRICS</t>
  </si>
  <si>
    <t>000004087351</t>
  </si>
  <si>
    <t>25/06/1951</t>
  </si>
  <si>
    <t>F2511</t>
  </si>
  <si>
    <t>Sayed Jamaludin Sayed Ali, FRISM</t>
  </si>
  <si>
    <t>000004742055</t>
  </si>
  <si>
    <t>15/10/1954</t>
  </si>
  <si>
    <t>sjamaludinsa@gmail.com</t>
  </si>
  <si>
    <t>0193301055</t>
  </si>
  <si>
    <t>10, Jalan Tinggi 8/1J,</t>
  </si>
  <si>
    <t>F5298</t>
  </si>
  <si>
    <t>Sazali  Mahmud, FRISM</t>
  </si>
  <si>
    <t>12/11/1958</t>
  </si>
  <si>
    <t>Sazali181211@gmail.com</t>
  </si>
  <si>
    <t>0193852233</t>
  </si>
  <si>
    <t>63, Jalan P10C</t>
  </si>
  <si>
    <t>Presint 10</t>
  </si>
  <si>
    <t>23/01/2014</t>
  </si>
  <si>
    <t>F1517</t>
  </si>
  <si>
    <t>Seah Choo Meng, FRISM, FRICS</t>
  </si>
  <si>
    <t>0038396/A</t>
  </si>
  <si>
    <t>08/06/1948</t>
  </si>
  <si>
    <t>choomeng.seah@surbanajurong.com</t>
  </si>
  <si>
    <t>25/07/1991</t>
  </si>
  <si>
    <t>F1465</t>
  </si>
  <si>
    <t>Seah Kok Seang, KMN, FRISM</t>
  </si>
  <si>
    <t>000003948342</t>
  </si>
  <si>
    <t>03/09/1936</t>
  </si>
  <si>
    <t>0122975318</t>
  </si>
  <si>
    <t>B261, Mont Kiara Aman</t>
  </si>
  <si>
    <t>Jalan Kiara 2</t>
  </si>
  <si>
    <t>50480 Mont Kiara</t>
  </si>
  <si>
    <t>27/09/1990</t>
  </si>
  <si>
    <t>F4624</t>
  </si>
  <si>
    <t>Selva Raja a/l Letchumanan, FRISM</t>
  </si>
  <si>
    <t>000005694484</t>
  </si>
  <si>
    <t>F1454</t>
  </si>
  <si>
    <t>Shaary Yahya, FRISM</t>
  </si>
  <si>
    <t>000001522387</t>
  </si>
  <si>
    <t>05/07/1949</t>
  </si>
  <si>
    <t>F5472</t>
  </si>
  <si>
    <t>Shah Reni Ahmad Huzzeini Hussein, FRISM</t>
  </si>
  <si>
    <t>14/04/1964</t>
  </si>
  <si>
    <t>shah@hartanahconsultants.com</t>
  </si>
  <si>
    <t>0123293640</t>
  </si>
  <si>
    <t>F2016</t>
  </si>
  <si>
    <t>Shahabuddin Ibrahim, FRISM</t>
  </si>
  <si>
    <t>24/12/1949</t>
  </si>
  <si>
    <t>0127093107</t>
  </si>
  <si>
    <t>158, Jalan I/6, Fasa 4,</t>
  </si>
  <si>
    <t>Taman Melawati, Hulu Kelang</t>
  </si>
  <si>
    <t>22/08/1997</t>
  </si>
  <si>
    <t>F2261</t>
  </si>
  <si>
    <t>Shaharuddin Musa, FRISM</t>
  </si>
  <si>
    <t>000005356221</t>
  </si>
  <si>
    <t>28/06/1958</t>
  </si>
  <si>
    <t>shaharmusa@gmail.com</t>
  </si>
  <si>
    <t>0193139790</t>
  </si>
  <si>
    <t>Jurukur Putra,</t>
  </si>
  <si>
    <t>321A &amp; 1B, Jalan UP 1/5,</t>
  </si>
  <si>
    <t>Taman Ukay Perdana, Ulu Kelang,</t>
  </si>
  <si>
    <t>F2262</t>
  </si>
  <si>
    <t>Shaikh Ibrahim Bin Shaikh Omar, FRISM</t>
  </si>
  <si>
    <t>24/07/1951</t>
  </si>
  <si>
    <t>sibsomar@gmail.com</t>
  </si>
  <si>
    <t>0192766871</t>
  </si>
  <si>
    <t>400, Lorong Songket 3,</t>
  </si>
  <si>
    <t>Taman Maznah,</t>
  </si>
  <si>
    <t>41000 Klang</t>
  </si>
  <si>
    <t>F5101</t>
  </si>
  <si>
    <t>Shamshul Ariffin Hj Abdul Aziz, FRISM</t>
  </si>
  <si>
    <t>17/11/1964</t>
  </si>
  <si>
    <t>saaa.jubikat@gmail.com</t>
  </si>
  <si>
    <t>0193129281</t>
  </si>
  <si>
    <t>JUB IKATAN SEPAKAT SDN. BHD.</t>
  </si>
  <si>
    <t>JUB IKATAN SEPAKAT SDN. BHD., lot 31B-3, Kelana Mall</t>
  </si>
  <si>
    <t>Jalan SS6/12</t>
  </si>
  <si>
    <t>Lot 31B-3, Kelana Mall</t>
  </si>
  <si>
    <t>F2196</t>
  </si>
  <si>
    <t>Sharifah Azah bt Syed Ahmad, FRISM</t>
  </si>
  <si>
    <t>000004536699</t>
  </si>
  <si>
    <t>resshazah@gmail.com</t>
  </si>
  <si>
    <t>0192885917</t>
  </si>
  <si>
    <t>A1108, Condominium Kelana Mahkota</t>
  </si>
  <si>
    <t>Jalan SS7/19,</t>
  </si>
  <si>
    <t>27/05/1999</t>
  </si>
  <si>
    <t>F7268</t>
  </si>
  <si>
    <t>Sharifah Noraini Noreen Syed Ibrahim AlJamallullail, FRISM</t>
  </si>
  <si>
    <t>24/10/1968</t>
  </si>
  <si>
    <t>sharifah2noreen@gmail.com</t>
  </si>
  <si>
    <t>0172509907</t>
  </si>
  <si>
    <t>F2708</t>
  </si>
  <si>
    <t>Shariza Binti Sabri, FRISM</t>
  </si>
  <si>
    <t>07/10/1968</t>
  </si>
  <si>
    <t>shareza2001@yahoo.com</t>
  </si>
  <si>
    <t>0129053825</t>
  </si>
  <si>
    <t>CRSE Sdn Bhd</t>
  </si>
  <si>
    <t>27, Jalan Subang Permai U6/6</t>
  </si>
  <si>
    <t>Desa Subang Permai</t>
  </si>
  <si>
    <t>40160 Shah Alam, Selangor</t>
  </si>
  <si>
    <t>F5773</t>
  </si>
  <si>
    <t>Sharizal Bin Supian, FRISM</t>
  </si>
  <si>
    <t>27/01/1969</t>
  </si>
  <si>
    <t>ajcc.sharizal@gmail.com</t>
  </si>
  <si>
    <t>0123719972</t>
  </si>
  <si>
    <t>AJC Property Surveyors Sdn Bhd</t>
  </si>
  <si>
    <t>767043T, No. 19, Level 1, Jalan Pahang P15</t>
  </si>
  <si>
    <t>Presint 15</t>
  </si>
  <si>
    <t>60250 Putrajaya</t>
  </si>
  <si>
    <t>F1016</t>
  </si>
  <si>
    <t>Sheik Ali b Sheik Omar, BSc (Est. Man)(UK), Dip. (Est Man), FRISM, MRICS</t>
  </si>
  <si>
    <t>000004322146</t>
  </si>
  <si>
    <t>05/09/1952</t>
  </si>
  <si>
    <t>saovaluers@gmail.com</t>
  </si>
  <si>
    <t>0142338339</t>
  </si>
  <si>
    <t>SAO + Co.</t>
  </si>
  <si>
    <t>No. 5, Jalan Novelis U1/90 D, 40150, Shah Alam</t>
  </si>
  <si>
    <t>13/08/1987</t>
  </si>
  <si>
    <t>F4274</t>
  </si>
  <si>
    <t>Shirley Grace Wee Geok Hua, FRISM</t>
  </si>
  <si>
    <t>28/11/1962</t>
  </si>
  <si>
    <t>shirrace@yahoo.com</t>
  </si>
  <si>
    <t>0168881620</t>
  </si>
  <si>
    <t>496-H, Lorong 5/2, Taman Hui Sing</t>
  </si>
  <si>
    <t>F2711</t>
  </si>
  <si>
    <t>YBhg Datuk Sr</t>
  </si>
  <si>
    <t>Sidsapesan a/l Sittampalam, DPSM, FRISM</t>
  </si>
  <si>
    <t>000005217919</t>
  </si>
  <si>
    <t>16/03/1957</t>
  </si>
  <si>
    <t>siders@ppc.com.my</t>
  </si>
  <si>
    <t>0123318394</t>
  </si>
  <si>
    <t>F5110</t>
  </si>
  <si>
    <t>Siew Siew Weng, FRISM</t>
  </si>
  <si>
    <t>02/08/1963</t>
  </si>
  <si>
    <t>seniukurconsult@gmail.com</t>
  </si>
  <si>
    <t>0122953663</t>
  </si>
  <si>
    <t>Seni Ukur Consult,</t>
  </si>
  <si>
    <t>1, Jalan SS20/27,</t>
  </si>
  <si>
    <t>F7452</t>
  </si>
  <si>
    <t>Siew Yee Hoong, FRISM</t>
  </si>
  <si>
    <t>06/06/1952</t>
  </si>
  <si>
    <t>siewyh@yahoo.com</t>
  </si>
  <si>
    <t>016-2127119</t>
  </si>
  <si>
    <t>C98, Endah Promenade,</t>
  </si>
  <si>
    <t>Jalan 3/149E, Taman Sri Endah</t>
  </si>
  <si>
    <t>Sri Petaling</t>
  </si>
  <si>
    <t>17/03/2016</t>
  </si>
  <si>
    <t>F2173</t>
  </si>
  <si>
    <t>Sim Puay Hiong, FRISM</t>
  </si>
  <si>
    <t>12/10/1956</t>
  </si>
  <si>
    <t>F5506</t>
  </si>
  <si>
    <t>Sim Song Len, FRISM</t>
  </si>
  <si>
    <t>20/02/1977</t>
  </si>
  <si>
    <t>allan.sim@my.knightfrank.com</t>
  </si>
  <si>
    <t>0123959292</t>
  </si>
  <si>
    <t>F6593</t>
  </si>
  <si>
    <t>Sivadas A/L C.P. Velayudhan, FRISM</t>
  </si>
  <si>
    <t>25/06/1966</t>
  </si>
  <si>
    <t>vsivadas2021@gmail.com</t>
  </si>
  <si>
    <t>0197721837</t>
  </si>
  <si>
    <t>PA International Property Consultants Sdn Bhd,</t>
  </si>
  <si>
    <t>Bilik 1101, Tingkat 11, Johor Tower,</t>
  </si>
  <si>
    <t>F2190</t>
  </si>
  <si>
    <t>Sri Kandan S/O Kanagainthiram, DIMP, ARMIT(QS), PPRISM, FAIQS, FRICS, CQS</t>
  </si>
  <si>
    <t>30/11/1950</t>
  </si>
  <si>
    <t>shiuhpey@kpkqs.com</t>
  </si>
  <si>
    <t>0192224008</t>
  </si>
  <si>
    <t>F2712</t>
  </si>
  <si>
    <t>Subramaniam a/l Arumugum, FRISM</t>
  </si>
  <si>
    <t>06/06/1967</t>
  </si>
  <si>
    <t>subra@pa.com.my</t>
  </si>
  <si>
    <t>0122387669</t>
  </si>
  <si>
    <t>29A &amp; 31A, Jalan 52/1,</t>
  </si>
  <si>
    <t>F2273</t>
  </si>
  <si>
    <t>Datu Sr</t>
  </si>
  <si>
    <t>Sudarsono Osman, FRISM</t>
  </si>
  <si>
    <t>K661275</t>
  </si>
  <si>
    <t>01/11/1955</t>
  </si>
  <si>
    <t>acegeomatics2@gmail.com</t>
  </si>
  <si>
    <t>0198185511</t>
  </si>
  <si>
    <t>Land &amp; Survey Department (Headquarters),</t>
  </si>
  <si>
    <t>Menara Pelita, Jalan Tun Abdul Rahman Yakob,</t>
  </si>
  <si>
    <t>Petra Jaya,</t>
  </si>
  <si>
    <t>19/06/2000</t>
  </si>
  <si>
    <t>F1636</t>
  </si>
  <si>
    <t>Sulaiman Mustafa, FRISM, FRICS</t>
  </si>
  <si>
    <t>000002127802</t>
  </si>
  <si>
    <t>08/01/1948</t>
  </si>
  <si>
    <t>sulaiman@jlwmalaysia.com</t>
  </si>
  <si>
    <t>F2092</t>
  </si>
  <si>
    <t>Suleiman b. Ahmad, FRISM</t>
  </si>
  <si>
    <t>A10000050</t>
  </si>
  <si>
    <t>05/03/1948</t>
  </si>
  <si>
    <t>sa3535@hotmail.com</t>
  </si>
  <si>
    <t>Suleiman &amp; Co</t>
  </si>
  <si>
    <t>Suite 4.22, 4th Floor, Pertama Complex,</t>
  </si>
  <si>
    <t>Jalan Tuanku Abdul Rahman,</t>
  </si>
  <si>
    <t>F4501</t>
  </si>
  <si>
    <t>Sultan Mydin b. Ibrahim, FRISM</t>
  </si>
  <si>
    <t>05/12/1955</t>
  </si>
  <si>
    <t>sultanmydin@jurunilai.com</t>
  </si>
  <si>
    <t>0123095444</t>
  </si>
  <si>
    <t>JB Jurunilai Bersekutu (KL) Sdn</t>
  </si>
  <si>
    <t>E03A1, 3rd Floor, East Block, Wisma Selangor Dredging,</t>
  </si>
  <si>
    <t>142B, Jalan Ampang,</t>
  </si>
  <si>
    <t>F2684</t>
  </si>
  <si>
    <t>Sumirah bt Ahmad, FRISM</t>
  </si>
  <si>
    <t>500414105832 / 3302131</t>
  </si>
  <si>
    <t>14/04/1950</t>
  </si>
  <si>
    <t>0122348526</t>
  </si>
  <si>
    <t>No. 23, Jalan TR 8/2</t>
  </si>
  <si>
    <t>Tropicana Golf &amp; Country Resort,</t>
  </si>
  <si>
    <t>47650 Petaling Jaya</t>
  </si>
  <si>
    <t>10/12/1980</t>
  </si>
  <si>
    <t>F5028</t>
  </si>
  <si>
    <t>Susie Tiong Siu Ling, FRISM</t>
  </si>
  <si>
    <t>K 0116629</t>
  </si>
  <si>
    <t>08/04/1967</t>
  </si>
  <si>
    <t>susie@burgessrawson.com.my</t>
  </si>
  <si>
    <t>0122387273</t>
  </si>
  <si>
    <t>Burgess Rawson</t>
  </si>
  <si>
    <t>Level 18, Wisma Tun Sambathan,</t>
  </si>
  <si>
    <t>No 2, Jalan Sultan Sulaiman,</t>
  </si>
  <si>
    <t>50000 Kuala Lumpur</t>
  </si>
  <si>
    <t>F5185</t>
  </si>
  <si>
    <t>Syahrul Nizam Kamaruzzaman, FRISM, MSET, MIACSIT, RBS, P.Tech, CFMM</t>
  </si>
  <si>
    <t>27/08/1976</t>
  </si>
  <si>
    <t>syahrulnizam@um.edu.my</t>
  </si>
  <si>
    <t>0192863896</t>
  </si>
  <si>
    <t>Department of Building Surveying,</t>
  </si>
  <si>
    <t>kuala lumpur</t>
  </si>
  <si>
    <t>F4320</t>
  </si>
  <si>
    <t>Syaida VISHTECH</t>
  </si>
  <si>
    <t>programmervishtech@yahoo.com</t>
  </si>
  <si>
    <t>F6640</t>
  </si>
  <si>
    <t>Syed Abdul Haris Syed Mustapa, FRISM</t>
  </si>
  <si>
    <t>05/09/1975</t>
  </si>
  <si>
    <t>haryys541@gmail.com</t>
  </si>
  <si>
    <t>0194437879</t>
  </si>
  <si>
    <t>F5240</t>
  </si>
  <si>
    <t>Syed Mahadzir bin Syed Ahmad, FRISM</t>
  </si>
  <si>
    <t>10/02/1975</t>
  </si>
  <si>
    <t>syed.mahadzir@arcadis.com</t>
  </si>
  <si>
    <t>+60127125076</t>
  </si>
  <si>
    <t>Level 6, Menara TSR</t>
  </si>
  <si>
    <t>Level 6, Menara TSR, 12 Jalan PJU 7/3</t>
  </si>
  <si>
    <t>Mutiara Damansara</t>
  </si>
  <si>
    <t>12 Jalan PJU 7/3</t>
  </si>
  <si>
    <t>F4816</t>
  </si>
  <si>
    <t>Syed Mohamad Nasir b. Syed Tahir, FRISM</t>
  </si>
  <si>
    <t>09/11/1961</t>
  </si>
  <si>
    <t>syednasirtahir@gmail.com</t>
  </si>
  <si>
    <t>0122903084</t>
  </si>
  <si>
    <t>16/11/2011</t>
  </si>
  <si>
    <t>F7453</t>
  </si>
  <si>
    <t>Tajuddin Arshad Bin Mat Ghani, CQS, FRISM</t>
  </si>
  <si>
    <t>26/02/1979</t>
  </si>
  <si>
    <t>tajuddin.art@gmail.com</t>
  </si>
  <si>
    <t>0133406411</t>
  </si>
  <si>
    <t>ART Jurukur Bahan Sdn Bhd</t>
  </si>
  <si>
    <t>ART Jurukur Bahan Sdn Bhd, No. 2, Tingkat 2, Wisma Armon</t>
  </si>
  <si>
    <t>Jalan Kamaruddin</t>
  </si>
  <si>
    <t>Lot 3358, Taman Seri Nilam</t>
  </si>
  <si>
    <t>Kg. Kubang Tangga</t>
  </si>
  <si>
    <t>F1545</t>
  </si>
  <si>
    <t>Tan Beng Sooi, FRISM</t>
  </si>
  <si>
    <t>000007518393</t>
  </si>
  <si>
    <t>01/09/1951</t>
  </si>
  <si>
    <t>admin@vpcjb.com.my</t>
  </si>
  <si>
    <t>0197504649</t>
  </si>
  <si>
    <t>VPC Alliance (JB) Sdn Bhd</t>
  </si>
  <si>
    <t>Suite 1502, 15th Floor, City Plaza,</t>
  </si>
  <si>
    <t>21, Jalan Tebrau,</t>
  </si>
  <si>
    <t>80300 Johor Bahru</t>
  </si>
  <si>
    <t>19/12/1991</t>
  </si>
  <si>
    <t>F2683</t>
  </si>
  <si>
    <t>Tan Cheng Chui, AMN, BCN,  PKT, PJK, FRISM, MRICS</t>
  </si>
  <si>
    <t>000004779586</t>
  </si>
  <si>
    <t>22/05/1955</t>
  </si>
  <si>
    <t>chenghui@hotmail.com</t>
  </si>
  <si>
    <t>5, Lorong Batu Bukit Satu</t>
  </si>
  <si>
    <t>Tanjong Tokong,</t>
  </si>
  <si>
    <t>F828</t>
  </si>
  <si>
    <t>Tan Chin Yan @ Tan Chin Hian, FRISM, FRICS</t>
  </si>
  <si>
    <t>22/01/1942</t>
  </si>
  <si>
    <t>0198893638</t>
  </si>
  <si>
    <t>No. 114, Lorong 6D</t>
  </si>
  <si>
    <t>Jalan Song</t>
  </si>
  <si>
    <t>12/04/1984</t>
  </si>
  <si>
    <t>F1053</t>
  </si>
  <si>
    <t>Lt CDr. Sr</t>
  </si>
  <si>
    <t>Tan Choo Haw, FRISM</t>
  </si>
  <si>
    <t>000001137957</t>
  </si>
  <si>
    <t>08/09/1940</t>
  </si>
  <si>
    <t>usurv@singnet.com.sg</t>
  </si>
  <si>
    <t>4, Greenleaf Grove,</t>
  </si>
  <si>
    <t>Singapore 279489</t>
  </si>
  <si>
    <t>Singapore</t>
  </si>
  <si>
    <t>28/04/1988</t>
  </si>
  <si>
    <t>F5466</t>
  </si>
  <si>
    <t>Tan Gaik Eng, FRISM, MRICS, ARVA</t>
  </si>
  <si>
    <t>29/04/1951</t>
  </si>
  <si>
    <t>see@getan.com.my</t>
  </si>
  <si>
    <t>0124768333</t>
  </si>
  <si>
    <t>G E Tan Valuers Sdn Bhd.</t>
  </si>
  <si>
    <t>7/9, 1st Floor, Marble Arch,</t>
  </si>
  <si>
    <t>Jalan Pasar,</t>
  </si>
  <si>
    <t>Pulau Tikus</t>
  </si>
  <si>
    <t>F7231</t>
  </si>
  <si>
    <t>Tan Hoon Tiong, FRISM</t>
  </si>
  <si>
    <t>29/07/1974</t>
  </si>
  <si>
    <t>btproperties07@gmail.com</t>
  </si>
  <si>
    <t>0123799368</t>
  </si>
  <si>
    <t>Y71, Blok Kayangan Diaman Crimson,</t>
  </si>
  <si>
    <t>Jalan PJU 1A/41,</t>
  </si>
  <si>
    <t>F5071</t>
  </si>
  <si>
    <t>Tan Ka Leong, FRISM</t>
  </si>
  <si>
    <t>28/03/1974</t>
  </si>
  <si>
    <t>kaleong.tan@cbre-wtw.com.my</t>
  </si>
  <si>
    <t>0123171638</t>
  </si>
  <si>
    <t>C. H.Williams Talhar &amp; Wong Sdn Bhd</t>
  </si>
  <si>
    <t>Unit 18B, Level 18, Menara Ansar, P.O. Box 320,</t>
  </si>
  <si>
    <t>F2587</t>
  </si>
  <si>
    <t>Tan Kim Lian, FRISM</t>
  </si>
  <si>
    <t>000004617616</t>
  </si>
  <si>
    <t>06/09/1954</t>
  </si>
  <si>
    <t>F4892</t>
  </si>
  <si>
    <t>Tan Kok Yew, FRISM</t>
  </si>
  <si>
    <t>27/04/1967</t>
  </si>
  <si>
    <t>kokyew.ihc@gmail.com</t>
  </si>
  <si>
    <t>0194418511</t>
  </si>
  <si>
    <t>Intra Harta Consultants (North) Sdn Bhd</t>
  </si>
  <si>
    <t>No. 155, 1st Floor, Taman Ria Jaya,</t>
  </si>
  <si>
    <t>Jalan Kelab Cinta Sayang,</t>
  </si>
  <si>
    <t>08000 Sungai Petani</t>
  </si>
  <si>
    <t>F2872</t>
  </si>
  <si>
    <t>Tan Lee Chu, FRISM, MRICS</t>
  </si>
  <si>
    <t>000001997950</t>
  </si>
  <si>
    <t>18/09/1949</t>
  </si>
  <si>
    <t>elsielt89@yahoo.com</t>
  </si>
  <si>
    <t>0127720965</t>
  </si>
  <si>
    <t>50A, Jalan Sulam,</t>
  </si>
  <si>
    <t>Taman Sentosa,</t>
  </si>
  <si>
    <t>80150 Johor Bahru</t>
  </si>
  <si>
    <t>F4272</t>
  </si>
  <si>
    <t>Tan Lee Kheng, FRISM</t>
  </si>
  <si>
    <t>K 0098589</t>
  </si>
  <si>
    <t>05/10/1966</t>
  </si>
  <si>
    <t>tale@pc.jaring.my</t>
  </si>
  <si>
    <t>1st Floor, Lot 293, Sec.9, 21K, Lorong Rubber 9,</t>
  </si>
  <si>
    <t>F7590</t>
  </si>
  <si>
    <t>Tan Pei Ling, FRISM</t>
  </si>
  <si>
    <t>14/08/1978</t>
  </si>
  <si>
    <t>peiling78@yahoo.com</t>
  </si>
  <si>
    <t>0167111293</t>
  </si>
  <si>
    <t>E98-4, JALAN LENGKONGAN</t>
  </si>
  <si>
    <t>Kulai</t>
  </si>
  <si>
    <t>F5467</t>
  </si>
  <si>
    <t>Tan San Yew, FRISM</t>
  </si>
  <si>
    <t>16/03/1975</t>
  </si>
  <si>
    <t>sanyew@gmail.com</t>
  </si>
  <si>
    <t>0123868732</t>
  </si>
  <si>
    <t>52, Jalan Putra Permai 10/1J</t>
  </si>
  <si>
    <t>Putra Heights, Section 10,</t>
  </si>
  <si>
    <t>F5072</t>
  </si>
  <si>
    <t>Tan Wee Cheng, Samuel, FRISM</t>
  </si>
  <si>
    <t>13/11/1961</t>
  </si>
  <si>
    <t>johor@kgviproperty.com</t>
  </si>
  <si>
    <t>0197508883</t>
  </si>
  <si>
    <t>KGV International Property Consultants (Johor) Sdn Bhd</t>
  </si>
  <si>
    <t>Unit 9.01, Level 9, Johor Bahru City Square, (Office Tower),</t>
  </si>
  <si>
    <t>106108, Jalan Wong Ah Fook,</t>
  </si>
  <si>
    <t>F5470</t>
  </si>
  <si>
    <t>Tan Wei See, FRISM</t>
  </si>
  <si>
    <t>01/02/1970</t>
  </si>
  <si>
    <t>weiseet@hotmail.com</t>
  </si>
  <si>
    <t>0122738070</t>
  </si>
  <si>
    <t>Full Homes Realty Sdn Bhd</t>
  </si>
  <si>
    <t>12 Jalan Puncak 6</t>
  </si>
  <si>
    <t>Taman Puncak Bukit Katil</t>
  </si>
  <si>
    <t>F2094</t>
  </si>
  <si>
    <t>Tang Chi Khiong, FRISM</t>
  </si>
  <si>
    <t>000000672802</t>
  </si>
  <si>
    <t>12/05/1937</t>
  </si>
  <si>
    <t>0178705219</t>
  </si>
  <si>
    <t>1287, Jalan 17/31,</t>
  </si>
  <si>
    <t>F1124</t>
  </si>
  <si>
    <t>Tay Guan Wei, FRISM, FRICS</t>
  </si>
  <si>
    <t>000004130973</t>
  </si>
  <si>
    <t>16/11/1951</t>
  </si>
  <si>
    <t>juruharta@gmail.com</t>
  </si>
  <si>
    <t>0193314884</t>
  </si>
  <si>
    <t>Pakatan Juruharta</t>
  </si>
  <si>
    <t>Box #173, Suite 2.102, 1st Floor,</t>
  </si>
  <si>
    <t>Wisma Central, Jalan Ampang ,</t>
  </si>
  <si>
    <t>F1660</t>
  </si>
  <si>
    <t>Tay Tam, FRISM</t>
  </si>
  <si>
    <t>000004843635</t>
  </si>
  <si>
    <t>10/08/1955</t>
  </si>
  <si>
    <t>ttam08@gmail.com</t>
  </si>
  <si>
    <t>0164156725</t>
  </si>
  <si>
    <t>15, Lintang Bukit Jambul</t>
  </si>
  <si>
    <t>BJ Cove</t>
  </si>
  <si>
    <t>03/02/1994</t>
  </si>
  <si>
    <t>F2234</t>
  </si>
  <si>
    <t>Teh Leong Meng, CQS FRISM MRICS MAIQS MCIArb</t>
  </si>
  <si>
    <t>000005650312</t>
  </si>
  <si>
    <t>15/03/1959</t>
  </si>
  <si>
    <t>lmteh7@gmail.com</t>
  </si>
  <si>
    <t>0194446971</t>
  </si>
  <si>
    <t>JUB UTARA SDN BHD</t>
  </si>
  <si>
    <t>26, Lorong Mahsuri 12</t>
  </si>
  <si>
    <t>Bandar Bayan Baru</t>
  </si>
  <si>
    <t>Bayan lepas</t>
  </si>
  <si>
    <t>20/01/2000</t>
  </si>
  <si>
    <t>F5503</t>
  </si>
  <si>
    <t>Teh Teik Bin, FRISM, MRICS</t>
  </si>
  <si>
    <t>000005386576</t>
  </si>
  <si>
    <t>26/04/1958</t>
  </si>
  <si>
    <t>tbinteh@gmail.com</t>
  </si>
  <si>
    <t>0122119559</t>
  </si>
  <si>
    <t>Collers International Property Consultants Sdn Bhd</t>
  </si>
  <si>
    <t>109 &amp; 209, Block C, Pusat Dagangan Phileo Damansara 1,</t>
  </si>
  <si>
    <t>9, Jalan 16/11,</t>
  </si>
  <si>
    <t>F2834</t>
  </si>
  <si>
    <t>Teng Chee Hua, JSM, KMN, FRISM</t>
  </si>
  <si>
    <t>01/12/1957</t>
  </si>
  <si>
    <t>tengcheehua@gmail.com</t>
  </si>
  <si>
    <t>+60123862577</t>
  </si>
  <si>
    <t>C-15-09, Bayu Tasik 2 Condo</t>
  </si>
  <si>
    <t>No. 2, Jalan Sri Permaisuri 5</t>
  </si>
  <si>
    <t>Bandar Sri Permaisuri</t>
  </si>
  <si>
    <t>F2274</t>
  </si>
  <si>
    <t>Teng Fook Seng, MBA, MSc, FRISM, FRICS</t>
  </si>
  <si>
    <t>000005823160</t>
  </si>
  <si>
    <t>27/11/1959</t>
  </si>
  <si>
    <t>tengfsqst6@gmail.com</t>
  </si>
  <si>
    <t>0193829983</t>
  </si>
  <si>
    <t>F5462</t>
  </si>
  <si>
    <t>Teng Hon Keong, FRISM</t>
  </si>
  <si>
    <t>12/03/1973</t>
  </si>
  <si>
    <t>icque@hotmail.com</t>
  </si>
  <si>
    <t>0122872003</t>
  </si>
  <si>
    <t>91, Jalan Midah Besar</t>
  </si>
  <si>
    <t>Taman Midah</t>
  </si>
  <si>
    <t>F1993</t>
  </si>
  <si>
    <t>Teo Chee Hai, PPRISM, FRISM</t>
  </si>
  <si>
    <t>000005801162</t>
  </si>
  <si>
    <t>23/12/1959</t>
  </si>
  <si>
    <t>chteo.surveyor@gmail.com</t>
  </si>
  <si>
    <t>0123356691</t>
  </si>
  <si>
    <t>Geometra Surveys Sdn Bhd,</t>
  </si>
  <si>
    <t>7 (Tingkat Bawah), Jalan Industri PBP 3,</t>
  </si>
  <si>
    <t>F940</t>
  </si>
  <si>
    <t>Teo Yu Chai Richard, FRISM</t>
  </si>
  <si>
    <t>K 479587</t>
  </si>
  <si>
    <t>08/06/1949</t>
  </si>
  <si>
    <t>F2166</t>
  </si>
  <si>
    <t>Teoh Leong Seng, FRISM</t>
  </si>
  <si>
    <t>30/09/1949</t>
  </si>
  <si>
    <t>henrybutcherjohor@gmail.com</t>
  </si>
  <si>
    <t>0197770562</t>
  </si>
  <si>
    <t>Henry Butcher Malaysia (Johor) Sdn Bhd</t>
  </si>
  <si>
    <t>52, Jalan Padi 1, Bandar Baru UDA,</t>
  </si>
  <si>
    <t>28/07/1982</t>
  </si>
  <si>
    <t>F4225</t>
  </si>
  <si>
    <t>Teoh Poh Huat, FRISM</t>
  </si>
  <si>
    <t>000005050991</t>
  </si>
  <si>
    <t>21/11/1956</t>
  </si>
  <si>
    <t>hbpenang@hbmpg.com</t>
  </si>
  <si>
    <t>0124891999</t>
  </si>
  <si>
    <t>Henry Butcher Malaysia (North) Sdn Bhd</t>
  </si>
  <si>
    <t>142M, Jalan Burma,</t>
  </si>
  <si>
    <t>F5241</t>
  </si>
  <si>
    <t>Teoh Tek Chong Justin, FRISM</t>
  </si>
  <si>
    <t>07/10/1970</t>
  </si>
  <si>
    <t>teohtcj@hotmail.com</t>
  </si>
  <si>
    <t>0122803000</t>
  </si>
  <si>
    <t>ARCADIS (MALAYSIA) SDN BHD</t>
  </si>
  <si>
    <t>A-09-02</t>
  </si>
  <si>
    <t>No. 98 Jalan Medang Serai</t>
  </si>
  <si>
    <t>29/09/2013</t>
  </si>
  <si>
    <t>F1141</t>
  </si>
  <si>
    <t>Thevendran S. s/o Sinnadurai, FRISM</t>
  </si>
  <si>
    <t>000000222274</t>
  </si>
  <si>
    <t>06/12/1940</t>
  </si>
  <si>
    <t>27/07/1989</t>
  </si>
  <si>
    <t>F4317</t>
  </si>
  <si>
    <t>Thiruselvam A/L S. Arumugam, FRISM</t>
  </si>
  <si>
    <t>23/06/1972</t>
  </si>
  <si>
    <t>thiru@ppc.com.my</t>
  </si>
  <si>
    <t>0122240979</t>
  </si>
  <si>
    <t>PPC International Sdn Bhd, 8th Floor, Campbell Complex</t>
  </si>
  <si>
    <t>98, Jalan Dang Wangi</t>
  </si>
  <si>
    <t>26/11/2008</t>
  </si>
  <si>
    <t>F6238</t>
  </si>
  <si>
    <t>Tiew Hua Ming, FRISM</t>
  </si>
  <si>
    <t>11/03/1974</t>
  </si>
  <si>
    <t>tiewhm@gmail.com</t>
  </si>
  <si>
    <t>0138094236</t>
  </si>
  <si>
    <t>68, Taman Phoning, Lorong Kempas No. 1, Jalan Tun Jugah</t>
  </si>
  <si>
    <t>F7523</t>
  </si>
  <si>
    <t>Ting Kang Sung, FRISM</t>
  </si>
  <si>
    <t>23/03/1967</t>
  </si>
  <si>
    <t>rting@wtwy.com</t>
  </si>
  <si>
    <t>0128865531</t>
  </si>
  <si>
    <t>C.H. Williams Talhar &amp; Wong Sdn Bhd,</t>
  </si>
  <si>
    <t>Lot 1139 Waterfront Commercial Centre,</t>
  </si>
  <si>
    <t>P O Box 1121,</t>
  </si>
  <si>
    <t>Miri</t>
  </si>
  <si>
    <t>F2873</t>
  </si>
  <si>
    <t>Ting Kien Hwa, FRISM, FRICS</t>
  </si>
  <si>
    <t>06/01/1960</t>
  </si>
  <si>
    <t>tingkienhwa@yahoo.com</t>
  </si>
  <si>
    <t>0126661630</t>
  </si>
  <si>
    <t>35, Jalan 1B/6</t>
  </si>
  <si>
    <t>Setapak Indah,</t>
  </si>
  <si>
    <t>F6232</t>
  </si>
  <si>
    <t>Toh Keng Loi, FRISM</t>
  </si>
  <si>
    <t>02/05/1956</t>
  </si>
  <si>
    <t>F797</t>
  </si>
  <si>
    <t>Toh Swee Eng, KMN, PJK, FRISM</t>
  </si>
  <si>
    <t>000002044775</t>
  </si>
  <si>
    <t>17/12/1934</t>
  </si>
  <si>
    <t>Jurukur.Permata@gmail.com</t>
  </si>
  <si>
    <t>Jurukur Permata (M) Sdn Bhd,</t>
  </si>
  <si>
    <t>F7063</t>
  </si>
  <si>
    <t>Tseu Chen Chee, MRISM</t>
  </si>
  <si>
    <t>H0662877</t>
  </si>
  <si>
    <t>14/04/1967</t>
  </si>
  <si>
    <t>robertt@jtf.com.my</t>
  </si>
  <si>
    <t>+60198822289</t>
  </si>
  <si>
    <t>JURUKUR TERRAFIRMA</t>
  </si>
  <si>
    <t>JURUKUR TERRAFIRMA, Unit 3-1, 3F Lot 1, Bgn. Seri Damai,</t>
  </si>
  <si>
    <t>Lorong Nibung 1, Luyang</t>
  </si>
  <si>
    <t>Unit 3-1, 3F Lot 1, Bgn. Seri Damai,</t>
  </si>
  <si>
    <t>25/10/1996</t>
  </si>
  <si>
    <t>F5198</t>
  </si>
  <si>
    <t>Tuan Baharom Tuan Mahmood, FRISM</t>
  </si>
  <si>
    <t>000004039043</t>
  </si>
  <si>
    <t>02/07/1951</t>
  </si>
  <si>
    <t>baharom@utm.my</t>
  </si>
  <si>
    <t>0133683461</t>
  </si>
  <si>
    <t>A13, Blok 12B, Hillside Apartment,</t>
  </si>
  <si>
    <t>Taman Melawati, Hulu Klang,</t>
  </si>
  <si>
    <t>F6203</t>
  </si>
  <si>
    <t>Tung May Keen, FRISM</t>
  </si>
  <si>
    <t>000007041530</t>
  </si>
  <si>
    <t>07/04/1963</t>
  </si>
  <si>
    <t>F1469</t>
  </si>
  <si>
    <t>Tung Soo Chye, FRISM</t>
  </si>
  <si>
    <t>000000588373</t>
  </si>
  <si>
    <t>26/03/1947</t>
  </si>
  <si>
    <t>603 &amp; 603A, Blok A, Mentari Business,</t>
  </si>
  <si>
    <t>2, Jalan PJS 8/5, Dataran Mentari,</t>
  </si>
  <si>
    <t>46150 Petaling Jaya</t>
  </si>
  <si>
    <t>25/10/1990</t>
  </si>
  <si>
    <t>F4090</t>
  </si>
  <si>
    <t>Y.M. Adj Prof Dato' Sr Dr</t>
  </si>
  <si>
    <t>Tunku Fauzi b. Dato' Tunku Abdul Malek, FRISM, MRICS, MPEPS, MAPPM</t>
  </si>
  <si>
    <t>28/09/1963</t>
  </si>
  <si>
    <t>tunkufauzi.tfmpc@gmail.com</t>
  </si>
  <si>
    <t>0193393360</t>
  </si>
  <si>
    <t>TPM Property Consultancy</t>
  </si>
  <si>
    <t>A82 Melawati Corporate Centre Jalan Bandar Melawati</t>
  </si>
  <si>
    <t>19/06/2007</t>
  </si>
  <si>
    <t>F7042</t>
  </si>
  <si>
    <t>Umi Kalsum Binti Zolkafli@Zulkifly, FRISM</t>
  </si>
  <si>
    <t>07/05/1975</t>
  </si>
  <si>
    <t>umi@um.edu.my</t>
  </si>
  <si>
    <t>0126972946</t>
  </si>
  <si>
    <t>Jabatan Ukur Bahan</t>
  </si>
  <si>
    <t>Jabatan Ukur Bahan, Fakulti Alam Bina</t>
  </si>
  <si>
    <t>Universiti Malaya</t>
  </si>
  <si>
    <t>No 21, Jalan 12</t>
  </si>
  <si>
    <t>Taman Seri Duyung</t>
  </si>
  <si>
    <t>F2373</t>
  </si>
  <si>
    <t>Ung Chin Tat, FRISM</t>
  </si>
  <si>
    <t>K 559047</t>
  </si>
  <si>
    <t>27/09/1955</t>
  </si>
  <si>
    <t>pebcqs@gmail.com</t>
  </si>
  <si>
    <t>0128870530</t>
  </si>
  <si>
    <t>F6322</t>
  </si>
  <si>
    <t>Ung Chin Teong, FRISM</t>
  </si>
  <si>
    <t>02/10/1963</t>
  </si>
  <si>
    <t>teongung.iqs@gmail.com</t>
  </si>
  <si>
    <t>+60122023083</t>
  </si>
  <si>
    <t>iQS &amp; Associates Sdn Bhd</t>
  </si>
  <si>
    <t>2A-2 &amp; 2A-3, Jalan PJU 5/20B</t>
  </si>
  <si>
    <t>The Strand, Kota Damansara</t>
  </si>
  <si>
    <t>F726</t>
  </si>
  <si>
    <t>Vasantha Kumar Tharmalingam, FRISM, FRICS</t>
  </si>
  <si>
    <t>000001147891</t>
  </si>
  <si>
    <t>21/07/1945</t>
  </si>
  <si>
    <t>tharma98@hotmail.com</t>
  </si>
  <si>
    <t>Unit E1016, Level 10</t>
  </si>
  <si>
    <t>Menara Melawangi (Amcorp Mall),</t>
  </si>
  <si>
    <t>18, Jalan Persiaran Barat,</t>
  </si>
  <si>
    <t>46050 Petaling Jaya</t>
  </si>
  <si>
    <t>18/08/1982</t>
  </si>
  <si>
    <t>F2709</t>
  </si>
  <si>
    <t>Wah King Tze, FRISM</t>
  </si>
  <si>
    <t>000004051193</t>
  </si>
  <si>
    <t>04/07/1938</t>
  </si>
  <si>
    <t>kingtzew@yahoo.com</t>
  </si>
  <si>
    <t>0164223948</t>
  </si>
  <si>
    <t>KT Wah &amp; Rakan,</t>
  </si>
  <si>
    <t>2B1, Jalan Lembah Permai</t>
  </si>
  <si>
    <t>11200 Tanjung Bungah</t>
  </si>
  <si>
    <t>F4565</t>
  </si>
  <si>
    <t>Wan Ainon Zuraiha Binti Wan Abdul Khalid, FRISM, MRICS, CQS</t>
  </si>
  <si>
    <t>09/10/1968</t>
  </si>
  <si>
    <t>waz_2006@yahoo.com.my</t>
  </si>
  <si>
    <t>0122340962</t>
  </si>
  <si>
    <t>A I KONSULT</t>
  </si>
  <si>
    <t>No 43-2-1 Ai Haus Jalan Puteri 4/1</t>
  </si>
  <si>
    <t>Bandar Puteri</t>
  </si>
  <si>
    <t>F6773</t>
  </si>
  <si>
    <t>Wan Din Wan Ismail, FRISM</t>
  </si>
  <si>
    <t>26/04/1961</t>
  </si>
  <si>
    <t>F1738</t>
  </si>
  <si>
    <t>Sr Dr. Hjh.</t>
  </si>
  <si>
    <t>Wan Maimun Wan Abdullah, KMN, PPRISM, FRISM, FRICS, CQS</t>
  </si>
  <si>
    <t>07/02/1959</t>
  </si>
  <si>
    <t>16/02/1984</t>
  </si>
  <si>
    <t>F2353</t>
  </si>
  <si>
    <t>Dato' Dr. Sr</t>
  </si>
  <si>
    <t>Wan Muhd Aminuddin Wan Hussin,AMP,DPMP, DJMK, FRISM, MAALS, MSP</t>
  </si>
  <si>
    <t>16/09/1958</t>
  </si>
  <si>
    <t>wmabwh@gmail.com</t>
  </si>
  <si>
    <t>0125202222</t>
  </si>
  <si>
    <t>PMT 1885, Kg. Che Aminah</t>
  </si>
  <si>
    <t>Jalan Bukit Panchor</t>
  </si>
  <si>
    <t>14300 Nibong Tebal (SPS)</t>
  </si>
  <si>
    <t>F2268</t>
  </si>
  <si>
    <t>Wan Yusoff Wan Mahmood, FRISM</t>
  </si>
  <si>
    <t>000006852203</t>
  </si>
  <si>
    <t>F5681</t>
  </si>
  <si>
    <t>Wan Zainuddin Hj Wan Yusoff, PSK, KMN, PPT, FRISM</t>
  </si>
  <si>
    <t>03/12/1956</t>
  </si>
  <si>
    <t>wan.zainuddin@zoho.com</t>
  </si>
  <si>
    <t>0123035876</t>
  </si>
  <si>
    <t>JW Geomatics Sdn. Bhd.</t>
  </si>
  <si>
    <t>JW Geomatics Sdn. Bhd., 3-2</t>
  </si>
  <si>
    <t>Jalan Dataran Selayang 2</t>
  </si>
  <si>
    <t>Dataran Selayang</t>
  </si>
  <si>
    <t>Batu Caves</t>
  </si>
  <si>
    <t>20, Jalan Kencana 17</t>
  </si>
  <si>
    <t>Taman Kencana</t>
  </si>
  <si>
    <t>F2677</t>
  </si>
  <si>
    <t>Wang Cheow Kean, Ken, FRISM</t>
  </si>
  <si>
    <t>000005894072</t>
  </si>
  <si>
    <t>kenwangck@hotmail.com</t>
  </si>
  <si>
    <t>0122839638</t>
  </si>
  <si>
    <t>F2678</t>
  </si>
  <si>
    <t>Wang Luan Too, FRISM</t>
  </si>
  <si>
    <t>A0862097</t>
  </si>
  <si>
    <t>17/11/1967</t>
  </si>
  <si>
    <t>wanglt112@gmail.com</t>
  </si>
  <si>
    <t>0123789503</t>
  </si>
  <si>
    <t>F4564</t>
  </si>
  <si>
    <t>Wee Soon Chit, FRISM</t>
  </si>
  <si>
    <t>soonchit@hotmail.com</t>
  </si>
  <si>
    <t>LANDSERVE (JOHOR) SDN BHD</t>
  </si>
  <si>
    <t>LANDSERVE (JOHOR) SDN BHD, 50A JALAN MOLEK 2/2, TAMAN MOLEK</t>
  </si>
  <si>
    <t>50A, Jalan Malek 2/2</t>
  </si>
  <si>
    <t>Taman Molek</t>
  </si>
  <si>
    <t>81100 Johor Bahru</t>
  </si>
  <si>
    <t>F4502</t>
  </si>
  <si>
    <t>Wong Choon Kee, FRISM</t>
  </si>
  <si>
    <t>A10000051</t>
  </si>
  <si>
    <t>05/02/1946</t>
  </si>
  <si>
    <t>choonkeewong@gmail.com</t>
  </si>
  <si>
    <t>0122075010</t>
  </si>
  <si>
    <t>53, Jalan Cengal Pasir,</t>
  </si>
  <si>
    <t>Sierramas,</t>
  </si>
  <si>
    <t>F6204</t>
  </si>
  <si>
    <t>Wong Kit Yee, FRISM</t>
  </si>
  <si>
    <t>09/05/1966</t>
  </si>
  <si>
    <t>wongkityee@elpqs.com</t>
  </si>
  <si>
    <t>0123182965</t>
  </si>
  <si>
    <t>ELP Quantity Surveyors Sdn Bhd</t>
  </si>
  <si>
    <t>ELP Quantity Surveyors Sdn Bhd, C-2-9, Seri Gembira Avenue,</t>
  </si>
  <si>
    <t>No. 6, Jalan Senang Ria,</t>
  </si>
  <si>
    <t>Taman Gembira</t>
  </si>
  <si>
    <t>R-29-05, Residensi Riyang</t>
  </si>
  <si>
    <t>No. 28, Jalan Gembira,</t>
  </si>
  <si>
    <t>F1637</t>
  </si>
  <si>
    <t>Wong Kok Soo, FRISM</t>
  </si>
  <si>
    <t>000004470112</t>
  </si>
  <si>
    <t>30/05/1953</t>
  </si>
  <si>
    <t>wongkoksoo@burgessrawson.com.my</t>
  </si>
  <si>
    <t>0123321867</t>
  </si>
  <si>
    <t>F6233</t>
  </si>
  <si>
    <t>Wong Seat Sin, FRISM</t>
  </si>
  <si>
    <t>000008729288</t>
  </si>
  <si>
    <t>08/09/1959</t>
  </si>
  <si>
    <t>F2529</t>
  </si>
  <si>
    <t>Wong Weng Hong, Eddie, KMN, FRISM</t>
  </si>
  <si>
    <t>15/10/1948</t>
  </si>
  <si>
    <t>eddiewhwong@gmail.com</t>
  </si>
  <si>
    <t>0193522840</t>
  </si>
  <si>
    <t>26/07/2002</t>
  </si>
  <si>
    <t>F7148</t>
  </si>
  <si>
    <t>Wong Yeak Kuan, FRISM</t>
  </si>
  <si>
    <t>03/08/1975</t>
  </si>
  <si>
    <t>tobawong@gmail.com</t>
  </si>
  <si>
    <t>0127232344</t>
  </si>
  <si>
    <t>Jurukur Bakti</t>
  </si>
  <si>
    <t>3702, Jalan Titiwangsa 2,</t>
  </si>
  <si>
    <t>Taman Tampoi Indah,</t>
  </si>
  <si>
    <t>24/10/2019</t>
  </si>
  <si>
    <t>F5031</t>
  </si>
  <si>
    <t>Yap Pin, FRISM</t>
  </si>
  <si>
    <t>000005727882</t>
  </si>
  <si>
    <t>03/07/1959</t>
  </si>
  <si>
    <t>yappin@rahimco.com</t>
  </si>
  <si>
    <t>0162212128</t>
  </si>
  <si>
    <t>F7397</t>
  </si>
  <si>
    <t>Yap Sai Hoe, FRISM</t>
  </si>
  <si>
    <t>06/10/1973</t>
  </si>
  <si>
    <t>saihoe.yap@arcadis.com</t>
  </si>
  <si>
    <t>0123350378</t>
  </si>
  <si>
    <t>Arcadis Malaysia Sdn Bhd</t>
  </si>
  <si>
    <t>F927</t>
  </si>
  <si>
    <t>Yap Seng Peng, FRISM</t>
  </si>
  <si>
    <t>000003848821</t>
  </si>
  <si>
    <t>15/04/1942</t>
  </si>
  <si>
    <t>5, Lorong Limau Manis 3,</t>
  </si>
  <si>
    <t>Taman Bangsar,</t>
  </si>
  <si>
    <t>59000 Kuala Lumpur</t>
  </si>
  <si>
    <t>F4091</t>
  </si>
  <si>
    <t>Assc. Prof. Sr Dr.</t>
  </si>
  <si>
    <t>Yasmin Binti Mohd Adnan, FRISM, MRICS</t>
  </si>
  <si>
    <t>14/12/1964</t>
  </si>
  <si>
    <t>yasminma81@gmail.com</t>
  </si>
  <si>
    <t>0193168453</t>
  </si>
  <si>
    <t>12, Jalan 5/10,</t>
  </si>
  <si>
    <t>F5195</t>
  </si>
  <si>
    <t>Yeap Soon Kiat, FRISM</t>
  </si>
  <si>
    <t>01/06/1978</t>
  </si>
  <si>
    <t>yskiat@yahoo.com</t>
  </si>
  <si>
    <t>F1634</t>
  </si>
  <si>
    <t>Yee Heng Wah, FRISM, FRICS</t>
  </si>
  <si>
    <t>000001136276</t>
  </si>
  <si>
    <t>31/08/1943</t>
  </si>
  <si>
    <t>F429</t>
  </si>
  <si>
    <t>Yee Shin Cheong, JMN, PPRISM, FRISM</t>
  </si>
  <si>
    <t>000000172694</t>
  </si>
  <si>
    <t>19/11/1928</t>
  </si>
  <si>
    <t>yeesc@jpsurveys.com</t>
  </si>
  <si>
    <t>18/01/1978</t>
  </si>
  <si>
    <t>F4503</t>
  </si>
  <si>
    <t>Yen Ying Pang @ Kenneth Negil Yen Yin Pin, FRISM, FRICS</t>
  </si>
  <si>
    <t>04/06/1944</t>
  </si>
  <si>
    <t>kennethyen_yp@yahoo.com</t>
  </si>
  <si>
    <t>0198504113</t>
  </si>
  <si>
    <t>Lot 1, 1st Floor,</t>
  </si>
  <si>
    <t>Grand Industrial Centre, Phase 2,</t>
  </si>
  <si>
    <t>Jalan Bundasan,</t>
  </si>
  <si>
    <t>89500 Penampang</t>
  </si>
  <si>
    <t>F817</t>
  </si>
  <si>
    <t>Yeo Ah Tah, FRISM</t>
  </si>
  <si>
    <t>000004317364</t>
  </si>
  <si>
    <t>20/08/1937</t>
  </si>
  <si>
    <t>yeoseowchung@gmail.com</t>
  </si>
  <si>
    <t>Jurukur Express,</t>
  </si>
  <si>
    <t>32, Jalan Belangkas 2, Kampung Pandan,</t>
  </si>
  <si>
    <t>F7292</t>
  </si>
  <si>
    <t>Yeo Kiat Seng, FRISM</t>
  </si>
  <si>
    <t>10/11/1961</t>
  </si>
  <si>
    <t>yeokiatseng88@gmail.com</t>
  </si>
  <si>
    <t>0122026255</t>
  </si>
  <si>
    <t>Jurukur Jitu Runding,</t>
  </si>
  <si>
    <t>25A, Jalan Kenari 17E, Bandar Puchong Jaya,</t>
  </si>
  <si>
    <t>F5528</t>
  </si>
  <si>
    <t>Yiin Soon Kiong, Laura, FRISM</t>
  </si>
  <si>
    <t>K0066966</t>
  </si>
  <si>
    <t>04/12/1965</t>
  </si>
  <si>
    <t>ylaura1204@gmail.com</t>
  </si>
  <si>
    <t>0168645665</t>
  </si>
  <si>
    <t>Juruukur Bahan YSK Sdn Bhd</t>
  </si>
  <si>
    <t>104, Jalan Song</t>
  </si>
  <si>
    <t>Lorong Song 6D</t>
  </si>
  <si>
    <t>23/02/1995</t>
  </si>
  <si>
    <t>F5538</t>
  </si>
  <si>
    <t>Yip Kit Meng, FRISM, FCinstCES, MAALS.</t>
  </si>
  <si>
    <t>18/04/1971</t>
  </si>
  <si>
    <t>kmyip71@gmail.com</t>
  </si>
  <si>
    <t>Enviro Land Services</t>
  </si>
  <si>
    <t>Enviro Land Services, 27, Jalan 7/40, Taman Pusat Kepong</t>
  </si>
  <si>
    <t>Kepong</t>
  </si>
  <si>
    <t>1760, Jalan E 5/6, Taman Ehsan</t>
  </si>
  <si>
    <t>F5471</t>
  </si>
  <si>
    <t>Yong Choong Wah, FRISM</t>
  </si>
  <si>
    <t>29/01/1953</t>
  </si>
  <si>
    <t>yongcw@gmail.com</t>
  </si>
  <si>
    <t>B82 Pelangi Utama</t>
  </si>
  <si>
    <t>Jalan Masjid, PJU 6A,</t>
  </si>
  <si>
    <t>F4251</t>
  </si>
  <si>
    <t>Yong See Lai, FRISM, MRICS</t>
  </si>
  <si>
    <t>000006154191</t>
  </si>
  <si>
    <t>24/04/1961</t>
  </si>
  <si>
    <t>yongseelai@yahoo.com.sg</t>
  </si>
  <si>
    <t>0197778111</t>
  </si>
  <si>
    <t>Jurukur Jasa Jaya Sdn Bhd,</t>
  </si>
  <si>
    <t>1102, Susur Dewata 1, Jalan Dewata,</t>
  </si>
  <si>
    <t>F1201</t>
  </si>
  <si>
    <t>Yoong Khee Nam, FRISM</t>
  </si>
  <si>
    <t>A10000012</t>
  </si>
  <si>
    <t>Tingkat 6, Rooms. 2 &amp; 8, Foh Chong Building,</t>
  </si>
  <si>
    <t>Jalan Ibrahim,</t>
  </si>
  <si>
    <t>30/08/1961</t>
  </si>
  <si>
    <t>F1616</t>
  </si>
  <si>
    <t>Dato' Paduka Sr</t>
  </si>
  <si>
    <t>Yunus Noh, FRISM</t>
  </si>
  <si>
    <t>000000029701</t>
  </si>
  <si>
    <t>10/06/1946</t>
  </si>
  <si>
    <t>Survey Department, Ministry of Developement, Bandar Seri Begawan 2070,</t>
  </si>
  <si>
    <t>F5831</t>
  </si>
  <si>
    <t>Yusof Bin Hassim, FRISM</t>
  </si>
  <si>
    <t>18/07/1960</t>
  </si>
  <si>
    <t>F2501</t>
  </si>
  <si>
    <t>Zaharin Bin Ahmad Zamani, FRISM</t>
  </si>
  <si>
    <t>11/06/1956</t>
  </si>
  <si>
    <t>zaharin.az@zazgroup.com.my</t>
  </si>
  <si>
    <t>+60163113804</t>
  </si>
  <si>
    <t>Zaharin &amp; Partners Sdn Bhd</t>
  </si>
  <si>
    <t>Suite 235, Oval Tower Damansara,</t>
  </si>
  <si>
    <t>Menara Permata Damansara,</t>
  </si>
  <si>
    <t>07/05/2002</t>
  </si>
  <si>
    <t>F6472</t>
  </si>
  <si>
    <t>Zaidi bin Hj. Mahdi, FRISM</t>
  </si>
  <si>
    <t>zaidim@sarawak.gov.my</t>
  </si>
  <si>
    <t>0198580191</t>
  </si>
  <si>
    <t>Director of Lands and Surveys Sarawak</t>
  </si>
  <si>
    <t>Land and Survey Department, 6th Floor, Menara Pelita,</t>
  </si>
  <si>
    <t>Jalan Tun Abdul Rahman Yaakub, Petra Jaya,</t>
  </si>
  <si>
    <t>F5965</t>
  </si>
  <si>
    <t>Zaidi Bin Kassim, FRISM</t>
  </si>
  <si>
    <t>07/08/1964</t>
  </si>
  <si>
    <t>zaidikassim.zk@gmail.com</t>
  </si>
  <si>
    <t>+60199137727</t>
  </si>
  <si>
    <t>F4250</t>
  </si>
  <si>
    <t>Zailan bt Mohd Isa, FRISM</t>
  </si>
  <si>
    <t>01/04/1958</t>
  </si>
  <si>
    <t>zailanros@gmail.com</t>
  </si>
  <si>
    <t>0103690104</t>
  </si>
  <si>
    <t>A26 Tamara Residence</t>
  </si>
  <si>
    <t>Jalan Temoleh P8/4</t>
  </si>
  <si>
    <t>F5335</t>
  </si>
  <si>
    <t>Zainal Abidin Mohd Rafique, FRISM</t>
  </si>
  <si>
    <t>000005322397</t>
  </si>
  <si>
    <t>06/07/1958</t>
  </si>
  <si>
    <t>F5192</t>
  </si>
  <si>
    <t>Zainal Bin A Majeed, FRISM, MAALS</t>
  </si>
  <si>
    <t>31/05/1959</t>
  </si>
  <si>
    <t>zainalmajeed@gmail.com</t>
  </si>
  <si>
    <t>0199543159</t>
  </si>
  <si>
    <t>ENZ GEODATA SURVEY</t>
  </si>
  <si>
    <t>No. 9, Jalan USJ 20/6F</t>
  </si>
  <si>
    <t>F2686</t>
  </si>
  <si>
    <t>Zaiton Yaacob, FRISM</t>
  </si>
  <si>
    <t>14/07/1956</t>
  </si>
  <si>
    <t>zaiton706@yahoo.co.uk</t>
  </si>
  <si>
    <t>0193554856</t>
  </si>
  <si>
    <t>72, Jalan Sultan Salahuddin 9/6,</t>
  </si>
  <si>
    <t>F818</t>
  </si>
  <si>
    <t>Zakaria Hashim , PJN, JSM, FRISM, FRICS</t>
  </si>
  <si>
    <t>15/01/1946</t>
  </si>
  <si>
    <t>F5102</t>
  </si>
  <si>
    <t>Zakaria Mohd Yusof, FRISM</t>
  </si>
  <si>
    <t>03/04/1963</t>
  </si>
  <si>
    <t>drzakmy@gmail.com</t>
  </si>
  <si>
    <t>0197732512</t>
  </si>
  <si>
    <t>UTMSPACE, Universiti Teknologi Malaysia</t>
  </si>
  <si>
    <t>No 25 Jalan Puncak Bayu 10</t>
  </si>
  <si>
    <t>Taman Pulai Bayu</t>
  </si>
  <si>
    <t>F1753</t>
  </si>
  <si>
    <t>Zaki Bin Hj. Said, FRISM</t>
  </si>
  <si>
    <t>000001642840</t>
  </si>
  <si>
    <t>03/08/1949</t>
  </si>
  <si>
    <t>zaini@raineandhorne.com.my</t>
  </si>
  <si>
    <t>Raine &amp; Horne International Zaki  Partners Sdn Bhd</t>
  </si>
  <si>
    <t>Perpetual 99, Jalan Raja Muda Abdul Aziz,</t>
  </si>
  <si>
    <t>09/06/1973</t>
  </si>
  <si>
    <t>F5029</t>
  </si>
  <si>
    <t>Zaleha bt Baharum, FRISM</t>
  </si>
  <si>
    <t>23/05/1958</t>
  </si>
  <si>
    <t>zaleha@jpph.gov.my</t>
  </si>
  <si>
    <t>0193827704</t>
  </si>
  <si>
    <t>Ketua Pengarah Penilaian</t>
  </si>
  <si>
    <t>Jabatan Penilaian Dan Perkhidmatan Harta, Kementerian Kewangan Malaysia</t>
  </si>
  <si>
    <t>Aras 8, Perbendaharaan 2, No. 7, Persiaran Perdana, Presint 2</t>
  </si>
  <si>
    <t>F6975</t>
  </si>
  <si>
    <t>Zawiyah @ Zalina bt Mat Zain, MRISM</t>
  </si>
  <si>
    <t>30/12/1962</t>
  </si>
  <si>
    <t>linazmz3012@gmail.com</t>
  </si>
  <si>
    <t>0133533639</t>
  </si>
  <si>
    <t>F1233</t>
  </si>
  <si>
    <t>Zulkefli b. Mohd Zain, FRISM</t>
  </si>
  <si>
    <t>000005813398</t>
  </si>
  <si>
    <t>27/12/1959</t>
  </si>
  <si>
    <t>d.zulkefli59@gmail.com</t>
  </si>
  <si>
    <t>+60341083733</t>
  </si>
  <si>
    <t>F6105</t>
  </si>
  <si>
    <t>Zulkiflee Abd. Latif, FRISM</t>
  </si>
  <si>
    <t>31/05/1972</t>
  </si>
  <si>
    <t>zulki721@uitm.edu.my</t>
  </si>
  <si>
    <t>0173975497</t>
  </si>
  <si>
    <t>Fakulti Senibina, Perancangan &amp; Ukur (Bangunan Kejuruteraan Lama),</t>
  </si>
  <si>
    <t>M6240</t>
  </si>
  <si>
    <t>'Afifah bt Mohamad Tajudin, MRISM</t>
  </si>
  <si>
    <t>13/10/1987</t>
  </si>
  <si>
    <t>Member</t>
  </si>
  <si>
    <t>fiefa_flick@yahoo.com</t>
  </si>
  <si>
    <t>0172602477</t>
  </si>
  <si>
    <t>M725</t>
  </si>
  <si>
    <t>A. Bakar b. Kasim, MRISM, MAALS, MMIM, MRICS</t>
  </si>
  <si>
    <t>000004595682</t>
  </si>
  <si>
    <t>28/04/1954</t>
  </si>
  <si>
    <t>hajiabakar@gmail.com</t>
  </si>
  <si>
    <t>0169864595</t>
  </si>
  <si>
    <t>Awal Geomatics,</t>
  </si>
  <si>
    <t>Lot 2954, Tingkat 1, Bangunan Rumah Kedai</t>
  </si>
  <si>
    <t>Jalan Hiliran Jejawi</t>
  </si>
  <si>
    <t>21000 Kuala Terengganu</t>
  </si>
  <si>
    <t>M5673</t>
  </si>
  <si>
    <t>Aaren Kuan Wui Leong, MRISM</t>
  </si>
  <si>
    <t>15/04/1987</t>
  </si>
  <si>
    <t>aarenkuan@gmail.com</t>
  </si>
  <si>
    <t>0122696262</t>
  </si>
  <si>
    <t>B906, Block B,</t>
  </si>
  <si>
    <t>Jalan Bukit 11/2</t>
  </si>
  <si>
    <t>09/01/2015</t>
  </si>
  <si>
    <t>M6192</t>
  </si>
  <si>
    <t>Ab Aziz b. Md Salleh, MRISM</t>
  </si>
  <si>
    <t>28/08/1961</t>
  </si>
  <si>
    <t>azizmdsalleh@gmail.com</t>
  </si>
  <si>
    <t>0192127073</t>
  </si>
  <si>
    <t>3A1, Madumas Apartment 1,</t>
  </si>
  <si>
    <t>Jalan Air Madu Off Jalan Air Panas,</t>
  </si>
  <si>
    <t>53200 Setapak, Kuala Lumpur</t>
  </si>
  <si>
    <t>18/02/2017</t>
  </si>
  <si>
    <t>M4860</t>
  </si>
  <si>
    <t>Ab Rahman b. Mohd Zin, MRISM</t>
  </si>
  <si>
    <t>06/03/1973</t>
  </si>
  <si>
    <t>ab_rahman@jupem.gov.my</t>
  </si>
  <si>
    <t>0193133877</t>
  </si>
  <si>
    <t>Lot 1788B,</t>
  </si>
  <si>
    <t>Depan Loji Air Wakaf Bharu,</t>
  </si>
  <si>
    <t>16250 Tumpat</t>
  </si>
  <si>
    <t>M1093</t>
  </si>
  <si>
    <t>Ab Rahman Mat Saud, MRISM</t>
  </si>
  <si>
    <t>000005127001</t>
  </si>
  <si>
    <t>09/01/1957</t>
  </si>
  <si>
    <t>wajaukur@yahoo.co.uk</t>
  </si>
  <si>
    <t>0194801004</t>
  </si>
  <si>
    <t>No. 135, Jalan Bukit Puteri 9/6,</t>
  </si>
  <si>
    <t>Taipan Square,</t>
  </si>
  <si>
    <t>Hill Park, Bandar Puterijaya,</t>
  </si>
  <si>
    <t>27/10/1988</t>
  </si>
  <si>
    <t>M2988</t>
  </si>
  <si>
    <t>Ab. Halim b. Ab Razak, MRISM</t>
  </si>
  <si>
    <t>01/05/1963</t>
  </si>
  <si>
    <t>05/06/2006</t>
  </si>
  <si>
    <t>M4859</t>
  </si>
  <si>
    <t>Ab. Hamid b. Yasin, MRISM</t>
  </si>
  <si>
    <t>14/02/1963</t>
  </si>
  <si>
    <t>jahypu@yahoo.com.my</t>
  </si>
  <si>
    <t>0129281527</t>
  </si>
  <si>
    <t>Lot 909, Belakang Sekolah Park Badol,</t>
  </si>
  <si>
    <t>16400 Melor</t>
  </si>
  <si>
    <t>M2445</t>
  </si>
  <si>
    <t>Abd Aziz b. Hj Ismail, MRISM</t>
  </si>
  <si>
    <t>21/04/1954</t>
  </si>
  <si>
    <t>0139399044</t>
  </si>
  <si>
    <t>2126, Jalan Seroja 3</t>
  </si>
  <si>
    <t>Chendering</t>
  </si>
  <si>
    <t>21080 Kuala Terengganu</t>
  </si>
  <si>
    <t>25/10/2001</t>
  </si>
  <si>
    <t>M1482</t>
  </si>
  <si>
    <t>Abd Aziz Hilmy, MRISM</t>
  </si>
  <si>
    <t>000006100194</t>
  </si>
  <si>
    <t>20/11/1960</t>
  </si>
  <si>
    <t>bnc@bncqs.com</t>
  </si>
  <si>
    <t>0193860908</t>
  </si>
  <si>
    <t>No. 9-1 Jalan Dinar D U3/D</t>
  </si>
  <si>
    <t>Taman Subang Perdana</t>
  </si>
  <si>
    <t>28/02/1991</t>
  </si>
  <si>
    <t>M7326</t>
  </si>
  <si>
    <t>Abd Hafiz bin Abd Razak, MRISM</t>
  </si>
  <si>
    <t>19/09/1986</t>
  </si>
  <si>
    <t>ahar.juba@gmail.com</t>
  </si>
  <si>
    <t>0133568923</t>
  </si>
  <si>
    <t>Jurukur Bahan Antara</t>
  </si>
  <si>
    <t>25 Pent, Jalan SS 15/8A</t>
  </si>
  <si>
    <t>M1896</t>
  </si>
  <si>
    <t>Abd Harith b. Idris, MRISM</t>
  </si>
  <si>
    <t>13/08/1960</t>
  </si>
  <si>
    <t>harithidris@gmail.com</t>
  </si>
  <si>
    <t>No 69, Tingkat 1,</t>
  </si>
  <si>
    <t>Taman Selat, Jalan Bagan Luar,</t>
  </si>
  <si>
    <t>12000 Butterworth</t>
  </si>
  <si>
    <t>M1114</t>
  </si>
  <si>
    <t>Abd Jalil b. Yahaya, MRISM</t>
  </si>
  <si>
    <t>000005121551</t>
  </si>
  <si>
    <t>11/02/1957</t>
  </si>
  <si>
    <t>ajcsj.hq@gmail.com</t>
  </si>
  <si>
    <t>0194455124</t>
  </si>
  <si>
    <t>A. Jalil &amp; Co Sdn Bhd,</t>
  </si>
  <si>
    <t>C29, 2nd Floor, Sunway Buseiness Park, Jalan Todak 4,</t>
  </si>
  <si>
    <t>Pusat Bandar Seberang Jaya</t>
  </si>
  <si>
    <t>M4452</t>
  </si>
  <si>
    <t>Abd Malik b. Abd Latiff, MRISM</t>
  </si>
  <si>
    <t>25/08/1962</t>
  </si>
  <si>
    <t>malik@jupem.gov.my</t>
  </si>
  <si>
    <t>0122814725</t>
  </si>
  <si>
    <t>819, Apartment Indah,</t>
  </si>
  <si>
    <t>Taman Setapak Indah, Jalan 1D/6,</t>
  </si>
  <si>
    <t>M7246</t>
  </si>
  <si>
    <t>Abd Rahim Abd Rahman, MRISM</t>
  </si>
  <si>
    <t>24/09/1980</t>
  </si>
  <si>
    <t>abdrahimabdrahman@yahoo.com</t>
  </si>
  <si>
    <t>0126853557</t>
  </si>
  <si>
    <t>No 3, Jalan Emas 5</t>
  </si>
  <si>
    <t>Taman Emas Dengkil</t>
  </si>
  <si>
    <t>43800 Dengkil</t>
  </si>
  <si>
    <t>M3085</t>
  </si>
  <si>
    <t>Abd Rahman b. Ali, MRISM</t>
  </si>
  <si>
    <t>16/01/1956</t>
  </si>
  <si>
    <t>11/09/2006</t>
  </si>
  <si>
    <t>M4258</t>
  </si>
  <si>
    <t>Abd Rahman Mohd Don, MRISM</t>
  </si>
  <si>
    <t>09/08/1958</t>
  </si>
  <si>
    <t>armd58@gmail.com</t>
  </si>
  <si>
    <t>0192238798</t>
  </si>
  <si>
    <t>No. 50 Jalan TPS 1/12,</t>
  </si>
  <si>
    <t>Taman pelangi Semenyih,</t>
  </si>
  <si>
    <t>43500 Semenyih</t>
  </si>
  <si>
    <t>M6827</t>
  </si>
  <si>
    <t>Abd Rahman' Auf Bin Ramdzan, MRISM</t>
  </si>
  <si>
    <t>07/02/1970</t>
  </si>
  <si>
    <t>arab_r@hotmail.com</t>
  </si>
  <si>
    <t>0197529455</t>
  </si>
  <si>
    <t>Majlis Perbandaran Segamat</t>
  </si>
  <si>
    <t>No. 1, Jalan Abdullah</t>
  </si>
  <si>
    <t>85000 Segamat</t>
  </si>
  <si>
    <t>M4523</t>
  </si>
  <si>
    <t>Abd Razak @Mahmood b. Abu Bakar, MRISM</t>
  </si>
  <si>
    <t>10/12/1946</t>
  </si>
  <si>
    <t>abdrazak@iukl.edu.my</t>
  </si>
  <si>
    <t>0127370787</t>
  </si>
  <si>
    <t>Department of Geomatic Engineering,</t>
  </si>
  <si>
    <t>School of Built Environment, Infrastructure University Kuala Lumpur,</t>
  </si>
  <si>
    <t>M5854</t>
  </si>
  <si>
    <t>Abd Razak b. Mohd Haron, MRISM</t>
  </si>
  <si>
    <t>24/04/1980</t>
  </si>
  <si>
    <t>razak766bwp@gmail.com</t>
  </si>
  <si>
    <t>+60106055550</t>
  </si>
  <si>
    <t>Jabatan Penilaian &amp; Pengurusan Harta Majlis Bandaraya Seremban</t>
  </si>
  <si>
    <t>Wisma MBS, Persiaran Forest Heights 1</t>
  </si>
  <si>
    <t>Jalan Seremban  Tampin</t>
  </si>
  <si>
    <t>70450 Seremban</t>
  </si>
  <si>
    <t>M7218</t>
  </si>
  <si>
    <t>Abd Razak Bin Ali, MRISM</t>
  </si>
  <si>
    <t>26/11/1983</t>
  </si>
  <si>
    <t>arazak.jkr@gmail.com</t>
  </si>
  <si>
    <t>0192440303</t>
  </si>
  <si>
    <t>M2955</t>
  </si>
  <si>
    <t>Abd Razak Bin Muda, MRISM</t>
  </si>
  <si>
    <t>28/01/1961</t>
  </si>
  <si>
    <t>rcsurveyors@yahoo.com</t>
  </si>
  <si>
    <t>0199835268</t>
  </si>
  <si>
    <t>East Coast Surveyors</t>
  </si>
  <si>
    <t>3192K3, Tingkat 3,</t>
  </si>
  <si>
    <t>Bangunan Permint Harmoni, Jalan Batas Baru,</t>
  </si>
  <si>
    <t>20300 Kuala Terengganu</t>
  </si>
  <si>
    <t>18/01/2006</t>
  </si>
  <si>
    <t>M3059</t>
  </si>
  <si>
    <t>Abd Sukor Sarif, MRISM</t>
  </si>
  <si>
    <t>17/03/1967</t>
  </si>
  <si>
    <t>sukor@uthm.edu.my</t>
  </si>
  <si>
    <t>0197169636</t>
  </si>
  <si>
    <t>Fakulti Kejuruteraan Awam &amp; Alam Sekitar,</t>
  </si>
  <si>
    <t>Universiti Tun Hussein Onn Malaysia (UTHM),</t>
  </si>
  <si>
    <t>Parit Raja,</t>
  </si>
  <si>
    <t>86400 Batu Pahat</t>
  </si>
  <si>
    <t>M4909</t>
  </si>
  <si>
    <t>Abd Wahid b. Rasib, MRISM</t>
  </si>
  <si>
    <t>05/11/1970</t>
  </si>
  <si>
    <t>abdwahid@utm.my</t>
  </si>
  <si>
    <t>0197312877</t>
  </si>
  <si>
    <t>Jabatan Geoinformasi dan Harta Tanah</t>
  </si>
  <si>
    <t>Fakulti Geoinformasi dan Harta Tanah</t>
  </si>
  <si>
    <t>81310 Skudai, Johor Bahru</t>
  </si>
  <si>
    <t>M2503</t>
  </si>
  <si>
    <t>Abd. Aziz Dato' Hj Abdullah, MRISM</t>
  </si>
  <si>
    <t>000000073885</t>
  </si>
  <si>
    <t>21/10/1964</t>
  </si>
  <si>
    <t>abdazizabdullah@hotmail.com</t>
  </si>
  <si>
    <t>Survey Department,</t>
  </si>
  <si>
    <t>Ministry of Development,</t>
  </si>
  <si>
    <t>Jalan Pembangunan, BB3510</t>
  </si>
  <si>
    <t>Bandar Seri Begawan,</t>
  </si>
  <si>
    <t>M2611</t>
  </si>
  <si>
    <t>Abd. Halim b. Rosman, MRISM</t>
  </si>
  <si>
    <t>29/03/1969</t>
  </si>
  <si>
    <t>17/07/2003</t>
  </si>
  <si>
    <t>M656</t>
  </si>
  <si>
    <t>Abd. Hamid b. Abu Bakar, DMSM, KMN, PMP, BCM, AMN, MRISM</t>
  </si>
  <si>
    <t>000004801861</t>
  </si>
  <si>
    <t>09/03/1955</t>
  </si>
  <si>
    <t>hamid@jpph.gov.my</t>
  </si>
  <si>
    <t>0192286179</t>
  </si>
  <si>
    <t>No 1, Jalan USJ 3/2A,</t>
  </si>
  <si>
    <t>Subang Jaya,</t>
  </si>
  <si>
    <t>26/08/1981</t>
  </si>
  <si>
    <t>M2609</t>
  </si>
  <si>
    <t>Abd. Jalil b. Hashim, MRISM</t>
  </si>
  <si>
    <t>14/01/1968</t>
  </si>
  <si>
    <t>ajhashim@gmail.com</t>
  </si>
  <si>
    <t>0197298593</t>
  </si>
  <si>
    <t>77, Jalan Indah 4/1,</t>
  </si>
  <si>
    <t>Taman Bukit Indah,</t>
  </si>
  <si>
    <t>M1871</t>
  </si>
  <si>
    <t>Abd. Rahim b. Abd Kadir, MRISM</t>
  </si>
  <si>
    <t>05/12/1959</t>
  </si>
  <si>
    <t>M2982</t>
  </si>
  <si>
    <t>Abd. Rahman Bin Mohd Jazuli @ Mahmood, MRISM</t>
  </si>
  <si>
    <t>29/10/1974</t>
  </si>
  <si>
    <t>abd.rahman@jupem.gov.my</t>
  </si>
  <si>
    <t>0123888374</t>
  </si>
  <si>
    <t>83, Jalan Warisan Indah 8/2,</t>
  </si>
  <si>
    <t>Kota Warisan</t>
  </si>
  <si>
    <t>43900 Sepang</t>
  </si>
  <si>
    <t>13/04/2006</t>
  </si>
  <si>
    <t>M1571</t>
  </si>
  <si>
    <t>Abd. Raoff Ibrahim, MRISM,  ICECA</t>
  </si>
  <si>
    <t>13/08/1963</t>
  </si>
  <si>
    <t>arino3@hotmail.com</t>
  </si>
  <si>
    <t>01921075423</t>
  </si>
  <si>
    <t>M5852</t>
  </si>
  <si>
    <t>Abdul Aziz b. Abdullah, MRISM</t>
  </si>
  <si>
    <t>15/08/1982</t>
  </si>
  <si>
    <t>ipcaziz15@gmail.com</t>
  </si>
  <si>
    <t>0193425117</t>
  </si>
  <si>
    <t>IPC Island Property Consultants Sdn. Bhd. Kajang</t>
  </si>
  <si>
    <t>No. 23A, First Floor, Jalan Prima Saujana 1/1A</t>
  </si>
  <si>
    <t>Taman Prima Saujana</t>
  </si>
  <si>
    <t>M5591</t>
  </si>
  <si>
    <t>Abdul Aziz b. Harun, MRISM</t>
  </si>
  <si>
    <t>02/06/1969</t>
  </si>
  <si>
    <t>26/03/2015</t>
  </si>
  <si>
    <t>M6886</t>
  </si>
  <si>
    <t>Abdul Aziz Bin Ab Rahman, MRISM</t>
  </si>
  <si>
    <t>12/04/1993</t>
  </si>
  <si>
    <t>azizr93@gmail.com</t>
  </si>
  <si>
    <t>0137776087</t>
  </si>
  <si>
    <t>No 43, Jalan  Gunung Nuang,</t>
  </si>
  <si>
    <t>U11/30 Bukit Bandaraya,</t>
  </si>
  <si>
    <t>Seksyen U11</t>
  </si>
  <si>
    <t>40170 Shah Alam</t>
  </si>
  <si>
    <t>M962</t>
  </si>
  <si>
    <t>Abdul Aziz Hj. Jantan, MRISM</t>
  </si>
  <si>
    <t>000004866683</t>
  </si>
  <si>
    <t>24/11/1955</t>
  </si>
  <si>
    <t>azizjantan@jupem.gov.my</t>
  </si>
  <si>
    <t>Pejabat Pengarah,</t>
  </si>
  <si>
    <t>Jabatan Ukur dan Pemetaan Pahang,</t>
  </si>
  <si>
    <t>Jalan Tengku Muhamad,</t>
  </si>
  <si>
    <t>M1831</t>
  </si>
  <si>
    <t>Abdul Aziz Mohamad, MRISM</t>
  </si>
  <si>
    <t>03/02/1959</t>
  </si>
  <si>
    <t>M2411</t>
  </si>
  <si>
    <t>Abdul Fahimi Ismail, MRISM</t>
  </si>
  <si>
    <t>21/04/1990</t>
  </si>
  <si>
    <t>M5814</t>
  </si>
  <si>
    <t>Abdul Fatah b. Ibrahim, MRISM</t>
  </si>
  <si>
    <t>fatahdinho@gmail.com</t>
  </si>
  <si>
    <t>0139555901</t>
  </si>
  <si>
    <t>2256, Lorong Tok Rimau,</t>
  </si>
  <si>
    <t>Kampung Alur Parit,</t>
  </si>
  <si>
    <t>21070 Kuala Terengganu</t>
  </si>
  <si>
    <t>M1628</t>
  </si>
  <si>
    <t>Abdul Fatah Yasin, MRISM</t>
  </si>
  <si>
    <t>000005667783</t>
  </si>
  <si>
    <t>13/05/1959</t>
  </si>
  <si>
    <t>fatah_59@yahoo.com</t>
  </si>
  <si>
    <t>0162610501</t>
  </si>
  <si>
    <t>Jurukur Hartanah,</t>
  </si>
  <si>
    <t>72A, Jalan TIB 1/1, Batu Caves Center Point,</t>
  </si>
  <si>
    <t>M4083</t>
  </si>
  <si>
    <t>Abdul Ghani Jusoh, MRISM</t>
  </si>
  <si>
    <t>04/06/1956</t>
  </si>
  <si>
    <t>abdulghani@jupem.gov.my</t>
  </si>
  <si>
    <t>0133556363</t>
  </si>
  <si>
    <t>JUPEM Terengganu,</t>
  </si>
  <si>
    <t>Tingkat 7 &amp; 8, Wisma Persekutuan, Jalan Sultan Ismail,</t>
  </si>
  <si>
    <t>20578 Kuala Terengganu</t>
  </si>
  <si>
    <t>M7064</t>
  </si>
  <si>
    <t>Abdul Hadi Bin Zakaria, MRISM</t>
  </si>
  <si>
    <t>02/08/1994</t>
  </si>
  <si>
    <t>abdulhadizakaria1992@gmail.com</t>
  </si>
  <si>
    <t>No 1299 K</t>
  </si>
  <si>
    <t>Taman Permin Permai, Chendering</t>
  </si>
  <si>
    <t>M3047</t>
  </si>
  <si>
    <t>Prof. Sr Ts. Dr. Hj</t>
  </si>
  <si>
    <t>Abdul Hadi Hj Nawawi, MRISM</t>
  </si>
  <si>
    <t>05/05/1964</t>
  </si>
  <si>
    <t>abdul274@uitm.edu.my</t>
  </si>
  <si>
    <t>0123614989</t>
  </si>
  <si>
    <t>Institut Pengajian Siswazah (IPSis)</t>
  </si>
  <si>
    <t>Blok 8, INTEKMA Convention Centre,</t>
  </si>
  <si>
    <t>Persiaran Raja Muda, Seksyen 7</t>
  </si>
  <si>
    <t>M5948</t>
  </si>
  <si>
    <t>Abdul Haizul Faisal Bin Abdul Hamid, MRISM</t>
  </si>
  <si>
    <t>06/02/1970</t>
  </si>
  <si>
    <t>haizul@mpkj.gov.my</t>
  </si>
  <si>
    <t>0193578959</t>
  </si>
  <si>
    <t>Majlis Perbandaran Kajang</t>
  </si>
  <si>
    <t>Tingkat 4B, Jabatan Penilaian &amp; Pengurusan Harta,</t>
  </si>
  <si>
    <t>Menara MPKJ, Jalan Cempaka Putih, Off Jalan Semenyih</t>
  </si>
  <si>
    <t>M2811</t>
  </si>
  <si>
    <t>Abdul Halem Bin Hj Berahim, MRISM</t>
  </si>
  <si>
    <t>07/06/1972</t>
  </si>
  <si>
    <t>abhalem@tm.net.my</t>
  </si>
  <si>
    <t>0126311349</t>
  </si>
  <si>
    <t>10A, Plaza Seri Kubu,  Jalan Tan Chay Yan,</t>
  </si>
  <si>
    <t>25/11/2004</t>
  </si>
  <si>
    <t>M4776</t>
  </si>
  <si>
    <t>Abdul Halim b. Ahmad, MRISM</t>
  </si>
  <si>
    <t>02/03/1969</t>
  </si>
  <si>
    <t>0194143204</t>
  </si>
  <si>
    <t>Pusat Bandar Seberang Jaya,</t>
  </si>
  <si>
    <t>M5151</t>
  </si>
  <si>
    <t>Abdul Halim b. Hussain, MRISM</t>
  </si>
  <si>
    <t>31/08/1975</t>
  </si>
  <si>
    <t>srilumut@gmail.com</t>
  </si>
  <si>
    <t>0193885297</t>
  </si>
  <si>
    <t>54, Jalan Zapin 5A,</t>
  </si>
  <si>
    <t>Bandar Bukit Raja,</t>
  </si>
  <si>
    <t>M6021</t>
  </si>
  <si>
    <t>Abdul Halim b. Mat Saad, MRISM</t>
  </si>
  <si>
    <t>30/09/1989</t>
  </si>
  <si>
    <t>alimtowanz@gmail.com</t>
  </si>
  <si>
    <t>0134664835</t>
  </si>
  <si>
    <t>Kumpulan Jurunilai Sdn Bhd,</t>
  </si>
  <si>
    <t>1st Floor, Office Lot 23/1, Jalan Tiara 3,</t>
  </si>
  <si>
    <t>Bandar Baru Kelang,</t>
  </si>
  <si>
    <t>41150 Klang</t>
  </si>
  <si>
    <t>M6093</t>
  </si>
  <si>
    <t>Abdul Halim Bin Embong, MRISM</t>
  </si>
  <si>
    <t>15/08/1968</t>
  </si>
  <si>
    <t>M6414</t>
  </si>
  <si>
    <t>Abdul Halim Bin Marabi, MRISM</t>
  </si>
  <si>
    <t>16/06/1975</t>
  </si>
  <si>
    <t>kgmelayu321@gmail.com</t>
  </si>
  <si>
    <t>01128074632</t>
  </si>
  <si>
    <t>Pejabat Ukur Daerah Johor Utara</t>
  </si>
  <si>
    <t>Wisma Tiam Lock</t>
  </si>
  <si>
    <t>No. 194, Jalan Sungai Abong</t>
  </si>
  <si>
    <t>84000 Muar</t>
  </si>
  <si>
    <t>M7424</t>
  </si>
  <si>
    <t>Abdul Halim Bin Md Noor, MRISM</t>
  </si>
  <si>
    <t>abdul.halim@jupem.gov.my</t>
  </si>
  <si>
    <t>0192445625</t>
  </si>
  <si>
    <t>No. 134, Kampung Sekolah Pondok Tanjung</t>
  </si>
  <si>
    <t>34010 Taiping</t>
  </si>
  <si>
    <t>25/02/2021</t>
  </si>
  <si>
    <t>M4759</t>
  </si>
  <si>
    <t>Abdul Halim Bin Othman, MRISM</t>
  </si>
  <si>
    <t>21/10/1971</t>
  </si>
  <si>
    <t>M4061</t>
  </si>
  <si>
    <t>Abdul Halim Bin Tuiran, MRISM</t>
  </si>
  <si>
    <t>13/01/1963</t>
  </si>
  <si>
    <t>halimtuiran@gmail.com</t>
  </si>
  <si>
    <t>0193384704</t>
  </si>
  <si>
    <t>Bangunan Ukur, Tingkat 6,</t>
  </si>
  <si>
    <t>Jabatan Ukur Dan Pemetaan Malaysia, Wisma JUPEM</t>
  </si>
  <si>
    <t>Jalan Sultan Yahya Petra</t>
  </si>
  <si>
    <t>22/03/2007</t>
  </si>
  <si>
    <t>M7745</t>
  </si>
  <si>
    <t>Abdul Halim Hussin</t>
  </si>
  <si>
    <t>10/09/1985</t>
  </si>
  <si>
    <t>halimh@jkr.gov.my</t>
  </si>
  <si>
    <t>+60126149076</t>
  </si>
  <si>
    <t>300 Lorong S2 A7/5</t>
  </si>
  <si>
    <t>GREEN STREET HOMES</t>
  </si>
  <si>
    <t>M584</t>
  </si>
  <si>
    <t>Abdul Halim Yahaya, MRISM</t>
  </si>
  <si>
    <t>000004409786</t>
  </si>
  <si>
    <t>03/07/1953</t>
  </si>
  <si>
    <t>30/10/1980</t>
  </si>
  <si>
    <t>M547</t>
  </si>
  <si>
    <t>Abdul Hamid b. Othman, MRISM</t>
  </si>
  <si>
    <t>10/09/1950</t>
  </si>
  <si>
    <t>27/02/1980</t>
  </si>
  <si>
    <t>M4149</t>
  </si>
  <si>
    <t>Abdul Hamid bin Che Amat, MRISM</t>
  </si>
  <si>
    <t>07/01/1961</t>
  </si>
  <si>
    <t>promap11@yahoo.com</t>
  </si>
  <si>
    <t>0196876629</t>
  </si>
  <si>
    <t>Promap Survey Consultants,</t>
  </si>
  <si>
    <t>221, Kompleks Niaga Melaka Perdana,</t>
  </si>
  <si>
    <t>Jalan KNMP 3, Hang Tuah Jaya,</t>
  </si>
  <si>
    <t>75450 Ayer Keroh</t>
  </si>
  <si>
    <t>20/09/2007</t>
  </si>
  <si>
    <t>M5938</t>
  </si>
  <si>
    <t>Abdul Jalil b. Omar, MRISM</t>
  </si>
  <si>
    <t>27/04/1978</t>
  </si>
  <si>
    <t>jalil@uthm.edu.my</t>
  </si>
  <si>
    <t>0137230430</t>
  </si>
  <si>
    <t>13, Jalan Kenanga 1A/4,</t>
  </si>
  <si>
    <t>Pura Kencana Sri Gading,</t>
  </si>
  <si>
    <t>83300 Batu Pahat,</t>
  </si>
  <si>
    <t>M5410</t>
  </si>
  <si>
    <t>Abdul Jalil Rabu, MRISM</t>
  </si>
  <si>
    <t>04/08/1975</t>
  </si>
  <si>
    <t>jalil_pahang@yahoo.com</t>
  </si>
  <si>
    <t>0199257873</t>
  </si>
  <si>
    <t>No.59A, Tingkat 1, Jln.BDS 1</t>
  </si>
  <si>
    <t>Bukit Desa Semantan</t>
  </si>
  <si>
    <t>28000 Temerloh</t>
  </si>
  <si>
    <t>M1944</t>
  </si>
  <si>
    <t>Abdul Kadir b. Hj Mentarang, MRISM</t>
  </si>
  <si>
    <t>K0066353</t>
  </si>
  <si>
    <t>10/06/1962</t>
  </si>
  <si>
    <t>qad662@yahoo.com</t>
  </si>
  <si>
    <t>0138106062</t>
  </si>
  <si>
    <t>Perunding Ukurtanah Watan Sdn Bhd,</t>
  </si>
  <si>
    <t>2nd Floor, Lot 396, Lorong 3A, Jalan Rubber,</t>
  </si>
  <si>
    <t>29/08/1996</t>
  </si>
  <si>
    <t>M1198</t>
  </si>
  <si>
    <t>Abdul Kadir Bin Abdul Samad, MRISM</t>
  </si>
  <si>
    <t>000005598827</t>
  </si>
  <si>
    <t>05/04/1959</t>
  </si>
  <si>
    <t>M2140</t>
  </si>
  <si>
    <t>Abdul Khalid Bin Abdul Rahman,  MRISM</t>
  </si>
  <si>
    <t>20/03/1966</t>
  </si>
  <si>
    <t>hjkhalid@asianpullprop.com</t>
  </si>
  <si>
    <t>0197595898</t>
  </si>
  <si>
    <t>Asian Pullprop Sdn Bhd</t>
  </si>
  <si>
    <t>2-25, Jalan Kolam Air 2</t>
  </si>
  <si>
    <t>Nong Chik Riverside</t>
  </si>
  <si>
    <t>26/11/1998</t>
  </si>
  <si>
    <t>M6556</t>
  </si>
  <si>
    <t>Abdul Latib Bin Ibrahim, MRISM</t>
  </si>
  <si>
    <t>02/02/1969</t>
  </si>
  <si>
    <t>aliproperty69@gmail.com</t>
  </si>
  <si>
    <t>0194196700</t>
  </si>
  <si>
    <t>No. 1872, Taman Seri Sari</t>
  </si>
  <si>
    <t>Hilir Raya Terubong 1</t>
  </si>
  <si>
    <t>11900 Bayan Lepas</t>
  </si>
  <si>
    <t>M1199</t>
  </si>
  <si>
    <t>Abdul Latif Hitam, MRISM</t>
  </si>
  <si>
    <t>000005509050</t>
  </si>
  <si>
    <t>24/11/1958</t>
  </si>
  <si>
    <t>M395</t>
  </si>
  <si>
    <t>Abdul Majid Bin Abdul Hamid, MRISM</t>
  </si>
  <si>
    <t>A10000014</t>
  </si>
  <si>
    <t>22/08/1942</t>
  </si>
  <si>
    <t>mserver@yahoo.com</t>
  </si>
  <si>
    <t>0193207029</t>
  </si>
  <si>
    <t>Syarikat Mahyuddin &amp; Siew,</t>
  </si>
  <si>
    <t>791, Jalan 1/91, Taman Shamelin Perkasa,</t>
  </si>
  <si>
    <t>Batu 3 1/2, Jalan Cheras,</t>
  </si>
  <si>
    <t>24/03/1977</t>
  </si>
  <si>
    <t>M2956</t>
  </si>
  <si>
    <t>Abdul Malek b. Harun, MRISM</t>
  </si>
  <si>
    <t>12/02/1960</t>
  </si>
  <si>
    <t>malek.harun@simedarby.com</t>
  </si>
  <si>
    <t>0192625815</t>
  </si>
  <si>
    <t>No 36, Jalan 4/5L,</t>
  </si>
  <si>
    <t>Bandar Baru Bangi,</t>
  </si>
  <si>
    <t>M1331</t>
  </si>
  <si>
    <t>Abdul Malek Mohd Noor, MRISM</t>
  </si>
  <si>
    <t>000005299826</t>
  </si>
  <si>
    <t>18/09/1957</t>
  </si>
  <si>
    <t>amnoor10@yahoo.com</t>
  </si>
  <si>
    <t>M5459</t>
  </si>
  <si>
    <t>Abdul Malik b. Ghazali, MRISM</t>
  </si>
  <si>
    <t>21/01/1963</t>
  </si>
  <si>
    <t>amg_png@yahoo.com</t>
  </si>
  <si>
    <t>0194749477</t>
  </si>
  <si>
    <t>No. 6154, Guar Perahu</t>
  </si>
  <si>
    <t>Kubang Semang</t>
  </si>
  <si>
    <t>14400 Bukit Mertajam</t>
  </si>
  <si>
    <t>M5853</t>
  </si>
  <si>
    <t>Abdul Manaf b. Abu Bakar, MRISM</t>
  </si>
  <si>
    <t>30/01/1967</t>
  </si>
  <si>
    <t>manaf@jpph.gov.my</t>
  </si>
  <si>
    <t>0194335789</t>
  </si>
  <si>
    <t>Jabatan Penilaian &amp; Perkhidmatan Harta Perlis,</t>
  </si>
  <si>
    <t>Tingkat 2, Bangunan Persekutuan,</t>
  </si>
  <si>
    <t>Persiaran Jubli Emas,</t>
  </si>
  <si>
    <t>01000 Kangar</t>
  </si>
  <si>
    <t>Perlis</t>
  </si>
  <si>
    <t>M7418</t>
  </si>
  <si>
    <t>Abdul Manan Bin Mat, MRISM</t>
  </si>
  <si>
    <t>19/01/1960</t>
  </si>
  <si>
    <t>hmanan.tj@gmail.com</t>
  </si>
  <si>
    <t>0199836059</t>
  </si>
  <si>
    <t>JURUKUR BAHAN CMC SDN. BHD.</t>
  </si>
  <si>
    <t>JURUKUR BAHAN CMC SDN. BHD., P2-9 TAMAN DESA MPKT</t>
  </si>
  <si>
    <t>JALAN KUBANG IKAN</t>
  </si>
  <si>
    <t>KUALA TERENGGANU</t>
  </si>
  <si>
    <t>NO 10 TAMAN DESA PALOH</t>
  </si>
  <si>
    <t>LOSONG DATO' AMAR</t>
  </si>
  <si>
    <t>M6580</t>
  </si>
  <si>
    <t>Abdul Mu'izz Bin Mohamad Telahah, MRISM</t>
  </si>
  <si>
    <t>17/09/1991</t>
  </si>
  <si>
    <t>abdulmuizz9107@gmail.com</t>
  </si>
  <si>
    <t>0129033371</t>
  </si>
  <si>
    <t>DIGIMAP Technologie Sdn Bhd</t>
  </si>
  <si>
    <t>No. 18 &amp; 181, Jalan PPS 2</t>
  </si>
  <si>
    <t>Pusat Perdagangan Selaseh</t>
  </si>
  <si>
    <t>M6579</t>
  </si>
  <si>
    <t>Abdul Muhaimin Bin Muhamad Amin, MRISM</t>
  </si>
  <si>
    <t>000000000038</t>
  </si>
  <si>
    <t>abdulmuhaiminmamin@gmail.com</t>
  </si>
  <si>
    <t>0139907740</t>
  </si>
  <si>
    <t>Geometra International Pte Ltd</t>
  </si>
  <si>
    <t>71, Ubi Crescent #0210/11/12</t>
  </si>
  <si>
    <t>Excalibur Centre</t>
  </si>
  <si>
    <t>M7571</t>
  </si>
  <si>
    <t>Abdul Muiz bin Yazid, MRISM</t>
  </si>
  <si>
    <t>13/12/1992</t>
  </si>
  <si>
    <t>amuiz9212@gmail.com</t>
  </si>
  <si>
    <t>0126831292</t>
  </si>
  <si>
    <t>Segaris Ukur Konsultant Sdn Bhd</t>
  </si>
  <si>
    <t>Segaris Ukur Konsultant Sdn Bhd, No. 411, Lorong Haruan 5/2,</t>
  </si>
  <si>
    <t>Oakland Commerce Square,</t>
  </si>
  <si>
    <t>No. 25, Jalan Sri Jaya 1,</t>
  </si>
  <si>
    <t>Taman Muzaffar Syah,</t>
  </si>
  <si>
    <t>Ayer Keroh</t>
  </si>
  <si>
    <t>23/12/2021</t>
  </si>
  <si>
    <t>M7165</t>
  </si>
  <si>
    <t>Abdul Munir Arif Bin Masri, MRISM</t>
  </si>
  <si>
    <t>19/06/1993</t>
  </si>
  <si>
    <t>munirarif1919@gmail.com</t>
  </si>
  <si>
    <t>0177015904</t>
  </si>
  <si>
    <t>No 54, Jalan Pulai Perdana 3/8,</t>
  </si>
  <si>
    <t>Taman Sri Pulai Perdana</t>
  </si>
  <si>
    <t>21/11/2019</t>
  </si>
  <si>
    <t>M2830</t>
  </si>
  <si>
    <t>Abdul Mutalib b. Aman Shah, MRISM</t>
  </si>
  <si>
    <t>02/12/1985</t>
  </si>
  <si>
    <t>amasfm@gmail.com</t>
  </si>
  <si>
    <t>0192822820</t>
  </si>
  <si>
    <t>No 70, Jalan Sungai Bertik Off Taman Gembira,</t>
  </si>
  <si>
    <t>Telok Gadong,</t>
  </si>
  <si>
    <t>24/03/2005</t>
  </si>
  <si>
    <t>M3002</t>
  </si>
  <si>
    <t>Abdul Mutalib Bin Yacob, MRISM</t>
  </si>
  <si>
    <t>31/03/1954</t>
  </si>
  <si>
    <t>M4480</t>
  </si>
  <si>
    <t>Abdul Nasir b. Putit, MRISM</t>
  </si>
  <si>
    <t>26/07/1980</t>
  </si>
  <si>
    <t>enasz@yahoo.com</t>
  </si>
  <si>
    <t>0198548391</t>
  </si>
  <si>
    <t>Sarawak Plantation Berhad,</t>
  </si>
  <si>
    <t>Lot 1174, Block 9, Jalan Permaisuri,</t>
  </si>
  <si>
    <t>98007 Miri</t>
  </si>
  <si>
    <t>M7811</t>
  </si>
  <si>
    <t>Abdul Nizam Bin Abdullah Sani, MRISM</t>
  </si>
  <si>
    <t>27/01/1986</t>
  </si>
  <si>
    <t>nizamsani.jkr@gmail.com</t>
  </si>
  <si>
    <t>0132001283</t>
  </si>
  <si>
    <t>JKR MALAYSIA</t>
  </si>
  <si>
    <t>No. 60 Jalan Sg 9/15</t>
  </si>
  <si>
    <t>Selangor Darul Ehsan</t>
  </si>
  <si>
    <t>14/04/2022</t>
  </si>
  <si>
    <t>M585</t>
  </si>
  <si>
    <t>Abdul Rahim b. Dato' Hj Abdul Aziz, PJC, MRISM, MRICS</t>
  </si>
  <si>
    <t>000002712776</t>
  </si>
  <si>
    <t>05/03/1949</t>
  </si>
  <si>
    <t>racs2010@gmail.com</t>
  </si>
  <si>
    <t>0195710025</t>
  </si>
  <si>
    <t>34, Lintasan Rokam 3A,</t>
  </si>
  <si>
    <t>Pekan Razaki,</t>
  </si>
  <si>
    <t>31350 Ipoh</t>
  </si>
  <si>
    <t>M6239</t>
  </si>
  <si>
    <t>Abdul Rahim b. Md Zahid, MRISM</t>
  </si>
  <si>
    <t>03/02/1962</t>
  </si>
  <si>
    <t>M4026</t>
  </si>
  <si>
    <t>Abdul Rahim Bin Jaafar, MRISM</t>
  </si>
  <si>
    <t>01/01/1966</t>
  </si>
  <si>
    <t>taqinaj@yahoo.com</t>
  </si>
  <si>
    <t>0097433427161</t>
  </si>
  <si>
    <t>28/02/2007</t>
  </si>
  <si>
    <t>M7627</t>
  </si>
  <si>
    <t>Abdul Rahim Bin Romli, MRISM</t>
  </si>
  <si>
    <t>27/06/1981</t>
  </si>
  <si>
    <t>ayiem_atan@yahoo.com</t>
  </si>
  <si>
    <t>0199528040</t>
  </si>
  <si>
    <t>Majlis Daerah Raub</t>
  </si>
  <si>
    <t>Majlis Daerah Raub, Pejabat Majlis Daerah Raub</t>
  </si>
  <si>
    <t>Raub</t>
  </si>
  <si>
    <t>No. 97, Lorong 4</t>
  </si>
  <si>
    <t>Taman Amalina</t>
  </si>
  <si>
    <t>Jalan Lipis</t>
  </si>
  <si>
    <t>27600 Raub</t>
  </si>
  <si>
    <t>M1142</t>
  </si>
  <si>
    <t>Abdul Rahim Mohd Hashim, MRISM</t>
  </si>
  <si>
    <t>000000014377</t>
  </si>
  <si>
    <t>03/04/1948</t>
  </si>
  <si>
    <t>M2275</t>
  </si>
  <si>
    <t>Abdul Rahman Abdul Latif, MRISM</t>
  </si>
  <si>
    <t>16/02/1954</t>
  </si>
  <si>
    <t>arals@yahoo.com</t>
  </si>
  <si>
    <t>11, Jalan Nanas 4/4,</t>
  </si>
  <si>
    <t>M4833</t>
  </si>
  <si>
    <t>Abdul Rahman b. Abdul Hamid, MRISM</t>
  </si>
  <si>
    <t>arah313@gmail.com</t>
  </si>
  <si>
    <t>0122878557</t>
  </si>
  <si>
    <t>Perunding Ukur Rahman Hamid,</t>
  </si>
  <si>
    <t>A30303, Hata Square,</t>
  </si>
  <si>
    <t>Jalan Mewah 1/3, Pandan Mewah</t>
  </si>
  <si>
    <t>M1332</t>
  </si>
  <si>
    <t>Abdul Rahman b. Jusoh, MRISM</t>
  </si>
  <si>
    <t>540119715079/8086620</t>
  </si>
  <si>
    <t>19/01/1954</t>
  </si>
  <si>
    <t>upur_ipoh@yahoo.com.my</t>
  </si>
  <si>
    <t>Perunding Ukur Ridhwan,</t>
  </si>
  <si>
    <t>31, Rumah Kedai,</t>
  </si>
  <si>
    <t>Persiaran Halaman Ampang, Halaman Ampang Mewah,</t>
  </si>
  <si>
    <t>31400 Ipoh</t>
  </si>
  <si>
    <t>M5274</t>
  </si>
  <si>
    <t>Abdul Rahman b. Mintar,MRISM</t>
  </si>
  <si>
    <t>03/03/1983</t>
  </si>
  <si>
    <t>rahmanmintar@gmail.com</t>
  </si>
  <si>
    <t>0123519855</t>
  </si>
  <si>
    <t>B-02-02, KEN RIMBA CONDOMINIUM 1</t>
  </si>
  <si>
    <t>JALAN LENGKUAS 16/26, SEKSYEN 16</t>
  </si>
  <si>
    <t>M4453</t>
  </si>
  <si>
    <t>Abdul Rahman Bin Bahri, MRISM</t>
  </si>
  <si>
    <t>630501016569A378</t>
  </si>
  <si>
    <t>fajaruc2002@gmail.com</t>
  </si>
  <si>
    <t>0127270280</t>
  </si>
  <si>
    <t>Fajar Ukur Consultant,</t>
  </si>
  <si>
    <t>No. 70, Jalan Pulai Perdana 11/1,</t>
  </si>
  <si>
    <t>Taman Sri Pulai Perdana,</t>
  </si>
  <si>
    <t>M4659</t>
  </si>
  <si>
    <t>Abdul Rahman Bin Dagang, MRISM</t>
  </si>
  <si>
    <t>02/04/1975</t>
  </si>
  <si>
    <t>manwbtrg@yahoo.com</t>
  </si>
  <si>
    <t>0139331004</t>
  </si>
  <si>
    <t>17/01/2011</t>
  </si>
  <si>
    <t>M7654</t>
  </si>
  <si>
    <t>ABDUL RAHMAN BIN SHAHRIM</t>
  </si>
  <si>
    <t>13/05/1992</t>
  </si>
  <si>
    <t>abdulrahmanshahrim@gmail.com</t>
  </si>
  <si>
    <t>0105537741</t>
  </si>
  <si>
    <t>No 4, Lorong Mahsuri 4, Taman Bunga Raya</t>
  </si>
  <si>
    <t>Setapak</t>
  </si>
  <si>
    <t>M4677</t>
  </si>
  <si>
    <t>Abdul Rahman Bin Yang Chek, MRISM</t>
  </si>
  <si>
    <t>13/03/1961</t>
  </si>
  <si>
    <t>wycman@gmail.com</t>
  </si>
  <si>
    <t>0123798895</t>
  </si>
  <si>
    <t>Abdul Rahman Jusoh, MISM</t>
  </si>
  <si>
    <t>000008086620</t>
  </si>
  <si>
    <t>19/01/2054</t>
  </si>
  <si>
    <t>0053115633</t>
  </si>
  <si>
    <t>31, Rumah Kedai, Persiaran Halaman Ampang,</t>
  </si>
  <si>
    <t>Halaman Ampang Mewah,</t>
  </si>
  <si>
    <t>M1110</t>
  </si>
  <si>
    <t>Prof. Sr Gs Dr.</t>
  </si>
  <si>
    <t>Abdul Rashid b. Mohamed Shariff, MRISM</t>
  </si>
  <si>
    <t>000005818285</t>
  </si>
  <si>
    <t>14/01/1960</t>
  </si>
  <si>
    <t>rashidsnml@gmail.com</t>
  </si>
  <si>
    <t>0123025723</t>
  </si>
  <si>
    <t>Jabatan Kejuruteraan Biologi Dan Pertanian,</t>
  </si>
  <si>
    <t>Fakulti Kejuruteraan,</t>
  </si>
  <si>
    <t>Universiti Putra Malaysia,</t>
  </si>
  <si>
    <t>43400 Serdang</t>
  </si>
  <si>
    <t>M4281</t>
  </si>
  <si>
    <t>Abdul Rashid Bin Abdul Aziz, MRISM</t>
  </si>
  <si>
    <t>05/03/1962</t>
  </si>
  <si>
    <t>abdulrashid.abdulaziz@gmail.com</t>
  </si>
  <si>
    <t>0194472528</t>
  </si>
  <si>
    <t>M4910</t>
  </si>
  <si>
    <t>Abdul Razak b. Abdul Rahim, MRISM</t>
  </si>
  <si>
    <t>07/04/1977</t>
  </si>
  <si>
    <t>syktabdwahab@yahoo.com</t>
  </si>
  <si>
    <t>0123193256</t>
  </si>
  <si>
    <t>39, Jalan Seri Putra 3/K,</t>
  </si>
  <si>
    <t>Bandar Seri Putra,</t>
  </si>
  <si>
    <t>43100 Kajang</t>
  </si>
  <si>
    <t>M2499</t>
  </si>
  <si>
    <t>Abdul Razak Mohd Isa, MRISM</t>
  </si>
  <si>
    <t>27/07/1967</t>
  </si>
  <si>
    <t>M709</t>
  </si>
  <si>
    <t>Abdul Samad Bahari, MRISM</t>
  </si>
  <si>
    <t>000003949221</t>
  </si>
  <si>
    <t>01/07/1951</t>
  </si>
  <si>
    <t>intersurvey.ked@gmail.com</t>
  </si>
  <si>
    <t>Inter Survey Consultants,</t>
  </si>
  <si>
    <t>209A, Tingkat 1, Jalan Putra,</t>
  </si>
  <si>
    <t>21/04/1982</t>
  </si>
  <si>
    <t>M7787</t>
  </si>
  <si>
    <t>Abdul Samad Jamaludin</t>
  </si>
  <si>
    <t>02/11/1987</t>
  </si>
  <si>
    <t>samjamal.scor@gmail.com</t>
  </si>
  <si>
    <t>012-5380053</t>
  </si>
  <si>
    <t>Nawawi Tie Leung Property Consultants Sdn Bhd</t>
  </si>
  <si>
    <t>No 25, Jalan BKI-2</t>
  </si>
  <si>
    <t>Bukit Kemensah Indah</t>
  </si>
  <si>
    <t>M5905</t>
  </si>
  <si>
    <t>Abdul Samat b. Mohamed Ali, MRISM</t>
  </si>
  <si>
    <t>28/01/1955</t>
  </si>
  <si>
    <t>samat@cityvaluers.com</t>
  </si>
  <si>
    <t>0198652808</t>
  </si>
  <si>
    <t>No.6713 Win House Village,</t>
  </si>
  <si>
    <t>Jalan Kampung Luak 3,</t>
  </si>
  <si>
    <t>98000 Miri</t>
  </si>
  <si>
    <t>M518</t>
  </si>
  <si>
    <t>Abdul Wahid Abdul Kadir, MRISM</t>
  </si>
  <si>
    <t>A10000085</t>
  </si>
  <si>
    <t>03/05/1944</t>
  </si>
  <si>
    <t>15/08/1979</t>
  </si>
  <si>
    <t>M4707</t>
  </si>
  <si>
    <t>Abdull Nasser Jalil, MRISM</t>
  </si>
  <si>
    <t>18/12/1962</t>
  </si>
  <si>
    <t>M6038</t>
  </si>
  <si>
    <t>Abdulla Bin Halide, MRISM</t>
  </si>
  <si>
    <t>04/06/1980</t>
  </si>
  <si>
    <t>abdullahalide@gmail.com</t>
  </si>
  <si>
    <t>0168104610</t>
  </si>
  <si>
    <t>M7065</t>
  </si>
  <si>
    <t>Abdullah Al Shafiq Bin Abdul Satar, MRISM</t>
  </si>
  <si>
    <t>15/10/1992</t>
  </si>
  <si>
    <t>abdullahshafiq89@gmail.com</t>
  </si>
  <si>
    <t>No. 89, Taman Mengurai Bukit Tunggal,</t>
  </si>
  <si>
    <t>21200 Kuala Terengganu</t>
  </si>
  <si>
    <t>M426</t>
  </si>
  <si>
    <t>Abdullah b. Ali, MRISM</t>
  </si>
  <si>
    <t>A10000015</t>
  </si>
  <si>
    <t>26/08/1945</t>
  </si>
  <si>
    <t>jurukurbudimankl@gmail.com</t>
  </si>
  <si>
    <t>Jurukur Budiman,</t>
  </si>
  <si>
    <t>No 20A, Jalan Bandar 1,</t>
  </si>
  <si>
    <t>Taman Melawati Fasa 1, Hulu Klang,</t>
  </si>
  <si>
    <t>28/09/1977</t>
  </si>
  <si>
    <t>M5625</t>
  </si>
  <si>
    <t>Abdullah b. Hamid, MRISM</t>
  </si>
  <si>
    <t>02/12/1964</t>
  </si>
  <si>
    <t>hjabdullah_landsurveyor@yahoo.com</t>
  </si>
  <si>
    <t>0196063631</t>
  </si>
  <si>
    <t>Jurukur Rakyat,</t>
  </si>
  <si>
    <t>BB 696, Lorong Murai 1/2,</t>
  </si>
  <si>
    <t>Taman Melaka Baru, Batu Berendam,</t>
  </si>
  <si>
    <t>M2810</t>
  </si>
  <si>
    <t>Abdullah b. Othman, MRISM</t>
  </si>
  <si>
    <t>03/12/1959</t>
  </si>
  <si>
    <t>abdullah@citycampus.utm.my</t>
  </si>
  <si>
    <t>0196630312</t>
  </si>
  <si>
    <t>6, Jalan Widuri 2,</t>
  </si>
  <si>
    <t>Kampung Sentosa Jaya,</t>
  </si>
  <si>
    <t>70400 Seremban</t>
  </si>
  <si>
    <t>M229</t>
  </si>
  <si>
    <t>Abdullah b. Taha, MRISM</t>
  </si>
  <si>
    <t>A10000016</t>
  </si>
  <si>
    <t>13/11/1932</t>
  </si>
  <si>
    <t>27, Jalan PJS 7/10,</t>
  </si>
  <si>
    <t>Bandar Sunway,</t>
  </si>
  <si>
    <t>24/07/1971</t>
  </si>
  <si>
    <t>M2426</t>
  </si>
  <si>
    <t>Abdullah Bin Daud, MRISM</t>
  </si>
  <si>
    <t>19/07/1973</t>
  </si>
  <si>
    <t>abinateknik@gmail.com</t>
  </si>
  <si>
    <t>0192793309</t>
  </si>
  <si>
    <t>Abina Teknik Services,</t>
  </si>
  <si>
    <t>No. 461, Persiaran 65C, Pekeliling Business Centre,</t>
  </si>
  <si>
    <t>Off Jalan Pahang Barat,</t>
  </si>
  <si>
    <t>M582</t>
  </si>
  <si>
    <t>Abdullah Bin Mohd Junid, MRISM</t>
  </si>
  <si>
    <t>000002005297</t>
  </si>
  <si>
    <t>04/01/1949</t>
  </si>
  <si>
    <t>M6663</t>
  </si>
  <si>
    <t>Abdullah Bin Shafil, MRISM</t>
  </si>
  <si>
    <t>01/08/1963</t>
  </si>
  <si>
    <t>abdullah.jpph@1govuc.gov.my</t>
  </si>
  <si>
    <t>0197241936</t>
  </si>
  <si>
    <t>JPPH Kluang</t>
  </si>
  <si>
    <t>Tingkat 3, Bgn. Gunasama Persekutuan</t>
  </si>
  <si>
    <t>Jalan Batu Pahat</t>
  </si>
  <si>
    <t>86000 Kluang</t>
  </si>
  <si>
    <t>M889</t>
  </si>
  <si>
    <t>Abdullah Che Mat, MRISM</t>
  </si>
  <si>
    <t>000005040424</t>
  </si>
  <si>
    <t>10/08/1956</t>
  </si>
  <si>
    <t>21/03/1985</t>
  </si>
  <si>
    <t>M4148</t>
  </si>
  <si>
    <t>Abdullah Hisam b. Omar, MRISM</t>
  </si>
  <si>
    <t>abdullahhisham@utm.my</t>
  </si>
  <si>
    <t>0197572426</t>
  </si>
  <si>
    <t>Faculty of Geoinformation Science &amp; Engineering,</t>
  </si>
  <si>
    <t>Universiti Tekonologi Malaysia,</t>
  </si>
  <si>
    <t>M7552</t>
  </si>
  <si>
    <t>Abdullah Muhaimin Bin Sa'ari, MRISM</t>
  </si>
  <si>
    <t>28/05/1990</t>
  </si>
  <si>
    <t>amuhaimin9@gmail.com</t>
  </si>
  <si>
    <t>0139712475</t>
  </si>
  <si>
    <t>4062-D</t>
  </si>
  <si>
    <t>Kampung Banggol Tuan Muda</t>
  </si>
  <si>
    <t>Manir</t>
  </si>
  <si>
    <t>M3079</t>
  </si>
  <si>
    <t>Abdullah Sani Hj Hanafi, MRISM</t>
  </si>
  <si>
    <t>27/01/1965</t>
  </si>
  <si>
    <t>abdullahsani2701@gmail.com</t>
  </si>
  <si>
    <t>0194444969</t>
  </si>
  <si>
    <t>No. 8, Tingkat 2</t>
  </si>
  <si>
    <t>Jalan Tok Jalai, Commercial Square</t>
  </si>
  <si>
    <t>Kolej Height Utara</t>
  </si>
  <si>
    <t>06000</t>
  </si>
  <si>
    <t>Jitra</t>
  </si>
  <si>
    <t>09/11/2006</t>
  </si>
  <si>
    <t>M6138</t>
  </si>
  <si>
    <t>Abdullah Tohhar b. Mat Yasin, MRISM</t>
  </si>
  <si>
    <t>abdullah.tohhar@jupem.gov.my</t>
  </si>
  <si>
    <t>0193676209</t>
  </si>
  <si>
    <t>No.1 Jalan Pinggiran Putra 5/2,</t>
  </si>
  <si>
    <t>Desa Pinggiran Putra</t>
  </si>
  <si>
    <t>M4177</t>
  </si>
  <si>
    <t>Lt. Kol. Sr</t>
  </si>
  <si>
    <t>Abidin Hj Daud, MRISM</t>
  </si>
  <si>
    <t>T 3006643</t>
  </si>
  <si>
    <t>22/04/1972</t>
  </si>
  <si>
    <t>abidin@jupem.gov.my</t>
  </si>
  <si>
    <t>0122824881</t>
  </si>
  <si>
    <t>Bahagian Pemetaan Pertahanan,</t>
  </si>
  <si>
    <t>Tingkat 2,  Bangunan Ukur, Jalan Semarak,</t>
  </si>
  <si>
    <t>25/10/2007</t>
  </si>
  <si>
    <t>M770</t>
  </si>
  <si>
    <t>Abu Bakar Sidek, MRISM</t>
  </si>
  <si>
    <t>000000525553</t>
  </si>
  <si>
    <t>27/04/1946</t>
  </si>
  <si>
    <t>18/05/1983</t>
  </si>
  <si>
    <t>M6557</t>
  </si>
  <si>
    <t>Abu Darda b. Hassan, MRISM</t>
  </si>
  <si>
    <t>26/06/1981</t>
  </si>
  <si>
    <t>adh681@gmail.com</t>
  </si>
  <si>
    <t>0163780127</t>
  </si>
  <si>
    <t>No. 9, Jalan Wangsa Budi 2</t>
  </si>
  <si>
    <t>Wangsa Melawati</t>
  </si>
  <si>
    <t>M554</t>
  </si>
  <si>
    <t>Abu Hassan b. Abdullah, KMM, PJK, MRISM</t>
  </si>
  <si>
    <t>A10000054</t>
  </si>
  <si>
    <t>abuhassanco.pc@gmail.com</t>
  </si>
  <si>
    <t>338, Jalan B7,</t>
  </si>
  <si>
    <t>26/03/1980</t>
  </si>
  <si>
    <t>M4690</t>
  </si>
  <si>
    <t>Abu Rashdi b. Deraman, MRISM</t>
  </si>
  <si>
    <t>26/08/1958</t>
  </si>
  <si>
    <t>pujpp@yahoo.com.my</t>
  </si>
  <si>
    <t>0194581819</t>
  </si>
  <si>
    <t>11, Lorong T.A.T. 8, Taman Air Tawar Indah,</t>
  </si>
  <si>
    <t>13050 Butterworth</t>
  </si>
  <si>
    <t>M3048</t>
  </si>
  <si>
    <t>Abu Shufian b. Amir Ajil, MRISM</t>
  </si>
  <si>
    <t>09/03/1972</t>
  </si>
  <si>
    <t>abushufian72@yahoo.com</t>
  </si>
  <si>
    <t>0122884430</t>
  </si>
  <si>
    <t>IPC Island Property Consultants Sdn Bhd</t>
  </si>
  <si>
    <t>IPC Island Property Consultants Sdn Bhd, 84A,</t>
  </si>
  <si>
    <t>JALAN PERAK P15</t>
  </si>
  <si>
    <t>PRESINT 15</t>
  </si>
  <si>
    <t>PUTRAJAYA</t>
  </si>
  <si>
    <t>84A, JALAN PERAK P15</t>
  </si>
  <si>
    <t>M4691</t>
  </si>
  <si>
    <t>Adam b. Idriss, MRISM</t>
  </si>
  <si>
    <t>06/10/1975</t>
  </si>
  <si>
    <t>puadam524@gmail.com</t>
  </si>
  <si>
    <t>0139385009</t>
  </si>
  <si>
    <t>Perunding Ukur Adam,</t>
  </si>
  <si>
    <t>No.18, Tkt 1, Lorong Sri Damai Aman 28,</t>
  </si>
  <si>
    <t>Taman Sri Damai Aman,</t>
  </si>
  <si>
    <t>251500 Kuantan</t>
  </si>
  <si>
    <t>M4925</t>
  </si>
  <si>
    <t>Adam Chew Bin  Abdullah, MRISM</t>
  </si>
  <si>
    <t>16/08/1971</t>
  </si>
  <si>
    <t>adam.azmigroup@gmail.com</t>
  </si>
  <si>
    <t>0124005389</t>
  </si>
  <si>
    <t>No. 20A, Ground Floor,</t>
  </si>
  <si>
    <t>Lebuh Penang,</t>
  </si>
  <si>
    <t>George Town</t>
  </si>
  <si>
    <t>M6990</t>
  </si>
  <si>
    <t>Adam Husaini Bin Azman Hashim, MRISM</t>
  </si>
  <si>
    <t>21/08/1989</t>
  </si>
  <si>
    <t>adam_6005@yahoo.com</t>
  </si>
  <si>
    <t>0179803464</t>
  </si>
  <si>
    <t>Jurukur Pintar</t>
  </si>
  <si>
    <t>No. 295A, 54th Floor, Jalan PJU 1/3B</t>
  </si>
  <si>
    <t>SunwayMas Commercial Centre</t>
  </si>
  <si>
    <t>M4938</t>
  </si>
  <si>
    <t>Adam Musli b. Che Sulaiman, MRISM</t>
  </si>
  <si>
    <t>27/10/1981</t>
  </si>
  <si>
    <t>sradam81@gmail.com</t>
  </si>
  <si>
    <t>0125394101</t>
  </si>
  <si>
    <t>TINGKAT 39</t>
  </si>
  <si>
    <t>MENARA KOMTAR</t>
  </si>
  <si>
    <t>M7509</t>
  </si>
  <si>
    <t>Adam Muzhafar Bin Abidin, MRISM</t>
  </si>
  <si>
    <t>28/11/1986</t>
  </si>
  <si>
    <t>adammzhr@gmail.com</t>
  </si>
  <si>
    <t>0192921186</t>
  </si>
  <si>
    <t>C1F02, 1st Floor, Block C</t>
  </si>
  <si>
    <t>Angkasa Apartment</t>
  </si>
  <si>
    <t>Kampung Darau</t>
  </si>
  <si>
    <t>03/05/2021</t>
  </si>
  <si>
    <t>M2780</t>
  </si>
  <si>
    <t>Adam Salih, MRISM</t>
  </si>
  <si>
    <t>10/10/1969</t>
  </si>
  <si>
    <t>adamsalihs@gmail.com</t>
  </si>
  <si>
    <t>0128031891</t>
  </si>
  <si>
    <t>10/10/2004</t>
  </si>
  <si>
    <t>M2940</t>
  </si>
  <si>
    <t>Adam Zayadi, MRISM</t>
  </si>
  <si>
    <t>15/01/1960</t>
  </si>
  <si>
    <t>M6963</t>
  </si>
  <si>
    <t>Addey Sham Bin Baharin, MRISM</t>
  </si>
  <si>
    <t>04/05/1977</t>
  </si>
  <si>
    <t>addeyshambaharin@gmail.com</t>
  </si>
  <si>
    <t>0192758192</t>
  </si>
  <si>
    <t>347, Jalan Timur 2/7C</t>
  </si>
  <si>
    <t>Timur @ Enstek, Bandar Enstek</t>
  </si>
  <si>
    <t>Nilai</t>
  </si>
  <si>
    <t>21/03/2019</t>
  </si>
  <si>
    <t>M2892</t>
  </si>
  <si>
    <t>Adi Irfan Bin Che Ani' C.Build E FCABE(UK), MRISM</t>
  </si>
  <si>
    <t>31/08/1980</t>
  </si>
  <si>
    <t>adiirfan@gmail.com</t>
  </si>
  <si>
    <t>0192033551</t>
  </si>
  <si>
    <t>Pusat Pengajian Citra Universiti (PPCU),</t>
  </si>
  <si>
    <t>Universiti Kebangsaan Malaysia,</t>
  </si>
  <si>
    <t>43600 UKM Bangi</t>
  </si>
  <si>
    <t>12/08/2005</t>
  </si>
  <si>
    <t>M4641</t>
  </si>
  <si>
    <t>Adi Irman b Shariff, MRISM</t>
  </si>
  <si>
    <t>21/04/1976</t>
  </si>
  <si>
    <t>adi.landsurveyor@gmail.com</t>
  </si>
  <si>
    <t>0192561623</t>
  </si>
  <si>
    <t>No 30, Jalan Bandar 2,</t>
  </si>
  <si>
    <t>16/12/2010</t>
  </si>
  <si>
    <t>M2689</t>
  </si>
  <si>
    <t>Adib Azhari Bin Daud, MRISM</t>
  </si>
  <si>
    <t>15/11/1961</t>
  </si>
  <si>
    <t>adib@johor.gov.my</t>
  </si>
  <si>
    <t>0197711511</t>
  </si>
  <si>
    <t>No 2, Jalan Serama 7,</t>
  </si>
  <si>
    <t>Larkin,</t>
  </si>
  <si>
    <t>80200 Johor Bahru</t>
  </si>
  <si>
    <t>M5343</t>
  </si>
  <si>
    <t>Adibah Abdul Mutalib, MRISM</t>
  </si>
  <si>
    <t>24/02/1985</t>
  </si>
  <si>
    <t>adibah242@gmail.com</t>
  </si>
  <si>
    <t>Pegawai Penilaian Kanan</t>
  </si>
  <si>
    <t>Bahagian Pengurusan Hartanah,</t>
  </si>
  <si>
    <t>UiTM Shah Alam</t>
  </si>
  <si>
    <t>M3007</t>
  </si>
  <si>
    <t>Adibah Othman, MRISM</t>
  </si>
  <si>
    <t>17/10/1961</t>
  </si>
  <si>
    <t>adib1717@yahoo.com</t>
  </si>
  <si>
    <t>0192351717</t>
  </si>
  <si>
    <t>Jabatan Pengurusan Hartanah,</t>
  </si>
  <si>
    <t>Universiti Teknologi Mara</t>
  </si>
  <si>
    <t>M5527</t>
  </si>
  <si>
    <t>Adlee Razeem Bin Jaafar, MRISM</t>
  </si>
  <si>
    <t>02/02/1973</t>
  </si>
  <si>
    <t>adlee@jlj.com.my</t>
  </si>
  <si>
    <t>0193557321</t>
  </si>
  <si>
    <t>Suite 1.1, Level, Block C</t>
  </si>
  <si>
    <t>Plaza Damansara, Jalan Medan Setia 1,Bukit Damansara</t>
  </si>
  <si>
    <t>M5766</t>
  </si>
  <si>
    <t>Adli b. Sukor, MRISM</t>
  </si>
  <si>
    <t>22/03/1987</t>
  </si>
  <si>
    <t>adli501@yahoo.com</t>
  </si>
  <si>
    <t>0136665960</t>
  </si>
  <si>
    <t>Jabatan Penilaian dan Perkhidmatan Harta Kuching, Kementerian Kewangan Malaysia,</t>
  </si>
  <si>
    <t>Tingkat 2, Wisma Hong,</t>
  </si>
  <si>
    <t>No.202, Batu 2 3/4, Jalan Rock,</t>
  </si>
  <si>
    <t>M6357</t>
  </si>
  <si>
    <t>Adlina bt Haji Mohamad Ishak, MRISM</t>
  </si>
  <si>
    <t>12/04/1973</t>
  </si>
  <si>
    <t>adlina_mi@yahoo.com</t>
  </si>
  <si>
    <t>0196222677</t>
  </si>
  <si>
    <t>No 29 Jalan Sepah Puteri 5/23</t>
  </si>
  <si>
    <t>Syeksen 5</t>
  </si>
  <si>
    <t>Kota Damansara</t>
  </si>
  <si>
    <t>M6168</t>
  </si>
  <si>
    <t>Adnan b. Mohd Haron, MRISM</t>
  </si>
  <si>
    <t>05/09/1968</t>
  </si>
  <si>
    <t>M6337</t>
  </si>
  <si>
    <t>Adriana Ling Sing, MRISM</t>
  </si>
  <si>
    <t>20/07/1988</t>
  </si>
  <si>
    <t>adrianalingsing@gmail.com</t>
  </si>
  <si>
    <t>0168924938</t>
  </si>
  <si>
    <t>M7195</t>
  </si>
  <si>
    <t>Adzlan Bin Ainee, MRISM</t>
  </si>
  <si>
    <t>01/11/1989</t>
  </si>
  <si>
    <t>adzlanainee@gmail.com</t>
  </si>
  <si>
    <t>0178320207</t>
  </si>
  <si>
    <t>No. 493, Samariang Aman</t>
  </si>
  <si>
    <t>Jalan Cahya Permai</t>
  </si>
  <si>
    <t>M5327</t>
  </si>
  <si>
    <t>Adzlanezam b. Harun, MRISM</t>
  </si>
  <si>
    <t>adzlan.mfasb@gmail.com</t>
  </si>
  <si>
    <t>0123450210</t>
  </si>
  <si>
    <t>MF ASSOCIATES SDN. BHD.</t>
  </si>
  <si>
    <t>No. 23, Jalan Sepah Puteri 5/17,</t>
  </si>
  <si>
    <t>Seri Utama, Kota Damansara</t>
  </si>
  <si>
    <t>M7661</t>
  </si>
  <si>
    <t>Aemrierabbi Bin Shafie, MRISM</t>
  </si>
  <si>
    <t>09/11/1987</t>
  </si>
  <si>
    <t>aemrie2006@yahoo.com</t>
  </si>
  <si>
    <t>0183664687</t>
  </si>
  <si>
    <t>NO.23 JALAN 1/8 FAIRFIELD RESIDENCES</t>
  </si>
  <si>
    <t>TROPICANA HEIGHTS</t>
  </si>
  <si>
    <t>KAJANG</t>
  </si>
  <si>
    <t>M7009</t>
  </si>
  <si>
    <t>Afeezah Nor bt Othman, MRISM</t>
  </si>
  <si>
    <t>09/09/1981</t>
  </si>
  <si>
    <t>M2743</t>
  </si>
  <si>
    <t>Affandi b. Kastor, MRISM</t>
  </si>
  <si>
    <t>11/08/1974</t>
  </si>
  <si>
    <t>affandi@instun.gov.my</t>
  </si>
  <si>
    <t>0192674479</t>
  </si>
  <si>
    <t>Institut Tanah &amp; Ukur Negara</t>
  </si>
  <si>
    <t>Kementerian Sumber Asli Dan Alam Sekitar</t>
  </si>
  <si>
    <t>Behrang</t>
  </si>
  <si>
    <t>35900 Tanjung Malim</t>
  </si>
  <si>
    <t>22/07/2004</t>
  </si>
  <si>
    <t>M7573</t>
  </si>
  <si>
    <t>Affandi Bin Bahador, MRISM</t>
  </si>
  <si>
    <t>29/06/1966</t>
  </si>
  <si>
    <t>affandi@geomatic.com.my</t>
  </si>
  <si>
    <t>0192221937</t>
  </si>
  <si>
    <t>Geomatic Solutions Sdn Bhd</t>
  </si>
  <si>
    <t>Geomatic Solutions Sdn Bhd, 162, Jalan USJ 9/5T</t>
  </si>
  <si>
    <t>Subang Business Centre</t>
  </si>
  <si>
    <t>UEP Subang Jaya</t>
  </si>
  <si>
    <t>162, Jalan USJ 9/5T</t>
  </si>
  <si>
    <t>M5767</t>
  </si>
  <si>
    <t>Affiq Hakim b. Kamisan, MRISM</t>
  </si>
  <si>
    <t>09/06/1990</t>
  </si>
  <si>
    <t>affiq.hakim@outlook.com</t>
  </si>
  <si>
    <t>0137179609</t>
  </si>
  <si>
    <t>IM Global Property Consultants Sdn Bhd</t>
  </si>
  <si>
    <t>32-BC-06, Level 32</t>
  </si>
  <si>
    <t>Menara Q-Sentral, Jalan Stesen Sentral 2</t>
  </si>
  <si>
    <t>50470 Kuala Lumpur</t>
  </si>
  <si>
    <t>M1284</t>
  </si>
  <si>
    <t>Afidzah Ahmad, MRISM</t>
  </si>
  <si>
    <t>000004896245</t>
  </si>
  <si>
    <t>18/12/1955</t>
  </si>
  <si>
    <t>M7145</t>
  </si>
  <si>
    <t>Afif Bin Shapiai, MRISM</t>
  </si>
  <si>
    <t>30/12/1986</t>
  </si>
  <si>
    <t>afif002002@yahoo.com</t>
  </si>
  <si>
    <t>0127191579</t>
  </si>
  <si>
    <t>M7574</t>
  </si>
  <si>
    <t>Afifah Sofiyyah bt Karim, MRISM</t>
  </si>
  <si>
    <t>22/01/1987</t>
  </si>
  <si>
    <t>afifah.karim@gmail.com</t>
  </si>
  <si>
    <t>No 58, Jalan Pakis 2</t>
  </si>
  <si>
    <t>Taman Sri Pulai</t>
  </si>
  <si>
    <t>M5129</t>
  </si>
  <si>
    <t>Afiq Bin Juazer Rizal, Mrism</t>
  </si>
  <si>
    <t>16/06/1988</t>
  </si>
  <si>
    <t>afiq.juazer@gmail.com</t>
  </si>
  <si>
    <t>0162197016</t>
  </si>
  <si>
    <t>Petronas Carigali Sdn Bhd</t>
  </si>
  <si>
    <t>Level 15, Tower 2, Petronas Twin Tower,</t>
  </si>
  <si>
    <t>Kuala Lumpur City Centre</t>
  </si>
  <si>
    <t>50088 Kuala Lumpur</t>
  </si>
  <si>
    <t>M6173</t>
  </si>
  <si>
    <t>Afizah bt Ahmad, MRISM</t>
  </si>
  <si>
    <t>27/05/1975</t>
  </si>
  <si>
    <t>putri_icha75@yahoo.com</t>
  </si>
  <si>
    <t>0123878336</t>
  </si>
  <si>
    <t>Majlis Perbandaran Klang</t>
  </si>
  <si>
    <t>Bangunan Sultan Alam Shah</t>
  </si>
  <si>
    <t>Jalan Perbandaran</t>
  </si>
  <si>
    <t>41675 Klang</t>
  </si>
  <si>
    <t>M5288</t>
  </si>
  <si>
    <t>Afizan Bin  Mokhtar, MRISM</t>
  </si>
  <si>
    <t>08/12/1981</t>
  </si>
  <si>
    <t>afizanmohktar@gmail.com</t>
  </si>
  <si>
    <t>01123310188</t>
  </si>
  <si>
    <t>AFZ REALTY SDN BHD</t>
  </si>
  <si>
    <t>23-1 JALAN EQUINE 1E</t>
  </si>
  <si>
    <t>TAMAN EQUINE</t>
  </si>
  <si>
    <t>SERI KEMBANGAN</t>
  </si>
  <si>
    <t>M5753</t>
  </si>
  <si>
    <t>Prof Madya Sr Dr</t>
  </si>
  <si>
    <t>Afzan bt Ahmad Zaini, MRISM</t>
  </si>
  <si>
    <t>05/07/1983</t>
  </si>
  <si>
    <t>afzanahmadzaini@gmail.com</t>
  </si>
  <si>
    <t>0122240313</t>
  </si>
  <si>
    <t>M1346</t>
  </si>
  <si>
    <t>Ahamad b. Abdullah, MRISM</t>
  </si>
  <si>
    <t>000005082283</t>
  </si>
  <si>
    <t>11/04/1956</t>
  </si>
  <si>
    <t>27/11/1989</t>
  </si>
  <si>
    <t>M1546</t>
  </si>
  <si>
    <t>Ahamad Kamil Saaud, MRISM</t>
  </si>
  <si>
    <t>000005074441</t>
  </si>
  <si>
    <t>15/09/1956</t>
  </si>
  <si>
    <t>riaukur@yahoo.com</t>
  </si>
  <si>
    <t>0199587320</t>
  </si>
  <si>
    <t>Ria Ukur Consultant,</t>
  </si>
  <si>
    <t>2527A, Tingkat 1, Jalan Kebun Sultan,</t>
  </si>
  <si>
    <t>15350 Kota Bharu</t>
  </si>
  <si>
    <t>26/02/1992</t>
  </si>
  <si>
    <t>M5086</t>
  </si>
  <si>
    <t>Ahmad @ Ishak b. Ibrahim, MRISM</t>
  </si>
  <si>
    <t>16/03/1952</t>
  </si>
  <si>
    <t>juruukurai@gmail.com</t>
  </si>
  <si>
    <t>0198630141</t>
  </si>
  <si>
    <t>No. 43, Jalan Pjs 10/5,</t>
  </si>
  <si>
    <t>Subang Indah,</t>
  </si>
  <si>
    <t>M5275</t>
  </si>
  <si>
    <t>Ahmad Abdullah b. Ahmad Tajuddin, MRISM</t>
  </si>
  <si>
    <t>30/12/1984</t>
  </si>
  <si>
    <t>cleapo84@yahoo.com</t>
  </si>
  <si>
    <t>0199189849</t>
  </si>
  <si>
    <t>ESTY LAND SDN BHD</t>
  </si>
  <si>
    <t>ESTY LAND SDN BHD, A11</t>
  </si>
  <si>
    <t>LORONG 11</t>
  </si>
  <si>
    <t>BANDAR BARU JAYA GADING</t>
  </si>
  <si>
    <t>KUANTAN</t>
  </si>
  <si>
    <t>H105, Jalan Karyawan 2,</t>
  </si>
  <si>
    <t>Taman Guru,</t>
  </si>
  <si>
    <t>25150 Kuantan</t>
  </si>
  <si>
    <t>M6719</t>
  </si>
  <si>
    <t>Ahmad Afeeq Asyraf Bin Azhar, MRISM</t>
  </si>
  <si>
    <t>27/08/1989</t>
  </si>
  <si>
    <t>afeeqasyraf@hotmail.com</t>
  </si>
  <si>
    <t>0189437902</t>
  </si>
  <si>
    <t>299, Indah Alam Condominium</t>
  </si>
  <si>
    <t>Jalan Jubli Perak 22/1</t>
  </si>
  <si>
    <t>M2614</t>
  </si>
  <si>
    <t>Ahmad Akhir b. Tompang, MRISM</t>
  </si>
  <si>
    <t>30/07/1961</t>
  </si>
  <si>
    <t>ahmadkhir3642@yahoo.com</t>
  </si>
  <si>
    <t>0162735157</t>
  </si>
  <si>
    <t>M10103, Persiaran Pandan 7,</t>
  </si>
  <si>
    <t>Pandan Jaya,</t>
  </si>
  <si>
    <t>28/08/2003</t>
  </si>
  <si>
    <t>M6358</t>
  </si>
  <si>
    <t>Ahmad Aminuddin b. Che Ab. Rahim, MRISM</t>
  </si>
  <si>
    <t>08/04/1984</t>
  </si>
  <si>
    <t>M6820</t>
  </si>
  <si>
    <t>Ahmad Ashraf Bin Yusof, MRISM</t>
  </si>
  <si>
    <t>22/01/1985</t>
  </si>
  <si>
    <t>ashraf5587@gmail.com</t>
  </si>
  <si>
    <t>0127939077</t>
  </si>
  <si>
    <t>M5130</t>
  </si>
  <si>
    <t>Ahmad Azan Abdul Rashid, MRISM</t>
  </si>
  <si>
    <t>28/05/1974</t>
  </si>
  <si>
    <t>azan.abdulrashid@petronas.com</t>
  </si>
  <si>
    <t>0133501408</t>
  </si>
  <si>
    <t>21, Jalan Ramal Suria 2,</t>
  </si>
  <si>
    <t>Taman Ramal Suria, Sg. Ramal Dalam,</t>
  </si>
  <si>
    <t>M676</t>
  </si>
  <si>
    <t>Ahmad Azhar Merican Md Rouse, MRISM</t>
  </si>
  <si>
    <t>000003895965</t>
  </si>
  <si>
    <t>04/05/1950</t>
  </si>
  <si>
    <t>18/11/1981</t>
  </si>
  <si>
    <t>M1285</t>
  </si>
  <si>
    <t>Ahmad Azizi b. Abdul Malek, MRISM</t>
  </si>
  <si>
    <t>000004825384</t>
  </si>
  <si>
    <t>13/06/1955</t>
  </si>
  <si>
    <t>M1143</t>
  </si>
  <si>
    <t>Ahmad Azman Azizul Rahman, MRISM</t>
  </si>
  <si>
    <t>000005894237</t>
  </si>
  <si>
    <t>M1446</t>
  </si>
  <si>
    <t>Ahmad Azman Ghazali, MRISM</t>
  </si>
  <si>
    <t>610214085213 / 6101802</t>
  </si>
  <si>
    <t>14/02/1961</t>
  </si>
  <si>
    <t>ahmad.azman@jupem.gov.my</t>
  </si>
  <si>
    <t>0195793499</t>
  </si>
  <si>
    <t>Pengarah Ukur Bahagian</t>
  </si>
  <si>
    <t>(Dasar dan Penyelarasan Pemetaan), Jabatan Ukur dan Pemetaan Malaysia</t>
  </si>
  <si>
    <t>Tingkat 8, Wisma JUPEM, Jalan Sultan Yahya Petra</t>
  </si>
  <si>
    <t>M6139</t>
  </si>
  <si>
    <t>Ahmad Azmi b. Hashim, MRISM</t>
  </si>
  <si>
    <t>10/07/1962</t>
  </si>
  <si>
    <t>ahmad.azmi@instun.gov.my</t>
  </si>
  <si>
    <t>0124519871</t>
  </si>
  <si>
    <t>Jabatan Ukut &amp; Pemetaan Perlis</t>
  </si>
  <si>
    <t>Tingkat 6, Bangunan Persekutuan,</t>
  </si>
  <si>
    <t>Jalan Jubli Mas</t>
  </si>
  <si>
    <t>M1875</t>
  </si>
  <si>
    <t>Ahmad Azmi Said, MRISM</t>
  </si>
  <si>
    <t>000005982575</t>
  </si>
  <si>
    <t>17/10/1960</t>
  </si>
  <si>
    <t>cmc.ktrg@gmail.com</t>
  </si>
  <si>
    <t>0199570909</t>
  </si>
  <si>
    <t>NO 4104 LORONG SENANGIN</t>
  </si>
  <si>
    <t>KG TOK MOLOR</t>
  </si>
  <si>
    <t>M1904</t>
  </si>
  <si>
    <t>Ahmad Aznan b. Zakaria, MRISM</t>
  </si>
  <si>
    <t>19/06/1956</t>
  </si>
  <si>
    <t>juazsel@gmail.com</t>
  </si>
  <si>
    <t>0129557428</t>
  </si>
  <si>
    <t>No. 46, Jalan Kosas 1/7,</t>
  </si>
  <si>
    <t>Taman Kosas</t>
  </si>
  <si>
    <t>25/04/1996</t>
  </si>
  <si>
    <t>M5354</t>
  </si>
  <si>
    <t>Ahmad Azuran b. Ramlee @ Mustafa, MRISM</t>
  </si>
  <si>
    <t>02/07/1968</t>
  </si>
  <si>
    <t>ahmadazuran@gmail.com</t>
  </si>
  <si>
    <t>No. 95, Jalan Sawi 24/18</t>
  </si>
  <si>
    <t>Seksyen 24,</t>
  </si>
  <si>
    <t>24/04/2014</t>
  </si>
  <si>
    <t>M2843</t>
  </si>
  <si>
    <t>Ahmad b. Sairi, MRISM</t>
  </si>
  <si>
    <t>17/05/1962</t>
  </si>
  <si>
    <t>asairi@mpkj.gov.my</t>
  </si>
  <si>
    <t>0139279295</t>
  </si>
  <si>
    <t>Majlis Perbandaran Kajang, Jalan Semenyih,</t>
  </si>
  <si>
    <t>M1144</t>
  </si>
  <si>
    <t>Ahmad Basri Ab Rashid, MRISM</t>
  </si>
  <si>
    <t>000004548397</t>
  </si>
  <si>
    <t>21/12/1953</t>
  </si>
  <si>
    <t>M4347</t>
  </si>
  <si>
    <t>Ahmad bin Omar, MRISM</t>
  </si>
  <si>
    <t>13/06/1975</t>
  </si>
  <si>
    <t>ahmad@instun.gov.my</t>
  </si>
  <si>
    <t>0139163218</t>
  </si>
  <si>
    <t>PT 835, Kampung Paloh</t>
  </si>
  <si>
    <t>16040 Palekbang</t>
  </si>
  <si>
    <t>25/03/2009</t>
  </si>
  <si>
    <t>M5626</t>
  </si>
  <si>
    <t>Ahmad Boestaman b. Majid, MRISM</t>
  </si>
  <si>
    <t>26/12/1987</t>
  </si>
  <si>
    <t>boestaman.majid@sapurakencana.com</t>
  </si>
  <si>
    <t>0139659151</t>
  </si>
  <si>
    <t>3041B, Kampung Rhu Muda,</t>
  </si>
  <si>
    <t>Marang</t>
  </si>
  <si>
    <t>M6609</t>
  </si>
  <si>
    <t>Ahmad Bukharie Omar, MRISM</t>
  </si>
  <si>
    <t>21/10/1976</t>
  </si>
  <si>
    <t>kcikabo@gmail.com</t>
  </si>
  <si>
    <t>0192339234</t>
  </si>
  <si>
    <t>M6496</t>
  </si>
  <si>
    <t>Ahmad Dzarfan b. Alias, MRISM</t>
  </si>
  <si>
    <t>16/10/1974</t>
  </si>
  <si>
    <t>M6828</t>
  </si>
  <si>
    <t>Ahmad Fadzlee Bin H A Rashid, MRISM</t>
  </si>
  <si>
    <t>02/07/1980</t>
  </si>
  <si>
    <t>fadzlee@ipvolusi.com</t>
  </si>
  <si>
    <t>0126640730</t>
  </si>
  <si>
    <t>IPVOLUSI Sdn Bhd (913217W)</t>
  </si>
  <si>
    <t>IPVOLUSI Sdn Bhd (913217W), A-12-13A, Pinnacle Petaling Jaya,</t>
  </si>
  <si>
    <t>Jalan Utara C,</t>
  </si>
  <si>
    <t>104, Lorong Burhanuddin Helmi 7</t>
  </si>
  <si>
    <t>M5581</t>
  </si>
  <si>
    <t>Ahmad Fairos Mohamad Zamani, MRISM</t>
  </si>
  <si>
    <t>23/07/1972</t>
  </si>
  <si>
    <t>fairos23071972@yahoo.com</t>
  </si>
  <si>
    <t>0137695883</t>
  </si>
  <si>
    <t>No.35, Jalan Hijau 1/5,</t>
  </si>
  <si>
    <t>Bandar Tasik Puteri,</t>
  </si>
  <si>
    <t>48000 Rawang</t>
  </si>
  <si>
    <t>M2325</t>
  </si>
  <si>
    <t>Ahmad Fairuz Mohd Yunus, MRISM</t>
  </si>
  <si>
    <t>19/05/1973</t>
  </si>
  <si>
    <t>hars_ent@yahoo.com.my</t>
  </si>
  <si>
    <t>0129010955</t>
  </si>
  <si>
    <t>No.15, Lorong Chengal Lempong Baru 3,</t>
  </si>
  <si>
    <t>Taman Balok Jaya 2,</t>
  </si>
  <si>
    <t>26100 Kuantan</t>
  </si>
  <si>
    <t>M4412</t>
  </si>
  <si>
    <t>Ahmad Faisal Bin  Ahmad Shayuti, MRISM</t>
  </si>
  <si>
    <t>26/06/1975</t>
  </si>
  <si>
    <t>afas_260675@yahoo.com</t>
  </si>
  <si>
    <t>0125231907</t>
  </si>
  <si>
    <t>Idaman Hill</t>
  </si>
  <si>
    <t>No 40, Jalan Idaman 5,</t>
  </si>
  <si>
    <t>Taman Idaman Selayang</t>
  </si>
  <si>
    <t>M6976</t>
  </si>
  <si>
    <t>Ahmad Faiz b. Abd Rashid, MRISM</t>
  </si>
  <si>
    <t>24/05/1989</t>
  </si>
  <si>
    <t>ahmadfaiz.rashid@gmail.com</t>
  </si>
  <si>
    <t>0169082471</t>
  </si>
  <si>
    <t>M7461</t>
  </si>
  <si>
    <t>Ahmad Faizal Bin Abd Majid, MRISM</t>
  </si>
  <si>
    <t>21/03/1990</t>
  </si>
  <si>
    <t>ahmadfaizalabdmajid@gmail.com</t>
  </si>
  <si>
    <t>0177034423</t>
  </si>
  <si>
    <t>Juruukur Tanahair</t>
  </si>
  <si>
    <t>No. 7202, Jalan Pendidikan 4</t>
  </si>
  <si>
    <t>M7356</t>
  </si>
  <si>
    <t>Ahmad Faizal Bin Che Mustapha, MRISM</t>
  </si>
  <si>
    <t>22/05/1983</t>
  </si>
  <si>
    <t>ahmadfaizalchemustapha@gmail.com</t>
  </si>
  <si>
    <t>0125855962</t>
  </si>
  <si>
    <t>Focus Ukur Consultants, No 117A</t>
  </si>
  <si>
    <t>Regat Sri Cempaka</t>
  </si>
  <si>
    <t>Taman Cempaka</t>
  </si>
  <si>
    <t>M7551</t>
  </si>
  <si>
    <t>Ahmad Farrin Bin Mokhtar, MRISM</t>
  </si>
  <si>
    <t>04/09/1986</t>
  </si>
  <si>
    <t>farrin@cidb.gov.my</t>
  </si>
  <si>
    <t>0192134968</t>
  </si>
  <si>
    <t>D-3-3 Desaku Condominium</t>
  </si>
  <si>
    <t>Jalan Melati Indah 2</t>
  </si>
  <si>
    <t>Ulu Kelang</t>
  </si>
  <si>
    <t>26/10/2021</t>
  </si>
  <si>
    <t>M7066</t>
  </si>
  <si>
    <t>Ahmad Fatin Bin Mahmood, MRISM</t>
  </si>
  <si>
    <t>26/06/1985</t>
  </si>
  <si>
    <t>afatinm@gmail.com</t>
  </si>
  <si>
    <t>0127539900</t>
  </si>
  <si>
    <t>C3001 Maxim Citylights</t>
  </si>
  <si>
    <t>Jalan Sentul Perdana</t>
  </si>
  <si>
    <t>51000 Kuala Lumpur</t>
  </si>
  <si>
    <t>M6085</t>
  </si>
  <si>
    <t>Ahmad Fauzi Bin Zulkifli, MRISM</t>
  </si>
  <si>
    <t>20/07/1970</t>
  </si>
  <si>
    <t>fauzi@prasarana.com.my</t>
  </si>
  <si>
    <t>0122671673</t>
  </si>
  <si>
    <t>M2891</t>
  </si>
  <si>
    <t>Ahmad Fauzi Md Sood, MRISM</t>
  </si>
  <si>
    <t>fourtze@yahoo.com</t>
  </si>
  <si>
    <t>0197083370</t>
  </si>
  <si>
    <t>126, Jalan Indah 23,</t>
  </si>
  <si>
    <t>Taman Desa Indah,</t>
  </si>
  <si>
    <t>71800 Nilai</t>
  </si>
  <si>
    <t>M6415</t>
  </si>
  <si>
    <t>Ahmad Firdaus Bin Hairy, MRISM</t>
  </si>
  <si>
    <t>20/11/1984</t>
  </si>
  <si>
    <t>ahmadfirdaushairy@gmail.com</t>
  </si>
  <si>
    <t>0193719873</t>
  </si>
  <si>
    <t>405, BLOK L5 PERSIARAN PANDAN 3</t>
  </si>
  <si>
    <t>PANDAN JAYA</t>
  </si>
  <si>
    <t>AMPANG</t>
  </si>
  <si>
    <t>17/07/2018</t>
  </si>
  <si>
    <t>M856</t>
  </si>
  <si>
    <t>Ahmad Ghazali Mohd Ayob, MRISM</t>
  </si>
  <si>
    <t>08/09/1943</t>
  </si>
  <si>
    <t>zaliayb@yahoo.com</t>
  </si>
  <si>
    <t>Lot 1364 Lorong Mengkuang 8,</t>
  </si>
  <si>
    <t>Belakang Taman Kalong 1,</t>
  </si>
  <si>
    <t>Bukit Kuang,</t>
  </si>
  <si>
    <t>24000 Cukai</t>
  </si>
  <si>
    <t>18/10/1984</t>
  </si>
  <si>
    <t>M7796</t>
  </si>
  <si>
    <t>Ahmad Hafizie Bin Ahmad Hayazim, MRISM</t>
  </si>
  <si>
    <t>11/03/1986</t>
  </si>
  <si>
    <t>ahmadhafizie@hasil.gov.my</t>
  </si>
  <si>
    <t>0183832201</t>
  </si>
  <si>
    <t>Lembaga Hasil Dalam Negeri Malaysia</t>
  </si>
  <si>
    <t>No 177, Jalan Melor 1/4 Sbcr</t>
  </si>
  <si>
    <t>Saujana Utama</t>
  </si>
  <si>
    <t>M5832</t>
  </si>
  <si>
    <t>AHMAD HAZWAN BIN ZULKARNAIN</t>
  </si>
  <si>
    <t>25/08/1988</t>
  </si>
  <si>
    <t>hazwan_zul@yahoo.com</t>
  </si>
  <si>
    <t>0127825884</t>
  </si>
  <si>
    <t>KAS JURUUKUR BAHAN SDN. BHD.</t>
  </si>
  <si>
    <t>64 JALAN GOH GUAN HO</t>
  </si>
  <si>
    <t>AYER ITAM</t>
  </si>
  <si>
    <t>M5202</t>
  </si>
  <si>
    <t>Ahmad Her b. Rahmad, MRISM</t>
  </si>
  <si>
    <t>08/01/1964</t>
  </si>
  <si>
    <t>arahmana2006@yahoo.com</t>
  </si>
  <si>
    <t>0137457007</t>
  </si>
  <si>
    <t>1764, Persiaran Sri Putri,</t>
  </si>
  <si>
    <t>Taman Putri, Kulaijaya,</t>
  </si>
  <si>
    <t>81000 Kulai</t>
  </si>
  <si>
    <t>M5087</t>
  </si>
  <si>
    <t>Ahmad Hilmi b. Mohamad Idris, MRISM</t>
  </si>
  <si>
    <t>30/05/1985</t>
  </si>
  <si>
    <t>ahmadhilmijp@gmail.com</t>
  </si>
  <si>
    <t>Ibu Pejabat Jabatan Ukur dan Pemetaan Malaysia,</t>
  </si>
  <si>
    <t>Bahagian Ukur Geodetik,</t>
  </si>
  <si>
    <t>Tingkat 7, Bangunan Ukur,Jalan Semarak</t>
  </si>
  <si>
    <t>03/07/2013</t>
  </si>
  <si>
    <t>M5966</t>
  </si>
  <si>
    <t>Ahmad Hisham b. Che Pa, MRISM</t>
  </si>
  <si>
    <t>17/03/1972</t>
  </si>
  <si>
    <t>ahmadhisham@dbkl.gov.my</t>
  </si>
  <si>
    <t>0132527279</t>
  </si>
  <si>
    <t>DEWAN BANDARAYA KUALA LUMPUR</t>
  </si>
  <si>
    <t>DEWAN BANDARAYA KUALA LUMPUR, TINGKAT 31 &amp; 33, JABATAN UKUR BAHAN, MENARA DBKL 3, JALAN RAJA ABDULLAH, KAMPUNG BARU, KUALA LUMPUR</t>
  </si>
  <si>
    <t>NO. 42, JALAN 15/5F, SEKSYEN 15 GARDEN HOMES,</t>
  </si>
  <si>
    <t>BANDAR BARU BANGI</t>
  </si>
  <si>
    <t>M7462</t>
  </si>
  <si>
    <t>Ahmad Ikram b Othman</t>
  </si>
  <si>
    <t>19/03/1990</t>
  </si>
  <si>
    <t>ikramothman@gmail.com</t>
  </si>
  <si>
    <t>0193708906</t>
  </si>
  <si>
    <t>No. 221B, Tingkat Mezzanine</t>
  </si>
  <si>
    <t>Wisma Abdidin</t>
  </si>
  <si>
    <t>Jalan Sultan Zainal Abidin</t>
  </si>
  <si>
    <t>M7019</t>
  </si>
  <si>
    <t>Ahmad Ishak b. Ahmad Tajul Ariffin, MRISM</t>
  </si>
  <si>
    <t>07/01/1986</t>
  </si>
  <si>
    <t>weiseint.ishak@gmail.com</t>
  </si>
  <si>
    <t>0176706134</t>
  </si>
  <si>
    <t>Weise International Property Consultants Sdn Bhd,</t>
  </si>
  <si>
    <t>Suite No. A38, Block A, Megan Avenue 1, No. 189</t>
  </si>
  <si>
    <t>Persiaran Hampshire, Off Jalan Tun Razak,</t>
  </si>
  <si>
    <t>M7067</t>
  </si>
  <si>
    <t>Ahmad Izzaz B Mohd Rozi, MRISM</t>
  </si>
  <si>
    <t>05/01/1990</t>
  </si>
  <si>
    <t>ahmadizzaz@gmail.com</t>
  </si>
  <si>
    <t>0192633392</t>
  </si>
  <si>
    <t>No. 17, Jalan Bukit Indah 1/14</t>
  </si>
  <si>
    <t>Taman Bukit Indah</t>
  </si>
  <si>
    <t>M6497</t>
  </si>
  <si>
    <t>Ahmad Jamili Bin Mustapa, MRISM</t>
  </si>
  <si>
    <t>20/02/1976</t>
  </si>
  <si>
    <t>M1333</t>
  </si>
  <si>
    <t>Ahmad Jefril Mohamed, MRISM</t>
  </si>
  <si>
    <t>000006751058</t>
  </si>
  <si>
    <t>11/03/1962</t>
  </si>
  <si>
    <t>ajm_ukurunding@yahoo.com</t>
  </si>
  <si>
    <t>0193313235</t>
  </si>
  <si>
    <t>AJM Ukur Runding,</t>
  </si>
  <si>
    <t>212, Jalan Opera D, U2/D, Taman TTDI Jaya,</t>
  </si>
  <si>
    <t>M4323</t>
  </si>
  <si>
    <t>Ahmad Kamal Arifin b. Jaafar, MRISM</t>
  </si>
  <si>
    <t>17/10/1977</t>
  </si>
  <si>
    <t>kamal@jupem.gov.my</t>
  </si>
  <si>
    <t>0133334183</t>
  </si>
  <si>
    <t>654, Kg. Losong Hj Mat Shafie,</t>
  </si>
  <si>
    <t>15/01/2009</t>
  </si>
  <si>
    <t>M5906</t>
  </si>
  <si>
    <t>Ahmad Kamal b. Zainal Abidin, MRISM</t>
  </si>
  <si>
    <t>18/03/1972</t>
  </si>
  <si>
    <t>akzambi@gmail.com</t>
  </si>
  <si>
    <t>0195118156</t>
  </si>
  <si>
    <t>Jabatan Penilaian Dan Pengurusan Harta Majlis Bandaraya Ipoh</t>
  </si>
  <si>
    <t>Jabatan Penilaian Dan Pengurusan Harta Majlis Bandaraya Ipoh, Jalan Sultan Abdul Jalil</t>
  </si>
  <si>
    <t>Greentown Ipoh</t>
  </si>
  <si>
    <t>8, Laluan Chepor Damai 3,</t>
  </si>
  <si>
    <t>Taman Chepor Damai,</t>
  </si>
  <si>
    <t>Chemor</t>
  </si>
  <si>
    <t>M4432</t>
  </si>
  <si>
    <t>Ahmad Kassim Bin Daud, MRISM</t>
  </si>
  <si>
    <t>12/02/1962</t>
  </si>
  <si>
    <t>gps4ahmadkassim@gmail.com</t>
  </si>
  <si>
    <t>0162085962</t>
  </si>
  <si>
    <t>8, Jalan Selasih 7,</t>
  </si>
  <si>
    <t>Taman Selasih, Fasa 1,</t>
  </si>
  <si>
    <t>19/11/2009</t>
  </si>
  <si>
    <t>M4259</t>
  </si>
  <si>
    <t>Ahmad Khairi b. Abdul Hamid, MRISM</t>
  </si>
  <si>
    <t>05/02/1981</t>
  </si>
  <si>
    <t>0125509461</t>
  </si>
  <si>
    <t>M5907</t>
  </si>
  <si>
    <t>Ahmad Khairuddin b. Abdul Hamid, MRISM</t>
  </si>
  <si>
    <t>07/10/1981</t>
  </si>
  <si>
    <t>x_lawat@yahoo.com</t>
  </si>
  <si>
    <t>0192029807</t>
  </si>
  <si>
    <t>Jabatan Penilaian dan Pengurusan Harta</t>
  </si>
  <si>
    <t>Majlis Perbandaran Selayang Persiaran 3</t>
  </si>
  <si>
    <t>Bandar Baru Selayang</t>
  </si>
  <si>
    <t>M5038</t>
  </si>
  <si>
    <t>Ahmad Khalil Bin  Mohd Salleh, MRISM</t>
  </si>
  <si>
    <t>19/10/1979</t>
  </si>
  <si>
    <t>khalil.akram@gmail.com</t>
  </si>
  <si>
    <t>0192729544</t>
  </si>
  <si>
    <t>Akram &amp; Co Sdn. Bhd.</t>
  </si>
  <si>
    <t>Tingkat 2A2, No. 2, Jalan Semenyih</t>
  </si>
  <si>
    <t>Bandar Kajang</t>
  </si>
  <si>
    <t>M6700</t>
  </si>
  <si>
    <t>Ahmad Khalil Bin Ruslan, MRISM</t>
  </si>
  <si>
    <t>01/09/1983</t>
  </si>
  <si>
    <t>khalil@jupem.gov.my</t>
  </si>
  <si>
    <t>0193789484</t>
  </si>
  <si>
    <t>BAHAGIAN PERANCANGAN DAN KORPORAT</t>
  </si>
  <si>
    <t>JABATAN UKUR DAN PEMETAAN MALAYSIA</t>
  </si>
  <si>
    <t>WISMA JUPEM, JALAN SULTAN YAHYA PETRA</t>
  </si>
  <si>
    <t>M6991</t>
  </si>
  <si>
    <t>Ahmad Lukman Bin Muji, MRISM</t>
  </si>
  <si>
    <t>18/08/1992</t>
  </si>
  <si>
    <t>lukman.easb@gmail.com</t>
  </si>
  <si>
    <t>0164431455</t>
  </si>
  <si>
    <t>Ezam &amp; Associates</t>
  </si>
  <si>
    <t>M6751</t>
  </si>
  <si>
    <t>Ahmad Marwan Bin Zainal Abidin</t>
  </si>
  <si>
    <t>13/10/1989</t>
  </si>
  <si>
    <t>marwan1310@gmail.com</t>
  </si>
  <si>
    <t>0195444847</t>
  </si>
  <si>
    <t>Lot 5415, Kampung Jalan Badak</t>
  </si>
  <si>
    <t>Jeliang</t>
  </si>
  <si>
    <t>33800 Manong</t>
  </si>
  <si>
    <t>M4146</t>
  </si>
  <si>
    <t>Ahmad Nadzari b. Yahaya, MRISM</t>
  </si>
  <si>
    <t>20/06/1963</t>
  </si>
  <si>
    <t>nadzari@perlis.uitm.edu.my</t>
  </si>
  <si>
    <t>No. 199, Taman Anggerik 2,</t>
  </si>
  <si>
    <t>Lorong Anggerik 7/1,</t>
  </si>
  <si>
    <t>05050 Alor Setar</t>
  </si>
  <si>
    <t>M7196</t>
  </si>
  <si>
    <t>Ahmad Naqiuddin Bin Razak, MRISM</t>
  </si>
  <si>
    <t>28/09/1987</t>
  </si>
  <si>
    <t>d3an28@gmail.com</t>
  </si>
  <si>
    <t>0132809528</t>
  </si>
  <si>
    <t>98, Jalan Impian Murni</t>
  </si>
  <si>
    <t>Taman Impian Murni</t>
  </si>
  <si>
    <t>Saujana Impian</t>
  </si>
  <si>
    <t>M2422</t>
  </si>
  <si>
    <t>Ahmad Nasruddin Bin  Md Yusuf, MRISM</t>
  </si>
  <si>
    <t>13/01/1960</t>
  </si>
  <si>
    <t>a.nasruddin@gmail.com</t>
  </si>
  <si>
    <t>0123938077</t>
  </si>
  <si>
    <t>Unity Street Development Sdn Bhd,</t>
  </si>
  <si>
    <t>E66, Lanai Gurney Corporate Suites</t>
  </si>
  <si>
    <t>Jalan Bukit Keramat,</t>
  </si>
  <si>
    <t>M5320</t>
  </si>
  <si>
    <t>Ahmad Nazlie Muhamad @ Abdullah, MRISM</t>
  </si>
  <si>
    <t>15/01/1978</t>
  </si>
  <si>
    <t>ahmad.nazlie88@gmail.com</t>
  </si>
  <si>
    <t>0197551050</t>
  </si>
  <si>
    <t>Jabatan Ukur dan Pemetaan Terengganu</t>
  </si>
  <si>
    <t>Floor 7&amp;8, Wisma Persekutuan</t>
  </si>
  <si>
    <t>Jalan Sultan Ismail</t>
  </si>
  <si>
    <t>M5669</t>
  </si>
  <si>
    <t>Ahmad Nazri b. Muji, MRISM</t>
  </si>
  <si>
    <t>11/09/1990</t>
  </si>
  <si>
    <t>ahmadnazrimuji@gmail.com</t>
  </si>
  <si>
    <t>0139665518</t>
  </si>
  <si>
    <t>No.4, Jalan Uda Utama 2/5,</t>
  </si>
  <si>
    <t>Bandar Uda Utama,</t>
  </si>
  <si>
    <t>M1235</t>
  </si>
  <si>
    <t>Ahmad Nazri Hashim, MRISM</t>
  </si>
  <si>
    <t>000004508703</t>
  </si>
  <si>
    <t>27/09/1953</t>
  </si>
  <si>
    <t>571E/2, Taman Budaya,</t>
  </si>
  <si>
    <t>alan Pasir Panjang, Bukit Besar,</t>
  </si>
  <si>
    <t>21100 Kuala Terengganu</t>
  </si>
  <si>
    <t>28/09/1989</t>
  </si>
  <si>
    <t>M4750</t>
  </si>
  <si>
    <t>Ahmad Nazrin Aris Bin Anuar, MRISM</t>
  </si>
  <si>
    <t>10/08/1979</t>
  </si>
  <si>
    <t>aek_2751@yahoo.com</t>
  </si>
  <si>
    <t>0133646137</t>
  </si>
  <si>
    <t>No. 1, Jalan Saujana Suria 5,</t>
  </si>
  <si>
    <t>Taman Saujana Suria,</t>
  </si>
  <si>
    <t>43000 Kajang,</t>
  </si>
  <si>
    <t>M2990</t>
  </si>
  <si>
    <t>Ahmad Nizaruddin Mohd Hashim, MRISM</t>
  </si>
  <si>
    <t>08/03/1941</t>
  </si>
  <si>
    <t>ckp@tm.net.my</t>
  </si>
  <si>
    <t>M7355</t>
  </si>
  <si>
    <t>Ahmad Noorafzal Bin Ahmad Termeze, MRISM</t>
  </si>
  <si>
    <t>26/01/1989</t>
  </si>
  <si>
    <t>ahmadnoorafzal@gmail.com</t>
  </si>
  <si>
    <t>0129129209</t>
  </si>
  <si>
    <t>No. 37, Jalan 1/144A</t>
  </si>
  <si>
    <t>Taman Bukit Cheras</t>
  </si>
  <si>
    <t>M1347</t>
  </si>
  <si>
    <t>Ahmad Noorzali Ali Ahmad, MRISM</t>
  </si>
  <si>
    <t>25/11/1958</t>
  </si>
  <si>
    <t>syam_di@yahoo.co.uk</t>
  </si>
  <si>
    <t>019-6707508</t>
  </si>
  <si>
    <t>M4300</t>
  </si>
  <si>
    <t>Ahmad Nor Azlie Ramli, MRISM</t>
  </si>
  <si>
    <t>31/07/1980</t>
  </si>
  <si>
    <t>technomance_engineering@live.com.my</t>
  </si>
  <si>
    <t>0192708068</t>
  </si>
  <si>
    <t>No 53, Jalan SP7/3,</t>
  </si>
  <si>
    <t>Bandar Saujana Putra,</t>
  </si>
  <si>
    <t>42610 Jenjarom</t>
  </si>
  <si>
    <t>M6140</t>
  </si>
  <si>
    <t>Ahmad Norhisyam Bin Idris, MRISM</t>
  </si>
  <si>
    <t>12/02/1986</t>
  </si>
  <si>
    <t>ahmad_norhisyam@uitm.edu.my</t>
  </si>
  <si>
    <t>0164457166</t>
  </si>
  <si>
    <t>Pusat Pengajian Sains Ukur &amp; Geomatik,</t>
  </si>
  <si>
    <t>Fakulti Senibina, Perancangan Dan Ukur</t>
  </si>
  <si>
    <t>Universiti Teknologi Mara (UiTM)</t>
  </si>
  <si>
    <t>M1146</t>
  </si>
  <si>
    <t>Ahmad Norizan Mohd Jelan, MRISM</t>
  </si>
  <si>
    <t>000000356222</t>
  </si>
  <si>
    <t>19/12/1947</t>
  </si>
  <si>
    <t>M2991</t>
  </si>
  <si>
    <t>Sr Tn. Hj.</t>
  </si>
  <si>
    <t>Ahmad Pauzi B. Datuk Mhd. Noor, MRISM</t>
  </si>
  <si>
    <t>25/07/1959</t>
  </si>
  <si>
    <t>M6141</t>
  </si>
  <si>
    <t>Ahmad Ramzi b. Ahmad Mokhtar, MRISM</t>
  </si>
  <si>
    <t>armokhta@antaragrafik.com</t>
  </si>
  <si>
    <t>0192112642</t>
  </si>
  <si>
    <t>Antarabangsa System Sdn Bhd,</t>
  </si>
  <si>
    <t>1st Floor, North Wing Block,</t>
  </si>
  <si>
    <t>59100 Bangsar, Kuala Lumpur</t>
  </si>
  <si>
    <t>M4983</t>
  </si>
  <si>
    <t>Ahmad Raslan Bin  Mustafa, MRISM</t>
  </si>
  <si>
    <t>11/02/1981</t>
  </si>
  <si>
    <t>raslan.mustafa@yahoo.com</t>
  </si>
  <si>
    <t>0122961061</t>
  </si>
  <si>
    <t>B1101 Lakeville Residence,</t>
  </si>
  <si>
    <t>68, Jalan Sibu,</t>
  </si>
  <si>
    <t>Taman Wahyu,</t>
  </si>
  <si>
    <t>M4356</t>
  </si>
  <si>
    <t>Ahmad Ridhuan b. Mohd Nordin, MRISM</t>
  </si>
  <si>
    <t>07/07/1979</t>
  </si>
  <si>
    <t>M4692</t>
  </si>
  <si>
    <t>Ahmad Rizuan Bin Hamid, MRISM</t>
  </si>
  <si>
    <t>21/01/1983</t>
  </si>
  <si>
    <t>sr.ahmadrizuan@gmail.com</t>
  </si>
  <si>
    <t>No. 1, Jalan Wangsa Jaya 7</t>
  </si>
  <si>
    <t>Taman Wangsa Jaya</t>
  </si>
  <si>
    <t>M3091</t>
  </si>
  <si>
    <t>Ahmad Roshdi Bin Abdul Rahman, MRISM</t>
  </si>
  <si>
    <t>27/06/1963</t>
  </si>
  <si>
    <t>ju_roshdi@yahoo.com</t>
  </si>
  <si>
    <t>0129547064</t>
  </si>
  <si>
    <t>Jurukur Roshdi,</t>
  </si>
  <si>
    <t>PT 4717, Taman Kota Harmoni,</t>
  </si>
  <si>
    <t>Tepi Sungai</t>
  </si>
  <si>
    <t>17500 Tanah Merah</t>
  </si>
  <si>
    <t>19/12/2006</t>
  </si>
  <si>
    <t>M6655</t>
  </si>
  <si>
    <t>Ahmad Roslan Bin Mohd Bakri, MRISM</t>
  </si>
  <si>
    <t>20/01/1975</t>
  </si>
  <si>
    <t>roslanbakri75@gmail.com</t>
  </si>
  <si>
    <t>0183777893</t>
  </si>
  <si>
    <t>M2919</t>
  </si>
  <si>
    <t>Ahmad Roslan Mokhtar, MRISM</t>
  </si>
  <si>
    <t>10/08/1967</t>
  </si>
  <si>
    <t>roslanukur@gmail.com</t>
  </si>
  <si>
    <t>0125123786</t>
  </si>
  <si>
    <t>Roslan Ukur Sdn Bhd</t>
  </si>
  <si>
    <t>23, Blok A MP3,</t>
  </si>
  <si>
    <t>Persiaran Meru Point,</t>
  </si>
  <si>
    <t>30020 Ipoh</t>
  </si>
  <si>
    <t>M6064</t>
  </si>
  <si>
    <t>Ahmad Sanusi b. Che Cob, MRISM</t>
  </si>
  <si>
    <t>31/03/1968</t>
  </si>
  <si>
    <t>ichsan6871@gmail.com</t>
  </si>
  <si>
    <t>0199456306</t>
  </si>
  <si>
    <t>Unit 24, Blok Cempaka, Apartment Desa 288,</t>
  </si>
  <si>
    <t>Taman Dato' Ahmad Razali,</t>
  </si>
  <si>
    <t>Persiaran Mamanda 1,</t>
  </si>
  <si>
    <t>M5523</t>
  </si>
  <si>
    <t>Ahmad Sanusi b. Mustaffa, MRISM</t>
  </si>
  <si>
    <t>11/03/1979</t>
  </si>
  <si>
    <t>sanusi@chestorint.com</t>
  </si>
  <si>
    <t>0136046614</t>
  </si>
  <si>
    <t>No.31, Jlan SP 1/5,</t>
  </si>
  <si>
    <t>Taman Subang Perdana U3,</t>
  </si>
  <si>
    <t>M7337</t>
  </si>
  <si>
    <t>Ahmad Sawal Bin Ithnin, MRISM</t>
  </si>
  <si>
    <t>09/04/1992</t>
  </si>
  <si>
    <t>sawalithnin@yahoo.com</t>
  </si>
  <si>
    <t>No. 22, Jalan Bestari 29</t>
  </si>
  <si>
    <t>Taman Mutiara Rini</t>
  </si>
  <si>
    <t>skudai</t>
  </si>
  <si>
    <t>M6581</t>
  </si>
  <si>
    <t>Ahmad Shahir Salihin Bin Mohd Rasdi, MRISM</t>
  </si>
  <si>
    <t>16/11/1988</t>
  </si>
  <si>
    <t>shahirsalihin@gmail.com</t>
  </si>
  <si>
    <t>0175505948</t>
  </si>
  <si>
    <t>Arena Ukur</t>
  </si>
  <si>
    <t>No. 411, Jalan Matahari ZU5/Z</t>
  </si>
  <si>
    <t>Seksyen U5, Bandar Pinggiran Subang</t>
  </si>
  <si>
    <t>26/11/2017</t>
  </si>
  <si>
    <t>M4576</t>
  </si>
  <si>
    <t>Ahmad Shahlan b. Mardi, MRISM</t>
  </si>
  <si>
    <t>30/01/1961</t>
  </si>
  <si>
    <t>ahmadshahlan@utm.my</t>
  </si>
  <si>
    <t>0197172903</t>
  </si>
  <si>
    <t>Lot 4156, Jalan Syukur,</t>
  </si>
  <si>
    <t>Kg. Melayu, Kangkar Pulai,</t>
  </si>
  <si>
    <t>81110 Johor Bahru</t>
  </si>
  <si>
    <t>M2146</t>
  </si>
  <si>
    <t>Ahmad Shauqi Bin Nawawi, MRISM</t>
  </si>
  <si>
    <t>14/07/1963</t>
  </si>
  <si>
    <t>shauqi_mp8@ymail.com</t>
  </si>
  <si>
    <t>0179216188</t>
  </si>
  <si>
    <t>Jurukur Serasi,</t>
  </si>
  <si>
    <t>B10, Tingkat Satu, Jalan Bukit Sekilau,</t>
  </si>
  <si>
    <t>29/01/1999</t>
  </si>
  <si>
    <t>M4926</t>
  </si>
  <si>
    <t>Ahmad Shazrin Bin  Mohamed Azmi, MRISM</t>
  </si>
  <si>
    <t>11/09/1983</t>
  </si>
  <si>
    <t>ahmadshazrin@yahoo.com</t>
  </si>
  <si>
    <t>0192073579</t>
  </si>
  <si>
    <t>Centre of Studies for Estate Management</t>
  </si>
  <si>
    <t>Centre of Studies for Estate Management, Faculty of Architecture, Planning and Surveying</t>
  </si>
  <si>
    <t>No. 17, Jalan Alam Suria 16/13</t>
  </si>
  <si>
    <t>Taman Alam Suria</t>
  </si>
  <si>
    <t>M2131</t>
  </si>
  <si>
    <t>Ahmad Shukri Abd Ghani, MRISM</t>
  </si>
  <si>
    <t>ahmadshukri.abdghani@gmail.com</t>
  </si>
  <si>
    <t>0179779336</t>
  </si>
  <si>
    <t>M4025</t>
  </si>
  <si>
    <t>Ahmad Suhaifis Bin  Abdul Halim, MRISM</t>
  </si>
  <si>
    <t>09/09/1973</t>
  </si>
  <si>
    <t>suhaifis73@gmail.com</t>
  </si>
  <si>
    <t>0124702826</t>
  </si>
  <si>
    <t>Penilai Daerah</t>
  </si>
  <si>
    <t>No. 26, Jalan 4/9R</t>
  </si>
  <si>
    <t>Seksyen 4 (Tambahan)</t>
  </si>
  <si>
    <t>M5582</t>
  </si>
  <si>
    <t>Ahmad Suhaimi b. Embong, MRISM</t>
  </si>
  <si>
    <t>17/01/1977</t>
  </si>
  <si>
    <t>asuhaimi967@gmail.com</t>
  </si>
  <si>
    <t>0129282967</t>
  </si>
  <si>
    <t>967-A KAMPUNG KUALA IBAI,</t>
  </si>
  <si>
    <t>M7181</t>
  </si>
  <si>
    <t>Ahmad Taha Sabri Bin Mhd Tajuddin, MRISM</t>
  </si>
  <si>
    <t>17/02/1988</t>
  </si>
  <si>
    <t>tahatajuddin17@gmail.com</t>
  </si>
  <si>
    <t>0162218729</t>
  </si>
  <si>
    <t>20/02/2020</t>
  </si>
  <si>
    <t>M4309</t>
  </si>
  <si>
    <t>Ahmad Tajul Ariffin b. Mohamed Tajudin, MRISM</t>
  </si>
  <si>
    <t>01/05/1970</t>
  </si>
  <si>
    <t>atajul689@yahoo.com</t>
  </si>
  <si>
    <t>0195577337</t>
  </si>
  <si>
    <t>Lot 13905, RPT Desa Seri Bayu,</t>
  </si>
  <si>
    <t>Bota, Perak Kiri,</t>
  </si>
  <si>
    <t>32600 Bota</t>
  </si>
  <si>
    <t>29/09/2008</t>
  </si>
  <si>
    <t>M6887</t>
  </si>
  <si>
    <t>Ahmad Tarmizi b. Mohd Azmi, MRISM</t>
  </si>
  <si>
    <t>23/11/1991</t>
  </si>
  <si>
    <t>ahmadtarmizi@ukm.edu.my</t>
  </si>
  <si>
    <t>0134214394</t>
  </si>
  <si>
    <t>Earth Observation Centre</t>
  </si>
  <si>
    <t>Institute of Climate Change</t>
  </si>
  <si>
    <t>Universiti Kebangsaan Malaysia (UKM)</t>
  </si>
  <si>
    <t>43600 Bangi</t>
  </si>
  <si>
    <t>M5047</t>
  </si>
  <si>
    <t>Ahmad Yusof b. Sahdan, MRISM</t>
  </si>
  <si>
    <t>18/10/1979</t>
  </si>
  <si>
    <t>ahmadyusof@polisas.edu.my</t>
  </si>
  <si>
    <t>0137275221</t>
  </si>
  <si>
    <t>5, Jalan Kg. Padang Jaya 8,</t>
  </si>
  <si>
    <t>Taman Kg. Padang Jaya, Jalan Sg. Lembing,</t>
  </si>
  <si>
    <t>M2106</t>
  </si>
  <si>
    <t>Ahmad Za'im Abd Aziz, MRISM</t>
  </si>
  <si>
    <t>01/07/1965</t>
  </si>
  <si>
    <t>narong2nd@yahoo.co.uk</t>
  </si>
  <si>
    <t>0106426888</t>
  </si>
  <si>
    <t>JURUKUR BAHAN Q&amp;C SDN. BHD</t>
  </si>
  <si>
    <t>No 9 Jalan Sentosa 1</t>
  </si>
  <si>
    <t>Taman Bukit Sentosa</t>
  </si>
  <si>
    <t>M7841</t>
  </si>
  <si>
    <t>Ahmad Zaifliqhar Hafiz Bin Ahmad Zaini, MRISM</t>
  </si>
  <si>
    <t>29/12/1972</t>
  </si>
  <si>
    <t>azhafiz@gmail.com</t>
  </si>
  <si>
    <t>+60193899879</t>
  </si>
  <si>
    <t>No.2 Jalan Nova U5/92c, Subang Bestari</t>
  </si>
  <si>
    <t>M5485</t>
  </si>
  <si>
    <t>Ahmad Zailan Azizuddin, MRISM</t>
  </si>
  <si>
    <t>05/10/1959</t>
  </si>
  <si>
    <t>aza.405@gmail.com</t>
  </si>
  <si>
    <t>0129082530</t>
  </si>
  <si>
    <t>No.12 Jalan Ixora Hillpark 1/24</t>
  </si>
  <si>
    <t>Taman Ixora</t>
  </si>
  <si>
    <t>Bandar Baru Salak Tinggi</t>
  </si>
  <si>
    <t>M852</t>
  </si>
  <si>
    <t>Ahmad Zainuddin Hj Jamaluddin, MRISM</t>
  </si>
  <si>
    <t>000004701404</t>
  </si>
  <si>
    <t>24/10/1954</t>
  </si>
  <si>
    <t>20/09/1984</t>
  </si>
  <si>
    <t>M2846</t>
  </si>
  <si>
    <t>Ahmad Zikrileh Ismail, MRISM</t>
  </si>
  <si>
    <t>24/11/1960</t>
  </si>
  <si>
    <t>azikril@yahoo.com</t>
  </si>
  <si>
    <t>0123566434</t>
  </si>
  <si>
    <t>IPC Island Property Consultants Sdn Bhd,</t>
  </si>
  <si>
    <t>Lot 8004, Tingkat 1 Bandar Satelit Pasir Tumboh,</t>
  </si>
  <si>
    <t>16150 Kota Bharu</t>
  </si>
  <si>
    <t>M7669</t>
  </si>
  <si>
    <t>Ahmad Zuhairi Bin Ismail, MRISM</t>
  </si>
  <si>
    <t>20/10/1967</t>
  </si>
  <si>
    <t>ahmadzuhairiismail@gmail.com</t>
  </si>
  <si>
    <t>01121876179</t>
  </si>
  <si>
    <t>478, Lorong Paduka</t>
  </si>
  <si>
    <t>Jalan Tunku Bendahara</t>
  </si>
  <si>
    <t>09000</t>
  </si>
  <si>
    <t>Kulim</t>
  </si>
  <si>
    <t>23/02/2022</t>
  </si>
  <si>
    <t>M2992</t>
  </si>
  <si>
    <t>Ahmad Zulkepli b. Md Tamami, MRISM</t>
  </si>
  <si>
    <t>12/07/1959</t>
  </si>
  <si>
    <t>M4386</t>
  </si>
  <si>
    <t>Aida Affina bt Abdul Ghani, MRISM</t>
  </si>
  <si>
    <t>05/02/1979</t>
  </si>
  <si>
    <t>aniffaadia@gmail.com</t>
  </si>
  <si>
    <t>0196525279</t>
  </si>
  <si>
    <t>54, Jalan AU 5C/1</t>
  </si>
  <si>
    <t>Lembah Keramat</t>
  </si>
  <si>
    <t>M6790</t>
  </si>
  <si>
    <t>Aida Binti Omar, MRISM</t>
  </si>
  <si>
    <t>aida@mbsj.gov.my</t>
  </si>
  <si>
    <t>0192368627</t>
  </si>
  <si>
    <t>Majlis Perbadaran Subang Jaya</t>
  </si>
  <si>
    <t>Persiaran Perpaduan USJ 5</t>
  </si>
  <si>
    <t>47610 Selangor</t>
  </si>
  <si>
    <t>29/08/2018</t>
  </si>
  <si>
    <t>M2427</t>
  </si>
  <si>
    <t>Aida Shamsuddin, MRISM</t>
  </si>
  <si>
    <t>11/08/1968</t>
  </si>
  <si>
    <t>aida_shamsudin@yahoo.com</t>
  </si>
  <si>
    <t>0133417267</t>
  </si>
  <si>
    <t>1, Jalan SS21/16,</t>
  </si>
  <si>
    <t>Damansara Utama,</t>
  </si>
  <si>
    <t>M4685</t>
  </si>
  <si>
    <t>Aidatul Izana bt Mohd Taha, MRISM</t>
  </si>
  <si>
    <t>15/01/1985</t>
  </si>
  <si>
    <t>zzana_idtl@yahoo.com</t>
  </si>
  <si>
    <t>0123936493</t>
  </si>
  <si>
    <t>Jabatan Kejuruteraan Awam,</t>
  </si>
  <si>
    <t>Politeknik Merlimau Melaka,</t>
  </si>
  <si>
    <t>Karung Berkunci 1031, Pejabat Pos Merlimau,</t>
  </si>
  <si>
    <t>77300 Merlimau</t>
  </si>
  <si>
    <t>M5565</t>
  </si>
  <si>
    <t>Ainon Nisa Binti Othman, MRISM</t>
  </si>
  <si>
    <t>04/02/1978</t>
  </si>
  <si>
    <t>ainisa78@gmail.com</t>
  </si>
  <si>
    <t>0132857046</t>
  </si>
  <si>
    <t>No.19, Jalan Guli 11/113,</t>
  </si>
  <si>
    <t>M5395</t>
  </si>
  <si>
    <t>Ainoriza Mohd Aini, MRISM</t>
  </si>
  <si>
    <t>29/12/1980</t>
  </si>
  <si>
    <t>ainoriza@um.edu.my</t>
  </si>
  <si>
    <t>0123996248</t>
  </si>
  <si>
    <t>No.28, Jalan Seri Putra 2/4D</t>
  </si>
  <si>
    <t>Bandar Seri Putra</t>
  </si>
  <si>
    <t>M7068</t>
  </si>
  <si>
    <t>Ainu Basirah Binti Mohd Asri, MRISM</t>
  </si>
  <si>
    <t>10/05/1991</t>
  </si>
  <si>
    <t>surveys@jpsurveys.com</t>
  </si>
  <si>
    <t>0199541187</t>
  </si>
  <si>
    <t>Jurukur Perunding Sdn Bhd</t>
  </si>
  <si>
    <t>Taman Industri Pusat Bandar Puchong</t>
  </si>
  <si>
    <t>M2487</t>
  </si>
  <si>
    <t>Ainuddin Bin Amerudin, MRISM</t>
  </si>
  <si>
    <t>11/08/1972</t>
  </si>
  <si>
    <t>aainudd@maxis.com.my</t>
  </si>
  <si>
    <t>0173000719</t>
  </si>
  <si>
    <t>No. 32, Jalan PUJ 2/19,</t>
  </si>
  <si>
    <t>Taman Puncak Jalil, Bandar Putra Permai,</t>
  </si>
  <si>
    <t>43300 Seri Kembangan</t>
  </si>
  <si>
    <t>M4038</t>
  </si>
  <si>
    <t>Ainuddin Jalaini Ismail, MRISM</t>
  </si>
  <si>
    <t>27/01/1973</t>
  </si>
  <si>
    <t>ainuddin.jalaini@gmail.com</t>
  </si>
  <si>
    <t>0122893886</t>
  </si>
  <si>
    <t>C H William Talhar &amp; Wong Sdn Bhd,</t>
  </si>
  <si>
    <t>Unit 18B, Level 18, Menara Ansa,</t>
  </si>
  <si>
    <t>65, Jalan Trus, P.O.Box 320,</t>
  </si>
  <si>
    <t>M2488</t>
  </si>
  <si>
    <t>Ainul Adnan b. Ibrahim, MRISM</t>
  </si>
  <si>
    <t>01/01/1961</t>
  </si>
  <si>
    <t>ikhwan1961@gmail.com</t>
  </si>
  <si>
    <t>0122105794</t>
  </si>
  <si>
    <t>No.14, Jalan Hijau,</t>
  </si>
  <si>
    <t>6/10 Blok 29,</t>
  </si>
  <si>
    <t>Rawang</t>
  </si>
  <si>
    <t>M6241</t>
  </si>
  <si>
    <t>Ainun Faziaatom bt Ibrahim, MRISM</t>
  </si>
  <si>
    <t>13/04/1981</t>
  </si>
  <si>
    <t>ainunfaziatom@gmail.com</t>
  </si>
  <si>
    <t>0139600257</t>
  </si>
  <si>
    <t>M6610</t>
  </si>
  <si>
    <t>Ainun Suraya bt Ab Aziz, MRISM</t>
  </si>
  <si>
    <t>ainun@pdma.com.my</t>
  </si>
  <si>
    <t>0193553744</t>
  </si>
  <si>
    <t>PERUNDING DMA SDN.BHD.</t>
  </si>
  <si>
    <t>PERUNDING DMA SDN.BHD., 109B, JALAN AMINUDDIN BAKI</t>
  </si>
  <si>
    <t>TAMAN TUN DR.ISMAIL</t>
  </si>
  <si>
    <t>9-3-8, GENTING COURT CONDOMINIUM</t>
  </si>
  <si>
    <t>TAMAN SETAPAK INDAH JAYA</t>
  </si>
  <si>
    <t>SETAPAK</t>
  </si>
  <si>
    <t>M7743</t>
  </si>
  <si>
    <t>Airennizah Binti Othman, MRISM</t>
  </si>
  <si>
    <t>07/10/1985</t>
  </si>
  <si>
    <t>airennizah@jkr.gov.my</t>
  </si>
  <si>
    <t>0129435659</t>
  </si>
  <si>
    <t>NO.18, JALAN P11 A 1/15, PRESINT 11,</t>
  </si>
  <si>
    <t>M6684</t>
  </si>
  <si>
    <t>Airul Faizal Bin Othman, MRISM</t>
  </si>
  <si>
    <t>28/12/1981</t>
  </si>
  <si>
    <t>skyline81@gmail.com</t>
  </si>
  <si>
    <t>0122668279</t>
  </si>
  <si>
    <t>M6498</t>
  </si>
  <si>
    <t>Aishah bt Ahmad Suhaili, MRISM</t>
  </si>
  <si>
    <t>15/09/1984</t>
  </si>
  <si>
    <t>aishah_asuhai@yahoo.com</t>
  </si>
  <si>
    <t>0125852344</t>
  </si>
  <si>
    <t>CKP Nizaruddin Jurukur Bahan Sdn.</t>
  </si>
  <si>
    <t>3A-23A-3A, Kaleidoscope @ Residensi Setiawangsa</t>
  </si>
  <si>
    <t>No. 20, Jalan 1/56,</t>
  </si>
  <si>
    <t>Taman Setiawangsa</t>
  </si>
  <si>
    <t>M5438</t>
  </si>
  <si>
    <t>Aishah bt Zakaria, MRISM</t>
  </si>
  <si>
    <t>aishahz@jpph.gov.my</t>
  </si>
  <si>
    <t>0175723616</t>
  </si>
  <si>
    <t>Jabatan Penilaian dan Perkhidmatan Harta</t>
  </si>
  <si>
    <t>Tingkat 6, Bangunan Seri Kinta</t>
  </si>
  <si>
    <t>Jalan Sultan Idris Shah,</t>
  </si>
  <si>
    <t>30593 Ipoh</t>
  </si>
  <si>
    <t>M7527</t>
  </si>
  <si>
    <t>AJ Ammanda Binti Azizul Johari, MRISM</t>
  </si>
  <si>
    <t>06/07/1992</t>
  </si>
  <si>
    <t>ammandajohari@gmail.com</t>
  </si>
  <si>
    <t>0172266567</t>
  </si>
  <si>
    <t>No. 2, Jalan SR 3/1C</t>
  </si>
  <si>
    <t>Saujana Rawang</t>
  </si>
  <si>
    <t>03/06/2021</t>
  </si>
  <si>
    <t>M2048</t>
  </si>
  <si>
    <t>Ajmaen Superi, MISM</t>
  </si>
  <si>
    <t>K0085485</t>
  </si>
  <si>
    <t>23/09/1965</t>
  </si>
  <si>
    <t>azamdinamiksurvey@gmail.com</t>
  </si>
  <si>
    <t>0138555584</t>
  </si>
  <si>
    <t>26, Hiitop Villa,</t>
  </si>
  <si>
    <t>Off Jalan Seaview,</t>
  </si>
  <si>
    <t>97000 Bintulu</t>
  </si>
  <si>
    <t>27/02/1998</t>
  </si>
  <si>
    <t>M2588</t>
  </si>
  <si>
    <t>Sr Ar.</t>
  </si>
  <si>
    <t>Akbal Singh Sandhu, MRISM</t>
  </si>
  <si>
    <t>10/01/1947</t>
  </si>
  <si>
    <t>akbalarc@gmail.com</t>
  </si>
  <si>
    <t>0123809615</t>
  </si>
  <si>
    <t>A-08-08 Fraser Tower West</t>
  </si>
  <si>
    <t>Jalan 5/60 Off Jalan Gasing</t>
  </si>
  <si>
    <t>M6582</t>
  </si>
  <si>
    <t>Akbar Rashidi Bin Amat, MRISM</t>
  </si>
  <si>
    <t>28/06/1974</t>
  </si>
  <si>
    <t>akbar7117@gmail.com</t>
  </si>
  <si>
    <t>No. 33, Jalan Inang 1</t>
  </si>
  <si>
    <t>Taman Skudai</t>
  </si>
  <si>
    <t>M5370</t>
  </si>
  <si>
    <t>Akhbaaruddin b. Abd. Hamid, MRISM</t>
  </si>
  <si>
    <t>16/01/1977</t>
  </si>
  <si>
    <t>akhbar77@gmail.com</t>
  </si>
  <si>
    <t>0132857030</t>
  </si>
  <si>
    <t>Jabatan Ukur dan Pemetaan Malaysia</t>
  </si>
  <si>
    <t>Bahagian Pemetaan Topografi Semenanjung, Tingkat 1, Bangunan CAMS</t>
  </si>
  <si>
    <t>M7269</t>
  </si>
  <si>
    <t>Akmal Bin Ahmad, MRISM</t>
  </si>
  <si>
    <t>11/05/1966</t>
  </si>
  <si>
    <t>akmalkl@gmail.com</t>
  </si>
  <si>
    <t>+6019 667 7969</t>
  </si>
  <si>
    <t>Johor Land Berhad</t>
  </si>
  <si>
    <t>Johor Land Berhad, Kompleks Mutiara Johor Land</t>
  </si>
  <si>
    <t>Jalan Bukit Mutiara</t>
  </si>
  <si>
    <t>B-5-2, Twins@Damansara Heights, Jalan Damanlela</t>
  </si>
  <si>
    <t>M2993</t>
  </si>
  <si>
    <t>Akmar Laili Binti Ghulam Rasool, MRISM</t>
  </si>
  <si>
    <t>26/05/1960</t>
  </si>
  <si>
    <t>puba_qs@yahoo.com</t>
  </si>
  <si>
    <t>0175704316</t>
  </si>
  <si>
    <t>Perunding Ukur Bahan Akmar</t>
  </si>
  <si>
    <t>Perunding Ukur Bahan Akmar, 11 A, Medan Istana 2</t>
  </si>
  <si>
    <t>Bandar Ipoh Raya</t>
  </si>
  <si>
    <t>ipoh</t>
  </si>
  <si>
    <t>11 A, Medan Istana 2</t>
  </si>
  <si>
    <t>M7398</t>
  </si>
  <si>
    <t>Alan Chong Sze Hsyung, MRISM</t>
  </si>
  <si>
    <t>08/02/1989</t>
  </si>
  <si>
    <t>baluster089@hotmail.com</t>
  </si>
  <si>
    <t>0168283325</t>
  </si>
  <si>
    <t>Kapital Bumi Teguh Sdn Bhd</t>
  </si>
  <si>
    <t>D-16-03, The Henge Residensi</t>
  </si>
  <si>
    <t>Jalan Metro Perdana Barat</t>
  </si>
  <si>
    <t>Taman Metropolitan, Kepong</t>
  </si>
  <si>
    <t>M5258</t>
  </si>
  <si>
    <t>Alan James Stewart, MRISM</t>
  </si>
  <si>
    <t>GBR 099253247</t>
  </si>
  <si>
    <t>20/04/1962</t>
  </si>
  <si>
    <t>M4042</t>
  </si>
  <si>
    <t>Alan Ng Boon Hsiung, MRISM</t>
  </si>
  <si>
    <t>10/05/1979</t>
  </si>
  <si>
    <t>alanbhng@gmail.com</t>
  </si>
  <si>
    <t>0126235328</t>
  </si>
  <si>
    <t>M2283</t>
  </si>
  <si>
    <t>Alex Tan Boon Yang, MRISM</t>
  </si>
  <si>
    <t>18/03/1961</t>
  </si>
  <si>
    <t>M1535</t>
  </si>
  <si>
    <t>Alexander Natusch, MRISM</t>
  </si>
  <si>
    <t>21/11/1963</t>
  </si>
  <si>
    <t>alexander.natusch@shell.com</t>
  </si>
  <si>
    <t>+10123456398</t>
  </si>
  <si>
    <t>15, Jalan Athinahapan 2</t>
  </si>
  <si>
    <t>M4329</t>
  </si>
  <si>
    <t>Alfian b. Bawi, MRISM</t>
  </si>
  <si>
    <t>23/03/1969</t>
  </si>
  <si>
    <t>alfianb@sarawaknet.gov.my</t>
  </si>
  <si>
    <t>0138097596</t>
  </si>
  <si>
    <t>2259, Lorong Temenggong Hj Gobil 5C1,</t>
  </si>
  <si>
    <t>Samariang</t>
  </si>
  <si>
    <t>M7816</t>
  </si>
  <si>
    <t>Alfred Goh Pui Teck, MRISM</t>
  </si>
  <si>
    <t>21/07/1989</t>
  </si>
  <si>
    <t>peide1989@live.com</t>
  </si>
  <si>
    <t>0168095484</t>
  </si>
  <si>
    <t>No 583, Taman Hong Hong,</t>
  </si>
  <si>
    <t>Jalan Burung Kawok,</t>
  </si>
  <si>
    <t>93250 Kuching, Sarawak.</t>
  </si>
  <si>
    <t>M5043</t>
  </si>
  <si>
    <t>AlHafzan b. Abdullah Halim, MRISM</t>
  </si>
  <si>
    <t>02/05/1986</t>
  </si>
  <si>
    <t>elhafzan@gmail.com</t>
  </si>
  <si>
    <t>0174637346</t>
  </si>
  <si>
    <t>No 11, Jalan Bandar U21,</t>
  </si>
  <si>
    <t>Bandar Universiti,</t>
  </si>
  <si>
    <t>31750 Tronoh</t>
  </si>
  <si>
    <t>M6720</t>
  </si>
  <si>
    <t>Ali Faishal Bin Sainan, MRISM</t>
  </si>
  <si>
    <t>16/07/1966</t>
  </si>
  <si>
    <t>alifaishal@yahoo.com</t>
  </si>
  <si>
    <t>0137233700</t>
  </si>
  <si>
    <t>No. 24 Jalan Undan</t>
  </si>
  <si>
    <t>Taman Perling</t>
  </si>
  <si>
    <t>M7528</t>
  </si>
  <si>
    <t>Ali Rahimi Bin Mohd Bekeri, MRISM</t>
  </si>
  <si>
    <t>30/01/1983</t>
  </si>
  <si>
    <t>alirahimiqs@gmail.com</t>
  </si>
  <si>
    <t>0166264020</t>
  </si>
  <si>
    <t>No. 13, Jalan PUJ 2/44</t>
  </si>
  <si>
    <t>Taman Puncak Jalil</t>
  </si>
  <si>
    <t>Bandar Putra Permai</t>
  </si>
  <si>
    <t>M4438</t>
  </si>
  <si>
    <t>Alia binti Abdullah Saleh, MRISM</t>
  </si>
  <si>
    <t>14/09/1980</t>
  </si>
  <si>
    <t>alia796absaleh@gmail.com</t>
  </si>
  <si>
    <t>0124295656</t>
  </si>
  <si>
    <t>17, Jalan IB 8,</t>
  </si>
  <si>
    <t>Taman Iskandar Bistari, Bandar Sri Iskandar,</t>
  </si>
  <si>
    <t>32610 Seri Iskandar</t>
  </si>
  <si>
    <t>M2428</t>
  </si>
  <si>
    <t>Alias b. Marjoh, DPSM, JMW, MRISM</t>
  </si>
  <si>
    <t>12/01/1958</t>
  </si>
  <si>
    <t>aliasyek@hotmail.com</t>
  </si>
  <si>
    <t>0133573551</t>
  </si>
  <si>
    <t>92, Jalan Dutamas Seroja Satu,</t>
  </si>
  <si>
    <t>Taman Segambut SPPK,</t>
  </si>
  <si>
    <t>51200 Kuala Lumpur</t>
  </si>
  <si>
    <t>M1104</t>
  </si>
  <si>
    <t>Alias Ibrahim, MRISM</t>
  </si>
  <si>
    <t>000005288870</t>
  </si>
  <si>
    <t>16/02/1958</t>
  </si>
  <si>
    <t>alias_mahabob@yahoo.com</t>
  </si>
  <si>
    <t>0199511777</t>
  </si>
  <si>
    <t>43, Jalan Sekilau 1, Bukit Sekilau,</t>
  </si>
  <si>
    <t>24/11/1988</t>
  </si>
  <si>
    <t>M1290</t>
  </si>
  <si>
    <t>Alias Mohd Zain, MRISM</t>
  </si>
  <si>
    <t>000004867578</t>
  </si>
  <si>
    <t>14/10/1955</t>
  </si>
  <si>
    <t>M6721</t>
  </si>
  <si>
    <t>Alice A/P Ponnazhakan, MRISM</t>
  </si>
  <si>
    <t>16/09/1987</t>
  </si>
  <si>
    <t>alice160987@gmail.com</t>
  </si>
  <si>
    <t>0162488610</t>
  </si>
  <si>
    <t>16, Jalan CV 1/1F</t>
  </si>
  <si>
    <t>Casaview</t>
  </si>
  <si>
    <t>438000 Dengkil</t>
  </si>
  <si>
    <t>M5252</t>
  </si>
  <si>
    <t>Alice Ak John Gending, MRISM</t>
  </si>
  <si>
    <t>29/08/1967</t>
  </si>
  <si>
    <t>alicejg@jkr.gov.my</t>
  </si>
  <si>
    <t>016 8159463</t>
  </si>
  <si>
    <t>M1291</t>
  </si>
  <si>
    <t>Alillah Mohd Siang, MRISM</t>
  </si>
  <si>
    <t>000006981501</t>
  </si>
  <si>
    <t>01/02/1956</t>
  </si>
  <si>
    <t>wansitiaisyahabdkhalid@gmail.com</t>
  </si>
  <si>
    <t>0194529393</t>
  </si>
  <si>
    <t>M4367</t>
  </si>
  <si>
    <t>Aliza bt Arshad, MRISM</t>
  </si>
  <si>
    <t>13/02/1966</t>
  </si>
  <si>
    <t>alizaarshad@hotmail.com</t>
  </si>
  <si>
    <t>0197520162</t>
  </si>
  <si>
    <t>16, Jalan Kebangsaan 6,</t>
  </si>
  <si>
    <t>Taman Universiti,</t>
  </si>
  <si>
    <t>M7663</t>
  </si>
  <si>
    <t>Aljuffry Bin Mohd Ariffin, MRISM</t>
  </si>
  <si>
    <t>14/08/1985</t>
  </si>
  <si>
    <t>aljuffrya@gmail.com</t>
  </si>
  <si>
    <t>0172929024</t>
  </si>
  <si>
    <t>1238, Jalan Kedidi 7</t>
  </si>
  <si>
    <t>Taman Paroi Jaya</t>
  </si>
  <si>
    <t>M7794</t>
  </si>
  <si>
    <t>Allen Leslie Chin, MRISM</t>
  </si>
  <si>
    <t>31/01/1976</t>
  </si>
  <si>
    <t>allen_leslie31@hotmail.com</t>
  </si>
  <si>
    <t>0168308687</t>
  </si>
  <si>
    <t>Jabatan Kerja Raya</t>
  </si>
  <si>
    <t>P.O.Box 39</t>
  </si>
  <si>
    <t>M6242</t>
  </si>
  <si>
    <t>Alnazril Kamil Bin Farid Kamil, MRISM</t>
  </si>
  <si>
    <t>07/12/1988</t>
  </si>
  <si>
    <t>M6932</t>
  </si>
  <si>
    <t>Alvin Entinggi Nichol, MRISM</t>
  </si>
  <si>
    <t>02/04/1988</t>
  </si>
  <si>
    <t>alvin.nichol@gmail.com</t>
  </si>
  <si>
    <t>0168519178</t>
  </si>
  <si>
    <t>Sarawak Energy Berhad</t>
  </si>
  <si>
    <t>Sarawak Energy Berhad, Level 3, South Wing</t>
  </si>
  <si>
    <t>Level 3, South Wing</t>
  </si>
  <si>
    <t>Menara Sarawak Energy, No. 1, The Isthmus</t>
  </si>
  <si>
    <t>M4904</t>
  </si>
  <si>
    <t>Alvin Lau Meng Shin, MRISM</t>
  </si>
  <si>
    <t>24/06/1978</t>
  </si>
  <si>
    <t>alvinlau@utm.my</t>
  </si>
  <si>
    <t>0167221147</t>
  </si>
  <si>
    <t>No 35, Jalan Pulai 5,</t>
  </si>
  <si>
    <t>Taman Pulai Utama,</t>
  </si>
  <si>
    <t>M6808</t>
  </si>
  <si>
    <t>Alvin Lee Wen Xin, MRISM</t>
  </si>
  <si>
    <t>000000000149</t>
  </si>
  <si>
    <t>alvin.lee@my.knightfrank.com</t>
  </si>
  <si>
    <t>0122834448</t>
  </si>
  <si>
    <t>Suite 10.01, Level 10, Centrepoint South</t>
  </si>
  <si>
    <t>Mid Valley City, Lingkaran Syed Putra</t>
  </si>
  <si>
    <t>M5148</t>
  </si>
  <si>
    <t>Alwi Bin Mohd Noor, MRISM</t>
  </si>
  <si>
    <t>alwee1956@gmail.com</t>
  </si>
  <si>
    <t>0124730217</t>
  </si>
  <si>
    <t>442, Jalan Rambutan,</t>
  </si>
  <si>
    <t>Kampung Jambu,</t>
  </si>
  <si>
    <t>34000 Taiping</t>
  </si>
  <si>
    <t>21/05/2013</t>
  </si>
  <si>
    <t>M6174</t>
  </si>
  <si>
    <t>Amalina bt Azmi, MRISM</t>
  </si>
  <si>
    <t>17/07/1987</t>
  </si>
  <si>
    <t>amalinaazmi@gmail.com</t>
  </si>
  <si>
    <t>0129686294</t>
  </si>
  <si>
    <t>41, Jalan SS19/5,</t>
  </si>
  <si>
    <t>M4260</t>
  </si>
  <si>
    <t>Aman Hamidi Bin Mohammad, MRISM</t>
  </si>
  <si>
    <t>01/06/1977</t>
  </si>
  <si>
    <t>ssccons473@gmail.com</t>
  </si>
  <si>
    <t>0361886122</t>
  </si>
  <si>
    <t>M5648</t>
  </si>
  <si>
    <t>Amar Akmal b. Zakaria, MRISM</t>
  </si>
  <si>
    <t>17/07/1979</t>
  </si>
  <si>
    <t>amar7550@gmail.com</t>
  </si>
  <si>
    <t>0133968464</t>
  </si>
  <si>
    <t>BG15, Sri Alam Condominium</t>
  </si>
  <si>
    <t>Jalan Kelab Golf 13/1</t>
  </si>
  <si>
    <t>Seksyen 13</t>
  </si>
  <si>
    <t>40100 Shah alam</t>
  </si>
  <si>
    <t>M6594</t>
  </si>
  <si>
    <t>Amelia Toh Wei Chi, MRISM</t>
  </si>
  <si>
    <t>05/03/1987</t>
  </si>
  <si>
    <t>amelia_toh@hotmail.com</t>
  </si>
  <si>
    <t>0127150305</t>
  </si>
  <si>
    <t>KGV International Property Consultants (Johor) SB</t>
  </si>
  <si>
    <t>Unit 901, Level 9, Johor Bahru City Square(Office Tower)</t>
  </si>
  <si>
    <t>Nos. 106108, Jalan Wong Ah Fook</t>
  </si>
  <si>
    <t>M1148</t>
  </si>
  <si>
    <t>Amer Ezani Dato' Adnan, MRISM</t>
  </si>
  <si>
    <t>21/07/1961</t>
  </si>
  <si>
    <t>M4442</t>
  </si>
  <si>
    <t>Ami Hassan Md Din, MRISM</t>
  </si>
  <si>
    <t>19/02/1983</t>
  </si>
  <si>
    <t>amihassan@utm.my</t>
  </si>
  <si>
    <t>0137975476</t>
  </si>
  <si>
    <t>81310 Johor Bahru</t>
  </si>
  <si>
    <t>M6022</t>
  </si>
  <si>
    <t>Aminuddin b. Hussien, MRISM</t>
  </si>
  <si>
    <t>01/02/1962</t>
  </si>
  <si>
    <t>aminuddin.hussien@mps.gov.my</t>
  </si>
  <si>
    <t>0192757788</t>
  </si>
  <si>
    <t>Pengarah Jabatan Pesuruhjaya Bangunan (COB),</t>
  </si>
  <si>
    <t>Majlis Perbandaran Selayang,</t>
  </si>
  <si>
    <t>Menara MPS, Persiaran 3, Bandar Baru,Selayang</t>
  </si>
  <si>
    <t>M6499</t>
  </si>
  <si>
    <t>Aminuddin b. Saidin, MRISM</t>
  </si>
  <si>
    <t>amincdin66@gmail.com</t>
  </si>
  <si>
    <t>0123695913</t>
  </si>
  <si>
    <t>TENAGA NASIONAL BERHAD</t>
  </si>
  <si>
    <t>NO. 21</t>
  </si>
  <si>
    <t>JALAN 8/27B</t>
  </si>
  <si>
    <t>SEKSYEN 8</t>
  </si>
  <si>
    <t>M7836</t>
  </si>
  <si>
    <t>Aminuddin bin Mohamad Ali, MRISM</t>
  </si>
  <si>
    <t>01/06/1969</t>
  </si>
  <si>
    <t>aminuddin.ali@jupem.gov.my</t>
  </si>
  <si>
    <t>0136247985</t>
  </si>
  <si>
    <t>Jabatan Ukur dan Pemetaan Selangor</t>
  </si>
  <si>
    <t>Jabatan Ukur dan Pemetaan Selangor, Tingkat 16, Plaza Masalam, Jalan Tengkua Ampuan Zabedah E/9E,</t>
  </si>
  <si>
    <t>JKR 3150/28, Kompleks Perumahan Kerajaan Selangor,</t>
  </si>
  <si>
    <t>Jalan Dawai 16/2, Seksyen 16,</t>
  </si>
  <si>
    <t>M5411</t>
  </si>
  <si>
    <t>Aminuddin Fauzi, MRISM</t>
  </si>
  <si>
    <t>25/02/1986</t>
  </si>
  <si>
    <t>aminpaull@gmail.com</t>
  </si>
  <si>
    <t>0179751206</t>
  </si>
  <si>
    <t>No.11, Jalan SJ 3/2</t>
  </si>
  <si>
    <t>Taman Setia Jasa</t>
  </si>
  <si>
    <t>M7766</t>
  </si>
  <si>
    <t>Aminudin Bin Yahia @ Yahaya, MRISM</t>
  </si>
  <si>
    <t>18/12/1974</t>
  </si>
  <si>
    <t>aminuy@petronas.com</t>
  </si>
  <si>
    <t>0122867192</t>
  </si>
  <si>
    <t>PETRONAS Chemicals Group Berhad</t>
  </si>
  <si>
    <t>23, Jalan Indah 3/8</t>
  </si>
  <si>
    <t>Ampang Indah</t>
  </si>
  <si>
    <t>M1832</t>
  </si>
  <si>
    <t>Aminudin Hj Taib, MRISM</t>
  </si>
  <si>
    <t>16/02/1961</t>
  </si>
  <si>
    <t>aminudin.taib@gmail.com</t>
  </si>
  <si>
    <t>0172837666</t>
  </si>
  <si>
    <t>M4427</t>
  </si>
  <si>
    <t>Amir Azmi Nawawi, MRISM</t>
  </si>
  <si>
    <t>06/05/1967</t>
  </si>
  <si>
    <t>M2006</t>
  </si>
  <si>
    <t>Amir b. Mohmad Jan, MRISM</t>
  </si>
  <si>
    <t>000005761671</t>
  </si>
  <si>
    <t>amj1958@yahoo.com.my</t>
  </si>
  <si>
    <t>0192210441</t>
  </si>
  <si>
    <t>14, Jalan Intan Baiduri 2D,</t>
  </si>
  <si>
    <t>Taman Intan Baiduri,</t>
  </si>
  <si>
    <t>M2429</t>
  </si>
  <si>
    <t>Amir Fasha b. Mohd Isa, MRISM</t>
  </si>
  <si>
    <t>28/05/1970</t>
  </si>
  <si>
    <t>floppopia@gmail.com</t>
  </si>
  <si>
    <t>0193572330</t>
  </si>
  <si>
    <t>Jabatan Ukur,</t>
  </si>
  <si>
    <t>Bangunan Fakulti Senibina, Perancangan Dan Ukur,</t>
  </si>
  <si>
    <t>UiTM Sri Iskandar,</t>
  </si>
  <si>
    <t>19/09/2002</t>
  </si>
  <si>
    <t>M6656</t>
  </si>
  <si>
    <t>Amir Hamzah Bin Othman, MRISM</t>
  </si>
  <si>
    <t>05/08/1989</t>
  </si>
  <si>
    <t>amirhamzah_othman@yahoo.com</t>
  </si>
  <si>
    <t>0197495257</t>
  </si>
  <si>
    <t>Jabatan Geomatik dan Alam Bina Pusat Pengajian Diploma</t>
  </si>
  <si>
    <t>SPACE Universiti Teknologi Malaysia</t>
  </si>
  <si>
    <t>M7280</t>
  </si>
  <si>
    <t>Amir Hamzah Bin Suleiman, MRISM</t>
  </si>
  <si>
    <t>09/02/1992</t>
  </si>
  <si>
    <t>amirhamzahsuleiman@yahoo.com</t>
  </si>
  <si>
    <t>0177718565</t>
  </si>
  <si>
    <t>M7405</t>
  </si>
  <si>
    <t>Amir Sharifuddin Bin Ab Latip, MRISM</t>
  </si>
  <si>
    <t>05/02/1983</t>
  </si>
  <si>
    <t>amirsharifuddin@uitm.edu.my</t>
  </si>
  <si>
    <t>0149136013</t>
  </si>
  <si>
    <t>2618, Apartment Servis Sentrovue B</t>
  </si>
  <si>
    <t>Jalan PPAJ 5</t>
  </si>
  <si>
    <t>Pusat Perdagangan Alam Jaya</t>
  </si>
  <si>
    <t>27/01/2021</t>
  </si>
  <si>
    <t>M4232</t>
  </si>
  <si>
    <t>Amir Teguh, MRISM</t>
  </si>
  <si>
    <t>17/04/1978</t>
  </si>
  <si>
    <t>amirteguh@gmail.com</t>
  </si>
  <si>
    <t>0133881414</t>
  </si>
  <si>
    <t>No.30, Jalan LP2/16</t>
  </si>
  <si>
    <t>Taman Lestari Perdana 2</t>
  </si>
  <si>
    <t>M3032</t>
  </si>
  <si>
    <t>Amirudin Bin Arifin, MRISM</t>
  </si>
  <si>
    <t>05/04/1972</t>
  </si>
  <si>
    <t>0192786102</t>
  </si>
  <si>
    <t>2/6, Tingkat 2, Lorong Mat Kilau 1,</t>
  </si>
  <si>
    <t>25100 Kuantan</t>
  </si>
  <si>
    <t>M6933</t>
  </si>
  <si>
    <t>Amirul Afif Bin Jasmi, MRISM</t>
  </si>
  <si>
    <t>08/07/1991</t>
  </si>
  <si>
    <t>amirulxafif@outlook.com</t>
  </si>
  <si>
    <t>0196038110</t>
  </si>
  <si>
    <t>42, Jalan Zapin 1C</t>
  </si>
  <si>
    <t>Bandar Bukit Raja</t>
  </si>
  <si>
    <t>M7464</t>
  </si>
  <si>
    <t>Amirul Hadi Bin Zulkefli, MRISM</t>
  </si>
  <si>
    <t>08/05/1993</t>
  </si>
  <si>
    <t>amirulhadi.jpkis@gmail.com</t>
  </si>
  <si>
    <t>0194239870</t>
  </si>
  <si>
    <t>No. 33, Jalan 2/3</t>
  </si>
  <si>
    <t>Seksyen 2, Bandar Rinching</t>
  </si>
  <si>
    <t>Semenyih</t>
  </si>
  <si>
    <t>M5627</t>
  </si>
  <si>
    <t>Amirul Putra b. Borhanuddin, MRISM</t>
  </si>
  <si>
    <t>01/09/1988</t>
  </si>
  <si>
    <t>amirul_borhanuddin@sapurakencana.com</t>
  </si>
  <si>
    <t>0163827675</t>
  </si>
  <si>
    <t>17, Jalan Permai 1/3,</t>
  </si>
  <si>
    <t>Taman Kerian Permai,</t>
  </si>
  <si>
    <t>34200 Parit Buntar</t>
  </si>
  <si>
    <t>M2942</t>
  </si>
  <si>
    <t>Amirullah Bin Harun, MRISM</t>
  </si>
  <si>
    <t>27/12/1964</t>
  </si>
  <si>
    <t>M5299</t>
  </si>
  <si>
    <t>Ammar Hafiz b. Ahmat Fathil, MRISM</t>
  </si>
  <si>
    <t>08/07/1986</t>
  </si>
  <si>
    <t>ammar_hafiz86@yahoo.com</t>
  </si>
  <si>
    <t>0133068451</t>
  </si>
  <si>
    <t>PCon Building Surveyors Sdn Bhd</t>
  </si>
  <si>
    <t>A123 &amp; A124, Block A, Kompleks Suria Kinrara,</t>
  </si>
  <si>
    <t>Taman Kinrara, Seksyen 3,</t>
  </si>
  <si>
    <t>47180 Puchong</t>
  </si>
  <si>
    <t>M6328</t>
  </si>
  <si>
    <t>Amram Bin Mamat, MRISM</t>
  </si>
  <si>
    <t>02/09/1967</t>
  </si>
  <si>
    <t>amrmt67@gmail.com</t>
  </si>
  <si>
    <t>0193331765</t>
  </si>
  <si>
    <t>Jabatan Ukur dan Pemetaan Negeri Kelantan</t>
  </si>
  <si>
    <t>Jalan Hospital</t>
  </si>
  <si>
    <t>M4062</t>
  </si>
  <si>
    <t>Amran Abu Rashid, MRISM</t>
  </si>
  <si>
    <t>15/02/1959</t>
  </si>
  <si>
    <t>amran@jupem.gov.my</t>
  </si>
  <si>
    <t>Seksyen Perancangan, Penyelidikan Dan Pembangunan,</t>
  </si>
  <si>
    <t>Tingkat 13, Wisma JUPEM, Jalan Semarak,</t>
  </si>
  <si>
    <t>M2930</t>
  </si>
  <si>
    <t>Amran b. Abdullah Hadi, MRISM</t>
  </si>
  <si>
    <t>07/06/1969</t>
  </si>
  <si>
    <t>benhadi08@gmail.com</t>
  </si>
  <si>
    <t>0196000170</t>
  </si>
  <si>
    <t>Jabatan Penilaian Dan Perkhidmatan Harta,</t>
  </si>
  <si>
    <t>Tingkat 3, Bangunan Gunasama Persekutuan,</t>
  </si>
  <si>
    <t>Jalan Tengku Abdul Samad</t>
  </si>
  <si>
    <t>17/11/2005</t>
  </si>
  <si>
    <t>M1903</t>
  </si>
  <si>
    <t>Amran b. Omar, MRISM</t>
  </si>
  <si>
    <t>A4868411</t>
  </si>
  <si>
    <t>17/12/1955</t>
  </si>
  <si>
    <t>amran.sac@gmail.com</t>
  </si>
  <si>
    <t>Jurukur Amran Consultant,</t>
  </si>
  <si>
    <t>4651A, Jalan Masjid Langgar,</t>
  </si>
  <si>
    <t>15200 Kota Bharu</t>
  </si>
  <si>
    <t>M4719</t>
  </si>
  <si>
    <t>Amreeta Kaur a/p Pretham Singh, MRISM</t>
  </si>
  <si>
    <t>09/08/1962</t>
  </si>
  <si>
    <t>amreetakhaulsay@gmail.com</t>
  </si>
  <si>
    <t>0123041735</t>
  </si>
  <si>
    <t>No 3 Jalan Platinum 7/43B</t>
  </si>
  <si>
    <t>M5638</t>
  </si>
  <si>
    <t>Amy Chuon Hie Siong, MRISM</t>
  </si>
  <si>
    <t>09/10/1988</t>
  </si>
  <si>
    <t>amychuon@hotmail.com</t>
  </si>
  <si>
    <t>0165777964</t>
  </si>
  <si>
    <t>Blok A28, 2nd Floor</t>
  </si>
  <si>
    <t>Tiffany Kiara</t>
  </si>
  <si>
    <t>Cangkat Duta Kiara, Mont Kiara</t>
  </si>
  <si>
    <t>M7564</t>
  </si>
  <si>
    <t>Anas Bin Jupari @ Jupry, MRISM</t>
  </si>
  <si>
    <t>16/04/1983</t>
  </si>
  <si>
    <t>anasjupry@hotmail.com</t>
  </si>
  <si>
    <t>JABATAN PERKHIDMATAN PEMBETUNGAN SABAH, BAHAGIAN KONTRAK &amp; UKUR BAHAN,</t>
  </si>
  <si>
    <t>JABATAN PERKHIDMATAN PEMBETUNGAN SABAH, BAHAGIAN KONTRAK &amp; UKUR BAHAN,, TINGKAT 9, MENARA C, WISMA TUN FUAD STEPHENS,</t>
  </si>
  <si>
    <t>KM 2.4, JALAN TUARAN, KARAMUNSING</t>
  </si>
  <si>
    <t>KARAMUNSING</t>
  </si>
  <si>
    <t>lorong inanam laut 9,taman inanam laut,</t>
  </si>
  <si>
    <t>13/01/2022</t>
  </si>
  <si>
    <t>M2976</t>
  </si>
  <si>
    <t>Andy Siong Teck Kwong, MRISM</t>
  </si>
  <si>
    <t>02/02/1971</t>
  </si>
  <si>
    <t>M1921</t>
  </si>
  <si>
    <t>Sr Ir.</t>
  </si>
  <si>
    <t>Ang Aing Thye, MRISM</t>
  </si>
  <si>
    <t>000004712489</t>
  </si>
  <si>
    <t>27/12/1954</t>
  </si>
  <si>
    <t>atang27@gmail.com</t>
  </si>
  <si>
    <t>1123, Jalan Pierce,</t>
  </si>
  <si>
    <t>17/05/1996</t>
  </si>
  <si>
    <t>M4597</t>
  </si>
  <si>
    <t>Ang Shiao Yee, MRISM</t>
  </si>
  <si>
    <t>13/04/1983</t>
  </si>
  <si>
    <t>claire.ang@cbrewtw.com.my</t>
  </si>
  <si>
    <t>0125807328</t>
  </si>
  <si>
    <t>M2837</t>
  </si>
  <si>
    <t>Ang Tune Hoe, MRISM</t>
  </si>
  <si>
    <t>25/08/1971</t>
  </si>
  <si>
    <t>jurukur.generasi@gmail.com</t>
  </si>
  <si>
    <t>0163366103</t>
  </si>
  <si>
    <t>Jurukur Generasi,</t>
  </si>
  <si>
    <t>No. 1361 &amp; 1381, Jalan PUJ 3/8</t>
  </si>
  <si>
    <t>Taman Puncak Jalil, Bandar Putra Permai</t>
  </si>
  <si>
    <t>M7069</t>
  </si>
  <si>
    <t>Ang Wei Giap, MRISM</t>
  </si>
  <si>
    <t>03/11/1975</t>
  </si>
  <si>
    <t>wgang888@gmail.com</t>
  </si>
  <si>
    <t>0124812833</t>
  </si>
  <si>
    <t>No. 12A, Lorong Jasa Intan 1,</t>
  </si>
  <si>
    <t>Taman Jasa Intan ,</t>
  </si>
  <si>
    <t>14000 Bukit Mertajam</t>
  </si>
  <si>
    <t>M6243</t>
  </si>
  <si>
    <t>Ang Wei Ling, MRISM</t>
  </si>
  <si>
    <t>21/08/1985</t>
  </si>
  <si>
    <t>way_ang@hotmail.com</t>
  </si>
  <si>
    <t>019-2313561</t>
  </si>
  <si>
    <t>M5418</t>
  </si>
  <si>
    <t>Ang Yew Poh, MRISM</t>
  </si>
  <si>
    <t>20/03/1986</t>
  </si>
  <si>
    <t>sam@pa.com.my</t>
  </si>
  <si>
    <t>01110144885</t>
  </si>
  <si>
    <t>PA International Property Consultants (KL) Sdn Bhd</t>
  </si>
  <si>
    <t>PA International Property Consultants (KL) Sdn Bhd, 29A &amp; 31A, Jalan 52/1,</t>
  </si>
  <si>
    <t>PJ New Town</t>
  </si>
  <si>
    <t>PA International Property Consultants (KL) Sdn Bhd,</t>
  </si>
  <si>
    <t>New Town,</t>
  </si>
  <si>
    <t>M6848</t>
  </si>
  <si>
    <t>Angela Oyo Eng, MRISM</t>
  </si>
  <si>
    <t>05/03/1981</t>
  </si>
  <si>
    <t>angelaoe@sarawak.gov.my</t>
  </si>
  <si>
    <t>0198888443</t>
  </si>
  <si>
    <t>Ibu Pejabat Tanah dan Survei</t>
  </si>
  <si>
    <t>Menara Pelita, Jln Tun Abd Rahman Yaakub</t>
  </si>
  <si>
    <t>Petra Jaya</t>
  </si>
  <si>
    <t>M7327</t>
  </si>
  <si>
    <t>Angelia Perpetua Melkin Spencer, MRISM</t>
  </si>
  <si>
    <t>21/09/1978</t>
  </si>
  <si>
    <t>angeliapms@gmail.com</t>
  </si>
  <si>
    <t>0168668788</t>
  </si>
  <si>
    <t>REGIONAL CORRIDOR DEVELOPMENT AGENCY (RECODA)</t>
  </si>
  <si>
    <t>No. 190, Lorong Ellis 7C,</t>
  </si>
  <si>
    <t>Jalan Ellis</t>
  </si>
  <si>
    <t>M4596</t>
  </si>
  <si>
    <t>Angelica Chee Keen Yun, MRISM</t>
  </si>
  <si>
    <t>28/08/1980</t>
  </si>
  <si>
    <t>angelicachee@jsvaluers.com.my</t>
  </si>
  <si>
    <t>0168318064</t>
  </si>
  <si>
    <t>Unit No B1123, 11th Floor,</t>
  </si>
  <si>
    <t>Wisma Merdeka Phase II, Jalan Tun Razak,</t>
  </si>
  <si>
    <t>M7114</t>
  </si>
  <si>
    <t>Ani Saifuza Abd Shukor</t>
  </si>
  <si>
    <t>30/07/1974</t>
  </si>
  <si>
    <t>anisa278@uitm.edu.my</t>
  </si>
  <si>
    <t>0193782591</t>
  </si>
  <si>
    <t>UiTM, Shah Alam</t>
  </si>
  <si>
    <t>No 61 Jalan Subang Permai U6/1</t>
  </si>
  <si>
    <t>Desa Subang Permai, Seksyen U6</t>
  </si>
  <si>
    <t>M7115</t>
  </si>
  <si>
    <t>Anis Sazira Binti Bakri, MRISM</t>
  </si>
  <si>
    <t>08/06/1975</t>
  </si>
  <si>
    <t>anis333@uitm.edu.my</t>
  </si>
  <si>
    <t>0192563084</t>
  </si>
  <si>
    <t>M6641</t>
  </si>
  <si>
    <t>ANISHA SHAZWANI AHMAD ANUAR</t>
  </si>
  <si>
    <t>25/09/1982</t>
  </si>
  <si>
    <t>anne_shazwani@yahoo.com</t>
  </si>
  <si>
    <t>0129781580</t>
  </si>
  <si>
    <t>NO. 20, JALAN SETIA PERDANA U13/25D,</t>
  </si>
  <si>
    <t>SETIA ALAM, SEKSYEN U13</t>
  </si>
  <si>
    <t>M5155</t>
  </si>
  <si>
    <t>Anita binti Ibrahim, MRISM</t>
  </si>
  <si>
    <t>15/12/1968</t>
  </si>
  <si>
    <t>annadzri@yahoo.com.my</t>
  </si>
  <si>
    <t>0133139751</t>
  </si>
  <si>
    <t>A-19-11 Savanna bukit jalil,</t>
  </si>
  <si>
    <t>no. 5 jalan 1/155a</t>
  </si>
  <si>
    <t>Bukit Jalil</t>
  </si>
  <si>
    <t>M4126</t>
  </si>
  <si>
    <t>Anjaniman Bin Abu Kassim, MRISM</t>
  </si>
  <si>
    <t>03/08/1969</t>
  </si>
  <si>
    <t>anjaniman@gmail.com</t>
  </si>
  <si>
    <t>0193862115</t>
  </si>
  <si>
    <t>IPC Island Properties Consultancy Sdn Bhd,</t>
  </si>
  <si>
    <t>Wisma IPC, No 11, Jalan Belangkas,</t>
  </si>
  <si>
    <t>Off Jalan Kampung Pandan, Taman Maluri,</t>
  </si>
  <si>
    <t>M1422</t>
  </si>
  <si>
    <t>Ann Aw Peng Sean, MRISM</t>
  </si>
  <si>
    <t>000006805546</t>
  </si>
  <si>
    <t>23/06/1962</t>
  </si>
  <si>
    <t>annpsaw@gmail.com</t>
  </si>
  <si>
    <t>0192200106</t>
  </si>
  <si>
    <t>53, Jalan Setiajasa,</t>
  </si>
  <si>
    <t>Bukit Damansara</t>
  </si>
  <si>
    <t>Kuala  Lumpur</t>
  </si>
  <si>
    <t>P7750</t>
  </si>
  <si>
    <t>Anna Vun Mei Na</t>
  </si>
  <si>
    <t>17/05/1976</t>
  </si>
  <si>
    <t>annavun2000@yahoo.com</t>
  </si>
  <si>
    <t>0128381668</t>
  </si>
  <si>
    <t>15/02/2006</t>
  </si>
  <si>
    <t>M2400</t>
  </si>
  <si>
    <t>ANNIE LAU NING KIONG</t>
  </si>
  <si>
    <t>22/08/1966</t>
  </si>
  <si>
    <t>annielau.nk@gmail.com</t>
  </si>
  <si>
    <t>0168301330</t>
  </si>
  <si>
    <t>PERUNDING UKUR BAHAN AL SDN BHD</t>
  </si>
  <si>
    <t>PERUNDING UKUR BAHAN AL SDN BHD, P O BOX 14746,</t>
  </si>
  <si>
    <t>P O BOX 14746,</t>
  </si>
  <si>
    <t>M5388</t>
  </si>
  <si>
    <t>Anual b. Abdullah, MRISM</t>
  </si>
  <si>
    <t>08/04/1975</t>
  </si>
  <si>
    <t>M6329</t>
  </si>
  <si>
    <t>Anual b. Aziz, MRISM</t>
  </si>
  <si>
    <t>29/07/1961</t>
  </si>
  <si>
    <t>anual@jupem.gov.my</t>
  </si>
  <si>
    <t>0162233066</t>
  </si>
  <si>
    <t>Tkt. 3 Blok B, Bangunan KWSP</t>
  </si>
  <si>
    <t>Jalan Karamunsing</t>
  </si>
  <si>
    <t>88840 Kota Kinabalu</t>
  </si>
  <si>
    <t>M6128</t>
  </si>
  <si>
    <t>Anuar Alias, MRISM</t>
  </si>
  <si>
    <t>25/01/1963</t>
  </si>
  <si>
    <t>raunoor@gmail.com</t>
  </si>
  <si>
    <t>0134803155</t>
  </si>
  <si>
    <t>Dept. of Estate Management</t>
  </si>
  <si>
    <t>M5450</t>
  </si>
  <si>
    <t>Anuar b. Haron, MRISM</t>
  </si>
  <si>
    <t>17/02/1967</t>
  </si>
  <si>
    <t>kbuilders08@yahoo.com</t>
  </si>
  <si>
    <t>0123091669</t>
  </si>
  <si>
    <t>No. 10, Jalan Pegaga U12/12,</t>
  </si>
  <si>
    <t>Taman Desa Alam,</t>
  </si>
  <si>
    <t>M4819</t>
  </si>
  <si>
    <t>Assoc.Prof. Sr Dr. Hj.</t>
  </si>
  <si>
    <t>Anuar b. Hj Ahmad, MRISM</t>
  </si>
  <si>
    <t>15/11/1962</t>
  </si>
  <si>
    <t>anuarahmad@utm.my</t>
  </si>
  <si>
    <t>0197633125</t>
  </si>
  <si>
    <t>Lot 4161, Jalan Syukur,</t>
  </si>
  <si>
    <t>Kg Melayu Kangkar Pulai,</t>
  </si>
  <si>
    <t>M6330</t>
  </si>
  <si>
    <t>Anuar b. Mohd Salleh, MRISM</t>
  </si>
  <si>
    <t>24/08/1974</t>
  </si>
  <si>
    <t>anuarms@uthm.edu.my</t>
  </si>
  <si>
    <t>0137778958</t>
  </si>
  <si>
    <t>No. 9, Jalan Permai 2</t>
  </si>
  <si>
    <t>Taman Permai, Parit Raja</t>
  </si>
  <si>
    <t>M5300</t>
  </si>
  <si>
    <t>Anuar Bin Azizan, MRISM</t>
  </si>
  <si>
    <t>24/05/1981</t>
  </si>
  <si>
    <t>anuar_azizan@yahoo.com</t>
  </si>
  <si>
    <t>0124943425</t>
  </si>
  <si>
    <t>No. 88, Jalan Kenari Biru 8</t>
  </si>
  <si>
    <t>Taman Desa, Kenangan</t>
  </si>
  <si>
    <t>05200 Alor Setar</t>
  </si>
  <si>
    <t>M1727</t>
  </si>
  <si>
    <t>Anuar Bin Hj. Sulaiman, ASK, MRISM</t>
  </si>
  <si>
    <t>26/09/1956</t>
  </si>
  <si>
    <t>anuarukur@gmail.com</t>
  </si>
  <si>
    <t>0138114645</t>
  </si>
  <si>
    <t>PT 928, Taman Kurnia Jaya</t>
  </si>
  <si>
    <t>Jalan 4, Pengkalan Chepa</t>
  </si>
  <si>
    <t>16100 Kota Bharu</t>
  </si>
  <si>
    <t>20/01/1995</t>
  </si>
  <si>
    <t>M5741</t>
  </si>
  <si>
    <t>Anuar Bin Husin, MRISM</t>
  </si>
  <si>
    <t>12/03/1979</t>
  </si>
  <si>
    <t>nuarh1165@gmail.com</t>
  </si>
  <si>
    <t>0133797256</t>
  </si>
  <si>
    <t>No.3, Jalan Kemudi Dua,</t>
  </si>
  <si>
    <t>1938B, Seksyen 19,</t>
  </si>
  <si>
    <t>40300 Shah Alam</t>
  </si>
  <si>
    <t>M7197</t>
  </si>
  <si>
    <t>Anum Binti Md Shah</t>
  </si>
  <si>
    <t>21/11/1984</t>
  </si>
  <si>
    <t>anum@jupem.gov.my</t>
  </si>
  <si>
    <t>01162791221</t>
  </si>
  <si>
    <t>Ibu Pejabat Jabatan Ukur dan Pemetaan Malaysia</t>
  </si>
  <si>
    <t>Bahagian Ehwal Persempadanan, Tingkat 8,</t>
  </si>
  <si>
    <t>M7425</t>
  </si>
  <si>
    <t>Anwar Ridzuan Bin Abu Hassan Shaari, MRISM</t>
  </si>
  <si>
    <t>03/04/1993</t>
  </si>
  <si>
    <t>anwarridzuan@gmail.com</t>
  </si>
  <si>
    <t>0199585672</t>
  </si>
  <si>
    <t>124, Jalan Taman Pertama 3</t>
  </si>
  <si>
    <t>Taman Pertama</t>
  </si>
  <si>
    <t>Aulong</t>
  </si>
  <si>
    <t>Taiping</t>
  </si>
  <si>
    <t>M4167</t>
  </si>
  <si>
    <t>Arba'yah bt Ahmad, MRISM</t>
  </si>
  <si>
    <t>08/06/1963</t>
  </si>
  <si>
    <t>arbayahahmad1963@gmail.com</t>
  </si>
  <si>
    <t>0127116102</t>
  </si>
  <si>
    <t>Timbalan Pengarah (Latihan &amp; Akademik),</t>
  </si>
  <si>
    <t>Institut Penilaian Negara (INSPEN),Persiaran INSPEN,</t>
  </si>
  <si>
    <t>M7701</t>
  </si>
  <si>
    <t>Ardly Raikhan Bin Jamehari, MRISM</t>
  </si>
  <si>
    <t>20/06/1988</t>
  </si>
  <si>
    <t>ardlyraikhan@gmail.com</t>
  </si>
  <si>
    <t>0168847473</t>
  </si>
  <si>
    <t>No.255, Lot 1707</t>
  </si>
  <si>
    <t>Lorong Temenggong Haji Gobil, Semariang Baru Fasa 3,</t>
  </si>
  <si>
    <t>Jalan Sultan Tengah,</t>
  </si>
  <si>
    <t>M1994</t>
  </si>
  <si>
    <t>Arefin Jaya, MRISM</t>
  </si>
  <si>
    <t>000000111337</t>
  </si>
  <si>
    <t>11/06/1967</t>
  </si>
  <si>
    <t>Ministry of Developement,</t>
  </si>
  <si>
    <t>Bandar Seri Begawan 2070,</t>
  </si>
  <si>
    <t>M6391</t>
  </si>
  <si>
    <t>Ari Bin Adam, MRISM</t>
  </si>
  <si>
    <t>13/09/1972</t>
  </si>
  <si>
    <t>kejargunung@gmail.com</t>
  </si>
  <si>
    <t>019226330</t>
  </si>
  <si>
    <t>No. 27, Jalan Kristal Dua 7/68B</t>
  </si>
  <si>
    <t>M7294</t>
  </si>
  <si>
    <t>Arif Syazwan Bin Kamaruddin, MRISM</t>
  </si>
  <si>
    <t>08/07/1985</t>
  </si>
  <si>
    <t>arifsyazwankamaruddin@gmail.com</t>
  </si>
  <si>
    <t>+60109194948</t>
  </si>
  <si>
    <t>Jurukur Wibawa</t>
  </si>
  <si>
    <t>Jurukur Wibawa, Lot 789 Tingkat Mezzanine, Seksyen 9,</t>
  </si>
  <si>
    <t>Jalan Che Su'</t>
  </si>
  <si>
    <t>Lot 10886 Taman Desa Megah,</t>
  </si>
  <si>
    <t>Jalan Lubuk Jambu,</t>
  </si>
  <si>
    <t>M2083</t>
  </si>
  <si>
    <t>Arifin b. Abdul Rahman,  MRISM</t>
  </si>
  <si>
    <t>T 3006386</t>
  </si>
  <si>
    <t>10/06/1971</t>
  </si>
  <si>
    <t>arizar@tm.net.my</t>
  </si>
  <si>
    <t>Cawangan Pemetaan Pertahanan,</t>
  </si>
  <si>
    <t>Tingkat 2, Wisma JUPEM, Jalan Semarak</t>
  </si>
  <si>
    <t>M2446</t>
  </si>
  <si>
    <t>Arifin Bin Mohd, MRISM</t>
  </si>
  <si>
    <t>22/12/1956</t>
  </si>
  <si>
    <t>am56mohd@gmail.com</t>
  </si>
  <si>
    <t>0199565956</t>
  </si>
  <si>
    <t>Syarikat Fadzilah &amp; Fikri Sdn Bhd,</t>
  </si>
  <si>
    <t>Lot PT 37796, Tingkat Satu,</t>
  </si>
  <si>
    <t>Rimba Square, Jalan Gong Damat,</t>
  </si>
  <si>
    <t>M2576</t>
  </si>
  <si>
    <t>Arina Wati Khalid, MRISM, ICECA</t>
  </si>
  <si>
    <t>07/11/1966</t>
  </si>
  <si>
    <t>24/02/2003</t>
  </si>
  <si>
    <t>M6791</t>
  </si>
  <si>
    <t>Armee Bin Zabidi, MRISM</t>
  </si>
  <si>
    <t>09/03/1980</t>
  </si>
  <si>
    <t>armee.zabidi@asetniagapm.com</t>
  </si>
  <si>
    <t>0192072428</t>
  </si>
  <si>
    <t>No. 162, Jalan Makyong 5F/KU5</t>
  </si>
  <si>
    <t>19/08/2018</t>
  </si>
  <si>
    <t>M2936</t>
  </si>
  <si>
    <t>Asha A/P Balakrishnan, MRISM</t>
  </si>
  <si>
    <t>20/04/1977</t>
  </si>
  <si>
    <t>asha@p-consurvey.com.my</t>
  </si>
  <si>
    <t>0122042560</t>
  </si>
  <si>
    <t>M6065</t>
  </si>
  <si>
    <t>Ashnita bt Rahim, MRISM</t>
  </si>
  <si>
    <t>09/08/1983</t>
  </si>
  <si>
    <t>aeshnitaodagu@gmail.com</t>
  </si>
  <si>
    <t>0129079109</t>
  </si>
  <si>
    <t>HEA, FSPU, UITM Perlis,</t>
  </si>
  <si>
    <t>02600 Arau</t>
  </si>
  <si>
    <t>M4626</t>
  </si>
  <si>
    <t>Ashraf b. Abdullah, MRISM</t>
  </si>
  <si>
    <t>22/06/1980</t>
  </si>
  <si>
    <t>ashraf@perlis.uitm.edu.my</t>
  </si>
  <si>
    <t>0175235403/0135235956</t>
  </si>
  <si>
    <t>194, Jalan 1/1, Taman Resak,</t>
  </si>
  <si>
    <t>06010 Changlun</t>
  </si>
  <si>
    <t>28/10/2010</t>
  </si>
  <si>
    <t>M4712</t>
  </si>
  <si>
    <t>Asi b. Sulaiman, MRISM</t>
  </si>
  <si>
    <t>02/01/1973</t>
  </si>
  <si>
    <t>binaqs@gmail.com</t>
  </si>
  <si>
    <t>0198509912</t>
  </si>
  <si>
    <t>M6066</t>
  </si>
  <si>
    <t>Asiah bt Abdul Satar, MRISM</t>
  </si>
  <si>
    <t>04/06/1984</t>
  </si>
  <si>
    <t>asiah@polisas.edu.my</t>
  </si>
  <si>
    <t>0129686008</t>
  </si>
  <si>
    <t>No.17, Lorong KS 1/8,</t>
  </si>
  <si>
    <t>Kota Sri Ahmah Shah,</t>
  </si>
  <si>
    <t>11/03/2014</t>
  </si>
  <si>
    <t>M4916</t>
  </si>
  <si>
    <t>Asilah Hanim bt Abdullah, MRISM</t>
  </si>
  <si>
    <t>05/09/1976</t>
  </si>
  <si>
    <t>asilah@jkr.gov.my</t>
  </si>
  <si>
    <t>0194422596</t>
  </si>
  <si>
    <t>Lot 18980, Lorong Haji Buyong, Seksyen 1</t>
  </si>
  <si>
    <t>Pekan Sungai Choh</t>
  </si>
  <si>
    <t>M5994</t>
  </si>
  <si>
    <t>Aslida Omar, MRISM</t>
  </si>
  <si>
    <t>01/09/1979</t>
  </si>
  <si>
    <t>aslida564@salam.uitm.edu.my</t>
  </si>
  <si>
    <t>0192279357</t>
  </si>
  <si>
    <t>No.4, Jalan Setia Indah U13/11F,</t>
  </si>
  <si>
    <t>Setia Alam, Seksyen U13,</t>
  </si>
  <si>
    <t>M7755</t>
  </si>
  <si>
    <t>Asliza binti Bakar, MRISM</t>
  </si>
  <si>
    <t>05/03/1973</t>
  </si>
  <si>
    <t>asliza@utm.my</t>
  </si>
  <si>
    <t>0127677151</t>
  </si>
  <si>
    <t>Jabatan Harta Bina</t>
  </si>
  <si>
    <t>Jabatan Harta Bina, Universiti Teknologi Malaysia</t>
  </si>
  <si>
    <t>No.7</t>
  </si>
  <si>
    <t>Jalan Pulai Perdana 4/2</t>
  </si>
  <si>
    <t>M6023</t>
  </si>
  <si>
    <t>Asma bt Senawi, MRISM</t>
  </si>
  <si>
    <t>02/04/1987</t>
  </si>
  <si>
    <t>asma5126@uitm.edu.my</t>
  </si>
  <si>
    <t>012-6329942</t>
  </si>
  <si>
    <t>No.17, Jalan Lakeville 14,</t>
  </si>
  <si>
    <t>Taman Lakeville, Bandar Universiti,</t>
  </si>
  <si>
    <t>M6837</t>
  </si>
  <si>
    <t>Asmah Alia Binti Mohamad Bohari</t>
  </si>
  <si>
    <t>22/04/1983</t>
  </si>
  <si>
    <t>alyiaboh@gmail.com</t>
  </si>
  <si>
    <t>+60128832204</t>
  </si>
  <si>
    <t>M3028</t>
  </si>
  <si>
    <t>Asmalia bt Che Ahmad, MRISM</t>
  </si>
  <si>
    <t>30/09/1974</t>
  </si>
  <si>
    <t>asmalia809@perak.uitm.edu.my</t>
  </si>
  <si>
    <t>0195131474</t>
  </si>
  <si>
    <t>Jabatan Ukur Bangunan,</t>
  </si>
  <si>
    <t>UiTM Perak,</t>
  </si>
  <si>
    <t>M4931</t>
  </si>
  <si>
    <t>Asmat b. Katiman, MRISM</t>
  </si>
  <si>
    <t>29/08/1968</t>
  </si>
  <si>
    <t>M3030</t>
  </si>
  <si>
    <t>Asmat Ismail, MRISM</t>
  </si>
  <si>
    <t>12/06/1975</t>
  </si>
  <si>
    <t>asmat926@uitm.edu.my</t>
  </si>
  <si>
    <t>0195718863</t>
  </si>
  <si>
    <t>UiTM</t>
  </si>
  <si>
    <t>No 18, Persiaran Puncak Iskandar 2A/4</t>
  </si>
  <si>
    <t>Puncak Iskandar</t>
  </si>
  <si>
    <t>Seri Iskandar</t>
  </si>
  <si>
    <t>M2903</t>
  </si>
  <si>
    <t>Asmawan Mohd Sarman, MRISM</t>
  </si>
  <si>
    <t>10/02/1976</t>
  </si>
  <si>
    <t>onelisnye@yahoo.com</t>
  </si>
  <si>
    <t>0123577530</t>
  </si>
  <si>
    <t>No. 38, Jalan 8/35A,</t>
  </si>
  <si>
    <t>Seri Bangi, Seksyen 8, Bandar Baru Bangi</t>
  </si>
  <si>
    <t>08/09/2005</t>
  </si>
  <si>
    <t>M7637</t>
  </si>
  <si>
    <t>Asmira Binti Zainul Abidin, MRISM</t>
  </si>
  <si>
    <t>24/12/1988</t>
  </si>
  <si>
    <t>aszainul88@gmail.com</t>
  </si>
  <si>
    <t>0195055732</t>
  </si>
  <si>
    <t>Trendcell Sdn Bhd</t>
  </si>
  <si>
    <t>No 20 Jalan Akuamarin Satu 7/21A</t>
  </si>
  <si>
    <t>Shah alam</t>
  </si>
  <si>
    <t>M4231</t>
  </si>
  <si>
    <t>Asnan Jonit, MRISM</t>
  </si>
  <si>
    <t>24/02/1958</t>
  </si>
  <si>
    <t>21/03/2008</t>
  </si>
  <si>
    <t>M5665</t>
  </si>
  <si>
    <t>Asniah bt Abidin, MRISM</t>
  </si>
  <si>
    <t>10/11/1984</t>
  </si>
  <si>
    <t>asniah1011@yahoo.com</t>
  </si>
  <si>
    <t>0196186988</t>
  </si>
  <si>
    <t>M6903</t>
  </si>
  <si>
    <t>Asnul Hisyam Bin A. Samad, MRISM</t>
  </si>
  <si>
    <t>18/10/1987</t>
  </si>
  <si>
    <t>ahisyam5@gmail.com</t>
  </si>
  <si>
    <t>0167499603</t>
  </si>
  <si>
    <t>No. 4, Jalan Jasa 13,</t>
  </si>
  <si>
    <t>Mutiara Rini, Skudai</t>
  </si>
  <si>
    <t>17/01/2019</t>
  </si>
  <si>
    <t>M4011</t>
  </si>
  <si>
    <t>Asokumar S/O Ponnan, MRISM</t>
  </si>
  <si>
    <t>25/07/1976</t>
  </si>
  <si>
    <t>asokumarp@hotmail.com</t>
  </si>
  <si>
    <t>+60162201782</t>
  </si>
  <si>
    <t>No. 10, Jalan Aman Perdana</t>
  </si>
  <si>
    <t>6D/KU5, Taman Aman Perdana</t>
  </si>
  <si>
    <t>M5048</t>
  </si>
  <si>
    <t>Asrul Bin Zakaria, MRISM</t>
  </si>
  <si>
    <t>03/06/1983</t>
  </si>
  <si>
    <t>asrulzakaria974@gmail.com</t>
  </si>
  <si>
    <t>0139276627</t>
  </si>
  <si>
    <t>Politeknik Sultan Hj Ahmad Shah,</t>
  </si>
  <si>
    <t>Semambu,</t>
  </si>
  <si>
    <t>25350 Kuantan</t>
  </si>
  <si>
    <t>M5670</t>
  </si>
  <si>
    <t>Asuralyzah bt Saleh, MRISM</t>
  </si>
  <si>
    <t>18/05/1976</t>
  </si>
  <si>
    <t>irfan_amirul@yahoo.com</t>
  </si>
  <si>
    <t>0162065465</t>
  </si>
  <si>
    <t>No.220, Jalan Desaria 24,</t>
  </si>
  <si>
    <t>Taman Desaria,</t>
  </si>
  <si>
    <t>M4939</t>
  </si>
  <si>
    <t>Aszaman b. Misran, MRISM</t>
  </si>
  <si>
    <t>16/07/1976</t>
  </si>
  <si>
    <t>aszaman@jupem.gov.my</t>
  </si>
  <si>
    <t>0196766529</t>
  </si>
  <si>
    <t>Lot 136, Jalan Berjaya,</t>
  </si>
  <si>
    <t>Kg. Sg. Buaya Tengah, Banting,</t>
  </si>
  <si>
    <t>42700 Kuala Langat</t>
  </si>
  <si>
    <t>M5639</t>
  </si>
  <si>
    <t>Atasya Osmadi, MRISM</t>
  </si>
  <si>
    <t>25/06/1980</t>
  </si>
  <si>
    <t>a.osmadi@usm.my</t>
  </si>
  <si>
    <t>0124441799</t>
  </si>
  <si>
    <t>School of Housing, Building &amp; Planning</t>
  </si>
  <si>
    <t>University Sains Malaysia</t>
  </si>
  <si>
    <t>M6392</t>
  </si>
  <si>
    <t>Au Yong Kin Kit, MRISM</t>
  </si>
  <si>
    <t>25/11/1971</t>
  </si>
  <si>
    <t>kit.property@gmail.com</t>
  </si>
  <si>
    <t>0123333831</t>
  </si>
  <si>
    <t>D-3A-1, Kelana Square</t>
  </si>
  <si>
    <t>D-3A-1, Kelana Square, Jalan SS 7/26</t>
  </si>
  <si>
    <t>C-5-7, Kelana Mahkota,</t>
  </si>
  <si>
    <t>Jalan SS 7/19,</t>
  </si>
  <si>
    <t>M5703</t>
  </si>
  <si>
    <t>Au Yong Wah Yip, MRISM</t>
  </si>
  <si>
    <t>10/12/1956</t>
  </si>
  <si>
    <t>richardaywy@gmail.com</t>
  </si>
  <si>
    <t>0196422128</t>
  </si>
  <si>
    <t>39, Jalan Puteri 8/10,</t>
  </si>
  <si>
    <t>21/01/2016</t>
  </si>
  <si>
    <t>M7795</t>
  </si>
  <si>
    <t>Aw Zhenye</t>
  </si>
  <si>
    <t>28/09/1992</t>
  </si>
  <si>
    <t>awzhenye@gmail.com</t>
  </si>
  <si>
    <t>0167349951</t>
  </si>
  <si>
    <t>Haily Construction Sdn Bhd</t>
  </si>
  <si>
    <t>198, Jalan Scientex Utama 1, Taman Scientex Utama, 81400 Senai, Johor</t>
  </si>
  <si>
    <t>Senai</t>
  </si>
  <si>
    <t>M5203</t>
  </si>
  <si>
    <t>Awan ak Amal, MRISM</t>
  </si>
  <si>
    <t>29/01/1973</t>
  </si>
  <si>
    <t>awana@sarawak.gov.my</t>
  </si>
  <si>
    <t>0198372393</t>
  </si>
  <si>
    <t>Jabatan Tanah Survey Sibu,</t>
  </si>
  <si>
    <t>Jalan Awang Ramli Amit,</t>
  </si>
  <si>
    <t>96000 Sibu</t>
  </si>
  <si>
    <t>M5164</t>
  </si>
  <si>
    <t>Awang Ahmad Bin Awang Basri, MRISM</t>
  </si>
  <si>
    <t>08/08/1960</t>
  </si>
  <si>
    <t>awangahmadbasri@gmail.com</t>
  </si>
  <si>
    <t>0138301308</t>
  </si>
  <si>
    <t>13B, Jalan Serai,</t>
  </si>
  <si>
    <t>28/06/2013</t>
  </si>
  <si>
    <t>M6611</t>
  </si>
  <si>
    <t>Awang Ihsan Bin Awang Yunus, MRISM</t>
  </si>
  <si>
    <t>24/06/1986</t>
  </si>
  <si>
    <t>awangihsan24@gmail.com</t>
  </si>
  <si>
    <t>0164349979</t>
  </si>
  <si>
    <t>M4739</t>
  </si>
  <si>
    <t>Awang Muhamad Hj Jambol, MRISM</t>
  </si>
  <si>
    <t>26/02/1977</t>
  </si>
  <si>
    <t>awang.mu@yahoo.com</t>
  </si>
  <si>
    <t>0193867567</t>
  </si>
  <si>
    <t>AMQS CONSULT</t>
  </si>
  <si>
    <t>AMQS CONSULT, B-50, TINGKAT 2, LORONG IM 5/2,</t>
  </si>
  <si>
    <t>BANDAR INDERA MAHKOTA,</t>
  </si>
  <si>
    <t>NO.16, LORONG KG BUGIS 5,</t>
  </si>
  <si>
    <t>TAMAN PELINDUNG DAMAI FASA 8, BESERAH</t>
  </si>
  <si>
    <t>M5165</t>
  </si>
  <si>
    <t>Awangku Mohamad Zulhaji b. Awangku Ahmad, MRISM</t>
  </si>
  <si>
    <t>zulhaji@gmail.com</t>
  </si>
  <si>
    <t>0126382722</t>
  </si>
  <si>
    <t>11A, Jalan Sungai Kudang,</t>
  </si>
  <si>
    <t>Kampung Bunga Raya,</t>
  </si>
  <si>
    <t>98700 Limbang</t>
  </si>
  <si>
    <t>27/06/2013</t>
  </si>
  <si>
    <t>M5967</t>
  </si>
  <si>
    <t>Awatif bt Abdul Ghaffar, MRISM</t>
  </si>
  <si>
    <t>19/06/1968</t>
  </si>
  <si>
    <t>awatif@jkr.gov.my</t>
  </si>
  <si>
    <t>0192634768</t>
  </si>
  <si>
    <t>UNIT PERANCANG EKONOMI, JABATAN PERDANA MENTERI</t>
  </si>
  <si>
    <t>UNIT PERANCANG EKONOMI, JABATAN PERDANA MENTERI, BAHAGIAN PENGURUSAN NILAI</t>
  </si>
  <si>
    <t>ARAS 2, MENARA PRISMA</t>
  </si>
  <si>
    <t>NO. 26, PERSIARAN PERDANA, PRESINT 3,</t>
  </si>
  <si>
    <t>NO 20 JALAN 9/9J</t>
  </si>
  <si>
    <t>SEKSYEN 9</t>
  </si>
  <si>
    <t>M5986</t>
  </si>
  <si>
    <t>Azaha b. Awaludin, MRISM</t>
  </si>
  <si>
    <t>03/03/1972</t>
  </si>
  <si>
    <t>M6992</t>
  </si>
  <si>
    <t>Azahar Bin Abdul Malek, MRISM</t>
  </si>
  <si>
    <t>25/09/1973</t>
  </si>
  <si>
    <t>mastericpm@gmail.com</t>
  </si>
  <si>
    <t>0176025322</t>
  </si>
  <si>
    <t>B125 Pangsapuri Seri Kayan</t>
  </si>
  <si>
    <t>Jalan Pinggiran USJ 2/1</t>
  </si>
  <si>
    <t>Pinggiran USJ</t>
  </si>
  <si>
    <t>M5549</t>
  </si>
  <si>
    <t>Azahari b. Mad Bahah @ Bashah, MRISM</t>
  </si>
  <si>
    <t>02/01/1977</t>
  </si>
  <si>
    <t>azahari@jpphb.upsi.edu.my</t>
  </si>
  <si>
    <t>0123762939</t>
  </si>
  <si>
    <t>M2095</t>
  </si>
  <si>
    <t>Azami b. Hj Ali,  MRISM, ICECA</t>
  </si>
  <si>
    <t>sr.azami@gmail.com</t>
  </si>
  <si>
    <t>0192148378</t>
  </si>
  <si>
    <t>Pro Kos Konsult Sdn.Bhd.</t>
  </si>
  <si>
    <t>Pro Kos Konsult Sdn.Bhd., No.49A, Jalan SG 3/10</t>
  </si>
  <si>
    <t>Taman Seri Gombak</t>
  </si>
  <si>
    <t>No.17 Jalan 2/5</t>
  </si>
  <si>
    <t>Dataran Templer, Bandar Baru Selayang</t>
  </si>
  <si>
    <t>M2496</t>
  </si>
  <si>
    <t>Azami Bin Hj Mohd Nor, MRISM</t>
  </si>
  <si>
    <t>18/10/1957</t>
  </si>
  <si>
    <t>azamikb@gmail.com</t>
  </si>
  <si>
    <t>0199142676</t>
  </si>
  <si>
    <t>Azami &amp; Co,</t>
  </si>
  <si>
    <t>Lot 402, Seksyen 22,</t>
  </si>
  <si>
    <t>Wisma Azami, Jalan Kota Darul Naim</t>
  </si>
  <si>
    <t>M3029</t>
  </si>
  <si>
    <t>Azamuddin Bin Husin, MRISM</t>
  </si>
  <si>
    <t>16/04/1973</t>
  </si>
  <si>
    <t>azamu696@uitm.edu.my</t>
  </si>
  <si>
    <t>0195728863</t>
  </si>
  <si>
    <t>No 18, Persiaran Puncak Iskandar 2A/4,</t>
  </si>
  <si>
    <t>Puncak Iskandar,</t>
  </si>
  <si>
    <t>M5517</t>
  </si>
  <si>
    <t>Azeela Mohd Ali, MRISM</t>
  </si>
  <si>
    <t>20/01/1980</t>
  </si>
  <si>
    <t>azeela@jpph.gov.my</t>
  </si>
  <si>
    <t>0123559441</t>
  </si>
  <si>
    <t>No. 1, Jalan 28</t>
  </si>
  <si>
    <t>Kg. Cheras Baru</t>
  </si>
  <si>
    <t>M6175</t>
  </si>
  <si>
    <t>Azfar Helmi b. Roslan, MRISM</t>
  </si>
  <si>
    <t>10/08/1983</t>
  </si>
  <si>
    <t>emie_83@hotmail.com</t>
  </si>
  <si>
    <t>0122515447</t>
  </si>
  <si>
    <t>MN ASSOCIATES SDN. BHD.</t>
  </si>
  <si>
    <t>No.12, Jalan Sultan Muhammad 9/9,</t>
  </si>
  <si>
    <t>M5690</t>
  </si>
  <si>
    <t>Azham Ridzuan b. Ab Rahman, MRISM</t>
  </si>
  <si>
    <t>13/10/1975</t>
  </si>
  <si>
    <t>M1348</t>
  </si>
  <si>
    <t>Azhar b. Abdul Ghani, MRISM</t>
  </si>
  <si>
    <t>000005981242</t>
  </si>
  <si>
    <t>09/01/1960</t>
  </si>
  <si>
    <t>M1914</t>
  </si>
  <si>
    <t>Azhar b. Ahmad, MRISM</t>
  </si>
  <si>
    <t>A0660698</t>
  </si>
  <si>
    <t>05/04/1967</t>
  </si>
  <si>
    <t>M5539</t>
  </si>
  <si>
    <t>Azhar b. Husain, MRISM</t>
  </si>
  <si>
    <t>20/09/1970</t>
  </si>
  <si>
    <t>hazhar3103@gmail.com</t>
  </si>
  <si>
    <t>0123150252</t>
  </si>
  <si>
    <t>Lot 10582A, Jalan Dato Abu Samah,</t>
  </si>
  <si>
    <t>Kg. Pasir Hulu Kelang,</t>
  </si>
  <si>
    <t>M6595</t>
  </si>
  <si>
    <t>Azhar Bin Abdul Rafar, MRISM</t>
  </si>
  <si>
    <t>01/05/1981</t>
  </si>
  <si>
    <t>azharrafar@yahoo.com</t>
  </si>
  <si>
    <t>0132271981</t>
  </si>
  <si>
    <t>Majlis Daerah Bera</t>
  </si>
  <si>
    <t>Bandar Bera</t>
  </si>
  <si>
    <t>M7455</t>
  </si>
  <si>
    <t>Azhar Bin Yusof, MRISM</t>
  </si>
  <si>
    <t>02/11/1986</t>
  </si>
  <si>
    <t>azharbinyusof@gmail.com</t>
  </si>
  <si>
    <t>0133303100</t>
  </si>
  <si>
    <t>Marco Resources Sdn Bhd</t>
  </si>
  <si>
    <t>3rd Floor Plaza Armanda, Lot 6</t>
  </si>
  <si>
    <t>Jalan Utara C, Section 52</t>
  </si>
  <si>
    <t>M4121</t>
  </si>
  <si>
    <t>Azhari b. Idris, MRISM</t>
  </si>
  <si>
    <t>05/04/1963</t>
  </si>
  <si>
    <t>srexpertpractice@gmail.com</t>
  </si>
  <si>
    <t>0123153155</t>
  </si>
  <si>
    <t>9-2, Jalan Wangsa Setia 1</t>
  </si>
  <si>
    <t>Taman Wangsa Melawati</t>
  </si>
  <si>
    <t>M4866</t>
  </si>
  <si>
    <t>Aziah Binti Mohamad @ Mohamad Azhar, MRISM</t>
  </si>
  <si>
    <t>31/05/1969</t>
  </si>
  <si>
    <t>aziah_kj@yahoo.com</t>
  </si>
  <si>
    <t>+1 01110552759</t>
  </si>
  <si>
    <t>M6596</t>
  </si>
  <si>
    <t>Aziah Binti Mohd Khalid, MRISM</t>
  </si>
  <si>
    <t>02/12/1976</t>
  </si>
  <si>
    <t>azie_imran@yahoo.com</t>
  </si>
  <si>
    <t>0192896692</t>
  </si>
  <si>
    <t>N645, Tingkat 4, Blok N6, Nuri Court</t>
  </si>
  <si>
    <t>Jalan Pandan Indah 6/1</t>
  </si>
  <si>
    <t>55100 Pandan Indah</t>
  </si>
  <si>
    <t>M2781</t>
  </si>
  <si>
    <t>Aziah bt. Abdul Aziz, MRISM</t>
  </si>
  <si>
    <t>22/11/1966</t>
  </si>
  <si>
    <t>M7338</t>
  </si>
  <si>
    <t>Azian Bin Ahmad, MRISM</t>
  </si>
  <si>
    <t>15/08/1972</t>
  </si>
  <si>
    <t>azianahmad72@yahoo.com</t>
  </si>
  <si>
    <t>0173957212</t>
  </si>
  <si>
    <t>No. 15, Jalan Suakasih 1/1</t>
  </si>
  <si>
    <t>Bandar Tun Hussien Onn</t>
  </si>
  <si>
    <t>M4433</t>
  </si>
  <si>
    <t>Azihan b. Abdul Aziz, MRISM</t>
  </si>
  <si>
    <t>08/03/1971</t>
  </si>
  <si>
    <t>azihan@rahimco.com</t>
  </si>
  <si>
    <t>0199581959</t>
  </si>
  <si>
    <t>W2/299, Jalan JKR,</t>
  </si>
  <si>
    <t>17000 Pasir Mas</t>
  </si>
  <si>
    <t>M6934</t>
  </si>
  <si>
    <t>Azila Binti Haji Aziz, MRISM</t>
  </si>
  <si>
    <t>30/03/1981</t>
  </si>
  <si>
    <t>azila.aziz@jupem.gov.my</t>
  </si>
  <si>
    <t>0124466247</t>
  </si>
  <si>
    <t>Seksyen Tadbir Urus Dan Maklumat Geospatial</t>
  </si>
  <si>
    <t>Bahagian Pemetaan Topografi Semenanjung</t>
  </si>
  <si>
    <t>50578 JUPEM, Jalan Sultan Yahya Petra,</t>
  </si>
  <si>
    <t>M6206</t>
  </si>
  <si>
    <t>Aziz Bin Abdullah, DIMP, MRISM, CQS</t>
  </si>
  <si>
    <t>10/09/1959</t>
  </si>
  <si>
    <t>M1150</t>
  </si>
  <si>
    <t>Aziz Bin Che Jusoh, MRISM</t>
  </si>
  <si>
    <t>06/07/1960</t>
  </si>
  <si>
    <t>M690</t>
  </si>
  <si>
    <t>Azizah Binti Abdul Jalil , MRISM</t>
  </si>
  <si>
    <t>000004510626</t>
  </si>
  <si>
    <t>15/09/1983</t>
  </si>
  <si>
    <t>16/12/1981</t>
  </si>
  <si>
    <t>M6685</t>
  </si>
  <si>
    <t>Azizah Binti Md Hussin, MRISM</t>
  </si>
  <si>
    <t>10/02/1974</t>
  </si>
  <si>
    <t>azizahmdhussin@yahoo.com</t>
  </si>
  <si>
    <t>0122818584</t>
  </si>
  <si>
    <t>M2430</t>
  </si>
  <si>
    <t>Azizah bt Mohd Yusoff, MRISM</t>
  </si>
  <si>
    <t>12/01/1961</t>
  </si>
  <si>
    <t>azizah@cidb.gov.my</t>
  </si>
  <si>
    <t>0192608877</t>
  </si>
  <si>
    <t>4, Lorong Batu Geliga Satu,</t>
  </si>
  <si>
    <t>Taman Melewar Indah, Jalan Batu Caves</t>
  </si>
  <si>
    <t>M5855</t>
  </si>
  <si>
    <t>Azizah Ismail, MRISM</t>
  </si>
  <si>
    <t>29/03/1989</t>
  </si>
  <si>
    <t>azizahismail@utm.my</t>
  </si>
  <si>
    <t>0177292119</t>
  </si>
  <si>
    <t>Jabatan Harta Tanah</t>
  </si>
  <si>
    <t>Jabatan Harta Tanah, Fakulti Alam Bina Dan Ukur</t>
  </si>
  <si>
    <t>49, Jalan Bestari 29</t>
  </si>
  <si>
    <t>Mutiara Rini</t>
  </si>
  <si>
    <t>M1349</t>
  </si>
  <si>
    <t>Azizan Maarof, MRISM</t>
  </si>
  <si>
    <t>000004637171</t>
  </si>
  <si>
    <t>17/05/1954</t>
  </si>
  <si>
    <t>M4261</t>
  </si>
  <si>
    <t>Azizi Bin Mohamad, MRISM</t>
  </si>
  <si>
    <t>18/05/1971</t>
  </si>
  <si>
    <t>jurukurhijrah@gmail.com</t>
  </si>
  <si>
    <t>0139223455</t>
  </si>
  <si>
    <t>Jurukur Hijrah</t>
  </si>
  <si>
    <t>NO. B12, Tingkat 1, Pusat Sinaran Mahkota,</t>
  </si>
  <si>
    <t>Jalan IM 7/5, Bandar Indera Mahkota,</t>
  </si>
  <si>
    <t>25200 Kuantan,</t>
  </si>
  <si>
    <t>M5115</t>
  </si>
  <si>
    <t>Azizierul b. Ramli, MRISM</t>
  </si>
  <si>
    <t>03/02/1982</t>
  </si>
  <si>
    <t>azizierul@jpph.gov.my</t>
  </si>
  <si>
    <t>0162036282</t>
  </si>
  <si>
    <t>JPPH Taiping,</t>
  </si>
  <si>
    <t>Tingkat 7, Wisma Persekutuan,</t>
  </si>
  <si>
    <t>Jalan Istana Larut,</t>
  </si>
  <si>
    <t>M7166</t>
  </si>
  <si>
    <t>Aziziza Azdila Binti Abdul Aziz, MRISM</t>
  </si>
  <si>
    <t>15/08/1967</t>
  </si>
  <si>
    <t>anak.perlis@yahoo.com</t>
  </si>
  <si>
    <t>0122881006</t>
  </si>
  <si>
    <t>Jabatan Penilaian &amp; Pengurusan Harta</t>
  </si>
  <si>
    <t>Tingkat 11, Menara MBPJ</t>
  </si>
  <si>
    <t>Jalan Tengah</t>
  </si>
  <si>
    <t>M6849</t>
  </si>
  <si>
    <t>Azizul Bin Rahman, MRISM</t>
  </si>
  <si>
    <t>16/08/1974</t>
  </si>
  <si>
    <t>prohartajohor@gmail.com</t>
  </si>
  <si>
    <t>0197201148</t>
  </si>
  <si>
    <t>No. 1201 (Tingkat 1),</t>
  </si>
  <si>
    <t>Jalan Padi Emas 5/2,</t>
  </si>
  <si>
    <t>lim wai</t>
  </si>
  <si>
    <t>M6612</t>
  </si>
  <si>
    <t>Azizul Hadi b. Saad, MRISM</t>
  </si>
  <si>
    <t>17/03/1978</t>
  </si>
  <si>
    <t>azizul.hadi@spnb.com.my</t>
  </si>
  <si>
    <t>+60132923616</t>
  </si>
  <si>
    <t>SYARIKAT PERUMAHAN NEGARA BERHAD</t>
  </si>
  <si>
    <t>SYARIKAT PERUMAHAN NEGARA BERHAD, LEVEL 1, BLOCK C,</t>
  </si>
  <si>
    <t>DATARAN PHB, SAUJANA RESORT,</t>
  </si>
  <si>
    <t>SEKSYEN U2</t>
  </si>
  <si>
    <t>NO. 7</t>
  </si>
  <si>
    <t>JALAN SEBERANG PERMAI 2/4C</t>
  </si>
  <si>
    <t>TAMAN SEBERANG PERMAI</t>
  </si>
  <si>
    <t>TEMERLOH</t>
  </si>
  <si>
    <t>M4742</t>
  </si>
  <si>
    <t>Azlan b. Ibrahim, MRISM</t>
  </si>
  <si>
    <t>28/01/1975</t>
  </si>
  <si>
    <t>precisesubsurface@yahoo.com</t>
  </si>
  <si>
    <t>0192242242</t>
  </si>
  <si>
    <t>No 1, Jalan 13A,</t>
  </si>
  <si>
    <t>Selayang Baru,</t>
  </si>
  <si>
    <t>M4459</t>
  </si>
  <si>
    <t>Azlan b. Yusof, MRISM</t>
  </si>
  <si>
    <t>03/12/1972</t>
  </si>
  <si>
    <t>azlan@wtw.com.my</t>
  </si>
  <si>
    <t>0134355315</t>
  </si>
  <si>
    <t>No 666, Jalan Seri Sentosa 6/6,</t>
  </si>
  <si>
    <t>Taman Seri Sentosa,</t>
  </si>
  <si>
    <t>09600 Lunas</t>
  </si>
  <si>
    <t>M6430</t>
  </si>
  <si>
    <t>Azlan Bin Abdullah</t>
  </si>
  <si>
    <t>10/10/1979</t>
  </si>
  <si>
    <t>azlanabd79@gmail.com</t>
  </si>
  <si>
    <t>0164132359</t>
  </si>
  <si>
    <t>No. 74, Jalan SG 9/29,</t>
  </si>
  <si>
    <t>Taman Sri Gombak,</t>
  </si>
  <si>
    <t>M2904</t>
  </si>
  <si>
    <t>Azlan Borhan Mohamed, MRISM</t>
  </si>
  <si>
    <t>12/07/1964</t>
  </si>
  <si>
    <t>boraini@yahoo.com</t>
  </si>
  <si>
    <t>0198292596</t>
  </si>
  <si>
    <t>Jurukur Boraini,</t>
  </si>
  <si>
    <t>Lot 156, 1st Floor &amp; 2nd Floor, Jalan Hj Taha,</t>
  </si>
  <si>
    <t>M2513</t>
  </si>
  <si>
    <t>Azlan Hakeem Abdullah @ Alan Ross Cumming, MRISM</t>
  </si>
  <si>
    <t>74005552 (GB)</t>
  </si>
  <si>
    <t>01/05/1965</t>
  </si>
  <si>
    <t>M4434</t>
  </si>
  <si>
    <t>Azlan Harris b. Sulieman, MRISM</t>
  </si>
  <si>
    <t>21/05/1976</t>
  </si>
  <si>
    <t>azlansulieman@gmail.com</t>
  </si>
  <si>
    <t>0192770731</t>
  </si>
  <si>
    <t>Suleiman &amp; Co,</t>
  </si>
  <si>
    <t>No. 61, 1st Floor, Jalan PJU 5/20B</t>
  </si>
  <si>
    <t>M1833</t>
  </si>
  <si>
    <t>Azlee Abdullah, MRISM</t>
  </si>
  <si>
    <t>07/01/1963</t>
  </si>
  <si>
    <t>azlee@arhjb.com.my</t>
  </si>
  <si>
    <t>0127772592</t>
  </si>
  <si>
    <t>M7607</t>
  </si>
  <si>
    <t>Azlin Binti Ahmad Zaini, MRISM</t>
  </si>
  <si>
    <t>25/03/1977</t>
  </si>
  <si>
    <t>nazleen_az@yahoo.com</t>
  </si>
  <si>
    <t>0123927141</t>
  </si>
  <si>
    <t>No.36 Jalan TPS 4/5</t>
  </si>
  <si>
    <t>Taman Pelangi Semenyih</t>
  </si>
  <si>
    <t>M5908</t>
  </si>
  <si>
    <t>Azlin bt Alang Ismail, MRISM</t>
  </si>
  <si>
    <t>11/03/1977</t>
  </si>
  <si>
    <t>aaiazlin@gmail.com</t>
  </si>
  <si>
    <t>017 5186003</t>
  </si>
  <si>
    <t>Majlis Bandaraya Ipoh,</t>
  </si>
  <si>
    <t>Greentown,</t>
  </si>
  <si>
    <t>30450 Ipoh</t>
  </si>
  <si>
    <t>M6829</t>
  </si>
  <si>
    <t>Azlina Binti Mustafar, MRISM</t>
  </si>
  <si>
    <t>30/09/1991</t>
  </si>
  <si>
    <t>kasihmista91@gmail.com</t>
  </si>
  <si>
    <t>0139419272</t>
  </si>
  <si>
    <t>UTMSPACE</t>
  </si>
  <si>
    <t>ResidensiÂ UTMKl, Level 2 (Podium),</t>
  </si>
  <si>
    <t>No 8, Jalan Maktab,</t>
  </si>
  <si>
    <t>M5601</t>
  </si>
  <si>
    <t>Azlina bt Abdullah, MRISM</t>
  </si>
  <si>
    <t>06/04/1980</t>
  </si>
  <si>
    <t>ina_6480@hotmail.com</t>
  </si>
  <si>
    <t>0124782357Â Â </t>
  </si>
  <si>
    <t>2096, Taman PKNK,</t>
  </si>
  <si>
    <t>Jalan Tun Abdul Razak,</t>
  </si>
  <si>
    <t>28/04/2015</t>
  </si>
  <si>
    <t>M4693</t>
  </si>
  <si>
    <t>Azlina bt Ahmad, MRISM</t>
  </si>
  <si>
    <t>24/02/1983</t>
  </si>
  <si>
    <t>azlina.ahmad@jpsurvey.com</t>
  </si>
  <si>
    <t>0125742521</t>
  </si>
  <si>
    <t>M5078</t>
  </si>
  <si>
    <t>Azlina bt Md. Yassin, MRISM</t>
  </si>
  <si>
    <t>09/12/1979</t>
  </si>
  <si>
    <t>azlina@uthm.edu.my</t>
  </si>
  <si>
    <t>No.7, Jalan Wira 3,</t>
  </si>
  <si>
    <t>Taman Wira Parit Raja,</t>
  </si>
  <si>
    <t>M5512</t>
  </si>
  <si>
    <t>Azlina bt Mohamad Nor, MRISM</t>
  </si>
  <si>
    <t>15/12/1976</t>
  </si>
  <si>
    <t>azlinam@inspen.gov.my</t>
  </si>
  <si>
    <t>0195757157</t>
  </si>
  <si>
    <t>Aras 6, Perbendaharaan 2, Kementerian Kewangan Malaysia</t>
  </si>
  <si>
    <t>Presinct 2,</t>
  </si>
  <si>
    <t>M5999</t>
  </si>
  <si>
    <t>Azlizan Adila Binti Mohamad, MRISM</t>
  </si>
  <si>
    <t>azliz1122@uitm.edu.my</t>
  </si>
  <si>
    <t>0129624024</t>
  </si>
  <si>
    <t>Jabatan Sains Ukur dan Geomatik</t>
  </si>
  <si>
    <t>Fakulti Senibina Perancangan &amp; Ukur (UiTM)</t>
  </si>
  <si>
    <t>Cawangan Perak, Kampus Seri Iskandar</t>
  </si>
  <si>
    <t>M6431</t>
  </si>
  <si>
    <t>Azmah bt Abdullah, MRISM</t>
  </si>
  <si>
    <t>26/06/1960</t>
  </si>
  <si>
    <t>20/11/2017</t>
  </si>
  <si>
    <t>M7357</t>
  </si>
  <si>
    <t>Azmaliza Binti Kamis, MRISM</t>
  </si>
  <si>
    <t>29/09/1984</t>
  </si>
  <si>
    <t>azmaliza.kamis@gmail.com</t>
  </si>
  <si>
    <t>0146606382</t>
  </si>
  <si>
    <t>3A0406</t>
  </si>
  <si>
    <t>PPA1M Larai</t>
  </si>
  <si>
    <t>Presint 6</t>
  </si>
  <si>
    <t>62200 Putrajaya</t>
  </si>
  <si>
    <t>M2756</t>
  </si>
  <si>
    <t>Azman b. Hj. Mohd Noor, MRISM</t>
  </si>
  <si>
    <t>16/06/1963</t>
  </si>
  <si>
    <t>azman_12345@yahoo.com</t>
  </si>
  <si>
    <t>23/09/2004</t>
  </si>
  <si>
    <t>M2007</t>
  </si>
  <si>
    <t>Azman b. Longchik, MRISM</t>
  </si>
  <si>
    <t>28/04/1968</t>
  </si>
  <si>
    <t>jurukur.anugerah@gmail.com</t>
  </si>
  <si>
    <t>0127177014</t>
  </si>
  <si>
    <t>Jurukur Anugerah,</t>
  </si>
  <si>
    <t>46A, Jalan Kenanga 29/3, Indahpura,</t>
  </si>
  <si>
    <t>M5224</t>
  </si>
  <si>
    <t>Azman b. Mab @ Adnan, MRISM</t>
  </si>
  <si>
    <t>azman@jpph.gov.my</t>
  </si>
  <si>
    <t>0192268580</t>
  </si>
  <si>
    <t>No 11A, Lorong Pauh Jaya 4/7,</t>
  </si>
  <si>
    <t>Taman Pauh Jaya,</t>
  </si>
  <si>
    <t>M7539</t>
  </si>
  <si>
    <t>Azman Bin Ali, MRISM</t>
  </si>
  <si>
    <t>25/01/1978</t>
  </si>
  <si>
    <t>azmanali@jupem.gov.my</t>
  </si>
  <si>
    <t>0196662533</t>
  </si>
  <si>
    <t>32 Airis, Jalan Airis 3</t>
  </si>
  <si>
    <t>Taman Tunku Sarina 3</t>
  </si>
  <si>
    <t>M7643</t>
  </si>
  <si>
    <t>Azman Bin Md Arof, MRISM</t>
  </si>
  <si>
    <t>04/08/1983</t>
  </si>
  <si>
    <t>azmanmdarof@gmail.com</t>
  </si>
  <si>
    <t>0172270411</t>
  </si>
  <si>
    <t>JB JURUNILAI BERSEKUTU SDN BHD</t>
  </si>
  <si>
    <t>G14 Sinaran Ukay Condominium</t>
  </si>
  <si>
    <t>Jalan BU 1/1 Bukit Antarabangsa</t>
  </si>
  <si>
    <t>M6176</t>
  </si>
  <si>
    <t>Azman Bin Tan, MRISM</t>
  </si>
  <si>
    <t>28/11/1977</t>
  </si>
  <si>
    <t>pekerti_mpklang@yahoo.com</t>
  </si>
  <si>
    <t>0126528852</t>
  </si>
  <si>
    <t>41675 , Klang</t>
  </si>
  <si>
    <t>M3049</t>
  </si>
  <si>
    <t>Azman Misri, MRISM</t>
  </si>
  <si>
    <t>09/10/1967</t>
  </si>
  <si>
    <t>azmanspp@yahoo.com</t>
  </si>
  <si>
    <t>0197721715</t>
  </si>
  <si>
    <t>Henry Butcher Malaysia (Johore) Sdn Bhd,</t>
  </si>
  <si>
    <t>52, 52A &amp; 52B, Jalan Padi 1,</t>
  </si>
  <si>
    <t>M7619</t>
  </si>
  <si>
    <t>Azmar Talib, MRISM</t>
  </si>
  <si>
    <t>04/03/1960</t>
  </si>
  <si>
    <t>azmartalib@gmail.com</t>
  </si>
  <si>
    <t>0163397796</t>
  </si>
  <si>
    <t>TRX City Sdn Bhd</t>
  </si>
  <si>
    <t>TRX City Sdn Bhd, Level 23, Menara Prudential, Persiaran TRX Barat</t>
  </si>
  <si>
    <t>Tun Razak Exchange</t>
  </si>
  <si>
    <t>No.6, Jalan P2</t>
  </si>
  <si>
    <t>M7465</t>
  </si>
  <si>
    <t>Azmawi Bin Ab Rahman, MRISM</t>
  </si>
  <si>
    <t>19/03/1974</t>
  </si>
  <si>
    <t>azmawi@jupem.gov.my</t>
  </si>
  <si>
    <t>0126785222</t>
  </si>
  <si>
    <t>No. 23, Jalan Makmur 28</t>
  </si>
  <si>
    <t>Taman Sekiah Makmur</t>
  </si>
  <si>
    <t>Tanjong Malim</t>
  </si>
  <si>
    <t>M5684</t>
  </si>
  <si>
    <t>Azmi b. Abd Khalid, MRISM</t>
  </si>
  <si>
    <t>15/07/1961</t>
  </si>
  <si>
    <t>azmi_khalid@jpph.gov.my</t>
  </si>
  <si>
    <t>0138885884</t>
  </si>
  <si>
    <t>No.15, Jalan Pisang Restali,</t>
  </si>
  <si>
    <t>Taman (Desa) Harmoni</t>
  </si>
  <si>
    <t>M2926</t>
  </si>
  <si>
    <t>Azmi b. Hj. Mohd, MRISM</t>
  </si>
  <si>
    <t>02/10/1961</t>
  </si>
  <si>
    <t>abmgeowali@gmail.com</t>
  </si>
  <si>
    <t>0199844775</t>
  </si>
  <si>
    <t>Jurukur Bakawali,</t>
  </si>
  <si>
    <t>Lot 2741,Tingkat 2,</t>
  </si>
  <si>
    <t>Wisma Sumai, Jalan Hiliran</t>
  </si>
  <si>
    <t>M5909</t>
  </si>
  <si>
    <t>Azmi b. Miswan, MRISM</t>
  </si>
  <si>
    <t>31/08/1976</t>
  </si>
  <si>
    <t>azmimbjb@gmail.com</t>
  </si>
  <si>
    <t>0197737103</t>
  </si>
  <si>
    <t>No. 11, Jalan Lurah 3</t>
  </si>
  <si>
    <t>Kempas Baru,</t>
  </si>
  <si>
    <t>26/08/2017</t>
  </si>
  <si>
    <t>M6359</t>
  </si>
  <si>
    <t>Azmi b. Mohamed @ Mohd Adnan, MRISM</t>
  </si>
  <si>
    <t>16/05/1975</t>
  </si>
  <si>
    <t>azmi@llm.gov.my</t>
  </si>
  <si>
    <t>0129001975</t>
  </si>
  <si>
    <t>Lembaga Lebuhraya Malaysia</t>
  </si>
  <si>
    <t>KM6 Jalan Serdang - Kajang</t>
  </si>
  <si>
    <t>M1705</t>
  </si>
  <si>
    <t>Azmi Hj Omar, MISM</t>
  </si>
  <si>
    <t>A0226781</t>
  </si>
  <si>
    <t>02/11/1965</t>
  </si>
  <si>
    <t>azmiomarismail@yahoo.com</t>
  </si>
  <si>
    <t>0164457745</t>
  </si>
  <si>
    <t>HASB Consultants Sdn Bhd</t>
  </si>
  <si>
    <t>31, Jalan Wangsa Jaya 2,</t>
  </si>
  <si>
    <t>Taman Wangsa Jaya,</t>
  </si>
  <si>
    <t>28/07/1994</t>
  </si>
  <si>
    <t>M4164</t>
  </si>
  <si>
    <t>AZMI PAIMAN</t>
  </si>
  <si>
    <t>19/07/1968</t>
  </si>
  <si>
    <t>azmi@jubc.com.my</t>
  </si>
  <si>
    <t>0172130818</t>
  </si>
  <si>
    <t>B-5-11,  Block B, 5th Floor, Unit 11, Megan Avenue II</t>
  </si>
  <si>
    <t>No.12  Jalan Yap Kwan Seng</t>
  </si>
  <si>
    <t>M1246</t>
  </si>
  <si>
    <t>Azmiah Bin Ab Rahman, MRISM</t>
  </si>
  <si>
    <t>000004941729</t>
  </si>
  <si>
    <t>25/03/1956</t>
  </si>
  <si>
    <t>azmiah@gmail.com</t>
  </si>
  <si>
    <t>0149678879</t>
  </si>
  <si>
    <t>24/09/1989</t>
  </si>
  <si>
    <t>M4334</t>
  </si>
  <si>
    <t>Azmil Bin Azlan, MRISM</t>
  </si>
  <si>
    <t>18/03/1977</t>
  </si>
  <si>
    <t>azmilazlan@petronas.com</t>
  </si>
  <si>
    <t>0122503021</t>
  </si>
  <si>
    <t>31, Jalan Putra Setia 6/1J,</t>
  </si>
  <si>
    <t>Putra Avenue, Putra Height,</t>
  </si>
  <si>
    <t>M7367</t>
  </si>
  <si>
    <t>Azmil Rohimie Bin Zakaria, MRISM</t>
  </si>
  <si>
    <t>11/07/1985</t>
  </si>
  <si>
    <t>azmil.zakaria@cbre-wtw.com.my</t>
  </si>
  <si>
    <t>012-4365637</t>
  </si>
  <si>
    <t>1st Floor</t>
  </si>
  <si>
    <t>No. 71B</t>
  </si>
  <si>
    <t>Lebuhraya Darulaman</t>
  </si>
  <si>
    <t>M4085</t>
  </si>
  <si>
    <t>Azmin Noor Md Ali, MRISM</t>
  </si>
  <si>
    <t>21/05/1962</t>
  </si>
  <si>
    <t>asurv01@gmail.com</t>
  </si>
  <si>
    <t>0199542278</t>
  </si>
  <si>
    <t>PT 4689, Taman Teknik,</t>
  </si>
  <si>
    <t>18000 Kuala Krai</t>
  </si>
  <si>
    <t>M708</t>
  </si>
  <si>
    <t>Azmy Abdul Rahman, MRISM</t>
  </si>
  <si>
    <t>000003875356</t>
  </si>
  <si>
    <t>11/03/1951</t>
  </si>
  <si>
    <t>mysurveyhq@gmail.com</t>
  </si>
  <si>
    <t>MySurvey Consultant,</t>
  </si>
  <si>
    <t>No 629, Jalan BPJ 3/8, Bandar Puteri Jaya,</t>
  </si>
  <si>
    <t>M7647</t>
  </si>
  <si>
    <t>Azranizal Bin Zawawi, MRISM</t>
  </si>
  <si>
    <t>07/09/1980</t>
  </si>
  <si>
    <t>azranizal.hebatrealtors@gmail.com</t>
  </si>
  <si>
    <t>0173706763</t>
  </si>
  <si>
    <t>Hebat Realtors</t>
  </si>
  <si>
    <t>Lot 263, Taman Daya Pertama</t>
  </si>
  <si>
    <t>Sungai Choh</t>
  </si>
  <si>
    <t>M6393</t>
  </si>
  <si>
    <t>Azreen Hanim Binti Zakaria, MRISM</t>
  </si>
  <si>
    <t>19/02/1984</t>
  </si>
  <si>
    <t>azreen@mbmb.gov.my</t>
  </si>
  <si>
    <t>0196863795</t>
  </si>
  <si>
    <t>BB299, Jalan Belimbing Setia 2</t>
  </si>
  <si>
    <t>Taman Belimbing Setia</t>
  </si>
  <si>
    <t>76100 Alor Gajah</t>
  </si>
  <si>
    <t>M7182</t>
  </si>
  <si>
    <t>Azreen Niza Binti Razali, MRISM</t>
  </si>
  <si>
    <t>16/05/1980</t>
  </si>
  <si>
    <t>azreennizarazali@gmail.com</t>
  </si>
  <si>
    <t>+60122783003</t>
  </si>
  <si>
    <t>NO 29 JALAN DC 1/3 DESA COALFIELDS</t>
  </si>
  <si>
    <t>SUNGAI BULOH</t>
  </si>
  <si>
    <t>M1151</t>
  </si>
  <si>
    <t>Azrin Bin Mohd Din, MRISM</t>
  </si>
  <si>
    <t>000006284653</t>
  </si>
  <si>
    <t>09/10/1961</t>
  </si>
  <si>
    <t>azrin61@gmail.com</t>
  </si>
  <si>
    <t>0132339984</t>
  </si>
  <si>
    <t>M5602</t>
  </si>
  <si>
    <t>Azrina binti Reli, MRISM</t>
  </si>
  <si>
    <t>03/06/1976</t>
  </si>
  <si>
    <t>azrinaraily@gmail.com</t>
  </si>
  <si>
    <t>0143655714</t>
  </si>
  <si>
    <t>Pejabat Topografi Wilayah Sibu</t>
  </si>
  <si>
    <t>No.7 &amp; 9, Bangunan Hamimas (Lot 3625 &amp; 3626)</t>
  </si>
  <si>
    <t>Lorong Kpg Nangka, Jalan Kampung Nangka</t>
  </si>
  <si>
    <t>24/04/2015</t>
  </si>
  <si>
    <t>M6500</t>
  </si>
  <si>
    <t>Azrina Md Yaakob</t>
  </si>
  <si>
    <t>12/11/1985</t>
  </si>
  <si>
    <t>az_ri_na@yahoo.com</t>
  </si>
  <si>
    <t>0122264709</t>
  </si>
  <si>
    <t>NO 19, JLN ANGGERIK ERIA, 31/109B</t>
  </si>
  <si>
    <t>M5492</t>
  </si>
  <si>
    <t>Azrul Bin Baharim, MRISM</t>
  </si>
  <si>
    <t>30/10/1985</t>
  </si>
  <si>
    <t>azrul_baharim@jpph.gov.my</t>
  </si>
  <si>
    <t>0126625904</t>
  </si>
  <si>
    <t>Jabatan Penilaian Dan Perkhidmatan Harta Muar</t>
  </si>
  <si>
    <t>Tingkat 4 &amp; 5, Bangunan Muar Trade Centre</t>
  </si>
  <si>
    <t>No. 16, Jalan Petrie</t>
  </si>
  <si>
    <t>Muar</t>
  </si>
  <si>
    <t>M6473</t>
  </si>
  <si>
    <t>Azrul Hafiz bin Abdul Hamid, MRISM</t>
  </si>
  <si>
    <t>05/09/1986</t>
  </si>
  <si>
    <t>azrulhafiz.abdulhamid@cbre-wtw.com.my</t>
  </si>
  <si>
    <t>0174615674</t>
  </si>
  <si>
    <t>C.H.Williams Talhar &amp; Wong Sdn Bhd,</t>
  </si>
  <si>
    <t>M7549</t>
  </si>
  <si>
    <t>Azrul Hanafi Bin Abdullah Sani, MRISM</t>
  </si>
  <si>
    <t>23/07/1984</t>
  </si>
  <si>
    <t>azrulhanafi@jkr.gov.my</t>
  </si>
  <si>
    <t>0165434643</t>
  </si>
  <si>
    <t>No. 20, Jalan Mewah Ria 2/6</t>
  </si>
  <si>
    <t>Taman Bukit Mewah</t>
  </si>
  <si>
    <t>M4092</t>
  </si>
  <si>
    <t>Azrul Thani Sa'adun, MRISM</t>
  </si>
  <si>
    <t>29/04/1976</t>
  </si>
  <si>
    <t>sazrulthani@gmail.com</t>
  </si>
  <si>
    <t>0192259575</t>
  </si>
  <si>
    <t>M6935</t>
  </si>
  <si>
    <t>Azuan Shah Bin Muhamad, MRISM</t>
  </si>
  <si>
    <t>31/08/1984</t>
  </si>
  <si>
    <t>azuan.shah@jupem.gov.my</t>
  </si>
  <si>
    <t>0185724900</t>
  </si>
  <si>
    <t>30, Taman Medan Kamunting Jaya 2</t>
  </si>
  <si>
    <t>Jalan Cempaka</t>
  </si>
  <si>
    <t>Kamunting</t>
  </si>
  <si>
    <t>M6039</t>
  </si>
  <si>
    <t>Azury Binti Kamaruddin, MRISM</t>
  </si>
  <si>
    <t>14/11/1980</t>
  </si>
  <si>
    <t>azury80@yahoo.com</t>
  </si>
  <si>
    <t>0192832100</t>
  </si>
  <si>
    <t>M6360</t>
  </si>
  <si>
    <t>Azwan Mohd Hashim, MRISM</t>
  </si>
  <si>
    <t>08/03/1980</t>
  </si>
  <si>
    <t>azwan.mh@gmail.com</t>
  </si>
  <si>
    <t>0123531292</t>
  </si>
  <si>
    <t>M5910</t>
  </si>
  <si>
    <t>Ba'izah bt Burhan, MRISM</t>
  </si>
  <si>
    <t>11/06/1984</t>
  </si>
  <si>
    <t>izahajiburhan@gmail.com</t>
  </si>
  <si>
    <t>0197711637</t>
  </si>
  <si>
    <t>15, Jalan Kemuncak 10,</t>
  </si>
  <si>
    <t>Taman Nong Chik,</t>
  </si>
  <si>
    <t>M1247</t>
  </si>
  <si>
    <t>Baderol Allam Awang, MRISM</t>
  </si>
  <si>
    <t>000005595395</t>
  </si>
  <si>
    <t>02/01/1959</t>
  </si>
  <si>
    <t>M5502</t>
  </si>
  <si>
    <t>Badrul Hisham b. Ismail, MRISM</t>
  </si>
  <si>
    <t>05/05/1977</t>
  </si>
  <si>
    <t>hydrographic2@icloud.com</t>
  </si>
  <si>
    <t>0133377667</t>
  </si>
  <si>
    <t>Lembaga Pelabuhan Kelang</t>
  </si>
  <si>
    <t>Lembaga Pelabuhan Kelang, Beg Berkunci 202</t>
  </si>
  <si>
    <t>Jalan Pelabuhan Utara</t>
  </si>
  <si>
    <t>Pelabuhan Klang</t>
  </si>
  <si>
    <t>No 15</t>
  </si>
  <si>
    <t>Jalan Kiai Khusairi 11/KS3</t>
  </si>
  <si>
    <t>Taman Aneka Baru</t>
  </si>
  <si>
    <t>M7706</t>
  </si>
  <si>
    <t>Badrul Hisham bin Bohari, MRISM</t>
  </si>
  <si>
    <t>08/05/1980</t>
  </si>
  <si>
    <t>badrul@jupem.gov.my</t>
  </si>
  <si>
    <t>0133996279</t>
  </si>
  <si>
    <t>13 LORONG PANDAN DAMAI 1/5</t>
  </si>
  <si>
    <t>TAMAN PANDAN DAMAI 1</t>
  </si>
  <si>
    <t>25150 KUANTAN PAHANG</t>
  </si>
  <si>
    <t>M7798</t>
  </si>
  <si>
    <t>Badrul Hisham Bin Rahim</t>
  </si>
  <si>
    <t>18/06/1993</t>
  </si>
  <si>
    <t>badrulhishae@gmail.com</t>
  </si>
  <si>
    <t>0132647071</t>
  </si>
  <si>
    <t>Majlis Daerah Bachok</t>
  </si>
  <si>
    <t>Majlis Daerah Bachok, Bandar Pelancongan Islam MP 632</t>
  </si>
  <si>
    <t>Bachok</t>
  </si>
  <si>
    <t>Bandar Pelancongan Islam MP 632</t>
  </si>
  <si>
    <t>Masjid Perupok</t>
  </si>
  <si>
    <t>M6501</t>
  </si>
  <si>
    <t>Badrul Hisyam b. Daud, MRISM</t>
  </si>
  <si>
    <t>03/11/1979</t>
  </si>
  <si>
    <t>sr.badruldaud@gmail.com</t>
  </si>
  <si>
    <t>0199922281</t>
  </si>
  <si>
    <t>No. 14 Lingkaran Sultan Abdul Samad 2</t>
  </si>
  <si>
    <t>Bandar Sultan Suleiman</t>
  </si>
  <si>
    <t>Port Klang</t>
  </si>
  <si>
    <t>M5501</t>
  </si>
  <si>
    <t>Bahador @ Baharuddin b Hussain, MRISM</t>
  </si>
  <si>
    <t>23/04/1974</t>
  </si>
  <si>
    <t>baharuddinhussain@yahoo.com</t>
  </si>
  <si>
    <t>0126894863</t>
  </si>
  <si>
    <t>Optimum Geomatic Services</t>
  </si>
  <si>
    <t>No 18, Jalan Setia Indah U13/11E,</t>
  </si>
  <si>
    <t>M7146</t>
  </si>
  <si>
    <t>Bahari Bin Sahat, MRISM</t>
  </si>
  <si>
    <t>07/03/1951</t>
  </si>
  <si>
    <t>M4820</t>
  </si>
  <si>
    <t>Baharin b. Ahmad, MRISM</t>
  </si>
  <si>
    <t>21/09/1960</t>
  </si>
  <si>
    <t>baharinahmad@utm.my</t>
  </si>
  <si>
    <t>0177190307</t>
  </si>
  <si>
    <t>10, Jalan Pulai 35,</t>
  </si>
  <si>
    <t>M5337</t>
  </si>
  <si>
    <t>Baharudin Bin Ismail, MRISM</t>
  </si>
  <si>
    <t>06/10/1976</t>
  </si>
  <si>
    <t>M1790</t>
  </si>
  <si>
    <t>Baharum Shah b Munir, MRISM</t>
  </si>
  <si>
    <t>06/03/1962</t>
  </si>
  <si>
    <t>baharumshah09@gmail.com</t>
  </si>
  <si>
    <t>BSMharta Consulting,</t>
  </si>
  <si>
    <t>A1631B, Lorong Tun Ismail 6,</t>
  </si>
  <si>
    <t>Sri Dagangan,</t>
  </si>
  <si>
    <t>M1872</t>
  </si>
  <si>
    <t>Bahrudin Rahmat, MRISM</t>
  </si>
  <si>
    <t>29/08/1958</t>
  </si>
  <si>
    <t>bahrudin@rkpqs.com.my</t>
  </si>
  <si>
    <t>0341072369</t>
  </si>
  <si>
    <t>M4882</t>
  </si>
  <si>
    <t>Balya Amin b. Yusoff@Che Man, MRISM</t>
  </si>
  <si>
    <t>10/03/1976</t>
  </si>
  <si>
    <t>balya5599@gmail.com</t>
  </si>
  <si>
    <t>0193581003</t>
  </si>
  <si>
    <t>Jabatan Ukur dan Pemetaan Perlis,</t>
  </si>
  <si>
    <t>M4678</t>
  </si>
  <si>
    <t>Barderilah Yusof, MRISM</t>
  </si>
  <si>
    <t>13/02/1969</t>
  </si>
  <si>
    <t>M5007</t>
  </si>
  <si>
    <t>Basarudin Mohd Basir, MRISM</t>
  </si>
  <si>
    <t>08/07/1966</t>
  </si>
  <si>
    <t>Syafiq9507@gmail.com</t>
  </si>
  <si>
    <t>0138565514</t>
  </si>
  <si>
    <t>Jab. Penilaian &amp; Perkhidmatan Harta, Kementrian Kewangan Malaysia</t>
  </si>
  <si>
    <t>Tkt 2, 1 Sentral, Kuala Lumpur Sentral</t>
  </si>
  <si>
    <t>Jln Rakyat</t>
  </si>
  <si>
    <t>M4671</t>
  </si>
  <si>
    <t>Basok Mohd Fauzan Bin Bachok, MRISM</t>
  </si>
  <si>
    <t>29/09/1972</t>
  </si>
  <si>
    <t>persadaukur@gmail.com</t>
  </si>
  <si>
    <t>0127992344</t>
  </si>
  <si>
    <t>Persada Ukur,</t>
  </si>
  <si>
    <t>No 6, Jalan Palas 5, Taman Teratai</t>
  </si>
  <si>
    <t>M4821</t>
  </si>
  <si>
    <t>Belmond Chia Kek Yunn, MRISM</t>
  </si>
  <si>
    <t>09/07/1978</t>
  </si>
  <si>
    <t>BELMOND@hotmail.com</t>
  </si>
  <si>
    <t>0192661299</t>
  </si>
  <si>
    <t>No. 143B, Jalan Aminuddin Baki,</t>
  </si>
  <si>
    <t>Taman Tun Dr Ismail,</t>
  </si>
  <si>
    <t>M6142</t>
  </si>
  <si>
    <t>Ben Harrasyad b. Hassan Masri, MRISM</t>
  </si>
  <si>
    <t>25/08/1982</t>
  </si>
  <si>
    <t>harrasyad@gmail.com</t>
  </si>
  <si>
    <t>0123588339</t>
  </si>
  <si>
    <t>37 Jalan Au 2A/19</t>
  </si>
  <si>
    <t>Taman Sri Keramat</t>
  </si>
  <si>
    <t>M5079</t>
  </si>
  <si>
    <t>Benjamin Mu Vi Ken, MRISM</t>
  </si>
  <si>
    <t>29/12/1964</t>
  </si>
  <si>
    <t>benmu64@yahoo.com</t>
  </si>
  <si>
    <t>0168483969</t>
  </si>
  <si>
    <t>PO Box 14414,</t>
  </si>
  <si>
    <t>M2612</t>
  </si>
  <si>
    <t>Benjamin Ong Chin Yee, MRISM, ICECA</t>
  </si>
  <si>
    <t>10/02/1977</t>
  </si>
  <si>
    <t>M2377</t>
  </si>
  <si>
    <t>Bernard Lee Yong Fatt, MRISM</t>
  </si>
  <si>
    <t>04/01/1959</t>
  </si>
  <si>
    <t>M2176</t>
  </si>
  <si>
    <t>Bernard Liew Chau Min, MRISM</t>
  </si>
  <si>
    <t>H0631414</t>
  </si>
  <si>
    <t>28/08/1965</t>
  </si>
  <si>
    <t>bernardliew.468@gmail.com</t>
  </si>
  <si>
    <t>0198608018</t>
  </si>
  <si>
    <t>Jabatan Tanah Dan Ukur,</t>
  </si>
  <si>
    <t>468, Jalan Sang Kancil Satu</t>
  </si>
  <si>
    <t>M2552</t>
  </si>
  <si>
    <t>Bernard Lo, MRISM</t>
  </si>
  <si>
    <t>20/08/1963</t>
  </si>
  <si>
    <t>perundingkkbina@gmail.com</t>
  </si>
  <si>
    <t>0198513720</t>
  </si>
  <si>
    <t>21/10/2002</t>
  </si>
  <si>
    <t>M427</t>
  </si>
  <si>
    <t>Bertie Everet Fernandez, MRISM</t>
  </si>
  <si>
    <t>A10000018</t>
  </si>
  <si>
    <t>14/01/1939</t>
  </si>
  <si>
    <t>bertiefern@yahoo.com</t>
  </si>
  <si>
    <t>0129878717</t>
  </si>
  <si>
    <t>Jurukur Timur,</t>
  </si>
  <si>
    <t>31, Jalan Tempinis Kiri, Lucky Garden,</t>
  </si>
  <si>
    <t>Bangsar,</t>
  </si>
  <si>
    <t>23/11/1977</t>
  </si>
  <si>
    <t>M721</t>
  </si>
  <si>
    <t>Bharun Nor, MRISM</t>
  </si>
  <si>
    <t>bharunassociates@gmail.com</t>
  </si>
  <si>
    <t>0199581798</t>
  </si>
  <si>
    <t>Bahrun &amp; Associates,</t>
  </si>
  <si>
    <t>Tkt.1, PT 178179, Seksyen 19, Jalan Hamzah,</t>
  </si>
  <si>
    <t>M4869</t>
  </si>
  <si>
    <t>Bong Lee Hong, MRISM</t>
  </si>
  <si>
    <t>01/10/1981</t>
  </si>
  <si>
    <t>bolehom@gmail.com</t>
  </si>
  <si>
    <t>0129235383</t>
  </si>
  <si>
    <t>Range International Property &amp; Valuer</t>
  </si>
  <si>
    <t>Range International Property &amp; Valuer, 1st Floor, 8B, Lot 3321</t>
  </si>
  <si>
    <t>Block 10, Lorong Green 1,</t>
  </si>
  <si>
    <t>Jalan Green</t>
  </si>
  <si>
    <t>1st Floor, 8-B, Lot 3321, Block 10,</t>
  </si>
  <si>
    <t>Lorong Green 1, Jalan Green</t>
  </si>
  <si>
    <t>M4418</t>
  </si>
  <si>
    <t>Bong Mei Wah, MRISM</t>
  </si>
  <si>
    <t>25/09/1981</t>
  </si>
  <si>
    <t>bongmeiwah@gmail.com</t>
  </si>
  <si>
    <t>+60196648588</t>
  </si>
  <si>
    <t>M1075</t>
  </si>
  <si>
    <t>Bong Sen Kui, MRISM</t>
  </si>
  <si>
    <t>20/12/1962</t>
  </si>
  <si>
    <t>ukurancangperunding@gmail.com</t>
  </si>
  <si>
    <t>+10182835519</t>
  </si>
  <si>
    <t>Lot 402 &amp; 403, 1st Floor, Lorong 3A, Rubber Road,</t>
  </si>
  <si>
    <t>30/06/1988</t>
  </si>
  <si>
    <t>M1763</t>
  </si>
  <si>
    <t>Bong Siak Khiun, MRISM</t>
  </si>
  <si>
    <t>K 792683</t>
  </si>
  <si>
    <t>01/11/1963</t>
  </si>
  <si>
    <t>khiun63@yahoo.com.sg</t>
  </si>
  <si>
    <t>0198862249</t>
  </si>
  <si>
    <t>KTA (Sarawak) Sdn. Bhd.</t>
  </si>
  <si>
    <t>No. 92, Lot 1521</t>
  </si>
  <si>
    <t>Jalan Rubber Barat</t>
  </si>
  <si>
    <t>25/05/1995</t>
  </si>
  <si>
    <t>M2103</t>
  </si>
  <si>
    <t>Bong Siew Khim, MRISM</t>
  </si>
  <si>
    <t>20/08/1965</t>
  </si>
  <si>
    <t>bong.sk@naim.com.my</t>
  </si>
  <si>
    <t>0138110002</t>
  </si>
  <si>
    <t>M1338</t>
  </si>
  <si>
    <t>Bong Sin Seng, MRISM</t>
  </si>
  <si>
    <t>30/12/1956</t>
  </si>
  <si>
    <t>xyzsvy@gmail.com</t>
  </si>
  <si>
    <t>0198888213</t>
  </si>
  <si>
    <t>X.Y.Z. SURVEYS</t>
  </si>
  <si>
    <t>No. 18, Block H, 88 Townhouse</t>
  </si>
  <si>
    <t>Jalan Dogan</t>
  </si>
  <si>
    <t>M5260</t>
  </si>
  <si>
    <t>Borhan Mohammad, MRISM</t>
  </si>
  <si>
    <t>02/02/1978</t>
  </si>
  <si>
    <t>M4012</t>
  </si>
  <si>
    <t>Brit Anak Kayan, MRISM</t>
  </si>
  <si>
    <t>28/04/1976</t>
  </si>
  <si>
    <t>brit.kayan@gmail.com</t>
  </si>
  <si>
    <t>0147337631</t>
  </si>
  <si>
    <t>Fakulti Alam Bina, Universiti Malaya,</t>
  </si>
  <si>
    <t>M5911</t>
  </si>
  <si>
    <t>Burhanuddin b. Maamor, MRISM</t>
  </si>
  <si>
    <t>10/07/1981</t>
  </si>
  <si>
    <t>borrhans@yahoo.com</t>
  </si>
  <si>
    <t>0176842797</t>
  </si>
  <si>
    <t>Jabatan Penilaian dan Pengurusan Harta,</t>
  </si>
  <si>
    <t>Greentown</t>
  </si>
  <si>
    <t>M7406</t>
  </si>
  <si>
    <t>Burhanuddin Bin Ab. Aziz, MRISM</t>
  </si>
  <si>
    <t>18/11/1988</t>
  </si>
  <si>
    <t>burhannuddin@crsea.com.my</t>
  </si>
  <si>
    <t>Unit B21403, Blok B</t>
  </si>
  <si>
    <t>Residensi Hijauan, Jalan Budiman 22/3</t>
  </si>
  <si>
    <t>Seksyen 22</t>
  </si>
  <si>
    <t>M5774</t>
  </si>
  <si>
    <t>Calvin Chung Chun Hsiung, MRISM</t>
  </si>
  <si>
    <t>13/04/1972</t>
  </si>
  <si>
    <t>calvchung72@yahoo.com</t>
  </si>
  <si>
    <t>0178929869</t>
  </si>
  <si>
    <t>No.26, Taman Kinanty Phase 1,</t>
  </si>
  <si>
    <t>Lorong Angsa 13, Jalan Angsa,</t>
  </si>
  <si>
    <t>M5032</t>
  </si>
  <si>
    <t>Carrie Ling, MRISM</t>
  </si>
  <si>
    <t>10/05/1982</t>
  </si>
  <si>
    <t>carrieling@rocketmail.com</t>
  </si>
  <si>
    <t>0192919886</t>
  </si>
  <si>
    <t>M7616</t>
  </si>
  <si>
    <t>Cassandra Kheung Po-Yii, MRISM</t>
  </si>
  <si>
    <t>08/09/1997</t>
  </si>
  <si>
    <t>cassandra.kheung@cbre-wtw.com.my</t>
  </si>
  <si>
    <t>0178939099</t>
  </si>
  <si>
    <t>C H WILLIAMS TALHAR &amp; WONG SDN. BHD.</t>
  </si>
  <si>
    <t>9, Jalan Damai Rasa 18</t>
  </si>
  <si>
    <t>Alam Damai</t>
  </si>
  <si>
    <t>M5856</t>
  </si>
  <si>
    <t>Cek Norhisham Bin Jusoh, MRISM</t>
  </si>
  <si>
    <t>hisham.allied@gmail.com</t>
  </si>
  <si>
    <t>ALLIED GROUP PROPERTY CONSULTANT (KELANTAN) SDN BHD</t>
  </si>
  <si>
    <t>ALLIED GROUP PROPERTY CONSULTANT (KELANTAN) SDN BHD, PT2216, 2ND FLOOR, JALAN LONG YUNUS</t>
  </si>
  <si>
    <t>KOTA BHARU</t>
  </si>
  <si>
    <t>Allied Group Property Consultant (Kelantan) Sdn Bhd</t>
  </si>
  <si>
    <t>Lot PT 2216,</t>
  </si>
  <si>
    <t>Tingkat 2,Jalan Long Yunus,</t>
  </si>
  <si>
    <t>M5253</t>
  </si>
  <si>
    <t>Ch'ng Siew Lee, MRISM</t>
  </si>
  <si>
    <t>07/04/1975</t>
  </si>
  <si>
    <t>chngsiewlee@yahoo.com</t>
  </si>
  <si>
    <t>013-8682168</t>
  </si>
  <si>
    <t>M4428</t>
  </si>
  <si>
    <t>Chah Yau Yee, MRISM</t>
  </si>
  <si>
    <t>18/09/1981</t>
  </si>
  <si>
    <t>yauyee38@yahoo.com</t>
  </si>
  <si>
    <t>0126373835</t>
  </si>
  <si>
    <t>No. 201</t>
  </si>
  <si>
    <t>Jalan KSB 12</t>
  </si>
  <si>
    <t>Taman Kota Syahbandar</t>
  </si>
  <si>
    <t>75200 Melaka</t>
  </si>
  <si>
    <t>M1754</t>
  </si>
  <si>
    <t>Chai Cheon Nyiap, MRISM, MRICS</t>
  </si>
  <si>
    <t>K 0057234</t>
  </si>
  <si>
    <t>26/08/1964</t>
  </si>
  <si>
    <t>hbmalmiri@yahoo.com</t>
  </si>
  <si>
    <t>0198852395</t>
  </si>
  <si>
    <t>Henry Butcher Malaysia (Miri) Sdn Bhd</t>
  </si>
  <si>
    <t>Soon Hup Commercial Complex,</t>
  </si>
  <si>
    <t>1st Foor, S/Lot 9 (90619) Jalan Merbau</t>
  </si>
  <si>
    <t>M1540</t>
  </si>
  <si>
    <t>Chai Kit Kin, MRISM</t>
  </si>
  <si>
    <t>K 798422</t>
  </si>
  <si>
    <t>135sds@gmail.com</t>
  </si>
  <si>
    <t>Survey Development Services,</t>
  </si>
  <si>
    <t>135, 1ST Floor, Jalan Rock, Lot 727,</t>
  </si>
  <si>
    <t>Block 10, K.C.L.D. Locked Bag 3037,</t>
  </si>
  <si>
    <t>93990 Kuching</t>
  </si>
  <si>
    <t>M425</t>
  </si>
  <si>
    <t>Chai Sin Fatt, Francis, MRISM</t>
  </si>
  <si>
    <t>A10000017</t>
  </si>
  <si>
    <t>09/04/1950</t>
  </si>
  <si>
    <t>tinasj@xtra.co.nz</t>
  </si>
  <si>
    <t>11, Ara St, Remuera, Auckland,</t>
  </si>
  <si>
    <t>New Zealand</t>
  </si>
  <si>
    <t>M1758</t>
  </si>
  <si>
    <t>Chai Soon Kwee, MRISM</t>
  </si>
  <si>
    <t>000005811105</t>
  </si>
  <si>
    <t>07/10/1959</t>
  </si>
  <si>
    <t>M5147</t>
  </si>
  <si>
    <t>Chai Tuh Eng, MRISM</t>
  </si>
  <si>
    <t>29/06/1958</t>
  </si>
  <si>
    <t>cteng541@gmail.com</t>
  </si>
  <si>
    <t>0168103122</t>
  </si>
  <si>
    <t>Jurukur Sabah</t>
  </si>
  <si>
    <t>P.O. Box 323</t>
  </si>
  <si>
    <t>Likas</t>
  </si>
  <si>
    <t>Kota Kinabalu,</t>
  </si>
  <si>
    <t>M7733</t>
  </si>
  <si>
    <t>Chai Yew Khong, MRISM</t>
  </si>
  <si>
    <t>08/02/1991</t>
  </si>
  <si>
    <t>ykchai0208@gmail.com</t>
  </si>
  <si>
    <t>0172488287</t>
  </si>
  <si>
    <t>Savills (Malaysia) Sdn. Bhd.</t>
  </si>
  <si>
    <t>No. 803, Jalan Ekar 2/4</t>
  </si>
  <si>
    <t>Bandar Ekar Rantau</t>
  </si>
  <si>
    <t>Rantau</t>
  </si>
  <si>
    <t>M4971</t>
  </si>
  <si>
    <t>Cham Kok Yeong, MRISM</t>
  </si>
  <si>
    <t>27/11/1973</t>
  </si>
  <si>
    <t>chamkokyeong@hotmail.com</t>
  </si>
  <si>
    <t>0127098252</t>
  </si>
  <si>
    <t>15, Jalan Keindahan 5,</t>
  </si>
  <si>
    <t>Taman Skudai Indah,</t>
  </si>
  <si>
    <t>M2562</t>
  </si>
  <si>
    <t>Chan An Nee, Annie, MRISM</t>
  </si>
  <si>
    <t>24/08/1970</t>
  </si>
  <si>
    <t>annie@cco.com.my</t>
  </si>
  <si>
    <t>0197500108</t>
  </si>
  <si>
    <t>CCO &amp; Associates,</t>
  </si>
  <si>
    <t>Lot 13.03, Level 13, Public Bank Tower,</t>
  </si>
  <si>
    <t>Jalan Wong Ah Fook</t>
  </si>
  <si>
    <t>28/11/2002</t>
  </si>
  <si>
    <t>M4117</t>
  </si>
  <si>
    <t>Chan Chang Chiaw, MRISM</t>
  </si>
  <si>
    <t>16/07/1980</t>
  </si>
  <si>
    <t>changchiaw@yahoo.com</t>
  </si>
  <si>
    <t>0168931721</t>
  </si>
  <si>
    <t>15B, Lorong 1,</t>
  </si>
  <si>
    <t>Bunga Normah</t>
  </si>
  <si>
    <t>M1351</t>
  </si>
  <si>
    <t>Chan Chee Mun, MRISM</t>
  </si>
  <si>
    <t>000005942948</t>
  </si>
  <si>
    <t>05/07/1960</t>
  </si>
  <si>
    <t>M4917</t>
  </si>
  <si>
    <t>Chan Chee Tack, Joseph, MRISM</t>
  </si>
  <si>
    <t>09/01/1964</t>
  </si>
  <si>
    <t>josephchan@dkqs.com.my</t>
  </si>
  <si>
    <t>0122036043</t>
  </si>
  <si>
    <t>DKQS. SDN BHD</t>
  </si>
  <si>
    <t>DKQS. SDN BHD, 382,  Jalan Sierra 10/2</t>
  </si>
  <si>
    <t>Bandar 16 Sierra,</t>
  </si>
  <si>
    <t>22, Jalan K2 Villas S1/3,</t>
  </si>
  <si>
    <t>Seksyen 1,</t>
  </si>
  <si>
    <t>Taman Kajang 2,</t>
  </si>
  <si>
    <t>M893</t>
  </si>
  <si>
    <t>Chan Cheok Onn, MRISM</t>
  </si>
  <si>
    <t>000003851221</t>
  </si>
  <si>
    <t>17/08/1945</t>
  </si>
  <si>
    <t>cco@cco.com.my</t>
  </si>
  <si>
    <t>0197782118</t>
  </si>
  <si>
    <t>M859</t>
  </si>
  <si>
    <t>Chan Chew Boon, MRISM</t>
  </si>
  <si>
    <t>000004928584</t>
  </si>
  <si>
    <t>28/02/1956</t>
  </si>
  <si>
    <t>chan.chewboon@gmail.com</t>
  </si>
  <si>
    <t>0122100955</t>
  </si>
  <si>
    <t>Bukit Damansara,</t>
  </si>
  <si>
    <t>M1449</t>
  </si>
  <si>
    <t>Chan Chok Chung, James, MRISM</t>
  </si>
  <si>
    <t>K0025525</t>
  </si>
  <si>
    <t>15/07/1964</t>
  </si>
  <si>
    <t>0128887118</t>
  </si>
  <si>
    <t>Lot 526, 1st &amp; 2nd Floor, Rubber Road,</t>
  </si>
  <si>
    <t>Locked Bag 3004,</t>
  </si>
  <si>
    <t>29/09/1990</t>
  </si>
  <si>
    <t>M2782</t>
  </si>
  <si>
    <t>Chan Chun Kit, MRISM</t>
  </si>
  <si>
    <t>14/02/1974</t>
  </si>
  <si>
    <t>cliffordchan30@hotmail.com</t>
  </si>
  <si>
    <t>+819282388</t>
  </si>
  <si>
    <t>M497</t>
  </si>
  <si>
    <t>Chan Chun Weng, MRISM</t>
  </si>
  <si>
    <t>000007949826</t>
  </si>
  <si>
    <t>23/02/1952</t>
  </si>
  <si>
    <t>cwchan3333@hotmail.com</t>
  </si>
  <si>
    <t>Lee Yoke San &amp; Associates Sdn Bhd,</t>
  </si>
  <si>
    <t>333, Jalan USJ 9/5P,</t>
  </si>
  <si>
    <t>17/04/1979</t>
  </si>
  <si>
    <t>M4894</t>
  </si>
  <si>
    <t>Chan Fei Fei, MRISM</t>
  </si>
  <si>
    <t>feifei5458@yahoo.com</t>
  </si>
  <si>
    <t>0126101056</t>
  </si>
  <si>
    <t>M738</t>
  </si>
  <si>
    <t>Chan Guan Seng, MRISM</t>
  </si>
  <si>
    <t>03/04/1954</t>
  </si>
  <si>
    <t>bormapsurveys@yahoo.com.my</t>
  </si>
  <si>
    <t>0198895332</t>
  </si>
  <si>
    <t>17/11/1982</t>
  </si>
  <si>
    <t>M765</t>
  </si>
  <si>
    <t>Chan Heng Tai, MRISM</t>
  </si>
  <si>
    <t>K 682617</t>
  </si>
  <si>
    <t>19/07/1957</t>
  </si>
  <si>
    <t>M953</t>
  </si>
  <si>
    <t>Chan Hoe Chin, MRISM</t>
  </si>
  <si>
    <t>000007795045</t>
  </si>
  <si>
    <t>31/05/1950</t>
  </si>
  <si>
    <t>27/02/1986</t>
  </si>
  <si>
    <t>M4411</t>
  </si>
  <si>
    <t>Chan Huan Keng, MRISM</t>
  </si>
  <si>
    <t>17/11/1979</t>
  </si>
  <si>
    <t>huankeng@hotmail.com</t>
  </si>
  <si>
    <t>017-6888281</t>
  </si>
  <si>
    <t>No. 143, Jalan USJ 6/6,</t>
  </si>
  <si>
    <t>UEP Subang Jaya,</t>
  </si>
  <si>
    <t>M7665</t>
  </si>
  <si>
    <t>Chan Hwa Kai, MRISM</t>
  </si>
  <si>
    <t>11/12/1986</t>
  </si>
  <si>
    <t>hwakaichan@gmail.com</t>
  </si>
  <si>
    <t>0122032482</t>
  </si>
  <si>
    <t>CHK Concept Entrepreneur</t>
  </si>
  <si>
    <t>NO. 7, JALAN LENGKUAS 16/25C, KEN RIMBA</t>
  </si>
  <si>
    <t>M1966</t>
  </si>
  <si>
    <t>Chan Jui Hin, MRISM</t>
  </si>
  <si>
    <t>25/07/1966</t>
  </si>
  <si>
    <t>helen@ksk.com.my</t>
  </si>
  <si>
    <t>0193123927</t>
  </si>
  <si>
    <t>21/11/1996</t>
  </si>
  <si>
    <t>M2938</t>
  </si>
  <si>
    <t>Chan Keen Wai, MRISM</t>
  </si>
  <si>
    <t>07/08/1968</t>
  </si>
  <si>
    <t>chankeenwai@gmail.com</t>
  </si>
  <si>
    <t>0123387885</t>
  </si>
  <si>
    <t>No. 81, Jalan BK 5B/5A,</t>
  </si>
  <si>
    <t>M4751</t>
  </si>
  <si>
    <t>Chan Khoon Meng, MRISM</t>
  </si>
  <si>
    <t>chankm@sarawaknet.gov.my</t>
  </si>
  <si>
    <t>0109708328</t>
  </si>
  <si>
    <t>1215, Lot 3404, Park Windsor</t>
  </si>
  <si>
    <t>Lorong Stampin Tengah 10E2</t>
  </si>
  <si>
    <t>Jalan Stampin Tengah</t>
  </si>
  <si>
    <t>M2968</t>
  </si>
  <si>
    <t>Chan Kwai Cheong, MRISM</t>
  </si>
  <si>
    <t>jurukur_century@yahoo.com</t>
  </si>
  <si>
    <t>0193895352</t>
  </si>
  <si>
    <t>Jurukur Century,</t>
  </si>
  <si>
    <t>336B, Jalan Desa 2/4, Desa Aman Puri,</t>
  </si>
  <si>
    <t>11/03/2006</t>
  </si>
  <si>
    <t>M6244</t>
  </si>
  <si>
    <t>Chan Lay Nga, MRISM</t>
  </si>
  <si>
    <t>26/03/1985</t>
  </si>
  <si>
    <t>jaceychan@yahoo.com</t>
  </si>
  <si>
    <t>0163605340</t>
  </si>
  <si>
    <t>M4355</t>
  </si>
  <si>
    <t>Chan Lee Nyen, MRISM</t>
  </si>
  <si>
    <t>23/10/1980</t>
  </si>
  <si>
    <t>leenyen@yahoo.com.sg</t>
  </si>
  <si>
    <t>0162025387</t>
  </si>
  <si>
    <t>M1805</t>
  </si>
  <si>
    <t>Chan Ley Kheng, MRISM</t>
  </si>
  <si>
    <t>000006121479</t>
  </si>
  <si>
    <t>26/02/1961</t>
  </si>
  <si>
    <t>Dewan Bandaraya Kuala Lumpur, Jabatan Bangunan,</t>
  </si>
  <si>
    <t>Tingkat 2830, Menara DBKL 3, Bangunan Wawasan,</t>
  </si>
  <si>
    <t>Jalan Raja Abdullah</t>
  </si>
  <si>
    <t>M4182</t>
  </si>
  <si>
    <t>Chan Meng Kong, MRISM</t>
  </si>
  <si>
    <t>07/07/1959</t>
  </si>
  <si>
    <t>15/11/2007</t>
  </si>
  <si>
    <t>M5008</t>
  </si>
  <si>
    <t>Chan Mon Hueg, MRISM</t>
  </si>
  <si>
    <t>28/10/1979</t>
  </si>
  <si>
    <t>mooncmh@yahoo.com</t>
  </si>
  <si>
    <t>0198110177</t>
  </si>
  <si>
    <t>C.H. Williams, Talhar &amp; Wong (Sabah) Sdn Bhd,</t>
  </si>
  <si>
    <t>2nd Floor, Menara MBF</t>
  </si>
  <si>
    <t>No 1, Jalan Sagunting,</t>
  </si>
  <si>
    <t>M7070</t>
  </si>
  <si>
    <t>Chan Peng Yue, MRISM</t>
  </si>
  <si>
    <t>29/06/1943</t>
  </si>
  <si>
    <t>pychan2811@gmail.com</t>
  </si>
  <si>
    <t>0124882877</t>
  </si>
  <si>
    <t>32A, Jalan LP 6/7</t>
  </si>
  <si>
    <t>M4322</t>
  </si>
  <si>
    <t>Chan Seng Ching, MRISM</t>
  </si>
  <si>
    <t>16/12/1980</t>
  </si>
  <si>
    <t>zengxianqing@hotmail.com</t>
  </si>
  <si>
    <t>0127658698</t>
  </si>
  <si>
    <t>27 Jalan Serikaya 11</t>
  </si>
  <si>
    <t>Taman Segamat Baru</t>
  </si>
  <si>
    <t>M5746</t>
  </si>
  <si>
    <t>Chan Siang Li, MRISM</t>
  </si>
  <si>
    <t>02/11/1985</t>
  </si>
  <si>
    <t>siangli.chan@gmail.com</t>
  </si>
  <si>
    <t>0126969967</t>
  </si>
  <si>
    <t>B1706, PV 20 Condominium,</t>
  </si>
  <si>
    <t>Jalan Usahawan 2,</t>
  </si>
  <si>
    <t>Off Jalan Genting Klang</t>
  </si>
  <si>
    <t>53300 Setapak, Kuala Lumpur</t>
  </si>
  <si>
    <t>M2874</t>
  </si>
  <si>
    <t>Chan Tat Jin, MRISM</t>
  </si>
  <si>
    <t>10/03/1975</t>
  </si>
  <si>
    <t>tjchan1515@gmail.com</t>
  </si>
  <si>
    <t>0124740150</t>
  </si>
  <si>
    <t>7, Church Street Ghaut,</t>
  </si>
  <si>
    <t>M2464</t>
  </si>
  <si>
    <t>Chan Wai Seen, MRISM</t>
  </si>
  <si>
    <t>30/04/1976</t>
  </si>
  <si>
    <t>wschan@jsvaluers.com.my</t>
  </si>
  <si>
    <t>0122191282</t>
  </si>
  <si>
    <t>217, Jalan Pekan Baru,</t>
  </si>
  <si>
    <t>Kawasan 17 Off Jalan Meru,</t>
  </si>
  <si>
    <t>29/11/2001</t>
  </si>
  <si>
    <t>M6112</t>
  </si>
  <si>
    <t>Chan Wai Sim, MRISM</t>
  </si>
  <si>
    <t>08/08/1985</t>
  </si>
  <si>
    <t>mis_wc@hotmail.com</t>
  </si>
  <si>
    <t>0176833046</t>
  </si>
  <si>
    <t>M1061</t>
  </si>
  <si>
    <t>Chan Yew Siang, MRISM</t>
  </si>
  <si>
    <t>000004786187</t>
  </si>
  <si>
    <t>18/06/1955</t>
  </si>
  <si>
    <t>M1538</t>
  </si>
  <si>
    <t>Chandra Mohan Krishnan, MRISM</t>
  </si>
  <si>
    <t>mohan@oneasiaproperty.com</t>
  </si>
  <si>
    <t>0124282252</t>
  </si>
  <si>
    <t>One Asia Property Consultant (PG) Sdn. Bhd.</t>
  </si>
  <si>
    <t>25F Jalan Gottlieb</t>
  </si>
  <si>
    <t>31/10/1991</t>
  </si>
  <si>
    <t>M5833</t>
  </si>
  <si>
    <t>Chang Chee Yeen, MRISM</t>
  </si>
  <si>
    <t>08/02/1977</t>
  </si>
  <si>
    <t>bigheadmail@yahoo.com</t>
  </si>
  <si>
    <t>0122150252</t>
  </si>
  <si>
    <t>45, Jalan USJ 12/3A,</t>
  </si>
  <si>
    <t>M7735</t>
  </si>
  <si>
    <t>CHANG CHUNG YUEN</t>
  </si>
  <si>
    <t>15/10/1988</t>
  </si>
  <si>
    <t>goldenchang9804@gmail.com</t>
  </si>
  <si>
    <t>0169003162</t>
  </si>
  <si>
    <t>16, Jalan 19/10</t>
  </si>
  <si>
    <t>M1089</t>
  </si>
  <si>
    <t>Chang Fu Lin @ Chang Fui Lin, MRISM, MRICS, IRRV</t>
  </si>
  <si>
    <t>H0108636</t>
  </si>
  <si>
    <t>25/02/1956</t>
  </si>
  <si>
    <t>jphscfl@gmail.com</t>
  </si>
  <si>
    <t>0198831135</t>
  </si>
  <si>
    <t>Jurunilai &amp; Perunding Hartanah Sabah,</t>
  </si>
  <si>
    <t>P.O.Box 1732,</t>
  </si>
  <si>
    <t>91042 Tawau</t>
  </si>
  <si>
    <t>29/09/1988</t>
  </si>
  <si>
    <t>M5691</t>
  </si>
  <si>
    <t>Chang Kai Yng, MRISM</t>
  </si>
  <si>
    <t>07/01/1983</t>
  </si>
  <si>
    <t>jesse9228@gmail.com</t>
  </si>
  <si>
    <t>0124926084</t>
  </si>
  <si>
    <t>M2459</t>
  </si>
  <si>
    <t>Chang Khong Thong, MRISM</t>
  </si>
  <si>
    <t>04/07/1959</t>
  </si>
  <si>
    <t>M1682</t>
  </si>
  <si>
    <t>Chang Leng Hua, MRISM</t>
  </si>
  <si>
    <t>10/05/1960</t>
  </si>
  <si>
    <t>davidchanglh@gmail.com</t>
  </si>
  <si>
    <t>0123205962</t>
  </si>
  <si>
    <t>Perunding DC,</t>
  </si>
  <si>
    <t>332A, Jalan USJ Sentral 3, USJ Sentral,</t>
  </si>
  <si>
    <t>Persiaran Subang 1,</t>
  </si>
  <si>
    <t>47600 Subang Jaya</t>
  </si>
  <si>
    <t>06/04/1994</t>
  </si>
  <si>
    <t>M5518</t>
  </si>
  <si>
    <t>Chang Peu Lee, MRISM</t>
  </si>
  <si>
    <t>13/05/1977</t>
  </si>
  <si>
    <t>peuleechang@gmail.com</t>
  </si>
  <si>
    <t>0122998931</t>
  </si>
  <si>
    <t>No. 20, Jalan SR 5/6</t>
  </si>
  <si>
    <t>Taman Serdang Raya</t>
  </si>
  <si>
    <t>M1553</t>
  </si>
  <si>
    <t>Chang Yun Hin, MRISM</t>
  </si>
  <si>
    <t>H0269576</t>
  </si>
  <si>
    <t>03/04/1956</t>
  </si>
  <si>
    <t>30/04/1992</t>
  </si>
  <si>
    <t>M682</t>
  </si>
  <si>
    <t>Charles Arthur Bateman, MRISM, MRICS</t>
  </si>
  <si>
    <t>K 259236</t>
  </si>
  <si>
    <t>14/11/1948</t>
  </si>
  <si>
    <t>charles@naimcendera.com</t>
  </si>
  <si>
    <t>0198843439</t>
  </si>
  <si>
    <t>125, Lorong Setia Raja 4J,</t>
  </si>
  <si>
    <t>Stuton Avenue Link,</t>
  </si>
  <si>
    <t>M5781</t>
  </si>
  <si>
    <t>Che Adzhan Bin Che Adnan, MRISM</t>
  </si>
  <si>
    <t>07/03/1989</t>
  </si>
  <si>
    <t>cheadzhan@dbkl.gov.my</t>
  </si>
  <si>
    <t>0133173799</t>
  </si>
  <si>
    <t>B1202, Plaza 393,</t>
  </si>
  <si>
    <t>Jalan Peel,</t>
  </si>
  <si>
    <t>55100 Cheras</t>
  </si>
  <si>
    <t>M5225</t>
  </si>
  <si>
    <t>CHE ANIRU BIN CHE YAAKUB</t>
  </si>
  <si>
    <t>03/10/1969</t>
  </si>
  <si>
    <t>aniru.yaakub@gmail.com</t>
  </si>
  <si>
    <t>0199836442</t>
  </si>
  <si>
    <t>NILAI HARTA CONSULTANT SDN BHD</t>
  </si>
  <si>
    <t>LOT 3519</t>
  </si>
  <si>
    <t>JALAN SRI PANJI 2</t>
  </si>
  <si>
    <t>TAMAN SRI PANJI</t>
  </si>
  <si>
    <t>M5912</t>
  </si>
  <si>
    <t>Che Azhar b. Che Abdullah, MRISM</t>
  </si>
  <si>
    <t>25/06/1960</t>
  </si>
  <si>
    <t>cheazhar@dbkl.gov.my</t>
  </si>
  <si>
    <t>0192738728</t>
  </si>
  <si>
    <t>Jabatan Penilaian &amp; Perkhidmatan Harta DBKL,</t>
  </si>
  <si>
    <t>Tingkat 5, Menara TH Perdana,</t>
  </si>
  <si>
    <t>Jalan Sultan Ismail,</t>
  </si>
  <si>
    <t>M3033</t>
  </si>
  <si>
    <t>Che Dolhan b. Che Daud, MRISM</t>
  </si>
  <si>
    <t>15/12/1977</t>
  </si>
  <si>
    <t>j_impian@yahoo.co.uk</t>
  </si>
  <si>
    <t>0176503123</t>
  </si>
  <si>
    <t>Jurukur Impian,</t>
  </si>
  <si>
    <t>27B, Tingkat 1, Jalan Anggerik Aranda C31/C,</t>
  </si>
  <si>
    <t>M6888</t>
  </si>
  <si>
    <t>Che Hafify Bin Che Hashim, MRISM</t>
  </si>
  <si>
    <t>che.hafify@gmail.com</t>
  </si>
  <si>
    <t>0134034571</t>
  </si>
  <si>
    <t>Unit Infrastruktur</t>
  </si>
  <si>
    <t>Tingkat 3, Prasarana UKM</t>
  </si>
  <si>
    <t>M2301</t>
  </si>
  <si>
    <t>Che Hashim b. Che Ismail, MRISM</t>
  </si>
  <si>
    <t>25/03/1959</t>
  </si>
  <si>
    <t>chashim2001@yahoo.com</t>
  </si>
  <si>
    <t>0199908035</t>
  </si>
  <si>
    <t>CHS UKUR CONSULTANTS</t>
  </si>
  <si>
    <t>CHS UKUR CONSULTANTS, A 599 TINGKAT 2,</t>
  </si>
  <si>
    <t>JALAN BESERAH</t>
  </si>
  <si>
    <t>CHS Ukur Consultants,</t>
  </si>
  <si>
    <t>A 599Tingkat 2,</t>
  </si>
  <si>
    <t>Jalan Beserah,</t>
  </si>
  <si>
    <t>25/08/2000</t>
  </si>
  <si>
    <t>M4861</t>
  </si>
  <si>
    <t>Che Khairil Yusri b. Yusof, MRISM</t>
  </si>
  <si>
    <t>khairily81@gmail.com</t>
  </si>
  <si>
    <t>0129625703</t>
  </si>
  <si>
    <t>No 15 Jln KS 1/1</t>
  </si>
  <si>
    <t>Jalan Istana Abd Aziz KotaSas, IM,</t>
  </si>
  <si>
    <t>M5049</t>
  </si>
  <si>
    <t>Che Ku Ahmad Fuad b Che Ku Abdullah, MRISM</t>
  </si>
  <si>
    <t>03/03/1984</t>
  </si>
  <si>
    <t>ckfuad2419@gmail.com</t>
  </si>
  <si>
    <t>0126842419</t>
  </si>
  <si>
    <t>M4835</t>
  </si>
  <si>
    <t>Che Ku Anzra bt. Che Ku Abdullah, MRISM</t>
  </si>
  <si>
    <t>26/06/1978</t>
  </si>
  <si>
    <t>anzra.ck@ljt.org.my</t>
  </si>
  <si>
    <t>0199170418</t>
  </si>
  <si>
    <t>Lembaga Jurukur Tanah Semenanjung Malaysia,</t>
  </si>
  <si>
    <t>Aras 57, Wisma LJT, Lorong Perak, Pusat Bandar Melawati,</t>
  </si>
  <si>
    <t>M7345</t>
  </si>
  <si>
    <t>Che Ku Mawardi Bin Che Ku Ibrahim, MRISM</t>
  </si>
  <si>
    <t>06/05/1968</t>
  </si>
  <si>
    <t>ckmawardi68@gmail.com</t>
  </si>
  <si>
    <t>0126265049</t>
  </si>
  <si>
    <t>NO 10 JALAN DESA BESTARI 7,</t>
  </si>
  <si>
    <t>TAMAN DESA BESTARI,</t>
  </si>
  <si>
    <t>SALAK TINGGI</t>
  </si>
  <si>
    <t>SEPANG</t>
  </si>
  <si>
    <t>M6245</t>
  </si>
  <si>
    <t>Che Ku Sufiah bt Che Ku Abdullah, MRISM</t>
  </si>
  <si>
    <t>sue_sufia@yahoo.com</t>
  </si>
  <si>
    <t>0124051032</t>
  </si>
  <si>
    <t>M2809</t>
  </si>
  <si>
    <t>Che Ku Zakaria b. Che Ku Muda, MRISM</t>
  </si>
  <si>
    <t>18/12/1959</t>
  </si>
  <si>
    <t>Syarikat Ukur Aman,</t>
  </si>
  <si>
    <t>134G, Tingkat 2,</t>
  </si>
  <si>
    <t>Jalan Sultan Zainal Abidin,</t>
  </si>
  <si>
    <t>20000 Kuala Terengganu</t>
  </si>
  <si>
    <t>M6686</t>
  </si>
  <si>
    <t>Che Mohd Abdillah b Abdullah, MRISM</t>
  </si>
  <si>
    <t>08/09/1976</t>
  </si>
  <si>
    <t>abd884@gmail.com</t>
  </si>
  <si>
    <t>0122890084</t>
  </si>
  <si>
    <t>84 Jalan Desaria 18,</t>
  </si>
  <si>
    <t>Taman Desaria</t>
  </si>
  <si>
    <t>M4304</t>
  </si>
  <si>
    <t>Che Mohd Hanapiah b. Che Udin, MRISM</t>
  </si>
  <si>
    <t>01/08/1976</t>
  </si>
  <si>
    <t>chenapie6889@gmail.com</t>
  </si>
  <si>
    <t>No. 6, Jalan Karya Seri 4/KS02</t>
  </si>
  <si>
    <t>Karya Residensi</t>
  </si>
  <si>
    <t>M2943</t>
  </si>
  <si>
    <t>Che Mohd Zulkifli Hj Ismail, MRISM</t>
  </si>
  <si>
    <t>29/05/1962</t>
  </si>
  <si>
    <t>asacmqs@gmail.com</t>
  </si>
  <si>
    <t>0123231538</t>
  </si>
  <si>
    <t>M813</t>
  </si>
  <si>
    <t>Che Mustapha Hj Abdullah, MRISM</t>
  </si>
  <si>
    <t>000004698397</t>
  </si>
  <si>
    <t>28/11/1954</t>
  </si>
  <si>
    <t>ccmmaa8101@gmail.com</t>
  </si>
  <si>
    <t>Focus Ukur Consultants,</t>
  </si>
  <si>
    <t>117A, Regat Sri Cempaka, Taman Cempaka,</t>
  </si>
  <si>
    <t>19/01/1984</t>
  </si>
  <si>
    <t>M2648</t>
  </si>
  <si>
    <t>Che Rahimi b. Samat, MRISM</t>
  </si>
  <si>
    <t>abunaim63@gmail.com</t>
  </si>
  <si>
    <t>0199818682</t>
  </si>
  <si>
    <t>ABS UKUR,</t>
  </si>
  <si>
    <t>5337J, Tingkat 1, Seksyen 24,</t>
  </si>
  <si>
    <t>Jalan Sultan Yahya Petra,</t>
  </si>
  <si>
    <t>15150 Kota Bharu</t>
  </si>
  <si>
    <t>29/01/2004</t>
  </si>
  <si>
    <t>M1248</t>
  </si>
  <si>
    <t>Che Rosli b. Mustapha, MRISM</t>
  </si>
  <si>
    <t>000004543648</t>
  </si>
  <si>
    <t>25/10/1953</t>
  </si>
  <si>
    <t>M4348</t>
  </si>
  <si>
    <t>Che Senu b. Salleh, MRISM</t>
  </si>
  <si>
    <t>25/04/1964</t>
  </si>
  <si>
    <t>chesenu@perlis.uitm.edu.my</t>
  </si>
  <si>
    <t>0194766119</t>
  </si>
  <si>
    <t>464, Taman Suria 2</t>
  </si>
  <si>
    <t>02600 Jitra</t>
  </si>
  <si>
    <t>M4730</t>
  </si>
  <si>
    <t>Che Sulaiman B. Mat Yunus, MRISM</t>
  </si>
  <si>
    <t>08/05/1959</t>
  </si>
  <si>
    <t>c.sulaimanmy@gmail.com</t>
  </si>
  <si>
    <t>0139812131</t>
  </si>
  <si>
    <t>JUPEM Perlis</t>
  </si>
  <si>
    <t>Bangunan Persekutuan Kangar,</t>
  </si>
  <si>
    <t>05/12/2011</t>
  </si>
  <si>
    <t>M5356</t>
  </si>
  <si>
    <t>Che Zaharah bt Che Haron, MRISM</t>
  </si>
  <si>
    <t>20/06/1952</t>
  </si>
  <si>
    <t>M4883</t>
  </si>
  <si>
    <t>Che Zaidi b Che Hassan, MRISM</t>
  </si>
  <si>
    <t>04/07/1973</t>
  </si>
  <si>
    <t>zaidiyah2002@yahoo.com</t>
  </si>
  <si>
    <t>0139324673</t>
  </si>
  <si>
    <t>Jabatan Kejuruteraan Awam, Politeknik Merlimau,</t>
  </si>
  <si>
    <t>KB 1031, Pejabat Pos Merlimau,</t>
  </si>
  <si>
    <t>M6432</t>
  </si>
  <si>
    <t>Che Zaki Bin Che Mat, MRISM</t>
  </si>
  <si>
    <t>09/11/1971</t>
  </si>
  <si>
    <t>zach.chemat@gmail.com</t>
  </si>
  <si>
    <t>0129844445</t>
  </si>
  <si>
    <t>28/09/2017</t>
  </si>
  <si>
    <t>M5377</t>
  </si>
  <si>
    <t>Che Zakiah bt Ahmad, MRISM</t>
  </si>
  <si>
    <t>10/05/1977</t>
  </si>
  <si>
    <t>che.zakiah@jupem.gov.my</t>
  </si>
  <si>
    <t>Jabatan Ukur Dan Pemetaan Negeri Kedah,</t>
  </si>
  <si>
    <t>1187 Jalan Raya,</t>
  </si>
  <si>
    <t>09000 Kulim</t>
  </si>
  <si>
    <t>M1608</t>
  </si>
  <si>
    <t>Che Zamrey Bin Mohd Hashim, MRISM</t>
  </si>
  <si>
    <t>26/01/1967</t>
  </si>
  <si>
    <t>zamreyud@yahoo.com</t>
  </si>
  <si>
    <t>0192149971</t>
  </si>
  <si>
    <t>Ukur Dimensi Sdn Bhd,</t>
  </si>
  <si>
    <t>No. 73 &amp; 75 (2nd Floor), Jalan Radin Tengah,</t>
  </si>
  <si>
    <t>22/04/1993</t>
  </si>
  <si>
    <t>M4410</t>
  </si>
  <si>
    <t>Che Zulkifli b. Che Seman, MRISM</t>
  </si>
  <si>
    <t>05/10/1970</t>
  </si>
  <si>
    <t>hbmkel@yahoo.com</t>
  </si>
  <si>
    <t>0199843389</t>
  </si>
  <si>
    <t>Henry Butcher Malaysia (Kelantan) Sdn Bhd</t>
  </si>
  <si>
    <t>Lot PT 265, Tingkat 2, Wisma Nik Kob,</t>
  </si>
  <si>
    <t>M5599</t>
  </si>
  <si>
    <t>Chea Moi Eng, MRISM</t>
  </si>
  <si>
    <t>26/01/1956</t>
  </si>
  <si>
    <t>M1441</t>
  </si>
  <si>
    <t>Cheah Chai Shin, MRISM</t>
  </si>
  <si>
    <t>000008231390</t>
  </si>
  <si>
    <t>10/03/1956</t>
  </si>
  <si>
    <t>M717</t>
  </si>
  <si>
    <t>Cheah Choon Aun, MRISM</t>
  </si>
  <si>
    <t>000001338315</t>
  </si>
  <si>
    <t>17/11/1947</t>
  </si>
  <si>
    <t>sjm_jumas@time.net.my</t>
  </si>
  <si>
    <t>No.29, Jalan BP 11/7</t>
  </si>
  <si>
    <t>Bandar Bukit Puchong 2</t>
  </si>
  <si>
    <t>47120 Puchong</t>
  </si>
  <si>
    <t>M4184</t>
  </si>
  <si>
    <t>Cheah Joon Li, MRISM</t>
  </si>
  <si>
    <t>19/06/1976</t>
  </si>
  <si>
    <t>joonli@jlj.com.my</t>
  </si>
  <si>
    <t>0123820619</t>
  </si>
  <si>
    <t>Jordan Lee &amp; Jaafar Sdn Bhd, Petaling Jaya Branch</t>
  </si>
  <si>
    <t>A23, Block A, Pusat Perniagaan Seksyen 8</t>
  </si>
  <si>
    <t>Jln.Sungai Jernih 8/1</t>
  </si>
  <si>
    <t>M1592</t>
  </si>
  <si>
    <t>Cheah Kah Wah, MRISM, ICECA</t>
  </si>
  <si>
    <t>000005928159</t>
  </si>
  <si>
    <t>12/08/1960</t>
  </si>
  <si>
    <t>04/01/1993</t>
  </si>
  <si>
    <t>M7153</t>
  </si>
  <si>
    <t>Cheah Kea Sue, MRISM</t>
  </si>
  <si>
    <t>08/04/1989</t>
  </si>
  <si>
    <t>jiarui0408@hotmail.com</t>
  </si>
  <si>
    <t>0163423585</t>
  </si>
  <si>
    <t>M7071</t>
  </si>
  <si>
    <t>Cheah Kim Choong, MRISM</t>
  </si>
  <si>
    <t>01/12/1973</t>
  </si>
  <si>
    <t>kccheah@yahoo.com</t>
  </si>
  <si>
    <t>0163300779</t>
  </si>
  <si>
    <t>Jurukur Generasi Sdn Bhd,</t>
  </si>
  <si>
    <t>No. 1361 &amp; 1381, Jalan PUJ 3/8,</t>
  </si>
  <si>
    <t>M6024</t>
  </si>
  <si>
    <t>Cheah Shwu Shyuan, MRISM</t>
  </si>
  <si>
    <t>04/10/1978</t>
  </si>
  <si>
    <t>kellycs@hotmail.com</t>
  </si>
  <si>
    <t>0125597921</t>
  </si>
  <si>
    <t>Lot 19.02, Level 19,</t>
  </si>
  <si>
    <t>Public Bank Tower, 19 Jalan Wong Ah Fook,</t>
  </si>
  <si>
    <t>M2243</t>
  </si>
  <si>
    <t>Cheah Siew Ching, MRISM, ICECA</t>
  </si>
  <si>
    <t>15/10/1970</t>
  </si>
  <si>
    <t>cheahsiewching@hotmail.com</t>
  </si>
  <si>
    <t>+60193695886</t>
  </si>
  <si>
    <t>24/02/2000</t>
  </si>
  <si>
    <t>M7236</t>
  </si>
  <si>
    <t>Cheah Siok Teng, MRISM</t>
  </si>
  <si>
    <t>20/09/1990</t>
  </si>
  <si>
    <t>M2654</t>
  </si>
  <si>
    <t>Cheah Tek Ming</t>
  </si>
  <si>
    <t>17/12/1968</t>
  </si>
  <si>
    <t>cheah.tekming@yahoo.com</t>
  </si>
  <si>
    <t>01116572857</t>
  </si>
  <si>
    <t>37 Jalan BU 3/2</t>
  </si>
  <si>
    <t>Bandar Utama</t>
  </si>
  <si>
    <t>M2980</t>
  </si>
  <si>
    <t>Cheang Kam Yin, MRISM</t>
  </si>
  <si>
    <t>cheang.ky@gmail.com</t>
  </si>
  <si>
    <t>0122218212</t>
  </si>
  <si>
    <t>M1352</t>
  </si>
  <si>
    <t>Chee bt Ali, MRISM</t>
  </si>
  <si>
    <t>K 584361</t>
  </si>
  <si>
    <t>28/02/1954</t>
  </si>
  <si>
    <t>M7372</t>
  </si>
  <si>
    <t>Chee Eng Seng, MRISM</t>
  </si>
  <si>
    <t>21/11/1983</t>
  </si>
  <si>
    <t>wilson2you@yahoo.com</t>
  </si>
  <si>
    <t>0129318283</t>
  </si>
  <si>
    <t>No. 9, Jalan Spetrum U16/10</t>
  </si>
  <si>
    <t>Taman Bukit Subang</t>
  </si>
  <si>
    <t>M5166</t>
  </si>
  <si>
    <t>Chee Shui Yong, MRISM</t>
  </si>
  <si>
    <t>25/05/1942</t>
  </si>
  <si>
    <t>jusabah@yahoo.com</t>
  </si>
  <si>
    <t>0168389932</t>
  </si>
  <si>
    <t>P. O. Box 126</t>
  </si>
  <si>
    <t>88856 Likas</t>
  </si>
  <si>
    <t>25/06/2013</t>
  </si>
  <si>
    <t>M1791</t>
  </si>
  <si>
    <t>Chee Sok Ting, Christabell, MRISM</t>
  </si>
  <si>
    <t>K 0044770</t>
  </si>
  <si>
    <t>16/06/1964</t>
  </si>
  <si>
    <t>cheechristabell@gmail.com</t>
  </si>
  <si>
    <t>0198181879</t>
  </si>
  <si>
    <t>Suite 26.02, Level 26, Wisma Sunyan,</t>
  </si>
  <si>
    <t>No. 1, Jalan Sanyan,</t>
  </si>
  <si>
    <t>M4767</t>
  </si>
  <si>
    <t>Chee Tsei Hoong, MRISM</t>
  </si>
  <si>
    <t>03/07/1973</t>
  </si>
  <si>
    <t>dargye@gmail.com</t>
  </si>
  <si>
    <t>0193877072</t>
  </si>
  <si>
    <t>M888</t>
  </si>
  <si>
    <t>Chee Voon Yeow, MRISM</t>
  </si>
  <si>
    <t>000008094936</t>
  </si>
  <si>
    <t>24/08/1952</t>
  </si>
  <si>
    <t>M6177</t>
  </si>
  <si>
    <t>Chelwin Soo Yiing Wen, MRISM</t>
  </si>
  <si>
    <t>16/08/1982</t>
  </si>
  <si>
    <t>chelwin.soo@my.knightfrank.com</t>
  </si>
  <si>
    <t>0128336665</t>
  </si>
  <si>
    <t>M1547</t>
  </si>
  <si>
    <t>Chen Chaw Chiong, MRISM</t>
  </si>
  <si>
    <t>K 748299</t>
  </si>
  <si>
    <t>28/01/1960</t>
  </si>
  <si>
    <t>chawchiong.chen@shell.com</t>
  </si>
  <si>
    <t>P.O.Box 177</t>
  </si>
  <si>
    <t>4th Division</t>
  </si>
  <si>
    <t>Lutong 98100</t>
  </si>
  <si>
    <t>M2388</t>
  </si>
  <si>
    <t>Chen Chee Joong, MRISM</t>
  </si>
  <si>
    <t>28/05/1971</t>
  </si>
  <si>
    <t>usc1668@yahoo.com</t>
  </si>
  <si>
    <t>0138168686</t>
  </si>
  <si>
    <t>P.O.Box 967,</t>
  </si>
  <si>
    <t>21/05/2001</t>
  </si>
  <si>
    <t>M5533</t>
  </si>
  <si>
    <t>Chen Fun Sing, MRISM</t>
  </si>
  <si>
    <t>16/02/1970</t>
  </si>
  <si>
    <t>chenfunsing@gmail.com</t>
  </si>
  <si>
    <t>0162770498</t>
  </si>
  <si>
    <t>E1107, Blok E, Tropics Perdana Condo,</t>
  </si>
  <si>
    <t>Jalan PJU 8/1, Damansara Perdana,</t>
  </si>
  <si>
    <t>47820 Petaling Jaya</t>
  </si>
  <si>
    <t>M1755</t>
  </si>
  <si>
    <t>Chen King Hoaw, MRISM</t>
  </si>
  <si>
    <t>A0709584</t>
  </si>
  <si>
    <t>24/04/1967</t>
  </si>
  <si>
    <t>khchen@landserve.com.my</t>
  </si>
  <si>
    <t>0122233325</t>
  </si>
  <si>
    <t>Landserve Sdn Bhd,</t>
  </si>
  <si>
    <t>B603, Block B, Phileo Damansara II,</t>
  </si>
  <si>
    <t>No 15, Jalan 16/11, Off Jalan Damansara,</t>
  </si>
  <si>
    <t>M5968</t>
  </si>
  <si>
    <t>Chen Lee Peng, MRISM</t>
  </si>
  <si>
    <t>03/04/1981</t>
  </si>
  <si>
    <t>see_lp@yahoo.com</t>
  </si>
  <si>
    <t>0126263763</t>
  </si>
  <si>
    <t>M4660</t>
  </si>
  <si>
    <t>Chen Nee Shan, MRISM</t>
  </si>
  <si>
    <t>06/12/1979</t>
  </si>
  <si>
    <t>rennychen@northcroft.com.my</t>
  </si>
  <si>
    <t>0123240612</t>
  </si>
  <si>
    <t>M6246</t>
  </si>
  <si>
    <t>Chen Seong Wai, MRISM</t>
  </si>
  <si>
    <t>26/10/1983</t>
  </si>
  <si>
    <t>chadchensw@gmail.com</t>
  </si>
  <si>
    <t>0175575146</t>
  </si>
  <si>
    <t>M5969</t>
  </si>
  <si>
    <t>Chen Shiau Foong, MRISM</t>
  </si>
  <si>
    <t>01/08/1978</t>
  </si>
  <si>
    <t>shiaufoong@hotmail.com</t>
  </si>
  <si>
    <t>0127866484</t>
  </si>
  <si>
    <t>KPK Quantity Surveyors (Semenanjung) Sdn Bhd, Level 7, Guoco Tower Damansara City</t>
  </si>
  <si>
    <t>No.6, Jalan Damanlela</t>
  </si>
  <si>
    <t>32A-1, Jalan PJU 3/36</t>
  </si>
  <si>
    <t>Parkville Sunway Damansara</t>
  </si>
  <si>
    <t>M7373</t>
  </si>
  <si>
    <t>Chen Yoon Lee, MRISM</t>
  </si>
  <si>
    <t>09/09/1988</t>
  </si>
  <si>
    <t>yoonlee88@hotmail.com</t>
  </si>
  <si>
    <t>0176343423</t>
  </si>
  <si>
    <t>No.22, Jalan MM5,</t>
  </si>
  <si>
    <t>Taman Myra Meranti</t>
  </si>
  <si>
    <t>M4056</t>
  </si>
  <si>
    <t>Chen Yun Ngen, MRISM</t>
  </si>
  <si>
    <t>14/11/1970</t>
  </si>
  <si>
    <t>pauline.woo@my.knightfrank.com</t>
  </si>
  <si>
    <t>0128335538</t>
  </si>
  <si>
    <t>P.O.Box 22868</t>
  </si>
  <si>
    <t>88788 Luyang, Kota Kinabalu</t>
  </si>
  <si>
    <t>M1334</t>
  </si>
  <si>
    <t>Lt KDr. Sr</t>
  </si>
  <si>
    <t>Cheng Swee Hin, MRISM</t>
  </si>
  <si>
    <t>N/401248</t>
  </si>
  <si>
    <t>pair_ace@yahoo.com</t>
  </si>
  <si>
    <t>25, Jalan USJ 4/1K,</t>
  </si>
  <si>
    <t>M6338</t>
  </si>
  <si>
    <t>Cheng Wei Ying, MRISM</t>
  </si>
  <si>
    <t>wormcucuber@gmail.com</t>
  </si>
  <si>
    <t>0102198619</t>
  </si>
  <si>
    <t>47 Jalan Hikmat</t>
  </si>
  <si>
    <t>M3042</t>
  </si>
  <si>
    <t>Cheng Wui Kiang, MRISM</t>
  </si>
  <si>
    <t>09/12/1975</t>
  </si>
  <si>
    <t>hbpontian@yahoo.com</t>
  </si>
  <si>
    <t>0127711986</t>
  </si>
  <si>
    <t>Henry Butcher Malaysia (Pontian) Sdn Bhd</t>
  </si>
  <si>
    <t>Henry Butcher Malaysia (Pontian) Sdn Bhd, No.18-2 Jalan Delima 7</t>
  </si>
  <si>
    <t>Pusat Perdagangan Pontian</t>
  </si>
  <si>
    <t>Pontian</t>
  </si>
  <si>
    <t>No. 17, Jalan Ketapang 17,</t>
  </si>
  <si>
    <t>Taman Rinting,</t>
  </si>
  <si>
    <t>81750 Masai</t>
  </si>
  <si>
    <t>M7597</t>
  </si>
  <si>
    <t>Cheoh Wei Ting, MRISM</t>
  </si>
  <si>
    <t>25/05/1986</t>
  </si>
  <si>
    <t>cheok86@hotmail.com</t>
  </si>
  <si>
    <t>0166665125</t>
  </si>
  <si>
    <t>No. 10B, Lot 228</t>
  </si>
  <si>
    <t>Jalan Bahagia, Batu Belah</t>
  </si>
  <si>
    <t>M4506</t>
  </si>
  <si>
    <t>Cheok Bee Khim, MRISM</t>
  </si>
  <si>
    <t>22/10/1982</t>
  </si>
  <si>
    <t>beekhimcheok@gmail.com</t>
  </si>
  <si>
    <t>0127624468</t>
  </si>
  <si>
    <t>Pres Realty Sdn Bhd</t>
  </si>
  <si>
    <t>0115, Jalan Mutiara Emas 9/5</t>
  </si>
  <si>
    <t>Taman Mount Austin</t>
  </si>
  <si>
    <t>81100 Johor Bharu</t>
  </si>
  <si>
    <t>M5940</t>
  </si>
  <si>
    <t>Cheong Chee Hong, MRISM</t>
  </si>
  <si>
    <t>09/09/1970</t>
  </si>
  <si>
    <t>chcheong@mbpp.gov.my</t>
  </si>
  <si>
    <t>0124079643</t>
  </si>
  <si>
    <t>Majlis Bandaraya Pulau Pinang</t>
  </si>
  <si>
    <t>Tingkat 12, KOMTAR</t>
  </si>
  <si>
    <t>M4511</t>
  </si>
  <si>
    <t>Cheong Chee Yuen, MRISM</t>
  </si>
  <si>
    <t>24/06/1970</t>
  </si>
  <si>
    <t>andrew1851@gmail.com</t>
  </si>
  <si>
    <t>0126753082</t>
  </si>
  <si>
    <t>80, Jalan Merak,</t>
  </si>
  <si>
    <t>Bandar Puchong Jaya,</t>
  </si>
  <si>
    <t>M5033</t>
  </si>
  <si>
    <t>Cheong Chor Shen, MRISM</t>
  </si>
  <si>
    <t>11/09/1980</t>
  </si>
  <si>
    <t>M7128</t>
  </si>
  <si>
    <t>Cheong Guo Unn, MRISM</t>
  </si>
  <si>
    <t>11/06/1993</t>
  </si>
  <si>
    <t>26/09/2019</t>
  </si>
  <si>
    <t>M7328</t>
  </si>
  <si>
    <t>Cheong Jin Hao, MRISM</t>
  </si>
  <si>
    <t>26/12/1988</t>
  </si>
  <si>
    <t>jinhaocheong@gmail.com</t>
  </si>
  <si>
    <t>0122002830</t>
  </si>
  <si>
    <t>22, Jalan DU 7/1,</t>
  </si>
  <si>
    <t>Taman Damai Utama,</t>
  </si>
  <si>
    <t>M1249</t>
  </si>
  <si>
    <t>Cheong Sam Hong, MRISM</t>
  </si>
  <si>
    <t>000005086659</t>
  </si>
  <si>
    <t>07/03/1956</t>
  </si>
  <si>
    <t>M220</t>
  </si>
  <si>
    <t>Cheong Yong Yin, Ernest, MRISM</t>
  </si>
  <si>
    <t>A10000057</t>
  </si>
  <si>
    <t>23/06/1944</t>
  </si>
  <si>
    <t>enquiries@ptl.com</t>
  </si>
  <si>
    <t>Ernest Cheong PTL (M) Sdn Bhd,</t>
  </si>
  <si>
    <t>372, Jalan Desa (2nd Floor),</t>
  </si>
  <si>
    <t>Taman Desa</t>
  </si>
  <si>
    <t>58100 Kuala Lumpur</t>
  </si>
  <si>
    <t>16/06/1971</t>
  </si>
  <si>
    <t>M4468</t>
  </si>
  <si>
    <t>Cher Soo Kian, MRISM</t>
  </si>
  <si>
    <t>13/08/1980</t>
  </si>
  <si>
    <t>skcher@gmail.com</t>
  </si>
  <si>
    <t>0125593228</t>
  </si>
  <si>
    <t>M4724</t>
  </si>
  <si>
    <t>Cherlyn Kueh Shiao Ching, MRISM</t>
  </si>
  <si>
    <t>11/08/1980</t>
  </si>
  <si>
    <t>M1034</t>
  </si>
  <si>
    <t>Cheu Kuok Siong, Joseph, MRISM,  MRICS</t>
  </si>
  <si>
    <t>K 127661</t>
  </si>
  <si>
    <t>20/02/1940</t>
  </si>
  <si>
    <t>Resources Surveys Services,</t>
  </si>
  <si>
    <t>Tingkat 1 &amp; 2, Lot 8320, Lorong 7,</t>
  </si>
  <si>
    <t>Jalan Datuk Abang Abdul Rahim,</t>
  </si>
  <si>
    <t>M2136</t>
  </si>
  <si>
    <t>Cheu Teck Hook, John, MRISM</t>
  </si>
  <si>
    <t>19/08/1971</t>
  </si>
  <si>
    <t>29/10/1998</t>
  </si>
  <si>
    <t>M2566</t>
  </si>
  <si>
    <t>Chew Chung Wai, MRISM, ICECA</t>
  </si>
  <si>
    <t>18/07/1967</t>
  </si>
  <si>
    <t>dccw67@yahoo.com</t>
  </si>
  <si>
    <t>0168303080</t>
  </si>
  <si>
    <t>Jurukur Bahan CWC</t>
  </si>
  <si>
    <t>No.51 Lorong Suria 2</t>
  </si>
  <si>
    <t>Taman Suria Kobusak</t>
  </si>
  <si>
    <t>M3077</t>
  </si>
  <si>
    <t>Chew Fooi Sim, MRISM</t>
  </si>
  <si>
    <t>10/01/1978</t>
  </si>
  <si>
    <t>cfsim10@gmail.com</t>
  </si>
  <si>
    <t>Paradigm Survey,</t>
  </si>
  <si>
    <t>25B (2nd Floor) Jalan USJ 1/19,</t>
  </si>
  <si>
    <t>Taman Subang Permai,</t>
  </si>
  <si>
    <t>M4116</t>
  </si>
  <si>
    <t>Chew Khai Ching, Dino, MRISM</t>
  </si>
  <si>
    <t>05/08/1976</t>
  </si>
  <si>
    <t>dinochewkc@yahoo.com</t>
  </si>
  <si>
    <t>No 3, Jalan UB9,</t>
  </si>
  <si>
    <t>Taman Ukay Bistari</t>
  </si>
  <si>
    <t>M2577</t>
  </si>
  <si>
    <t>Chew Kon Min, MRISM</t>
  </si>
  <si>
    <t>09/02/1964</t>
  </si>
  <si>
    <t>M591</t>
  </si>
  <si>
    <t>Chew Kwong Cheong, MRISM</t>
  </si>
  <si>
    <t>000004708565</t>
  </si>
  <si>
    <t>12/12/1954</t>
  </si>
  <si>
    <t>vpckch@gmail.com</t>
  </si>
  <si>
    <t>VPC Alliance (Sarawak) Sdn Bhd,</t>
  </si>
  <si>
    <t>Lot 101, 1st Floor</t>
  </si>
  <si>
    <t>Premier 101, Jalan Tun Jugah</t>
  </si>
  <si>
    <t>19/11/1980</t>
  </si>
  <si>
    <t>M4844</t>
  </si>
  <si>
    <t>Chew Thing Swee, MRISM</t>
  </si>
  <si>
    <t>19/05/1977</t>
  </si>
  <si>
    <t>M1922</t>
  </si>
  <si>
    <t>Chew Vai Kuan, MRISM</t>
  </si>
  <si>
    <t>000005303765</t>
  </si>
  <si>
    <t>03/01/1958</t>
  </si>
  <si>
    <t>chewvai@yahoo.com</t>
  </si>
  <si>
    <t>0133383828</t>
  </si>
  <si>
    <t>4837, Jalan 5/1A,</t>
  </si>
  <si>
    <t>Kemensah Heights,</t>
  </si>
  <si>
    <t>M6361</t>
  </si>
  <si>
    <t>Chew Yoek Chin, MRISM</t>
  </si>
  <si>
    <t>orangechew2004@gmail.com</t>
  </si>
  <si>
    <t>0127726499</t>
  </si>
  <si>
    <t>GMC CORPORATE CONSULTANCY SDN. BHD.</t>
  </si>
  <si>
    <t>GMC CORPORATE CONSULTANCY SDN. BHD., 42_01, Jalan Pertama,</t>
  </si>
  <si>
    <t>Pusat Perdagangan Danga Utama,</t>
  </si>
  <si>
    <t>858, Jalan Ceria 43,</t>
  </si>
  <si>
    <t>Bandar Putra</t>
  </si>
  <si>
    <t>M6613</t>
  </si>
  <si>
    <t>Chew Yun Nor, MRISM</t>
  </si>
  <si>
    <t>10/10/1981</t>
  </si>
  <si>
    <t>yunnor@hotmail.com</t>
  </si>
  <si>
    <t>0168375909</t>
  </si>
  <si>
    <t>Lot 218, Lorong Pokok Seraya 5A, Taman Khidmat, Jalan Bukit Padang</t>
  </si>
  <si>
    <t>M4598</t>
  </si>
  <si>
    <t>Chia Chin Phang, MRISM</t>
  </si>
  <si>
    <t>19/07/1982</t>
  </si>
  <si>
    <t>marcus.chia@savills.com.my</t>
  </si>
  <si>
    <t>0122520132</t>
  </si>
  <si>
    <t>M5550</t>
  </si>
  <si>
    <t>Chia Fui Lin, MRISM</t>
  </si>
  <si>
    <t>25/06/1970</t>
  </si>
  <si>
    <t>acbm123@gmail.com</t>
  </si>
  <si>
    <t>0123325323</t>
  </si>
  <si>
    <t>M4845</t>
  </si>
  <si>
    <t>Chia Kian Leong, MRISM</t>
  </si>
  <si>
    <t>29/04/1977</t>
  </si>
  <si>
    <t>M992</t>
  </si>
  <si>
    <t>Chia Kin Hoo, MRISM</t>
  </si>
  <si>
    <t>000005367836</t>
  </si>
  <si>
    <t>akhchia@gmail.com</t>
  </si>
  <si>
    <t>0122214015</t>
  </si>
  <si>
    <t>CNH JURUKUR BAHAN SDN BHD</t>
  </si>
  <si>
    <t>CNH JURUKUR BAHAN SDN BHD, C-11-4, Block C</t>
  </si>
  <si>
    <t>Megan Avenue II</t>
  </si>
  <si>
    <t>Jalan Yap Kwan Seng</t>
  </si>
  <si>
    <t>Unit 20-2</t>
  </si>
  <si>
    <t>Kondominium Residensi Mutiara</t>
  </si>
  <si>
    <t>69 Jalan Thamby Abdullah</t>
  </si>
  <si>
    <t>M1294</t>
  </si>
  <si>
    <t>Chia Moh Cheang, MRISM</t>
  </si>
  <si>
    <t>000005185407</t>
  </si>
  <si>
    <t>27/05/1957</t>
  </si>
  <si>
    <t>mcchia22@gmail.com</t>
  </si>
  <si>
    <t>M1415</t>
  </si>
  <si>
    <t>Chia Sok Tai, MRISM</t>
  </si>
  <si>
    <t>K 736369</t>
  </si>
  <si>
    <t>05/06/1958</t>
  </si>
  <si>
    <t>chiast@sarawaknet.gov.my</t>
  </si>
  <si>
    <t>Land Survey Headquarters,</t>
  </si>
  <si>
    <t>Tingkat 2, Menara Pelita,</t>
  </si>
  <si>
    <t>Jalan Tun Abdul Rahman Ya'akub, Petra Jaya,</t>
  </si>
  <si>
    <t>M4799</t>
  </si>
  <si>
    <t>Chia Yit Chai, MRISM</t>
  </si>
  <si>
    <t>28/12/1982</t>
  </si>
  <si>
    <t>cychia2001@yahoo.com</t>
  </si>
  <si>
    <t>0123608902</t>
  </si>
  <si>
    <t>ECS Valuation &amp; Property Consultancy Sdn Bhd</t>
  </si>
  <si>
    <t>26, Jalan PU 3/6A</t>
  </si>
  <si>
    <t>Taman Puchong Utama</t>
  </si>
  <si>
    <t>47140 Puchong</t>
  </si>
  <si>
    <t>M5116</t>
  </si>
  <si>
    <t>Chia Zi Jin, MRISM</t>
  </si>
  <si>
    <t>27/12/1986</t>
  </si>
  <si>
    <t>chiazijin@gmail.com</t>
  </si>
  <si>
    <t>0167635955</t>
  </si>
  <si>
    <t>No. 12, Jalan Rotan Paku,</t>
  </si>
  <si>
    <t>Taman Sri Jaya,</t>
  </si>
  <si>
    <t>83000 Batu Pahat</t>
  </si>
  <si>
    <t>M7511</t>
  </si>
  <si>
    <t>Chia Zun Hieng, MRISM</t>
  </si>
  <si>
    <t>14/01/1989</t>
  </si>
  <si>
    <t>zhieng_c89@hotmail.com</t>
  </si>
  <si>
    <t>0149971393</t>
  </si>
  <si>
    <t>No. 762, Lorong 7</t>
  </si>
  <si>
    <t>Taman Uni-Central</t>
  </si>
  <si>
    <t>Kota Samarahan</t>
  </si>
  <si>
    <t>M344</t>
  </si>
  <si>
    <t>Chiam Choon Kim, MRISM</t>
  </si>
  <si>
    <t>A10000087</t>
  </si>
  <si>
    <t>18/08/1938</t>
  </si>
  <si>
    <t>16/10/1975</t>
  </si>
  <si>
    <t>M1928</t>
  </si>
  <si>
    <t>Chiam Tad Lin, MRISM</t>
  </si>
  <si>
    <t>K 0027355</t>
  </si>
  <si>
    <t>25/09/1964</t>
  </si>
  <si>
    <t>M1486</t>
  </si>
  <si>
    <t>Chiam Tow Liang, Freddie, MRISM</t>
  </si>
  <si>
    <t>K 778416</t>
  </si>
  <si>
    <t>21/08/1961</t>
  </si>
  <si>
    <t>ctcostmanagementplt@gmail.com</t>
  </si>
  <si>
    <t>0168681212</t>
  </si>
  <si>
    <t>B-2-25, GALA STREET MALL, JALAN TUN JUGAH</t>
  </si>
  <si>
    <t>kuching</t>
  </si>
  <si>
    <t>M7689</t>
  </si>
  <si>
    <t>Chian Chee Yong, MRISM</t>
  </si>
  <si>
    <t>31/01/1992</t>
  </si>
  <si>
    <t>emilia.chian92@gmail.com</t>
  </si>
  <si>
    <t>0125518772</t>
  </si>
  <si>
    <t>21, Jalan Jaya Baru 2</t>
  </si>
  <si>
    <t>Taman Jaya Baru</t>
  </si>
  <si>
    <t>M5117</t>
  </si>
  <si>
    <t>Chiang Woon Lin, MRISM</t>
  </si>
  <si>
    <t>25/10/1972</t>
  </si>
  <si>
    <t>woonlin.chiang@gmail.com</t>
  </si>
  <si>
    <t>0123778872</t>
  </si>
  <si>
    <t>Q18D, Tiara Damansara,</t>
  </si>
  <si>
    <t>No 33, Jalan 17/1, Seksyen 17,</t>
  </si>
  <si>
    <t>M5277</t>
  </si>
  <si>
    <t>Chien Siew Ung, MRISM</t>
  </si>
  <si>
    <t>08/02/1986</t>
  </si>
  <si>
    <t>xiuwen86@yahoo.co.uk</t>
  </si>
  <si>
    <t>0168939489</t>
  </si>
  <si>
    <t>Lot 8582, Block 16, KCLD 2 1/2 Mile,</t>
  </si>
  <si>
    <t>Lorong Rock 2, Rock Road,</t>
  </si>
  <si>
    <t>M6309</t>
  </si>
  <si>
    <t>Chieng Tze Chui, MRISM</t>
  </si>
  <si>
    <t>01/02/1988</t>
  </si>
  <si>
    <t>tzechui88@gmail.com</t>
  </si>
  <si>
    <t>0123008116</t>
  </si>
  <si>
    <t>M2096</t>
  </si>
  <si>
    <t>Chiew Chai Huat, MRISM</t>
  </si>
  <si>
    <t>A0071543</t>
  </si>
  <si>
    <t>21/03/1964</t>
  </si>
  <si>
    <t>M6597</t>
  </si>
  <si>
    <t>Chiew Mui Shu, MRISM</t>
  </si>
  <si>
    <t>05/06/1981</t>
  </si>
  <si>
    <t>muishu@outlook.com</t>
  </si>
  <si>
    <t>0126657138</t>
  </si>
  <si>
    <t>M2045</t>
  </si>
  <si>
    <t>Chin Cheong, MRISM</t>
  </si>
  <si>
    <t>000005163434</t>
  </si>
  <si>
    <t>07/11/1956</t>
  </si>
  <si>
    <t>baplcc@singnet.com.sg</t>
  </si>
  <si>
    <t>625 Aljunied Roas#0505,</t>
  </si>
  <si>
    <t>Aljunied Industrial Compleks</t>
  </si>
  <si>
    <t>S389836</t>
  </si>
  <si>
    <t>23/01/1998</t>
  </si>
  <si>
    <t>M6563</t>
  </si>
  <si>
    <t>Chin Chern Leng, MRISM</t>
  </si>
  <si>
    <t>09/11/1984</t>
  </si>
  <si>
    <t>chernling.chin@gmail.com</t>
  </si>
  <si>
    <t>0164650963</t>
  </si>
  <si>
    <t>PQS Consultants Sdn Bhd</t>
  </si>
  <si>
    <t>PQS Consultants Sdn Bhd, 2B, Lorong Delima 4,</t>
  </si>
  <si>
    <t>Gelugor</t>
  </si>
  <si>
    <t>1088-12B-12B, Eco Terraces,</t>
  </si>
  <si>
    <t>Jalan Paya Terubong</t>
  </si>
  <si>
    <t>Air Itam</t>
  </si>
  <si>
    <t>M4984</t>
  </si>
  <si>
    <t>Chin Chui Vui, MRISM</t>
  </si>
  <si>
    <t>28/02/1980</t>
  </si>
  <si>
    <t>chinchuivui@gmail.com</t>
  </si>
  <si>
    <t>0168023256</t>
  </si>
  <si>
    <t>NO. 10, LORONG RIMBA 2</t>
  </si>
  <si>
    <t>TAMAN RIMBA 1, JALAN TUARAN MENGGATAL</t>
  </si>
  <si>
    <t>M519</t>
  </si>
  <si>
    <t>Chin Foo Thow, MRISM</t>
  </si>
  <si>
    <t>A10000088</t>
  </si>
  <si>
    <t>20/12/1952</t>
  </si>
  <si>
    <t>M7779</t>
  </si>
  <si>
    <t>Chin Hon Choong, MRISM</t>
  </si>
  <si>
    <t>15/09/1987</t>
  </si>
  <si>
    <t>chinhc@utar.edu.my</t>
  </si>
  <si>
    <t>0172957856</t>
  </si>
  <si>
    <t>Universiti Tunku Abdul Rahman</t>
  </si>
  <si>
    <t>33, Jalan Setia Impian U13/4M,</t>
  </si>
  <si>
    <t>Setia Alam Seksyen U13,</t>
  </si>
  <si>
    <t>M1455</t>
  </si>
  <si>
    <t>Chin Hon Kong, MRISM</t>
  </si>
  <si>
    <t>H0097017</t>
  </si>
  <si>
    <t>20/05/1952</t>
  </si>
  <si>
    <t>M7368</t>
  </si>
  <si>
    <t>Chin Ki Fatt, MRISM</t>
  </si>
  <si>
    <t>26/11/1985</t>
  </si>
  <si>
    <t>blue_seamy@yahoo.com</t>
  </si>
  <si>
    <t>0163808312</t>
  </si>
  <si>
    <t>A-18-01, Plaza Medan Putra</t>
  </si>
  <si>
    <t>Jalan Medan Putra 6</t>
  </si>
  <si>
    <t>Bandar Menjalara</t>
  </si>
  <si>
    <t>M1004</t>
  </si>
  <si>
    <t>Chin Kim Choy, MRISM</t>
  </si>
  <si>
    <t>000005209114</t>
  </si>
  <si>
    <t>23/05/1957</t>
  </si>
  <si>
    <t>kcchin@asettz.com</t>
  </si>
  <si>
    <t>1701, Level 17, Menara Landmark,</t>
  </si>
  <si>
    <t>No. 12, Jalan Ngee Heng,</t>
  </si>
  <si>
    <t>M1799</t>
  </si>
  <si>
    <t>Chin Kok Wah, MRISM</t>
  </si>
  <si>
    <t>A0771874</t>
  </si>
  <si>
    <t>15/06/1967</t>
  </si>
  <si>
    <t>michaelkim1388@yahoo.com</t>
  </si>
  <si>
    <t>0122020105</t>
  </si>
  <si>
    <t>M5381</t>
  </si>
  <si>
    <t>Chin Lee Joon, MRISM</t>
  </si>
  <si>
    <t>18/03/1976</t>
  </si>
  <si>
    <t>info@pqs.com.my</t>
  </si>
  <si>
    <t>0123656337</t>
  </si>
  <si>
    <t>Perunding PQS</t>
  </si>
  <si>
    <t>No. 10 2nd &amp; 3rd Floor, Jalan 13/48A</t>
  </si>
  <si>
    <t>Sentul Raya Boulevard</t>
  </si>
  <si>
    <t>M5742</t>
  </si>
  <si>
    <t>Chin Poh Ting, MRISM</t>
  </si>
  <si>
    <t>18/03/1983</t>
  </si>
  <si>
    <t>pohting.chin@gmail.com</t>
  </si>
  <si>
    <t>0128840499</t>
  </si>
  <si>
    <t>18, Jalan USJ 6/1A</t>
  </si>
  <si>
    <t>M7124</t>
  </si>
  <si>
    <t>Chin Shi Ying, MRISM</t>
  </si>
  <si>
    <t>13/05/1986</t>
  </si>
  <si>
    <t>csy.serene@gmail.com</t>
  </si>
  <si>
    <t>0162113726</t>
  </si>
  <si>
    <t>135, Residensi 28</t>
  </si>
  <si>
    <t>Jalan Kasipillay</t>
  </si>
  <si>
    <t>Off Jalan Ipoh</t>
  </si>
  <si>
    <t>M2963</t>
  </si>
  <si>
    <t>Chin Shiow Wei, MRISM</t>
  </si>
  <si>
    <t>20/04/1979</t>
  </si>
  <si>
    <t>shiowwei@gmail.com</t>
  </si>
  <si>
    <t>M6657</t>
  </si>
  <si>
    <t>Chin Swee Ching, MRISM</t>
  </si>
  <si>
    <t>19/01/1985</t>
  </si>
  <si>
    <t>sweechingrachel@gmail.com</t>
  </si>
  <si>
    <t>0125796675</t>
  </si>
  <si>
    <t>1037, Lengkok Gunung Rapat,</t>
  </si>
  <si>
    <t>Gunung Rapat</t>
  </si>
  <si>
    <t>M4599</t>
  </si>
  <si>
    <t>Chin Swee Lee, MRISM</t>
  </si>
  <si>
    <t>05/09/1982</t>
  </si>
  <si>
    <t>beryl0509@gmail.com</t>
  </si>
  <si>
    <t>0127351642</t>
  </si>
  <si>
    <t>No. 9, Jalan 5/1,</t>
  </si>
  <si>
    <t>Taman Delima 1,</t>
  </si>
  <si>
    <t>M5530</t>
  </si>
  <si>
    <t>Chin Wee Li, MRISM</t>
  </si>
  <si>
    <t>01/12/1979</t>
  </si>
  <si>
    <t>chinwl@sarawak.gov.my</t>
  </si>
  <si>
    <t>0168600196</t>
  </si>
  <si>
    <t>M6362</t>
  </si>
  <si>
    <t>Chin Wei Min, MRISM</t>
  </si>
  <si>
    <t>05/10/1987</t>
  </si>
  <si>
    <t>avartas@hotmail.com</t>
  </si>
  <si>
    <t>0162332442</t>
  </si>
  <si>
    <t>M2223</t>
  </si>
  <si>
    <t>Chin Wen Hon, Stanley, MRISM</t>
  </si>
  <si>
    <t>23/09/1969</t>
  </si>
  <si>
    <t>11/11/1999</t>
  </si>
  <si>
    <t>M7011</t>
  </si>
  <si>
    <t>Chin Yin Lim</t>
  </si>
  <si>
    <t>01/05/1977</t>
  </si>
  <si>
    <t>cylim@uqs.com.my</t>
  </si>
  <si>
    <t>+60164896139</t>
  </si>
  <si>
    <t>Unitech QS Consultancy Sdn Bhd</t>
  </si>
  <si>
    <t>1A-6-3 Alila Horizon</t>
  </si>
  <si>
    <t>Lorong Kejora</t>
  </si>
  <si>
    <t>Tanjung Bungah Penang</t>
  </si>
  <si>
    <t>M6363</t>
  </si>
  <si>
    <t>Chin Yong Ling, MRISM</t>
  </si>
  <si>
    <t>05/03/1985</t>
  </si>
  <si>
    <t>yonglingchin@hotmail.com</t>
  </si>
  <si>
    <t>0166208625</t>
  </si>
  <si>
    <t>M5254</t>
  </si>
  <si>
    <t>Chine Wai Ting, MRISM</t>
  </si>
  <si>
    <t>13/12/1974</t>
  </si>
  <si>
    <t>jackycwt@hotmail.com</t>
  </si>
  <si>
    <t>0123992932</t>
  </si>
  <si>
    <t>M2664</t>
  </si>
  <si>
    <t>Ching Siew Hong, Catherine, MRISM</t>
  </si>
  <si>
    <t>25/11/1976</t>
  </si>
  <si>
    <t>cathching@gmail.com</t>
  </si>
  <si>
    <t>0162268196</t>
  </si>
  <si>
    <t>27/02/2004</t>
  </si>
  <si>
    <t>M2828</t>
  </si>
  <si>
    <t>Ching Wai Hong, MRISM</t>
  </si>
  <si>
    <t>30/05/1977</t>
  </si>
  <si>
    <t>chingwh06@gmail.com</t>
  </si>
  <si>
    <t>0122518095</t>
  </si>
  <si>
    <t>M840</t>
  </si>
  <si>
    <t>Chiok Tiong Lim , MRISM</t>
  </si>
  <si>
    <t>000005411565</t>
  </si>
  <si>
    <t>04/04/1957</t>
  </si>
  <si>
    <t>chioktl@gmail.com</t>
  </si>
  <si>
    <t>0124839898</t>
  </si>
  <si>
    <t>QS Perunding</t>
  </si>
  <si>
    <t>QS Perunding, 29C (3rd Floor)</t>
  </si>
  <si>
    <t>Rangoon Road</t>
  </si>
  <si>
    <t>29C (3rd Floor)</t>
  </si>
  <si>
    <t>18/07/1984</t>
  </si>
  <si>
    <t>M2910</t>
  </si>
  <si>
    <t>Chiu Chong Seng, MRISM</t>
  </si>
  <si>
    <t>28/12/1968</t>
  </si>
  <si>
    <t>chongseng33@gmail.com</t>
  </si>
  <si>
    <t>0122116328</t>
  </si>
  <si>
    <t>M7060</t>
  </si>
  <si>
    <t>Chock Siew Nee, MRISM</t>
  </si>
  <si>
    <t>31/10/1983</t>
  </si>
  <si>
    <t>chock@pa.com.my</t>
  </si>
  <si>
    <t>0167612826</t>
  </si>
  <si>
    <t>PA International Property Consultants Sdn Bhd</t>
  </si>
  <si>
    <t>PA International Property Consultants Sdn Bhd, SUITE 1101, 11TH FLOOR, JOHOR TOWER, 15, JALAN GERAJA</t>
  </si>
  <si>
    <t>26, Jalan Bentara 5</t>
  </si>
  <si>
    <t>Taman Sri Intan</t>
  </si>
  <si>
    <t>johor bahru</t>
  </si>
  <si>
    <t>M5658</t>
  </si>
  <si>
    <t>Chok Wan Ying, MRISM</t>
  </si>
  <si>
    <t>27/05/1979</t>
  </si>
  <si>
    <t>M1153</t>
  </si>
  <si>
    <t>Chong Ah Ping, Paul, MRISM</t>
  </si>
  <si>
    <t>000000391744</t>
  </si>
  <si>
    <t>12/09/1945</t>
  </si>
  <si>
    <t>M5314</t>
  </si>
  <si>
    <t>Chong Boon Sun, MRISM</t>
  </si>
  <si>
    <t>17/03/1979</t>
  </si>
  <si>
    <t>chongboonsun@yahoo.com</t>
  </si>
  <si>
    <t>0164119931</t>
  </si>
  <si>
    <t>M4736</t>
  </si>
  <si>
    <t>Chong Chen Leong, MRISM</t>
  </si>
  <si>
    <t>22/12/1975</t>
  </si>
  <si>
    <t>M580</t>
  </si>
  <si>
    <t>Chong Cheong Pong, Kevin, MRISM</t>
  </si>
  <si>
    <t>000004100664</t>
  </si>
  <si>
    <t>10/01/1951</t>
  </si>
  <si>
    <t>M4725</t>
  </si>
  <si>
    <t>Chong Chin Hou, MRISM</t>
  </si>
  <si>
    <t>30/09/1978</t>
  </si>
  <si>
    <t>M2909</t>
  </si>
  <si>
    <t>Chong Choung Henn, Samuel, MRISM</t>
  </si>
  <si>
    <t>13/11/1965</t>
  </si>
  <si>
    <t>samcch3.bkk@yahoo.com</t>
  </si>
  <si>
    <t>0138609701</t>
  </si>
  <si>
    <t>Binaan Kos Konsult</t>
  </si>
  <si>
    <t>Shop No4, First Floor, Lorong Kenawai 6A, Taman Sinar Baru</t>
  </si>
  <si>
    <t>M2341</t>
  </si>
  <si>
    <t>Chong Chow Fook, MRISM</t>
  </si>
  <si>
    <t>09/06/1971</t>
  </si>
  <si>
    <t>chong.macreal@gmail.com</t>
  </si>
  <si>
    <t>0193898370</t>
  </si>
  <si>
    <t>MacReal International Sdn Bhd,</t>
  </si>
  <si>
    <t>No 181, Jalan SS15/8B,</t>
  </si>
  <si>
    <t>19/01/2001</t>
  </si>
  <si>
    <t>M5339</t>
  </si>
  <si>
    <t>Chong Chun Loong, MRISM</t>
  </si>
  <si>
    <t>20/08/1988</t>
  </si>
  <si>
    <t>chunloong.vestcom@gmail.com</t>
  </si>
  <si>
    <t>0123392890</t>
  </si>
  <si>
    <t>A212</t>
  </si>
  <si>
    <t>Residence 8</t>
  </si>
  <si>
    <t>Jalan Sri Jati 3</t>
  </si>
  <si>
    <t>M4030</t>
  </si>
  <si>
    <t>Chong Eng Tiam, MRISM</t>
  </si>
  <si>
    <t>chong2313@gmail.com</t>
  </si>
  <si>
    <t>0199622313</t>
  </si>
  <si>
    <t>6, Jalan Jelutong 8,</t>
  </si>
  <si>
    <t>Taman Rimba Mutiara,</t>
  </si>
  <si>
    <t>28400 Mentakab</t>
  </si>
  <si>
    <t>18/12/2003</t>
  </si>
  <si>
    <t>M2481</t>
  </si>
  <si>
    <t>Chong Fen Zek , MRISM</t>
  </si>
  <si>
    <t>23/08/1974</t>
  </si>
  <si>
    <t>bfzchong@gmail.com</t>
  </si>
  <si>
    <t>0198813869</t>
  </si>
  <si>
    <t>P.O.Box 30285, Pejabat Pos Beverly,</t>
  </si>
  <si>
    <t>88700 Kota Kinabalu</t>
  </si>
  <si>
    <t>M7270</t>
  </si>
  <si>
    <t>Chong Foong Ying, MRISM</t>
  </si>
  <si>
    <t>31/05/1986</t>
  </si>
  <si>
    <t>amypas2010@gmail.com</t>
  </si>
  <si>
    <t>0178030858</t>
  </si>
  <si>
    <t>M4600</t>
  </si>
  <si>
    <t>Chong Fui Mei, MRISM</t>
  </si>
  <si>
    <t>20/12/1981</t>
  </si>
  <si>
    <t>kc5796@gmail.com</t>
  </si>
  <si>
    <t>0128338770</t>
  </si>
  <si>
    <t>M7170</t>
  </si>
  <si>
    <t>Chong Hon Wei, MRISM</t>
  </si>
  <si>
    <t>23/11/1976</t>
  </si>
  <si>
    <t>patrickchonghw@hartamas.com</t>
  </si>
  <si>
    <t>0122073193</t>
  </si>
  <si>
    <t>No. 46, Jalan Puncak Setiawangsa 3</t>
  </si>
  <si>
    <t>M2605</t>
  </si>
  <si>
    <t>Chong Kheh Chew, MRISM</t>
  </si>
  <si>
    <t>19/08/1958</t>
  </si>
  <si>
    <t>kc_choong@yahoo.com</t>
  </si>
  <si>
    <t>0125282037</t>
  </si>
  <si>
    <t>Jurukur Perunding Services (Ipoh) Sdn Bhd</t>
  </si>
  <si>
    <t>50, Jalan Ghazali Jawi,</t>
  </si>
  <si>
    <t>M2746</t>
  </si>
  <si>
    <t>Chong Kiam Pin, Alexander, MRISM</t>
  </si>
  <si>
    <t>04/10/1965</t>
  </si>
  <si>
    <t>alexckp@yahoo.com</t>
  </si>
  <si>
    <t>0198515180</t>
  </si>
  <si>
    <t>Jurukur Tempatan,</t>
  </si>
  <si>
    <t>Lot 11, 2nd Floor, Damai Plaza, Block C,</t>
  </si>
  <si>
    <t>M1836</t>
  </si>
  <si>
    <t>Chong Kok Sin, MRISM</t>
  </si>
  <si>
    <t>000005186410</t>
  </si>
  <si>
    <t>08/06/1957</t>
  </si>
  <si>
    <t>M1930</t>
  </si>
  <si>
    <t>Chong Kok Vui, MRISM</t>
  </si>
  <si>
    <t>H0650444</t>
  </si>
  <si>
    <t>08/12/1966</t>
  </si>
  <si>
    <t>kokvui66@gmail.com</t>
  </si>
  <si>
    <t>0128296595</t>
  </si>
  <si>
    <t>M1796</t>
  </si>
  <si>
    <t>Chong Kok Wei, MRISM</t>
  </si>
  <si>
    <t>A1126768</t>
  </si>
  <si>
    <t>22/10/1968</t>
  </si>
  <si>
    <t>ckw5151@gmail.com</t>
  </si>
  <si>
    <t>5, Jalan Anggerik Vanda 31/166F,</t>
  </si>
  <si>
    <t>M1353</t>
  </si>
  <si>
    <t>Chong Kong Hwa, MRISM</t>
  </si>
  <si>
    <t>000004112816</t>
  </si>
  <si>
    <t>06/05/1951</t>
  </si>
  <si>
    <t>M5551</t>
  </si>
  <si>
    <t>Chong Kuan Yee, MRISM</t>
  </si>
  <si>
    <t>07/09/1971</t>
  </si>
  <si>
    <t>kuanyee.chong@gmail.com</t>
  </si>
  <si>
    <t>0122148289</t>
  </si>
  <si>
    <t>M6993</t>
  </si>
  <si>
    <t>Chong Lih Fa, MRISM</t>
  </si>
  <si>
    <t>03/11/1983</t>
  </si>
  <si>
    <t>studioukur@gmail.com</t>
  </si>
  <si>
    <t>0124824992</t>
  </si>
  <si>
    <t>Studioukur Geomatics Sdn Bhd</t>
  </si>
  <si>
    <t>Studioukur Geomatics Sdn Bhd,</t>
  </si>
  <si>
    <t>23-3, Jalan Radin Anum,</t>
  </si>
  <si>
    <t>Bandar Baru Seri Petaling,</t>
  </si>
  <si>
    <t>29/10/2008</t>
  </si>
  <si>
    <t>M1707</t>
  </si>
  <si>
    <t>Chong Moon Keow, MRISM</t>
  </si>
  <si>
    <t>17/06/1955</t>
  </si>
  <si>
    <t>chongmoonkeow@gmail.com</t>
  </si>
  <si>
    <t>0123398325</t>
  </si>
  <si>
    <t>JS Valuers Property Consultants Sdn Bhd,</t>
  </si>
  <si>
    <t>52, 1st Floor, Jalan SS15/4C,</t>
  </si>
  <si>
    <t>M485</t>
  </si>
  <si>
    <t>Chong Nyuk Loi, Dennis, MRISM</t>
  </si>
  <si>
    <t>23/11/1943</t>
  </si>
  <si>
    <t>Jurukon Malaysia,</t>
  </si>
  <si>
    <t>Lot 8582, Block 16, KCLD, 2 1/2 Mile,</t>
  </si>
  <si>
    <t>M7154</t>
  </si>
  <si>
    <t>Chong Phui Hoong, MRISM</t>
  </si>
  <si>
    <t>01/02/1991</t>
  </si>
  <si>
    <t>chongphuihoong@yahoo.com</t>
  </si>
  <si>
    <t>0165619800</t>
  </si>
  <si>
    <t>M1931</t>
  </si>
  <si>
    <t>Chong Seow Nyee, MRISM</t>
  </si>
  <si>
    <t>000006975148</t>
  </si>
  <si>
    <t>24/02/1963</t>
  </si>
  <si>
    <t>shawnchongsn@gmail.com</t>
  </si>
  <si>
    <t>0123027360</t>
  </si>
  <si>
    <t>M6474</t>
  </si>
  <si>
    <t>Chong Shek Heong, MRISM</t>
  </si>
  <si>
    <t>31/10/1978</t>
  </si>
  <si>
    <t>seongwah.khor@cbrewtw.com.my</t>
  </si>
  <si>
    <t>0127655350</t>
  </si>
  <si>
    <t>D13 &amp; D15, SOHO Ipoh 2</t>
  </si>
  <si>
    <t>Jalan Sultan Idris Shah</t>
  </si>
  <si>
    <t>PO Box 562</t>
  </si>
  <si>
    <t>30760 Ipoh</t>
  </si>
  <si>
    <t>M5353</t>
  </si>
  <si>
    <t>Chong Siew Kim, MRISM</t>
  </si>
  <si>
    <t>30/07/1981</t>
  </si>
  <si>
    <t>chongsiewkim@gmail.com</t>
  </si>
  <si>
    <t>0126056995</t>
  </si>
  <si>
    <t>No.23, Jalan Apiapi 4,</t>
  </si>
  <si>
    <t>Taman Megah Ria,</t>
  </si>
  <si>
    <t>M2762</t>
  </si>
  <si>
    <t>Chong Sing Joo, MRISM</t>
  </si>
  <si>
    <t>A10000058</t>
  </si>
  <si>
    <t>23/11/1975</t>
  </si>
  <si>
    <t>miz_joe@yahoo.com</t>
  </si>
  <si>
    <t>0123516867</t>
  </si>
  <si>
    <t>1901, Mont Kiara Bayu,</t>
  </si>
  <si>
    <t>Jalan Kiara 2,</t>
  </si>
  <si>
    <t>M902</t>
  </si>
  <si>
    <t>Chong Su Leong, MRISM</t>
  </si>
  <si>
    <t>H0141961</t>
  </si>
  <si>
    <t>19/02/1958</t>
  </si>
  <si>
    <t>M744</t>
  </si>
  <si>
    <t>Chong Sumi Leong, MRISM</t>
  </si>
  <si>
    <t>000003656737</t>
  </si>
  <si>
    <t>04/10/1950</t>
  </si>
  <si>
    <t>M7672</t>
  </si>
  <si>
    <t>Chong Sze Ning</t>
  </si>
  <si>
    <t>06/04/1993</t>
  </si>
  <si>
    <t>chongszening123@gmail.com</t>
  </si>
  <si>
    <t>+60193456335</t>
  </si>
  <si>
    <t>WTW Property Services Sdn Bhd</t>
  </si>
  <si>
    <t>NO.2, JALAN 89/26, TAMAN SRI RAMPAI, SETAPAK</t>
  </si>
  <si>
    <t>Taman Sri Rampai,</t>
  </si>
  <si>
    <t>M931</t>
  </si>
  <si>
    <t>Chong Tong Yee, MRISM</t>
  </si>
  <si>
    <t>000005182716</t>
  </si>
  <si>
    <t>30/07/1957</t>
  </si>
  <si>
    <t>chongty@jtsb.net</t>
  </si>
  <si>
    <t>0198806163</t>
  </si>
  <si>
    <t>P.O.Box 12845,</t>
  </si>
  <si>
    <t>88831 Kota Kinabalu</t>
  </si>
  <si>
    <t>M7697</t>
  </si>
  <si>
    <t>Chong Wai Kien, MRISM</t>
  </si>
  <si>
    <t>05/07/1986</t>
  </si>
  <si>
    <t>kien@chongwaikien.com</t>
  </si>
  <si>
    <t>0166065091</t>
  </si>
  <si>
    <t>A0309 Sri Sunway Apartment</t>
  </si>
  <si>
    <t>M7694</t>
  </si>
  <si>
    <t>Chong Wan Siang, MRISM</t>
  </si>
  <si>
    <t>19/12/1978</t>
  </si>
  <si>
    <t>wansiang@hotmail.com</t>
  </si>
  <si>
    <t>012-8870078</t>
  </si>
  <si>
    <t>1264, Kenyalang Park</t>
  </si>
  <si>
    <t>M7135</t>
  </si>
  <si>
    <t>Chong Yong Han, MRISM</t>
  </si>
  <si>
    <t>16/07/1971</t>
  </si>
  <si>
    <t>chongyh@live.com</t>
  </si>
  <si>
    <t>0122385228</t>
  </si>
  <si>
    <t>No. 2, Jalan Bukit Mewah 9/6</t>
  </si>
  <si>
    <t>Taman Bukit Mewah Fasa 9</t>
  </si>
  <si>
    <t>M4895</t>
  </si>
  <si>
    <t>Choo Chai Mei, MRISM</t>
  </si>
  <si>
    <t>ccmei_85@yahoo.com</t>
  </si>
  <si>
    <t>0126864456</t>
  </si>
  <si>
    <t>Unit No. B5-02-13, 1120 Park Avenue,</t>
  </si>
  <si>
    <t>Jalan PJS 1/52, Taman Petaling Utama</t>
  </si>
  <si>
    <t>M2578</t>
  </si>
  <si>
    <t>Choo Churn Huai, MRISM</t>
  </si>
  <si>
    <t>08/06/1970</t>
  </si>
  <si>
    <t>M4512</t>
  </si>
  <si>
    <t>Choo Fei Leng, Carolyn, MRISM</t>
  </si>
  <si>
    <t>27/06/1978</t>
  </si>
  <si>
    <t>carolyn@jlj.com.my</t>
  </si>
  <si>
    <t>0122730722</t>
  </si>
  <si>
    <t>Suite 11, Level 1, Block C</t>
  </si>
  <si>
    <t>Plaza Damansara, Jalan Medan Setia 1, Bukit Damansara</t>
  </si>
  <si>
    <t>M946</t>
  </si>
  <si>
    <t>Choo Keng Joon, MRISM</t>
  </si>
  <si>
    <t>000000980764</t>
  </si>
  <si>
    <t>08/02/1938</t>
  </si>
  <si>
    <t>7K, Lorong Bayu,</t>
  </si>
  <si>
    <t>Jalan Sultanah,</t>
  </si>
  <si>
    <t>05350 Alor Setar</t>
  </si>
  <si>
    <t>16/01/1986</t>
  </si>
  <si>
    <t>M1205</t>
  </si>
  <si>
    <t>Choo Sin Kee, MRISM</t>
  </si>
  <si>
    <t>000005554168</t>
  </si>
  <si>
    <t>07/05/1958</t>
  </si>
  <si>
    <t>choosinkee@yahoo.com</t>
  </si>
  <si>
    <t>+60122985589</t>
  </si>
  <si>
    <t>M980</t>
  </si>
  <si>
    <t>Choo Yow Heng, MRISM</t>
  </si>
  <si>
    <t>000005993734</t>
  </si>
  <si>
    <t>29/06/1960</t>
  </si>
  <si>
    <t>23/10/1986</t>
  </si>
  <si>
    <t>M910</t>
  </si>
  <si>
    <t>Chook Chee Meng, MRISM</t>
  </si>
  <si>
    <t>14/01/1954</t>
  </si>
  <si>
    <t>jimmychook@hotmail.com</t>
  </si>
  <si>
    <t>01123554689</t>
  </si>
  <si>
    <t>B-03-01, La Vista Condominium</t>
  </si>
  <si>
    <t>Jalan Tempua 6</t>
  </si>
  <si>
    <t>Bandar Puchong Jaya</t>
  </si>
  <si>
    <t>15/08/1985</t>
  </si>
  <si>
    <t>M2717</t>
  </si>
  <si>
    <t>Choong Foo Cheong, MRISM</t>
  </si>
  <si>
    <t>07/07/1958</t>
  </si>
  <si>
    <t>raychoong.kbenviro@gmail.com</t>
  </si>
  <si>
    <t>0163306313</t>
  </si>
  <si>
    <t>BPJ Berjaya Sdn Bhd</t>
  </si>
  <si>
    <t>No. 23 Jalan Sungai Merbau 32/76B,</t>
  </si>
  <si>
    <t>Amverton Park @ Bukit Kemuning Golf &amp; Country Resort</t>
  </si>
  <si>
    <t>M1891</t>
  </si>
  <si>
    <t>Choong Weng Chiew, MRISM</t>
  </si>
  <si>
    <t>01/02/1960</t>
  </si>
  <si>
    <t>choongwchiew@gmail.com</t>
  </si>
  <si>
    <t>JURUUKUR MENARA</t>
  </si>
  <si>
    <t>JURUUKUR MENARA, 1228U2, TINGKAT 2, JALAN PAYA TERUBONG,</t>
  </si>
  <si>
    <t>AYER  ITAM</t>
  </si>
  <si>
    <t>No. 5, JALAN TAMAN GREENVIEW SATU,</t>
  </si>
  <si>
    <t>M5041</t>
  </si>
  <si>
    <t>Choong Weng Wai, MRISM</t>
  </si>
  <si>
    <t>cwengwai@utm.my</t>
  </si>
  <si>
    <t>0167176819</t>
  </si>
  <si>
    <t>Centre for Real Estate Studies,</t>
  </si>
  <si>
    <t>Faculty of Geoinformation and Real Estate,</t>
  </si>
  <si>
    <t>M4280</t>
  </si>
  <si>
    <t>Chor Goeh Huei, MRISM</t>
  </si>
  <si>
    <t>11/03/1966</t>
  </si>
  <si>
    <t>chor311@gmail.com</t>
  </si>
  <si>
    <t>0127041323</t>
  </si>
  <si>
    <t>M515</t>
  </si>
  <si>
    <t>Chou Yee Seng, MRISM</t>
  </si>
  <si>
    <t>17/06/1950</t>
  </si>
  <si>
    <t>rhizppk@gmail.com</t>
  </si>
  <si>
    <t>0125100783</t>
  </si>
  <si>
    <t>Suite 3.3, Tingkat 3, Wisma Kota Emas,</t>
  </si>
  <si>
    <t>Jalan Dato' Tahwil Azhar,</t>
  </si>
  <si>
    <t>30300 Ipoh</t>
  </si>
  <si>
    <t>M4534</t>
  </si>
  <si>
    <t>Chow Ling Cheung, Paul, MRISM</t>
  </si>
  <si>
    <t>HA1712969</t>
  </si>
  <si>
    <t>05/02/1974</t>
  </si>
  <si>
    <t>paulchow1739@yahoo.com.hk</t>
  </si>
  <si>
    <t>G/F, No. 12, Hok Ling Street,</t>
  </si>
  <si>
    <t>To Kwa Wan,</t>
  </si>
  <si>
    <t>Kowloon</t>
  </si>
  <si>
    <t>Hong Kong</t>
  </si>
  <si>
    <t>M7374</t>
  </si>
  <si>
    <t>Chow Wen Yan, MRISM</t>
  </si>
  <si>
    <t>27/04/1993</t>
  </si>
  <si>
    <t>wy_chow88@hotmail.com</t>
  </si>
  <si>
    <t>M7198</t>
  </si>
  <si>
    <t>Choy Kwok Ming, MRISM</t>
  </si>
  <si>
    <t>28/11/1973</t>
  </si>
  <si>
    <t>jcemerlang@gmail.com</t>
  </si>
  <si>
    <t>0122039204</t>
  </si>
  <si>
    <t>Jurukur Cekap,</t>
  </si>
  <si>
    <t>No.6, Jalan Siput 4,</t>
  </si>
  <si>
    <t>Taman Billion</t>
  </si>
  <si>
    <t>M5743</t>
  </si>
  <si>
    <t>Choy Wei Yinn Debbie, MRISM</t>
  </si>
  <si>
    <t>12/12/1988</t>
  </si>
  <si>
    <t>dbbchoy@hotmail.com</t>
  </si>
  <si>
    <t>0183737286</t>
  </si>
  <si>
    <t>M2761</t>
  </si>
  <si>
    <t>Christina A/P A. Martin, MRISM</t>
  </si>
  <si>
    <t>22/05/1969</t>
  </si>
  <si>
    <t>christina.prop@boustead.com.my</t>
  </si>
  <si>
    <t>0122979718</t>
  </si>
  <si>
    <t>43, Jalan SG 9/26,</t>
  </si>
  <si>
    <t>M4440</t>
  </si>
  <si>
    <t>Christina Anak Edmund Rambayan, MRISM</t>
  </si>
  <si>
    <t>16/11/1976</t>
  </si>
  <si>
    <t>christinaer76@gmail.com</t>
  </si>
  <si>
    <t>0198193482</t>
  </si>
  <si>
    <t>No 33, Jalan Putra Permai 10/4B,</t>
  </si>
  <si>
    <t>M1690</t>
  </si>
  <si>
    <t>Christopher James Short, MRISM</t>
  </si>
  <si>
    <t>B 489456</t>
  </si>
  <si>
    <t>07/05/1965</t>
  </si>
  <si>
    <t>cjsglobal@gmail.com</t>
  </si>
  <si>
    <t>Flat 5B, Block No.1</t>
  </si>
  <si>
    <t>La Serene</t>
  </si>
  <si>
    <t>Discovery Bay</t>
  </si>
  <si>
    <t>M2861</t>
  </si>
  <si>
    <t>Chu Wai Ling, MRISM</t>
  </si>
  <si>
    <t>24/11/1970</t>
  </si>
  <si>
    <t>ceciliachu.1333@gmail.com</t>
  </si>
  <si>
    <t>0163193099</t>
  </si>
  <si>
    <t>M274</t>
  </si>
  <si>
    <t>Chua Chye Leong, MRISM</t>
  </si>
  <si>
    <t>A10000090</t>
  </si>
  <si>
    <t>08/01/1943</t>
  </si>
  <si>
    <t>15/09/1973</t>
  </si>
  <si>
    <t>M6923</t>
  </si>
  <si>
    <t>Chua Gaik Ching, MRISM</t>
  </si>
  <si>
    <t>20/04/1986</t>
  </si>
  <si>
    <t>gaikching_chua@yahoo.com</t>
  </si>
  <si>
    <t>0125286013</t>
  </si>
  <si>
    <t>M2542</t>
  </si>
  <si>
    <t>Chua Gaik Hwee, MRISM</t>
  </si>
  <si>
    <t>05/09/2002</t>
  </si>
  <si>
    <t>M1601</t>
  </si>
  <si>
    <t>Chua Kok Peng, MRISM</t>
  </si>
  <si>
    <t>000003710623</t>
  </si>
  <si>
    <t>28/02/1939</t>
  </si>
  <si>
    <t>0194070519</t>
  </si>
  <si>
    <t>Jurukur K.P Dan Rakan,</t>
  </si>
  <si>
    <t>45, 1st Floor, Jalan Free School,</t>
  </si>
  <si>
    <t>23/02/1993</t>
  </si>
  <si>
    <t>M1797</t>
  </si>
  <si>
    <t>Chua Kwang Chih, MRISM</t>
  </si>
  <si>
    <t>K 0126570</t>
  </si>
  <si>
    <t>23/12/1966</t>
  </si>
  <si>
    <t>colin@jurukon.coQ503:V504m</t>
  </si>
  <si>
    <t>0198170583</t>
  </si>
  <si>
    <t>Lot 8582, Block 16, KCLD,</t>
  </si>
  <si>
    <t>2 1/2 Mile, Lorong Rock 2, Rock Road,</t>
  </si>
  <si>
    <t>M1081</t>
  </si>
  <si>
    <t>Capt. Sr</t>
  </si>
  <si>
    <t>Chua Ngiap Foo,Wilson, MRISM</t>
  </si>
  <si>
    <t>0822313J</t>
  </si>
  <si>
    <t>04/12/1940</t>
  </si>
  <si>
    <t>Global Maritime &amp; Port Services Pte Ltd,</t>
  </si>
  <si>
    <t>1, Tannery Road #0401, Cencon 1,</t>
  </si>
  <si>
    <t>Singapore 347719</t>
  </si>
  <si>
    <t>M5111</t>
  </si>
  <si>
    <t>Chua Shiu Yee, Elaine, MRISM</t>
  </si>
  <si>
    <t>24/04/1985</t>
  </si>
  <si>
    <t>csy.elaine@gmail.com</t>
  </si>
  <si>
    <t>0122524689</t>
  </si>
  <si>
    <t>M6247</t>
  </si>
  <si>
    <t>Chua Wai Yee, MRISM</t>
  </si>
  <si>
    <t>wyeechua@gmail.com</t>
  </si>
  <si>
    <t>0163616486</t>
  </si>
  <si>
    <t>M2643</t>
  </si>
  <si>
    <t>Chua Wei Chen, MRISM</t>
  </si>
  <si>
    <t>10/01/1976</t>
  </si>
  <si>
    <t>cwccyh@yahoo.com</t>
  </si>
  <si>
    <t>0127273676</t>
  </si>
  <si>
    <t>No. 10, Jalan Merbau,</t>
  </si>
  <si>
    <t>Taman Cempaka Selatan, Jalan Junid</t>
  </si>
  <si>
    <t>M1686</t>
  </si>
  <si>
    <t>Chuah Siew Sun, MRISM</t>
  </si>
  <si>
    <t>000008387638</t>
  </si>
  <si>
    <t>18/10/1954</t>
  </si>
  <si>
    <t>csschuah@gmail.com</t>
  </si>
  <si>
    <t>0122002480</t>
  </si>
  <si>
    <t>No. 85, Jalan Dato Senu 26</t>
  </si>
  <si>
    <t>Taman Sentul Jaya</t>
  </si>
  <si>
    <t>06/06/1994</t>
  </si>
  <si>
    <t>M6364</t>
  </si>
  <si>
    <t>Chuah Teong Choon, MRISM</t>
  </si>
  <si>
    <t>09/05/1983</t>
  </si>
  <si>
    <t>katchuah83@yahoo.com</t>
  </si>
  <si>
    <t>0123839895</t>
  </si>
  <si>
    <t>M7729</t>
  </si>
  <si>
    <t>Chuah Teong Geng, MRISM</t>
  </si>
  <si>
    <t>08/01/1992</t>
  </si>
  <si>
    <t>chrischuah@live.com</t>
  </si>
  <si>
    <t>0122392186</t>
  </si>
  <si>
    <t>JONES LANG WOOTTON</t>
  </si>
  <si>
    <t>JONES LANG WOOTTON, 16th Floor, Bangunan Getah Asli (Menara)</t>
  </si>
  <si>
    <t>148, Jalan Ampang</t>
  </si>
  <si>
    <t>14-3, Lorong Meranti,</t>
  </si>
  <si>
    <t>Off Jalan Kenanga,</t>
  </si>
  <si>
    <t>55200 Kuala Lumpur</t>
  </si>
  <si>
    <t>M2041</t>
  </si>
  <si>
    <t>Chuah Wei Kean, MRISM</t>
  </si>
  <si>
    <t>28/06/1966</t>
  </si>
  <si>
    <t>M6040</t>
  </si>
  <si>
    <t>Chuah Yiing Min, MRISM</t>
  </si>
  <si>
    <t>ymchuah@hotmail.com</t>
  </si>
  <si>
    <t>0122013115</t>
  </si>
  <si>
    <t>M4388</t>
  </si>
  <si>
    <t>Chuan Tinng Tinng</t>
  </si>
  <si>
    <t>02/07/1978</t>
  </si>
  <si>
    <t>tinng78@yahoo.com</t>
  </si>
  <si>
    <t>0127246967</t>
  </si>
  <si>
    <t>No. A1706, Covillea Bukit Jalil,</t>
  </si>
  <si>
    <t>No 8, Jalan Jalil Perkasa 7,</t>
  </si>
  <si>
    <t>Bukit Jalil,</t>
  </si>
  <si>
    <t>M7513</t>
  </si>
  <si>
    <t>Chuen Hoe Lai, MRISM</t>
  </si>
  <si>
    <t>23/08/1991</t>
  </si>
  <si>
    <t>black_pen@hotmail.my</t>
  </si>
  <si>
    <t>0162953784</t>
  </si>
  <si>
    <t>No.4, Jalan PP 5/23</t>
  </si>
  <si>
    <t>Taman Putra Prima</t>
  </si>
  <si>
    <t>03/11/2016</t>
  </si>
  <si>
    <t>M305</t>
  </si>
  <si>
    <t>Chung Chee Kong Peter, MRISM</t>
  </si>
  <si>
    <t>A10000059</t>
  </si>
  <si>
    <t>15/03/1946</t>
  </si>
  <si>
    <t>Chung, Chan &amp; Associates,</t>
  </si>
  <si>
    <t>Suite 1801, Yue Xiu Building,</t>
  </si>
  <si>
    <t>160174, Lockhart Road,</t>
  </si>
  <si>
    <t>28/09/1974</t>
  </si>
  <si>
    <t>M754</t>
  </si>
  <si>
    <t>Chung Hon Shen, John, MRISM</t>
  </si>
  <si>
    <t>H0188926</t>
  </si>
  <si>
    <t>23/07/1953</t>
  </si>
  <si>
    <t>16/03/1983</t>
  </si>
  <si>
    <t>M4086</t>
  </si>
  <si>
    <t>Chung Joon Tian, MRISM</t>
  </si>
  <si>
    <t>17/02/1976</t>
  </si>
  <si>
    <t>desmondchung@jbtema.com</t>
  </si>
  <si>
    <t>0198181726</t>
  </si>
  <si>
    <t>M7650</t>
  </si>
  <si>
    <t>Chung Kah Yein, MRISM</t>
  </si>
  <si>
    <t>22/05/1996</t>
  </si>
  <si>
    <t>stefaniechung96@gmail.com</t>
  </si>
  <si>
    <t>0128991392</t>
  </si>
  <si>
    <t>Solid Real Estate Consultants Sdn Bhd</t>
  </si>
  <si>
    <t>Solid Real Estate Consultants Sdn Bhd, Unit 0702, V Office 2</t>
  </si>
  <si>
    <t>Lingkaran SV</t>
  </si>
  <si>
    <t>Sunway Velocity</t>
  </si>
  <si>
    <t>B318, Pandan Mewah Heights</t>
  </si>
  <si>
    <t>Jalan Mewah Utara</t>
  </si>
  <si>
    <t>Pandan Mewah</t>
  </si>
  <si>
    <t>M6221</t>
  </si>
  <si>
    <t>Chung Lee Sim, MRISM</t>
  </si>
  <si>
    <t>06/11/1982</t>
  </si>
  <si>
    <t>presschung@gmail.com</t>
  </si>
  <si>
    <t>0168312698</t>
  </si>
  <si>
    <t>C22, Seri Borneo Condominium,</t>
  </si>
  <si>
    <t>Lorong Seri Borneo 5, Off Jalan Lintas</t>
  </si>
  <si>
    <t>M2626</t>
  </si>
  <si>
    <t>Chung Moi Pheng, MRISM</t>
  </si>
  <si>
    <t>28/07/1969</t>
  </si>
  <si>
    <t>chungmp@gmail.com</t>
  </si>
  <si>
    <t>0174321088</t>
  </si>
  <si>
    <t>70, Jalan Wawasan 4/6</t>
  </si>
  <si>
    <t>Pusat Bandar Puchong</t>
  </si>
  <si>
    <t>23/10/2003</t>
  </si>
  <si>
    <t>M2288</t>
  </si>
  <si>
    <t>Chung Poh Onn, MRISM</t>
  </si>
  <si>
    <t>16/04/1964</t>
  </si>
  <si>
    <t>M7814</t>
  </si>
  <si>
    <t>Chung Pui Feng, MRISM</t>
  </si>
  <si>
    <t>09/03/1991</t>
  </si>
  <si>
    <t>puifengchung@gmail.com</t>
  </si>
  <si>
    <t>016-5184809</t>
  </si>
  <si>
    <t>Savills Malaysia Sdn Bhd</t>
  </si>
  <si>
    <t>No. 17, Jalan BM 1/6</t>
  </si>
  <si>
    <t>Taman Bukit Mayang Emas</t>
  </si>
  <si>
    <t>M1092</t>
  </si>
  <si>
    <t>Chung Thien Cheong, MRISM</t>
  </si>
  <si>
    <t>H0585739</t>
  </si>
  <si>
    <t>27/02/1952</t>
  </si>
  <si>
    <t>M2485</t>
  </si>
  <si>
    <t>Chung Wan Ye, Paul, MRISM</t>
  </si>
  <si>
    <t>28/02/2002</t>
  </si>
  <si>
    <t>M4507</t>
  </si>
  <si>
    <t>Clarence Tangga Peragasam, MRISM</t>
  </si>
  <si>
    <t>25/09/1978</t>
  </si>
  <si>
    <t>clarence@jlj.com.my</t>
  </si>
  <si>
    <t>0126350638</t>
  </si>
  <si>
    <t>M4573</t>
  </si>
  <si>
    <t>Clement Ting Pang Kui, MRISM</t>
  </si>
  <si>
    <t>clement.ting@jupem.gov.my</t>
  </si>
  <si>
    <t>0128580199</t>
  </si>
  <si>
    <t>37, Jalan Permai Impian 2</t>
  </si>
  <si>
    <t>Taman Permai Impian</t>
  </si>
  <si>
    <t>M2962</t>
  </si>
  <si>
    <t>Cornelius Koh, MRISM</t>
  </si>
  <si>
    <t>24/07/1965</t>
  </si>
  <si>
    <t>ckoh1965@yahoo.com</t>
  </si>
  <si>
    <t>0128332273</t>
  </si>
  <si>
    <t>M4807</t>
  </si>
  <si>
    <t>Dahlia Mudzaffar Ali bt Mudzaffar Ali, MRISM</t>
  </si>
  <si>
    <t>17/04/1980</t>
  </si>
  <si>
    <t>dahlia1704@gmail.com</t>
  </si>
  <si>
    <t>+60126097514</t>
  </si>
  <si>
    <t>Lot 15662, Jalan Changkat Jaya,</t>
  </si>
  <si>
    <t>Taman Berjaya,</t>
  </si>
  <si>
    <t>Gombak</t>
  </si>
  <si>
    <t>23/09/2011</t>
  </si>
  <si>
    <t>M4510</t>
  </si>
  <si>
    <t>Danial Gan b. Abdullah, MRISM</t>
  </si>
  <si>
    <t>31/01/1979</t>
  </si>
  <si>
    <t>esgan@yahoo.com</t>
  </si>
  <si>
    <t>0123752113</t>
  </si>
  <si>
    <t>No 16, Jalan Damai Budi,</t>
  </si>
  <si>
    <t>M2673</t>
  </si>
  <si>
    <t>Daniel Ma Jen Yi, MRISM</t>
  </si>
  <si>
    <t>25/05/1977</t>
  </si>
  <si>
    <t>daniel.ma@ntl.my</t>
  </si>
  <si>
    <t>0126561551</t>
  </si>
  <si>
    <t>No. 1, Jalan Vista 6/4</t>
  </si>
  <si>
    <t>Taman Cheras Vista</t>
  </si>
  <si>
    <t>M2454</t>
  </si>
  <si>
    <t>Danny Engkong Mopilin, MRISM</t>
  </si>
  <si>
    <t>dannymp01@gmail.com</t>
  </si>
  <si>
    <t>0197918030</t>
  </si>
  <si>
    <t>Perunding Teknologi Ukur,</t>
  </si>
  <si>
    <t>P.O.Box No 13075,</t>
  </si>
  <si>
    <t>M7772</t>
  </si>
  <si>
    <t>Darren Mu Zhen E</t>
  </si>
  <si>
    <t>darrenzhen93@gmail.com</t>
  </si>
  <si>
    <t>0138600193</t>
  </si>
  <si>
    <t>CBRE|WTW</t>
  </si>
  <si>
    <t>CBRE|WTW, 30.01, 30th Floor, Menara Multi Purpose @ CapSquare, No. 8, Jalan Munshi Abdullah, 50100 Kuala Lumpur, Wilayah Persekutuan Kuala Lumpur</t>
  </si>
  <si>
    <t>Lorong Ayim, Jalan Marabahai Tambalang 2, 89200 Tuaran</t>
  </si>
  <si>
    <t>Tuaran</t>
  </si>
  <si>
    <t>M7219</t>
  </si>
  <si>
    <t>Darrien Chai Teck Liang, MRISM</t>
  </si>
  <si>
    <t>13/11/1988</t>
  </si>
  <si>
    <t>darrien2000@hotmail.com</t>
  </si>
  <si>
    <t>0109829274</t>
  </si>
  <si>
    <t>PIMABENA SDN BHD</t>
  </si>
  <si>
    <t>PIMABENA SDN BHD, P2-G-6B  LOT 352</t>
  </si>
  <si>
    <t>SECTION 55 CHONGLIN PARK</t>
  </si>
  <si>
    <t>JALAN TABUAN</t>
  </si>
  <si>
    <t>452A</t>
  </si>
  <si>
    <t>Woodlands 2</t>
  </si>
  <si>
    <t>Lorong Stutong 14</t>
  </si>
  <si>
    <t>M4972</t>
  </si>
  <si>
    <t>Daud Bin Bohani, MRISM</t>
  </si>
  <si>
    <t>03/12/1963</t>
  </si>
  <si>
    <t>daud_crv20@yahoo.com</t>
  </si>
  <si>
    <t>0196691246</t>
  </si>
  <si>
    <t>39, Jalan Pulau Lumut U10/76K,</t>
  </si>
  <si>
    <t>Alam Budiman, Seksyen U10,</t>
  </si>
  <si>
    <t>M2569</t>
  </si>
  <si>
    <t>Daud Bin Majeni, MRISM</t>
  </si>
  <si>
    <t>03/01/1961</t>
  </si>
  <si>
    <t>daudmajeni@gmail.com</t>
  </si>
  <si>
    <t>0138111321</t>
  </si>
  <si>
    <t>Wann Geomatics Survey,</t>
  </si>
  <si>
    <t>SL3, Tkt 1, Lot 12295 Sect.65,</t>
  </si>
  <si>
    <t>KTLD, Jalan Semarak, Petra Jaya</t>
  </si>
  <si>
    <t>M1024</t>
  </si>
  <si>
    <t>David Chai, MRISM</t>
  </si>
  <si>
    <t>000006258719</t>
  </si>
  <si>
    <t>16/09/1961</t>
  </si>
  <si>
    <t>ukurchai@tm.net.my</t>
  </si>
  <si>
    <t>Jurukur Chai &amp; RakanRakan,</t>
  </si>
  <si>
    <t>25, Tingkat 1, Kompleks Perniagaan Sultan Abdul Hamid,</t>
  </si>
  <si>
    <t>15/10/1987</t>
  </si>
  <si>
    <t>M1965</t>
  </si>
  <si>
    <t>David Law Chiin Yin, MRISM</t>
  </si>
  <si>
    <t>02/02/1967</t>
  </si>
  <si>
    <t>lawdavid.cyin@gmail.com</t>
  </si>
  <si>
    <t>0123919698</t>
  </si>
  <si>
    <t>M4158</t>
  </si>
  <si>
    <t>Prof. Sr Dr</t>
  </si>
  <si>
    <t>David Martin, MRISM</t>
  </si>
  <si>
    <t>20/10/1962</t>
  </si>
  <si>
    <t>daudjuanil@gmail.com</t>
  </si>
  <si>
    <t>0198200290</t>
  </si>
  <si>
    <t>74, Jalan Tunku Kurshiah Atas 1</t>
  </si>
  <si>
    <t>Taman Pinang Gading</t>
  </si>
  <si>
    <t>Sikamat</t>
  </si>
  <si>
    <t>M5970</t>
  </si>
  <si>
    <t>David Yong Vui Lun, MRISM</t>
  </si>
  <si>
    <t>04/12/1984</t>
  </si>
  <si>
    <t>yongvl926@outlook.com</t>
  </si>
  <si>
    <t>0128211855</t>
  </si>
  <si>
    <t>PERUNDING UKUR BAHAN DY</t>
  </si>
  <si>
    <t>PERUNDING UKUR BAHAN DY, DBKK No. A-2-13A (Unit No. IC/A/010/2)</t>
  </si>
  <si>
    <t>Lorong Inanam Kapital 2</t>
  </si>
  <si>
    <t>Inanam Capital</t>
  </si>
  <si>
    <t>5, TAMAN MEPO</t>
  </si>
  <si>
    <t>LORONG PELAM 3</t>
  </si>
  <si>
    <t>KOLOMBONG</t>
  </si>
  <si>
    <t>M5754</t>
  </si>
  <si>
    <t>David Yong Wui Nyap, MRISM</t>
  </si>
  <si>
    <t>K35207992</t>
  </si>
  <si>
    <t>12/11/1961</t>
  </si>
  <si>
    <t>M7810</t>
  </si>
  <si>
    <t>Davis Chee Tzun Sheng, MRISM</t>
  </si>
  <si>
    <t>16/09/1985</t>
  </si>
  <si>
    <t>davchee@gmail.com</t>
  </si>
  <si>
    <t>0168105583</t>
  </si>
  <si>
    <t>PROKOSMAN KONSULTANT</t>
  </si>
  <si>
    <t>H2383 LIKAS DRIVE MILE 4 1/2, TUARAN ROAD LIKAS</t>
  </si>
  <si>
    <t>M6850</t>
  </si>
  <si>
    <t>Dayang Afniza Shafila Binti Afandi, MRISM</t>
  </si>
  <si>
    <t>afniza.shafila@gmail.com</t>
  </si>
  <si>
    <t>0104532934</t>
  </si>
  <si>
    <t>Cawangan Penilaian, Tkt. 2, Menara Pelita,</t>
  </si>
  <si>
    <t>Jln Tun Abd Rahman Yaakub, Petra Jaya</t>
  </si>
  <si>
    <t>M6248</t>
  </si>
  <si>
    <t>Dayang Juliana bt Abang Abdul Ghapor, MRISM</t>
  </si>
  <si>
    <t>djulie_aag@yahoo.com.my</t>
  </si>
  <si>
    <t>0198182709</t>
  </si>
  <si>
    <t>Jurukur Bahan YSK Sdn Bhd</t>
  </si>
  <si>
    <t>No. 37, Lot 2899, Taman Melati</t>
  </si>
  <si>
    <t>Jalan Semariang</t>
  </si>
  <si>
    <t>M6143</t>
  </si>
  <si>
    <t>Desmond Pensiul, MRISM</t>
  </si>
  <si>
    <t>08/11/1974</t>
  </si>
  <si>
    <t>desmond@antaragrafik.com</t>
  </si>
  <si>
    <t>0162942186</t>
  </si>
  <si>
    <t>M6614</t>
  </si>
  <si>
    <t>Destilla Binti Mohamad Azami, MRISM</t>
  </si>
  <si>
    <t>31/03/1973</t>
  </si>
  <si>
    <t>destilla@sarawak.gov.my</t>
  </si>
  <si>
    <t>0198173103</t>
  </si>
  <si>
    <t>JABATAN PENGAIRAN DAN SALIRAN SARAWAK</t>
  </si>
  <si>
    <t>JABATAN PENGAIRAN DAN SALIRAN SARAWAK, QUANTITY SURVEYING &amp; CONTRACT MANAGEMENT BRANCH,</t>
  </si>
  <si>
    <t>TKT 9 - 10, WISMA SABERKAS,  JALAN TUN ABANG HJ. OPENG</t>
  </si>
  <si>
    <t>P.O.BOX 1230, 93626</t>
  </si>
  <si>
    <t>LOT 2855, TAMAN SEPAWIE</t>
  </si>
  <si>
    <t>LORONG CENDERAWASIH 1C6</t>
  </si>
  <si>
    <t>M4262</t>
  </si>
  <si>
    <t>Devan A/L Saminathan, MRISM</t>
  </si>
  <si>
    <t>29/04/1964</t>
  </si>
  <si>
    <t>spatial_survey08@yahoo.com</t>
  </si>
  <si>
    <t>0125126110</t>
  </si>
  <si>
    <t>77, Lengkok Rishah 2,</t>
  </si>
  <si>
    <t>Pusat Perniagaan Rishah,</t>
  </si>
  <si>
    <t>30100 Ipoh</t>
  </si>
  <si>
    <t>M6722</t>
  </si>
  <si>
    <t>Devi Vatchala A/P Ganapathy, MRISM</t>
  </si>
  <si>
    <t>25/01/1988</t>
  </si>
  <si>
    <t>dvvatchala@gmail.com</t>
  </si>
  <si>
    <t>0124434485</t>
  </si>
  <si>
    <t>No. 24 (1st Floor)</t>
  </si>
  <si>
    <t>Jalan Sultan Ahmad Shah</t>
  </si>
  <si>
    <t>10050 George Town</t>
  </si>
  <si>
    <t>M4577</t>
  </si>
  <si>
    <t>Dexter Peter, MRISM</t>
  </si>
  <si>
    <t>25/02/1984</t>
  </si>
  <si>
    <t>dexter.peter@jupem.gov.my</t>
  </si>
  <si>
    <t>0107602025</t>
  </si>
  <si>
    <t>Pejabat Topografi Wilayah Miri, JUPEM</t>
  </si>
  <si>
    <t>Tingkat 1, Blok B, Bangunan Gunasama Persekutuan</t>
  </si>
  <si>
    <t>Jalan Cahaya Lopeng,</t>
  </si>
  <si>
    <t>M5426</t>
  </si>
  <si>
    <t>Dianne Kok Hui Wei, MRISM</t>
  </si>
  <si>
    <t>22/09/1980</t>
  </si>
  <si>
    <t>hwkdianne@gmail.com</t>
  </si>
  <si>
    <t>0126623770</t>
  </si>
  <si>
    <t>M5242</t>
  </si>
  <si>
    <t>Din Bin Hasan, MRISM</t>
  </si>
  <si>
    <t>05/08/1968</t>
  </si>
  <si>
    <t>din.hasan@hotmail.com</t>
  </si>
  <si>
    <t>0123247001</t>
  </si>
  <si>
    <t>31, Jalan Damai Bistari 1,</t>
  </si>
  <si>
    <t>Alam Damai, Cheras,</t>
  </si>
  <si>
    <t>M6851</t>
  </si>
  <si>
    <t>Diyana Farhana Binti Hamsawi, MRISM</t>
  </si>
  <si>
    <t>23/09/1987</t>
  </si>
  <si>
    <t>diyanafh@sarawak.gov.my</t>
  </si>
  <si>
    <t>0194422309</t>
  </si>
  <si>
    <t>1502, Lrg. E5, Taman Staria Jaya</t>
  </si>
  <si>
    <t>BDC Stampin</t>
  </si>
  <si>
    <t>M7106</t>
  </si>
  <si>
    <t>Doann Di Yoong Xue, MRISM</t>
  </si>
  <si>
    <t>06/10/1988</t>
  </si>
  <si>
    <t>doanndyx@hotmail.com</t>
  </si>
  <si>
    <t>0127172726</t>
  </si>
  <si>
    <t>Block 11111, Genting Court Condominium</t>
  </si>
  <si>
    <t>Off Jalan Genting Kelang</t>
  </si>
  <si>
    <t>Taman Setapak Indah Jaya</t>
  </si>
  <si>
    <t>53300 Setapak</t>
  </si>
  <si>
    <t>M7177</t>
  </si>
  <si>
    <t>Dr. Hendry Sastra Bin Ismail</t>
  </si>
  <si>
    <t>21/02/1982</t>
  </si>
  <si>
    <t>hendrysastra82@yahoo.com</t>
  </si>
  <si>
    <t>0149309903</t>
  </si>
  <si>
    <t>No. 2, Lorong PUJ 10,</t>
  </si>
  <si>
    <t>Perumahan Makmur,</t>
  </si>
  <si>
    <t>Penor Utara Jaya,</t>
  </si>
  <si>
    <t>M4325</t>
  </si>
  <si>
    <t>Dzulkarnain b. Sarmiti @ Sarmidi, MRISM</t>
  </si>
  <si>
    <t>03/10/1975</t>
  </si>
  <si>
    <t>jbudiman_dzul9@yahoo.com</t>
  </si>
  <si>
    <t>0193519374</t>
  </si>
  <si>
    <t>No 71, Lorong Pending 1C,</t>
  </si>
  <si>
    <t>41200 Klang</t>
  </si>
  <si>
    <t>M6222</t>
  </si>
  <si>
    <t>Dzulkefly b. Ahmad, MRISM</t>
  </si>
  <si>
    <t>01/08/1965</t>
  </si>
  <si>
    <t>zul_434@ymail.com</t>
  </si>
  <si>
    <t>0197555541</t>
  </si>
  <si>
    <t>MN Associates (Johor) Sdn Bhd,</t>
  </si>
  <si>
    <t>No. 15A Jalan Utama 34,</t>
  </si>
  <si>
    <t>Taman Mutiara Rini,</t>
  </si>
  <si>
    <t>M5009</t>
  </si>
  <si>
    <t>Dzulkiffli b. Md Jaafar, MRISM</t>
  </si>
  <si>
    <t>dmj_7721@yahoo.com</t>
  </si>
  <si>
    <t>0127072521</t>
  </si>
  <si>
    <t>2289, Jalan Kemboja 36/3,</t>
  </si>
  <si>
    <t>Bandar Indahpura,</t>
  </si>
  <si>
    <t>M984</t>
  </si>
  <si>
    <t>Dzulkifley Abd. Latif, MRISM</t>
  </si>
  <si>
    <t>000003877886</t>
  </si>
  <si>
    <t>PP182, Pinggir Pelangi,</t>
  </si>
  <si>
    <t>26700 Muadzam Shah</t>
  </si>
  <si>
    <t>20/11/1986</t>
  </si>
  <si>
    <t>M4206</t>
  </si>
  <si>
    <t>Dzulrazman Baharudin, MRISM</t>
  </si>
  <si>
    <t>24/07/1975</t>
  </si>
  <si>
    <t>rinurent@hotmail.com</t>
  </si>
  <si>
    <t>0162271360</t>
  </si>
  <si>
    <t>Rinur Enterprise,</t>
  </si>
  <si>
    <t>Lot 2686/7, Kampung Salak Tengah,</t>
  </si>
  <si>
    <t>M2694</t>
  </si>
  <si>
    <t>Dzurllkanian @ Zulkarnian b. Daud, MRISM</t>
  </si>
  <si>
    <t>06/02/1963</t>
  </si>
  <si>
    <t>dzurll@utm.my</t>
  </si>
  <si>
    <t>Jabatan Pengurusan Harta Tanah,</t>
  </si>
  <si>
    <t>Fakulti Geoinformasi dan Pengurusan Hartanah</t>
  </si>
  <si>
    <t>M5261</t>
  </si>
  <si>
    <t>Eddie Shamsul b. Hassan, MRISM</t>
  </si>
  <si>
    <t>04/03/1971</t>
  </si>
  <si>
    <t>asacmqs@yahoo.com.my</t>
  </si>
  <si>
    <t>0193869595</t>
  </si>
  <si>
    <t>M5604</t>
  </si>
  <si>
    <t>Eddy Junaidy b. Emran, MRISM</t>
  </si>
  <si>
    <t>13/10/1983</t>
  </si>
  <si>
    <t>eddyjunaidy@ejgeoservices.com</t>
  </si>
  <si>
    <t>0126341981</t>
  </si>
  <si>
    <t>No.235, Jalan Bakawali B11</t>
  </si>
  <si>
    <t>Kota Seriemas</t>
  </si>
  <si>
    <t>M4713</t>
  </si>
  <si>
    <t>Ediamin Bin Ismail, MRISM</t>
  </si>
  <si>
    <t>15/02/1973</t>
  </si>
  <si>
    <t>M5577</t>
  </si>
  <si>
    <t>Edmund Tan Chung Ten, MRISM</t>
  </si>
  <si>
    <t>edmund.tct@wtpartnership.my</t>
  </si>
  <si>
    <t>0189883301</t>
  </si>
  <si>
    <t>M4884</t>
  </si>
  <si>
    <t>Edrin b. Mohd Eusoff, MRISM</t>
  </si>
  <si>
    <t>20/06/1976</t>
  </si>
  <si>
    <t>edrin@jupem.gov.my</t>
  </si>
  <si>
    <t>0195137676</t>
  </si>
  <si>
    <t>No. 7, Jalan Bernam Perdana 7</t>
  </si>
  <si>
    <t>Bernam Perdana</t>
  </si>
  <si>
    <t>Tanjung Malim</t>
  </si>
  <si>
    <t>M2695</t>
  </si>
  <si>
    <t>Ee Chow Huat, MRISM</t>
  </si>
  <si>
    <t>30/08/1972</t>
  </si>
  <si>
    <t>ech.macreal@gmail.com</t>
  </si>
  <si>
    <t>0127751972</t>
  </si>
  <si>
    <t>Mac Real International Sdn Bhd</t>
  </si>
  <si>
    <t>No 33B, Jalan Mengkudu,</t>
  </si>
  <si>
    <t>Taman Makmur,</t>
  </si>
  <si>
    <t>M5744</t>
  </si>
  <si>
    <t>Eee Chai Chin, MRISM</t>
  </si>
  <si>
    <t>16/02/1988</t>
  </si>
  <si>
    <t>e3chin@gmail.com</t>
  </si>
  <si>
    <t>0179803834</t>
  </si>
  <si>
    <t>M7541</t>
  </si>
  <si>
    <t>Effendy Bin Alias, MRISM</t>
  </si>
  <si>
    <t>Effendy.Alias@sgs.com</t>
  </si>
  <si>
    <t>0177878223</t>
  </si>
  <si>
    <t>B16, Pangsapuri Carmila</t>
  </si>
  <si>
    <t>Jalan Sepah Puteri 5/1</t>
  </si>
  <si>
    <t>Seksyen 5, Kota Damansara</t>
  </si>
  <si>
    <t>M6687</t>
  </si>
  <si>
    <t>Elaine Wong Siew Chyn, MRISM</t>
  </si>
  <si>
    <t>20/07/1978</t>
  </si>
  <si>
    <t>elainewong532@gmail.com</t>
  </si>
  <si>
    <t>0123257008</t>
  </si>
  <si>
    <t>M7773</t>
  </si>
  <si>
    <t>Elia Syarafina Binti Abdul Shakur, MRISM</t>
  </si>
  <si>
    <t>syarafina@utar.edu.my</t>
  </si>
  <si>
    <t>0172323863</t>
  </si>
  <si>
    <t>No 138, Jalan Kajang Jaya 4</t>
  </si>
  <si>
    <t>Taman Kajang Jaya</t>
  </si>
  <si>
    <t>M2931</t>
  </si>
  <si>
    <t>Elmi b. Loman, MRISM</t>
  </si>
  <si>
    <t>24/07/1966</t>
  </si>
  <si>
    <t>'elmi@jpph.gov.my</t>
  </si>
  <si>
    <t>Jabatan Penilaian Dan Perkhidmatan Harta Kuantan,</t>
  </si>
  <si>
    <t>Tingkat Bawah, Bangunan KWSP,</t>
  </si>
  <si>
    <t>Bandar Indera Mahkota</t>
  </si>
  <si>
    <t>M4601</t>
  </si>
  <si>
    <t>Elsie Gotisin Sudang, MRISM</t>
  </si>
  <si>
    <t>07/04/1983</t>
  </si>
  <si>
    <t>elsie@jsvaluers.com.my</t>
  </si>
  <si>
    <t>0162143435</t>
  </si>
  <si>
    <t>M1296</t>
  </si>
  <si>
    <t>Embong b. Said, MRISM</t>
  </si>
  <si>
    <t>000005158069</t>
  </si>
  <si>
    <t>06/06/1957</t>
  </si>
  <si>
    <t>M5913</t>
  </si>
  <si>
    <t>Emi Rahayu bt Omar, MRISM</t>
  </si>
  <si>
    <t>emy_sayang05@yahoo.com</t>
  </si>
  <si>
    <t>0137469034</t>
  </si>
  <si>
    <t>No. 3, Jalan Dato' Jaafar 2</t>
  </si>
  <si>
    <t>Bandar Penawar</t>
  </si>
  <si>
    <t>81930 Johor</t>
  </si>
  <si>
    <t>M4377</t>
  </si>
  <si>
    <t>Endela @ Endella Anak Ahin, MRISM</t>
  </si>
  <si>
    <t>12/10/1953</t>
  </si>
  <si>
    <t>qumist@hotmail.com</t>
  </si>
  <si>
    <t>0198785226</t>
  </si>
  <si>
    <t>No. 13, Lot 7332</t>
  </si>
  <si>
    <t>Lorong Matang Jaya 2B</t>
  </si>
  <si>
    <t>Taman Matang Jaya</t>
  </si>
  <si>
    <t>M5732</t>
  </si>
  <si>
    <t>Endry a/l Ching, MRISM</t>
  </si>
  <si>
    <t>28/02/1988</t>
  </si>
  <si>
    <t>endryching@gmail.com</t>
  </si>
  <si>
    <t>0133568703</t>
  </si>
  <si>
    <t>Suite A29,Tingkat 2,</t>
  </si>
  <si>
    <t>Setiawangsa Business Suites,</t>
  </si>
  <si>
    <t>No.1, Jalan Setiawangsa II, Taman Setiawangsa</t>
  </si>
  <si>
    <t>54200 Hulu Kelang</t>
  </si>
  <si>
    <t>M2563</t>
  </si>
  <si>
    <t>Eng Lin Sin, MRISM</t>
  </si>
  <si>
    <t>26/04/1974</t>
  </si>
  <si>
    <t>lin@jpph.gov.my</t>
  </si>
  <si>
    <t>0125367288</t>
  </si>
  <si>
    <t>Sungai Petani</t>
  </si>
  <si>
    <t>Tingkat 3, Wisma Ria, Taman Ria</t>
  </si>
  <si>
    <t>M2132</t>
  </si>
  <si>
    <t>Eng Teit Goy, MRISM</t>
  </si>
  <si>
    <t>20/06/1967</t>
  </si>
  <si>
    <t>engteitgoy@pcmkos.com</t>
  </si>
  <si>
    <t>012-2032686</t>
  </si>
  <si>
    <t>M6254</t>
  </si>
  <si>
    <t>Eng Wai Ling Joan</t>
  </si>
  <si>
    <t>01/08/1986</t>
  </si>
  <si>
    <t>joaneng0108@yahoo.com</t>
  </si>
  <si>
    <t>0126995951</t>
  </si>
  <si>
    <t>9A, Jalan Dagang 5</t>
  </si>
  <si>
    <t>Taman Halaman Indah</t>
  </si>
  <si>
    <t>M7801</t>
  </si>
  <si>
    <t>Eng Zhi Da, MRISM</t>
  </si>
  <si>
    <t>29/07/1994</t>
  </si>
  <si>
    <t>ezd506715@gmail.com</t>
  </si>
  <si>
    <t>0173753415</t>
  </si>
  <si>
    <t>299, Jalan 17/6, Seksyen 17</t>
  </si>
  <si>
    <t>M1529</t>
  </si>
  <si>
    <t>Y.M Sr</t>
  </si>
  <si>
    <t>Engku Mohd Adlin Engku Habib, MRISM</t>
  </si>
  <si>
    <t>14/10/1962</t>
  </si>
  <si>
    <t>adlin@jupem.gov.my</t>
  </si>
  <si>
    <t>0125624034</t>
  </si>
  <si>
    <t>23 Jalan Sierra Ukay 3</t>
  </si>
  <si>
    <t>Taman Sierra Ukay</t>
  </si>
  <si>
    <t>M6475</t>
  </si>
  <si>
    <t>Eniza Binti Zainal Abidin, MRISM</t>
  </si>
  <si>
    <t>13/05/1984</t>
  </si>
  <si>
    <t>eniza@jpph.gov.my</t>
  </si>
  <si>
    <t>0127816045</t>
  </si>
  <si>
    <t>Jabatan Penilaian dan Perkhidmatan Harta Johor Bahru</t>
  </si>
  <si>
    <t>Bangunan JARO, No.18</t>
  </si>
  <si>
    <t>Jalan Sungai Chat</t>
  </si>
  <si>
    <t>M4389</t>
  </si>
  <si>
    <t>Er Soon Chin, MRISM</t>
  </si>
  <si>
    <t>03/05/1976</t>
  </si>
  <si>
    <t>ersoonchin@gmail.com</t>
  </si>
  <si>
    <t>0126516609</t>
  </si>
  <si>
    <t>Jasaland Property Consultants (K) Sdn Bhd,</t>
  </si>
  <si>
    <t>No 179, Tingkat 2,</t>
  </si>
  <si>
    <t>Kompleks Alor Setar, Lebuhraya Darulaman,</t>
  </si>
  <si>
    <t>M5088</t>
  </si>
  <si>
    <t>Eran Sadek Said Bin Md. Sadek, Mrism</t>
  </si>
  <si>
    <t>30/04/1975</t>
  </si>
  <si>
    <t>eran@uitm.edu.my</t>
  </si>
  <si>
    <t>0125202044</t>
  </si>
  <si>
    <t>34, Jalan Pegaga U12/12, Desa Alam,</t>
  </si>
  <si>
    <t>M7199</t>
  </si>
  <si>
    <t>Erham Bin Mohamed Zazlan, MRISM</t>
  </si>
  <si>
    <t>08/01/1989</t>
  </si>
  <si>
    <t>erhamzazlan@gmail.com</t>
  </si>
  <si>
    <t>0195639505</t>
  </si>
  <si>
    <t>No. 1, Jalan Jelapang</t>
  </si>
  <si>
    <t>M7565</t>
  </si>
  <si>
    <t>Eric Kuek Keng Yong</t>
  </si>
  <si>
    <t>04/06/1991</t>
  </si>
  <si>
    <t>kengyong91@hotmail.com</t>
  </si>
  <si>
    <t>0168082943</t>
  </si>
  <si>
    <t>A223A, Residensi PV21</t>
  </si>
  <si>
    <t>No. 6, Jalan Usahawan 2</t>
  </si>
  <si>
    <t>M6938</t>
  </si>
  <si>
    <t>Eric Lee Kuan Hui, MRISM</t>
  </si>
  <si>
    <t>06/06/1991</t>
  </si>
  <si>
    <t>ericlee.social@gmail.com</t>
  </si>
  <si>
    <t>0109000628</t>
  </si>
  <si>
    <t>Lot 526, 1st &amp;2nd Floor,</t>
  </si>
  <si>
    <t>Rubber Road, Locked Bag 3004</t>
  </si>
  <si>
    <t>M6830</t>
  </si>
  <si>
    <t>Erman Hardy b. Murzamil, MRISM</t>
  </si>
  <si>
    <t>21/03/1980</t>
  </si>
  <si>
    <t>ermanhardy@rainehorne.com.my</t>
  </si>
  <si>
    <t>0179050202</t>
  </si>
  <si>
    <t>No.10, Jalan Jalil Jaya 2,</t>
  </si>
  <si>
    <t>Jalil Link, Bukit Jalil,</t>
  </si>
  <si>
    <t>M5316</t>
  </si>
  <si>
    <t>Esah bt Ali, MRISM</t>
  </si>
  <si>
    <t>21/06/1970</t>
  </si>
  <si>
    <t>M4870</t>
  </si>
  <si>
    <t>Eu Chee Siang, MRISM</t>
  </si>
  <si>
    <t>21/06/1984</t>
  </si>
  <si>
    <t>eucheesiang@hotmail.com</t>
  </si>
  <si>
    <t>0126328613</t>
  </si>
  <si>
    <t>30, Jalan Bacang 15,</t>
  </si>
  <si>
    <t>42600 Jenjarom</t>
  </si>
  <si>
    <t>M6503</t>
  </si>
  <si>
    <t>Eugena Braganza, MRISM</t>
  </si>
  <si>
    <t>04/06/1986</t>
  </si>
  <si>
    <t>eugena.braganza@arcadis.com</t>
  </si>
  <si>
    <t>0168115666</t>
  </si>
  <si>
    <t>M6558</t>
  </si>
  <si>
    <t>Eugene Choong Gian Ee, MRISM</t>
  </si>
  <si>
    <t>28/07/1986</t>
  </si>
  <si>
    <t>thewinnn@gmail.com</t>
  </si>
  <si>
    <t>0174771800</t>
  </si>
  <si>
    <t>EAD Valuation</t>
  </si>
  <si>
    <t>EAD Valuation, 44</t>
  </si>
  <si>
    <t>Jalan Cantonment</t>
  </si>
  <si>
    <t>Jalan Besi</t>
  </si>
  <si>
    <t>M7634</t>
  </si>
  <si>
    <t>Eunice Chia Mei Ling, MRISM</t>
  </si>
  <si>
    <t>09/10/1985</t>
  </si>
  <si>
    <t>eunicechiameiling@gmail.com</t>
  </si>
  <si>
    <t>SEGi University</t>
  </si>
  <si>
    <t>B08-02-28, Pangsapuri Subang Suria,</t>
  </si>
  <si>
    <t>Jalan Bintang U5/33, Seksyen U5,</t>
  </si>
  <si>
    <t>17/03/2022</t>
  </si>
  <si>
    <t>M7155</t>
  </si>
  <si>
    <t>Evelyn Teoh Ching Ting, MRISM</t>
  </si>
  <si>
    <t>27/10/1986</t>
  </si>
  <si>
    <t>tct_eve@hotmail.com</t>
  </si>
  <si>
    <t>0125990697</t>
  </si>
  <si>
    <t>B-17-05, 3 Residence ,</t>
  </si>
  <si>
    <t>Lebuh Sungai Pinang 1</t>
  </si>
  <si>
    <t>Jelutong</t>
  </si>
  <si>
    <t>M4390</t>
  </si>
  <si>
    <t>Evonne Mendu Anak Albert Nichol, MRISM</t>
  </si>
  <si>
    <t>03/10/1982</t>
  </si>
  <si>
    <t>e_mendu@yahoo.com</t>
  </si>
  <si>
    <t>0138084435</t>
  </si>
  <si>
    <t>C.H.William Talhar, Wong &amp; Yeo Sdn Bhd,</t>
  </si>
  <si>
    <t>Lot 1139, Miri Waterfront Commercial Centre,</t>
  </si>
  <si>
    <t>P.O.Box 1121,</t>
  </si>
  <si>
    <t>98008 Miri</t>
  </si>
  <si>
    <t>M4761</t>
  </si>
  <si>
    <t>Ezani Rais bin Shaiks Salim, MRISM</t>
  </si>
  <si>
    <t>10/10/1974</t>
  </si>
  <si>
    <t>ezani_rais@hotmail.com</t>
  </si>
  <si>
    <t>0133818145</t>
  </si>
  <si>
    <t>Threesixty Contract Advisory Pte. Ltd.</t>
  </si>
  <si>
    <t>No. 31, Jalan SS1/1,</t>
  </si>
  <si>
    <t>Kampung Tunku,</t>
  </si>
  <si>
    <t>M7644</t>
  </si>
  <si>
    <t>Ezdihar Hamzah, MRISM</t>
  </si>
  <si>
    <t>12/11/1987</t>
  </si>
  <si>
    <t>ezdihar@utm.my</t>
  </si>
  <si>
    <t>0127804586</t>
  </si>
  <si>
    <t>UNIVERSITI TEKNOLOGI MALAYSIA</t>
  </si>
  <si>
    <t>NO. 33, JALAN ABADI 7,</t>
  </si>
  <si>
    <t>TAMAN MUTIARA RINI</t>
  </si>
  <si>
    <t>SKUDAI, JB</t>
  </si>
  <si>
    <t>M6394</t>
  </si>
  <si>
    <t>Ezuan b. Elleas, MRISM</t>
  </si>
  <si>
    <t>01/08/1984</t>
  </si>
  <si>
    <t>ezuan@jpph.gov.my</t>
  </si>
  <si>
    <t>0177390234</t>
  </si>
  <si>
    <t>JPPH Batu Pahat</t>
  </si>
  <si>
    <t>Tingkat 2, Bangunan Gunasama Persekutuan</t>
  </si>
  <si>
    <t>Jalan Bakau Chondong</t>
  </si>
  <si>
    <t>M5942</t>
  </si>
  <si>
    <t>Ezwan Bin Bustamin, MRISM</t>
  </si>
  <si>
    <t>07/08/1979</t>
  </si>
  <si>
    <t>ezwan.binbustamin@outlook.com</t>
  </si>
  <si>
    <t>0192027382</t>
  </si>
  <si>
    <t>3C0406, PPAM Larai</t>
  </si>
  <si>
    <t>No. 2 Jalan Kajangan P6</t>
  </si>
  <si>
    <t>M6755</t>
  </si>
  <si>
    <t>Faatihah Binti Mohd Jani, MRISM</t>
  </si>
  <si>
    <t>23/08/1989</t>
  </si>
  <si>
    <t>faatihah@instun.gov.my</t>
  </si>
  <si>
    <t>0182738362</t>
  </si>
  <si>
    <t>Insitut Tanah Dan Ukur Negara</t>
  </si>
  <si>
    <t>Pejabat Ukur 2, Bahagian Ukur dan Pemetaan</t>
  </si>
  <si>
    <t>Behrang Ulu</t>
  </si>
  <si>
    <t>35950 Tanjong Malim</t>
  </si>
  <si>
    <t>M7329</t>
  </si>
  <si>
    <t>Fadhilah Binti Mohd Nor, MRISM</t>
  </si>
  <si>
    <t>22/05/1967</t>
  </si>
  <si>
    <t>fadhilahmohdnor28@gmail.com</t>
  </si>
  <si>
    <t>0137432228</t>
  </si>
  <si>
    <t>M5951</t>
  </si>
  <si>
    <t>Fadhilah bt Abdul Wahid, MRISM</t>
  </si>
  <si>
    <t>fadhilah@hasb.com.my</t>
  </si>
  <si>
    <t>0192085842</t>
  </si>
  <si>
    <t>Menara MPKJ, Jalan Cempaka Putih,</t>
  </si>
  <si>
    <t>Off Jalan Semenyih</t>
  </si>
  <si>
    <t>M1355</t>
  </si>
  <si>
    <t>Fadhlin Abdullah, MRISM</t>
  </si>
  <si>
    <t>000006851005</t>
  </si>
  <si>
    <t>06/09/1962</t>
  </si>
  <si>
    <t>M6781</t>
  </si>
  <si>
    <t>Fadhlur Rahman Bin Jamiran, MRISM</t>
  </si>
  <si>
    <t>26/03/1978</t>
  </si>
  <si>
    <t>frmap2u@gmail.com</t>
  </si>
  <si>
    <t>0177137319</t>
  </si>
  <si>
    <t>26, Jalan Vista Emas 6</t>
  </si>
  <si>
    <t>Taman Vista Emas</t>
  </si>
  <si>
    <t>M5782</t>
  </si>
  <si>
    <t>Fadila Rahima bt Mohamad Nazri, MRISM</t>
  </si>
  <si>
    <t>30/05/1990</t>
  </si>
  <si>
    <t>fadilarahima@dbkl.gov.my</t>
  </si>
  <si>
    <t>0194492203</t>
  </si>
  <si>
    <t>No.A1, Jalan Bangau,</t>
  </si>
  <si>
    <t>Kampung Lubuk Kawah,</t>
  </si>
  <si>
    <t>M5156</t>
  </si>
  <si>
    <t>Fadziah bt Jhaya, MRISM</t>
  </si>
  <si>
    <t>09/11/1964</t>
  </si>
  <si>
    <t>Fadziah@jkr.gov.my</t>
  </si>
  <si>
    <t>0122271109</t>
  </si>
  <si>
    <t>M4473</t>
  </si>
  <si>
    <t>Fadzil @ Padzil Hassan, MRISM</t>
  </si>
  <si>
    <t>24/05/1960</t>
  </si>
  <si>
    <t>padzil.hassan@gmail.com</t>
  </si>
  <si>
    <t>0173708483</t>
  </si>
  <si>
    <t>M689</t>
  </si>
  <si>
    <t>Fadzilah Abdul Samad, MRISM</t>
  </si>
  <si>
    <t>31/01/1956</t>
  </si>
  <si>
    <t>M2010</t>
  </si>
  <si>
    <t>Fadzilah Abu Bakar, MRISM</t>
  </si>
  <si>
    <t>16/08/1957</t>
  </si>
  <si>
    <t>fadzilah.fikri@yahoo.com</t>
  </si>
  <si>
    <t>0139693354</t>
  </si>
  <si>
    <t>No.18, Tingkat 1, Lorong Seruling,</t>
  </si>
  <si>
    <t>Off Jalan Raja Syed Alwi,</t>
  </si>
  <si>
    <t>M5971</t>
  </si>
  <si>
    <t>Fadzir Azuan b. Mahari, MRISM</t>
  </si>
  <si>
    <t>28/12/1977</t>
  </si>
  <si>
    <t>29/08/2016</t>
  </si>
  <si>
    <t>M2236</t>
  </si>
  <si>
    <t>Fadzli Kamso, MRISM</t>
  </si>
  <si>
    <t>04/06/1969</t>
  </si>
  <si>
    <t>srfbk.pls@gmail.com</t>
  </si>
  <si>
    <t>0193490881</t>
  </si>
  <si>
    <t>0549, Jalan J13,</t>
  </si>
  <si>
    <t>22/01/2000</t>
  </si>
  <si>
    <t>M6852</t>
  </si>
  <si>
    <t>Fadzri Bin Md. Jaafar, MRISM</t>
  </si>
  <si>
    <t>22/01/1973</t>
  </si>
  <si>
    <t>opfadzri@gmail.com</t>
  </si>
  <si>
    <t>0129415700</t>
  </si>
  <si>
    <t>No.8, Jalan 15/5J</t>
  </si>
  <si>
    <t>Garden Homes, Seksyen 15</t>
  </si>
  <si>
    <t>M3090</t>
  </si>
  <si>
    <t>Fadzullah Suhaimi Abd. Ghafar, MRISM</t>
  </si>
  <si>
    <t>01/11/1961</t>
  </si>
  <si>
    <t>fadzullah@gmail.com</t>
  </si>
  <si>
    <t>0199977880</t>
  </si>
  <si>
    <t>Lot 145, Taman Bayam Baru</t>
  </si>
  <si>
    <t>Jalan Guchil-Bayam</t>
  </si>
  <si>
    <t>M4014</t>
  </si>
  <si>
    <t>Fahariah bt Abdul Wahab, MRISM</t>
  </si>
  <si>
    <t>20/06/1956</t>
  </si>
  <si>
    <t>hbjurunilai@yahoo.com</t>
  </si>
  <si>
    <t>Henry Butcher Malaysia Sdn Bhd ,</t>
  </si>
  <si>
    <t>B33, Jalan Selaman 1, Dataran Palma,</t>
  </si>
  <si>
    <t>Jalan Ampang,</t>
  </si>
  <si>
    <t>M7542</t>
  </si>
  <si>
    <t>Fahizul Risya Bin Husin, MRISM</t>
  </si>
  <si>
    <t>10/03/1983</t>
  </si>
  <si>
    <t>fahizulrisya@jupem.gov.my</t>
  </si>
  <si>
    <t>0122985375</t>
  </si>
  <si>
    <t>28, Jalan PP13/10 La Cottage</t>
  </si>
  <si>
    <t>Taman Putra Perdana</t>
  </si>
  <si>
    <t>M6831</t>
  </si>
  <si>
    <t>Fairos Bin Mohd Ali, MRISM</t>
  </si>
  <si>
    <t>13/08/1974</t>
  </si>
  <si>
    <t>fairosma@gmail.com</t>
  </si>
  <si>
    <t>0122079974</t>
  </si>
  <si>
    <t>No. 48, Jalan Teratai 1/4,</t>
  </si>
  <si>
    <t>Saujana Utama,</t>
  </si>
  <si>
    <t>M4454</t>
  </si>
  <si>
    <t>Fairuzam Bin Rani, MRISM</t>
  </si>
  <si>
    <t>20/09/1969</t>
  </si>
  <si>
    <t>fairuz@jupem.gov.my</t>
  </si>
  <si>
    <t>0199396920</t>
  </si>
  <si>
    <t>Bahagian Ukur dan Pemetaan,</t>
  </si>
  <si>
    <t>Kementerian Tenaga dan Sumber Asli, Wisma Sumber Asli,</t>
  </si>
  <si>
    <t>No.25 Persiaran Perdana, Presint 4,</t>
  </si>
  <si>
    <t>62574 Putrajaya</t>
  </si>
  <si>
    <t>M6331</t>
  </si>
  <si>
    <t>Fairy b. Dasun, MRISM</t>
  </si>
  <si>
    <t>fairydasun@gmail.com</t>
  </si>
  <si>
    <t>0198072603</t>
  </si>
  <si>
    <t>ExxonMobil Business Support Centre Malaysia Sdn Bhd</t>
  </si>
  <si>
    <t>11:062, Menara ExxonMobil</t>
  </si>
  <si>
    <t>Kuala Lumpur City Center</t>
  </si>
  <si>
    <t>M2280</t>
  </si>
  <si>
    <t>Faiyaz Ahmad  Maruf, MRISM</t>
  </si>
  <si>
    <t>03/02/1968</t>
  </si>
  <si>
    <t>faiyaz@fapp.com.my</t>
  </si>
  <si>
    <t>0122995121</t>
  </si>
  <si>
    <t>FA Property Consultant</t>
  </si>
  <si>
    <t>No.39, Jalan Wangsa Delima 5,</t>
  </si>
  <si>
    <t>Seksyen 5, Wangsa Maju,</t>
  </si>
  <si>
    <t>M5578</t>
  </si>
  <si>
    <t>Faiza bt Mohd Fauzi, MRISM</t>
  </si>
  <si>
    <t>19/06/1984</t>
  </si>
  <si>
    <t>M6756</t>
  </si>
  <si>
    <t>Faizah bt Mahmud, MRISM</t>
  </si>
  <si>
    <t>01/04/1982</t>
  </si>
  <si>
    <t>faizahmahmud@jkr.gov.my</t>
  </si>
  <si>
    <t>0197701482</t>
  </si>
  <si>
    <t>UNIT UKUR TANAH WILAYAH TIMUR</t>
  </si>
  <si>
    <t>D/A JKR CAW. KEJ. MEKANIKAL NEGERI PAHANG, JALAN SERI KEMUNTING 2</t>
  </si>
  <si>
    <t>TANAH PUTIH</t>
  </si>
  <si>
    <t>M4039</t>
  </si>
  <si>
    <t>Faizah Hasan, MRISM</t>
  </si>
  <si>
    <t>21/01/1952</t>
  </si>
  <si>
    <t>faizah.faizadd@gmail.com</t>
  </si>
  <si>
    <t>0199361947</t>
  </si>
  <si>
    <t>79, Jalan Penchala,</t>
  </si>
  <si>
    <t>Seksyen 4,</t>
  </si>
  <si>
    <t>M6504</t>
  </si>
  <si>
    <t>Faizah Noor bt. Mokhtar, MRISM</t>
  </si>
  <si>
    <t>14/07/1982</t>
  </si>
  <si>
    <t>faizah147@gmail.com</t>
  </si>
  <si>
    <t>0126300732</t>
  </si>
  <si>
    <t>24/04/2007</t>
  </si>
  <si>
    <t>M6889</t>
  </si>
  <si>
    <t>Faizal Bin Mat Radzi, MRISM</t>
  </si>
  <si>
    <t>20/11/1981</t>
  </si>
  <si>
    <t>faizal@jupem.gov.my</t>
  </si>
  <si>
    <t>0192188075</t>
  </si>
  <si>
    <t>Jabatan Ukur &amp; Pemetaan Kelantan</t>
  </si>
  <si>
    <t>M4714</t>
  </si>
  <si>
    <t>Faizul Anuar b. Fadzil, MRISM</t>
  </si>
  <si>
    <t>04/05/1980</t>
  </si>
  <si>
    <t>M6205</t>
  </si>
  <si>
    <t>Assoc. Prof Sr.</t>
  </si>
  <si>
    <t>Faizul Azli b. Mohd Rahim</t>
  </si>
  <si>
    <t>07/07/1974</t>
  </si>
  <si>
    <t>azli@um.edu.my</t>
  </si>
  <si>
    <t>0132083450</t>
  </si>
  <si>
    <t>M6433</t>
  </si>
  <si>
    <t>Faizul Azwan Bin Ariffin, MRISM</t>
  </si>
  <si>
    <t>02/05/1983</t>
  </si>
  <si>
    <t>pageold@gmail.com</t>
  </si>
  <si>
    <t>0129266011</t>
  </si>
  <si>
    <t>M7444</t>
  </si>
  <si>
    <t>Faizul Bin Abdullah, MRISM</t>
  </si>
  <si>
    <t>30/03/1961</t>
  </si>
  <si>
    <t>handai303@gmail.com</t>
  </si>
  <si>
    <t>0193128181</t>
  </si>
  <si>
    <t>19, Jalan Paladium</t>
  </si>
  <si>
    <t>M4040</t>
  </si>
  <si>
    <t>Faizul Helmy Abu Zahari, MRISM</t>
  </si>
  <si>
    <t>01/06/1974</t>
  </si>
  <si>
    <t>faizul@nilaiharta.com.my</t>
  </si>
  <si>
    <t>0133693349</t>
  </si>
  <si>
    <t>Nilai Harta Consultant Sdn Bhd</t>
  </si>
  <si>
    <t>Block A112, Megan Avenue II,</t>
  </si>
  <si>
    <t>No.12, Jalan Yap Kwan Seng,</t>
  </si>
  <si>
    <t>M7167</t>
  </si>
  <si>
    <t>Fakhriyatie bt Mohd Lotfie, MRISM</t>
  </si>
  <si>
    <t>000005607455</t>
  </si>
  <si>
    <t>14/04/1959</t>
  </si>
  <si>
    <t>atiemohdlotfie@gmail.com</t>
  </si>
  <si>
    <t>0199505363</t>
  </si>
  <si>
    <t>FML ZI Valuers &amp; Property Consultant Sdn Bhd</t>
  </si>
  <si>
    <t>No. 8, Tingkat Atas,</t>
  </si>
  <si>
    <t>Jalan Datuk Bahaman 2,</t>
  </si>
  <si>
    <t>M2559</t>
  </si>
  <si>
    <t>Fakhruddin Md. Ghauth, MRISM</t>
  </si>
  <si>
    <t>01/02/1955</t>
  </si>
  <si>
    <t>fakhruddinmdghauth@gmail.com</t>
  </si>
  <si>
    <t>0197292814</t>
  </si>
  <si>
    <t>40, Jalan Anggerik 4/2</t>
  </si>
  <si>
    <t>M4578</t>
  </si>
  <si>
    <t>Fakhrul Anwar b. Dato' Mohamad Rafiai, MRISM</t>
  </si>
  <si>
    <t>09/02/1978</t>
  </si>
  <si>
    <t>ibnurafiai@gmail.com</t>
  </si>
  <si>
    <t>0133584108</t>
  </si>
  <si>
    <t>39, Jalan SCI 5/5</t>
  </si>
  <si>
    <t>Sunway City Ipoh</t>
  </si>
  <si>
    <t>31150 Ipoh</t>
  </si>
  <si>
    <t>M2808</t>
  </si>
  <si>
    <t>Fakhrul Azman Ali, MRISM</t>
  </si>
  <si>
    <t>14/11/1974</t>
  </si>
  <si>
    <t>judks74@yahoo.com</t>
  </si>
  <si>
    <t>0194722401</t>
  </si>
  <si>
    <t>Jurukur Hikmah,</t>
  </si>
  <si>
    <t>No 20, Tingkat 1, Lorong Perda Utama 7,</t>
  </si>
  <si>
    <t>Bandar Perda,</t>
  </si>
  <si>
    <t>M5321</t>
  </si>
  <si>
    <t>Faradina Marzukhi, MRISM</t>
  </si>
  <si>
    <t>07/12/1984</t>
  </si>
  <si>
    <t>faradinamarzukhi.fm@gmail.com</t>
  </si>
  <si>
    <t>0192487511</t>
  </si>
  <si>
    <t>No.5, Taman Mulia</t>
  </si>
  <si>
    <t>Jalan Sultanah</t>
  </si>
  <si>
    <t>M7466</t>
  </si>
  <si>
    <t>Farah Aishah Binti Alias, MRISM</t>
  </si>
  <si>
    <t>08/11/1991</t>
  </si>
  <si>
    <t>fara.aisha@gmail.com</t>
  </si>
  <si>
    <t>0133006443</t>
  </si>
  <si>
    <t>No. 36, Jalan Aliff Harmoni 2/3</t>
  </si>
  <si>
    <t>Taman Damansara Aliff</t>
  </si>
  <si>
    <t>M5858</t>
  </si>
  <si>
    <t>Farah Firdaerma bt Mohamed Nasokan, MRISM</t>
  </si>
  <si>
    <t>09/11/1985</t>
  </si>
  <si>
    <t>farahfirdaerma@gmail.com</t>
  </si>
  <si>
    <t>0126077571</t>
  </si>
  <si>
    <t>M5659</t>
  </si>
  <si>
    <t>Farah Hanim bt Ahmed Azhar Merican, MRISM</t>
  </si>
  <si>
    <t>18/09/1978</t>
  </si>
  <si>
    <t>M7659</t>
  </si>
  <si>
    <t>Farah Hanissa binti Muriddan, MRISM</t>
  </si>
  <si>
    <t>04/07/1994</t>
  </si>
  <si>
    <t>farahhanissa@gmail.com</t>
  </si>
  <si>
    <t>0182036511</t>
  </si>
  <si>
    <t>KLCC Property Holdings Berhad</t>
  </si>
  <si>
    <t>KLCC Property Holdings Berhad, Level 54, Tower 2, PETRONAS Twin Towers,</t>
  </si>
  <si>
    <t>907, Jalan S2A26</t>
  </si>
  <si>
    <t>Emerald Park</t>
  </si>
  <si>
    <t>Seremban 2</t>
  </si>
  <si>
    <t>M5390</t>
  </si>
  <si>
    <t>Farah Yasmin Tasmiran, MRISM</t>
  </si>
  <si>
    <t>26/05/1982</t>
  </si>
  <si>
    <t>fyasmin26@gmail.com</t>
  </si>
  <si>
    <t>0132530628</t>
  </si>
  <si>
    <t>M5412</t>
  </si>
  <si>
    <t>Farah Zatul Mohd Dandan, MRISM</t>
  </si>
  <si>
    <t>19/02/1979</t>
  </si>
  <si>
    <t>Farahzatul.Dandan@sabah.gov.my</t>
  </si>
  <si>
    <t>0198730505</t>
  </si>
  <si>
    <t>Kementerian Kerajaan Tempatan &amp; Perumahan Sabah</t>
  </si>
  <si>
    <t>Kementerian Kerajaan Tempatan &amp; Perumahan Sabah, Tkt 1</t>
  </si>
  <si>
    <t>Wisma Innoprise</t>
  </si>
  <si>
    <t>Kampung Tagas</t>
  </si>
  <si>
    <t>Peti Surat 632</t>
  </si>
  <si>
    <t>89209 Tuaran</t>
  </si>
  <si>
    <t>M7599</t>
  </si>
  <si>
    <t>Farahina Binti Md Omar, MRISM</t>
  </si>
  <si>
    <t>12/11/1984</t>
  </si>
  <si>
    <t>fara.omar12@gmail.com</t>
  </si>
  <si>
    <t>0193217515</t>
  </si>
  <si>
    <t>No. 8,</t>
  </si>
  <si>
    <t>Jalan Sawi Dua 24/18B,</t>
  </si>
  <si>
    <t>M6664</t>
  </si>
  <si>
    <t>Farahiyah Binti Fadzil, MRISM</t>
  </si>
  <si>
    <t>23/03/1985</t>
  </si>
  <si>
    <t>farahiyah@uum.edu.my</t>
  </si>
  <si>
    <t>0125752137</t>
  </si>
  <si>
    <t>112 Jalan Penaga 2/3</t>
  </si>
  <si>
    <t>Taman Penaga</t>
  </si>
  <si>
    <t>M5131</t>
  </si>
  <si>
    <t>Farawahida Mohd Monil, MRISM</t>
  </si>
  <si>
    <t>farawahida_mm@yahoo.com</t>
  </si>
  <si>
    <t>0123372449</t>
  </si>
  <si>
    <t>195, Jalan Mutiara Galla 8,</t>
  </si>
  <si>
    <t>Taman Mutiara Galla,</t>
  </si>
  <si>
    <t>M5484</t>
  </si>
  <si>
    <t>Fardilla Mohd Taib, MRISM</t>
  </si>
  <si>
    <t>05/05/1982</t>
  </si>
  <si>
    <t>fardilla@jpph.gov.my</t>
  </si>
  <si>
    <t>0199971512</t>
  </si>
  <si>
    <t>Jabatan Penilaian &amp; Perkhidmatan Harta,</t>
  </si>
  <si>
    <t>Aras 7, Perbendaharaan 2,</t>
  </si>
  <si>
    <t>M4876</t>
  </si>
  <si>
    <t>Farid Wajdi b. Akashah, MRISM</t>
  </si>
  <si>
    <t>01/01/1985</t>
  </si>
  <si>
    <t>faridakashah@um.edu.my</t>
  </si>
  <si>
    <t>0123920203</t>
  </si>
  <si>
    <t>32, Jalan 24/21,</t>
  </si>
  <si>
    <t>M1356</t>
  </si>
  <si>
    <t>Faridah Abdul Rashid, MRISM</t>
  </si>
  <si>
    <t>000005869877</t>
  </si>
  <si>
    <t>21/02/1960</t>
  </si>
  <si>
    <t>M4050</t>
  </si>
  <si>
    <t>Faridah Abdullah, MRISM</t>
  </si>
  <si>
    <t>14/10/1974</t>
  </si>
  <si>
    <t>fidahmia@hotmail.com</t>
  </si>
  <si>
    <t>0172024038</t>
  </si>
  <si>
    <t>K13303, Apt Seri Meranti,</t>
  </si>
  <si>
    <t>M5328</t>
  </si>
  <si>
    <t>Faridah Binti Ahmad, MRISM</t>
  </si>
  <si>
    <t>19/05/1961</t>
  </si>
  <si>
    <t>M4768</t>
  </si>
  <si>
    <t>Faridah binti Nonsah, MRISM</t>
  </si>
  <si>
    <t>04/11/1970</t>
  </si>
  <si>
    <t>faridah.bcqs@gmail.com</t>
  </si>
  <si>
    <t>0133505788</t>
  </si>
  <si>
    <t>M5486</t>
  </si>
  <si>
    <t>Faridah bt Abdul Rahim, MRISM</t>
  </si>
  <si>
    <t>12/09/1980</t>
  </si>
  <si>
    <t>faridahr@jpph.gov.my</t>
  </si>
  <si>
    <t>0123397421</t>
  </si>
  <si>
    <t>Jabatan Penilaian dan Perkhidmatan Harta Sungai Petani</t>
  </si>
  <si>
    <t>08000</t>
  </si>
  <si>
    <t>M5859</t>
  </si>
  <si>
    <t>Faridah bt Ayob, MRISM</t>
  </si>
  <si>
    <t>04/11/1989</t>
  </si>
  <si>
    <t>iedayob89@yahoo.com</t>
  </si>
  <si>
    <t>0172493646</t>
  </si>
  <si>
    <t>No.224, Jalan Tengas,</t>
  </si>
  <si>
    <t>Kampung Melayu, Batu 10,</t>
  </si>
  <si>
    <t>M4664</t>
  </si>
  <si>
    <t>Assoc. Prof. Sr Dr Hjh</t>
  </si>
  <si>
    <t>Faridah bt Hj. Ismail, MRISM</t>
  </si>
  <si>
    <t>23/12/1958</t>
  </si>
  <si>
    <t>M5617</t>
  </si>
  <si>
    <t>Faridah bt. Hj Manchullah, MRISM</t>
  </si>
  <si>
    <t>04/12/1974</t>
  </si>
  <si>
    <t>M2191</t>
  </si>
  <si>
    <t>Faridah bt. Md Yusof, MRISM</t>
  </si>
  <si>
    <t>28/08/1955</t>
  </si>
  <si>
    <t>fmy55@salam.uitm.edu.my</t>
  </si>
  <si>
    <t>0196090828</t>
  </si>
  <si>
    <t>M4940</t>
  </si>
  <si>
    <t>Faridah Hanim bt Sahak, MRISM</t>
  </si>
  <si>
    <t>faridah.hanim@jupem.gov.my</t>
  </si>
  <si>
    <t>0192352285</t>
  </si>
  <si>
    <t>A30606, Ampang Boulevard Condominium,</t>
  </si>
  <si>
    <t>Taman Ampang Utama,</t>
  </si>
  <si>
    <t>68000 Ampang, Selangor</t>
  </si>
  <si>
    <t>M7823</t>
  </si>
  <si>
    <t>Faridah Muhamad Halil, MRISM</t>
  </si>
  <si>
    <t>16/01/1975</t>
  </si>
  <si>
    <t>faridahmh@uitm.edu.my</t>
  </si>
  <si>
    <t>0172022145</t>
  </si>
  <si>
    <t>NO. 23 LORONG GUGUSAN ALAM 7/2, 42300</t>
  </si>
  <si>
    <t>BANDAR PUNCAK ALAM</t>
  </si>
  <si>
    <t>M1154</t>
  </si>
  <si>
    <t>Faridah Yusuf, MRISM</t>
  </si>
  <si>
    <t>000005673969</t>
  </si>
  <si>
    <t>20/05/1959</t>
  </si>
  <si>
    <t>M5132</t>
  </si>
  <si>
    <t>Fariza Bt Muhamad Faiz, Mrism</t>
  </si>
  <si>
    <t>fariza.mfaiz@gmail.com</t>
  </si>
  <si>
    <t>0123892565</t>
  </si>
  <si>
    <t>Petronas Carigali Sdn Bhd Level 15</t>
  </si>
  <si>
    <t>Tower 2,Petronas Twin Towers</t>
  </si>
  <si>
    <t>M2606</t>
  </si>
  <si>
    <t>Farizal Bin Abdullah, MRISM</t>
  </si>
  <si>
    <t>22/10/1976</t>
  </si>
  <si>
    <t>jurukur.inovasi@gmail.com</t>
  </si>
  <si>
    <t>0192635063</t>
  </si>
  <si>
    <t>Jurukur Inovasi,</t>
  </si>
  <si>
    <t>No.42, Jalan Timah Sari,</t>
  </si>
  <si>
    <t>M7220</t>
  </si>
  <si>
    <t>Fatimah Binti Abu Hasan, MRISM</t>
  </si>
  <si>
    <t>20/12/1980</t>
  </si>
  <si>
    <t>carratsoul@gmail.com</t>
  </si>
  <si>
    <t>0166542332</t>
  </si>
  <si>
    <t>M7257</t>
  </si>
  <si>
    <t>Fatin Binti Aziz, MRISM</t>
  </si>
  <si>
    <t>09/09/1986</t>
  </si>
  <si>
    <t>fatinaziz@uitm.edu.my</t>
  </si>
  <si>
    <t>013-7790090</t>
  </si>
  <si>
    <t>FAKULTI SENIBINA, PERANCANGAN DAN UKUR (FSPU)</t>
  </si>
  <si>
    <t>FAKULTI SENIBINA, PERANCANGAN DAN UKUR (FSPU) , KOMPLEKS TAHIR MAJID</t>
  </si>
  <si>
    <t>UNIVERSITI TEKNOLOGI MARA (UiTM)</t>
  </si>
  <si>
    <t>Jalan Bijak 1/22a</t>
  </si>
  <si>
    <t>No 19 Jalan Selasih U12/21E</t>
  </si>
  <si>
    <t>Seksyen U12</t>
  </si>
  <si>
    <t>Cahaya Alam</t>
  </si>
  <si>
    <t>M7399</t>
  </si>
  <si>
    <t>Fatin Farhana Binti Ibrahim, MRISM</t>
  </si>
  <si>
    <t>22/09/1990</t>
  </si>
  <si>
    <t>fatinfarhanaibrahim@gmail.com</t>
  </si>
  <si>
    <t>0134196319</t>
  </si>
  <si>
    <t>Perunding BE Sdn Bhd</t>
  </si>
  <si>
    <t>No.18, Jalan Kiara SD 11/2, Bandar Sri Damansara</t>
  </si>
  <si>
    <t>Bandar Sri Damansara</t>
  </si>
  <si>
    <t>M5440</t>
  </si>
  <si>
    <t>Fatin Hamizah bt Shaari, MRISM</t>
  </si>
  <si>
    <t>07/10/1986</t>
  </si>
  <si>
    <t>fatin@jpph.gov.my</t>
  </si>
  <si>
    <t>0179705874</t>
  </si>
  <si>
    <t>Aras 4, Jabatan Penilaian &amp;Perkhidmatan Harta Kota Bharu,</t>
  </si>
  <si>
    <t>Wisma Persekutuan,Jalan Bayam,</t>
  </si>
  <si>
    <t>15592 Kota Bharu</t>
  </si>
  <si>
    <t>M7156</t>
  </si>
  <si>
    <t>Fatin Liyana bt Kamarudin</t>
  </si>
  <si>
    <t>17/09/1988</t>
  </si>
  <si>
    <t>M5660</t>
  </si>
  <si>
    <t>fatin marsyita mohd ali</t>
  </si>
  <si>
    <t>03/12/1979</t>
  </si>
  <si>
    <t>dolphinebiru@yahoo.com</t>
  </si>
  <si>
    <t>0129777782</t>
  </si>
  <si>
    <t>CYBERVIEW SDN BHD</t>
  </si>
  <si>
    <t>CYBERVIEW SDN BHD, CYBERVIEW SDN BHD, BLOCK 3750</t>
  </si>
  <si>
    <t>Persiaran APEC, cyber 8</t>
  </si>
  <si>
    <t>Cyberjaya</t>
  </si>
  <si>
    <t>No. 10 Jalan Damai Perdana 10/3C</t>
  </si>
  <si>
    <t>Bandar Damai Perdana</t>
  </si>
  <si>
    <t>cheras</t>
  </si>
  <si>
    <t>M6129</t>
  </si>
  <si>
    <t>Fatin Nur Ain bt Azman, MRISM</t>
  </si>
  <si>
    <t>14/03/1991</t>
  </si>
  <si>
    <t>fatinnurain.1403@gmail.com</t>
  </si>
  <si>
    <t>0172504092</t>
  </si>
  <si>
    <t>IM GLOBAL PROPERTY CONSULTANTS SDN BHD</t>
  </si>
  <si>
    <t>IM GLOBAL PROPERTY CONSULTANTS SDN BHD, NO. 47-2, TINGKAT 2, WISMA IMG</t>
  </si>
  <si>
    <t>JALAN 3/76D</t>
  </si>
  <si>
    <t>DESA PANDAN</t>
  </si>
  <si>
    <t>Blok 65-02-08</t>
  </si>
  <si>
    <t>Bandar Baru Sentul</t>
  </si>
  <si>
    <t>M6008</t>
  </si>
  <si>
    <t>Fatin Syahirah bt Khairudin, MRISM</t>
  </si>
  <si>
    <t>syahirah.khairudin@gmail.com</t>
  </si>
  <si>
    <t>0177374701</t>
  </si>
  <si>
    <t>No. 26, Kampung Sungai Buaya</t>
  </si>
  <si>
    <t>48010 Rawang</t>
  </si>
  <si>
    <t>M7614</t>
  </si>
  <si>
    <t>Fatin Umaira binti Muhamad Azian, MRISM</t>
  </si>
  <si>
    <t>13/06/1988</t>
  </si>
  <si>
    <t>fatin.umaira@ukm.edu.my</t>
  </si>
  <si>
    <t>0125597169</t>
  </si>
  <si>
    <t>Pusat Kajian Pembangunan, Sosial dan Persekitaran</t>
  </si>
  <si>
    <t>A-3-4, Blok A, Citra Embun</t>
  </si>
  <si>
    <t>Jalan Bukit Citra10/2</t>
  </si>
  <si>
    <t>Taman Bukit Citra</t>
  </si>
  <si>
    <t>Mantin</t>
  </si>
  <si>
    <t>M6067</t>
  </si>
  <si>
    <t>Fauzani bt Azam, MRISM</t>
  </si>
  <si>
    <t>fauzani_azam@macgdi.gov.my</t>
  </si>
  <si>
    <t>0172504532</t>
  </si>
  <si>
    <t>No.16, Jalan Lesung 19/18,</t>
  </si>
  <si>
    <t>Seksyen 19,</t>
  </si>
  <si>
    <t>M6665</t>
  </si>
  <si>
    <t>Fauziah Binti Abdul Mutalib, MRISM</t>
  </si>
  <si>
    <t>22/04/1973</t>
  </si>
  <si>
    <t>fauziah@mpkk.gov.my</t>
  </si>
  <si>
    <t>0124762562</t>
  </si>
  <si>
    <t>No. 218, Jalan Petaling Jaya 9</t>
  </si>
  <si>
    <t>Taman Petaling Jaya</t>
  </si>
  <si>
    <t>M6774</t>
  </si>
  <si>
    <t>Fauziah Binti Mansoor, MRISM</t>
  </si>
  <si>
    <t>04/08/1963</t>
  </si>
  <si>
    <t>fauziahazlin63@gmail.com</t>
  </si>
  <si>
    <t>0195713093</t>
  </si>
  <si>
    <t>M6416</t>
  </si>
  <si>
    <t>Fauziah Binti Ramli, MRISM</t>
  </si>
  <si>
    <t>23/01/1980</t>
  </si>
  <si>
    <t>fauziah.ramli@jupem.gov.my</t>
  </si>
  <si>
    <t>0133537798</t>
  </si>
  <si>
    <t>Tingkat 3, Wisma JUPEM</t>
  </si>
  <si>
    <t>M1357</t>
  </si>
  <si>
    <t>Fauziah Jafrey, MRISM</t>
  </si>
  <si>
    <t>000006024933</t>
  </si>
  <si>
    <t>10/10/1960</t>
  </si>
  <si>
    <t>M1358</t>
  </si>
  <si>
    <t>Fawziah Ahmad, MRISM</t>
  </si>
  <si>
    <t>000005166496</t>
  </si>
  <si>
    <t>07/11/1957</t>
  </si>
  <si>
    <t>M5362</t>
  </si>
  <si>
    <t>Fazella Salwa Bin Solihin, MRISM</t>
  </si>
  <si>
    <t>13/11/1977</t>
  </si>
  <si>
    <t>fazella@jupem.gov.my</t>
  </si>
  <si>
    <t>No.4, Jalan Wangsa Murni 12,</t>
  </si>
  <si>
    <t>Wangsa Melawati, Setapak</t>
  </si>
  <si>
    <t>M5289</t>
  </si>
  <si>
    <t>Faziah Abd Rasid, MRISM</t>
  </si>
  <si>
    <t>20/12/1965</t>
  </si>
  <si>
    <t>faziah@inspen.gov.my</t>
  </si>
  <si>
    <t>0123149030</t>
  </si>
  <si>
    <t>Institut Penilaian Negara (INSPEN)</t>
  </si>
  <si>
    <t>M5704</t>
  </si>
  <si>
    <t>Faziazam b. Kasim, MRISM</t>
  </si>
  <si>
    <t>05/04/1982</t>
  </si>
  <si>
    <t>faziazam@jpph.gov.my</t>
  </si>
  <si>
    <t>0122448047</t>
  </si>
  <si>
    <t>No.7, Jalan Mutiara 2,</t>
  </si>
  <si>
    <t>Taman Mutiara,</t>
  </si>
  <si>
    <t>M5231</t>
  </si>
  <si>
    <t>Fazidah @ Fazida bt Amir, MRISM</t>
  </si>
  <si>
    <t>31/10/1963</t>
  </si>
  <si>
    <t>jfazida@live.com</t>
  </si>
  <si>
    <t>0194727365</t>
  </si>
  <si>
    <t>33, Taman Bayu Baru Fasa 2,</t>
  </si>
  <si>
    <t>M6745</t>
  </si>
  <si>
    <t>Fazidah Binti Zainal Abidin, MRISM</t>
  </si>
  <si>
    <t>15/04/1964</t>
  </si>
  <si>
    <t>fazidah@jkr.gov.my</t>
  </si>
  <si>
    <t>0173383929</t>
  </si>
  <si>
    <t>M7296</t>
  </si>
  <si>
    <t>Fazili Anuar Bin Md Yusuf, MRISM</t>
  </si>
  <si>
    <t>19/10/1984</t>
  </si>
  <si>
    <t>faziliutm@gmail.com</t>
  </si>
  <si>
    <t>0149700072</t>
  </si>
  <si>
    <t>Institut Tanah dan Ukur Negara (INSTUN),</t>
  </si>
  <si>
    <t>Institut Tanah dan Ukur Negara (INSTUN),, Kementerian Tenaga dan Sumber Asli,</t>
  </si>
  <si>
    <t>Behrang, 35950 Tanjong Malim,</t>
  </si>
  <si>
    <t>E3-4-5, Desa Pandan</t>
  </si>
  <si>
    <t>Jalan 1/76B</t>
  </si>
  <si>
    <t>Kampung Pandan</t>
  </si>
  <si>
    <t>M6434</t>
  </si>
  <si>
    <t>Fazleemardyana b. Omar, MRISM</t>
  </si>
  <si>
    <t>14/07/1981</t>
  </si>
  <si>
    <t>fazlee.omar.works@gmail.com</t>
  </si>
  <si>
    <t>0196655145</t>
  </si>
  <si>
    <t>No. 30</t>
  </si>
  <si>
    <t>Jalan Putra Bahagia 8/3M</t>
  </si>
  <si>
    <t>Putra Heights</t>
  </si>
  <si>
    <t>M5861</t>
  </si>
  <si>
    <t>Fazlin Mariam bt Mustafa, MRISM</t>
  </si>
  <si>
    <t>29/06/1980</t>
  </si>
  <si>
    <t>fazlin@mps.gov.my</t>
  </si>
  <si>
    <t>0123504881</t>
  </si>
  <si>
    <t>M6890</t>
  </si>
  <si>
    <t>Fazly Amri Bin Mohd, MRISM</t>
  </si>
  <si>
    <t>fazlyamri28@gmail.com</t>
  </si>
  <si>
    <t>0136330308</t>
  </si>
  <si>
    <t>Pusat Pengajian Sains Ukur Dan Geomatik, FSPU</t>
  </si>
  <si>
    <t>Fakulti Senibina, Perancangan dan Ukur</t>
  </si>
  <si>
    <t>M5775</t>
  </si>
  <si>
    <t>Feisal b. Mohd Azmi, MRISM</t>
  </si>
  <si>
    <t>20/08/1966</t>
  </si>
  <si>
    <t>feisal@jff.com.my</t>
  </si>
  <si>
    <t>0122112444</t>
  </si>
  <si>
    <t>No.4, Jalan 4/F,</t>
  </si>
  <si>
    <t>Ampang Jaya,</t>
  </si>
  <si>
    <t>M4602</t>
  </si>
  <si>
    <t>Felix Kimsang, MRISM</t>
  </si>
  <si>
    <t>23/03/1972</t>
  </si>
  <si>
    <t>felixkimsang@gmail.com</t>
  </si>
  <si>
    <t>0198109002</t>
  </si>
  <si>
    <t>Unit No. B1123, 11th Floor,</t>
  </si>
  <si>
    <t>M6977</t>
  </si>
  <si>
    <t>Fiona Zhen Yi Wong</t>
  </si>
  <si>
    <t>15/11/1989</t>
  </si>
  <si>
    <t>fionawongzy@gmail.com</t>
  </si>
  <si>
    <t>0168019965</t>
  </si>
  <si>
    <t>PERUNDING UKUR BAHAN CS</t>
  </si>
  <si>
    <t>BLOCK C-1-4, SRI MEKAR APARTMENT</t>
  </si>
  <si>
    <t>JALAN TEMPUA 3</t>
  </si>
  <si>
    <t>BANDAR PUCHONG JAYA</t>
  </si>
  <si>
    <t>M5804</t>
  </si>
  <si>
    <t>Firhan b. Salian, MRISM</t>
  </si>
  <si>
    <t>02/10/1977</t>
  </si>
  <si>
    <t>firhan@pmm.edu.my</t>
  </si>
  <si>
    <t>JC305, Jalan MP5,</t>
  </si>
  <si>
    <t>Taman Merlimau Perdana,</t>
  </si>
  <si>
    <t>M1932</t>
  </si>
  <si>
    <t>Fong Choong Yuen, MRISM</t>
  </si>
  <si>
    <t>000004851135</t>
  </si>
  <si>
    <t>09/07/1955</t>
  </si>
  <si>
    <t>M5444</t>
  </si>
  <si>
    <t>Fong Kean Hwa, MRISM</t>
  </si>
  <si>
    <t>16/04/1981</t>
  </si>
  <si>
    <t>fongkh1@gmail.com</t>
  </si>
  <si>
    <t>0124828197</t>
  </si>
  <si>
    <t>No. 21, Jalan Kemuning Indah 32/143D,</t>
  </si>
  <si>
    <t>Kemuning Utama, Seksyen 32</t>
  </si>
  <si>
    <t>M7044</t>
  </si>
  <si>
    <t>Fong Mei Ling, MRISM</t>
  </si>
  <si>
    <t>21/05/1984</t>
  </si>
  <si>
    <t>fmling_84@hotmail.com</t>
  </si>
  <si>
    <t>0166059192</t>
  </si>
  <si>
    <t>CORE Precious Development Sdn. Bhd.</t>
  </si>
  <si>
    <t>No.31 Jalan Villa Laksamana, Taman Villa Laksamana, Kampung Laksamana</t>
  </si>
  <si>
    <t>M773</t>
  </si>
  <si>
    <t>Fong Phooi Wah, MRISM</t>
  </si>
  <si>
    <t>000001423687</t>
  </si>
  <si>
    <t>12/06/1947</t>
  </si>
  <si>
    <t>fpw5233@yahoo.com</t>
  </si>
  <si>
    <t>0123170863</t>
  </si>
  <si>
    <t>Syarikat Ikhlas Land Services Sdn Bhd,</t>
  </si>
  <si>
    <t>551, Jalan 4/101C, Cheras Business Centre,</t>
  </si>
  <si>
    <t>Batu 5, Jalan Cheras,</t>
  </si>
  <si>
    <t>20/07/1983</t>
  </si>
  <si>
    <t>M831</t>
  </si>
  <si>
    <t>Foo Chee Tuck, Edmund, MRISM</t>
  </si>
  <si>
    <t>21/09/1953</t>
  </si>
  <si>
    <t>05/10/1984</t>
  </si>
  <si>
    <t>Foo Chow Luh, MRISM</t>
  </si>
  <si>
    <t>000004932803</t>
  </si>
  <si>
    <t>05/11/1956</t>
  </si>
  <si>
    <t>M2108</t>
  </si>
  <si>
    <t>Foo Say Joon, MRISM</t>
  </si>
  <si>
    <t>19/02/1965</t>
  </si>
  <si>
    <t>foosj@jpsurveys.com</t>
  </si>
  <si>
    <t>0192149969</t>
  </si>
  <si>
    <t>M6435</t>
  </si>
  <si>
    <t>Foo Yen Ling, MRISM</t>
  </si>
  <si>
    <t>01/01/1980</t>
  </si>
  <si>
    <t>yenlingfoo@hotmail.com</t>
  </si>
  <si>
    <t>0124926171</t>
  </si>
  <si>
    <t>M1528</t>
  </si>
  <si>
    <t>Foong Chun Kong, MRISM</t>
  </si>
  <si>
    <t>000008204835</t>
  </si>
  <si>
    <t>08/02/1957</t>
  </si>
  <si>
    <t>ckfsurv@gmail.com</t>
  </si>
  <si>
    <t>17, Jalan Jati 4,</t>
  </si>
  <si>
    <t>Taman Jati, Batu Berendam,</t>
  </si>
  <si>
    <t>M7375</t>
  </si>
  <si>
    <t>Foong Kae Wen</t>
  </si>
  <si>
    <t>15/03/1985</t>
  </si>
  <si>
    <t>kaewen_me@hotmail.com</t>
  </si>
  <si>
    <t>0125111652</t>
  </si>
  <si>
    <t>24, Jalan Lapangan Raya 2</t>
  </si>
  <si>
    <t>Taman Lapangan Raya</t>
  </si>
  <si>
    <t>M1837</t>
  </si>
  <si>
    <t>Foong Khai Fatt, MRISM</t>
  </si>
  <si>
    <t>000005538487</t>
  </si>
  <si>
    <t>06/04/1959</t>
  </si>
  <si>
    <t>M947</t>
  </si>
  <si>
    <t>Foong Peng Yew, MRISM</t>
  </si>
  <si>
    <t>23/12/1960</t>
  </si>
  <si>
    <t>M841</t>
  </si>
  <si>
    <t>Foong Phik Wan, MRISM</t>
  </si>
  <si>
    <t>000005638837</t>
  </si>
  <si>
    <t>09/04/1959</t>
  </si>
  <si>
    <t>M6564</t>
  </si>
  <si>
    <t>Foong Yeong Juen, MRISM</t>
  </si>
  <si>
    <t>18/06/1983</t>
  </si>
  <si>
    <t>yjuen01@hotmail.com</t>
  </si>
  <si>
    <t>0125009518</t>
  </si>
  <si>
    <t>96 LORONG 18</t>
  </si>
  <si>
    <t>KG BERCHAM</t>
  </si>
  <si>
    <t>IPOH</t>
  </si>
  <si>
    <t>M592</t>
  </si>
  <si>
    <t>Foong Yoke Thean, MRISM</t>
  </si>
  <si>
    <t>000003855808</t>
  </si>
  <si>
    <t>23/11/1949</t>
  </si>
  <si>
    <t>juutamafyt@gmail.com</t>
  </si>
  <si>
    <t>0123223979</t>
  </si>
  <si>
    <t>Jurukur Utama,</t>
  </si>
  <si>
    <t>38, The Place, No 1, Jalan PJU 8/5G,</t>
  </si>
  <si>
    <t>Bandar Damansara Perdana,</t>
  </si>
  <si>
    <t>M4483</t>
  </si>
  <si>
    <t>Fradico Lim Anak Minos, MRISM</t>
  </si>
  <si>
    <t>11/08/1979</t>
  </si>
  <si>
    <t>ocidarf@yahoo.com</t>
  </si>
  <si>
    <t>0133641108</t>
  </si>
  <si>
    <t>Level 14 Tower 2</t>
  </si>
  <si>
    <t>W-20-03 The Axis Residence</t>
  </si>
  <si>
    <t>Jalan Cempaka Taman Cempaka</t>
  </si>
  <si>
    <t>M4229</t>
  </si>
  <si>
    <t>Francis Anak Jion, MRISM</t>
  </si>
  <si>
    <t>28/08/1970</t>
  </si>
  <si>
    <t>francisjion@yahoo.com</t>
  </si>
  <si>
    <t>019-8296259</t>
  </si>
  <si>
    <t>Titanium Management Sdn Bhd</t>
  </si>
  <si>
    <t>Level 9, Titanium Tower</t>
  </si>
  <si>
    <t>Lot 1, Brighton Square, Jalan Song</t>
  </si>
  <si>
    <t>M986</t>
  </si>
  <si>
    <t>Francis Chua Go Beng, MRISM</t>
  </si>
  <si>
    <t>K546347</t>
  </si>
  <si>
    <t>08/04/1955</t>
  </si>
  <si>
    <t>fgbchua@yahoo.com</t>
  </si>
  <si>
    <t>M6796</t>
  </si>
  <si>
    <t>Francis Jayadurai</t>
  </si>
  <si>
    <t>23/01/1960</t>
  </si>
  <si>
    <t>jayqs23@gmail.com</t>
  </si>
  <si>
    <t>0123222525</t>
  </si>
  <si>
    <t>RSL &amp; Associates</t>
  </si>
  <si>
    <t>No.4 Jalan BK 6B/7B Bandar Kinrara</t>
  </si>
  <si>
    <t>28/09/2018</t>
  </si>
  <si>
    <t>M1584</t>
  </si>
  <si>
    <t>Francis Tan Kok Ping, MRISM</t>
  </si>
  <si>
    <t>H0412069</t>
  </si>
  <si>
    <t>07/12/1962</t>
  </si>
  <si>
    <t>prokosman01@gmail.com</t>
  </si>
  <si>
    <t>019-8100197</t>
  </si>
  <si>
    <t>M5386</t>
  </si>
  <si>
    <t>Frankie Anak Injong, MRISM</t>
  </si>
  <si>
    <t>30/10/1978</t>
  </si>
  <si>
    <t>frankie@jbtema.com</t>
  </si>
  <si>
    <t>082334699</t>
  </si>
  <si>
    <t>Juruukur Bahan Tema Sdn Bhd</t>
  </si>
  <si>
    <t>Juruukur Bahan Tema Sdn Bhd, 1st Floor, Lot 10873, Section 64, Jalan Mendu,</t>
  </si>
  <si>
    <t>M7825</t>
  </si>
  <si>
    <t>Frauline Anak Engkamat, MRISM</t>
  </si>
  <si>
    <t>28/11/1982</t>
  </si>
  <si>
    <t>frauline@sarawak.gov.my</t>
  </si>
  <si>
    <t>0138296947</t>
  </si>
  <si>
    <t>JKR Sarawak</t>
  </si>
  <si>
    <t>JKR Sarawak, Wisma Saberkas, Jalan Tun Abang Haji Openg</t>
  </si>
  <si>
    <t>No. 264, Lot 5905, Lorong 8, Uni Garden</t>
  </si>
  <si>
    <t>M5349</t>
  </si>
  <si>
    <t>Fung Cheng Loong, MRISM</t>
  </si>
  <si>
    <t>26/07/1975</t>
  </si>
  <si>
    <t>cheng@jpph.gov.my</t>
  </si>
  <si>
    <t>Kementerian Kewangan Malaysia</t>
  </si>
  <si>
    <t>Tingkat 8, Plaza Perangsang, Persiaran Perbandaran</t>
  </si>
  <si>
    <t>M1019</t>
  </si>
  <si>
    <t>Fung Kiam Fui, Peter, MRISM</t>
  </si>
  <si>
    <t>H0088567</t>
  </si>
  <si>
    <t>24/09/1987</t>
  </si>
  <si>
    <t>M5302</t>
  </si>
  <si>
    <t>Fung Sheaw Tyan, MRISM</t>
  </si>
  <si>
    <t>24/07/1986</t>
  </si>
  <si>
    <t>canddies_sweet@hotmail.com</t>
  </si>
  <si>
    <t>0128880968</t>
  </si>
  <si>
    <t>No.766, Lorong A1</t>
  </si>
  <si>
    <t>Taman BDC, Jalan Stampin</t>
  </si>
  <si>
    <t>M4632</t>
  </si>
  <si>
    <t>Fung Yin Ket, MRISM</t>
  </si>
  <si>
    <t>fungcovaluers@gmail.com</t>
  </si>
  <si>
    <t>0128285081</t>
  </si>
  <si>
    <t>27, Taman Winner, Luyang,</t>
  </si>
  <si>
    <t>M4896</t>
  </si>
  <si>
    <t>Gan Boon How, MRISM</t>
  </si>
  <si>
    <t>30/08/1983</t>
  </si>
  <si>
    <t>gboonhow@gmail.com</t>
  </si>
  <si>
    <t>0123457933</t>
  </si>
  <si>
    <t>1053, Block 10,</t>
  </si>
  <si>
    <t>Queens Avenue,</t>
  </si>
  <si>
    <t>Jalan Bayam,</t>
  </si>
  <si>
    <t>M5758</t>
  </si>
  <si>
    <t>Gan Chee Sing, MRISM</t>
  </si>
  <si>
    <t>18/05/1957</t>
  </si>
  <si>
    <t>gancstm@gmail.com</t>
  </si>
  <si>
    <t>0123012332</t>
  </si>
  <si>
    <t>M1952</t>
  </si>
  <si>
    <t>Gan Eng Toh, MRISM</t>
  </si>
  <si>
    <t>08/05/1965</t>
  </si>
  <si>
    <t>engtoh@yahoo.com</t>
  </si>
  <si>
    <t>0192241521</t>
  </si>
  <si>
    <t>M6688</t>
  </si>
  <si>
    <t>Gan Hock Leong, MRISM</t>
  </si>
  <si>
    <t>10/10/1954</t>
  </si>
  <si>
    <t>leongan83@gmail.com</t>
  </si>
  <si>
    <t>0123333822</t>
  </si>
  <si>
    <t>M3012</t>
  </si>
  <si>
    <t>Gan Hwa Fern, MRISM</t>
  </si>
  <si>
    <t>22/09/1978</t>
  </si>
  <si>
    <t>ghfern2001@yahoo.com</t>
  </si>
  <si>
    <t>+60122941001</t>
  </si>
  <si>
    <t>M2484</t>
  </si>
  <si>
    <t>Gan Kian Teck, MRISM</t>
  </si>
  <si>
    <t>04/08/1967</t>
  </si>
  <si>
    <t>romsongan@hotmail.com</t>
  </si>
  <si>
    <t>0193102968</t>
  </si>
  <si>
    <t>25, Villa Damansara, Jalan Camar 4/22B,</t>
  </si>
  <si>
    <t>Section 4, Kota Damansara,</t>
  </si>
  <si>
    <t>M2514</t>
  </si>
  <si>
    <t>Gan Kok Seng, MRISM</t>
  </si>
  <si>
    <t>27/02/1966</t>
  </si>
  <si>
    <t>gankokseng1@yahoo.com</t>
  </si>
  <si>
    <t>0126967760</t>
  </si>
  <si>
    <t>A-2-6A, Jalan 12/144A, Taman Bukit Cheras, 56000, Kuala-Lumpur.</t>
  </si>
  <si>
    <t>No.1, Jalan Damai Perdana 16/1B, Bandar Damai Perdana, Cheras, 56000, Kuala- Lumpur.</t>
  </si>
  <si>
    <t>Kuala - Lumpur</t>
  </si>
  <si>
    <t>M1359</t>
  </si>
  <si>
    <t>Gan Kon San, MRISM</t>
  </si>
  <si>
    <t>000005123377</t>
  </si>
  <si>
    <t>02/08/1957</t>
  </si>
  <si>
    <t>M7021</t>
  </si>
  <si>
    <t>Gan Li Fong, MRISM</t>
  </si>
  <si>
    <t>11/01/1980</t>
  </si>
  <si>
    <t>glifong@yahoo.com</t>
  </si>
  <si>
    <t>0122590576</t>
  </si>
  <si>
    <t>PA International Property Consultants Sdn. Bhd.,</t>
  </si>
  <si>
    <t>M7691</t>
  </si>
  <si>
    <t>Gan Siew Yin, MRISM</t>
  </si>
  <si>
    <t>07/11/1991</t>
  </si>
  <si>
    <t>gansyin@gmail.com</t>
  </si>
  <si>
    <t>0165233886</t>
  </si>
  <si>
    <t>B2-11, Green Suria Apartment</t>
  </si>
  <si>
    <t>Jalan Green Suria</t>
  </si>
  <si>
    <t>Bandar Tun Hussein Onn</t>
  </si>
  <si>
    <t>12/03/2015</t>
  </si>
  <si>
    <t>M588</t>
  </si>
  <si>
    <t>Gan Tuan Boon, MRISM</t>
  </si>
  <si>
    <t>000004828914</t>
  </si>
  <si>
    <t>17/09/1955</t>
  </si>
  <si>
    <t>0138027585</t>
  </si>
  <si>
    <t>P.O. Box A355,</t>
  </si>
  <si>
    <t>Kenyalang Park,</t>
  </si>
  <si>
    <t>93806 Kuching</t>
  </si>
  <si>
    <t>M6505</t>
  </si>
  <si>
    <t>Gan Wah Chiung, MRISM</t>
  </si>
  <si>
    <t>08/04/1981</t>
  </si>
  <si>
    <t>M5540</t>
  </si>
  <si>
    <t>Ganesan Arumugam, MRISM</t>
  </si>
  <si>
    <t>28/12/1974</t>
  </si>
  <si>
    <t>ganesan28@gmail.com</t>
  </si>
  <si>
    <t>0123215082</t>
  </si>
  <si>
    <t>THREE60 Energy Asia Sdn. Bhd.</t>
  </si>
  <si>
    <t>NO. 50 JALAN TMP 5</t>
  </si>
  <si>
    <t>TAMAN MUTIARA PUCHONG</t>
  </si>
  <si>
    <t>M1792</t>
  </si>
  <si>
    <t>Ganesh Chinnappan, MRISM</t>
  </si>
  <si>
    <t>A0209957</t>
  </si>
  <si>
    <t>01/10/1965</t>
  </si>
  <si>
    <t>kuantan@rhizp.com.my</t>
  </si>
  <si>
    <t>0175675006</t>
  </si>
  <si>
    <t>A135, Lorong Tun Ismail,  16 (Tkt. 1),</t>
  </si>
  <si>
    <t>M4604</t>
  </si>
  <si>
    <t>Gankadaran a/l  V. Ponniah, MRISM</t>
  </si>
  <si>
    <t>28/10/1971</t>
  </si>
  <si>
    <t>ganka_daran@yahoo.com.my</t>
  </si>
  <si>
    <t>0122391854</t>
  </si>
  <si>
    <t>AM0413, Goodyear Court 10,</t>
  </si>
  <si>
    <t>Jalan Mulia USJ 15, UEP Subang Jaya</t>
  </si>
  <si>
    <t>47630 Subang Jaya</t>
  </si>
  <si>
    <t>M1768</t>
  </si>
  <si>
    <t>Gary Derek Ewin, MRISM</t>
  </si>
  <si>
    <t>A10000002</t>
  </si>
  <si>
    <t>31/03/1961</t>
  </si>
  <si>
    <t>garyewin@yahoo.co.uk</t>
  </si>
  <si>
    <t>4 Townfield Corner, Gravesend</t>
  </si>
  <si>
    <t>Kent DA121 HP</t>
  </si>
  <si>
    <t>M4357</t>
  </si>
  <si>
    <t>Gary Hng Aik Meng, MRISM, FCIArb, FMiArb, MRICS</t>
  </si>
  <si>
    <t>16/06/1977</t>
  </si>
  <si>
    <t>garyhng@hotmail.com</t>
  </si>
  <si>
    <t>0138098920</t>
  </si>
  <si>
    <t>33A JALAN BUKIT LINTANG</t>
  </si>
  <si>
    <t>M7136</t>
  </si>
  <si>
    <t>Gary Ningkan, MRISM</t>
  </si>
  <si>
    <t>05/02/1988</t>
  </si>
  <si>
    <t>gningkan@gmail.com</t>
  </si>
  <si>
    <t>0168676415</t>
  </si>
  <si>
    <t>VPC Alliance (Sarawak) Sdn Bhd</t>
  </si>
  <si>
    <t>Lot 101, 1st Floor, Premier 101</t>
  </si>
  <si>
    <t>Jalan Tun Jugah</t>
  </si>
  <si>
    <t>M1407</t>
  </si>
  <si>
    <t>Geh Thuan Hooi, MRISM</t>
  </si>
  <si>
    <t>28/09/1964</t>
  </si>
  <si>
    <t>jpked@yahoo.com</t>
  </si>
  <si>
    <t>145B &amp; 146B, Tkt 2, Kompleks Alor Setar,</t>
  </si>
  <si>
    <t>Lebuhraya Darulaman,</t>
  </si>
  <si>
    <t>22/02/1990</t>
  </si>
  <si>
    <t>M7612</t>
  </si>
  <si>
    <t>Gene Wern Ew, MRISM</t>
  </si>
  <si>
    <t>21/09/1992</t>
  </si>
  <si>
    <t>genewern@gmail.com</t>
  </si>
  <si>
    <t>0108993485</t>
  </si>
  <si>
    <t>Jordan Lee &amp; Jaafar Sdn. Bhd.</t>
  </si>
  <si>
    <t>Jordan Lee &amp; Jaafar Sdn. Bhd., Suite 1,1, Level 1, Block C, Plaza Damansara,</t>
  </si>
  <si>
    <t>No. 45, Jalan Medan Setia</t>
  </si>
  <si>
    <t>D-11-07, Block D,</t>
  </si>
  <si>
    <t>Residensi Cantara</t>
  </si>
  <si>
    <t>Jalan PJU 1A/42B, Ara Damansara</t>
  </si>
  <si>
    <t>M4033</t>
  </si>
  <si>
    <t>Gengatharan S/O Mariappan, MRISM</t>
  </si>
  <si>
    <t>19/09/1957</t>
  </si>
  <si>
    <t>geomaas@yahoo.com</t>
  </si>
  <si>
    <t>0195586570</t>
  </si>
  <si>
    <t>No.9, Taman Pengly</t>
  </si>
  <si>
    <t>Jalan Kamunting Lama</t>
  </si>
  <si>
    <t>M4605</t>
  </si>
  <si>
    <t>Geoffrey Ong Khang Nian, MRISM</t>
  </si>
  <si>
    <t>geofokn@gmail.com</t>
  </si>
  <si>
    <t>0125047772</t>
  </si>
  <si>
    <t>Unit 3A06, Block G, Pusat Dagangan Phileo Damansara 1</t>
  </si>
  <si>
    <t>No. 9, Jalan 16/11, Off Jalan Damansara</t>
  </si>
  <si>
    <t>M2330</t>
  </si>
  <si>
    <t>George Law Hui Wu, MRISM</t>
  </si>
  <si>
    <t>23/07/1962</t>
  </si>
  <si>
    <t>dhy@brunet.bn</t>
  </si>
  <si>
    <t>Juruukur DHY, No 24,</t>
  </si>
  <si>
    <t>Simpang 607, Kampong Beribi,</t>
  </si>
  <si>
    <t>Jalan Gadong</t>
  </si>
  <si>
    <t>BE 1118, Bandar Seri Bagawan</t>
  </si>
  <si>
    <t>M4222</t>
  </si>
  <si>
    <t>George Lim Tian Boon, MRISM</t>
  </si>
  <si>
    <t>14/01/1977</t>
  </si>
  <si>
    <t>geo.jasaland@gmail.com</t>
  </si>
  <si>
    <t>0123759138</t>
  </si>
  <si>
    <t>Jasaland Property Consultants Sdn Bhd,</t>
  </si>
  <si>
    <t>ICOM Square, A301, 2nd Floor, Block A,</t>
  </si>
  <si>
    <t>Jalan Pending,</t>
  </si>
  <si>
    <t>M2713</t>
  </si>
  <si>
    <t>Ghazali Ismail, MRISM</t>
  </si>
  <si>
    <t>ghazali.mail@gmail.com</t>
  </si>
  <si>
    <t>0193391020</t>
  </si>
  <si>
    <t>No.1, Jalan Memanda 12,</t>
  </si>
  <si>
    <t>M2553</t>
  </si>
  <si>
    <t>Ghazali Othman, MRISM</t>
  </si>
  <si>
    <t>03/02/1969</t>
  </si>
  <si>
    <t>pubsb_bangi@yahoo.com</t>
  </si>
  <si>
    <t>0179858532</t>
  </si>
  <si>
    <t>26-2-2A, JALAN MEDAN PB2B</t>
  </si>
  <si>
    <t>PUSAT BANDAR BANGI</t>
  </si>
  <si>
    <t>M7022</t>
  </si>
  <si>
    <t>Gideon Liau Pitt Seng, MRISM</t>
  </si>
  <si>
    <t>03/02/1989</t>
  </si>
  <si>
    <t>gideonliau@gmial.com</t>
  </si>
  <si>
    <t>0163315946</t>
  </si>
  <si>
    <t>52, Jalan Datuk Sulaiman 6</t>
  </si>
  <si>
    <t>M2473</t>
  </si>
  <si>
    <t>Goa Hock Chye, MRISM</t>
  </si>
  <si>
    <t>09/04/1969</t>
  </si>
  <si>
    <t>ghchye14@gmail.com</t>
  </si>
  <si>
    <t>0199178168</t>
  </si>
  <si>
    <t>AMANAHBERJASA GEOMATIQUE (M) SDN BHD</t>
  </si>
  <si>
    <t>AMANAHBERJASA GEOMATIQUE (M) SDN BHD, NO 9-1, PERSIARAN SYED PUTRA 3,</t>
  </si>
  <si>
    <t>NO 105,</t>
  </si>
  <si>
    <t>JALAN MASJID TUMPAT,</t>
  </si>
  <si>
    <t>TUMPAT</t>
  </si>
  <si>
    <t>M3068</t>
  </si>
  <si>
    <t>Goh Bee Yong, MRISM</t>
  </si>
  <si>
    <t>tiffanygoh@yypropertysolutions.com</t>
  </si>
  <si>
    <t>0122992778</t>
  </si>
  <si>
    <t>IVPS Property Consultant Sdn Bhd</t>
  </si>
  <si>
    <t>Lot 32, Level 3, Wisma WIM, 7, Jalan Abang Hj Openg,</t>
  </si>
  <si>
    <t>M4985</t>
  </si>
  <si>
    <t>Goh Boon Guan, MRISM</t>
  </si>
  <si>
    <t>07/10/1969</t>
  </si>
  <si>
    <t>boonguan.goh@cbrewtw.com.my</t>
  </si>
  <si>
    <t>C.H Williams, Talhar &amp; Wong Sdn Bhd,</t>
  </si>
  <si>
    <t>M861</t>
  </si>
  <si>
    <t>Goh Chak Boon, MRISM</t>
  </si>
  <si>
    <t>000004785922</t>
  </si>
  <si>
    <t>chakboon.goh@gmail.com</t>
  </si>
  <si>
    <t>AL QUDRA REAL ESTATE,</t>
  </si>
  <si>
    <t>Unit 604, Al Niyadi Building, Next to Costa CafÃ©</t>
  </si>
  <si>
    <t>Airport Road, Between 11th&amp;13th Street SKMC</t>
  </si>
  <si>
    <t>P.O Box 768017 Abu Dhabi</t>
  </si>
  <si>
    <t>United Arab Emirates</t>
  </si>
  <si>
    <t>12/07/2008</t>
  </si>
  <si>
    <t>M7376</t>
  </si>
  <si>
    <t>Goh Cheng Siew, MRISM</t>
  </si>
  <si>
    <t>17/08/1985</t>
  </si>
  <si>
    <t>gohkeanu@yahoo.com</t>
  </si>
  <si>
    <t>0127850896</t>
  </si>
  <si>
    <t>33 Jalan Gasing</t>
  </si>
  <si>
    <t>Taman Berapit</t>
  </si>
  <si>
    <t>Bukit Mertajam</t>
  </si>
  <si>
    <t>M5340</t>
  </si>
  <si>
    <t>Goh Chong Theng, MRISM</t>
  </si>
  <si>
    <t>15/06/1985</t>
  </si>
  <si>
    <t>chongtheng.goh@my.knightfrank.com</t>
  </si>
  <si>
    <t>0164774559</t>
  </si>
  <si>
    <t>KNIGHT FRANK MALAYSIA SDN BHD</t>
  </si>
  <si>
    <t>KNIGHT FRANK MALAYSIA SDN BHD, SUITE 3.02 MANARA BOUSTEAD</t>
  </si>
  <si>
    <t>39, JALAN SULTAN AHMAD SHAH</t>
  </si>
  <si>
    <t>GEORGE TOWN</t>
  </si>
  <si>
    <t>3.02 &amp; 3.02A, Menara Boustead</t>
  </si>
  <si>
    <t>Penang, No. 39, Jalan Sultan Ahmad Shah</t>
  </si>
  <si>
    <t>M2147</t>
  </si>
  <si>
    <t>Goh Chop Siong, MRISM</t>
  </si>
  <si>
    <t>csgohjmj@gmail.com</t>
  </si>
  <si>
    <t>0123166689</t>
  </si>
  <si>
    <t>9, Jalan SS 21/13,</t>
  </si>
  <si>
    <t>M6339</t>
  </si>
  <si>
    <t>Goh Chuan Yang, MRISM</t>
  </si>
  <si>
    <t>06/06/1989</t>
  </si>
  <si>
    <t>M404</t>
  </si>
  <si>
    <t>Goh Eng Heong, MRISM</t>
  </si>
  <si>
    <t>A10000091</t>
  </si>
  <si>
    <t>03/06/1952</t>
  </si>
  <si>
    <t>M745</t>
  </si>
  <si>
    <t>Goh Guat Mui, MRISM</t>
  </si>
  <si>
    <t>000004488755</t>
  </si>
  <si>
    <t>14/08/1953</t>
  </si>
  <si>
    <t>gm_g_my@yahoo.com</t>
  </si>
  <si>
    <t>0176543330</t>
  </si>
  <si>
    <t>108F, Jalan Taming Sari,</t>
  </si>
  <si>
    <t>M1956</t>
  </si>
  <si>
    <t>Goh Hooi Yan, MRISM</t>
  </si>
  <si>
    <t>02/04/1967</t>
  </si>
  <si>
    <t>hbmpm.grace@gmail.com</t>
  </si>
  <si>
    <t>Henry Butcher Malaysia (Sel) Sdn Bhd,</t>
  </si>
  <si>
    <t>No. 361, 2 &amp; 3</t>
  </si>
  <si>
    <t>Jalan 15/4D</t>
  </si>
  <si>
    <t>M7603</t>
  </si>
  <si>
    <t>Goh Huey Chin, MRISM</t>
  </si>
  <si>
    <t>10/12/1987</t>
  </si>
  <si>
    <t>hcgoh87@gmail.com</t>
  </si>
  <si>
    <t>0164550178</t>
  </si>
  <si>
    <t>1C-10-06, One Imperial Condominium</t>
  </si>
  <si>
    <t>Lintang Sg Ara 14</t>
  </si>
  <si>
    <t>M1839</t>
  </si>
  <si>
    <t>Goh Kean Guan, MRISM</t>
  </si>
  <si>
    <t>000005580120</t>
  </si>
  <si>
    <t>12/09/1958</t>
  </si>
  <si>
    <t>kengoh91@gmail.com</t>
  </si>
  <si>
    <t>0124280120</t>
  </si>
  <si>
    <t>M2730</t>
  </si>
  <si>
    <t>Goh Keng Chai, MRISM</t>
  </si>
  <si>
    <t>20/03/1974</t>
  </si>
  <si>
    <t>kcgoh2233@gmail.com</t>
  </si>
  <si>
    <t>0127612233</t>
  </si>
  <si>
    <t>One Asia Property Consultant (Kl) Sdn. Bhd.</t>
  </si>
  <si>
    <t>Unit No.1102, Level 11, Menara MSC Cyberport</t>
  </si>
  <si>
    <t>No.5 Jalan Bukit Meldrum</t>
  </si>
  <si>
    <t>M3089</t>
  </si>
  <si>
    <t>Goh Leong Sen, MRISM</t>
  </si>
  <si>
    <t>11/07/1975</t>
  </si>
  <si>
    <t>l_s_goh@yahoo.com</t>
  </si>
  <si>
    <t>0127098896</t>
  </si>
  <si>
    <t>233, Jalan Radin Anum,</t>
  </si>
  <si>
    <t>M4633</t>
  </si>
  <si>
    <t>Goh Meng Khiang, MRISM</t>
  </si>
  <si>
    <t>03/11/1978</t>
  </si>
  <si>
    <t>M1933</t>
  </si>
  <si>
    <t>Goh Miah Hong,Terence, MRISM, FRICS, FSISV</t>
  </si>
  <si>
    <t>06/10/1966</t>
  </si>
  <si>
    <t>M3013</t>
  </si>
  <si>
    <t>Goh Min Yung, MRISM</t>
  </si>
  <si>
    <t>04/12/1971</t>
  </si>
  <si>
    <t>etikahijau@outlook.com</t>
  </si>
  <si>
    <t>0168388415</t>
  </si>
  <si>
    <t>Etika Hijau Sdn. Bhd.</t>
  </si>
  <si>
    <t>Etika Hijau Sdn. Bhd., No.1, Jalan Koposizon,</t>
  </si>
  <si>
    <t>Off Jalan Nosoob Hungab,</t>
  </si>
  <si>
    <t>Kota kinabalu</t>
  </si>
  <si>
    <t>No.1, Jalan Koposizon,</t>
  </si>
  <si>
    <t>M6565</t>
  </si>
  <si>
    <t>Goh Pei See, MRISM</t>
  </si>
  <si>
    <t>peisee_goh@yahoo.co.uk</t>
  </si>
  <si>
    <t>0126604366</t>
  </si>
  <si>
    <t>M6354</t>
  </si>
  <si>
    <t>Goh Poi Kian, MRISM</t>
  </si>
  <si>
    <t>11/06/1982</t>
  </si>
  <si>
    <t>gohpk253@gmail.com</t>
  </si>
  <si>
    <t>+60198162589</t>
  </si>
  <si>
    <t>M5429</t>
  </si>
  <si>
    <t>Goh Poi See, MRISM</t>
  </si>
  <si>
    <t>12/05/1981</t>
  </si>
  <si>
    <t>gpsee51@gmail.com</t>
  </si>
  <si>
    <t>0125236552</t>
  </si>
  <si>
    <t>M976</t>
  </si>
  <si>
    <t>CAPT. (R) Sr</t>
  </si>
  <si>
    <t>Goh Siew Chong, MRISM</t>
  </si>
  <si>
    <t>N/4000157</t>
  </si>
  <si>
    <t>29/10/1943</t>
  </si>
  <si>
    <t>scgohmal@gmail.com</t>
  </si>
  <si>
    <t>C/G/7F, Tower 5</t>
  </si>
  <si>
    <t>Venice Hill Condo</t>
  </si>
  <si>
    <t>Persiaran Puteri 1, Taman Puteri</t>
  </si>
  <si>
    <t>43200 Batu 9 Cheras</t>
  </si>
  <si>
    <t>M1613</t>
  </si>
  <si>
    <t>Goh Swee Cheoh, MRISM</t>
  </si>
  <si>
    <t>000001629308</t>
  </si>
  <si>
    <t>15/03/1942</t>
  </si>
  <si>
    <t>22, Jalan USJ 4/1C,</t>
  </si>
  <si>
    <t>M4805</t>
  </si>
  <si>
    <t>Goh Wei Min, MRISM</t>
  </si>
  <si>
    <t>12/11/1969</t>
  </si>
  <si>
    <t>M7763</t>
  </si>
  <si>
    <t>Goh Xian Zhe, MRISM</t>
  </si>
  <si>
    <t>30/06/1993</t>
  </si>
  <si>
    <t>xianzhe93@yahoo.com</t>
  </si>
  <si>
    <t>0177291810</t>
  </si>
  <si>
    <t>Unit 15B, Level 15 Menara Ansar</t>
  </si>
  <si>
    <t>Unit 15B, Level 15 Menara Ansar, 65, Jalan Trus</t>
  </si>
  <si>
    <t>80000 Johor Bahru, Johor</t>
  </si>
  <si>
    <t>No. 359, Jalan Indah 10</t>
  </si>
  <si>
    <t>Taman Indah, Sungai Abong</t>
  </si>
  <si>
    <t>84000 Muar, Johor</t>
  </si>
  <si>
    <t>M6113</t>
  </si>
  <si>
    <t>Goh Yan Qi, MRISM</t>
  </si>
  <si>
    <t>26/06/1987</t>
  </si>
  <si>
    <t>yanqigoh@gmail.com</t>
  </si>
  <si>
    <t>0124526866</t>
  </si>
  <si>
    <t>M6797</t>
  </si>
  <si>
    <t>Gokulakumar A/L Bala Krishnan, MRISM</t>
  </si>
  <si>
    <t>20/04/1985</t>
  </si>
  <si>
    <t>gokulakumar.krishnan@arcadis.com</t>
  </si>
  <si>
    <t>0124228962</t>
  </si>
  <si>
    <t>Level 6, Menara TSR,</t>
  </si>
  <si>
    <t>12, Jalan PJU 7/3, Mutiara Damansara</t>
  </si>
  <si>
    <t>M7339</t>
  </si>
  <si>
    <t>Grace Tan Hui Ying, MRISM</t>
  </si>
  <si>
    <t>02/10/1990</t>
  </si>
  <si>
    <t>grace.thy@gmail.com</t>
  </si>
  <si>
    <t>0163118729</t>
  </si>
  <si>
    <t>12, Jalan SS22/20B</t>
  </si>
  <si>
    <t>M6436</t>
  </si>
  <si>
    <t>Gui Hun Chuen, MRISM</t>
  </si>
  <si>
    <t>28/04/1984</t>
  </si>
  <si>
    <t>hunchuen@gmail.com</t>
  </si>
  <si>
    <t>0128901939</t>
  </si>
  <si>
    <t>No. 19, Lorong 4B</t>
  </si>
  <si>
    <t>Taman Mabel</t>
  </si>
  <si>
    <t>Jalan Laksamana Cheng Ho</t>
  </si>
  <si>
    <t>M7023</t>
  </si>
  <si>
    <t>Gun Wei Seng, MRISM</t>
  </si>
  <si>
    <t>12/09/1982</t>
  </si>
  <si>
    <t>gunweiseng@hotmail.com</t>
  </si>
  <si>
    <t>0199009933</t>
  </si>
  <si>
    <t>No. 41 Jalan Sentosa 45</t>
  </si>
  <si>
    <t>Kawasan 19, Taman Bunga Melor</t>
  </si>
  <si>
    <t>M7061</t>
  </si>
  <si>
    <t>Gunavathy A/P Kanniyapan, MRISM</t>
  </si>
  <si>
    <t>16/06/1987</t>
  </si>
  <si>
    <t>guna_manju@yahoo.com.my</t>
  </si>
  <si>
    <t>0149136172</t>
  </si>
  <si>
    <t>B21002, Residensi Prima Alam Damai,</t>
  </si>
  <si>
    <t>No. 8, Persiaran Bistari,</t>
  </si>
  <si>
    <t>M998</t>
  </si>
  <si>
    <t>Guoy Tong Kiat, MRISM</t>
  </si>
  <si>
    <t>N/4001171</t>
  </si>
  <si>
    <t>18/05/1954</t>
  </si>
  <si>
    <t>gtk@guoy.com.my</t>
  </si>
  <si>
    <t>0193505238</t>
  </si>
  <si>
    <t>Guoy Consultancy Sdn Bhd,</t>
  </si>
  <si>
    <t>212B, Jalan Pandan 3/9, Pandan Jaya,</t>
  </si>
  <si>
    <t>M2225</t>
  </si>
  <si>
    <t>H'ng Kim Heng, MRISM</t>
  </si>
  <si>
    <t>29/04/1971</t>
  </si>
  <si>
    <t>hngkh.jrs@gmail.com</t>
  </si>
  <si>
    <t>0122072562</t>
  </si>
  <si>
    <t>Jurukur Resources Sdn Bhd,</t>
  </si>
  <si>
    <t>No 502, Jalan PJU 5/20D, The Strand,</t>
  </si>
  <si>
    <t>Kota Damansara,</t>
  </si>
  <si>
    <t>02/12/1999</t>
  </si>
  <si>
    <t>M1624</t>
  </si>
  <si>
    <t>H'ng Kim Por, MRISM</t>
  </si>
  <si>
    <t>jmurni@gmail.com</t>
  </si>
  <si>
    <t>19, Jalan 5/149G, Taman Sri Endah,</t>
  </si>
  <si>
    <t>M6757</t>
  </si>
  <si>
    <t>Habirin Raymond Lapongan, MRISM</t>
  </si>
  <si>
    <t>30/07/1958</t>
  </si>
  <si>
    <t>Rhlapongan@gmail.com</t>
  </si>
  <si>
    <t>0168315547</t>
  </si>
  <si>
    <t>No. 12, Lot 38, Lorong Melur 1</t>
  </si>
  <si>
    <t>Taman Fortuna Baru</t>
  </si>
  <si>
    <t>M5430</t>
  </si>
  <si>
    <t>Habizah bt Sheikh Ilmi, MRISM</t>
  </si>
  <si>
    <t>11/06/1972</t>
  </si>
  <si>
    <t>hsiqs@yahoo.co.uk</t>
  </si>
  <si>
    <t>0126741990</t>
  </si>
  <si>
    <t>No. 57, Jalan Anggerik 3/4,</t>
  </si>
  <si>
    <t>Sungai Buloh Country Resort</t>
  </si>
  <si>
    <t>M4401</t>
  </si>
  <si>
    <t>Hadzmadi Bin Mohamad, MRISM</t>
  </si>
  <si>
    <t>04/05/1972</t>
  </si>
  <si>
    <t>M5618</t>
  </si>
  <si>
    <t>Hafadzzafarol b. Morshidi, MRISM</t>
  </si>
  <si>
    <t>10/07/1973</t>
  </si>
  <si>
    <t>hafadz@gmail.com</t>
  </si>
  <si>
    <t>0168640268</t>
  </si>
  <si>
    <t>PUBM Quantity Surveyors Sdn Bhd</t>
  </si>
  <si>
    <t>PUBM Quantity Surveyors Sdn Bhd, Lot 248, 1st Floor, Lorong 3</t>
  </si>
  <si>
    <t>Jalan Ang Cheng Ho</t>
  </si>
  <si>
    <t>No. 105E Lot 4068 Taman Carisa</t>
  </si>
  <si>
    <t>Lorong Bakti 1B4</t>
  </si>
  <si>
    <t>M4138</t>
  </si>
  <si>
    <t>Hafez b. Haron, MRISM</t>
  </si>
  <si>
    <t>28/06/1976</t>
  </si>
  <si>
    <t>hafezharon76@gmail.com</t>
  </si>
  <si>
    <t>0162626691</t>
  </si>
  <si>
    <t>No. 278, Jalan Sepah Puteri 5/3,</t>
  </si>
  <si>
    <t>Seri Utama,</t>
  </si>
  <si>
    <t>M5456</t>
  </si>
  <si>
    <t>Assoc. Prof Sr Dr</t>
  </si>
  <si>
    <t>Hafez b. Salleh, MRISM</t>
  </si>
  <si>
    <t>09/01/1969</t>
  </si>
  <si>
    <t>hafezsalleh@gmail.com</t>
  </si>
  <si>
    <t>0192604860</t>
  </si>
  <si>
    <t>University of Malaya, Faculty of Built Environment</t>
  </si>
  <si>
    <t>Jalan Lembah Pantai</t>
  </si>
  <si>
    <t>37, Jalan Plumbum 7/101C</t>
  </si>
  <si>
    <t>M5834</t>
  </si>
  <si>
    <t>Hafez Fadzli b. Arshad, MRISM</t>
  </si>
  <si>
    <t>13/10/1981</t>
  </si>
  <si>
    <t>hafezf@jkr.gov.my</t>
  </si>
  <si>
    <t>0163414135</t>
  </si>
  <si>
    <t>No. 19, Jalan Temenggung 6/7,</t>
  </si>
  <si>
    <t>Seksyen 7,</t>
  </si>
  <si>
    <t>Bandar Mahkota Cheras,</t>
  </si>
  <si>
    <t>Bandar Mahkota Cheras</t>
  </si>
  <si>
    <t>M6642</t>
  </si>
  <si>
    <t>Hafizah Binti Haron</t>
  </si>
  <si>
    <t>10/06/1981</t>
  </si>
  <si>
    <t>fizaharon@gmail.com</t>
  </si>
  <si>
    <t>0193352147</t>
  </si>
  <si>
    <t>L23A-05, RESIDENSI TNB KELANA JAYA,</t>
  </si>
  <si>
    <t>JALAN SS 6/3A,</t>
  </si>
  <si>
    <t>M6395</t>
  </si>
  <si>
    <t>Hafizi b. Jamil, MRISM</t>
  </si>
  <si>
    <t>11/05/1977</t>
  </si>
  <si>
    <t>hafizi_mppd@yahoo.com</t>
  </si>
  <si>
    <t>0123549024</t>
  </si>
  <si>
    <t>Majlis Perbandaran Port Dickson</t>
  </si>
  <si>
    <t>22, Jalan PDV 2</t>
  </si>
  <si>
    <t>PD Villa. Telok Kemang</t>
  </si>
  <si>
    <t>Port Dickson</t>
  </si>
  <si>
    <t>M4405</t>
  </si>
  <si>
    <t>Hafizi Bin Ismail, PJK, MRISM</t>
  </si>
  <si>
    <t>23/06/1973</t>
  </si>
  <si>
    <t>hafizi@jupem.gov.my</t>
  </si>
  <si>
    <t>0134887378</t>
  </si>
  <si>
    <t>Pejabat Ukur Daerah Kedah Utara, Aras 3, Zon C,</t>
  </si>
  <si>
    <t>Wisma Persekutuan, Kompleks Pentadbiran Kerajaan Persekutuan,</t>
  </si>
  <si>
    <t>06650 Anak Bukit</t>
  </si>
  <si>
    <t>14/10/1999</t>
  </si>
  <si>
    <t>M4973</t>
  </si>
  <si>
    <t>Hafizzuddin Bin Mohamed, MRISM</t>
  </si>
  <si>
    <t>22/09/1984</t>
  </si>
  <si>
    <t>hafizzudin@jupem.gov.my</t>
  </si>
  <si>
    <t>0197799695</t>
  </si>
  <si>
    <t>Jabatan Ukur Dan Pemetaan Selangor</t>
  </si>
  <si>
    <t>Tingkat 1501, 1602 &amp; 1701, Plaza Masalam,</t>
  </si>
  <si>
    <t>No. 2, Jalan Tengku Ampuan Zabedah E9/E, Seksyen 9</t>
  </si>
  <si>
    <t>40578 Shah Alam</t>
  </si>
  <si>
    <t>M6207</t>
  </si>
  <si>
    <t>Hafsah bt Musa, MRISM</t>
  </si>
  <si>
    <t>07/04/1974</t>
  </si>
  <si>
    <t>hafsah5156@gmail.com</t>
  </si>
  <si>
    <t>0162281981</t>
  </si>
  <si>
    <t>M1297</t>
  </si>
  <si>
    <t>Hafsah Jaffar, MRISM</t>
  </si>
  <si>
    <t>M5987</t>
  </si>
  <si>
    <t>Hairani bt Mohd Sabtu, MRISM</t>
  </si>
  <si>
    <t>09/12/1966</t>
  </si>
  <si>
    <t>hairani.mdsabtu@edgenta.com</t>
  </si>
  <si>
    <t>0196646752</t>
  </si>
  <si>
    <t>M4801</t>
  </si>
  <si>
    <t>Hairie Ilkham b. Sibaruddin, MRISM</t>
  </si>
  <si>
    <t>11/07/1986</t>
  </si>
  <si>
    <t>hairie.ilkham@jupem.gov.my</t>
  </si>
  <si>
    <t>0148089015</t>
  </si>
  <si>
    <t>JUPEM Pahang,</t>
  </si>
  <si>
    <t>M4035</t>
  </si>
  <si>
    <t>Hairizal Bin Albukhari, MRISM</t>
  </si>
  <si>
    <t>14/02/1978</t>
  </si>
  <si>
    <t>hairizal78@gmail.com</t>
  </si>
  <si>
    <t>0124607488</t>
  </si>
  <si>
    <t>HBA DYNAMIC RESOURCES</t>
  </si>
  <si>
    <t>Taman Desa Bukit Tinggi</t>
  </si>
  <si>
    <t>06200</t>
  </si>
  <si>
    <t>Kepala Batas</t>
  </si>
  <si>
    <t>M3050</t>
  </si>
  <si>
    <t>Hairul Anuar b. Shamsuddin, MRISM</t>
  </si>
  <si>
    <t>01/04/1970</t>
  </si>
  <si>
    <t>jb@suleimanco.com.my</t>
  </si>
  <si>
    <t>0132282066</t>
  </si>
  <si>
    <t>Suleiman &amp; Co Property Consultants Sdn Bhd,</t>
  </si>
  <si>
    <t>No 1201, Jalan Padi Emas 5/2,</t>
  </si>
  <si>
    <t>M2696</t>
  </si>
  <si>
    <t>Hairul Nizam b. Mohd Hakim, MRISM</t>
  </si>
  <si>
    <t>10/10/1968</t>
  </si>
  <si>
    <t>hairulnizam.hakim@outlook.com</t>
  </si>
  <si>
    <t>0133970098</t>
  </si>
  <si>
    <t>36, Jalan Joran 19/24,</t>
  </si>
  <si>
    <t>M2265</t>
  </si>
  <si>
    <t>Hairuniza bt Mahmud, MRISM</t>
  </si>
  <si>
    <t>12/10/1965</t>
  </si>
  <si>
    <t>niza@rahimco.com</t>
  </si>
  <si>
    <t>0173333498</t>
  </si>
  <si>
    <t>A51, 2nd Floor</t>
  </si>
  <si>
    <t>Jalan Tun Ismail 1, Kuantan Perdana</t>
  </si>
  <si>
    <t>M5344</t>
  </si>
  <si>
    <t>Haizul b. Abdul Hamid, MRISM</t>
  </si>
  <si>
    <t>haizul.pb@gmail.com</t>
  </si>
  <si>
    <t>No.31, Jalan Lili 1,</t>
  </si>
  <si>
    <t>Laman Lili,</t>
  </si>
  <si>
    <t>Nilai Impian,</t>
  </si>
  <si>
    <t>M7117</t>
  </si>
  <si>
    <t>Hajar Maryam Binti Mohamed Hashim, MRISM</t>
  </si>
  <si>
    <t>26/09/1986</t>
  </si>
  <si>
    <t>boon_hajar@yahoo.com</t>
  </si>
  <si>
    <t>0126501709</t>
  </si>
  <si>
    <t>S-13A-16, Menara Selatan Residensi Highpark,</t>
  </si>
  <si>
    <t>No.1 Jalan SS6/7 Kelana Jaya</t>
  </si>
  <si>
    <t>M6506</t>
  </si>
  <si>
    <t>Hajaratul Azila Binti Romli, MRISM</t>
  </si>
  <si>
    <t>28/06/1982</t>
  </si>
  <si>
    <t>M1155</t>
  </si>
  <si>
    <t>Hakimi Hussain, MRISM</t>
  </si>
  <si>
    <t>29/03/1962</t>
  </si>
  <si>
    <t>M2266</t>
  </si>
  <si>
    <t>Halim b. Osman, MRISM</t>
  </si>
  <si>
    <t>05/04/1964</t>
  </si>
  <si>
    <t>halim.osman@jurunilai.com</t>
  </si>
  <si>
    <t>Jurunilai Bersekutu,</t>
  </si>
  <si>
    <t>Room 416, 4th Floor, Wisma Daiman,</t>
  </si>
  <si>
    <t>64, Jalan Sulam, Taman Sentosa,</t>
  </si>
  <si>
    <t>M2881</t>
  </si>
  <si>
    <t>Halim Bin Abdullah, MRISM</t>
  </si>
  <si>
    <t>02/06/1972</t>
  </si>
  <si>
    <t>jurukurhalim@gmail.com</t>
  </si>
  <si>
    <t>0133977544</t>
  </si>
  <si>
    <t>Jurukur Halim Abdullah,</t>
  </si>
  <si>
    <t>Lot 4229, Tingkat 2,</t>
  </si>
  <si>
    <t>Wisma Chua Ah Yee, Jalan Sultan Ismail,</t>
  </si>
  <si>
    <t>20200 Kuala Terenggnu</t>
  </si>
  <si>
    <t>M4443</t>
  </si>
  <si>
    <t>Halim Bin Setan, MRISM</t>
  </si>
  <si>
    <t>25/10/1957</t>
  </si>
  <si>
    <t>halim_a10@yahoo.com</t>
  </si>
  <si>
    <t>0197120497</t>
  </si>
  <si>
    <t>14, Jalan Timah 2,</t>
  </si>
  <si>
    <t>Taman Sri Putri,</t>
  </si>
  <si>
    <t>M4589</t>
  </si>
  <si>
    <t>Halimahtus Sa'adiah bt Sanam, MRISM</t>
  </si>
  <si>
    <t>dccqs@yahoo.com</t>
  </si>
  <si>
    <t>M5611</t>
  </si>
  <si>
    <t>Halimatul Saeidah bt Abdul Ghani, MRISM</t>
  </si>
  <si>
    <t>03/07/1976</t>
  </si>
  <si>
    <t>halimatulsaeidah@gmail.com</t>
  </si>
  <si>
    <t>+60193770703</t>
  </si>
  <si>
    <t>ACADEMIC CENTRE, 4TH FLOOR, NATIONAL INSTITUTE OF VALUATION (INSPEN),</t>
  </si>
  <si>
    <t>ACADEMIC CENTRE, 4TH FLOOR, NATIONAL INSTITUTE OF VALUATION (INSPEN),, VALUATION AND PROPERTY SERVICES DEPARTMENT, MINISTRY OF FINANCE MALAYSIA,</t>
  </si>
  <si>
    <t>PERSIARAN INSPEN,</t>
  </si>
  <si>
    <t>No.9, Jalan Sungai Kapar Indah 11C,</t>
  </si>
  <si>
    <t>Taman Sungai Kapar Indah</t>
  </si>
  <si>
    <t>42200 Kapar</t>
  </si>
  <si>
    <t>M2697</t>
  </si>
  <si>
    <t>Halimatun bt Pawan, MRISM</t>
  </si>
  <si>
    <t>29/03/1958</t>
  </si>
  <si>
    <t>jb.ipohaccount@jurunilai.com</t>
  </si>
  <si>
    <t>0122304144</t>
  </si>
  <si>
    <t>26, Jln Desa Ampang 14,</t>
  </si>
  <si>
    <t>Desa Sri Ampang,</t>
  </si>
  <si>
    <t>M6689</t>
  </si>
  <si>
    <t>Halimatun Sa'diah bt Othman, MRISM</t>
  </si>
  <si>
    <t>23/08/1984</t>
  </si>
  <si>
    <t>lillyothman@gmail.com</t>
  </si>
  <si>
    <t>0163714050</t>
  </si>
  <si>
    <t>1951, Taman Setia</t>
  </si>
  <si>
    <t>Durian Burung</t>
  </si>
  <si>
    <t>M6178</t>
  </si>
  <si>
    <t>Halina Binti Mhd Nordin, MRISM</t>
  </si>
  <si>
    <t>halinamhdnordin@gmail.com</t>
  </si>
  <si>
    <t>0169210823</t>
  </si>
  <si>
    <t>M6507</t>
  </si>
  <si>
    <t>Haliza bt Ishak, MRISM</t>
  </si>
  <si>
    <t>24/09/1976</t>
  </si>
  <si>
    <t>M6702</t>
  </si>
  <si>
    <t>Hamdan Bin Ab. Aziz, MRISM</t>
  </si>
  <si>
    <t>13/08/1962</t>
  </si>
  <si>
    <t>hamdan@jupem.gov.my</t>
  </si>
  <si>
    <t>0162620414</t>
  </si>
  <si>
    <t>357, Jalan F10</t>
  </si>
  <si>
    <t>Fasa 5, Taman Melawati</t>
  </si>
  <si>
    <t>M963</t>
  </si>
  <si>
    <t>Hamdani Sadiman, MRISM</t>
  </si>
  <si>
    <t>000004929908</t>
  </si>
  <si>
    <t>29/01/1956</t>
  </si>
  <si>
    <t>hamdaniukur@ljt.org.my</t>
  </si>
  <si>
    <t>A5, Lorong IM 14/1</t>
  </si>
  <si>
    <t>Perkedaian Mahkota IdamanÂ Bandar Indera Mahkota</t>
  </si>
  <si>
    <t>M4593</t>
  </si>
  <si>
    <t>Hamidi b. Naimudin, MRISM</t>
  </si>
  <si>
    <t>06/07/1974</t>
  </si>
  <si>
    <t>midish74@gmail.com</t>
  </si>
  <si>
    <t>0172017808</t>
  </si>
  <si>
    <t>CAWANGAN PERANCANGAN ASET BERSEPADU, IP JKR MALAYSIA</t>
  </si>
  <si>
    <t>A-7-2, PV12, PLATINUM LAKE CONDO</t>
  </si>
  <si>
    <t>NO. 6, JALAN LANGKAWI</t>
  </si>
  <si>
    <t>DANAU KOTA, SETAPAK</t>
  </si>
  <si>
    <t>M2918</t>
  </si>
  <si>
    <t>Hamidi Bin Ahmad, MRISM</t>
  </si>
  <si>
    <t>19/07/1954</t>
  </si>
  <si>
    <t>hyzygy@gmail.com</t>
  </si>
  <si>
    <t>0165311683</t>
  </si>
  <si>
    <t>535, Lorong Emas L2/18,</t>
  </si>
  <si>
    <t>Pekan Baru,</t>
  </si>
  <si>
    <t>36000 Teluk Intan</t>
  </si>
  <si>
    <t>M5342</t>
  </si>
  <si>
    <t>Hamidon Bin Haron, MRISM</t>
  </si>
  <si>
    <t>20/07/1961</t>
  </si>
  <si>
    <t>hamidon@jpph.gov.my</t>
  </si>
  <si>
    <t>JPPH Johor Bahru</t>
  </si>
  <si>
    <t>Bangunan JARU, No. 18</t>
  </si>
  <si>
    <t>M5534</t>
  </si>
  <si>
    <t>Hamidul Ghazali Mohamed, MRISM</t>
  </si>
  <si>
    <t>22/11/1974</t>
  </si>
  <si>
    <t>ghazaliipc@gmail.com</t>
  </si>
  <si>
    <t>0192880959</t>
  </si>
  <si>
    <t>No.35, Jalan Sari Ilmia 1/2</t>
  </si>
  <si>
    <t>Alam Sari</t>
  </si>
  <si>
    <t>M578</t>
  </si>
  <si>
    <t>Hamidun Bin Masuod, MRISM</t>
  </si>
  <si>
    <t>000004551952</t>
  </si>
  <si>
    <t>06/08/1953</t>
  </si>
  <si>
    <t>M5541</t>
  </si>
  <si>
    <t>Hamim Hadri b. Hamzah, MRISM</t>
  </si>
  <si>
    <t>hamimhadri@yahoo.com</t>
  </si>
  <si>
    <t>0122351067</t>
  </si>
  <si>
    <t>No 19A, Kg Rinching Tengah</t>
  </si>
  <si>
    <t>43700 Beranang</t>
  </si>
  <si>
    <t>M2282</t>
  </si>
  <si>
    <t>Prof. Datin Sr Dr Hjh</t>
  </si>
  <si>
    <t>Hamimah Adnan, MRISM</t>
  </si>
  <si>
    <t>05/08/1963</t>
  </si>
  <si>
    <t>mimad856@gmail.com</t>
  </si>
  <si>
    <t>0122096157</t>
  </si>
  <si>
    <t>M5619</t>
  </si>
  <si>
    <t>Haminol Mohamed Hussein, MRISM</t>
  </si>
  <si>
    <t>26/06/1973</t>
  </si>
  <si>
    <t>sr.hmhussein@gmail.com</t>
  </si>
  <si>
    <t>0193542340</t>
  </si>
  <si>
    <t>M1770</t>
  </si>
  <si>
    <t>Hamlussalam Md Dali, MRISM</t>
  </si>
  <si>
    <t>000006395525</t>
  </si>
  <si>
    <t>02/02/1962</t>
  </si>
  <si>
    <t>0188239435</t>
  </si>
  <si>
    <t>Universiti Teknologi MARA,</t>
  </si>
  <si>
    <t>Arau Kampus,</t>
  </si>
  <si>
    <t>M5243</t>
  </si>
  <si>
    <t>Hamyzar b. Toha, MRISM</t>
  </si>
  <si>
    <t>25/01/1971</t>
  </si>
  <si>
    <t>hamyzar@gmail.com</t>
  </si>
  <si>
    <t>0123176070</t>
  </si>
  <si>
    <t>No 4, Jalan Bukit Permai 2/4,</t>
  </si>
  <si>
    <t>Taman Bukit Permai 2, Cheras,</t>
  </si>
  <si>
    <t>M1759</t>
  </si>
  <si>
    <t>Hamzah Awang, MRISM</t>
  </si>
  <si>
    <t>000006989628</t>
  </si>
  <si>
    <t>23/01/1963</t>
  </si>
  <si>
    <t>info@haa.com.my</t>
  </si>
  <si>
    <t>019-3115793</t>
  </si>
  <si>
    <t>HA ASSOCIATES</t>
  </si>
  <si>
    <t>51 JALAN NOVELIS U1/87A</t>
  </si>
  <si>
    <t>LAMAN GLENMARIE</t>
  </si>
  <si>
    <t>M1459</t>
  </si>
  <si>
    <t>Hamzah b. Hj. Hashim, KMN, AMN, MRISM, FIAS</t>
  </si>
  <si>
    <t>000001128478</t>
  </si>
  <si>
    <t>01/11/1935</t>
  </si>
  <si>
    <t>2805 yizuri 2</t>
  </si>
  <si>
    <t>Jalan 1/27 C Sek 5 Wangsa Maju</t>
  </si>
  <si>
    <t>M4974</t>
  </si>
  <si>
    <t>Hamzah Bin Hasan, MRISM</t>
  </si>
  <si>
    <t>05/09/1974</t>
  </si>
  <si>
    <t>hamzah.hasan@jupem.gov.my</t>
  </si>
  <si>
    <t>0127259343</t>
  </si>
  <si>
    <t>No. 24, Jalan Pelangi 13,</t>
  </si>
  <si>
    <t>Taman Pelangi,</t>
  </si>
  <si>
    <t>M6508</t>
  </si>
  <si>
    <t>Han Siew Hee, MRISM</t>
  </si>
  <si>
    <t>12/03/1982</t>
  </si>
  <si>
    <t>hsh82@hotmail.com</t>
  </si>
  <si>
    <t>0122856087</t>
  </si>
  <si>
    <t>M4163</t>
  </si>
  <si>
    <t>Hanafi Abdul Hamid, MRISM</t>
  </si>
  <si>
    <t>02/05/1975</t>
  </si>
  <si>
    <t>M4064</t>
  </si>
  <si>
    <t>Hanafi b. Rauf, MRISM</t>
  </si>
  <si>
    <t>23/02/1964</t>
  </si>
  <si>
    <t>hanafi@jupem.gov.my</t>
  </si>
  <si>
    <t>0166683175</t>
  </si>
  <si>
    <t>Timbalan Pengarah 1</t>
  </si>
  <si>
    <t>Department of Survey and Mapping Malaysia</t>
  </si>
  <si>
    <t>Jalan Dato Seri Ahmad Said, Greentown</t>
  </si>
  <si>
    <t>M6832</t>
  </si>
  <si>
    <t>Hanafi Bin Hamdan, MRISM</t>
  </si>
  <si>
    <t>01/01/1974</t>
  </si>
  <si>
    <t>hanafihamdan@ymail.com</t>
  </si>
  <si>
    <t>0137715488</t>
  </si>
  <si>
    <t>No. 15, Jalan Jasa 35</t>
  </si>
  <si>
    <t>M7072</t>
  </si>
  <si>
    <t>Hanafi Bin Mohd Sabali, MRISM</t>
  </si>
  <si>
    <t>23/12/1971</t>
  </si>
  <si>
    <t>hanafisabali@yahoo.com</t>
  </si>
  <si>
    <t>0197745994</t>
  </si>
  <si>
    <t>No. 4A, Jalan NB2 1/4,</t>
  </si>
  <si>
    <t>Taman Nusa Jayamas,</t>
  </si>
  <si>
    <t>M5112</t>
  </si>
  <si>
    <t>Hanawati Binti Hashim @ Nordin, MRISM</t>
  </si>
  <si>
    <t>hanawati@jkr.gov.my</t>
  </si>
  <si>
    <t>0123905026</t>
  </si>
  <si>
    <t>M5685</t>
  </si>
  <si>
    <t>Hani Suryati bt Abd. Rahman, MRISM</t>
  </si>
  <si>
    <t>01/02/1982</t>
  </si>
  <si>
    <t>honey_8009@yahoo.com.my</t>
  </si>
  <si>
    <t>0125618600</t>
  </si>
  <si>
    <t>No.16, Jalan Zapin 4A,</t>
  </si>
  <si>
    <t>M7641</t>
  </si>
  <si>
    <t>Hanim Binti Nordin, MRISM</t>
  </si>
  <si>
    <t>20/08/1990</t>
  </si>
  <si>
    <t>hanimnordin90@gmail.com</t>
  </si>
  <si>
    <t>0146004982</t>
  </si>
  <si>
    <t>Perbadanan PR1MA Malaysia</t>
  </si>
  <si>
    <t>J 8691, KM 20,</t>
  </si>
  <si>
    <t>Kampung Tedong Pekan</t>
  </si>
  <si>
    <t>Merlimau</t>
  </si>
  <si>
    <t>M1299</t>
  </si>
  <si>
    <t>Hapizah Binti Aksah, MRISM</t>
  </si>
  <si>
    <t>10/02/1956</t>
  </si>
  <si>
    <t>27/10/1989</t>
  </si>
  <si>
    <t>M6853</t>
  </si>
  <si>
    <t>Hardi Bin Fadillah Hamzah, MRISM</t>
  </si>
  <si>
    <t>03/01/1972</t>
  </si>
  <si>
    <t>hardifh@gmail.com</t>
  </si>
  <si>
    <t>0198647075</t>
  </si>
  <si>
    <t>Jabatan Tanah Dan Survei Miri</t>
  </si>
  <si>
    <t>Wisma Pelita Tunku</t>
  </si>
  <si>
    <t>M1252</t>
  </si>
  <si>
    <t>Haridan Abd Kadir, MRISM</t>
  </si>
  <si>
    <t>000006162339</t>
  </si>
  <si>
    <t>20/06/1961</t>
  </si>
  <si>
    <t>M7467</t>
  </si>
  <si>
    <t>Haris Bin Abdul Rahim, MRISM</t>
  </si>
  <si>
    <t>13/09/1994</t>
  </si>
  <si>
    <t>harisrahim8@gmail.com</t>
  </si>
  <si>
    <t>0176805189</t>
  </si>
  <si>
    <t>UNIVERSITI TEKNOLOGI MARA, FAKULTIN SENIBINA,PERANCANGAN DAN UKUR</t>
  </si>
  <si>
    <t>No. 146, Tingkat 4, Blok 1</t>
  </si>
  <si>
    <t>Pangsapuri Seri Pegaga</t>
  </si>
  <si>
    <t>U12 Desa Alam</t>
  </si>
  <si>
    <t>M4579</t>
  </si>
  <si>
    <t>Harith Fadzilah Bin Abd Khalid, MRISM</t>
  </si>
  <si>
    <t>18/05/1963</t>
  </si>
  <si>
    <t>harith6960@gmail.com</t>
  </si>
  <si>
    <t>0175868922</t>
  </si>
  <si>
    <t>Politeknik Seberang Perai</t>
  </si>
  <si>
    <t>Politeknik Seberang Perai, Jalan Permatang Pauh</t>
  </si>
  <si>
    <t>No 109</t>
  </si>
  <si>
    <t>Jalan Teoh Kim Swee</t>
  </si>
  <si>
    <t>Hillview Estate</t>
  </si>
  <si>
    <t>M6366</t>
  </si>
  <si>
    <t>Harliati bt Nordin, MRISM</t>
  </si>
  <si>
    <t>06/01/1976</t>
  </si>
  <si>
    <t>terk26@yahoo.com</t>
  </si>
  <si>
    <t>0129011841</t>
  </si>
  <si>
    <t>FLA Juruukur Bahan Sdn Bhd</t>
  </si>
  <si>
    <t>27-3 Jalan USJ 1/1B</t>
  </si>
  <si>
    <t>Regalia Business Centre</t>
  </si>
  <si>
    <t>M7183</t>
  </si>
  <si>
    <t>Harlina Binti Mohamed Zaki, MRISM</t>
  </si>
  <si>
    <t>27/04/1976</t>
  </si>
  <si>
    <t>harlina@dbkl.gov.my</t>
  </si>
  <si>
    <t>0123778989</t>
  </si>
  <si>
    <t>Dewan Bandaraya Kuala Lumpur</t>
  </si>
  <si>
    <t>Dewan Bandaraya Kuala Lumpur, Jabatan Ukur Bahan, Menara DBKL 3</t>
  </si>
  <si>
    <t>Jln Raja Abdullah</t>
  </si>
  <si>
    <t>85, Jalan Ixora 1/2,</t>
  </si>
  <si>
    <t>Bandar Baru Salak TInggi</t>
  </si>
  <si>
    <t>M7501</t>
  </si>
  <si>
    <t>Harmidzy b. Muhamad Har, MRISM</t>
  </si>
  <si>
    <t>06/08/1990</t>
  </si>
  <si>
    <t>harmidzy.hytech@gmail.com</t>
  </si>
  <si>
    <t>0182270133</t>
  </si>
  <si>
    <t>Sage Survey Consultant</t>
  </si>
  <si>
    <t>15, Jalan Sri Damak 53,</t>
  </si>
  <si>
    <t>Taman Sri Andalas,</t>
  </si>
  <si>
    <t>M7247</t>
  </si>
  <si>
    <t>Haron Bin Samsuddin, MRISM</t>
  </si>
  <si>
    <t>haron@jupem.gov.my</t>
  </si>
  <si>
    <t>0126736268</t>
  </si>
  <si>
    <t>No 1 Lorong Cempakasari 11A</t>
  </si>
  <si>
    <t>Taman Cempakasari Batu 4</t>
  </si>
  <si>
    <t>Jalan Kapar</t>
  </si>
  <si>
    <t>42100 Klang</t>
  </si>
  <si>
    <t>M6311</t>
  </si>
  <si>
    <t>Harry William Koh, MRISM</t>
  </si>
  <si>
    <t>02/06/1978</t>
  </si>
  <si>
    <t>harrykoh1@yahoo.com</t>
  </si>
  <si>
    <t>0168317178</t>
  </si>
  <si>
    <t>Lot No. 23A, Lorong Eramas</t>
  </si>
  <si>
    <t>Jalan Papar Lama</t>
  </si>
  <si>
    <t>Taman Eramas 118 PH.1</t>
  </si>
  <si>
    <t>M7656</t>
  </si>
  <si>
    <t>Harshiah a/p Prem Kumar, MRISM</t>
  </si>
  <si>
    <t>16/05/1994</t>
  </si>
  <si>
    <t>harshiahpremkumar@gmail.com</t>
  </si>
  <si>
    <t>012-208 5533</t>
  </si>
  <si>
    <t>Jones Lang Wootton, 8th Floor</t>
  </si>
  <si>
    <t>Bangunan Getah Asli (Menara)</t>
  </si>
  <si>
    <t>148 Jalan Ampang</t>
  </si>
  <si>
    <t>340-20-3A</t>
  </si>
  <si>
    <t>Vista Damai</t>
  </si>
  <si>
    <t>M450</t>
  </si>
  <si>
    <t>Harun Mohd Sharif, MRISM</t>
  </si>
  <si>
    <t>A10000092</t>
  </si>
  <si>
    <t>17/05/1947</t>
  </si>
  <si>
    <t>16/11/1978</t>
  </si>
  <si>
    <t>M2075</t>
  </si>
  <si>
    <t>Harun Shah b. Mat Zin,  MRISM</t>
  </si>
  <si>
    <t>000005066834</t>
  </si>
  <si>
    <t>harunshah@utm.my</t>
  </si>
  <si>
    <t>0179369994</t>
  </si>
  <si>
    <t>Faculty of Geoinformation &amp; Real Estate, UTM,</t>
  </si>
  <si>
    <t>M5862</t>
  </si>
  <si>
    <t>Harvey Wong Eng Wen, MRISM</t>
  </si>
  <si>
    <t>09/04/1977</t>
  </si>
  <si>
    <t>skyskyeye@gmail.com</t>
  </si>
  <si>
    <t>0197570855</t>
  </si>
  <si>
    <t>Unit 22.12, Level 22,</t>
  </si>
  <si>
    <t>Aster CourtDNP Plaza 59,</t>
  </si>
  <si>
    <t>Jalan Dato' Abdullah Takhir,</t>
  </si>
  <si>
    <t>80250 Johor Bahru</t>
  </si>
  <si>
    <t>M7297</t>
  </si>
  <si>
    <t>Haryanti Binti Ishak, MRISM</t>
  </si>
  <si>
    <t>29/03/1982</t>
  </si>
  <si>
    <t>haryanti@jupem.gov.my</t>
  </si>
  <si>
    <t>E0104, Kuarters Kerajaan</t>
  </si>
  <si>
    <t>Jalan UThant, Jalan 1/76 Off Jalan Kg. Pandan</t>
  </si>
  <si>
    <t>M7147</t>
  </si>
  <si>
    <t>Haryati Binti Mohd Isa, MRISM</t>
  </si>
  <si>
    <t>24/03/1972</t>
  </si>
  <si>
    <t>harya966@uitm.edu.my</t>
  </si>
  <si>
    <t>0192720959</t>
  </si>
  <si>
    <t>M6643</t>
  </si>
  <si>
    <t>Hasanulfadlie Bin Che Md Ariffin, MRISM</t>
  </si>
  <si>
    <t>hasanul83@yahoo.com</t>
  </si>
  <si>
    <t>0126512078</t>
  </si>
  <si>
    <t>M7045</t>
  </si>
  <si>
    <t>Hasbullah Bin Shafie, MRISM</t>
  </si>
  <si>
    <t>27/06/1988</t>
  </si>
  <si>
    <t>hasbullahshafie@outlook.com</t>
  </si>
  <si>
    <t>0195669970</t>
  </si>
  <si>
    <t>M6891</t>
  </si>
  <si>
    <t>Hasfizah Binti Saad, MRISM</t>
  </si>
  <si>
    <t>22/08/1985</t>
  </si>
  <si>
    <t>hasfizahsaad@yahoo.com</t>
  </si>
  <si>
    <t>0183236422</t>
  </si>
  <si>
    <t>Syarikat Mahyuddin &amp; Siew Sdn Bhd</t>
  </si>
  <si>
    <t>79A, Jalan 1/91,</t>
  </si>
  <si>
    <t>Taman Shamelin Perkasa,</t>
  </si>
  <si>
    <t>56100 Cheras, Kuala Lumpur</t>
  </si>
  <si>
    <t>M5796</t>
  </si>
  <si>
    <t>Hashim b. Arwit @Hassan, MRISM</t>
  </si>
  <si>
    <t>10/09/1967</t>
  </si>
  <si>
    <t>hashimarwit@yahoo.com</t>
  </si>
  <si>
    <t>0133411856</t>
  </si>
  <si>
    <t>No.15, Jalan Platinum 7/56A,</t>
  </si>
  <si>
    <t>24/01/2016</t>
  </si>
  <si>
    <t>M7512</t>
  </si>
  <si>
    <t>Hashim Shah Bin Ismail, MRISM</t>
  </si>
  <si>
    <t>hashimshahismail@gmail.com</t>
  </si>
  <si>
    <t>0179935633</t>
  </si>
  <si>
    <t>No. 14, Lorong Maktab Gaya 3</t>
  </si>
  <si>
    <t>Taman Seri Gaya</t>
  </si>
  <si>
    <t>M1208</t>
  </si>
  <si>
    <t>Hashimah Harun, MRISM</t>
  </si>
  <si>
    <t>000005449056</t>
  </si>
  <si>
    <t>21/07/1958</t>
  </si>
  <si>
    <t>M1300</t>
  </si>
  <si>
    <t>Hashimah Hj Said, MRISM</t>
  </si>
  <si>
    <t>000005058346</t>
  </si>
  <si>
    <t>28/09/1956</t>
  </si>
  <si>
    <t>M3008</t>
  </si>
  <si>
    <t>Hasimi b. Hashim, MRISM</t>
  </si>
  <si>
    <t>28/06/1961</t>
  </si>
  <si>
    <t>srhasimi@yahoo.com</t>
  </si>
  <si>
    <t>0196670785</t>
  </si>
  <si>
    <t>PT 1566, Tingkat 1, Rumah Kedai Taman Nuri</t>
  </si>
  <si>
    <t>Padang Selising, Jalan Pasir Puteh,</t>
  </si>
  <si>
    <t>18500 Machang</t>
  </si>
  <si>
    <t>M6978</t>
  </si>
  <si>
    <t>Hasliana Binti Hasbollah, MRISM</t>
  </si>
  <si>
    <t>M7168</t>
  </si>
  <si>
    <t>Haslili Binti Mohd Hashim, MRISM</t>
  </si>
  <si>
    <t>19/11/1978</t>
  </si>
  <si>
    <t>haslili@mbpj.gov.my</t>
  </si>
  <si>
    <t>0126060735</t>
  </si>
  <si>
    <t>No. 3, Jalan Makyong 4G/KU5</t>
  </si>
  <si>
    <t>46150 Klang</t>
  </si>
  <si>
    <t>M4694</t>
  </si>
  <si>
    <t>Haslina bt Hashim, MRISM</t>
  </si>
  <si>
    <t>hasli461@uitm.edu.my</t>
  </si>
  <si>
    <t>0123556504</t>
  </si>
  <si>
    <t>Fakulti Senibina, Perancangan &amp; Ukur, UiTM Perak,</t>
  </si>
  <si>
    <t>M5516</t>
  </si>
  <si>
    <t>Haslinda Abd Kadir, MRISM</t>
  </si>
  <si>
    <t>04/09/1983</t>
  </si>
  <si>
    <t>haslindakadir@jpph.gov.my</t>
  </si>
  <si>
    <t>0197916019</t>
  </si>
  <si>
    <t>Jabatan Penilaian &amp;Perkhidmatan Harta</t>
  </si>
  <si>
    <t>Tingkat 1, 1 Sentral</t>
  </si>
  <si>
    <t>Kuala Lumpur Sentral, Jalan Travers</t>
  </si>
  <si>
    <t>M7107</t>
  </si>
  <si>
    <t>Haslinda Binti Hamdan, MRISM</t>
  </si>
  <si>
    <t>29/07/1972</t>
  </si>
  <si>
    <t>haslindh@sarawak.gov.my</t>
  </si>
  <si>
    <t>No. 54, Park 99,</t>
  </si>
  <si>
    <t>Jalan Sibiew,</t>
  </si>
  <si>
    <t>M2987</t>
  </si>
  <si>
    <t>Hasman b. Daud, MRISM</t>
  </si>
  <si>
    <t>27/10/1971</t>
  </si>
  <si>
    <t>daudhasman@yahoo.com</t>
  </si>
  <si>
    <t>+60175854204</t>
  </si>
  <si>
    <t>M1977</t>
  </si>
  <si>
    <t>Hasnah Binti Mohamed, MRISM</t>
  </si>
  <si>
    <t>09/05/1960</t>
  </si>
  <si>
    <t>mrshm2003@yahoo.co.uk</t>
  </si>
  <si>
    <t>0179861960</t>
  </si>
  <si>
    <t>No. 8</t>
  </si>
  <si>
    <t>Jalan BU 2/4</t>
  </si>
  <si>
    <t>Bandar Utama Damansara</t>
  </si>
  <si>
    <t>28/01/1997</t>
  </si>
  <si>
    <t>M4437</t>
  </si>
  <si>
    <t>Hasnan b. Hashim, MRISM</t>
  </si>
  <si>
    <t>15/06/1982</t>
  </si>
  <si>
    <t>hasnanbinhashim@gmail.com</t>
  </si>
  <si>
    <t>0123569753</t>
  </si>
  <si>
    <t>Building Surveying Department,</t>
  </si>
  <si>
    <t>Faculty of Architecture, Planning &amp; Surveying,</t>
  </si>
  <si>
    <t>Bandar Baru Seri Iskandar,</t>
  </si>
  <si>
    <t>Bota</t>
  </si>
  <si>
    <t>M6509</t>
  </si>
  <si>
    <t>Hasnita Binti Ahmad, MRISM</t>
  </si>
  <si>
    <t>10/08/1964</t>
  </si>
  <si>
    <t>hasnita@jkr.gov.my</t>
  </si>
  <si>
    <t>0133422545</t>
  </si>
  <si>
    <t>M5417</t>
  </si>
  <si>
    <t>Hasniyati Junus</t>
  </si>
  <si>
    <t>12/10/1971</t>
  </si>
  <si>
    <t>hdsj161204@gmail.com</t>
  </si>
  <si>
    <t>0124305147</t>
  </si>
  <si>
    <t>Pelaburan Hartanah Berhad</t>
  </si>
  <si>
    <t>Pelaburan Hartanah Berhad, Level 9. Block D, Dataran PHB,</t>
  </si>
  <si>
    <t>Saujana Resort, Section U2,</t>
  </si>
  <si>
    <t>No 4 Jalan Elektron U16/95</t>
  </si>
  <si>
    <t>25/09/2015</t>
  </si>
  <si>
    <t>M5972</t>
  </si>
  <si>
    <t>Hasniza bt Abdul Razak@Abdul Ghani, MRISM</t>
  </si>
  <si>
    <t>31/01/1984</t>
  </si>
  <si>
    <t>M6009</t>
  </si>
  <si>
    <t>Hasniza bt Harun, MRISM</t>
  </si>
  <si>
    <t>19/06/1978</t>
  </si>
  <si>
    <t>hasniza@pmm.edu.my</t>
  </si>
  <si>
    <t>0166070910</t>
  </si>
  <si>
    <t>No.15, Jalan TU33,</t>
  </si>
  <si>
    <t>Taman Tasik Utama,</t>
  </si>
  <si>
    <t>M5943</t>
  </si>
  <si>
    <t>Hasnor Salwa bt Harun, MRISM</t>
  </si>
  <si>
    <t>26/08/1974</t>
  </si>
  <si>
    <t>hasnor@mbsj.gov.my</t>
  </si>
  <si>
    <t>0192882208</t>
  </si>
  <si>
    <t>Majlis Bandaraya Subang Jaya</t>
  </si>
  <si>
    <t>Persiaran Perpaduan,</t>
  </si>
  <si>
    <t>USJ 5,</t>
  </si>
  <si>
    <t>M6251</t>
  </si>
  <si>
    <t>Hasnul Alfian Harun, MRISM</t>
  </si>
  <si>
    <t>26/06/1969</t>
  </si>
  <si>
    <t>hasnul08@yahoo.co.uk</t>
  </si>
  <si>
    <t>0178785569</t>
  </si>
  <si>
    <t>M2490</t>
  </si>
  <si>
    <t>Hasrol Nizam b. Mohd Hasbi, MRISM</t>
  </si>
  <si>
    <t>27/02/1974</t>
  </si>
  <si>
    <t>0122708026</t>
  </si>
  <si>
    <t>10, Lorong Jambu Air 3,</t>
  </si>
  <si>
    <t>Jalan Kuching, Taman Sri Delima,</t>
  </si>
  <si>
    <t>M3066</t>
  </si>
  <si>
    <t>Hasruzei Daud, MRISM</t>
  </si>
  <si>
    <t>11/09/1974</t>
  </si>
  <si>
    <t>hasruzei@gmail.com</t>
  </si>
  <si>
    <t>0199884826</t>
  </si>
  <si>
    <t>Jurukur Hasruzei Daud</t>
  </si>
  <si>
    <t>L3.5 &amp; L3.6, Bazar Tuan Padang</t>
  </si>
  <si>
    <t>01/12/2006</t>
  </si>
  <si>
    <t>M7271</t>
  </si>
  <si>
    <t>Hassan Bin Bero, MRISM</t>
  </si>
  <si>
    <t>07/03/1967</t>
  </si>
  <si>
    <t>hasanberojub@gmail.com</t>
  </si>
  <si>
    <t>+60197343230</t>
  </si>
  <si>
    <t>No.39A</t>
  </si>
  <si>
    <t>Jalan Impian Emas 3</t>
  </si>
  <si>
    <t>M4115</t>
  </si>
  <si>
    <t>Hassan Bin Suray, MRISM</t>
  </si>
  <si>
    <t>15/06/1976</t>
  </si>
  <si>
    <t>hassansuray@yahoo.com</t>
  </si>
  <si>
    <t>0143605289</t>
  </si>
  <si>
    <t>OLIVE CONSULTANTS SERVICES</t>
  </si>
  <si>
    <t>No 3, Lorong Gugusan Alam 7/17,</t>
  </si>
  <si>
    <t>Puncak Alam</t>
  </si>
  <si>
    <t>M2119</t>
  </si>
  <si>
    <t>Haw Chin, MRISM</t>
  </si>
  <si>
    <t>20/01/1950</t>
  </si>
  <si>
    <t>h_chin@live.com</t>
  </si>
  <si>
    <t>0126380189</t>
  </si>
  <si>
    <t>Henry Butcher Malaysia (Muar),</t>
  </si>
  <si>
    <t>134, 1st Floor, Jalan Meriam,</t>
  </si>
  <si>
    <t>M4568</t>
  </si>
  <si>
    <t>Haw Eng Seng, MRISM</t>
  </si>
  <si>
    <t>08/03/1977</t>
  </si>
  <si>
    <t>haw@p-consurvey.com.my</t>
  </si>
  <si>
    <t>0123320921</t>
  </si>
  <si>
    <t>M4303</t>
  </si>
  <si>
    <t>Hayroman b. Ahmad, MRISM</t>
  </si>
  <si>
    <t>14/03/1963</t>
  </si>
  <si>
    <t>hayro724@yahoo.com</t>
  </si>
  <si>
    <t>0125506297</t>
  </si>
  <si>
    <t>UiTM Cawangan Perak,</t>
  </si>
  <si>
    <t>M6798</t>
  </si>
  <si>
    <t>Hazalan b. Haron, MRISM</t>
  </si>
  <si>
    <t>10/01/1986</t>
  </si>
  <si>
    <t>hazalanharon@yahoo.com</t>
  </si>
  <si>
    <t>0124007750</t>
  </si>
  <si>
    <t>Juruukur Bahan PSZ SDN. BHD.</t>
  </si>
  <si>
    <t>Juruukur Bahan PSZ SDN. BHD., No. 29 Jln Zamrud 3, Tmn Pelangi, Jln Gangsa</t>
  </si>
  <si>
    <t>05150</t>
  </si>
  <si>
    <t>006 Jalan Dewan Kg Alor Ara</t>
  </si>
  <si>
    <t>ARAU</t>
  </si>
  <si>
    <t>02600</t>
  </si>
  <si>
    <t>M7704</t>
  </si>
  <si>
    <t>Hazhar Bin Hamid, MRISM</t>
  </si>
  <si>
    <t>08/08/1986</t>
  </si>
  <si>
    <t>hazharhmd@gmail.com</t>
  </si>
  <si>
    <t>0134214420</t>
  </si>
  <si>
    <t>POLITEKNIK TUANKU SULTANAH BAHIYAH</t>
  </si>
  <si>
    <t>NO. 234.</t>
  </si>
  <si>
    <t>JALAN DAHLIA 4,</t>
  </si>
  <si>
    <t>TAMAN DAHLIA,</t>
  </si>
  <si>
    <t>KULIM</t>
  </si>
  <si>
    <t>M5303</t>
  </si>
  <si>
    <t>Hazimudin Yob Tajuddin, MRISM</t>
  </si>
  <si>
    <t>24/06/1959</t>
  </si>
  <si>
    <t>barakun1864@gmail.com</t>
  </si>
  <si>
    <t>0163415463</t>
  </si>
  <si>
    <t>31A, Lorong Dua Sri Setia</t>
  </si>
  <si>
    <t>Gombak Setia</t>
  </si>
  <si>
    <t>53100 Gombak</t>
  </si>
  <si>
    <t>M4205</t>
  </si>
  <si>
    <t>Hazirah Yahaya, MRISM</t>
  </si>
  <si>
    <t>29/05/1970</t>
  </si>
  <si>
    <t>hazirah@inspen.gov.my</t>
  </si>
  <si>
    <t>0133604253</t>
  </si>
  <si>
    <t>Institut Penilaian Negara,</t>
  </si>
  <si>
    <t>No 5, Persiaran Institusi,</t>
  </si>
  <si>
    <t>M4918</t>
  </si>
  <si>
    <t>Hazlan b. Ghazali, MRISM</t>
  </si>
  <si>
    <t>31/12/1975</t>
  </si>
  <si>
    <t>M6179</t>
  </si>
  <si>
    <t>Hazliza Md Salleh, MRISM</t>
  </si>
  <si>
    <t>03/01/1974</t>
  </si>
  <si>
    <t>lizamdsalleh@gmail.com</t>
  </si>
  <si>
    <t>0192789280</t>
  </si>
  <si>
    <t>M5089</t>
  </si>
  <si>
    <t>Hazman b. Md Jauhar, MRISM</t>
  </si>
  <si>
    <t>14/02/1980</t>
  </si>
  <si>
    <t>hazman.jauhar@jupem.gov.my</t>
  </si>
  <si>
    <t>0135840430</t>
  </si>
  <si>
    <t>No.36, Jalan Lapangan Siber 14</t>
  </si>
  <si>
    <t>Desa Parkview, Bandar Cyber</t>
  </si>
  <si>
    <t>31350 IPOH</t>
  </si>
  <si>
    <t>M6341</t>
  </si>
  <si>
    <t>Haznan Mohd Saad</t>
  </si>
  <si>
    <t>haznan8807@gmail.com</t>
  </si>
  <si>
    <t>0145146851</t>
  </si>
  <si>
    <t>302 blok 1 tkt 2</t>
  </si>
  <si>
    <t>jalan pjs 8/14</t>
  </si>
  <si>
    <t>petaling jaya</t>
  </si>
  <si>
    <t>M6042</t>
  </si>
  <si>
    <t>Hazrin Hisham Bin Hassan, MRISM</t>
  </si>
  <si>
    <t>24/03/1980</t>
  </si>
  <si>
    <t>M4986</t>
  </si>
  <si>
    <t>Hee Chee Meng, MRISM</t>
  </si>
  <si>
    <t>29/01/1979</t>
  </si>
  <si>
    <t>cmhee@hasb.com.my</t>
  </si>
  <si>
    <t>0123902898</t>
  </si>
  <si>
    <t>No. 16, Jalan Setia Impian 3/4</t>
  </si>
  <si>
    <t>Taman Setia Impian,</t>
  </si>
  <si>
    <t>M5863</t>
  </si>
  <si>
    <t>Helmi b. Abdullah, MRISM</t>
  </si>
  <si>
    <t>18/02/1979</t>
  </si>
  <si>
    <t>flat169room4@yahoo.com</t>
  </si>
  <si>
    <t>0139526422</t>
  </si>
  <si>
    <t>No. 43F, Jalan Kasturi</t>
  </si>
  <si>
    <t>Taman Uda Murni</t>
  </si>
  <si>
    <t>M6939</t>
  </si>
  <si>
    <t>Helmi Bin Abd Kadir, MRISM</t>
  </si>
  <si>
    <t>26/11/1981</t>
  </si>
  <si>
    <t>helmikadir81@gmail.com</t>
  </si>
  <si>
    <t>0127939542</t>
  </si>
  <si>
    <t>No. 1, Jalan Asli 8</t>
  </si>
  <si>
    <t>Taman Pasir Putih</t>
  </si>
  <si>
    <t>81700 Pasir Gudang</t>
  </si>
  <si>
    <t>M7628</t>
  </si>
  <si>
    <t>Helmi Bin Jamroni, MRISM</t>
  </si>
  <si>
    <t>28/03/1988</t>
  </si>
  <si>
    <t>helmijamroni88@gmail.com</t>
  </si>
  <si>
    <t>0196601874</t>
  </si>
  <si>
    <t>Appraisal Property Management Sdn Bhd</t>
  </si>
  <si>
    <t>276, Felda Dahlia Jengka 3</t>
  </si>
  <si>
    <t>Bandar Jengka</t>
  </si>
  <si>
    <t>M6782</t>
  </si>
  <si>
    <t>Helmi Zulhaidi Bin Mohd Shafri, MRISM</t>
  </si>
  <si>
    <t>23/12/1975</t>
  </si>
  <si>
    <t>hzms04@gmail.com</t>
  </si>
  <si>
    <t>0196856744</t>
  </si>
  <si>
    <t>33, Jalan Seri Putra 3/M</t>
  </si>
  <si>
    <t>43000 Bangi</t>
  </si>
  <si>
    <t>M683</t>
  </si>
  <si>
    <t>Hendon Binti Mohammed Sharif, MRISM</t>
  </si>
  <si>
    <t>05/09/1956</t>
  </si>
  <si>
    <t>hendonmohdsharif@gmail.com</t>
  </si>
  <si>
    <t>0195565692</t>
  </si>
  <si>
    <t>No. 48, Lintasan Rokam 5,</t>
  </si>
  <si>
    <t>M5384</t>
  </si>
  <si>
    <t>Heng Cheng Kwong, MRISM</t>
  </si>
  <si>
    <t>15/08/1980</t>
  </si>
  <si>
    <t>jeromeheng@hotmail.com</t>
  </si>
  <si>
    <t>+60168118568</t>
  </si>
  <si>
    <t>M6583</t>
  </si>
  <si>
    <t>Heng Joe Eu, MRISM</t>
  </si>
  <si>
    <t>23/01/1988</t>
  </si>
  <si>
    <t>hengjoeeu@gmail.com</t>
  </si>
  <si>
    <t>+60149139083</t>
  </si>
  <si>
    <t>No.28,</t>
  </si>
  <si>
    <t>Jalan MR2/10,</t>
  </si>
  <si>
    <t>Taman M-Residence 2,</t>
  </si>
  <si>
    <t>M4809</t>
  </si>
  <si>
    <t>Heng Yong Xiang, MRISM</t>
  </si>
  <si>
    <t>07/11/1981</t>
  </si>
  <si>
    <t>focusestateagency@gmail.com</t>
  </si>
  <si>
    <t>0162659498</t>
  </si>
  <si>
    <t>771 Jalan 5/62A</t>
  </si>
  <si>
    <t>M2698</t>
  </si>
  <si>
    <t>Henrey Arther s/o Devasagayam, MRISM</t>
  </si>
  <si>
    <t>02/07/1953</t>
  </si>
  <si>
    <t>dharther@hotmail.com</t>
  </si>
  <si>
    <t>0165641618</t>
  </si>
  <si>
    <t>24, Jalan Ayaru, Taman Lim,</t>
  </si>
  <si>
    <t>M6510</t>
  </si>
  <si>
    <t>Herman Syah Bin Abd Basir, MRISM</t>
  </si>
  <si>
    <t>11/04/1983</t>
  </si>
  <si>
    <t>hermansyah@jkr.gov.my</t>
  </si>
  <si>
    <t>0122137910</t>
  </si>
  <si>
    <t>M7010</t>
  </si>
  <si>
    <t>Hew Wei Gian, MRISM</t>
  </si>
  <si>
    <t>12/05/1990</t>
  </si>
  <si>
    <t>hewweigian@gmail.com</t>
  </si>
  <si>
    <t>012-4488631</t>
  </si>
  <si>
    <t>OIB CONSTRUCTION SDN. BHD.</t>
  </si>
  <si>
    <t>NO. 42, PEKAN MERBOK.</t>
  </si>
  <si>
    <t>08400</t>
  </si>
  <si>
    <t>MERBOK</t>
  </si>
  <si>
    <t>M5090</t>
  </si>
  <si>
    <t>Hidayatul Aishah KU'on bt Abdullah, MRISM</t>
  </si>
  <si>
    <t>08/12/1979</t>
  </si>
  <si>
    <t>hidayatul@jupem.gov.my</t>
  </si>
  <si>
    <t>0198494660</t>
  </si>
  <si>
    <t>B1002, Pangsapuri Mawar,</t>
  </si>
  <si>
    <t>Jalan 7/48A,</t>
  </si>
  <si>
    <t>Bandar Baru Sentul,</t>
  </si>
  <si>
    <t>51000 Kuala Lumpur.</t>
  </si>
  <si>
    <t>M5226</t>
  </si>
  <si>
    <t>Hii Wei Jin, MRISM</t>
  </si>
  <si>
    <t>31/10/1984</t>
  </si>
  <si>
    <t>hiiweijin@gmail.com</t>
  </si>
  <si>
    <t>0168836850</t>
  </si>
  <si>
    <t>10A, Lorong Delta 11,</t>
  </si>
  <si>
    <t>M4569</t>
  </si>
  <si>
    <t>Hikmah Binti Kamarudin, MRISM</t>
  </si>
  <si>
    <t>hikmahkamarudin@gmail.com</t>
  </si>
  <si>
    <t>0182194738</t>
  </si>
  <si>
    <t>No. 8, Jalan Beranang 6 (27/14F),</t>
  </si>
  <si>
    <t>Seksyen 27,</t>
  </si>
  <si>
    <t>M4545</t>
  </si>
  <si>
    <t>Hilmisofli Bin Alias, MRISM</t>
  </si>
  <si>
    <t>15/06/1975</t>
  </si>
  <si>
    <t>hilmis2007@gmail.com</t>
  </si>
  <si>
    <t>0193801975</t>
  </si>
  <si>
    <t>M6043</t>
  </si>
  <si>
    <t>Hishaiman b. Hussain, MRISM</t>
  </si>
  <si>
    <t>14/03/1979</t>
  </si>
  <si>
    <t>hishaiman_hussain@yahoo.com</t>
  </si>
  <si>
    <t>0129323581</t>
  </si>
  <si>
    <t>15 jalan margosa sd 10/5k, persiaran margosa</t>
  </si>
  <si>
    <t>bandar sri damansara</t>
  </si>
  <si>
    <t>M2924</t>
  </si>
  <si>
    <t>Hisham b. Ab Rahman, MRISM</t>
  </si>
  <si>
    <t>20/10/1966</t>
  </si>
  <si>
    <t>syamrahman@yahoo.com</t>
  </si>
  <si>
    <t>0179077780</t>
  </si>
  <si>
    <t>No. 38, Jalan IM 2/3,</t>
  </si>
  <si>
    <t>Bandar Indera Mahkota 2,</t>
  </si>
  <si>
    <t>M4919</t>
  </si>
  <si>
    <t>Hisham Bin Bakar, MRISM</t>
  </si>
  <si>
    <t>04/08/1980</t>
  </si>
  <si>
    <t>hishamb@jkr.gov.my</t>
  </si>
  <si>
    <t>0132201076</t>
  </si>
  <si>
    <t>No.1, Jalan Tekkah Impian 2</t>
  </si>
  <si>
    <t>Taman Tekkah Impian</t>
  </si>
  <si>
    <t>M4005</t>
  </si>
  <si>
    <t>Hisham Bin Husain, MRISM</t>
  </si>
  <si>
    <t>24/09/1969</t>
  </si>
  <si>
    <t>juruukurdelima@gmail.com</t>
  </si>
  <si>
    <t>0138678081</t>
  </si>
  <si>
    <t>Jurukur Delima,</t>
  </si>
  <si>
    <t>Lot 5649, Tingkat Atas, Taman Barakah,</t>
  </si>
  <si>
    <t>Jalan Pasir MasTanah Merah,</t>
  </si>
  <si>
    <t>26/03/2007</t>
  </si>
  <si>
    <t>M1643</t>
  </si>
  <si>
    <t>Hisham Ibrahim, MRISM</t>
  </si>
  <si>
    <t>04/05/1961</t>
  </si>
  <si>
    <t>ukur.esyam@gmail.com</t>
  </si>
  <si>
    <t>Jurukur Teras,</t>
  </si>
  <si>
    <t>Jurukur Teras,, No 3, Tingkat Bawah, Bangunan Medan Bendahara,</t>
  </si>
  <si>
    <t>Jalan Langgar,</t>
  </si>
  <si>
    <t>05460</t>
  </si>
  <si>
    <t>M5723</t>
  </si>
  <si>
    <t>Hishammudin b. Kaiyim, MRISM</t>
  </si>
  <si>
    <t>16/06/1968</t>
  </si>
  <si>
    <t>shamta022002@gmail.com</t>
  </si>
  <si>
    <t>0192854698</t>
  </si>
  <si>
    <t>Seksyen Pembangunan Kompetensi,</t>
  </si>
  <si>
    <t>Tingkat 14, Wisma JUPEM,</t>
  </si>
  <si>
    <t>M4810</t>
  </si>
  <si>
    <t>Hishamuddin b. Mohd Ali, MRISM</t>
  </si>
  <si>
    <t>18/08/1963</t>
  </si>
  <si>
    <t>h_mohd_ali@yahoo.com</t>
  </si>
  <si>
    <t>0197176463</t>
  </si>
  <si>
    <t>59, Jalan Pulai Perdana 3/10,</t>
  </si>
  <si>
    <t>M6752</t>
  </si>
  <si>
    <t>Hishamudin Bin Jantan, MRISM</t>
  </si>
  <si>
    <t>06/08/1978</t>
  </si>
  <si>
    <t>ishamzp@yahoo.com</t>
  </si>
  <si>
    <t>0126827808</t>
  </si>
  <si>
    <t>Bank Pertanian Malaysia Behad (Agrobank)</t>
  </si>
  <si>
    <t>No. 19, Jalan 4/8</t>
  </si>
  <si>
    <t>Bandar Baru Selayang Fasa 2B</t>
  </si>
  <si>
    <t>Off Jalan Sungai Tua</t>
  </si>
  <si>
    <t>M583</t>
  </si>
  <si>
    <t>Ho Fui Lip, MRISM</t>
  </si>
  <si>
    <t>A10000108</t>
  </si>
  <si>
    <t>M4246</t>
  </si>
  <si>
    <t>Ho Fuk Chee, Obert, MRISM</t>
  </si>
  <si>
    <t>10/01/1977</t>
  </si>
  <si>
    <t>obertho@gmail.com</t>
  </si>
  <si>
    <t>0198376680</t>
  </si>
  <si>
    <t>24/04/2008</t>
  </si>
  <si>
    <t>M5755</t>
  </si>
  <si>
    <t>Ho Fung Hin, MRISM</t>
  </si>
  <si>
    <t>03/10/1979</t>
  </si>
  <si>
    <t>funghin@gmail.com</t>
  </si>
  <si>
    <t>0193422611</t>
  </si>
  <si>
    <t>M7157</t>
  </si>
  <si>
    <t>Ho June Khai, MRISM FRICS</t>
  </si>
  <si>
    <t>28/05/1960</t>
  </si>
  <si>
    <t>hojkay@jkwconsultancy.com</t>
  </si>
  <si>
    <t>0122361705</t>
  </si>
  <si>
    <t>JKW Consultancy Sdn Bhd</t>
  </si>
  <si>
    <t>JKW Consultancy Sdn Bhd, C0803 Block C Level 8, Sky Park One City,</t>
  </si>
  <si>
    <t>Jalan USJ 25/1A,</t>
  </si>
  <si>
    <t>No. 2, Jalan USJ 18/2A,</t>
  </si>
  <si>
    <t>M1055</t>
  </si>
  <si>
    <t>Ho Koon Kan, MRISM</t>
  </si>
  <si>
    <t>000005179389</t>
  </si>
  <si>
    <t>kkho.jpipoh@gmail.com</t>
  </si>
  <si>
    <t>0125055786</t>
  </si>
  <si>
    <t>M1253</t>
  </si>
  <si>
    <t>Ho Kuang Yap, MRISM</t>
  </si>
  <si>
    <t>000005109216</t>
  </si>
  <si>
    <t>29/08/1956</t>
  </si>
  <si>
    <t>M7237</t>
  </si>
  <si>
    <t>Ho Mei Foong, MRISM</t>
  </si>
  <si>
    <t>homeifoong88@gmail.com</t>
  </si>
  <si>
    <t>0199876548</t>
  </si>
  <si>
    <t>A-13A-7 METROPOLITAN SQUARE CONDO</t>
  </si>
  <si>
    <t>JALAN PJU 8/1 PETALING JAYA</t>
  </si>
  <si>
    <t>SELANGOR</t>
  </si>
  <si>
    <t>M664</t>
  </si>
  <si>
    <t>Ho Peng Low, MRISM</t>
  </si>
  <si>
    <t>000000688122</t>
  </si>
  <si>
    <t>16/12/1934</t>
  </si>
  <si>
    <t>171, Jalan 8/95B,</t>
  </si>
  <si>
    <t>Taman Cheras Utama,</t>
  </si>
  <si>
    <t>M1709</t>
  </si>
  <si>
    <t>Hoa Chee Guan, MRISM</t>
  </si>
  <si>
    <t>600515105629/5940344</t>
  </si>
  <si>
    <t>15/05/1960</t>
  </si>
  <si>
    <t>mdnorpj@gmail.com</t>
  </si>
  <si>
    <t>Mohd Nor &amp; Partners (PJ) Sdn Bhd,</t>
  </si>
  <si>
    <t>Suite 712, 7th Floor, Menara Mutiara Majestic,</t>
  </si>
  <si>
    <t>15, Jalan Othman, Section 3,</t>
  </si>
  <si>
    <t>M6340</t>
  </si>
  <si>
    <t>Hocan Lai Cheen Ho, MRISM</t>
  </si>
  <si>
    <t>14/08/1990</t>
  </si>
  <si>
    <t>hocanlai@gmail.com</t>
  </si>
  <si>
    <t>0109823545</t>
  </si>
  <si>
    <t>M434</t>
  </si>
  <si>
    <t>Hoe Kok Hua, MRISM</t>
  </si>
  <si>
    <t>A10000094</t>
  </si>
  <si>
    <t>18/07/1946</t>
  </si>
  <si>
    <t>19/04/1978</t>
  </si>
  <si>
    <t>M1782</t>
  </si>
  <si>
    <t>Hoe See Keng, MRISM</t>
  </si>
  <si>
    <t>30/12/1964</t>
  </si>
  <si>
    <t>andynd2008@gmail.com</t>
  </si>
  <si>
    <t>0127225229</t>
  </si>
  <si>
    <t>Jurukur Muhibbah,</t>
  </si>
  <si>
    <t>3701, Jalan Setia 3/4, Taman Setia Indah,</t>
  </si>
  <si>
    <t>M1934</t>
  </si>
  <si>
    <t>Hoh Ngai Seng, MRISM</t>
  </si>
  <si>
    <t>000005745853</t>
  </si>
  <si>
    <t>08/04/1959</t>
  </si>
  <si>
    <t>nshoh08@gmail.com</t>
  </si>
  <si>
    <t>0122065280</t>
  </si>
  <si>
    <t>M760</t>
  </si>
  <si>
    <t>Hong Boon Kheng, MRISM</t>
  </si>
  <si>
    <t>K 675885</t>
  </si>
  <si>
    <t>17/07/1957</t>
  </si>
  <si>
    <t>M2011</t>
  </si>
  <si>
    <t>Hong Boon Peng, MRISM</t>
  </si>
  <si>
    <t>13/07/1966</t>
  </si>
  <si>
    <t>jerome@pa.com.my</t>
  </si>
  <si>
    <t>0122117839</t>
  </si>
  <si>
    <t>M1725</t>
  </si>
  <si>
    <t>Hong Fook Kam, MRISM</t>
  </si>
  <si>
    <t>26/03/1992</t>
  </si>
  <si>
    <t>M2531</t>
  </si>
  <si>
    <t>Hong Hock Ann, MRISM</t>
  </si>
  <si>
    <t>alicekho@rocketmail.com</t>
  </si>
  <si>
    <t>0198880802</t>
  </si>
  <si>
    <t>15, Jalan Kang King,</t>
  </si>
  <si>
    <t>M5705</t>
  </si>
  <si>
    <t>Hong May Ling, MRISM</t>
  </si>
  <si>
    <t>20/05/1980</t>
  </si>
  <si>
    <t>mayhongling@gmail.com</t>
  </si>
  <si>
    <t>0126702589</t>
  </si>
  <si>
    <t>JASALAND PROPERTY CONSULTANTS (SEL) SDN BHD</t>
  </si>
  <si>
    <t>JASALAND PROPERTY CONSULTANTS (SEL) SDN BHD, 22B (2ND FLOOR)</t>
  </si>
  <si>
    <t>JALAN SS 21/39, DAMANSARA UTAMA</t>
  </si>
  <si>
    <t>39-1 JALAN PJU 3/36</t>
  </si>
  <si>
    <t>Parkville Townhouse</t>
  </si>
  <si>
    <t>Sunway Damansara</t>
  </si>
  <si>
    <t>M7238</t>
  </si>
  <si>
    <t>Hong Wan Thing, MRISM</t>
  </si>
  <si>
    <t>01/11/1979</t>
  </si>
  <si>
    <t>ashleyhwt@yahoo.com</t>
  </si>
  <si>
    <t>0123469950</t>
  </si>
  <si>
    <t>13, Jalan TPS 2/31, Taman Pelangi Semenyih 2</t>
  </si>
  <si>
    <t>M2412</t>
  </si>
  <si>
    <t>Hong Yen Lee, MRISM</t>
  </si>
  <si>
    <t>21/08/1959</t>
  </si>
  <si>
    <t>qsconsult.hyl@gmail.com</t>
  </si>
  <si>
    <t>0122385404</t>
  </si>
  <si>
    <t>M2515</t>
  </si>
  <si>
    <t>Hoo Tung Hing, Philip, MRISM</t>
  </si>
  <si>
    <t>19/10/1958</t>
  </si>
  <si>
    <t>M2898</t>
  </si>
  <si>
    <t>Hooi Pek Lai, MRISM</t>
  </si>
  <si>
    <t>21/06/1959</t>
  </si>
  <si>
    <t>hooipeklai@yahoo.com</t>
  </si>
  <si>
    <t>331, Jalan 7/5,</t>
  </si>
  <si>
    <t>Taman Melati, Setapak,</t>
  </si>
  <si>
    <t>M103</t>
  </si>
  <si>
    <t>How Huai Hoon, MRISM</t>
  </si>
  <si>
    <t>000000464655</t>
  </si>
  <si>
    <t>07/05/1919</t>
  </si>
  <si>
    <t>How Huai Hoon Surveyors, 155A,</t>
  </si>
  <si>
    <t>Tyrwhitt Road Qinan Building,</t>
  </si>
  <si>
    <t>Singapore 0820</t>
  </si>
  <si>
    <t>12/10/1963</t>
  </si>
  <si>
    <t>M5776</t>
  </si>
  <si>
    <t>How Peck Ying, MRISM</t>
  </si>
  <si>
    <t>25/10/1986</t>
  </si>
  <si>
    <t>vickyhow55@gmail.com</t>
  </si>
  <si>
    <t>0174686855</t>
  </si>
  <si>
    <t>No. 45, Jalan Sumazau 3F/KU 5,</t>
  </si>
  <si>
    <t>M6252</t>
  </si>
  <si>
    <t>How Yee Loo, MRISM</t>
  </si>
  <si>
    <t>10/11/1986</t>
  </si>
  <si>
    <t>M2413</t>
  </si>
  <si>
    <t>Hu Nguik Wui , MRISM</t>
  </si>
  <si>
    <t>06/09/1965</t>
  </si>
  <si>
    <t>M1095</t>
  </si>
  <si>
    <t>Hue Fook Keong</t>
  </si>
  <si>
    <t>000005296379</t>
  </si>
  <si>
    <t>16/03/1958</t>
  </si>
  <si>
    <t>benhue2000@gmail.com</t>
  </si>
  <si>
    <t>0122909288</t>
  </si>
  <si>
    <t>Hue &amp; Partners Enterprise</t>
  </si>
  <si>
    <t>15, JALAN USJ 9/3M</t>
  </si>
  <si>
    <t>M5652</t>
  </si>
  <si>
    <t>Hun Shuang Ding, MRISM</t>
  </si>
  <si>
    <t>31/08/1987</t>
  </si>
  <si>
    <t>rachel.hun@savills.com.my</t>
  </si>
  <si>
    <t>0122337831</t>
  </si>
  <si>
    <t>23, Jalan SS23/3,</t>
  </si>
  <si>
    <t>Taman SEA</t>
  </si>
  <si>
    <t>M2570</t>
  </si>
  <si>
    <t>Husaini Suhaili, MRISM</t>
  </si>
  <si>
    <t>24/02/1965</t>
  </si>
  <si>
    <t>husainisuhaili@gmail.com</t>
  </si>
  <si>
    <t>0138375487</t>
  </si>
  <si>
    <t>Putra Geomatics Survey</t>
  </si>
  <si>
    <t>Putra Geomatics Survey, Lot 1988, 1st Floor , Marina Parkcity 2</t>
  </si>
  <si>
    <t>Lot 2401, Jalan Batang,</t>
  </si>
  <si>
    <t>Lutong Baru, Lutong,</t>
  </si>
  <si>
    <t>M7178</t>
  </si>
  <si>
    <t>Husna Binti Hassan, MRISM</t>
  </si>
  <si>
    <t>29/04/1989</t>
  </si>
  <si>
    <t>husnahassanhh@gmail.com</t>
  </si>
  <si>
    <t>0197905758</t>
  </si>
  <si>
    <t>No. 8, Jalan Mahagoni 4G</t>
  </si>
  <si>
    <t>Bandar Utama Batang Kali</t>
  </si>
  <si>
    <t>M1302</t>
  </si>
  <si>
    <t>Husnan Hussin, MRISM</t>
  </si>
  <si>
    <t>000006168055</t>
  </si>
  <si>
    <t>16/04/1961</t>
  </si>
  <si>
    <t>husnan61@gmail.com</t>
  </si>
  <si>
    <t>0133448533</t>
  </si>
  <si>
    <t>No.49, Jalan Sutera 2/2</t>
  </si>
  <si>
    <t>Taman Sutera</t>
  </si>
  <si>
    <t>M6367</t>
  </si>
  <si>
    <t>Husrul Nizam Bin Husin @ Husain, MRISM</t>
  </si>
  <si>
    <t>14/04/1973</t>
  </si>
  <si>
    <t>husrul820@uitm.edu.my</t>
  </si>
  <si>
    <t>0193716348</t>
  </si>
  <si>
    <t>16 Lapangan Setia 3</t>
  </si>
  <si>
    <t>Lapangan Setia</t>
  </si>
  <si>
    <t>M6368</t>
  </si>
  <si>
    <t>Hussain b. Ismail, MRISM</t>
  </si>
  <si>
    <t>03/08/1977</t>
  </si>
  <si>
    <t>M6799</t>
  </si>
  <si>
    <t>Huzaimah Binti Hassan, MRISM</t>
  </si>
  <si>
    <t>28/04/1978</t>
  </si>
  <si>
    <t>M4346</t>
  </si>
  <si>
    <t>Huzairi Azrul b. Zulkifli, MRISM</t>
  </si>
  <si>
    <t>26/12/1974</t>
  </si>
  <si>
    <t>huzairi@nilaiharta.com.my</t>
  </si>
  <si>
    <t>0127019670</t>
  </si>
  <si>
    <t>Nilai Harta Consultant Sdn Bhd,</t>
  </si>
  <si>
    <t>No. 2702, Jalan Setia Tropika 1/15,</t>
  </si>
  <si>
    <t>Taman Setia Tropika,</t>
  </si>
  <si>
    <t>M6253</t>
  </si>
  <si>
    <t>Huzairi Bin Zainul Azlan, MRISM</t>
  </si>
  <si>
    <t>05/01/1984</t>
  </si>
  <si>
    <t>Huzairi.hza@gmail.com</t>
  </si>
  <si>
    <t>0165676740</t>
  </si>
  <si>
    <t>M6144</t>
  </si>
  <si>
    <t>Ibrahim b. Abdul Halim, MRISM</t>
  </si>
  <si>
    <t>16/09/1990</t>
  </si>
  <si>
    <t>kekxy2301@yahoo.com</t>
  </si>
  <si>
    <t>0149103444</t>
  </si>
  <si>
    <t>Johor bahru</t>
  </si>
  <si>
    <t>M4216</t>
  </si>
  <si>
    <t>Ibrahim b. Mohamed, MRISM</t>
  </si>
  <si>
    <t>02/03/1963</t>
  </si>
  <si>
    <t>puibm63@gmail.com</t>
  </si>
  <si>
    <t>0199828075</t>
  </si>
  <si>
    <t>Perunding Ukur IBM</t>
  </si>
  <si>
    <t>No. PT 2904, Taman Binaraya PKINK</t>
  </si>
  <si>
    <t>Jalan Pondok, Pasir Tumboh</t>
  </si>
  <si>
    <t>M5749</t>
  </si>
  <si>
    <t>Ibrahim b. Mustapha, MRISM</t>
  </si>
  <si>
    <t>21/09/1980</t>
  </si>
  <si>
    <t>ibrahim.mstp@gmail.com</t>
  </si>
  <si>
    <t>0132088480</t>
  </si>
  <si>
    <t>IAN SCOTT INTERNATIONAL (M) SDN BHD</t>
  </si>
  <si>
    <t>IAN SCOTT INTERNATIONAL (M) SDN BHD, UNIT L-01-08, CONEZION COMMERCIAL, LEBUHRAYA IRC</t>
  </si>
  <si>
    <t>IOI RESORT CITY</t>
  </si>
  <si>
    <t>NO. 12, JALAN PUTERI 5B/6</t>
  </si>
  <si>
    <t>BANDAR PUTERI BANGI</t>
  </si>
  <si>
    <t>M2504</t>
  </si>
  <si>
    <t>Ibrahim Bin Sabdin, MRISM</t>
  </si>
  <si>
    <t>26/09/1954</t>
  </si>
  <si>
    <t>dinibra@gmail.com</t>
  </si>
  <si>
    <t>0162742862</t>
  </si>
  <si>
    <t>142, Putri Apartment, Jalan Setiawangsa 21,</t>
  </si>
  <si>
    <t>M4513</t>
  </si>
  <si>
    <t>Ibrahim Bin Ujar, MRISM</t>
  </si>
  <si>
    <t>01/05/1974</t>
  </si>
  <si>
    <t>azmico.trg@gmail.com</t>
  </si>
  <si>
    <t>0138811514</t>
  </si>
  <si>
    <t>Azmi &amp; Co Sdn Bhd,</t>
  </si>
  <si>
    <t>No. 102C, Tingkat 1</t>
  </si>
  <si>
    <t>Jalan Tengku Embong Fatimah</t>
  </si>
  <si>
    <t>20200 Kuala Terengganu</t>
  </si>
  <si>
    <t>M2311</t>
  </si>
  <si>
    <t>Ibrahim Busu, MRISM</t>
  </si>
  <si>
    <t>01/09/1959</t>
  </si>
  <si>
    <t>ibusu@umk.edu.my</t>
  </si>
  <si>
    <t>0197510310</t>
  </si>
  <si>
    <t>N0607 Intan Tower,</t>
  </si>
  <si>
    <t>Maskiara Residences,</t>
  </si>
  <si>
    <t>293 Jalan Datuk Sulaiman, Taman Tun Dr Ismail,</t>
  </si>
  <si>
    <t>M7377</t>
  </si>
  <si>
    <t>Ichsan Kurniawan, MRISM</t>
  </si>
  <si>
    <t>B 319638</t>
  </si>
  <si>
    <t>14/05/1972</t>
  </si>
  <si>
    <t>ichsan.kurniawan@aurecongroup.com</t>
  </si>
  <si>
    <t>+6281617428679</t>
  </si>
  <si>
    <t>M3027</t>
  </si>
  <si>
    <t>Ida Nianti Mohd Zin, MRISM</t>
  </si>
  <si>
    <t>11/10/1974</t>
  </si>
  <si>
    <t>idanianti@gmail.com</t>
  </si>
  <si>
    <t>0134390045</t>
  </si>
  <si>
    <t>FSPU UiTM Seri Iskandar,</t>
  </si>
  <si>
    <t>32600 Seri Iskandar</t>
  </si>
  <si>
    <t>M7707</t>
  </si>
  <si>
    <t>Ida Tan Yii Chen, MRISM</t>
  </si>
  <si>
    <t>11/12/1994</t>
  </si>
  <si>
    <t>idatan1994@gmail.com</t>
  </si>
  <si>
    <t>0168685779</t>
  </si>
  <si>
    <t>Jurukur Makmur</t>
  </si>
  <si>
    <t>20-02, Jalan Putra 1</t>
  </si>
  <si>
    <t>Taman Sri Putra</t>
  </si>
  <si>
    <t>M4027</t>
  </si>
  <si>
    <t>Ida Zuraida Mohd Yusoff, MRISM</t>
  </si>
  <si>
    <t>06/08/1960</t>
  </si>
  <si>
    <t>M2838</t>
  </si>
  <si>
    <t>Idham Lai b. Abdullah @ Lai Kin Cheng, MRISM</t>
  </si>
  <si>
    <t>04/06/1974</t>
  </si>
  <si>
    <t>lkc_lai@yahoo.com</t>
  </si>
  <si>
    <t>0196529586</t>
  </si>
  <si>
    <t>No. 256, Jalan TU 2,</t>
  </si>
  <si>
    <t>M6145</t>
  </si>
  <si>
    <t>Idris Bin Mokhtar, MRISM</t>
  </si>
  <si>
    <t>13/05/1969</t>
  </si>
  <si>
    <t>idris@ezamassociates.com</t>
  </si>
  <si>
    <t>0137707601</t>
  </si>
  <si>
    <t>No. 10, Jalan Harmoni 5</t>
  </si>
  <si>
    <t>Taman Harmoni</t>
  </si>
  <si>
    <t>83500 Parit Sulong, Batu Pahat</t>
  </si>
  <si>
    <t>M4778</t>
  </si>
  <si>
    <t>Idzwan Izuddin Shah b. Ishak, MRISM</t>
  </si>
  <si>
    <t>08/09/1982</t>
  </si>
  <si>
    <t>idzwanizuddinshah@gmail.com</t>
  </si>
  <si>
    <t>0193891624</t>
  </si>
  <si>
    <t>FT02U12, Putra Damai Apartment,</t>
  </si>
  <si>
    <t>62300 Putrajaya</t>
  </si>
  <si>
    <t>M4514</t>
  </si>
  <si>
    <t>Iffidah bt Ismail, MRISM</t>
  </si>
  <si>
    <t>04/11/1985</t>
  </si>
  <si>
    <t>iffidah2@gmail.com</t>
  </si>
  <si>
    <t>0129696637</t>
  </si>
  <si>
    <t>M6146</t>
  </si>
  <si>
    <t>Ihsan b. Zakaria, MRISM</t>
  </si>
  <si>
    <t>12/02/1976</t>
  </si>
  <si>
    <t>ihsan.zakaria@antaragrafik.com</t>
  </si>
  <si>
    <t>0193544323</t>
  </si>
  <si>
    <t>M6854</t>
  </si>
  <si>
    <t>Ikram Bin Mat Zin, MRISM</t>
  </si>
  <si>
    <t>02/02/1991</t>
  </si>
  <si>
    <t>ikrammpkb@gmail.com</t>
  </si>
  <si>
    <t>0145123879</t>
  </si>
  <si>
    <t>Majlis Perbandaran Kota Bharu</t>
  </si>
  <si>
    <t>Bandar Raya Islam</t>
  </si>
  <si>
    <t>M2665</t>
  </si>
  <si>
    <t>Ilias b. Said, MRISM</t>
  </si>
  <si>
    <t>08/07/1972</t>
  </si>
  <si>
    <t>iliasalhafiz@gmail.com</t>
  </si>
  <si>
    <t>0194772149</t>
  </si>
  <si>
    <t>M7543</t>
  </si>
  <si>
    <t>Illyani Binti Ibrahim, MRISM</t>
  </si>
  <si>
    <t>25/04/1981</t>
  </si>
  <si>
    <t>illyani_i@iium.edu.my</t>
  </si>
  <si>
    <t>0166517821</t>
  </si>
  <si>
    <t>13, Jalan 1/5</t>
  </si>
  <si>
    <t>Taman Bukit Utama</t>
  </si>
  <si>
    <t>Ampang Jaya</t>
  </si>
  <si>
    <t>M6511</t>
  </si>
  <si>
    <t>Imilia Binti Kordi, MRISM</t>
  </si>
  <si>
    <t>27/01/1974</t>
  </si>
  <si>
    <t>imiliakordi@gmail.com</t>
  </si>
  <si>
    <t>0132691095</t>
  </si>
  <si>
    <t>NO.57, JALAN FREKUENSI U16/127</t>
  </si>
  <si>
    <t>ELMINA GARDENS</t>
  </si>
  <si>
    <t>SEKSYEN U16</t>
  </si>
  <si>
    <t>M7330</t>
  </si>
  <si>
    <t>Sr.</t>
  </si>
  <si>
    <t>Imran Ariff Bin Yahya, MRISM</t>
  </si>
  <si>
    <t>04/06/1972</t>
  </si>
  <si>
    <t>imranariff@um.edu.my</t>
  </si>
  <si>
    <t>M6800</t>
  </si>
  <si>
    <t>Imran Bin Mohd Yusop, MRISM</t>
  </si>
  <si>
    <t>25/10/1985</t>
  </si>
  <si>
    <t>imran.yusop@gmail.com</t>
  </si>
  <si>
    <t>0129316822</t>
  </si>
  <si>
    <t>M6979</t>
  </si>
  <si>
    <t>Intan Idayu Binti Mohamad, MRISM</t>
  </si>
  <si>
    <t>06/11/1978</t>
  </si>
  <si>
    <t>intanidayu78@gmail.com</t>
  </si>
  <si>
    <t>0195024211</t>
  </si>
  <si>
    <t>23 Jalan Impian Putra 4/3</t>
  </si>
  <si>
    <t>Taman Impian Putra</t>
  </si>
  <si>
    <t>M5522</t>
  </si>
  <si>
    <t>Intan Liana Mohamed Nasir, MRISM</t>
  </si>
  <si>
    <t>06/01/1983</t>
  </si>
  <si>
    <t>intanl@jlj.com.my</t>
  </si>
  <si>
    <t>0192074183</t>
  </si>
  <si>
    <t>M6855</t>
  </si>
  <si>
    <t>Intan Nazuha Binti Abdullah, MRISM</t>
  </si>
  <si>
    <t>30/11/1981</t>
  </si>
  <si>
    <t>intannazuha@tarc.edu.my</t>
  </si>
  <si>
    <t>0123610671</t>
  </si>
  <si>
    <t>No. 19, Jalan Puncak Saujana 5/2 B,</t>
  </si>
  <si>
    <t>Sek. 5, Taman Puncak Saujana,</t>
  </si>
  <si>
    <t>M2036</t>
  </si>
  <si>
    <t>Irhamy Ahmad,  MRISM</t>
  </si>
  <si>
    <t>000007080990</t>
  </si>
  <si>
    <t>06/07/1963</t>
  </si>
  <si>
    <t>irhamyco@irhamyco.com</t>
  </si>
  <si>
    <t>0123311878</t>
  </si>
  <si>
    <t>Irhamy &amp; Co Chartered Surveyors,</t>
  </si>
  <si>
    <t>31, Jalan Tanjung SD 13/2,</t>
  </si>
  <si>
    <t>21/11/1997</t>
  </si>
  <si>
    <t>M5290</t>
  </si>
  <si>
    <t>Irmawati Abdul Majid, MRISM</t>
  </si>
  <si>
    <t>18/08/1980</t>
  </si>
  <si>
    <t>irmawati.am@gmail.com</t>
  </si>
  <si>
    <t>0174031233</t>
  </si>
  <si>
    <t>3, Jalan P11C/12,</t>
  </si>
  <si>
    <t>Precint 11,</t>
  </si>
  <si>
    <t>M7666</t>
  </si>
  <si>
    <t>Irwan Asfahami Bin Jamaluddin, MRISM</t>
  </si>
  <si>
    <t>05/12/1979</t>
  </si>
  <si>
    <t>asfahami@gmail.com</t>
  </si>
  <si>
    <t>0197001279</t>
  </si>
  <si>
    <t>ASFA BSFM Consult</t>
  </si>
  <si>
    <t>No.35A, Jalan Snuker 13/28,</t>
  </si>
  <si>
    <t>Tadisma Business Park, Seksyen 13,</t>
  </si>
  <si>
    <t>M6044</t>
  </si>
  <si>
    <t>Irwan b. Abd. Rahim, MRISM</t>
  </si>
  <si>
    <t>28/10/1980</t>
  </si>
  <si>
    <t>irwanrahim80@gmail.com</t>
  </si>
  <si>
    <t>0176813375</t>
  </si>
  <si>
    <t>TH Properties Sdn Bhd</t>
  </si>
  <si>
    <t>28, Jalan 8/2b,</t>
  </si>
  <si>
    <t>Seksyen 8, Putra Heights</t>
  </si>
  <si>
    <t>M6615</t>
  </si>
  <si>
    <t>Irwan b. Sabir, MRISM</t>
  </si>
  <si>
    <t>irwansabir@gmail.com</t>
  </si>
  <si>
    <t>0146873394</t>
  </si>
  <si>
    <t>M6884</t>
  </si>
  <si>
    <t>Irwan Bin Mohammad Ali, MRISM</t>
  </si>
  <si>
    <t>21/04/1984</t>
  </si>
  <si>
    <t>irwanmohdali@gmail.com</t>
  </si>
  <si>
    <t>0138598269</t>
  </si>
  <si>
    <t>Centre of Studies for Building Surveying</t>
  </si>
  <si>
    <t>Universiti Teknologi Mara, Cawangan Perak</t>
  </si>
  <si>
    <t>Seri. Iskandar</t>
  </si>
  <si>
    <t>M6098</t>
  </si>
  <si>
    <t>Ishak b. Amin, MRISM</t>
  </si>
  <si>
    <t>17/06/1963</t>
  </si>
  <si>
    <t>ishakamin@img.com.my</t>
  </si>
  <si>
    <t>0176272400</t>
  </si>
  <si>
    <t>No.84, Lorong Indah 1,</t>
  </si>
  <si>
    <t>Taman Perkota,</t>
  </si>
  <si>
    <t>75150 Bukit Sebukor</t>
  </si>
  <si>
    <t>M5750</t>
  </si>
  <si>
    <t>Ishak b. Zakaria, MRISM</t>
  </si>
  <si>
    <t>01/08/1959</t>
  </si>
  <si>
    <t>ishak@jpph.gov.my</t>
  </si>
  <si>
    <t>0139399557</t>
  </si>
  <si>
    <t>Jalan MITC, Hang Tuah Jaya,</t>
  </si>
  <si>
    <t>M776</t>
  </si>
  <si>
    <t>Ishak Bin Jaafar, DIMP, MRISM</t>
  </si>
  <si>
    <t>520301035389 / 4374576</t>
  </si>
  <si>
    <t>01/03/1952</t>
  </si>
  <si>
    <t>jurukur_kristal@yahoo.com</t>
  </si>
  <si>
    <t>0129883090</t>
  </si>
  <si>
    <t>B261, Jalan IM 7/5</t>
  </si>
  <si>
    <t>M6223</t>
  </si>
  <si>
    <t>Ishak Bin Jahari, MRISM</t>
  </si>
  <si>
    <t>21/06/1974</t>
  </si>
  <si>
    <t>ishak@prasarana.com.my</t>
  </si>
  <si>
    <t>0122070358</t>
  </si>
  <si>
    <t>44, Jalan Damai Rasa 10,</t>
  </si>
  <si>
    <t>Alam Damai, Cheras</t>
  </si>
  <si>
    <t>21/03/2017</t>
  </si>
  <si>
    <t>M5706</t>
  </si>
  <si>
    <t>Ishak Bin Yahaya, MRISM</t>
  </si>
  <si>
    <t>20/09/1982</t>
  </si>
  <si>
    <t>ishaky@jpph.gov.my</t>
  </si>
  <si>
    <t>0196172799</t>
  </si>
  <si>
    <t>Jabatan Penilaian &amp; Perkhidmatan Harta Malaysia, Chukai</t>
  </si>
  <si>
    <t>Aras 2, Bangunan Persekutuan</t>
  </si>
  <si>
    <t>Gong Limau</t>
  </si>
  <si>
    <t>24000 Kemaman</t>
  </si>
  <si>
    <t>M7758</t>
  </si>
  <si>
    <t>Ismady Bin Wahap, MRISM</t>
  </si>
  <si>
    <t>27/06/1982</t>
  </si>
  <si>
    <t>pahtera82@gmail.com</t>
  </si>
  <si>
    <t>0198108501</t>
  </si>
  <si>
    <t>Lot 1988 1st floor</t>
  </si>
  <si>
    <t>Marina parkcity 2</t>
  </si>
  <si>
    <t>M1066</t>
  </si>
  <si>
    <t>Ismail b. Bolhassan, MRISM</t>
  </si>
  <si>
    <t>K 812640</t>
  </si>
  <si>
    <t>09/10/1949</t>
  </si>
  <si>
    <t>122A, 1st Floor, Jalan Burhanuddin Helmi,</t>
  </si>
  <si>
    <t>M5803</t>
  </si>
  <si>
    <t>Ismail b. Ibrahim, MRISM</t>
  </si>
  <si>
    <t>28/12/1970</t>
  </si>
  <si>
    <t>ismail.ibrahim@instun.gov.my</t>
  </si>
  <si>
    <t>0123958236</t>
  </si>
  <si>
    <t>Jabatan Ukur &amp; Pemataan Kedah,</t>
  </si>
  <si>
    <t>M475</t>
  </si>
  <si>
    <t>Ismail b. Yahaya, MRISM</t>
  </si>
  <si>
    <t>25/01/1949</t>
  </si>
  <si>
    <t>iby@wlico.com.my</t>
  </si>
  <si>
    <t>56, Jalan SS14/7A,</t>
  </si>
  <si>
    <t>17/01/2009</t>
  </si>
  <si>
    <t>M4055</t>
  </si>
  <si>
    <t>Ismail Bin Ashmat, MRISM</t>
  </si>
  <si>
    <t>07/08/1973</t>
  </si>
  <si>
    <t>sr.ismail.ashmat73@gmail.com</t>
  </si>
  <si>
    <t>0128972813</t>
  </si>
  <si>
    <t>TPM TECHNOPARK SDN BHD</t>
  </si>
  <si>
    <t>NO. 10, JALAN UDA UTAMA 4/6</t>
  </si>
  <si>
    <t>BANDAR UDA UTAMA</t>
  </si>
  <si>
    <t>27/06/2007</t>
  </si>
  <si>
    <t>M3051</t>
  </si>
  <si>
    <t>Ismail Bin Che Mat</t>
  </si>
  <si>
    <t>02/03/1966</t>
  </si>
  <si>
    <t>ismailproharta@gmail.com</t>
  </si>
  <si>
    <t>0195711311</t>
  </si>
  <si>
    <t>ICM REAL ESTATE SERVICES</t>
  </si>
  <si>
    <t>ICM REAL ESTATE SERVICES, No. 9, First Floor, Lorong Bertam Indah 4/9,</t>
  </si>
  <si>
    <t>Taman Bertam Indah</t>
  </si>
  <si>
    <t>NO. 2, LORONG SERI INDAH 1</t>
  </si>
  <si>
    <t>Taman Seri Indah</t>
  </si>
  <si>
    <t>M2806</t>
  </si>
  <si>
    <t>Ismail Bin Hussin, MRISM</t>
  </si>
  <si>
    <t>25/11/1973</t>
  </si>
  <si>
    <t>oyspark@yahoo.com</t>
  </si>
  <si>
    <t>0122212902</t>
  </si>
  <si>
    <t>Pusat Infrastruktur Data Geospatial Negara</t>
  </si>
  <si>
    <t>Aras 8, Wisma Sumber Asli,</t>
  </si>
  <si>
    <t>No. 25, Persiaran Perdana</t>
  </si>
  <si>
    <t>M2571</t>
  </si>
  <si>
    <t>Ismail bin Ishak, MRISM</t>
  </si>
  <si>
    <t>29/11/1960</t>
  </si>
  <si>
    <t>aageomaticskb@gmail.com</t>
  </si>
  <si>
    <t>0199631301</t>
  </si>
  <si>
    <t>AA Geomatics And Survey Consultant,</t>
  </si>
  <si>
    <t>Lot 18, Aras 1, Kompleks Niaga Tabung Haji,</t>
  </si>
  <si>
    <t>Jalan Dato' Pati,</t>
  </si>
  <si>
    <t>M4954</t>
  </si>
  <si>
    <t>Ismail bin Jusoh, MRISM</t>
  </si>
  <si>
    <t>17/05/1972</t>
  </si>
  <si>
    <t>M6856</t>
  </si>
  <si>
    <t>Ismail Bin Mohamad, MRISM</t>
  </si>
  <si>
    <t>24/01/1976</t>
  </si>
  <si>
    <t>ismail@jaz-international.com.my</t>
  </si>
  <si>
    <t>0192165616</t>
  </si>
  <si>
    <t>No. 28, Jalan PP1</t>
  </si>
  <si>
    <t>Taman Pinggiran Permata</t>
  </si>
  <si>
    <t>M6000</t>
  </si>
  <si>
    <t>Ismail Bin Salleh, MRISM</t>
  </si>
  <si>
    <t>01/08/1966</t>
  </si>
  <si>
    <t>ismail_salleh@jupem.gov.my</t>
  </si>
  <si>
    <t>0174751515</t>
  </si>
  <si>
    <t>No.24, Lorong Bendahara 2,</t>
  </si>
  <si>
    <t>Bertam Perdana 2,</t>
  </si>
  <si>
    <t>13200 Kepala Batas</t>
  </si>
  <si>
    <t>M1492</t>
  </si>
  <si>
    <t>Ismail Bin Talib, MRISM</t>
  </si>
  <si>
    <t>000005481570</t>
  </si>
  <si>
    <t>05/09/1958</t>
  </si>
  <si>
    <t>juru_ukur@yahoo.com</t>
  </si>
  <si>
    <t>0123067175</t>
  </si>
  <si>
    <t>Jurukur Ismail Talib,</t>
  </si>
  <si>
    <t>13, Jalan Seri Pagi 1, Pusat Perdagangan Seri Pagi,</t>
  </si>
  <si>
    <t>Sungai Choh,</t>
  </si>
  <si>
    <t>48200 Serendah</t>
  </si>
  <si>
    <t>02/05/1991</t>
  </si>
  <si>
    <t>M2735</t>
  </si>
  <si>
    <t>Ismail Hashim, MRISM</t>
  </si>
  <si>
    <t>22/11/1968</t>
  </si>
  <si>
    <t>M2805</t>
  </si>
  <si>
    <t>Ismail Mat Deris, MRISM</t>
  </si>
  <si>
    <t>13/06/1961</t>
  </si>
  <si>
    <t>jitu_trg@yahoo.com</t>
  </si>
  <si>
    <t>0132723246</t>
  </si>
  <si>
    <t>221B, Tingkat 1, Wisma Abidin,</t>
  </si>
  <si>
    <t>M2192</t>
  </si>
  <si>
    <t>Isman b. Hussain, MRISM</t>
  </si>
  <si>
    <t>17/12/1962</t>
  </si>
  <si>
    <t>hjisman@gmail.com</t>
  </si>
  <si>
    <t>0192411995</t>
  </si>
  <si>
    <t>31, Jalan Batu 8,</t>
  </si>
  <si>
    <t>Meru, Kapar,</t>
  </si>
  <si>
    <t>42200 Klang</t>
  </si>
  <si>
    <t>M6369</t>
  </si>
  <si>
    <t>Ista Padana Md Yusof, MRISM</t>
  </si>
  <si>
    <t>04/01/1973</t>
  </si>
  <si>
    <t>ista.padana@gmail.com</t>
  </si>
  <si>
    <t>0176341684</t>
  </si>
  <si>
    <t>M5357</t>
  </si>
  <si>
    <t>Iswari Akair, MRISM</t>
  </si>
  <si>
    <t>15/11/1970</t>
  </si>
  <si>
    <t>iswari_isba@yahoo.com.my</t>
  </si>
  <si>
    <t>019-7766164</t>
  </si>
  <si>
    <t>M2776</t>
  </si>
  <si>
    <t>Ita Ling, MRISM</t>
  </si>
  <si>
    <t>22/09/1965</t>
  </si>
  <si>
    <t>italing65@yahoo.com</t>
  </si>
  <si>
    <t>Majlis Perbandaran Padawan,</t>
  </si>
  <si>
    <t>Kota Padawan, Batu 10, Jalan Penrissen,</t>
  </si>
  <si>
    <t>M5204</t>
  </si>
  <si>
    <t>Ivin Amri b. Musliman, MRISM</t>
  </si>
  <si>
    <t>30/07/1979</t>
  </si>
  <si>
    <t>ivinamri@utm.my</t>
  </si>
  <si>
    <t>0196695151</t>
  </si>
  <si>
    <t>29, Jalan Setia Tropika 3/17,</t>
  </si>
  <si>
    <t>M7258</t>
  </si>
  <si>
    <t>Iza Fasiha Binti Camallil, MRISM</t>
  </si>
  <si>
    <t>21/08/1988</t>
  </si>
  <si>
    <t>izafasiha@gmail.com</t>
  </si>
  <si>
    <t>0177830543</t>
  </si>
  <si>
    <t>14, Jalan Uda Utama 7/3</t>
  </si>
  <si>
    <t>Bandar Uda Utama</t>
  </si>
  <si>
    <t>M6994</t>
  </si>
  <si>
    <t>Iza Zarina Abdu Razak @ Idris, MRISM</t>
  </si>
  <si>
    <t>iza.zarina@jupem.gov.my</t>
  </si>
  <si>
    <t>0193157053</t>
  </si>
  <si>
    <t>Tingkat 14, Wisma Jupem</t>
  </si>
  <si>
    <t>Jalan Sultan  Yahya Petra</t>
  </si>
  <si>
    <t>50570 Kuala Lumpur</t>
  </si>
  <si>
    <t>M2769</t>
  </si>
  <si>
    <t>Izaharuddin b. Ibrahim, MRISM</t>
  </si>
  <si>
    <t>22/08/1974</t>
  </si>
  <si>
    <t>izaharuddinibrahim@gmail.com</t>
  </si>
  <si>
    <t>0123875783</t>
  </si>
  <si>
    <t>M7468</t>
  </si>
  <si>
    <t>Izawani Binti Ibrahim, MRISM</t>
  </si>
  <si>
    <t>25/09/1995</t>
  </si>
  <si>
    <t>259izawani@gmail.com</t>
  </si>
  <si>
    <t>0179669015</t>
  </si>
  <si>
    <t>10, Jalan Kubah U8/62</t>
  </si>
  <si>
    <t>M5244</t>
  </si>
  <si>
    <t>Izham Bin Abdul Aziz, MRISM</t>
  </si>
  <si>
    <t>27/09/1977</t>
  </si>
  <si>
    <t>izhamaziz@rahimco.com</t>
  </si>
  <si>
    <t>0122830573</t>
  </si>
  <si>
    <t>No. 18, Persiaran Greenhill</t>
  </si>
  <si>
    <t>M5245</t>
  </si>
  <si>
    <t>Izham Bin Din, MRISM</t>
  </si>
  <si>
    <t>27/09/1970</t>
  </si>
  <si>
    <t>armin_hakim@yahoo.com</t>
  </si>
  <si>
    <t>0194408040</t>
  </si>
  <si>
    <t>26, Jalan Aman 2,</t>
  </si>
  <si>
    <t>Taman Desa Aman 2, Guar Chempedak,</t>
  </si>
  <si>
    <t>08800 Gurun</t>
  </si>
  <si>
    <t>M1210</t>
  </si>
  <si>
    <t>Izhar Idrus, MRISM</t>
  </si>
  <si>
    <t>M4752</t>
  </si>
  <si>
    <t>Izrahayu Binti Che Hashim, MRISM</t>
  </si>
  <si>
    <t>03/05/1981</t>
  </si>
  <si>
    <t>izrahayu@gmail.com</t>
  </si>
  <si>
    <t>0174767781</t>
  </si>
  <si>
    <t>No. 10, Jalan Persiaran Puncak Iskandar</t>
  </si>
  <si>
    <t>2B/9, Taman Puncak Iskandar</t>
  </si>
  <si>
    <t>M1434</t>
  </si>
  <si>
    <t>Izran Hamzah b. Omar Hamzah, MRISM</t>
  </si>
  <si>
    <t>000004979470</t>
  </si>
  <si>
    <t>04/03/1956</t>
  </si>
  <si>
    <t>izranhamzah@gmail.com</t>
  </si>
  <si>
    <t>0122838476</t>
  </si>
  <si>
    <t>No 2, Jalan USJ 2/4G,</t>
  </si>
  <si>
    <t>M7419</t>
  </si>
  <si>
    <t>Izyan Binti Ahmad Mokhtar, MRISM</t>
  </si>
  <si>
    <t>24/07/1990</t>
  </si>
  <si>
    <t>izyanmokhtar@gmail.com</t>
  </si>
  <si>
    <t>0125354381</t>
  </si>
  <si>
    <t>No. 4, Jalan Cecawi 6/14c</t>
  </si>
  <si>
    <t>Seksyen 6, Kota Damansara</t>
  </si>
  <si>
    <t>M7768</t>
  </si>
  <si>
    <t>Izzah Syahirah Binti Mohd Mazny</t>
  </si>
  <si>
    <t>22/12/1993</t>
  </si>
  <si>
    <t>isyahirah3@gmail.com</t>
  </si>
  <si>
    <t>0137925904</t>
  </si>
  <si>
    <t>KNIGHT FRANK PROPERTY MANAGEMENT  SDN BHD</t>
  </si>
  <si>
    <t>No 19 Jalan Putera Indah 7/17</t>
  </si>
  <si>
    <t>Bandar Putera Indah</t>
  </si>
  <si>
    <t>M6427</t>
  </si>
  <si>
    <t>Izzul Iz'an Bin Ismail, MRISM</t>
  </si>
  <si>
    <t>03/12/1990</t>
  </si>
  <si>
    <t>iiismail41@gmail.com</t>
  </si>
  <si>
    <t>0177009612</t>
  </si>
  <si>
    <t>No.9, Jalan Satu,</t>
  </si>
  <si>
    <t>Taman Simpang Lima,</t>
  </si>
  <si>
    <t>24/08/2017</t>
  </si>
  <si>
    <t>M6725</t>
  </si>
  <si>
    <t>J Saravanakumaran A/L Jayaraman, MRISM</t>
  </si>
  <si>
    <t>14/06/1972</t>
  </si>
  <si>
    <t>saravanakumaran.j@aia.com</t>
  </si>
  <si>
    <t>0122188675</t>
  </si>
  <si>
    <t>B2010, Prima Setapak Condo,</t>
  </si>
  <si>
    <t>Off Jalan Genting Klang, Setapak,</t>
  </si>
  <si>
    <t>M2342</t>
  </si>
  <si>
    <t>J. Hariraj, MRISM</t>
  </si>
  <si>
    <t>23/08/1946</t>
  </si>
  <si>
    <t>raj@malaysia.com</t>
  </si>
  <si>
    <t>8, Ibu Kota 1,</t>
  </si>
  <si>
    <t>Taman Ibu Kota, Gombak,</t>
  </si>
  <si>
    <t>M4426</t>
  </si>
  <si>
    <t>Jaafar b. Shahidan, MRISM</t>
  </si>
  <si>
    <t>M4987</t>
  </si>
  <si>
    <t>Jackson Cheng, MRISM</t>
  </si>
  <si>
    <t>10/11/1971</t>
  </si>
  <si>
    <t>jackson.cheng@jcpc.com.my</t>
  </si>
  <si>
    <t>0123219299</t>
  </si>
  <si>
    <t>JC Properety Consultant</t>
  </si>
  <si>
    <t>Suite B1107, Block B</t>
  </si>
  <si>
    <t>Plaza Mont Kiara, No. 2, Jalan Kiara, Mont Kiara</t>
  </si>
  <si>
    <t>50480 kUala Lumpur</t>
  </si>
  <si>
    <t>M4847</t>
  </si>
  <si>
    <t>Jacqueline Chong Suk Kuen, MRISM</t>
  </si>
  <si>
    <t>26/10/1980</t>
  </si>
  <si>
    <t>jackiecsk@gmail.com</t>
  </si>
  <si>
    <t>0162039152</t>
  </si>
  <si>
    <t>46, Jalan 2</t>
  </si>
  <si>
    <t>Taman Kajang Baru, Sungai Jelok</t>
  </si>
  <si>
    <t>M6616</t>
  </si>
  <si>
    <t>Jaidi Bin Abd Raof, MRISM</t>
  </si>
  <si>
    <t>28/02/1965</t>
  </si>
  <si>
    <t>jeddy_jr@yahoo.com</t>
  </si>
  <si>
    <t>0129832097</t>
  </si>
  <si>
    <t>M2516</t>
  </si>
  <si>
    <t>Jailani b. Jasmani, MRISM</t>
  </si>
  <si>
    <t>21/03/1962</t>
  </si>
  <si>
    <t>jailani.jubc@gmail.com</t>
  </si>
  <si>
    <t>0133879272</t>
  </si>
  <si>
    <t>M4988</t>
  </si>
  <si>
    <t>Jaimie Lee Zhi Mey, MRISM</t>
  </si>
  <si>
    <t>12/10/1984</t>
  </si>
  <si>
    <t>lee.jaimie10@gmail.com</t>
  </si>
  <si>
    <t>0122819182</t>
  </si>
  <si>
    <t>Property Hub Sdn Bhd,</t>
  </si>
  <si>
    <t>Block K59,10 &amp;11,Jalan Solaris,</t>
  </si>
  <si>
    <t>Solaris Mont Kiara,</t>
  </si>
  <si>
    <t>M5952</t>
  </si>
  <si>
    <t>Jalis b. Jalaluddin, MRISM</t>
  </si>
  <si>
    <t>26/06/1988</t>
  </si>
  <si>
    <t>jalis.jalaluddin@gmail.com</t>
  </si>
  <si>
    <t>0176348927</t>
  </si>
  <si>
    <t>No 6, Bazaat At Taqwa,</t>
  </si>
  <si>
    <t>Jalan 11, Selayang Baru,</t>
  </si>
  <si>
    <t>M1211</t>
  </si>
  <si>
    <t>Jamadi Yasin, MRISM</t>
  </si>
  <si>
    <t>000006381709</t>
  </si>
  <si>
    <t>19/05/1962</t>
  </si>
  <si>
    <t>M6793</t>
  </si>
  <si>
    <t>Jamal Afindi Bin Hassan, MRISM</t>
  </si>
  <si>
    <t>26/08/1980</t>
  </si>
  <si>
    <t>jamal_afendi@yahoo.com</t>
  </si>
  <si>
    <t>0126377178</t>
  </si>
  <si>
    <t>No. 16, Jalan Rapat Permai 17</t>
  </si>
  <si>
    <t>Taman Rapat Permai</t>
  </si>
  <si>
    <t>M2670</t>
  </si>
  <si>
    <t>Jamaluddin Bin Atan, MRISM</t>
  </si>
  <si>
    <t>25/05/1967</t>
  </si>
  <si>
    <t>jamal120@gmail.com</t>
  </si>
  <si>
    <t>0192255511</t>
  </si>
  <si>
    <t>120, Jalan Pinggiran 3,</t>
  </si>
  <si>
    <t>Taman Pinggiran Ukay,</t>
  </si>
  <si>
    <t>M4740</t>
  </si>
  <si>
    <t>Jamaludin b. Abu Samah, MRISM</t>
  </si>
  <si>
    <t>26/02/1952</t>
  </si>
  <si>
    <t>M2207</t>
  </si>
  <si>
    <t>Jamaludin b. Hj Ngit, MRISM</t>
  </si>
  <si>
    <t>000006822706</t>
  </si>
  <si>
    <t>17/08/1962</t>
  </si>
  <si>
    <t>binngit@gmail.com</t>
  </si>
  <si>
    <t>0196519888</t>
  </si>
  <si>
    <t>No. 111F, Jalan Seri Rahang 1</t>
  </si>
  <si>
    <t>Taman Seri Rahang</t>
  </si>
  <si>
    <t>M6068</t>
  </si>
  <si>
    <t>Jamaludin b. Md Zin, MRISM</t>
  </si>
  <si>
    <t>06/02/1959</t>
  </si>
  <si>
    <t>jamaludin@jupem.gov.my</t>
  </si>
  <si>
    <t>0198444744</t>
  </si>
  <si>
    <t>No.79D, Lorong 2A5,</t>
  </si>
  <si>
    <t>Taman Yen Yen,</t>
  </si>
  <si>
    <t>Jalan Matang,</t>
  </si>
  <si>
    <t>M2046</t>
  </si>
  <si>
    <t>Prof. Madya Sr</t>
  </si>
  <si>
    <t>Jamaludin b. Mohd Aris, MRISM</t>
  </si>
  <si>
    <t>000005017571</t>
  </si>
  <si>
    <t>27/04/1956</t>
  </si>
  <si>
    <t>jamal180@salam.uitm.edu.my</t>
  </si>
  <si>
    <t>0196068435</t>
  </si>
  <si>
    <t>M1534</t>
  </si>
  <si>
    <t>James Liew Chee Fui, MRISM</t>
  </si>
  <si>
    <t>H0610024</t>
  </si>
  <si>
    <t>16/03/1964</t>
  </si>
  <si>
    <t>klcf95@hotmail.com</t>
  </si>
  <si>
    <t>0138642568</t>
  </si>
  <si>
    <t>Konsultant LCF</t>
  </si>
  <si>
    <t>Konsultant LCF, No.33, 3rd Floor, Block D,</t>
  </si>
  <si>
    <t>Lorong Pokok Kayu Manis 2,</t>
  </si>
  <si>
    <t>Damai Plaza Phase IV,</t>
  </si>
  <si>
    <t>No.20, Taman Mandarin,</t>
  </si>
  <si>
    <t>Lorong B Kenanga 1</t>
  </si>
  <si>
    <t>M640</t>
  </si>
  <si>
    <t>James Lo Soo Yin, MRISM</t>
  </si>
  <si>
    <t>H0032954</t>
  </si>
  <si>
    <t>15/05/1981</t>
  </si>
  <si>
    <t>M5420</t>
  </si>
  <si>
    <t>Jamhamalila Kasim, MRISM</t>
  </si>
  <si>
    <t>16/10/1977</t>
  </si>
  <si>
    <t>jamhamalila@jpph.gov.my</t>
  </si>
  <si>
    <t>0149279711</t>
  </si>
  <si>
    <t>No.34, Jalan Pegaga U12/12</t>
  </si>
  <si>
    <t>Seksyen U12, Desa Alam</t>
  </si>
  <si>
    <t>M1254</t>
  </si>
  <si>
    <t>Jamiah Jahis, MRISM</t>
  </si>
  <si>
    <t>000004941322</t>
  </si>
  <si>
    <t>20/08/1955</t>
  </si>
  <si>
    <t>M862</t>
  </si>
  <si>
    <t>Jamil b. Hassan, MRISM</t>
  </si>
  <si>
    <t>000005038609</t>
  </si>
  <si>
    <t>24/08/1956</t>
  </si>
  <si>
    <t>rahah@tm.net.my</t>
  </si>
  <si>
    <t>M6010</t>
  </si>
  <si>
    <t>Jamil Faisal b. Yusoff, MRISM</t>
  </si>
  <si>
    <t>jamil@macgdi.gov.my</t>
  </si>
  <si>
    <t>Pengarah Ukur, Seksyen Penyelidikan &amp; Pengeluaran Produk GIS</t>
  </si>
  <si>
    <t>Bahagian Pangkalan Data Geospatial Negara, Jabatan Ukur dan Pemetaan Malaysia</t>
  </si>
  <si>
    <t>M1255</t>
  </si>
  <si>
    <t>Jamilah Yusoff, MRISM</t>
  </si>
  <si>
    <t>000005319557</t>
  </si>
  <si>
    <t>29/03/1957</t>
  </si>
  <si>
    <t>M4867</t>
  </si>
  <si>
    <t>Jamisah Binti Ibrahim, MRISM</t>
  </si>
  <si>
    <t>07/05/1963</t>
  </si>
  <si>
    <t>jamisah2016@gmail.com</t>
  </si>
  <si>
    <t>0122356211</t>
  </si>
  <si>
    <t>8 JALAN BPP 1/3</t>
  </si>
  <si>
    <t>PUSAT BANDAR PUTRA PERMAI</t>
  </si>
  <si>
    <t>M6857</t>
  </si>
  <si>
    <t>Jamy Fadzri Md. Yusof, MRISM</t>
  </si>
  <si>
    <t>fadzri@msn.com</t>
  </si>
  <si>
    <t>0123388010</t>
  </si>
  <si>
    <t>No. 3, Persiaran Bukit Kiara</t>
  </si>
  <si>
    <t>M6783</t>
  </si>
  <si>
    <t>Janatul Aziera Binti Abd Razak, MRISM</t>
  </si>
  <si>
    <t>10/01/1990</t>
  </si>
  <si>
    <t>janatulaziera@gmail.com</t>
  </si>
  <si>
    <t>0174670762</t>
  </si>
  <si>
    <t>Penolong Pengarah Ukur</t>
  </si>
  <si>
    <t>Jabatan Ukur dan Pemetaan Kedah</t>
  </si>
  <si>
    <t>1187 Jalan Raya</t>
  </si>
  <si>
    <t>M6437</t>
  </si>
  <si>
    <t>Jane Lee Min Min, MRISM</t>
  </si>
  <si>
    <t>17/03/1977</t>
  </si>
  <si>
    <t>M5953</t>
  </si>
  <si>
    <t>Jane Liaw Pei Chen, MRISM</t>
  </si>
  <si>
    <t>10/07/1987</t>
  </si>
  <si>
    <t>janeliaw87@gmail.com</t>
  </si>
  <si>
    <t>0102317931</t>
  </si>
  <si>
    <t>M4871</t>
  </si>
  <si>
    <t>Janice Lee Yim Mei, MRISM</t>
  </si>
  <si>
    <t>25/10/1975</t>
  </si>
  <si>
    <t>janice.lee@henley.edu.my</t>
  </si>
  <si>
    <t>0127435697</t>
  </si>
  <si>
    <t>12, Jalan Adda 1/9,</t>
  </si>
  <si>
    <t>Taman Adda,</t>
  </si>
  <si>
    <t>M1687</t>
  </si>
  <si>
    <t>Japri Yeob, MRISM</t>
  </si>
  <si>
    <t>000007198375</t>
  </si>
  <si>
    <t>japriyeob@yahoo.com</t>
  </si>
  <si>
    <t>0123882450</t>
  </si>
  <si>
    <t>Perunding BE Sdn Bhd,</t>
  </si>
  <si>
    <t>11-3, Jalan Ara SD 7/3A, PJU 9,</t>
  </si>
  <si>
    <t>M994</t>
  </si>
  <si>
    <t>Jasbir Singh Randhawa, MRISM</t>
  </si>
  <si>
    <t>000007657481</t>
  </si>
  <si>
    <t>09/04/1949</t>
  </si>
  <si>
    <t>Jasbir.Randhawa@Defence.gov.au</t>
  </si>
  <si>
    <t>28, Carlisle Crescent, Beecroft, New South Wales 2119,</t>
  </si>
  <si>
    <t>26/02/1987</t>
  </si>
  <si>
    <t>M4639</t>
  </si>
  <si>
    <t>Jasen Vun Vui Fen, MRISM</t>
  </si>
  <si>
    <t>07/09/1973</t>
  </si>
  <si>
    <t>vunjasen@gmail.com</t>
  </si>
  <si>
    <t>0198512983</t>
  </si>
  <si>
    <t>Suite 329, 3rd Floor,</t>
  </si>
  <si>
    <t>Wisma Sabah,</t>
  </si>
  <si>
    <t>M4349</t>
  </si>
  <si>
    <t>Jasmari Bin Jamaludin, MRISM</t>
  </si>
  <si>
    <t>08/07/1970</t>
  </si>
  <si>
    <t>jasmari@jupem.gov.my</t>
  </si>
  <si>
    <t>0111601223</t>
  </si>
  <si>
    <t>Timbalan Pengarah Ukur Dan Pemetaan II</t>
  </si>
  <si>
    <t>M2320</t>
  </si>
  <si>
    <t>Jasmee Jaafar, MRISM</t>
  </si>
  <si>
    <t>11/12/1960</t>
  </si>
  <si>
    <t>jasmee2004@yahoo.com</t>
  </si>
  <si>
    <t>Department Of Surveying Science And Geomatic,</t>
  </si>
  <si>
    <t>Faculty of Architecture Planning and Surveying,</t>
  </si>
  <si>
    <t>02/11/2000</t>
  </si>
  <si>
    <t>M2277</t>
  </si>
  <si>
    <t>Jasni b. Hassan, MRISM</t>
  </si>
  <si>
    <t>0136235545</t>
  </si>
  <si>
    <t>23, Jalan Kesuma 7/1,</t>
  </si>
  <si>
    <t>Bandar Tasik Kesuma,</t>
  </si>
  <si>
    <t>M5050</t>
  </si>
  <si>
    <t>Jasni b. Md Zain, MRISM</t>
  </si>
  <si>
    <t>17/11/1966</t>
  </si>
  <si>
    <t>jasni@polisas.edu.my</t>
  </si>
  <si>
    <t>0019826887</t>
  </si>
  <si>
    <t>Politeknik Sultan Hj Ahmad Shah, Semambu,</t>
  </si>
  <si>
    <t>M4533</t>
  </si>
  <si>
    <t>Jason Chan Shing Chi, MRISM</t>
  </si>
  <si>
    <t>K01062746</t>
  </si>
  <si>
    <t>04/09/1970</t>
  </si>
  <si>
    <t>scjasonchan@yahoo.com</t>
  </si>
  <si>
    <t>Flat F, 14/F Tower 11,</t>
  </si>
  <si>
    <t>Yee Fung Court, South Horizons,</t>
  </si>
  <si>
    <t>Ap Lai Chau,</t>
  </si>
  <si>
    <t>M4263</t>
  </si>
  <si>
    <t>Jason Lim Fong Len, MRISM</t>
  </si>
  <si>
    <t>18/04/1962</t>
  </si>
  <si>
    <t>jasonlim@kumpwb.com.my</t>
  </si>
  <si>
    <t>0123223018</t>
  </si>
  <si>
    <t>Worthy Builders Sdn Bhd,</t>
  </si>
  <si>
    <t>Lot 43, Persiaran Bunga Tanjung 2,</t>
  </si>
  <si>
    <t>Senawang Industrial Park,</t>
  </si>
  <si>
    <t>M7767</t>
  </si>
  <si>
    <t>Jason Tew Siew Yong, MRISM</t>
  </si>
  <si>
    <t>25/09/1991</t>
  </si>
  <si>
    <t>jj0908826@hotmail.com</t>
  </si>
  <si>
    <t>0198121126</t>
  </si>
  <si>
    <t>B-5-11, Megan avenue 2,</t>
  </si>
  <si>
    <t>No. 2A, Jalan Sierra 3/5,</t>
  </si>
  <si>
    <t>Bandar 16 Sierra</t>
  </si>
  <si>
    <t>M5075</t>
  </si>
  <si>
    <t>Jaspal Singh A/L Nachatar Singh, MRISM</t>
  </si>
  <si>
    <t>jaspalpg@yahoo.com</t>
  </si>
  <si>
    <t>0164743350</t>
  </si>
  <si>
    <t>M6060</t>
  </si>
  <si>
    <t>Jaw Siow Wei, MRISM</t>
  </si>
  <si>
    <t>16/02/1985</t>
  </si>
  <si>
    <t>swjaw16@gmail.com</t>
  </si>
  <si>
    <t>0163037463</t>
  </si>
  <si>
    <t>655 Taman Seremban, Jalan Seroja 5</t>
  </si>
  <si>
    <t>M5682</t>
  </si>
  <si>
    <t>Jawan Anak Tumba, MRISM</t>
  </si>
  <si>
    <t>31/05/1970</t>
  </si>
  <si>
    <t>jawan@sarawak.gov.my</t>
  </si>
  <si>
    <t>0198183320</t>
  </si>
  <si>
    <t>116, Taman Matang Indah,</t>
  </si>
  <si>
    <t>M5707</t>
  </si>
  <si>
    <t>Jayanthi A/P Kupusamy, MRISM</t>
  </si>
  <si>
    <t>08/10/1984</t>
  </si>
  <si>
    <t>jayanthi.kupusamy@gmail.com</t>
  </si>
  <si>
    <t>0124696245</t>
  </si>
  <si>
    <t>Unit Pesuruhjaya, Bangunan Majlis Bandaraya Petaling Jaya</t>
  </si>
  <si>
    <t>AG8, Block A, 8 Avenue</t>
  </si>
  <si>
    <t>Jalan Sg. Jernih 8/1</t>
  </si>
  <si>
    <t>M2317</t>
  </si>
  <si>
    <t>Jeannie Chia Ai Ngok, MRISM</t>
  </si>
  <si>
    <t>19/08/1959</t>
  </si>
  <si>
    <t>M6753</t>
  </si>
  <si>
    <t>Jef Jiddy Bin Gutal, MRISM</t>
  </si>
  <si>
    <t>jeffgd85@gmail.com</t>
  </si>
  <si>
    <t>0196489756</t>
  </si>
  <si>
    <t>Unit No. 4311, Tkt 3, Blok 204</t>
  </si>
  <si>
    <t>Seri Maju Apt.</t>
  </si>
  <si>
    <t>Sepanggar</t>
  </si>
  <si>
    <t>M6224</t>
  </si>
  <si>
    <t>Jefferi b. Japirun, MRISM</t>
  </si>
  <si>
    <t>03/01/1979</t>
  </si>
  <si>
    <t>jefferi_j@yahoo.com</t>
  </si>
  <si>
    <t>0137915771</t>
  </si>
  <si>
    <t>Henry Butcher Malaysia(Johor) Sdn Bhd,</t>
  </si>
  <si>
    <t>No.52, Jalan Padi 1,</t>
  </si>
  <si>
    <t>M7420</t>
  </si>
  <si>
    <t>Jeffrey Ngoh Kieh Soong, MRISM</t>
  </si>
  <si>
    <t>02/07/1984</t>
  </si>
  <si>
    <t>jeffreyngoh@hotmail.com</t>
  </si>
  <si>
    <t>0128027390</t>
  </si>
  <si>
    <t>House No.49, Luyang Phase 9</t>
  </si>
  <si>
    <t>Kinabalu 3</t>
  </si>
  <si>
    <t>Jalan Kolam</t>
  </si>
  <si>
    <t>M7711</t>
  </si>
  <si>
    <t>Jeffrey Soh Hock Hin, MRISM</t>
  </si>
  <si>
    <t>17/07/1982</t>
  </si>
  <si>
    <t>jeffreyshh@gmail.com</t>
  </si>
  <si>
    <t>0128138384</t>
  </si>
  <si>
    <t>405-3A-1, The View Condo @ Serai Saujana</t>
  </si>
  <si>
    <t>Persiaran Golf</t>
  </si>
  <si>
    <t>M7400</t>
  </si>
  <si>
    <t>Jefri Bin Masood, MRISM</t>
  </si>
  <si>
    <t>05/05/1979</t>
  </si>
  <si>
    <t>jeffry_masood@yahoo.com</t>
  </si>
  <si>
    <t>0133677735</t>
  </si>
  <si>
    <t>No. 1</t>
  </si>
  <si>
    <t>Jalan BS 1/2</t>
  </si>
  <si>
    <t>Bukit Saujana</t>
  </si>
  <si>
    <t>M6069</t>
  </si>
  <si>
    <t>Jemaayah bt Mohd Hassan, MRISM</t>
  </si>
  <si>
    <t>30/11/1978</t>
  </si>
  <si>
    <t>jamaayah@polisas.edu.my</t>
  </si>
  <si>
    <t>0129858408</t>
  </si>
  <si>
    <t>Politeknik Sultan Haji Ahmad Shah,</t>
  </si>
  <si>
    <t>25350 Semambu, Kuantan</t>
  </si>
  <si>
    <t>M6617</t>
  </si>
  <si>
    <t>Jennifer Wong, MRISM</t>
  </si>
  <si>
    <t>05/09/1971</t>
  </si>
  <si>
    <t>M6512</t>
  </si>
  <si>
    <t>Jihan Munira Binti Shubli, MRISM</t>
  </si>
  <si>
    <t>16/08/1983</t>
  </si>
  <si>
    <t>umqs12@gmail.com</t>
  </si>
  <si>
    <t>0123957723</t>
  </si>
  <si>
    <t>M5628</t>
  </si>
  <si>
    <t>Jim J. Jinsin, MRISM</t>
  </si>
  <si>
    <t>12/12/1979</t>
  </si>
  <si>
    <t>giganticwave31@yahoo.com</t>
  </si>
  <si>
    <t>0138757070</t>
  </si>
  <si>
    <t>Pej.Pos Mini Indah Permai</t>
  </si>
  <si>
    <t>Peti Surat 926</t>
  </si>
  <si>
    <t>Jalan Sulaman</t>
  </si>
  <si>
    <t>M6810</t>
  </si>
  <si>
    <t>Jimmy Lau Chee Seng, MRISM</t>
  </si>
  <si>
    <t>07/10/1992</t>
  </si>
  <si>
    <t>jimcslau@hotmail.com</t>
  </si>
  <si>
    <t>0197243839</t>
  </si>
  <si>
    <t>No. 60, Jalan Perdana 2/28,</t>
  </si>
  <si>
    <t>Taman Bukit Perdana 2,</t>
  </si>
  <si>
    <t>M1046</t>
  </si>
  <si>
    <t>Jimmy Lim Choong Too, MRISM</t>
  </si>
  <si>
    <t>05/03/1953</t>
  </si>
  <si>
    <t>chancellorsctlim@gmail.com</t>
  </si>
  <si>
    <t>0377256378</t>
  </si>
  <si>
    <t>Chancellors City Lim &amp; Co.,</t>
  </si>
  <si>
    <t>8A, 1st Floor, Jalan Tun Mohd Fuad 1,</t>
  </si>
  <si>
    <t>Taman Tun Dr. Ismail,</t>
  </si>
  <si>
    <t>M6724</t>
  </si>
  <si>
    <t>Joel Ong Weng Hee, MRISM</t>
  </si>
  <si>
    <t>joel_2812@yahoo.co.uk</t>
  </si>
  <si>
    <t>0173360508</t>
  </si>
  <si>
    <t>J1C, OG Heights</t>
  </si>
  <si>
    <t>Jalan Awan Cina</t>
  </si>
  <si>
    <t>Taman Yarl</t>
  </si>
  <si>
    <t>M5409</t>
  </si>
  <si>
    <t>Johan Hamzah, MRISM</t>
  </si>
  <si>
    <t>23/02/1970</t>
  </si>
  <si>
    <t>johan_hjhamzah@yahoo.com</t>
  </si>
  <si>
    <t>0132167170</t>
  </si>
  <si>
    <t>No.4, Lorong Pelindung Damai 8,</t>
  </si>
  <si>
    <t>Taman Pelindung Indah 2,</t>
  </si>
  <si>
    <t>M1158</t>
  </si>
  <si>
    <t>Johan Ramli, MRISM</t>
  </si>
  <si>
    <t>000005437786</t>
  </si>
  <si>
    <t>11/01/1958</t>
  </si>
  <si>
    <t>M5686</t>
  </si>
  <si>
    <t>Johann Wan Malik, MRISM</t>
  </si>
  <si>
    <t>22/06/1982</t>
  </si>
  <si>
    <t>johannwm@wmkj.com</t>
  </si>
  <si>
    <t>0162206216</t>
  </si>
  <si>
    <t>W.M. Malik &amp; Kamaruzaman,</t>
  </si>
  <si>
    <t>3rd Floor, Wisma Yakin,</t>
  </si>
  <si>
    <t>Jalan Melayu,</t>
  </si>
  <si>
    <t>M2944</t>
  </si>
  <si>
    <t>Johar Bahar Bin Abdullah, MRISM</t>
  </si>
  <si>
    <t>22/08/1970</t>
  </si>
  <si>
    <t>kasperak12@gmail.com</t>
  </si>
  <si>
    <t>019510083</t>
  </si>
  <si>
    <t>12 Jalan Desa Ampang 16</t>
  </si>
  <si>
    <t>Taman Rasi Ampang</t>
  </si>
  <si>
    <t>M2534</t>
  </si>
  <si>
    <t>Johari Baba, MRISM</t>
  </si>
  <si>
    <t>joqsconsult.acc@gmail.com</t>
  </si>
  <si>
    <t>0139377107</t>
  </si>
  <si>
    <t>M5118</t>
  </si>
  <si>
    <t>Johari Bin Ismail, MRISM</t>
  </si>
  <si>
    <t>03/02/1965</t>
  </si>
  <si>
    <t>jbias1965@gmail.com</t>
  </si>
  <si>
    <t>0195534007</t>
  </si>
  <si>
    <t>No. 33, Taman Bayu Baru Fasa 2</t>
  </si>
  <si>
    <t>Off Jalan Sultanah</t>
  </si>
  <si>
    <t>05450 Alor Setar</t>
  </si>
  <si>
    <t>28/08/2013</t>
  </si>
  <si>
    <t>M6758</t>
  </si>
  <si>
    <t>Johari Bin Jamaludin, MRISM</t>
  </si>
  <si>
    <t>14/09/1982</t>
  </si>
  <si>
    <t>leong_chin_hin@yahoo.com</t>
  </si>
  <si>
    <t>0193283263</t>
  </si>
  <si>
    <t>No. 14, Jalan Wawasan 6</t>
  </si>
  <si>
    <t>Seksyen 14</t>
  </si>
  <si>
    <t>M00001</t>
  </si>
  <si>
    <t>John Doe</t>
  </si>
  <si>
    <t>09/01/1996</t>
  </si>
  <si>
    <t>demo@rism.org.my</t>
  </si>
  <si>
    <t>No 342,</t>
  </si>
  <si>
    <t>Jalan Mutiara Melaka 2</t>
  </si>
  <si>
    <t>Taman Mutiara Melaka</t>
  </si>
  <si>
    <t>Batu Berendam</t>
  </si>
  <si>
    <t>01/07/2021</t>
  </si>
  <si>
    <t>M814</t>
  </si>
  <si>
    <t>John Elvis Koh, MRISM</t>
  </si>
  <si>
    <t>000005642491</t>
  </si>
  <si>
    <t>20/06/1959</t>
  </si>
  <si>
    <t>jek2288g@gmail.com</t>
  </si>
  <si>
    <t>0122812983</t>
  </si>
  <si>
    <t>No.8, Jalan Putra Mahkota 7/2H</t>
  </si>
  <si>
    <t>M5944</t>
  </si>
  <si>
    <t>Johny b. Ronggitom, MRISM</t>
  </si>
  <si>
    <t>04/12/1976</t>
  </si>
  <si>
    <t>johny.ronggitom@gmail.com</t>
  </si>
  <si>
    <t>0198999636</t>
  </si>
  <si>
    <t>Bahagian Penilaian</t>
  </si>
  <si>
    <t>Majlis Perbandaran Sandakan</t>
  </si>
  <si>
    <t>Tingkat 3, Wisma Perbandaran</t>
  </si>
  <si>
    <t>90702 Sandakan</t>
  </si>
  <si>
    <t>M4509</t>
  </si>
  <si>
    <t>Jonathan Cheah, MRISM</t>
  </si>
  <si>
    <t>03/06/1971</t>
  </si>
  <si>
    <t>jonathan@landserve.com.my</t>
  </si>
  <si>
    <t>0133013550</t>
  </si>
  <si>
    <t>603, Block B, Phileo Damansara II</t>
  </si>
  <si>
    <t>No.15, Jalan 16/11, Off Damansara</t>
  </si>
  <si>
    <t>M4419</t>
  </si>
  <si>
    <t>Jong Chun Hiung, MRISM</t>
  </si>
  <si>
    <t>03/05/1974</t>
  </si>
  <si>
    <t>chjong@hotmail.com</t>
  </si>
  <si>
    <t>0168640269</t>
  </si>
  <si>
    <t>M2029</t>
  </si>
  <si>
    <t>Jong Nyong Khoon, MRISM</t>
  </si>
  <si>
    <t>03/01/1967</t>
  </si>
  <si>
    <t>jongnk@gmail.com</t>
  </si>
  <si>
    <t>0198571539</t>
  </si>
  <si>
    <t>No 108, Taman Matang Indah,</t>
  </si>
  <si>
    <t>M5973</t>
  </si>
  <si>
    <t>Jong Soon Loong, MRISM</t>
  </si>
  <si>
    <t>01/12/1977</t>
  </si>
  <si>
    <t>peterjong77@yahoo.com</t>
  </si>
  <si>
    <t>0124068897</t>
  </si>
  <si>
    <t>B-20-03,Block B, Lakeville Residence,</t>
  </si>
  <si>
    <t>No.68 Jalan Sibu, Taman Wahyu,</t>
  </si>
  <si>
    <t>M2635</t>
  </si>
  <si>
    <t>Jong Tien Kiong, MRISM</t>
  </si>
  <si>
    <t>30/04/1970</t>
  </si>
  <si>
    <t>jongkt@yahoo.com</t>
  </si>
  <si>
    <t>0138029061</t>
  </si>
  <si>
    <t>No 85, Sub Lot 3655,</t>
  </si>
  <si>
    <t>Midway Cresent Garden (Taman Melor),</t>
  </si>
  <si>
    <t>Kuching Samarahan Expressway,</t>
  </si>
  <si>
    <t>94300 Kuching</t>
  </si>
  <si>
    <t>M5835</t>
  </si>
  <si>
    <t>Jong Tze Kiun, MRISM</t>
  </si>
  <si>
    <t>07/10/1978</t>
  </si>
  <si>
    <t>tkiun@yahoo.com</t>
  </si>
  <si>
    <t>0168601690</t>
  </si>
  <si>
    <t>M6011</t>
  </si>
  <si>
    <t>Joni b. Jusoh, MRISM</t>
  </si>
  <si>
    <t>07/01/1987</t>
  </si>
  <si>
    <t>jonijusoh@gmail.com</t>
  </si>
  <si>
    <t>0103809129</t>
  </si>
  <si>
    <t>No.14, Jalan Nusaria 5/11,</t>
  </si>
  <si>
    <t>Taman Nusantara,</t>
  </si>
  <si>
    <t>Gelang Patah</t>
  </si>
  <si>
    <t>M1706</t>
  </si>
  <si>
    <t>Joseph Chai Thiam Hee, MRISM</t>
  </si>
  <si>
    <t>A10000056</t>
  </si>
  <si>
    <t>18/02/1963</t>
  </si>
  <si>
    <t>joschai63@gmail.com</t>
  </si>
  <si>
    <t>Messr Morning Star Properties,</t>
  </si>
  <si>
    <t>Lot 585, 2nd Floor, North Yu Seng Road,</t>
  </si>
  <si>
    <t>P.O.Box 986,</t>
  </si>
  <si>
    <t>M7834</t>
  </si>
  <si>
    <t>Juang Yunn Yong, MRISM</t>
  </si>
  <si>
    <t>jess.structuralrepairs@gmail.com</t>
  </si>
  <si>
    <t>0122392955</t>
  </si>
  <si>
    <t>1 &amp; 3, Jalan 3/118C,</t>
  </si>
  <si>
    <t>No. 7m Jalan Bukit Prima 3A</t>
  </si>
  <si>
    <t>Taman Bukit Prima</t>
  </si>
  <si>
    <t>M6618</t>
  </si>
  <si>
    <t>Judith @ Jenny Lupi, MRISM</t>
  </si>
  <si>
    <t>H0671922</t>
  </si>
  <si>
    <t>judith.lupi@sabah.gov.my</t>
  </si>
  <si>
    <t>01116200922</t>
  </si>
  <si>
    <t>M5167</t>
  </si>
  <si>
    <t>Julaihie b. Rosli, MRISM</t>
  </si>
  <si>
    <t>29/01/1978</t>
  </si>
  <si>
    <t>cucuhajisambas@gmail.com</t>
  </si>
  <si>
    <t>0136690320</t>
  </si>
  <si>
    <t>Lot 6788, Desa Murni, Bandar Baru</t>
  </si>
  <si>
    <t>Permyjaya,</t>
  </si>
  <si>
    <t>M7831</t>
  </si>
  <si>
    <t>Julia Binti Mohd Zawawi, MRISM</t>
  </si>
  <si>
    <t>04/03/1977</t>
  </si>
  <si>
    <t>juliazawawi@jupem.gov.my</t>
  </si>
  <si>
    <t>0192161413</t>
  </si>
  <si>
    <t>JABATAN UKUR DAN PEMETAAN MALAYSIA NEGERI PERAK</t>
  </si>
  <si>
    <t>JABATAN UKUR DAN PEMETAAN MALAYSIA NEGERI PERAK, JALAN DATO' SERI AHMAD SAID</t>
  </si>
  <si>
    <t>GREENTOWN</t>
  </si>
  <si>
    <t>Lot 6278 Lorong Yusof</t>
  </si>
  <si>
    <t>Kpg Tersusun Redang Panjang</t>
  </si>
  <si>
    <t>Batu Kurau</t>
  </si>
  <si>
    <t>M6255</t>
  </si>
  <si>
    <t>Juliana Binti Jaafar, MRISM</t>
  </si>
  <si>
    <t>01/05/1982</t>
  </si>
  <si>
    <t>juelavigne82@gmail.com</t>
  </si>
  <si>
    <t>0133996704</t>
  </si>
  <si>
    <t>No.186, Jalan 8/5, Seksyen 8,</t>
  </si>
  <si>
    <t>M4181</t>
  </si>
  <si>
    <t>Jumilah bt Abdul Malek, MRISM</t>
  </si>
  <si>
    <t>15/03/1963</t>
  </si>
  <si>
    <t>M6619</t>
  </si>
  <si>
    <t>Jumin Bin Gondikit, MRISM</t>
  </si>
  <si>
    <t>26/06/1964</t>
  </si>
  <si>
    <t>jumin.gondikit@sabah.gov.my</t>
  </si>
  <si>
    <t>0198520807</t>
  </si>
  <si>
    <t>Hse.no. 83, Taman Selesa</t>
  </si>
  <si>
    <t>Kepayan Ridge Phase 5,</t>
  </si>
  <si>
    <t>Jalan Penampang</t>
  </si>
  <si>
    <t>M2995</t>
  </si>
  <si>
    <t>Junaidah Binti Hj. Sulaiman, MRISM</t>
  </si>
  <si>
    <t>M6370</t>
  </si>
  <si>
    <t>Junaidi Ahamad, MRISM</t>
  </si>
  <si>
    <t>junaidiahamad79@gmail.com</t>
  </si>
  <si>
    <t>0122634594</t>
  </si>
  <si>
    <t>No 26</t>
  </si>
  <si>
    <t>Jalan Uranus U5/128D</t>
  </si>
  <si>
    <t>M4120</t>
  </si>
  <si>
    <t>Junainah bt Adnan, MRISM</t>
  </si>
  <si>
    <t>01/06/1979</t>
  </si>
  <si>
    <t>junainahbintiadnan@gmail.com</t>
  </si>
  <si>
    <t>0128260098</t>
  </si>
  <si>
    <t>M4338</t>
  </si>
  <si>
    <t>Justin Chee Ting Hwang, MRISM</t>
  </si>
  <si>
    <t>justin.cth@gmail.com</t>
  </si>
  <si>
    <t>0125218975</t>
  </si>
  <si>
    <t>M7722</t>
  </si>
  <si>
    <t>Justine Prita Kusuma, MRISM</t>
  </si>
  <si>
    <t>01/07/1993</t>
  </si>
  <si>
    <t>justineatoffice@gmail.com</t>
  </si>
  <si>
    <t>0104080688</t>
  </si>
  <si>
    <t>Nawawi Tie Leung Real Estate Consultants Sdn Bhd</t>
  </si>
  <si>
    <t>No. 2, Jalan Kemuncak 6, Taman Nong Chik</t>
  </si>
  <si>
    <t>M5552</t>
  </si>
  <si>
    <t>Juwita Binti Radzi</t>
  </si>
  <si>
    <t>08/11/1977</t>
  </si>
  <si>
    <t>juwitaradzi@gmail.com</t>
  </si>
  <si>
    <t>29/548 Albany Highway</t>
  </si>
  <si>
    <t>ALBANY</t>
  </si>
  <si>
    <t>0632</t>
  </si>
  <si>
    <t>Auckland</t>
  </si>
  <si>
    <t>Auckland Region</t>
  </si>
  <si>
    <t>M4905</t>
  </si>
  <si>
    <t>K. Mathavan a/l S. Kumaran, MRISM</t>
  </si>
  <si>
    <t>16/03/1965</t>
  </si>
  <si>
    <t>kmathavan2016@gmail.com</t>
  </si>
  <si>
    <t>0129143450</t>
  </si>
  <si>
    <t>36, Lengkungan Sri Mersing 25,</t>
  </si>
  <si>
    <t>M2197</t>
  </si>
  <si>
    <t>Kahar Bin Hj. Abdullah, MRISM</t>
  </si>
  <si>
    <t>19/06/1973</t>
  </si>
  <si>
    <t>moharukur@gmail.com</t>
  </si>
  <si>
    <t>Abdullah Taha &amp; RakanRakan,</t>
  </si>
  <si>
    <t>11, 2nd Floor, Jalan  Wangsa Setia 1,</t>
  </si>
  <si>
    <t>Wangsa Melawati,</t>
  </si>
  <si>
    <t>M5708</t>
  </si>
  <si>
    <t>Kairulzaki b. Mohd Nordin, MRISM</t>
  </si>
  <si>
    <t>13/12/1973</t>
  </si>
  <si>
    <t>9w2brc@gmail.com</t>
  </si>
  <si>
    <t>0127092015</t>
  </si>
  <si>
    <t>No. 7, Jalan Idaman 5/9, Taman Nusa Idaman</t>
  </si>
  <si>
    <t>79100 Iskandar Puteri</t>
  </si>
  <si>
    <t>M4400</t>
  </si>
  <si>
    <t>Kalsom Binti Hamid, MRISM</t>
  </si>
  <si>
    <t>07/03/1965</t>
  </si>
  <si>
    <t>kalsom7972@gmail.com</t>
  </si>
  <si>
    <t>0192207972</t>
  </si>
  <si>
    <t>28/11/2003</t>
  </si>
  <si>
    <t>Kalsom bt Hamid, MRISM</t>
  </si>
  <si>
    <t>03/07/1965</t>
  </si>
  <si>
    <t>7326, Jln Akik</t>
  </si>
  <si>
    <t>Taman Setia</t>
  </si>
  <si>
    <t>24/06/2009</t>
  </si>
  <si>
    <t>M7445</t>
  </si>
  <si>
    <t>Kam Hui Wen</t>
  </si>
  <si>
    <t>12/08/1988</t>
  </si>
  <si>
    <t>winkam888@gmail.com</t>
  </si>
  <si>
    <t>0163048886</t>
  </si>
  <si>
    <t>45, JALAN AUSTIN DUTA 2/2</t>
  </si>
  <si>
    <t>TAMAN AUSTIN DUTA</t>
  </si>
  <si>
    <t>M667</t>
  </si>
  <si>
    <t>Kam Kwan Beng, MRISM</t>
  </si>
  <si>
    <t>21/06/1950</t>
  </si>
  <si>
    <t>F7598</t>
  </si>
  <si>
    <t>Kamalahasan a/l Achu, FRISM</t>
  </si>
  <si>
    <t>11/04/1978</t>
  </si>
  <si>
    <t>kamalahasan@utm.my</t>
  </si>
  <si>
    <t>0149805191</t>
  </si>
  <si>
    <t>Department of Real Estate</t>
  </si>
  <si>
    <t>Faculty of Built Environment and Surveying</t>
  </si>
  <si>
    <t>M2270</t>
  </si>
  <si>
    <t>Kamaliah Abdullah, MRISM</t>
  </si>
  <si>
    <t>kba_prop@yahoo.com</t>
  </si>
  <si>
    <t>0126076036</t>
  </si>
  <si>
    <t>No. 21, Lorong 3</t>
  </si>
  <si>
    <t>Jalan SP 5</t>
  </si>
  <si>
    <t>Taman Seri Pandan, Jalan Pandan</t>
  </si>
  <si>
    <t>27/10/1992</t>
  </si>
  <si>
    <t>M6256</t>
  </si>
  <si>
    <t>Kamalrul Bin Khalid, MRISM</t>
  </si>
  <si>
    <t>03/10/1986</t>
  </si>
  <si>
    <t>kamalrulkhalid@gmail.com</t>
  </si>
  <si>
    <t>0132966492</t>
  </si>
  <si>
    <t>No 35 Jalan Idaman 8</t>
  </si>
  <si>
    <t>Taman Semenyih Idaman</t>
  </si>
  <si>
    <t>M742</t>
  </si>
  <si>
    <t>Kamaludin Bin Mohd Noor, MRISM</t>
  </si>
  <si>
    <t>17/10/1955</t>
  </si>
  <si>
    <t>M2879</t>
  </si>
  <si>
    <t>Kamaludin Mohd Omar, MRISM</t>
  </si>
  <si>
    <t>15/04/1958</t>
  </si>
  <si>
    <t>kamaludinomar@utm.my</t>
  </si>
  <si>
    <t>0197702760</t>
  </si>
  <si>
    <t>Fakulti Kejuruteraan Dan Sains Geoinformasi,</t>
  </si>
  <si>
    <t>Universiti Technologi Malaysia,</t>
  </si>
  <si>
    <t>M7125</t>
  </si>
  <si>
    <t>Kamalulai Bin Yusof, MRISM</t>
  </si>
  <si>
    <t>kamalulai7717@yahoo.com</t>
  </si>
  <si>
    <t>0139639265</t>
  </si>
  <si>
    <t>Perbadanan Memajukan Iktisad Negeri Terengganu</t>
  </si>
  <si>
    <t>Tingkat 14, Menara PMINT</t>
  </si>
  <si>
    <t>M5329</t>
  </si>
  <si>
    <t>Kamaratul Sarah bt Ahmad Tarmizi, MRISM</t>
  </si>
  <si>
    <t>25/10/1976</t>
  </si>
  <si>
    <t>kamaratulsarah@gmail.com</t>
  </si>
  <si>
    <t>0139215335</t>
  </si>
  <si>
    <t>No 2 Lorong Sg Karang Damai 18</t>
  </si>
  <si>
    <t>Taman PSJ</t>
  </si>
  <si>
    <t>2610p</t>
  </si>
  <si>
    <t>M581</t>
  </si>
  <si>
    <t>Kamariah Hussin, MRISM</t>
  </si>
  <si>
    <t>A581031</t>
  </si>
  <si>
    <t>29/03/1954</t>
  </si>
  <si>
    <t>M4941</t>
  </si>
  <si>
    <t>Kamarol Azmil b. Adzhan, MRISM</t>
  </si>
  <si>
    <t>02/06/1979</t>
  </si>
  <si>
    <t>kamarol.azmil@jupem.gov.my</t>
  </si>
  <si>
    <t>0122029776</t>
  </si>
  <si>
    <t>16, Lorong Seri Tanjung 5A/KS 2,</t>
  </si>
  <si>
    <t>Taman Andalas Permai, Kg Jawa,</t>
  </si>
  <si>
    <t>M724</t>
  </si>
  <si>
    <t>Kamaruddin Bin Hj. Hashim, MRISM</t>
  </si>
  <si>
    <t>000004667769</t>
  </si>
  <si>
    <t>13/09/1954</t>
  </si>
  <si>
    <t>jw_kb1@yahoo.com.my</t>
  </si>
  <si>
    <t>0189021133</t>
  </si>
  <si>
    <t>Jurukur Wibawa,</t>
  </si>
  <si>
    <t>Lot 786, Seksyen 9</t>
  </si>
  <si>
    <t>Tingkat Mezzanine, Jalan Che Su</t>
  </si>
  <si>
    <t>M1256</t>
  </si>
  <si>
    <t>Kamaruddin Md Ali, MRISM</t>
  </si>
  <si>
    <t>000004477311</t>
  </si>
  <si>
    <t>30/07/1953</t>
  </si>
  <si>
    <t>M5091</t>
  </si>
  <si>
    <t>Kamaruddzaman b. Kassim, MRISM</t>
  </si>
  <si>
    <t>kzaman7887@gmail.com</t>
  </si>
  <si>
    <t>0132787879</t>
  </si>
  <si>
    <t>A 507, Tingkat 1</t>
  </si>
  <si>
    <t>Jalan Beserah</t>
  </si>
  <si>
    <t>25300 Kuantan</t>
  </si>
  <si>
    <t>M6025</t>
  </si>
  <si>
    <t>Kamarudin b. Lop Pihie, MRISM</t>
  </si>
  <si>
    <t>29/01/1962</t>
  </si>
  <si>
    <t>kamarudin@jpph.gov.my</t>
  </si>
  <si>
    <t>Jabatan Penilaian &amp; Perkhidmatan Harta Cawangan Teluk Intan,</t>
  </si>
  <si>
    <t>Tingkat 1&amp;2, Kompleks SKOMK, Jalan Mahkamah,</t>
  </si>
  <si>
    <t>M1159</t>
  </si>
  <si>
    <t>Kamarudin Bin Yusof, MRISM</t>
  </si>
  <si>
    <t>23/01/1954</t>
  </si>
  <si>
    <t>M1785</t>
  </si>
  <si>
    <t>Kamarudin Hj Sulaiman, MRISM</t>
  </si>
  <si>
    <t>17/01/1966</t>
  </si>
  <si>
    <t>M7446</t>
  </si>
  <si>
    <t>Kamarul Arif Bin Abdul Wahab, MRISM</t>
  </si>
  <si>
    <t>04/02/1981</t>
  </si>
  <si>
    <t>kamarularif.online@gmail.com</t>
  </si>
  <si>
    <t>0122228600</t>
  </si>
  <si>
    <t>3A1203A, Puri Aiyu Apartment</t>
  </si>
  <si>
    <t>No. 50, Jalan Jubli Perak 22/1</t>
  </si>
  <si>
    <t>40400 Shah Alam</t>
  </si>
  <si>
    <t>M6417</t>
  </si>
  <si>
    <t>Kamarul Ariffin b. Abdul Aziz, MRISM</t>
  </si>
  <si>
    <t>11/06/1977</t>
  </si>
  <si>
    <t>kamarulspace08@gmail.com</t>
  </si>
  <si>
    <t>0125929327</t>
  </si>
  <si>
    <t>NY PRISMA SERVICES</t>
  </si>
  <si>
    <t>NY PRISMA SERVICES, B-13-1, BLOK B, CASA KAYANGAN@MERU, PUSAT PERNIAGAAN MERU IMPIAN,</t>
  </si>
  <si>
    <t>PERSIARAN MERU RAYA 2,</t>
  </si>
  <si>
    <t>BANDAR MERU RAYA,</t>
  </si>
  <si>
    <t>32, Laluan Chemor Maju 4</t>
  </si>
  <si>
    <t>Taman Chemor Idaman</t>
  </si>
  <si>
    <t>CHEMOR</t>
  </si>
  <si>
    <t>M6225</t>
  </si>
  <si>
    <t>Kamarul Ariffin b. Sailan, MRISM</t>
  </si>
  <si>
    <t>08/07/1980</t>
  </si>
  <si>
    <t>kamarul888@gmail.com</t>
  </si>
  <si>
    <t>0137442299</t>
  </si>
  <si>
    <t>Henry Butcher Malaysia(Johor) Sdn Bhd,, No.52, Jalan Padi 1,</t>
  </si>
  <si>
    <t>M5363</t>
  </si>
  <si>
    <t>Kamarul Azam bin Kamarul Baharin, MRISM</t>
  </si>
  <si>
    <t>01/01/1964</t>
  </si>
  <si>
    <t>kamarulazam@jupem.gov.my</t>
  </si>
  <si>
    <t>Bahagian Ehwal Persempadanan,</t>
  </si>
  <si>
    <t>Jupem, Tingkat 8, Wisma Jupem,</t>
  </si>
  <si>
    <t>Jalan Semarak,</t>
  </si>
  <si>
    <t>M5497</t>
  </si>
  <si>
    <t>Kamarul Azhar Mahmood, MRISM</t>
  </si>
  <si>
    <t>18/07/1980</t>
  </si>
  <si>
    <t>kazhar.mahmood@gmail.com</t>
  </si>
  <si>
    <t>0199064544</t>
  </si>
  <si>
    <t>M2763</t>
  </si>
  <si>
    <t>Kamarul Eddyhazli b Zakaria, MRISM</t>
  </si>
  <si>
    <t>13/05/1974</t>
  </si>
  <si>
    <t>eddy.mnassociates@gmail.com</t>
  </si>
  <si>
    <t>0192621974</t>
  </si>
  <si>
    <t>MN Associates (KL) Sdn Bhd.,</t>
  </si>
  <si>
    <t>A01/4, Garden City Business Centre,</t>
  </si>
  <si>
    <t>Jalan Dagang Besar, Taman Dagang,</t>
  </si>
  <si>
    <t>M4425</t>
  </si>
  <si>
    <t>YBhg Dato' Sr Dr Hj.</t>
  </si>
  <si>
    <t>Kamarul Rashdan b Salleh, MRISM, DSDK, MRICS, MBIFM</t>
  </si>
  <si>
    <t>01/05/1972</t>
  </si>
  <si>
    <t>M2770</t>
  </si>
  <si>
    <t>Kamarul Zaman b. Mohamad, MRISM</t>
  </si>
  <si>
    <t>01/10/1971</t>
  </si>
  <si>
    <t>M4746</t>
  </si>
  <si>
    <t>Kamarul Zaman Nasarudin, MRISM</t>
  </si>
  <si>
    <t>kaz@jupem.gov.my</t>
  </si>
  <si>
    <t>0019334681</t>
  </si>
  <si>
    <t>No.21, Jalan 16/26</t>
  </si>
  <si>
    <t>Taman Sri Rampai</t>
  </si>
  <si>
    <t>M4283</t>
  </si>
  <si>
    <t>Kamarul Zaman Rasdi, MRISM</t>
  </si>
  <si>
    <t>27/11/1978</t>
  </si>
  <si>
    <t>kamarulzaman@jupem.gov.my</t>
  </si>
  <si>
    <t>0168575544</t>
  </si>
  <si>
    <t>Jabatan Ukur dan Pemetaaan Sarawak</t>
  </si>
  <si>
    <t>No.7B, Lot 13097, 3rd Floor, Section 65,KTLD</t>
  </si>
  <si>
    <t>Jalan Tun Abdul Rahman Yakub, Petra Jaya</t>
  </si>
  <si>
    <t>M4315</t>
  </si>
  <si>
    <t>Kamaruzzaman Bin Wahid, MRISM</t>
  </si>
  <si>
    <t>kzaman_888@yahoo.co.uk</t>
  </si>
  <si>
    <t>0123203271</t>
  </si>
  <si>
    <t>No. 9, Jalan Gunung Nuang U11/9C,</t>
  </si>
  <si>
    <t>Seksyen U11,</t>
  </si>
  <si>
    <t>M4942</t>
  </si>
  <si>
    <t>Kamil b. Ariffin, MRISM</t>
  </si>
  <si>
    <t>kamil.ariffin@jupem.gov.my</t>
  </si>
  <si>
    <t>0195119161</t>
  </si>
  <si>
    <t>Bahagian Pemetaan Topografi  Sarawak, Tingkat 7</t>
  </si>
  <si>
    <t>Bangunan Sultan iskandar, Jalan Simpang Tiga</t>
  </si>
  <si>
    <t>93578 Kuching</t>
  </si>
  <si>
    <t>M5425</t>
  </si>
  <si>
    <t>Kamsiah bt Mohamed Bakhari, MRISM</t>
  </si>
  <si>
    <t>25/11/1969</t>
  </si>
  <si>
    <t>nasakam_08@yahoo.com</t>
  </si>
  <si>
    <t>0183174709</t>
  </si>
  <si>
    <t>M7566</t>
  </si>
  <si>
    <t>Kan Fock Kui, MRISM</t>
  </si>
  <si>
    <t>28/04/1971</t>
  </si>
  <si>
    <t>kanfockkui@gmail.com</t>
  </si>
  <si>
    <t>0198594550</t>
  </si>
  <si>
    <t>University College of Technology Sarawak</t>
  </si>
  <si>
    <t>2A, Lane 4A</t>
  </si>
  <si>
    <t>Miden Road</t>
  </si>
  <si>
    <t>Sibu</t>
  </si>
  <si>
    <t>M2502</t>
  </si>
  <si>
    <t>Kan Kok Leong, MRISM</t>
  </si>
  <si>
    <t>28/09/1966</t>
  </si>
  <si>
    <t>kankokleong@rahimco.com</t>
  </si>
  <si>
    <t>0122034158</t>
  </si>
  <si>
    <t>M233</t>
  </si>
  <si>
    <t>Kang Kian Kiat, MRISM</t>
  </si>
  <si>
    <t>000001513059</t>
  </si>
  <si>
    <t>01/05/1947</t>
  </si>
  <si>
    <t>03/11/1972</t>
  </si>
  <si>
    <t>M2657</t>
  </si>
  <si>
    <t>Kang Wee Leng, MRISM</t>
  </si>
  <si>
    <t>25/09/1976</t>
  </si>
  <si>
    <t>joshuakangwl@gmail.com</t>
  </si>
  <si>
    <t>0122634325</t>
  </si>
  <si>
    <t>B817, Block B, Oasis Square</t>
  </si>
  <si>
    <t>Jln PJU 1A/7A, Ara Damansara</t>
  </si>
  <si>
    <t>47310 Petaling Jaya</t>
  </si>
  <si>
    <t>M1072</t>
  </si>
  <si>
    <t>Karen Tiong Ting Ung, MRISM</t>
  </si>
  <si>
    <t>K673902</t>
  </si>
  <si>
    <t>06/07/1957</t>
  </si>
  <si>
    <t>M6114</t>
  </si>
  <si>
    <t>Kartina bt Alauddin, MRISM</t>
  </si>
  <si>
    <t>karti540@uitm.edu.my</t>
  </si>
  <si>
    <t>0134818111</t>
  </si>
  <si>
    <t>M5640</t>
  </si>
  <si>
    <t>Kartini Binti Nordin, MRISM</t>
  </si>
  <si>
    <t>kartini_n@jpph.gov.my</t>
  </si>
  <si>
    <t>0199885130</t>
  </si>
  <si>
    <t>JPPH Negeri Perak</t>
  </si>
  <si>
    <t>Tingkat 8, Bangunan Seri Kinta</t>
  </si>
  <si>
    <t>M4331</t>
  </si>
  <si>
    <t>Kartini bt Mohammed, MRISM</t>
  </si>
  <si>
    <t>21/05/1961</t>
  </si>
  <si>
    <t>M4170</t>
  </si>
  <si>
    <t>Kathirah bt Muhamad, MRISM</t>
  </si>
  <si>
    <t>16/03/1980</t>
  </si>
  <si>
    <t>kathirah@gmail.com</t>
  </si>
  <si>
    <t>0126896299</t>
  </si>
  <si>
    <t>2A-21-05 PPAM Saderi</t>
  </si>
  <si>
    <t>No 2 Jalan Saderi P16</t>
  </si>
  <si>
    <t>Presint 16</t>
  </si>
  <si>
    <t>M6045</t>
  </si>
  <si>
    <t>Kaw Fong Kian, MRISM</t>
  </si>
  <si>
    <t>18/09/1987</t>
  </si>
  <si>
    <t>fongkian@gmail.com</t>
  </si>
  <si>
    <t>0169688626</t>
  </si>
  <si>
    <t>M4590</t>
  </si>
  <si>
    <t>Kee Ching Ching, MRISM</t>
  </si>
  <si>
    <t>08/02/1980</t>
  </si>
  <si>
    <t>keeching2@yahoo.com</t>
  </si>
  <si>
    <t>0126650738</t>
  </si>
  <si>
    <t>M610</t>
  </si>
  <si>
    <t>Kee Choh Siang, MRISM</t>
  </si>
  <si>
    <t>000008356526</t>
  </si>
  <si>
    <t>04/07/1953</t>
  </si>
  <si>
    <t>M5757</t>
  </si>
  <si>
    <t>Kee Poh Ching, MRISM</t>
  </si>
  <si>
    <t>29/08/1974</t>
  </si>
  <si>
    <t>kee_pc@yahoo.com</t>
  </si>
  <si>
    <t>0195868998</t>
  </si>
  <si>
    <t>M2116</t>
  </si>
  <si>
    <t>Kee Swee Ann, MRISM</t>
  </si>
  <si>
    <t>000001185177</t>
  </si>
  <si>
    <t>28/08/1943</t>
  </si>
  <si>
    <t>M5974</t>
  </si>
  <si>
    <t>Keith Michael Pereira, MRISM</t>
  </si>
  <si>
    <t>19/12/1986</t>
  </si>
  <si>
    <t>keithmichaelpereira@gmail.com</t>
  </si>
  <si>
    <t>0452329237</t>
  </si>
  <si>
    <t>20 Jalan Birai U8/67 Bukit Jelutong</t>
  </si>
  <si>
    <t>M4961</t>
  </si>
  <si>
    <t>Kek Ben Chin, MRISM</t>
  </si>
  <si>
    <t>21/08/1980</t>
  </si>
  <si>
    <t>rainniekek@yahoo.com</t>
  </si>
  <si>
    <t>0172116512</t>
  </si>
  <si>
    <t>ECONCOS CONSULTANTS SDN. BHD.</t>
  </si>
  <si>
    <t>ECONCOS CONSULTANTS SDN. BHD., 26, JALAN 4/62A,</t>
  </si>
  <si>
    <t>BANDAR MENJALARA,</t>
  </si>
  <si>
    <t>52200 KL</t>
  </si>
  <si>
    <t>A-15-1, BOUNGAINVILLA APARTMENT,</t>
  </si>
  <si>
    <t>JLN PRIMA PELANGI 1</t>
  </si>
  <si>
    <t>TAMAN PRIMA PELANGI</t>
  </si>
  <si>
    <t>M4743</t>
  </si>
  <si>
    <t>Kelvin Tang Kang Wee, MRISM</t>
  </si>
  <si>
    <t>05/10/1982</t>
  </si>
  <si>
    <t>ktkw99@gmail.com</t>
  </si>
  <si>
    <t>0127258699</t>
  </si>
  <si>
    <t>29 JALAN PULAI PERDANA 1/2</t>
  </si>
  <si>
    <t>TAMAN SRI PULAI PERDANA</t>
  </si>
  <si>
    <t>M5692</t>
  </si>
  <si>
    <t>Kenneth Foo Tee Hou, MRISM</t>
  </si>
  <si>
    <t>21/08/1982</t>
  </si>
  <si>
    <t>footeehou@yahoo.com</t>
  </si>
  <si>
    <t>0123647565</t>
  </si>
  <si>
    <t>Qubic QS Consult Sdn Bhd</t>
  </si>
  <si>
    <t>No.28, Jalan Taming Emas,</t>
  </si>
  <si>
    <t>Taman Taming Emas, Sg. Chua,</t>
  </si>
  <si>
    <t>M4435</t>
  </si>
  <si>
    <t>Kenneth Wong Cheng Ai, MRISM</t>
  </si>
  <si>
    <t>21/04/1970</t>
  </si>
  <si>
    <t>kenco.property@gmail.com</t>
  </si>
  <si>
    <t>0198867688</t>
  </si>
  <si>
    <t>Royal Institution of Surveyors Malaysia (Sarawak Branch)</t>
  </si>
  <si>
    <t>2nd Floor, No. 16</t>
  </si>
  <si>
    <t>Jalan Bukit Mata Kuching</t>
  </si>
  <si>
    <t>M7726</t>
  </si>
  <si>
    <t>Kenny Mau Yuin Lok, MRISM</t>
  </si>
  <si>
    <t>kennymau88@gmail.com</t>
  </si>
  <si>
    <t>0109323655</t>
  </si>
  <si>
    <t>C H Williams Talhar &amp; Wong Sdn. Bhd.</t>
  </si>
  <si>
    <t>C H Williams Talhar &amp; Wong Sdn. Bhd., 30.01, 30th Floor, Menara Multi-Purpose @ Cap Square</t>
  </si>
  <si>
    <t>No. 8, Jalan Munshi Abdullah</t>
  </si>
  <si>
    <t>21, Jalan Jade Hills 11/2</t>
  </si>
  <si>
    <t>Jade Hills, 43000 Kajang</t>
  </si>
  <si>
    <t>M7595</t>
  </si>
  <si>
    <t>Kenny Ooi Zi Wei, MRISM</t>
  </si>
  <si>
    <t>13/04/1995</t>
  </si>
  <si>
    <t>kennyooi0413@gmail.com</t>
  </si>
  <si>
    <t>0164966378</t>
  </si>
  <si>
    <t>No. 13, Taman Gunung Indah</t>
  </si>
  <si>
    <t>Jalan Kuala Kedah</t>
  </si>
  <si>
    <t>05400</t>
  </si>
  <si>
    <t>M2599</t>
  </si>
  <si>
    <t>Keong Chee Khoon, MRISM</t>
  </si>
  <si>
    <t>23/07/1969</t>
  </si>
  <si>
    <t>admin@uqs.com.my</t>
  </si>
  <si>
    <t>0124228244</t>
  </si>
  <si>
    <t>M4667</t>
  </si>
  <si>
    <t>Kevin Anak Nyait, MRISM</t>
  </si>
  <si>
    <t>19/09/1981</t>
  </si>
  <si>
    <t>kevin_by81@yahoo.com</t>
  </si>
  <si>
    <t>0165765117</t>
  </si>
  <si>
    <t>Jabatan Penilaian &amp; Perkhidmatan Harta Sibu,</t>
  </si>
  <si>
    <t>Lot 4160 Blok 7 Sibu TD</t>
  </si>
  <si>
    <t>No. 60 Ja;an Tiong Hua</t>
  </si>
  <si>
    <t>M5914</t>
  </si>
  <si>
    <t>Khadijah Binti Hussin, MRISM</t>
  </si>
  <si>
    <t>07/09/1966</t>
  </si>
  <si>
    <t>khadijahhussin@dbkl.gov.my</t>
  </si>
  <si>
    <t>0123770787</t>
  </si>
  <si>
    <t>Tingkat 5, Bangunan TH Perdana,</t>
  </si>
  <si>
    <t>1001 Jalan Sultan Ismail,</t>
  </si>
  <si>
    <t>M7708</t>
  </si>
  <si>
    <t>Khadijah Binti Sahdan, MRISM</t>
  </si>
  <si>
    <t>21/02/1984</t>
  </si>
  <si>
    <t>khadijah@instun.gov.my</t>
  </si>
  <si>
    <t>0133212724</t>
  </si>
  <si>
    <t>Institut Tanah Dan Ukur Negara (INSTUN)</t>
  </si>
  <si>
    <t>Institut Tanah Dan Ukur Negara (INSTUN), Kementerian Tenaga Dan Sumber Asli, Behrang,</t>
  </si>
  <si>
    <t>NO. 48, JALAN ORKID, TAMAN BUKIT SLIM,</t>
  </si>
  <si>
    <t>SLIM RIVER</t>
  </si>
  <si>
    <t>M4551</t>
  </si>
  <si>
    <t>Khaidir Bin Sulaiman, MRISM</t>
  </si>
  <si>
    <t>02/05/1961</t>
  </si>
  <si>
    <t>jujelajah@gmail.com</t>
  </si>
  <si>
    <t>0199864647</t>
  </si>
  <si>
    <t>Lot 14488</t>
  </si>
  <si>
    <t>Kg. Awah, Paloh Rawa</t>
  </si>
  <si>
    <t>M1362</t>
  </si>
  <si>
    <t>Khairani bt Hj Ahmad, MRISM</t>
  </si>
  <si>
    <t>000006408207</t>
  </si>
  <si>
    <t>khairani1462@gmail.com</t>
  </si>
  <si>
    <t>0122957017</t>
  </si>
  <si>
    <t>M6562</t>
  </si>
  <si>
    <t>Khairi Bin Jaafar, MRISM</t>
  </si>
  <si>
    <t>25/11/1964</t>
  </si>
  <si>
    <t>M4642</t>
  </si>
  <si>
    <t>Khairil Afendy b. Hashim, MRISM</t>
  </si>
  <si>
    <t>11/01/1975</t>
  </si>
  <si>
    <t>khairilafendy@uitm.edu.my</t>
  </si>
  <si>
    <t>0196917575</t>
  </si>
  <si>
    <t>Geomatic Lecturer</t>
  </si>
  <si>
    <t>Centre of Studies Surveying Science &amp; Geomatic</t>
  </si>
  <si>
    <t>Faculty of Architecture, Planning &amp; Surveying, UiTM</t>
  </si>
  <si>
    <t>M5400</t>
  </si>
  <si>
    <t>Khairil Anwar b. Sabri, MRISM</t>
  </si>
  <si>
    <t>18/08/1986</t>
  </si>
  <si>
    <t>khairilanwar86@gmail.com</t>
  </si>
  <si>
    <t>0164413707</t>
  </si>
  <si>
    <t>Bahagian Pemetaan Topografi Sarawak,</t>
  </si>
  <si>
    <t>Bangunan Sultan Iskandar,</t>
  </si>
  <si>
    <t>Jalan Simpang 3,</t>
  </si>
  <si>
    <t>Â 93200 Kuching</t>
  </si>
  <si>
    <t>M6371</t>
  </si>
  <si>
    <t>Khairil Hizar b. Md Khuzaimah, MRISM</t>
  </si>
  <si>
    <t>12/08/1975</t>
  </si>
  <si>
    <t>khairilhizar@gmail.com</t>
  </si>
  <si>
    <t>0163117704</t>
  </si>
  <si>
    <t>M5157</t>
  </si>
  <si>
    <t>Khairil Nisaak bt Osman, MRISM</t>
  </si>
  <si>
    <t>29/12/1975</t>
  </si>
  <si>
    <t>nisaakosman@gmail.com</t>
  </si>
  <si>
    <t>019-3312337</t>
  </si>
  <si>
    <t>M7447</t>
  </si>
  <si>
    <t>Khairol Anuar Bin Ramli, MRISM</t>
  </si>
  <si>
    <t>11/04/1969</t>
  </si>
  <si>
    <t>khairolanuar.ramli@perkeso.gov.my</t>
  </si>
  <si>
    <t>0126062754</t>
  </si>
  <si>
    <t>Lot 6039, Jalan Imam</t>
  </si>
  <si>
    <t>Kampung Sungai Ramal Dalam</t>
  </si>
  <si>
    <t>M6584</t>
  </si>
  <si>
    <t>Khairon Bin Abdul Ghani, MRISM</t>
  </si>
  <si>
    <t>24/01/1960</t>
  </si>
  <si>
    <t>khairon.abdulghani@yahoo.com</t>
  </si>
  <si>
    <t>0192369383</t>
  </si>
  <si>
    <t>No. 1, Jalan Bukit Angin 4/1</t>
  </si>
  <si>
    <t>Taman Bukit Angin</t>
  </si>
  <si>
    <t>M7717</t>
  </si>
  <si>
    <t>Khairool Hidayat Bin Zulkifli, MRISM</t>
  </si>
  <si>
    <t>06/06/1988</t>
  </si>
  <si>
    <t>khairoolhidayat@gmail.com</t>
  </si>
  <si>
    <t>0122955465</t>
  </si>
  <si>
    <t>9-2, 2nd Floor, Jalan Puteri 2/5,</t>
  </si>
  <si>
    <t>Bandar Puteri Puchong</t>
  </si>
  <si>
    <t>M1257</t>
  </si>
  <si>
    <t>Khairuddin Abdul Rashid, MRISM</t>
  </si>
  <si>
    <t>14/03/1959</t>
  </si>
  <si>
    <t>d_qs@hotmail.com</t>
  </si>
  <si>
    <t>0192205903</t>
  </si>
  <si>
    <t>No 10 Jalan Tun Teja 35/3</t>
  </si>
  <si>
    <t>Alam Impian Seksyen 35</t>
  </si>
  <si>
    <t>M1258</t>
  </si>
  <si>
    <t>Khairuddin b. Sulaiman, MRISM</t>
  </si>
  <si>
    <t>000005182654</t>
  </si>
  <si>
    <t>06/10/1957</t>
  </si>
  <si>
    <t>M4672</t>
  </si>
  <si>
    <t>Khairudin b. Anuan @ Anuar, MRISM</t>
  </si>
  <si>
    <t>khairudin_anuan@hotmail.com</t>
  </si>
  <si>
    <t>0124586256</t>
  </si>
  <si>
    <t>JKR 1643, Bukit Kerajaan,</t>
  </si>
  <si>
    <t>33000 Kuala Kangsar</t>
  </si>
  <si>
    <t>M5119</t>
  </si>
  <si>
    <t>Khairul Anaz Bin Murat, MRISM</t>
  </si>
  <si>
    <t>07/11/1977</t>
  </si>
  <si>
    <t>khairulanaz@mbpp.gov.my</t>
  </si>
  <si>
    <t>0192737506</t>
  </si>
  <si>
    <t>5, Lorong Sungai Dua Utama 5,</t>
  </si>
  <si>
    <t>Taman Sungai Dua Utama,</t>
  </si>
  <si>
    <t>13800 Butterworth</t>
  </si>
  <si>
    <t>M2231</t>
  </si>
  <si>
    <t>Khairul Anuar b. Hairun, MRISM</t>
  </si>
  <si>
    <t>intrajh@yahoo.com</t>
  </si>
  <si>
    <t>Intra Harta Consultants (South) Sdn Bhd</t>
  </si>
  <si>
    <t>No. 1001 &amp; 1002, Jalan Aliff 3</t>
  </si>
  <si>
    <t>16/12/1999</t>
  </si>
  <si>
    <t>M6598</t>
  </si>
  <si>
    <t>Khairul Anuar Bin Ahmad Patanah, MRISM</t>
  </si>
  <si>
    <t>24/10/1973</t>
  </si>
  <si>
    <t>khairul_mpt@yahoo.com</t>
  </si>
  <si>
    <t>0139836178</t>
  </si>
  <si>
    <t>Majlis Perbandaran Temerloh</t>
  </si>
  <si>
    <t>Kompleks Pejabat Plaza Temerloh</t>
  </si>
  <si>
    <t>Jalan Ahmad Shah</t>
  </si>
  <si>
    <t>M1470</t>
  </si>
  <si>
    <t>Khairul Azmi b. Ghazali, MRISM</t>
  </si>
  <si>
    <t>000006389257</t>
  </si>
  <si>
    <t>13/01/1962</t>
  </si>
  <si>
    <t>khairulazmighazali@gmail.com</t>
  </si>
  <si>
    <t>0195102959</t>
  </si>
  <si>
    <t>PT 3722,</t>
  </si>
  <si>
    <t>KG. TERSUSUN SERENTANG,</t>
  </si>
  <si>
    <t>BIDOR</t>
  </si>
  <si>
    <t>M6438</t>
  </si>
  <si>
    <t>Khairul Bariah bt Azmi, MRISM</t>
  </si>
  <si>
    <t>14/04/1985</t>
  </si>
  <si>
    <t>M6396</t>
  </si>
  <si>
    <t>Khairul Bariah bt. Osman, MRISM</t>
  </si>
  <si>
    <t>bariahmbmb@gmail.com</t>
  </si>
  <si>
    <t>0196871952</t>
  </si>
  <si>
    <t>No. 12, Jalan Pusaka 2</t>
  </si>
  <si>
    <t>Taman Pusaka Ayer Molek</t>
  </si>
  <si>
    <t>M4484</t>
  </si>
  <si>
    <t>Khairul Faizi Bin Mohd Taib, MRISM</t>
  </si>
  <si>
    <t>10/11/1973</t>
  </si>
  <si>
    <t>khairulfaizi_mtaib@petronas.com</t>
  </si>
  <si>
    <t>0193222124</t>
  </si>
  <si>
    <t>Level 62, Tower 2, Petronas Twin Tower,</t>
  </si>
  <si>
    <t>Kuala Lumpur City Centre,</t>
  </si>
  <si>
    <t>M7299</t>
  </si>
  <si>
    <t>Khairul Jihan Binti Mohd Fadzilah, MRISM</t>
  </si>
  <si>
    <t>18/09/1988</t>
  </si>
  <si>
    <t>khairul.jihan@gmail.com</t>
  </si>
  <si>
    <t>0189837512</t>
  </si>
  <si>
    <t>Kementerian Perumahan dan Kerajaan Tempatan</t>
  </si>
  <si>
    <t>Lot 1605</t>
  </si>
  <si>
    <t>Kampung Teluk Iskandar</t>
  </si>
  <si>
    <t>Mersing</t>
  </si>
  <si>
    <t>M4065</t>
  </si>
  <si>
    <t>Khairul Nizam Abd Aziz, MRISM</t>
  </si>
  <si>
    <t>28/03/1971</t>
  </si>
  <si>
    <t>khairulnizam@jupem.gov.my</t>
  </si>
  <si>
    <t>0124445740</t>
  </si>
  <si>
    <t>No. 77, Jalan Pulau Lumut U10/74,</t>
  </si>
  <si>
    <t>Taman Alam Budiman,</t>
  </si>
  <si>
    <t>Seksyen U10,</t>
  </si>
  <si>
    <t>M4364</t>
  </si>
  <si>
    <t>Khairul Nizam b. Abdul Maulud, MRISM</t>
  </si>
  <si>
    <t>11/06/1976</t>
  </si>
  <si>
    <t>knamukm@gmail.com</t>
  </si>
  <si>
    <t>0193163068</t>
  </si>
  <si>
    <t>Jabatan Kejuruteraan Awam &amp; Struktur,</t>
  </si>
  <si>
    <t>Fakulti Kejuruteraan &amp; Alam Bina,</t>
  </si>
  <si>
    <t>Universiti Kebangsaan Malaysia, UKM</t>
  </si>
  <si>
    <t>M7201</t>
  </si>
  <si>
    <t>Khairul Nizam Bin Jantan, MRISM</t>
  </si>
  <si>
    <t>19/03/1977</t>
  </si>
  <si>
    <t>nizamkhairul706@gmail.com</t>
  </si>
  <si>
    <t>0124084977</t>
  </si>
  <si>
    <t>Perunding Ukur Insan</t>
  </si>
  <si>
    <t>No. 236, Tingkat Bawah, Taman Sri Tandop Baru</t>
  </si>
  <si>
    <t>Fasa 2 Jalan Lencong Barat</t>
  </si>
  <si>
    <t>M6666</t>
  </si>
  <si>
    <t>Khairul Nizam Bin Othman, MRISM</t>
  </si>
  <si>
    <t>03/02/1986</t>
  </si>
  <si>
    <t>khairulnizam@rahim-co.com</t>
  </si>
  <si>
    <t>0177136774</t>
  </si>
  <si>
    <t>No. 351C</t>
  </si>
  <si>
    <t>Jalan Ong Kim Wee</t>
  </si>
  <si>
    <t>M6439</t>
  </si>
  <si>
    <t>Khairul Nizam Harun, MRISM</t>
  </si>
  <si>
    <t>14/08/1982</t>
  </si>
  <si>
    <t>khairulnh@jkr.gov.my</t>
  </si>
  <si>
    <t>0172070799</t>
  </si>
  <si>
    <t>M3060</t>
  </si>
  <si>
    <t>Khairul Nizam Mohd Yunus, MRISM</t>
  </si>
  <si>
    <t>20/09/1975</t>
  </si>
  <si>
    <t>khairuln@uthm.edu.my</t>
  </si>
  <si>
    <t>0199842902</t>
  </si>
  <si>
    <t>Jabatan Kejuruteraan Infrastruktur &amp; Geomatik,</t>
  </si>
  <si>
    <t>Universiti Tun Hussein Onn Malaysia, Beg Berkunci 101, Parit Raja,</t>
  </si>
  <si>
    <t>M1409</t>
  </si>
  <si>
    <t>Khairul Saleh Bin Hj. Jamaludin, MRISM</t>
  </si>
  <si>
    <t>000005594162</t>
  </si>
  <si>
    <t>18/12/1958</t>
  </si>
  <si>
    <t>ukur_perkasa@yahoo.com</t>
  </si>
  <si>
    <t>0193472454</t>
  </si>
  <si>
    <t>Ukur Perkasa, 562,</t>
  </si>
  <si>
    <t>Jalan Taman Komersil Senawang 7</t>
  </si>
  <si>
    <t>Senawang Commercial Park,</t>
  </si>
  <si>
    <t>M7340</t>
  </si>
  <si>
    <t>Khairul Umar Hamzah Bin Ahmad Fauzi @ Ahmad Fadzi, MRISM</t>
  </si>
  <si>
    <t>27/09/1992</t>
  </si>
  <si>
    <t>khairulumarhamzah@gmail.com</t>
  </si>
  <si>
    <t>0145115411</t>
  </si>
  <si>
    <t>E149, Blok E</t>
  </si>
  <si>
    <t>Rumah Pangsa Danau Kota</t>
  </si>
  <si>
    <t>Jalan 2/23D</t>
  </si>
  <si>
    <t>M5169</t>
  </si>
  <si>
    <t>Khairul Zafuan Bin Khalid, MRISM</t>
  </si>
  <si>
    <t>khairulzafuan@sosurvfey.com.my</t>
  </si>
  <si>
    <t>0199861550</t>
  </si>
  <si>
    <t>S.O Survey Consultants, A35, 1st Floor,</t>
  </si>
  <si>
    <t>Jalan Seri Setali 2, Off Jalan Air Putih</t>
  </si>
  <si>
    <t>M4643</t>
  </si>
  <si>
    <t>Khairulazhar b. Zainuddin, MRISM</t>
  </si>
  <si>
    <t>27/05/1981</t>
  </si>
  <si>
    <t>khairul760@uitm.edu.my</t>
  </si>
  <si>
    <t>0122629039</t>
  </si>
  <si>
    <t>Universiti Teknologi MARA , Cawangan Perlis</t>
  </si>
  <si>
    <t>Arau</t>
  </si>
  <si>
    <t>No 29, Lorong 29,</t>
  </si>
  <si>
    <t>Taman Sri Wang Fasa 2,</t>
  </si>
  <si>
    <t>M5864</t>
  </si>
  <si>
    <t>Khairulazmi b. Abdul Rahman, MRISM</t>
  </si>
  <si>
    <t>28/07/1977</t>
  </si>
  <si>
    <t>azmikabar006@yahoo.com</t>
  </si>
  <si>
    <t>0192710510</t>
  </si>
  <si>
    <t>4, Lorong 4/5A, Taman Tasik Tambahan,</t>
  </si>
  <si>
    <t>M2915</t>
  </si>
  <si>
    <t>Khairulhilmi b. Abdullah, MRISM</t>
  </si>
  <si>
    <t>24/06/1976</t>
  </si>
  <si>
    <t>hilmi091@salam.uitm.edu.my</t>
  </si>
  <si>
    <t>Pejabat Pembanguan,</t>
  </si>
  <si>
    <t>M5205</t>
  </si>
  <si>
    <t>Khairulnizam b. M Idris, MRISM</t>
  </si>
  <si>
    <t>29/06/1977</t>
  </si>
  <si>
    <t>khairulnizam@utm.my</t>
  </si>
  <si>
    <t>0197803036</t>
  </si>
  <si>
    <t>No. 4, Jalan Utama 17,</t>
  </si>
  <si>
    <t>Presint Utama,</t>
  </si>
  <si>
    <t>Mutiara Rini,</t>
  </si>
  <si>
    <t>M7826</t>
  </si>
  <si>
    <t>Khairunneeza Adibah Abdul Majid, MRISM</t>
  </si>
  <si>
    <t>05/11/1989</t>
  </si>
  <si>
    <t>khairunneeza11@gmail.com</t>
  </si>
  <si>
    <t>0138886707</t>
  </si>
  <si>
    <t>Perunding Kos KVC</t>
  </si>
  <si>
    <t>Perunding Kos KVC , Lot 17-2, Phase 2B, Lorong Lintas Plaza</t>
  </si>
  <si>
    <t>Lintas Plaza</t>
  </si>
  <si>
    <t>No 7A, Block B, Duta Garden, Off Jln. Bundusan</t>
  </si>
  <si>
    <t>M7730</t>
  </si>
  <si>
    <t>Khairunnisa Abdul Jamil, MRISM</t>
  </si>
  <si>
    <t>18/05/1984</t>
  </si>
  <si>
    <t>nisajane@gmail.com</t>
  </si>
  <si>
    <t>0166650895</t>
  </si>
  <si>
    <t>Jones Lang Wootton, 16th Floor, Bangunan Getah Asli (Menara)</t>
  </si>
  <si>
    <t>B-5-2, D’Suria Condominium</t>
  </si>
  <si>
    <t>Jalan Excella, Taman Putra Sulaiman</t>
  </si>
  <si>
    <t>M7073</t>
  </si>
  <si>
    <t>Khairunnisa Binti Tussin, MRISM</t>
  </si>
  <si>
    <t>13/11/1991</t>
  </si>
  <si>
    <t>anyssatussin@gmail.com</t>
  </si>
  <si>
    <t>0149507301</t>
  </si>
  <si>
    <t>467C, Taman Lee Ling, Lorong 2B,</t>
  </si>
  <si>
    <t>M7761</t>
  </si>
  <si>
    <t>Khairunnisa binti Zulkifli, MRISM</t>
  </si>
  <si>
    <t>khairunnisa.zulkifli@cbre-wtw.com.my</t>
  </si>
  <si>
    <t>0125007125</t>
  </si>
  <si>
    <t>A-13-12 Putra Suria Residensi</t>
  </si>
  <si>
    <t>Jalan Jelawat 2</t>
  </si>
  <si>
    <t>M6775</t>
  </si>
  <si>
    <t>Khairy Hadafi b. Kamarudin, MRISM</t>
  </si>
  <si>
    <t>07/08/1983</t>
  </si>
  <si>
    <t>khairyhadafi@yahoo.com</t>
  </si>
  <si>
    <t>0173050509</t>
  </si>
  <si>
    <t>M7212</t>
  </si>
  <si>
    <t>Khalid Bin Abdul Wahid, MRISM</t>
  </si>
  <si>
    <t>25/09/1980</t>
  </si>
  <si>
    <t>khalid.alwalid80@gmail.com</t>
  </si>
  <si>
    <t>0133155191</t>
  </si>
  <si>
    <t>No. 574, Jalan B2</t>
  </si>
  <si>
    <t>M4472</t>
  </si>
  <si>
    <t>Khalid Bin Sayuti, MRISM</t>
  </si>
  <si>
    <t>19/01/1977</t>
  </si>
  <si>
    <t>khalidsayuti@gmail.com</t>
  </si>
  <si>
    <t>0193810343</t>
  </si>
  <si>
    <t>M3096</t>
  </si>
  <si>
    <t>Khaw Eng Leng, MRISM</t>
  </si>
  <si>
    <t>16/05/1976</t>
  </si>
  <si>
    <t>elkhaw@gmail.com</t>
  </si>
  <si>
    <t>0124751816</t>
  </si>
  <si>
    <t>29B, Persiaran Greentown 4,</t>
  </si>
  <si>
    <t>Greentown Business Centre,</t>
  </si>
  <si>
    <t>M4114</t>
  </si>
  <si>
    <t>Khaw Kah Ping, MRISM</t>
  </si>
  <si>
    <t>kpkhaw@yahoo.com</t>
  </si>
  <si>
    <t>0162087774</t>
  </si>
  <si>
    <t>12, Lorong Bentara 15,</t>
  </si>
  <si>
    <t>Taman Saga,</t>
  </si>
  <si>
    <t>M5811</t>
  </si>
  <si>
    <t>Khawarri Bin Anuar, MRISM</t>
  </si>
  <si>
    <t>01/04/1981</t>
  </si>
  <si>
    <t>khawarie@felcra.com.my</t>
  </si>
  <si>
    <t>0192373692</t>
  </si>
  <si>
    <t>M6257</t>
  </si>
  <si>
    <t>Kherun Nita Binti Ali, MRISM</t>
  </si>
  <si>
    <t>13/02/1974</t>
  </si>
  <si>
    <t>M938</t>
  </si>
  <si>
    <t>Khiu Khon Sem, Luke, MRISM</t>
  </si>
  <si>
    <t>K 674253</t>
  </si>
  <si>
    <t>15/04/1957</t>
  </si>
  <si>
    <t>lukekhin@yahoo.com.my</t>
  </si>
  <si>
    <t>0198860561</t>
  </si>
  <si>
    <t>135, 1ST Floor, Jalan Rock, Lot 727, Block 10, K.C.L.D.</t>
  </si>
  <si>
    <t>Locked Bag 3037,</t>
  </si>
  <si>
    <t>M1563</t>
  </si>
  <si>
    <t>Kho Joo Hee, Leslie, MRISM</t>
  </si>
  <si>
    <t>K 0053812</t>
  </si>
  <si>
    <t>17/07/1965</t>
  </si>
  <si>
    <t>leslie.kho@dijayacorp.com</t>
  </si>
  <si>
    <t>0197312213/01111668888</t>
  </si>
  <si>
    <t>G27, Pinggiran Senibong,</t>
  </si>
  <si>
    <t>1 Persiaran Senibong,</t>
  </si>
  <si>
    <t>Teluk Senibong</t>
  </si>
  <si>
    <t>M6208</t>
  </si>
  <si>
    <t>Kho Mei Ye</t>
  </si>
  <si>
    <t>meiye@um.edu.my</t>
  </si>
  <si>
    <t>0125303085</t>
  </si>
  <si>
    <t>Aras 8, Jabatan Ukur Bahan, Mercu Alam Bina,</t>
  </si>
  <si>
    <t>1-6-2,Block 1, Pantai Panorama Condominium,</t>
  </si>
  <si>
    <t>Jalan 112H,Off Jalan Kerinchi,</t>
  </si>
  <si>
    <t>W.P. Kuala Lumpur</t>
  </si>
  <si>
    <t>M5613</t>
  </si>
  <si>
    <t>Kho Thong How, MRISM</t>
  </si>
  <si>
    <t>07/11/1974</t>
  </si>
  <si>
    <t>garyk@cmsp.cmsb.com.my</t>
  </si>
  <si>
    <t>0198566738</t>
  </si>
  <si>
    <t>241, Taman Pearl</t>
  </si>
  <si>
    <t>Batu 3, Jalan Rock</t>
  </si>
  <si>
    <t>M5120</t>
  </si>
  <si>
    <t>Kholim Bin Sahray, MRISM</t>
  </si>
  <si>
    <t>15/11/1983</t>
  </si>
  <si>
    <t>kholimsahray@gmail.com</t>
  </si>
  <si>
    <t>0126137228</t>
  </si>
  <si>
    <t>Pusat Pengajian Pengurusan Hartanah</t>
  </si>
  <si>
    <t>Fakulti Seni Bina dan Perancangan Ukur</t>
  </si>
  <si>
    <t>M179</t>
  </si>
  <si>
    <t>Khong Mun Keong, KMN, MRISM, FRICS</t>
  </si>
  <si>
    <t>A10000060</t>
  </si>
  <si>
    <t>30/09/1941</t>
  </si>
  <si>
    <t>michiko.khoo@cbrewtw.com.my</t>
  </si>
  <si>
    <t>07/09/1967</t>
  </si>
  <si>
    <t>M1259</t>
  </si>
  <si>
    <t>Khoo Beng Cheong, MRISM</t>
  </si>
  <si>
    <t>10/01/1956</t>
  </si>
  <si>
    <t>M1820</t>
  </si>
  <si>
    <t>Khoo Chew Wah, MRISM</t>
  </si>
  <si>
    <t>A0044460</t>
  </si>
  <si>
    <t>18/12/1964</t>
  </si>
  <si>
    <t>chewwah@gmail.com</t>
  </si>
  <si>
    <t>0122861868</t>
  </si>
  <si>
    <t>JKQS Consultancy Sdn Bhd</t>
  </si>
  <si>
    <t>10803, Uptown Residences</t>
  </si>
  <si>
    <t>No.1, Jalan SS 21/60</t>
  </si>
  <si>
    <t>Damansara Utama</t>
  </si>
  <si>
    <t>M6258</t>
  </si>
  <si>
    <t>Khoo Chiaw Yin, MRISM</t>
  </si>
  <si>
    <t>19/06/1982</t>
  </si>
  <si>
    <t>wendykcy@gmail.com</t>
  </si>
  <si>
    <t>0123780671</t>
  </si>
  <si>
    <t>M5341</t>
  </si>
  <si>
    <t>Khoo Poh Wai, MRISM</t>
  </si>
  <si>
    <t>jason@jaz-international.com.my</t>
  </si>
  <si>
    <t>0123665557</t>
  </si>
  <si>
    <t>NO.11, GROUND FLOOR,</t>
  </si>
  <si>
    <t>NO.11, GROUND FLOOR, , JALAN 2/128,</t>
  </si>
  <si>
    <t>TAMAN GEMBIRA</t>
  </si>
  <si>
    <t>7, Jalan Hujan Rahmat 1,</t>
  </si>
  <si>
    <t>Overseas Union Garden,</t>
  </si>
  <si>
    <t>M7830</t>
  </si>
  <si>
    <t>Khoo Swee Shung, MRISM</t>
  </si>
  <si>
    <t>14/06/1990</t>
  </si>
  <si>
    <t>sskhoo0614@gmail.com</t>
  </si>
  <si>
    <t>0177995963</t>
  </si>
  <si>
    <t>JQS INTERNATIONAL SDN BHD</t>
  </si>
  <si>
    <t>NO.22, JALAN JED SADU 2</t>
  </si>
  <si>
    <t>BANDAR SERI ALAM</t>
  </si>
  <si>
    <t>Masai</t>
  </si>
  <si>
    <t>M7378</t>
  </si>
  <si>
    <t>Khoo Xue Ying, MRISM</t>
  </si>
  <si>
    <t>24/02/1987</t>
  </si>
  <si>
    <t>xueying0224@hotmail.com</t>
  </si>
  <si>
    <t>+60126270488</t>
  </si>
  <si>
    <t>M1958</t>
  </si>
  <si>
    <t>Khor Boon Soo, MRISM</t>
  </si>
  <si>
    <t>000005206831</t>
  </si>
  <si>
    <t>11/08/1957</t>
  </si>
  <si>
    <t>0194475710</t>
  </si>
  <si>
    <t>KGV International Property Consultants (Pg) Sdn. Bhd.,</t>
  </si>
  <si>
    <t>124A, Jalan Todak 4,</t>
  </si>
  <si>
    <t>M4634</t>
  </si>
  <si>
    <t>Khor Khim Leng, MRISM</t>
  </si>
  <si>
    <t>30/09/1973</t>
  </si>
  <si>
    <t>M2996</t>
  </si>
  <si>
    <t>Khor Peh Sin, MRISM</t>
  </si>
  <si>
    <t>13/04/1960</t>
  </si>
  <si>
    <t>pskhor@pkt.com.my</t>
  </si>
  <si>
    <t>0192103581</t>
  </si>
  <si>
    <t>M4737</t>
  </si>
  <si>
    <t>Khor Teik Min, MRISM</t>
  </si>
  <si>
    <t>30/08/1977</t>
  </si>
  <si>
    <t>teikminkhor@yahoo.co.uk</t>
  </si>
  <si>
    <t>00447765247582</t>
  </si>
  <si>
    <t>M2491</t>
  </si>
  <si>
    <t>Khor Wei Keong, MRISM</t>
  </si>
  <si>
    <t>04/05/1971</t>
  </si>
  <si>
    <t>wkk1883@yahoo.com</t>
  </si>
  <si>
    <t>10, Jalan SS 2/22,</t>
  </si>
  <si>
    <t>47300 Petaling Jaya</t>
  </si>
  <si>
    <t>M6759</t>
  </si>
  <si>
    <t>Khor Yao Fa, MRISM</t>
  </si>
  <si>
    <t>01/09/1987</t>
  </si>
  <si>
    <t>khoryaofa@gmail.com</t>
  </si>
  <si>
    <t>0173699796</t>
  </si>
  <si>
    <t>84, Taman Indera,</t>
  </si>
  <si>
    <t>06000 Jitra</t>
  </si>
  <si>
    <t>M5642</t>
  </si>
  <si>
    <t>Khushairi b. Ahmad Suhaimi, MRISM</t>
  </si>
  <si>
    <t>28/11/1988</t>
  </si>
  <si>
    <t>khushairisuhaimi@gmail.com</t>
  </si>
  <si>
    <t>0139756121</t>
  </si>
  <si>
    <t>B57, PANGSAPURI SURIA</t>
  </si>
  <si>
    <t>JALAN TEKNOLOGI 3/7 KOTA DAMANSARA</t>
  </si>
  <si>
    <t>M4156</t>
  </si>
  <si>
    <t>Khuzaimah bt Abdullah, MRISM</t>
  </si>
  <si>
    <t>06/12/1959</t>
  </si>
  <si>
    <t>khuzaimah@jpph.gov.my</t>
  </si>
  <si>
    <t>0192721122</t>
  </si>
  <si>
    <t>Pusat Maklumat Harta Tanah Negara (NAPIC),</t>
  </si>
  <si>
    <t>Jabatan Penilaian Dan Perkhidmatan Harta, Kementerian Kewangan Malaysia,</t>
  </si>
  <si>
    <t>Aras 7, Perbendaharaan 2, No 7, Persiaran Perdana, Presint 2,</t>
  </si>
  <si>
    <t>M6620</t>
  </si>
  <si>
    <t>Kiew Nyit Yin, MRISM</t>
  </si>
  <si>
    <t>26/09/1964</t>
  </si>
  <si>
    <t>stevekiew@gmail.com</t>
  </si>
  <si>
    <t>0193262876</t>
  </si>
  <si>
    <t>M1080</t>
  </si>
  <si>
    <t>Kilos Frederick Victor, MRISM</t>
  </si>
  <si>
    <t>H0422259</t>
  </si>
  <si>
    <t>02/07/1950</t>
  </si>
  <si>
    <t>kilos.pc@gmail.com</t>
  </si>
  <si>
    <t>0198833637</t>
  </si>
  <si>
    <t>Azmi &amp; Co (Sabah) Sdn Bhd,</t>
  </si>
  <si>
    <t>Unit No. P1/D/19/3A, Block D, 4th Floor</t>
  </si>
  <si>
    <t>KK Times Square, Off Coastal Highway</t>
  </si>
  <si>
    <t>27/07/1988</t>
  </si>
  <si>
    <t>M4058</t>
  </si>
  <si>
    <t>Kiu Chiong Chong, MRISM</t>
  </si>
  <si>
    <t>23/06/1974</t>
  </si>
  <si>
    <t>kiucc@sarawak.gov.my</t>
  </si>
  <si>
    <t>0168580385</t>
  </si>
  <si>
    <t>Land And Surveys (Survei Section),</t>
  </si>
  <si>
    <t>6th Floor, Menara Pelita,</t>
  </si>
  <si>
    <t>Jalan Tun Abd Rahman Ya'akub, Petrajaya,</t>
  </si>
  <si>
    <t>M7456</t>
  </si>
  <si>
    <t>Kiu Mee San</t>
  </si>
  <si>
    <t>15/12/1989</t>
  </si>
  <si>
    <t>kiumeesan@gmail.com</t>
  </si>
  <si>
    <t>0128881518</t>
  </si>
  <si>
    <t>B0902, Riverville Residence,</t>
  </si>
  <si>
    <t>No.6, Jalan Taman Sri Sentosa,</t>
  </si>
  <si>
    <t>Taman Sri Sentosa,</t>
  </si>
  <si>
    <t>M5206</t>
  </si>
  <si>
    <t>Ko Cheo Kwang, MRISM</t>
  </si>
  <si>
    <t>14/03/1982</t>
  </si>
  <si>
    <t>a_kock_jelly@yahoo.com</t>
  </si>
  <si>
    <t>0016907174</t>
  </si>
  <si>
    <t>1057, Lorong D4,</t>
  </si>
  <si>
    <t>Taman Satris Jaya, BDC,</t>
  </si>
  <si>
    <t>M6259</t>
  </si>
  <si>
    <t>Ko See Sheng, MRISM</t>
  </si>
  <si>
    <t>14/05/1982</t>
  </si>
  <si>
    <t>ssko6682@gmail.com</t>
  </si>
  <si>
    <t>0168933805</t>
  </si>
  <si>
    <t>M1906</t>
  </si>
  <si>
    <t>Kock Sit Wah, MRISM</t>
  </si>
  <si>
    <t>000006257499</t>
  </si>
  <si>
    <t>13/09/1961</t>
  </si>
  <si>
    <t>jtanjong@yahoo.com.my</t>
  </si>
  <si>
    <t>M7108</t>
  </si>
  <si>
    <t>Kodieswary A/P V. Radha, MRISM</t>
  </si>
  <si>
    <t>10/12/1984</t>
  </si>
  <si>
    <t>kodieswary84@yahoo.com</t>
  </si>
  <si>
    <t>0122551554</t>
  </si>
  <si>
    <t>No. 24, Jalan Eh 35</t>
  </si>
  <si>
    <t>Taman Evergreen Height</t>
  </si>
  <si>
    <t>M6726</t>
  </si>
  <si>
    <t>Koek Sok Ping, MRISM</t>
  </si>
  <si>
    <t>04/01/1980</t>
  </si>
  <si>
    <t>koeksp@cco.com.my</t>
  </si>
  <si>
    <t>012-6973915</t>
  </si>
  <si>
    <t>CCO &amp; Associates (KL) Sdn Bhd</t>
  </si>
  <si>
    <t>D0701, Menara Suezcap 1</t>
  </si>
  <si>
    <t>KL Gateway, No. 2, Jalan Kerinchi</t>
  </si>
  <si>
    <t>59200 Kuala Lumpur.</t>
  </si>
  <si>
    <t>M903</t>
  </si>
  <si>
    <t>Koh Chew Lak, MRISM</t>
  </si>
  <si>
    <t>000005701006</t>
  </si>
  <si>
    <t>07/04/1959</t>
  </si>
  <si>
    <t>M965</t>
  </si>
  <si>
    <t>Koh Jak Boon, MRISM</t>
  </si>
  <si>
    <t>000005124999</t>
  </si>
  <si>
    <t>21/02/1957</t>
  </si>
  <si>
    <t>kohjakboon@gmail.com</t>
  </si>
  <si>
    <t>0162628208</t>
  </si>
  <si>
    <t>Jurukur Perpaduan,</t>
  </si>
  <si>
    <t>12, Jalan 17/1, Section 17,</t>
  </si>
  <si>
    <t>M3076</t>
  </si>
  <si>
    <t>Koh Oei Wah, MRISM</t>
  </si>
  <si>
    <t>04/05/1966</t>
  </si>
  <si>
    <t>oeiwahkoh@jaz.my</t>
  </si>
  <si>
    <t>0125078873</t>
  </si>
  <si>
    <t>Ukur Tanah JAZ,</t>
  </si>
  <si>
    <t>23A2, Petaling Utama Avenue,</t>
  </si>
  <si>
    <t>Jalan PJS 1/50,</t>
  </si>
  <si>
    <t>46150 Petaling Jaya,</t>
  </si>
  <si>
    <t>M7686</t>
  </si>
  <si>
    <t>Koh Siao Wen, MRISM</t>
  </si>
  <si>
    <t>08/10/1994</t>
  </si>
  <si>
    <t>koh.swen108@gmail.com</t>
  </si>
  <si>
    <t>0176865328</t>
  </si>
  <si>
    <t>CBRE WTW</t>
  </si>
  <si>
    <t>CBRE WTW, 30-1, 30th Floor, Menara Multi Purpose</t>
  </si>
  <si>
    <t>32, PERSIARAN BIDARA 1,</t>
  </si>
  <si>
    <t>TAMAN BIDARA</t>
  </si>
  <si>
    <t>SEREMBAN</t>
  </si>
  <si>
    <t>M2050</t>
  </si>
  <si>
    <t>Koh Song Wang, MRISM</t>
  </si>
  <si>
    <t>000007484855</t>
  </si>
  <si>
    <t>12/12/1964</t>
  </si>
  <si>
    <t>j_bestari@hotmail.com</t>
  </si>
  <si>
    <t>0124292505</t>
  </si>
  <si>
    <t>Jurukur Bestari,</t>
  </si>
  <si>
    <t>2753, 2nd Floor, Jalan Chain Ferry,</t>
  </si>
  <si>
    <t>Taman Inderawasih,</t>
  </si>
  <si>
    <t>M2517</t>
  </si>
  <si>
    <t>Koh Sooi Meng, MRISM</t>
  </si>
  <si>
    <t>17/02/1972</t>
  </si>
  <si>
    <t>smkoh@spsetia.com</t>
  </si>
  <si>
    <t>0126210881</t>
  </si>
  <si>
    <t>M6995</t>
  </si>
  <si>
    <t>Koh Wen Ying, MRISM</t>
  </si>
  <si>
    <t>03/01/1990</t>
  </si>
  <si>
    <t>kwenying900103@gmail.com</t>
  </si>
  <si>
    <t>0194575110</t>
  </si>
  <si>
    <t>Wisma JUPEM, Jalan Sultan Yahya Petra,</t>
  </si>
  <si>
    <t>M6260</t>
  </si>
  <si>
    <t>Kok Aik Pin, MRISM</t>
  </si>
  <si>
    <t>16/05/1985</t>
  </si>
  <si>
    <t>kokaikpin@yahoo.com</t>
  </si>
  <si>
    <t>0143214983</t>
  </si>
  <si>
    <t>M4399</t>
  </si>
  <si>
    <t>Kok Bee Suan, Wendy, MRISM</t>
  </si>
  <si>
    <t>24/08/1958</t>
  </si>
  <si>
    <t>kokbeesuan@gmail.com</t>
  </si>
  <si>
    <t>0162797109</t>
  </si>
  <si>
    <t>M7074</t>
  </si>
  <si>
    <t>Kok Chee Yaw, MRISM</t>
  </si>
  <si>
    <t>20/02/1975</t>
  </si>
  <si>
    <t>nomykok@hotmail.com</t>
  </si>
  <si>
    <t>0193121338</t>
  </si>
  <si>
    <t>No. 27, Jalan 4/54</t>
  </si>
  <si>
    <t>M4638</t>
  </si>
  <si>
    <t>Kok Chik Min, MRISM</t>
  </si>
  <si>
    <t>18/06/1976</t>
  </si>
  <si>
    <t>kokchinmin@gmail.com</t>
  </si>
  <si>
    <t>0123721070</t>
  </si>
  <si>
    <t>Oregeon Property Consultancy Sdn Bhd,</t>
  </si>
  <si>
    <t>153, Jalan PJU 5/15,</t>
  </si>
  <si>
    <t>Dataran Sunway, Kota Damansara,</t>
  </si>
  <si>
    <t>M4989</t>
  </si>
  <si>
    <t>Kok Chin Yee, MRISM</t>
  </si>
  <si>
    <t>10/06/1984</t>
  </si>
  <si>
    <t>cykok84@gmail.com</t>
  </si>
  <si>
    <t>016-2786781</t>
  </si>
  <si>
    <t>M733</t>
  </si>
  <si>
    <t>Kok Mow Onn, MRISM</t>
  </si>
  <si>
    <t>000005010595</t>
  </si>
  <si>
    <t>06/08/1956</t>
  </si>
  <si>
    <t>20/10/1982</t>
  </si>
  <si>
    <t>M4105</t>
  </si>
  <si>
    <t>Kok Yarn Chong, MRISM</t>
  </si>
  <si>
    <t>19/10/1976</t>
  </si>
  <si>
    <t>johnnykokyc@gmail.com</t>
  </si>
  <si>
    <t>0122027631</t>
  </si>
  <si>
    <t>7, Jalan Industri PBP 3, Taman Industri Pusat Bandar Puchong,</t>
  </si>
  <si>
    <t>M2544</t>
  </si>
  <si>
    <t>Kon Onn Keong, MRISM</t>
  </si>
  <si>
    <t>28/06/1965</t>
  </si>
  <si>
    <t>myerets@yahoo.com</t>
  </si>
  <si>
    <t>0162090677</t>
  </si>
  <si>
    <t>LNI Sdn Bhd</t>
  </si>
  <si>
    <t>Suite L1, 1st floor, Bangunan THK,</t>
  </si>
  <si>
    <t>No. 2A, Jalan 243/51A,</t>
  </si>
  <si>
    <t>46100 Petaling Jaya</t>
  </si>
  <si>
    <t>M2229</t>
  </si>
  <si>
    <t>Kong Chiing Ing, MRISM</t>
  </si>
  <si>
    <t>02/12/1968</t>
  </si>
  <si>
    <t>pkciaqs@gmail.com</t>
  </si>
  <si>
    <t>0167537011</t>
  </si>
  <si>
    <t>12/02/1999</t>
  </si>
  <si>
    <t>M2627</t>
  </si>
  <si>
    <t>Kong Kim Weng, MRISM</t>
  </si>
  <si>
    <t>12/06/1963</t>
  </si>
  <si>
    <t>kwkong6@gmail.com</t>
  </si>
  <si>
    <t>0192133622</t>
  </si>
  <si>
    <t>M2042</t>
  </si>
  <si>
    <t>Kong Kwok Kiong, MRISM</t>
  </si>
  <si>
    <t>23/06/1960</t>
  </si>
  <si>
    <t>pkkbina@yahoo.com</t>
  </si>
  <si>
    <t>0128332234</t>
  </si>
  <si>
    <t>M2244</t>
  </si>
  <si>
    <t>Kong Mee Yeng, Jessica, MRISM</t>
  </si>
  <si>
    <t>29/08/1963</t>
  </si>
  <si>
    <t>M5612</t>
  </si>
  <si>
    <t>Kong Mei Yeun, MRISM</t>
  </si>
  <si>
    <t>27/08/1988</t>
  </si>
  <si>
    <t>allyson.kong@my.knightfrank.com</t>
  </si>
  <si>
    <t>0125259882</t>
  </si>
  <si>
    <t>M5385</t>
  </si>
  <si>
    <t>Kow Zheng Wei, MRISM</t>
  </si>
  <si>
    <t>28/06/1983</t>
  </si>
  <si>
    <t>zwkaqs@gmail.com</t>
  </si>
  <si>
    <t>0177956572</t>
  </si>
  <si>
    <t>M1625</t>
  </si>
  <si>
    <t>Ku Beng Hock, MRISM</t>
  </si>
  <si>
    <t>K 0049526</t>
  </si>
  <si>
    <t>01/08/1964</t>
  </si>
  <si>
    <t>kubenghock@hotmail.com</t>
  </si>
  <si>
    <t>0198181540</t>
  </si>
  <si>
    <t>Alpha Survey Consultant</t>
  </si>
  <si>
    <t>Alpha Survey Consultant, No 26, 2nd Floor, Premier Mall, Lot 9981,</t>
  </si>
  <si>
    <t>Block 16, KCLD, Jalan Tun Tugah,</t>
  </si>
  <si>
    <t>No 26, 2nd Floor, Premier Mall, Lot 9981,</t>
  </si>
  <si>
    <t>M2543</t>
  </si>
  <si>
    <t>Ku Fuziah bt Ku Hamzah, MRISM</t>
  </si>
  <si>
    <t>07/10/1964</t>
  </si>
  <si>
    <t>gworldpc@gmail.com</t>
  </si>
  <si>
    <t>0126111136</t>
  </si>
  <si>
    <t>G World Property Consultants</t>
  </si>
  <si>
    <t>G World Property Consultants, 315A, First Floor, Jalan S2 B13,</t>
  </si>
  <si>
    <t>Uptown Avenue, Seremban 2</t>
  </si>
  <si>
    <t>No 315A, First Floor,</t>
  </si>
  <si>
    <t>Jalan S2 B13, Uptown Avenue,</t>
  </si>
  <si>
    <t>Seremban 2,</t>
  </si>
  <si>
    <t>M5709</t>
  </si>
  <si>
    <t>Ku Sook Cheng, MRISM</t>
  </si>
  <si>
    <t>11/08/1987</t>
  </si>
  <si>
    <t>sookcheng87@hotmail.com</t>
  </si>
  <si>
    <t>0163736236</t>
  </si>
  <si>
    <t>44, Jalan Kemuning Indah 32/143C,</t>
  </si>
  <si>
    <t>Indah Residence</t>
  </si>
  <si>
    <t>Kota Kemuning</t>
  </si>
  <si>
    <t>M7448</t>
  </si>
  <si>
    <t>Kuan Ah Kiong, MRISM</t>
  </si>
  <si>
    <t>16/11/1971</t>
  </si>
  <si>
    <t>kuanag@gmail.com</t>
  </si>
  <si>
    <t>0129019770</t>
  </si>
  <si>
    <t>8EPH01, Block E, Level 10</t>
  </si>
  <si>
    <t>Mutiara Condominium</t>
  </si>
  <si>
    <t>Jalan Taman Bukit Indah 3/4, Taman Bukit Indah</t>
  </si>
  <si>
    <t>M1416</t>
  </si>
  <si>
    <t>Kueh Hui Urg, MRISM</t>
  </si>
  <si>
    <t>K 789412</t>
  </si>
  <si>
    <t>0128880896</t>
  </si>
  <si>
    <t>Headquater, Land And Survei Department (Survei Section),</t>
  </si>
  <si>
    <t>2nd Floor, Menara Pelita, Petra Jaya,</t>
  </si>
  <si>
    <t>M783</t>
  </si>
  <si>
    <t>Kuh Cho Sen, MRISM, FRICS</t>
  </si>
  <si>
    <t>jurukos@gmail.com</t>
  </si>
  <si>
    <t>0122030963</t>
  </si>
  <si>
    <t>Juru Kos,</t>
  </si>
  <si>
    <t>Juru Kos, , 99B, Jalan BPU 2,</t>
  </si>
  <si>
    <t>Bandar Puchong Utama,</t>
  </si>
  <si>
    <t>99B, Jalan BPU 2,</t>
  </si>
  <si>
    <t>18/08/1983</t>
  </si>
  <si>
    <t>M6811</t>
  </si>
  <si>
    <t>Kumaran Mani, MRISM</t>
  </si>
  <si>
    <t>079053035555</t>
  </si>
  <si>
    <t>03/05/1979</t>
  </si>
  <si>
    <t>kumaran.mani79@gmail.com</t>
  </si>
  <si>
    <t>0123717588</t>
  </si>
  <si>
    <t>30, Jalan Baru 3</t>
  </si>
  <si>
    <t>Taman Bukit Kajang Baru</t>
  </si>
  <si>
    <t>M5666</t>
  </si>
  <si>
    <t>Kung Yen Chung, MRISM</t>
  </si>
  <si>
    <t>01/12/1961</t>
  </si>
  <si>
    <t>yckung12@yahoo.com</t>
  </si>
  <si>
    <t>0168261482</t>
  </si>
  <si>
    <t>Takada Construction Sdn Bhd</t>
  </si>
  <si>
    <t>5, Lorong Iramanis 3, Taman Iramanis, Jalan Lintas</t>
  </si>
  <si>
    <t>M7129</t>
  </si>
  <si>
    <t>Kuo Hua Ling, MRISM</t>
  </si>
  <si>
    <t>13/08/1981</t>
  </si>
  <si>
    <t>lifeofatlantis@yahoo.com</t>
  </si>
  <si>
    <t>No.66, Lorong Arang 13H, Jalan Arang</t>
  </si>
  <si>
    <t>M1596</t>
  </si>
  <si>
    <t>Kuvenaraju Pachappen, MRISM, MRICS</t>
  </si>
  <si>
    <t>000005968717</t>
  </si>
  <si>
    <t>penang@jlj.com.my</t>
  </si>
  <si>
    <t>04-2637749</t>
  </si>
  <si>
    <t>Jordan Lee &amp; Jaafar (PG) S/B,</t>
  </si>
  <si>
    <t>26, Lebuh Light,</t>
  </si>
  <si>
    <t>M2440</t>
  </si>
  <si>
    <t>Kwa Lee Gin, MRISM</t>
  </si>
  <si>
    <t>02/06/1974</t>
  </si>
  <si>
    <t>kwaleegin@alliancebg.com.my</t>
  </si>
  <si>
    <t>0126607871</t>
  </si>
  <si>
    <t>1, Jalan SJ 1/3,</t>
  </si>
  <si>
    <t>Taman Seri Jati, Batu Berendam,</t>
  </si>
  <si>
    <t>M89</t>
  </si>
  <si>
    <t>Kwah Kheng Swee, MRISM</t>
  </si>
  <si>
    <t>000000437246</t>
  </si>
  <si>
    <t>26/11/1927</t>
  </si>
  <si>
    <t>No.8, Shepherd's Drive,</t>
  </si>
  <si>
    <t>Singapore  0314</t>
  </si>
  <si>
    <t>30/03/1963</t>
  </si>
  <si>
    <t>M4284</t>
  </si>
  <si>
    <t>Kwok Wui Kang, MRISM</t>
  </si>
  <si>
    <t>13/03/1972</t>
  </si>
  <si>
    <t>kwokwk@jpsurveys.com</t>
  </si>
  <si>
    <t>0122769289</t>
  </si>
  <si>
    <t>M2671</t>
  </si>
  <si>
    <t>Lai Boon Hai, MRISM</t>
  </si>
  <si>
    <t>05/01/1963</t>
  </si>
  <si>
    <t>laibhproperty@gmail.com</t>
  </si>
  <si>
    <t>0122191798</t>
  </si>
  <si>
    <t>No. 12 The Airie, Persiaran Meranti</t>
  </si>
  <si>
    <t>M6372</t>
  </si>
  <si>
    <t>Lai Chee Seng, MRISM</t>
  </si>
  <si>
    <t>17/07/1963</t>
  </si>
  <si>
    <t>lailoh9@gmail.com</t>
  </si>
  <si>
    <t>Construction Contract Claim Solutions</t>
  </si>
  <si>
    <t>No 2A, Jalan Kasawari 3,</t>
  </si>
  <si>
    <t>M4244</t>
  </si>
  <si>
    <t>Lai Chee Woi, MRISM</t>
  </si>
  <si>
    <t>laicw@azmigroup.com.my</t>
  </si>
  <si>
    <t>0194470411</t>
  </si>
  <si>
    <t>AZMI &amp; CO (KEDAH) SDN BHD</t>
  </si>
  <si>
    <t>AZMI &amp; CO (KEDAH) SDN BHD, NO. 235, TINGKAT 1</t>
  </si>
  <si>
    <t>JALAN LEGENDA 9</t>
  </si>
  <si>
    <t>LEGENDA HEIGHTS</t>
  </si>
  <si>
    <t>SUNGAI PETANI</t>
  </si>
  <si>
    <t>NO. 235, TINGKAT 1, JALAN LEGENDA 9</t>
  </si>
  <si>
    <t>M909</t>
  </si>
  <si>
    <t>Lai Chiam Ho, MRISM</t>
  </si>
  <si>
    <t>000005261844</t>
  </si>
  <si>
    <t>laichiamho@gmail.com</t>
  </si>
  <si>
    <t>0192260392</t>
  </si>
  <si>
    <t>Surutech Solutions,</t>
  </si>
  <si>
    <t>38C4, Jalan Radin Anum, Bandar Baru Seri Petaling</t>
  </si>
  <si>
    <t>M7331</t>
  </si>
  <si>
    <t>Lai Heng Lin, MRISM</t>
  </si>
  <si>
    <t>12/09/1985</t>
  </si>
  <si>
    <t>austinlai85@gmail.com</t>
  </si>
  <si>
    <t>0123429173</t>
  </si>
  <si>
    <t>C2276, No.1, Jalan 1/152,</t>
  </si>
  <si>
    <t>Taman OUG Parklane</t>
  </si>
  <si>
    <t>M1018</t>
  </si>
  <si>
    <t>Lai Jiun Shyong, MRISM</t>
  </si>
  <si>
    <t>000006201337</t>
  </si>
  <si>
    <t>30/06/1961</t>
  </si>
  <si>
    <t>gissb08@gmail.com</t>
  </si>
  <si>
    <t>0122086509</t>
  </si>
  <si>
    <t>78, Jalan Wan Empok 2,</t>
  </si>
  <si>
    <t>57000  Kuala Lumpur</t>
  </si>
  <si>
    <t>M7673</t>
  </si>
  <si>
    <t>Lai Kee Fei, MRISM</t>
  </si>
  <si>
    <t>01/10/1989</t>
  </si>
  <si>
    <t>iveslai_5065@hotmail.com</t>
  </si>
  <si>
    <t>0123635065</t>
  </si>
  <si>
    <t>Jurukur Bahan FPS Sdn. Bhd.</t>
  </si>
  <si>
    <t>3205, Pangsapuri Nuri Desa Petaling,</t>
  </si>
  <si>
    <t>No.22, Jalan 2/125, Desa Petaling</t>
  </si>
  <si>
    <t>Desa Petaling</t>
  </si>
  <si>
    <t>M6342</t>
  </si>
  <si>
    <t>Lai Kok Lun, MRISM</t>
  </si>
  <si>
    <t>05/01/1983</t>
  </si>
  <si>
    <t>laikoklun@gmail.com</t>
  </si>
  <si>
    <t>017-6861996</t>
  </si>
  <si>
    <t>40A-12-3, Setia Sky Ville, Lorong Slim,</t>
  </si>
  <si>
    <t>M2700</t>
  </si>
  <si>
    <t>Lai Leong Kwan, Patrick, MRISM</t>
  </si>
  <si>
    <t>08/02/1959</t>
  </si>
  <si>
    <t>patlklai@yahoo.com</t>
  </si>
  <si>
    <t>0126819560</t>
  </si>
  <si>
    <t>No. 32, Jalan Safa 1,</t>
  </si>
  <si>
    <t>Safa Terraces, Desa Park City,</t>
  </si>
  <si>
    <t>M4872</t>
  </si>
  <si>
    <t>Lai Leong Yew, MRISM</t>
  </si>
  <si>
    <t>eddielly@hotmail.com</t>
  </si>
  <si>
    <t>0123364007</t>
  </si>
  <si>
    <t>68, Jalan Suadamai 2/2A,</t>
  </si>
  <si>
    <t>Bandar Tun Hussein Onn, Batu 9,</t>
  </si>
  <si>
    <t>M251</t>
  </si>
  <si>
    <t>Lai Mun Wan, AMP, MRISM, FRICS, ARVA</t>
  </si>
  <si>
    <t>A10000062</t>
  </si>
  <si>
    <t>Asiapacific Appraisal Sdn Bhd,</t>
  </si>
  <si>
    <t>RM 1.5, First Floor, Wisma Kota Emas,</t>
  </si>
  <si>
    <t>2527, Jalan Dato Tahwil Azhar,</t>
  </si>
  <si>
    <t>M4780</t>
  </si>
  <si>
    <t>Lai Pei Chi, MRISM</t>
  </si>
  <si>
    <t>ihciep@gmail.com</t>
  </si>
  <si>
    <t>0165925287</t>
  </si>
  <si>
    <t>B-23A-01, Maxim Alam Damai</t>
  </si>
  <si>
    <t>No. 43, Jalan 9, Cheras</t>
  </si>
  <si>
    <t>M2545</t>
  </si>
  <si>
    <t>Lai Pei Yee, MRISM</t>
  </si>
  <si>
    <t>13/08/1975</t>
  </si>
  <si>
    <t>py303738@gmail.com</t>
  </si>
  <si>
    <t>0123055680</t>
  </si>
  <si>
    <t>72, Jalan Setia Impian U13/6F</t>
  </si>
  <si>
    <t>Setia Alam</t>
  </si>
  <si>
    <t>M7171</t>
  </si>
  <si>
    <t>Lai Poh Hwa, MRISM</t>
  </si>
  <si>
    <t>30/04/1984</t>
  </si>
  <si>
    <t>valerie.lai@ecoworld.my</t>
  </si>
  <si>
    <t>0176874694</t>
  </si>
  <si>
    <t>No. 24, Jalan Jasa 57</t>
  </si>
  <si>
    <t>M7221</t>
  </si>
  <si>
    <t>Lai Voon Yau, MRISM</t>
  </si>
  <si>
    <t>20/11/1989</t>
  </si>
  <si>
    <t>voonyau89@gmail.com</t>
  </si>
  <si>
    <t>0126706218</t>
  </si>
  <si>
    <t>39, LORONG NIKMAT 3</t>
  </si>
  <si>
    <t>M7332</t>
  </si>
  <si>
    <t>Lai Wei Chian, MRISM</t>
  </si>
  <si>
    <t>27/01/1990</t>
  </si>
  <si>
    <t>laiwchian@hotmail.com</t>
  </si>
  <si>
    <t>0169168868</t>
  </si>
  <si>
    <t>M7075</t>
  </si>
  <si>
    <t>Lai Wooi Kent, MRISM</t>
  </si>
  <si>
    <t>29/11/1985</t>
  </si>
  <si>
    <t>laiwooikent@jupem.gov.my</t>
  </si>
  <si>
    <t>0149197569</t>
  </si>
  <si>
    <t>199, Lorong 6</t>
  </si>
  <si>
    <t>Taman Seroja</t>
  </si>
  <si>
    <t>M4695</t>
  </si>
  <si>
    <t>Lailatul Rahmah bt Nekmat,MRISM</t>
  </si>
  <si>
    <t>17/01/1982</t>
  </si>
  <si>
    <t>lailatul@puo.edu.my</t>
  </si>
  <si>
    <t>0195783517</t>
  </si>
  <si>
    <t>No.1, Laluan Kelebang Ria 9</t>
  </si>
  <si>
    <t>Taman Klebang Ria</t>
  </si>
  <si>
    <t>31200 Chemor</t>
  </si>
  <si>
    <t>M675</t>
  </si>
  <si>
    <t>Laili Mazni Yahya, MRISM</t>
  </si>
  <si>
    <t>000004881050</t>
  </si>
  <si>
    <t>20/10/1955</t>
  </si>
  <si>
    <t>M4127</t>
  </si>
  <si>
    <t>Lam Cheok Weng, MRISM</t>
  </si>
  <si>
    <t>12/04/1960</t>
  </si>
  <si>
    <t>estinia9@yahoo.com</t>
  </si>
  <si>
    <t>0123861269</t>
  </si>
  <si>
    <t>M5975</t>
  </si>
  <si>
    <t>Lam Siew Fong, MRISM</t>
  </si>
  <si>
    <t>ashley.lam@arcadis.com</t>
  </si>
  <si>
    <t>0123151898</t>
  </si>
  <si>
    <t>37, Jalan SS18/4E</t>
  </si>
  <si>
    <t>M614</t>
  </si>
  <si>
    <t>Lam Yow Sung, MRISM</t>
  </si>
  <si>
    <t>000004639996</t>
  </si>
  <si>
    <t>22/07/1954</t>
  </si>
  <si>
    <t>0124682013</t>
  </si>
  <si>
    <t>Lam &amp; Associates,</t>
  </si>
  <si>
    <t>59A (1st Flr), Jalan Seenivasagam,</t>
  </si>
  <si>
    <t>M6621</t>
  </si>
  <si>
    <t>Latifah Binti Mat Zaini, MRISM</t>
  </si>
  <si>
    <t>25/08/1981</t>
  </si>
  <si>
    <t>latifahzaini2508@gmail.com</t>
  </si>
  <si>
    <t>0125789508</t>
  </si>
  <si>
    <t>GKG Konsultant Kos</t>
  </si>
  <si>
    <t>83, MEDAN TRENGGANU</t>
  </si>
  <si>
    <t>Penang</t>
  </si>
  <si>
    <t>M2771</t>
  </si>
  <si>
    <t>Lau Ann Hui, Irene, MRISM</t>
  </si>
  <si>
    <t>24/04/1977</t>
  </si>
  <si>
    <t>M6209</t>
  </si>
  <si>
    <t>Lau Boon Cheong, MRISM</t>
  </si>
  <si>
    <t>11/10/1979</t>
  </si>
  <si>
    <t>laulau2088@gmail.com</t>
  </si>
  <si>
    <t>0127112598</t>
  </si>
  <si>
    <t>M1978</t>
  </si>
  <si>
    <t>Lau Chai Seng, MRISM</t>
  </si>
  <si>
    <t>K 728206</t>
  </si>
  <si>
    <t>M4635</t>
  </si>
  <si>
    <t>Lau Chin Guan, MRISM</t>
  </si>
  <si>
    <t>22/09/1963</t>
  </si>
  <si>
    <t>cglau@kuantibina.com.my</t>
  </si>
  <si>
    <t>0195646323</t>
  </si>
  <si>
    <t>M1162</t>
  </si>
  <si>
    <t>Lau Choo Yew, Francis, MRISM</t>
  </si>
  <si>
    <t>000000412404</t>
  </si>
  <si>
    <t>29/03/1960</t>
  </si>
  <si>
    <t>francislau.lcy@gmail.com</t>
  </si>
  <si>
    <t>0168881566</t>
  </si>
  <si>
    <t>M6476</t>
  </si>
  <si>
    <t>Lau Chuen Wei, MRISM</t>
  </si>
  <si>
    <t>29/07/1983</t>
  </si>
  <si>
    <t>lau@fortismalaysia.com</t>
  </si>
  <si>
    <t>012-555 7024</t>
  </si>
  <si>
    <t>Fortis Real Estate Sdn Bhd (fka Optima Real Estate Sdn Bhd)</t>
  </si>
  <si>
    <t>Fortis Real Estate Sdn Bhd (fka Optima Real Estate Sdn Bhd), Aurora SOVO 1-9-13, Plaza Bukit Jalil</t>
  </si>
  <si>
    <t>No. 1, Persiaran Bukit Jalil 1, Bandar Bukit Jalil</t>
  </si>
  <si>
    <t>18-5, Seri Puteri Condominium, No. 55, Jalan Jelawat 1</t>
  </si>
  <si>
    <t>Taman Ikan Emas, Cheras</t>
  </si>
  <si>
    <t>M2466</t>
  </si>
  <si>
    <t>Lau Chuo Kong, Lucas, MRISM</t>
  </si>
  <si>
    <t>16/05/1959</t>
  </si>
  <si>
    <t>miri@jsvaluers.com.my</t>
  </si>
  <si>
    <t>0197783629</t>
  </si>
  <si>
    <t>JS Valuers Property Consultants (Sarawak) Sdn Bhd,</t>
  </si>
  <si>
    <t>Lot 760, 1st Floor, Jalan Merpati,</t>
  </si>
  <si>
    <t>P.O.Box 1623,</t>
  </si>
  <si>
    <t>M1499</t>
  </si>
  <si>
    <t>Lau Eng Liang, MRISM</t>
  </si>
  <si>
    <t>000005437503</t>
  </si>
  <si>
    <t>09/04/1958</t>
  </si>
  <si>
    <t>M4429</t>
  </si>
  <si>
    <t>Lau Fei Chew, MRISM</t>
  </si>
  <si>
    <t>28/01/1956</t>
  </si>
  <si>
    <t>0122783896</t>
  </si>
  <si>
    <t>26, Jalan PJS 5/10,</t>
  </si>
  <si>
    <t>M890</t>
  </si>
  <si>
    <t>Lau Hang Chong, MRISM</t>
  </si>
  <si>
    <t>K 587395</t>
  </si>
  <si>
    <t>splsabah@gmail.com</t>
  </si>
  <si>
    <t>M802</t>
  </si>
  <si>
    <t>Lau Hua Peng, MRISM</t>
  </si>
  <si>
    <t>000000727239</t>
  </si>
  <si>
    <t>28/12/1948</t>
  </si>
  <si>
    <t>lauhpeng@singnet.com.sg</t>
  </si>
  <si>
    <t>155A, Tyrwhitt Road Qinan Building,</t>
  </si>
  <si>
    <t>Singapore 207568</t>
  </si>
  <si>
    <t>17/11/1983</t>
  </si>
  <si>
    <t>M6513</t>
  </si>
  <si>
    <t>Lau Hui Ching, MRISM</t>
  </si>
  <si>
    <t>kltqscon@gmail.com</t>
  </si>
  <si>
    <t>0126740850</t>
  </si>
  <si>
    <t>38A, Jalan SS21/58, Damansara Utama</t>
  </si>
  <si>
    <t>M1960</t>
  </si>
  <si>
    <t>Lau Ik Hung, Joseph, MRISM</t>
  </si>
  <si>
    <t>09/06/1965</t>
  </si>
  <si>
    <t>jlikhung@hotmail.com</t>
  </si>
  <si>
    <t>0198883148</t>
  </si>
  <si>
    <t>JURUKUR JAYA</t>
  </si>
  <si>
    <t>Jurukur Jaya</t>
  </si>
  <si>
    <t>P3-1-1 (E), 1st Floor, Chonglin Park, Lot 353, Jalan Tabuan,</t>
  </si>
  <si>
    <t>P.O.Box A778 Kenyalang Park,</t>
  </si>
  <si>
    <t>M5408</t>
  </si>
  <si>
    <t>Lau Kang Ping, MRISM</t>
  </si>
  <si>
    <t>26/05/1987</t>
  </si>
  <si>
    <t>lau@jklanddev.com</t>
  </si>
  <si>
    <t>0125798964</t>
  </si>
  <si>
    <t>No.11B, Jalan Jaguh 1</t>
  </si>
  <si>
    <t>M5255</t>
  </si>
  <si>
    <t>Lau Lai Siong, MRISM</t>
  </si>
  <si>
    <t>22/08/1976</t>
  </si>
  <si>
    <t>laisiong76@hotmail.com</t>
  </si>
  <si>
    <t>0123713621</t>
  </si>
  <si>
    <t>M6373</t>
  </si>
  <si>
    <t>Lau Lee Yen, MRISM</t>
  </si>
  <si>
    <t>06/06/1982</t>
  </si>
  <si>
    <t>M4662</t>
  </si>
  <si>
    <t>Lau Lik Sheng, MRISM</t>
  </si>
  <si>
    <t>07/02/1976</t>
  </si>
  <si>
    <t>M1564</t>
  </si>
  <si>
    <t>Lau Shu Chon, MRISM</t>
  </si>
  <si>
    <t>000005900444</t>
  </si>
  <si>
    <t>27/04/1960</t>
  </si>
  <si>
    <t>shuchonl@gmail.com</t>
  </si>
  <si>
    <t>JS Valuers Sdn Bhd,</t>
  </si>
  <si>
    <t>32A1B (2nd Floor), Jalan Rahmat,</t>
  </si>
  <si>
    <t>M876</t>
  </si>
  <si>
    <t>Lau Sie Hee, Helena, MRISM</t>
  </si>
  <si>
    <t>K 687556</t>
  </si>
  <si>
    <t>11/10/1957</t>
  </si>
  <si>
    <t>hlaqssb@gmail.com</t>
  </si>
  <si>
    <t>0128868761</t>
  </si>
  <si>
    <t>17/01/1985</t>
  </si>
  <si>
    <t>M5620</t>
  </si>
  <si>
    <t>Lau Siew Hui, MRISM</t>
  </si>
  <si>
    <t>17/10/1980</t>
  </si>
  <si>
    <t>dlsh171080@hotmail.com</t>
  </si>
  <si>
    <t>0198818708</t>
  </si>
  <si>
    <t>M766</t>
  </si>
  <si>
    <t>Lau Siew King, MRISM</t>
  </si>
  <si>
    <t>28/09/1953</t>
  </si>
  <si>
    <t>M5433</t>
  </si>
  <si>
    <t>Lau Tai Lee, MRISM</t>
  </si>
  <si>
    <t>05/12/1981</t>
  </si>
  <si>
    <t>lautailee@yahoo.com</t>
  </si>
  <si>
    <t>0122803020</t>
  </si>
  <si>
    <t>No. 65, Jalan USJ 6/2K,</t>
  </si>
  <si>
    <t>M7632</t>
  </si>
  <si>
    <t>Lau Teck Ching, MRISM</t>
  </si>
  <si>
    <t>25/08/1975</t>
  </si>
  <si>
    <t>teckching.lau@tanahsutera.com</t>
  </si>
  <si>
    <t>0127167609</t>
  </si>
  <si>
    <t>Tanah Sutera Development Sdn Bhd</t>
  </si>
  <si>
    <t>No.1, Jalan Setia Tropika 3/14,</t>
  </si>
  <si>
    <t>Taman Setia Tropika</t>
  </si>
  <si>
    <t>M477</t>
  </si>
  <si>
    <t>Lau Tiang Huat, Wilfred, MRISM, MRICS</t>
  </si>
  <si>
    <t>A10000063</t>
  </si>
  <si>
    <t>28/03/1945</t>
  </si>
  <si>
    <t>1093, Lorong Song 3G2,</t>
  </si>
  <si>
    <t>Tabuan Heights, Phase III, Off Jalan Song,</t>
  </si>
  <si>
    <t>11/01/1979</t>
  </si>
  <si>
    <t>M5103</t>
  </si>
  <si>
    <t>Lau Wei Leong, MRISM</t>
  </si>
  <si>
    <t>28/07/1984</t>
  </si>
  <si>
    <t>weileong17@yahoo.com</t>
  </si>
  <si>
    <t>0123202969</t>
  </si>
  <si>
    <t>Tropicana Corporation Bhd</t>
  </si>
  <si>
    <t>A909, Block A, Palm Spring@ Damansara,</t>
  </si>
  <si>
    <t>No.1, Jalan PJU 3/29, Section 13,</t>
  </si>
  <si>
    <t>M5168</t>
  </si>
  <si>
    <t>Lau Wei Seng, MRISM</t>
  </si>
  <si>
    <t>13/11/1978</t>
  </si>
  <si>
    <t>weiseng@put.com.my</t>
  </si>
  <si>
    <t>0123785318</t>
  </si>
  <si>
    <t>Perunding Ukur Tekun Sdn Bhd, 202,</t>
  </si>
  <si>
    <t>Jalan  PJU 5/15,</t>
  </si>
  <si>
    <t>M1578</t>
  </si>
  <si>
    <t>Lau Weng Ann, MRISM</t>
  </si>
  <si>
    <t>000005580517</t>
  </si>
  <si>
    <t>14/07/1958</t>
  </si>
  <si>
    <t>M1843</t>
  </si>
  <si>
    <t>Lau Yaw Siong, Collin, MRISM</t>
  </si>
  <si>
    <t>K0170609</t>
  </si>
  <si>
    <t>26/12/1968</t>
  </si>
  <si>
    <t>M1084</t>
  </si>
  <si>
    <t>Lau Yin Koon, MRISM</t>
  </si>
  <si>
    <t>000005125355</t>
  </si>
  <si>
    <t>28/02/1957</t>
  </si>
  <si>
    <t>M7213</t>
  </si>
  <si>
    <t>Laura Awang</t>
  </si>
  <si>
    <t>06/04/1985</t>
  </si>
  <si>
    <t>lauraAwang@hotmail.com</t>
  </si>
  <si>
    <t>0172654782</t>
  </si>
  <si>
    <t>Sarawak Metro Sdn Bhd</t>
  </si>
  <si>
    <t>18G Regent Height, Lorong Datuk Temenggong Tan Meng Chong 13E</t>
  </si>
  <si>
    <t>lavanyah rajandran</t>
  </si>
  <si>
    <t>20/10/1994</t>
  </si>
  <si>
    <t>lavanyahrajandran20@gmail.com</t>
  </si>
  <si>
    <t>0192090222</t>
  </si>
  <si>
    <t>M1749</t>
  </si>
  <si>
    <t>Law Ka King, Anthony, MRISM</t>
  </si>
  <si>
    <t>K 138037</t>
  </si>
  <si>
    <t>26/12/1953</t>
  </si>
  <si>
    <t>jbu.adm@gmail.com</t>
  </si>
  <si>
    <t>0168881221</t>
  </si>
  <si>
    <t>JURUUKUR BAHAN USAHA</t>
  </si>
  <si>
    <t>JURUUKUR BAHAN USAHA, NO. 332, LOT 2726, 2ND FLOOR, CENTRAL PARK COMMERCIAL CENTRE,</t>
  </si>
  <si>
    <t>JALAN TUN AHMAD ZAIDI ADRUCE,</t>
  </si>
  <si>
    <t>NO. 332, LOT 2726, 2ND FLOOR, CENTRAL PARK COMMERCIAL CENTRE,</t>
  </si>
  <si>
    <t>M5674</t>
  </si>
  <si>
    <t>Law Kah Choon, MRISM</t>
  </si>
  <si>
    <t>22/02/1960</t>
  </si>
  <si>
    <t>law1999@hotmail.com</t>
  </si>
  <si>
    <t>0162592252</t>
  </si>
  <si>
    <t>51, Jalan SS2/95,</t>
  </si>
  <si>
    <t>M1121</t>
  </si>
  <si>
    <t>Law Kim Thong, MRISM</t>
  </si>
  <si>
    <t>K767426</t>
  </si>
  <si>
    <t>15/03/1961</t>
  </si>
  <si>
    <t>liewzin@yahoo.com</t>
  </si>
  <si>
    <t>0198884298</t>
  </si>
  <si>
    <t>M3097</t>
  </si>
  <si>
    <t>Law Lai Teng, MRISM</t>
  </si>
  <si>
    <t>09/04/1975</t>
  </si>
  <si>
    <t>lawlaiteng@gmail.com</t>
  </si>
  <si>
    <t>0164781231</t>
  </si>
  <si>
    <t>3-11-2 , PERSIARAN HALIA 3</t>
  </si>
  <si>
    <t>TAMAN BUKIT ERSKINE</t>
  </si>
  <si>
    <t>TANJUNG TOKONG</t>
  </si>
  <si>
    <t>M6397</t>
  </si>
  <si>
    <t>Lawrence Anand a/l Adikalsamy, MRISM</t>
  </si>
  <si>
    <t>06/10/1971</t>
  </si>
  <si>
    <t>spectrumint.lawrence@gmail.com</t>
  </si>
  <si>
    <t>M782</t>
  </si>
  <si>
    <t>Lee Ah Seng, MRISM</t>
  </si>
  <si>
    <t>000005090782</t>
  </si>
  <si>
    <t>23/11/1956</t>
  </si>
  <si>
    <t>M5133</t>
  </si>
  <si>
    <t>Lee Ai Theng, MRISM</t>
  </si>
  <si>
    <t>16/06/1978</t>
  </si>
  <si>
    <t>jurukurnoble@gmail.com</t>
  </si>
  <si>
    <t>0123232378</t>
  </si>
  <si>
    <t>A 319, Jalan Mp4, Permatang Pagar,</t>
  </si>
  <si>
    <t>M1742</t>
  </si>
  <si>
    <t>Lee Beng Lin, MRISM</t>
  </si>
  <si>
    <t>07/06/1958</t>
  </si>
  <si>
    <t>bl.lee@bkawan.com.my</t>
  </si>
  <si>
    <t>0173380227</t>
  </si>
  <si>
    <t>1, Jalan PU 10/11A,</t>
  </si>
  <si>
    <t>Taman Puchong Utama,</t>
  </si>
  <si>
    <t>M153</t>
  </si>
  <si>
    <t>Lee Bong Pee, MRISM</t>
  </si>
  <si>
    <t>000004263881</t>
  </si>
  <si>
    <t>28/06/1934</t>
  </si>
  <si>
    <t>Jurukur Makmur,</t>
  </si>
  <si>
    <t>2002, Jalan Putra 1, Taman Sri Putra,</t>
  </si>
  <si>
    <t>M326</t>
  </si>
  <si>
    <t>Lee Boon Beng, MRISM</t>
  </si>
  <si>
    <t>000003034689</t>
  </si>
  <si>
    <t>02/09/1937</t>
  </si>
  <si>
    <t>No 68, Jalan SS 18/4G,</t>
  </si>
  <si>
    <t>47500 Petaling Jaya</t>
  </si>
  <si>
    <t>18/04/1975</t>
  </si>
  <si>
    <t>M1713</t>
  </si>
  <si>
    <t>Lee Boon Chong, MRISM</t>
  </si>
  <si>
    <t>000005471062</t>
  </si>
  <si>
    <t>jsipoh@yahoo.com.sg</t>
  </si>
  <si>
    <t>0125887120</t>
  </si>
  <si>
    <t>29A, Lengkok Rishah 2,</t>
  </si>
  <si>
    <t>M1057</t>
  </si>
  <si>
    <t>Lee Boon Haw, MRISM</t>
  </si>
  <si>
    <t>0040726/G</t>
  </si>
  <si>
    <t>24/10/1931</t>
  </si>
  <si>
    <t>leeboonhaw@leeboonhaw.com.sg</t>
  </si>
  <si>
    <t>Lee Boon Haw Registered Surveyor,</t>
  </si>
  <si>
    <t>1, Marine Parade Central,</t>
  </si>
  <si>
    <t>#0208 Parkway Builders Centre,</t>
  </si>
  <si>
    <t>Singapore 449408</t>
  </si>
  <si>
    <t>M7346</t>
  </si>
  <si>
    <t>Lee Cen Ying, MRISM</t>
  </si>
  <si>
    <t>25/01/1984</t>
  </si>
  <si>
    <t>cenyinglee@yahoo.com</t>
  </si>
  <si>
    <t>0123590224</t>
  </si>
  <si>
    <t>M1039</t>
  </si>
  <si>
    <t>Lee Chee Kheong, MRISM</t>
  </si>
  <si>
    <t>000005145556</t>
  </si>
  <si>
    <t>17/01/1957</t>
  </si>
  <si>
    <t>jurukurkurnia@yahoo.com</t>
  </si>
  <si>
    <t>0196216998</t>
  </si>
  <si>
    <t>Juruukur Kurnia,</t>
  </si>
  <si>
    <t>411, Lorong Haruan 5/2, Oakland Commerce Square,</t>
  </si>
  <si>
    <t>M6892</t>
  </si>
  <si>
    <t>Lee Cheh Hang, MRISM</t>
  </si>
  <si>
    <t>19/06/1981</t>
  </si>
  <si>
    <t>leechehhang@outlook.com</t>
  </si>
  <si>
    <t>0164619698</t>
  </si>
  <si>
    <t>G2, Blok Greenfront</t>
  </si>
  <si>
    <t>Cyber Heights Villa</t>
  </si>
  <si>
    <t>63000 Cyberjaya</t>
  </si>
  <si>
    <t>M774</t>
  </si>
  <si>
    <t>Lee Chenk Hock, MRISM</t>
  </si>
  <si>
    <t>000005179243</t>
  </si>
  <si>
    <t>05/02/1957</t>
  </si>
  <si>
    <t>sunnylee@jpsurveys.com</t>
  </si>
  <si>
    <t>0192136685</t>
  </si>
  <si>
    <t>7, Jalan Industri PBP 3, Taman Industri Pusat Bandar Puchong</t>
  </si>
  <si>
    <t>M5976</t>
  </si>
  <si>
    <t>Lee Chin Fern, MRISM</t>
  </si>
  <si>
    <t>03/04/1979</t>
  </si>
  <si>
    <t>sharonleecf@gmail.com</t>
  </si>
  <si>
    <t>0126681826</t>
  </si>
  <si>
    <t>M4663</t>
  </si>
  <si>
    <t>Lee Chong Tuck, MRISM</t>
  </si>
  <si>
    <t>M4715</t>
  </si>
  <si>
    <t>Lee Choon Chen, MRISM</t>
  </si>
  <si>
    <t>19/03/1982</t>
  </si>
  <si>
    <t>choonchen@gmail.com</t>
  </si>
  <si>
    <t>0122106632</t>
  </si>
  <si>
    <t>M6822</t>
  </si>
  <si>
    <t>Lee Chor Teik, MRISM</t>
  </si>
  <si>
    <t>11/12/1963</t>
  </si>
  <si>
    <t>M7184</t>
  </si>
  <si>
    <t>Lee Chun Hoong, MRISM</t>
  </si>
  <si>
    <t>18/04/1978</t>
  </si>
  <si>
    <t>shaunchlee@gmail.com</t>
  </si>
  <si>
    <t>0123703875</t>
  </si>
  <si>
    <t>M7407</t>
  </si>
  <si>
    <t>Lee Chun Khiong, MRISM</t>
  </si>
  <si>
    <t>13/09/1963</t>
  </si>
  <si>
    <t>lckhiong@gmail.com</t>
  </si>
  <si>
    <t>0128068898</t>
  </si>
  <si>
    <t>2, Lorong Ria 2</t>
  </si>
  <si>
    <t>Taman Ria</t>
  </si>
  <si>
    <t>Jalan Lintas</t>
  </si>
  <si>
    <t>M2363</t>
  </si>
  <si>
    <t>Lee Ding Ding, MRISM</t>
  </si>
  <si>
    <t>20/01/1969</t>
  </si>
  <si>
    <t>accounts@swhengtee.com.my</t>
  </si>
  <si>
    <t>012-2188222</t>
  </si>
  <si>
    <t>Arborland &amp; Co Sdn Bhd</t>
  </si>
  <si>
    <t>Arborland &amp; Co Sdn Bhd, A-2-1, Northpoint, Mid Valley City</t>
  </si>
  <si>
    <t>No. 1 Medan Syed Putra Utara</t>
  </si>
  <si>
    <t>A-2-1, Northpoint, Mid Valley City</t>
  </si>
  <si>
    <t>Mid Valley City</t>
  </si>
  <si>
    <t>M1743</t>
  </si>
  <si>
    <t>Lee Doreen, MRISM</t>
  </si>
  <si>
    <t>H0601478</t>
  </si>
  <si>
    <t>06/06/1962</t>
  </si>
  <si>
    <t>reenlee@hotmail.com</t>
  </si>
  <si>
    <t>0198200283</t>
  </si>
  <si>
    <t>P.O.Box 324,</t>
  </si>
  <si>
    <t>Penampang,</t>
  </si>
  <si>
    <t>89507 Kota Kinabalu</t>
  </si>
  <si>
    <t>M99</t>
  </si>
  <si>
    <t>Lee Eng Kwang, MRISM</t>
  </si>
  <si>
    <t>SJJ1099</t>
  </si>
  <si>
    <t>15/07/1921</t>
  </si>
  <si>
    <t>2/24, Railway Parade Hornsby, 2077 N.S.W. Sydney</t>
  </si>
  <si>
    <t>04/05/1963</t>
  </si>
  <si>
    <t>M7611</t>
  </si>
  <si>
    <t>Lee Get Yeng, MRISM</t>
  </si>
  <si>
    <t>29/12/1990</t>
  </si>
  <si>
    <t>Cristal_yeng@hotmail.com</t>
  </si>
  <si>
    <t>0163555820</t>
  </si>
  <si>
    <t>Greenwood Development Sdn Bhd</t>
  </si>
  <si>
    <t>Greenwood Development Sdn Bhd, Lot 13A08A, 13A Floor,  Tower 2, Faber Tower</t>
  </si>
  <si>
    <t>Jalan Desa Bahagia</t>
  </si>
  <si>
    <t>8, Jalan BH 3/1</t>
  </si>
  <si>
    <t>Taman Bukit Hatamas</t>
  </si>
  <si>
    <t>M6746</t>
  </si>
  <si>
    <t>Lee Heng Meng, MRISM</t>
  </si>
  <si>
    <t>M6838</t>
  </si>
  <si>
    <t>Lee Hong Jong, MRISM</t>
  </si>
  <si>
    <t>27/04/1991</t>
  </si>
  <si>
    <t>jlpqs@outlook.com</t>
  </si>
  <si>
    <t>01154226098</t>
  </si>
  <si>
    <t>E23A08, Southern Marina Residences,</t>
  </si>
  <si>
    <t>Lebuh Bahtera, Kota Iskandar</t>
  </si>
  <si>
    <t>Nusajaya</t>
  </si>
  <si>
    <t>M4607</t>
  </si>
  <si>
    <t>Lee Hooi San, MRISM</t>
  </si>
  <si>
    <t>05/07/1979</t>
  </si>
  <si>
    <t>leehooisan@gmail.com</t>
  </si>
  <si>
    <t>0133921918</t>
  </si>
  <si>
    <t>No. 12A, Jalan Aman Arahsia 6, Arahsia,</t>
  </si>
  <si>
    <t>Bandar Tropicana Aman,</t>
  </si>
  <si>
    <t>Telok Panglima Garang</t>
  </si>
  <si>
    <t>M7723</t>
  </si>
  <si>
    <t>Lee Huei Wen, MRISM</t>
  </si>
  <si>
    <t>01/04/1984</t>
  </si>
  <si>
    <t>hueiwen888@gmail.com</t>
  </si>
  <si>
    <t>0172490207</t>
  </si>
  <si>
    <t>142-1, Jalan Matang 3,</t>
  </si>
  <si>
    <t>Taman Sri Kuching, Off Jalan Kuching,</t>
  </si>
  <si>
    <t>M7222</t>
  </si>
  <si>
    <t>Lee Jean Ee, MRISM</t>
  </si>
  <si>
    <t>12/05/1985</t>
  </si>
  <si>
    <t>jeanee85@gmail.com</t>
  </si>
  <si>
    <t>+60123915596</t>
  </si>
  <si>
    <t>Quanticonsult Sdn Bhd</t>
  </si>
  <si>
    <t>No. 15, Jalan SS 23/33, Taman Sea</t>
  </si>
  <si>
    <t>Taman Sea</t>
  </si>
  <si>
    <t>M7818</t>
  </si>
  <si>
    <t>Lee Jin Chong, MRISM</t>
  </si>
  <si>
    <t>12/11/1991</t>
  </si>
  <si>
    <t>Ljc_1211@hotmail.com</t>
  </si>
  <si>
    <t>0162958095</t>
  </si>
  <si>
    <t>No.7, Jalan Minang 4,</t>
  </si>
  <si>
    <t>Taman Minang,</t>
  </si>
  <si>
    <t>M6514</t>
  </si>
  <si>
    <t>Lee Jing Pin, MRISM</t>
  </si>
  <si>
    <t>19/04/1984</t>
  </si>
  <si>
    <t>jingpin04@gmail.com</t>
  </si>
  <si>
    <t>19 JALAN KELICAP 43</t>
  </si>
  <si>
    <t>KAWASAN 17 OFF JALAN MERU</t>
  </si>
  <si>
    <t>M4608</t>
  </si>
  <si>
    <t>Lee Jun Liang, MRISM</t>
  </si>
  <si>
    <t>20/03/1983</t>
  </si>
  <si>
    <t>lee@deone.com.my</t>
  </si>
  <si>
    <t>0165622662</t>
  </si>
  <si>
    <t>DeOne Properties,</t>
  </si>
  <si>
    <t>No.50, Jalan Canning Estate,</t>
  </si>
  <si>
    <t>Jalan Aitken, Taman Canning</t>
  </si>
  <si>
    <t>M7746</t>
  </si>
  <si>
    <t>Lee Kah Seng</t>
  </si>
  <si>
    <t>ipsbqs@gmail.com</t>
  </si>
  <si>
    <t>0127772191</t>
  </si>
  <si>
    <t>121-D, JALAN BATU GAJAH</t>
  </si>
  <si>
    <t>M7807</t>
  </si>
  <si>
    <t>Lee Kar Yee, MRISM</t>
  </si>
  <si>
    <t>07/11/1988</t>
  </si>
  <si>
    <t>leekaryee07@gmail.com</t>
  </si>
  <si>
    <t>0122739701</t>
  </si>
  <si>
    <t>Jones Lang Wootton, 16th Floor, Bangunan Getah Asli (Menara), 148 Jalan Ampang</t>
  </si>
  <si>
    <t>E-17-10, CloudTree Residence, Jalan Juara</t>
  </si>
  <si>
    <t>M6115</t>
  </si>
  <si>
    <t>Lee Kian Woei, MRISM</t>
  </si>
  <si>
    <t>08/09/1990</t>
  </si>
  <si>
    <t>kianwoei@hotmail.com</t>
  </si>
  <si>
    <t>016-9185290</t>
  </si>
  <si>
    <t>M1304</t>
  </si>
  <si>
    <t>Lee Kin Soon, MRISM</t>
  </si>
  <si>
    <t>000004631644</t>
  </si>
  <si>
    <t>07/06/1954</t>
  </si>
  <si>
    <t>M2691</t>
  </si>
  <si>
    <t>Lee Kok Chen, MRISM</t>
  </si>
  <si>
    <t>27/04/1972</t>
  </si>
  <si>
    <t>jhartamas@gmail.com</t>
  </si>
  <si>
    <t>0127709530</t>
  </si>
  <si>
    <t>JURUKUR HARTAMAS SDN BHD</t>
  </si>
  <si>
    <t>JURUKUR HARTAMAS SDN BHD, 12, JALAN PULAI PERDAN 11/1</t>
  </si>
  <si>
    <t>SRI PULAI PERDANA</t>
  </si>
  <si>
    <t>Jurukur Hartamas,</t>
  </si>
  <si>
    <t>No. 12, Jalan Pulai Perdana 11/1</t>
  </si>
  <si>
    <t>Sri Pulai Perdana</t>
  </si>
  <si>
    <t>M308</t>
  </si>
  <si>
    <t>Lee Kok Kiat, MRISM</t>
  </si>
  <si>
    <t>A10000021</t>
  </si>
  <si>
    <t>11/02/1938</t>
  </si>
  <si>
    <t>Jurukur Prima,</t>
  </si>
  <si>
    <t>201, Jalan Meriam,</t>
  </si>
  <si>
    <t>M5207</t>
  </si>
  <si>
    <t>Lee Kong Fah, MRISM</t>
  </si>
  <si>
    <t>05/03/1978</t>
  </si>
  <si>
    <t>kflee@poliku.edu.my</t>
  </si>
  <si>
    <t>0168709942</t>
  </si>
  <si>
    <t>No 304, Lot 4197, Sunny Hill,</t>
  </si>
  <si>
    <t>Jalan Batu Kawa,</t>
  </si>
  <si>
    <t>M1404</t>
  </si>
  <si>
    <t>Lee Kong Wah, MRISM</t>
  </si>
  <si>
    <t>000005143263</t>
  </si>
  <si>
    <t>24/04/1957</t>
  </si>
  <si>
    <t>ricky.lee@my.knightfrank.com</t>
  </si>
  <si>
    <t>0127387913</t>
  </si>
  <si>
    <t>Johor Branch Office, Suite 3A01, Level 3A,</t>
  </si>
  <si>
    <t>Bangunan Pelangi, Jalan Biru, Taman Pelangi,</t>
  </si>
  <si>
    <t>80400 Johor Bahru</t>
  </si>
  <si>
    <t>31/01/1990</t>
  </si>
  <si>
    <t>M7630</t>
  </si>
  <si>
    <t>Lee Kuan Fei, MRISM</t>
  </si>
  <si>
    <t>25/08/1991</t>
  </si>
  <si>
    <t>kuanfei_lee@hotmail.com</t>
  </si>
  <si>
    <t>0165451600</t>
  </si>
  <si>
    <t>40A-23A-8</t>
  </si>
  <si>
    <t>Setia Sky Ville, Lorong Slim</t>
  </si>
  <si>
    <t>M6477</t>
  </si>
  <si>
    <t>Lee Kun Thye, MRISM</t>
  </si>
  <si>
    <t>08/03/1978</t>
  </si>
  <si>
    <t>kunthye.lee@cbrewtw.com.my</t>
  </si>
  <si>
    <t>0127270936</t>
  </si>
  <si>
    <t>WTW Real Estate Sdn Bhd</t>
  </si>
  <si>
    <t>65 Jalan Trus, PO Box 320</t>
  </si>
  <si>
    <t>M955</t>
  </si>
  <si>
    <t>Lee Kwong Joo, MRISM</t>
  </si>
  <si>
    <t>000005975925</t>
  </si>
  <si>
    <t>02/05/1960</t>
  </si>
  <si>
    <t>leekjoo@gmail.com</t>
  </si>
  <si>
    <t>0122016478</t>
  </si>
  <si>
    <t>Ukur Sekitar Sdn Bhd,</t>
  </si>
  <si>
    <t>Suite 56849, 4th Floor, Kompleks Mutiara,</t>
  </si>
  <si>
    <t>Batu 3 1/2, Jalan Ipoh,</t>
  </si>
  <si>
    <t>27/03/1986</t>
  </si>
  <si>
    <t>M7185</t>
  </si>
  <si>
    <t>Lee Lay Hoon, Serena, MRISM</t>
  </si>
  <si>
    <t>03/04/1977</t>
  </si>
  <si>
    <t>serenallh@hotmail.com</t>
  </si>
  <si>
    <t>0173636339</t>
  </si>
  <si>
    <t>M5158</t>
  </si>
  <si>
    <t>Lee Lei Yee, MRISM</t>
  </si>
  <si>
    <t>llyee101@gmail.com</t>
  </si>
  <si>
    <t>0129145038</t>
  </si>
  <si>
    <t>LY QS Consult</t>
  </si>
  <si>
    <t>101, Jalan Rukun 6</t>
  </si>
  <si>
    <t>Happy Garden</t>
  </si>
  <si>
    <t>M4546</t>
  </si>
  <si>
    <t>Lee Li Chee, MRISM, MRICS</t>
  </si>
  <si>
    <t>01/07/1976</t>
  </si>
  <si>
    <t>M2820</t>
  </si>
  <si>
    <t>Lee Li Hwee, MRISM</t>
  </si>
  <si>
    <t>05/05/1971</t>
  </si>
  <si>
    <t>llhwee@hotmail.com</t>
  </si>
  <si>
    <t>0162655651</t>
  </si>
  <si>
    <t>No. 16, Jalan 8/149J,</t>
  </si>
  <si>
    <t>M7757</t>
  </si>
  <si>
    <t>Lee Li Yee, MRISM</t>
  </si>
  <si>
    <t>25/10/1977</t>
  </si>
  <si>
    <t>liyee2510@gmail.com</t>
  </si>
  <si>
    <t>0173651312</t>
  </si>
  <si>
    <t>Hap Seng Land Sdn Bhd</t>
  </si>
  <si>
    <t>Jalan Wangsa 2/2</t>
  </si>
  <si>
    <t>Taman Wangsa Permai</t>
  </si>
  <si>
    <t>M599</t>
  </si>
  <si>
    <t>Lee Liam Chye, MRISM</t>
  </si>
  <si>
    <t>000008067012</t>
  </si>
  <si>
    <t>14/04/1953</t>
  </si>
  <si>
    <t>llc@ppcity.com.my</t>
  </si>
  <si>
    <t>Unit 45, The Mansions,</t>
  </si>
  <si>
    <t>No.6, Cangkat Intisari,</t>
  </si>
  <si>
    <t>Desa Park City,</t>
  </si>
  <si>
    <t>M2718</t>
  </si>
  <si>
    <t>Lee Meng, MRISM</t>
  </si>
  <si>
    <t>M7789</t>
  </si>
  <si>
    <t>Lee Pei Yong, MRISM</t>
  </si>
  <si>
    <t>10/10/1994</t>
  </si>
  <si>
    <t>regine.lee@laurelcap.com.my</t>
  </si>
  <si>
    <t>+60182071016</t>
  </si>
  <si>
    <t>LAURELCAP SDN BHD</t>
  </si>
  <si>
    <t>76, JALAN KERONGSANG 5</t>
  </si>
  <si>
    <t>malaysia</t>
  </si>
  <si>
    <t>M2097</t>
  </si>
  <si>
    <t>Lee Sai Pan,  MRISM</t>
  </si>
  <si>
    <t>02/02/1961</t>
  </si>
  <si>
    <t>saipan2013@yahoo.com.my</t>
  </si>
  <si>
    <t>0126563563</t>
  </si>
  <si>
    <t>M1305</t>
  </si>
  <si>
    <t>Lee Saw Kiow, MRISM</t>
  </si>
  <si>
    <t>000005969523</t>
  </si>
  <si>
    <t>sophialeesk@gmail.com</t>
  </si>
  <si>
    <t>0123813268</t>
  </si>
  <si>
    <t>M4555</t>
  </si>
  <si>
    <t>Lee Sheau Huey, MRISM</t>
  </si>
  <si>
    <t>16/07/1981</t>
  </si>
  <si>
    <t>heaven_sabrina@hotmail.com</t>
  </si>
  <si>
    <t>0122717833</t>
  </si>
  <si>
    <t>M6515</t>
  </si>
  <si>
    <t>Lee Shek Ling, MRISM</t>
  </si>
  <si>
    <t>22/02/1985</t>
  </si>
  <si>
    <t>shekling2000@hotmail.com</t>
  </si>
  <si>
    <t>0193599863</t>
  </si>
  <si>
    <t>M7379</t>
  </si>
  <si>
    <t>Lee Shet Ling, MRISM</t>
  </si>
  <si>
    <t>13/03/1990</t>
  </si>
  <si>
    <t>lsling_90@hotmail.com</t>
  </si>
  <si>
    <t>0129718771</t>
  </si>
  <si>
    <t>M5159</t>
  </si>
  <si>
    <t>Lee Shiau Mei, MRISM</t>
  </si>
  <si>
    <t>25/03/1984</t>
  </si>
  <si>
    <t>shiaumei84@gmail.com</t>
  </si>
  <si>
    <t>+60127504996</t>
  </si>
  <si>
    <t>M6344</t>
  </si>
  <si>
    <t>Lee Shih Ying, MRISM</t>
  </si>
  <si>
    <t>25/12/1979</t>
  </si>
  <si>
    <t>M1786</t>
  </si>
  <si>
    <t>Lee Siew Leong, MRISM</t>
  </si>
  <si>
    <t>000005093307</t>
  </si>
  <si>
    <t>31/12/1956</t>
  </si>
  <si>
    <t>sllee@northcroft.com.my</t>
  </si>
  <si>
    <t>0122126789</t>
  </si>
  <si>
    <t>M7738</t>
  </si>
  <si>
    <t>Lee Sin Giap, MRISM</t>
  </si>
  <si>
    <t>09/01/1976</t>
  </si>
  <si>
    <t>supersingiap@yahoo.com</t>
  </si>
  <si>
    <t>0123087119</t>
  </si>
  <si>
    <t>No. 90, Jalan Aman Cheria 2,</t>
  </si>
  <si>
    <t>42500 Teluk Panglima Garang</t>
  </si>
  <si>
    <t>Teluk Panglima Garang</t>
  </si>
  <si>
    <t>M1693</t>
  </si>
  <si>
    <t>Lee Soo Hua, MRISM</t>
  </si>
  <si>
    <t>lshjub@hotmail.com</t>
  </si>
  <si>
    <t>0168679257</t>
  </si>
  <si>
    <t>LSH JURUUKUR BAHAN</t>
  </si>
  <si>
    <t>LSH JURUUKUR BAHAN, Sublot 29, 3rd Floor,</t>
  </si>
  <si>
    <t>3rd Exchange Commercial Centre,</t>
  </si>
  <si>
    <t>Jalan Datuk Tawi Sli,</t>
  </si>
  <si>
    <t>Phoning Garden,</t>
  </si>
  <si>
    <t>Lorong Kempas No.1,</t>
  </si>
  <si>
    <t>M4556</t>
  </si>
  <si>
    <t>Lee Sook Mei, MRISM</t>
  </si>
  <si>
    <t>leesookmei@gmail.com</t>
  </si>
  <si>
    <t>0175312463</t>
  </si>
  <si>
    <t>83A, Persiaran Raja Perempuan Mazwin Selatan,</t>
  </si>
  <si>
    <t>Desa Rishah Indah,</t>
  </si>
  <si>
    <t>M2775</t>
  </si>
  <si>
    <t>Lee Soon Shee</t>
  </si>
  <si>
    <t>08/06/1976</t>
  </si>
  <si>
    <t>leesoon.shee@arcadis.com</t>
  </si>
  <si>
    <t>0126746978</t>
  </si>
  <si>
    <t>No. 3, Jalan BRP 2/1J</t>
  </si>
  <si>
    <t>Bukit Rahman Putra, Ascot Hill</t>
  </si>
  <si>
    <t>M1163</t>
  </si>
  <si>
    <t>Lee Soon Theam, MRISM</t>
  </si>
  <si>
    <t>000003926565</t>
  </si>
  <si>
    <t>23/10/1950</t>
  </si>
  <si>
    <t>M2960</t>
  </si>
  <si>
    <t>Lee Sutt Har, MRISM</t>
  </si>
  <si>
    <t>04/11/1975</t>
  </si>
  <si>
    <t>mandylee.4157@yahoo.com</t>
  </si>
  <si>
    <t>0178782741</t>
  </si>
  <si>
    <t>M851</t>
  </si>
  <si>
    <t>Lee Swee Kee, MRISM</t>
  </si>
  <si>
    <t>000003557757</t>
  </si>
  <si>
    <t>18/12/1941</t>
  </si>
  <si>
    <t>Kumpulan Ukur Pertanah,</t>
  </si>
  <si>
    <t>4942E, 1st &amp; 2nd Floor, Jalan Kasturi 2,</t>
  </si>
  <si>
    <t>Taman Kasturi, Semabok,</t>
  </si>
  <si>
    <t>M6046</t>
  </si>
  <si>
    <t>Lee Swee Kun, MRISM</t>
  </si>
  <si>
    <t>24/09/1986</t>
  </si>
  <si>
    <t>sweekun86@yahoo.com</t>
  </si>
  <si>
    <t>0123163779</t>
  </si>
  <si>
    <t>M6516</t>
  </si>
  <si>
    <t>Lee Sze Yin, MRISM</t>
  </si>
  <si>
    <t>06/11/1985</t>
  </si>
  <si>
    <t>szeyin41@yahoo.com</t>
  </si>
  <si>
    <t>0122818091</t>
  </si>
  <si>
    <t>M1022</t>
  </si>
  <si>
    <t>Lee Thiam Sing, MRISM</t>
  </si>
  <si>
    <t>18/11/1954</t>
  </si>
  <si>
    <t>acct.melaka@jlj.com.my</t>
  </si>
  <si>
    <t>0196666665</t>
  </si>
  <si>
    <t>Jordan Lee &amp; Jaafar (Melacca) Sdn Bhd,</t>
  </si>
  <si>
    <t>100, Jalan Melaka Raya 5,</t>
  </si>
  <si>
    <t>Taman Melaka Raya,</t>
  </si>
  <si>
    <t>M2804</t>
  </si>
  <si>
    <t>Lee Tick Wah, MRISM</t>
  </si>
  <si>
    <t>21/12/1966</t>
  </si>
  <si>
    <t>jdamai7301@gmail.com</t>
  </si>
  <si>
    <t>0197555588</t>
  </si>
  <si>
    <t>7301, Jalan Rosmerah 2/2,</t>
  </si>
  <si>
    <t>Taman Johor Jaya,</t>
  </si>
  <si>
    <t>BANDAR JOHOR BAHRU</t>
  </si>
  <si>
    <t>M4166</t>
  </si>
  <si>
    <t>Lee Tong Bian, MRISM</t>
  </si>
  <si>
    <t>17/10/1966</t>
  </si>
  <si>
    <t>lee@jpph.gov.my</t>
  </si>
  <si>
    <t>0138048126</t>
  </si>
  <si>
    <t>Ibu Pejabat JPPH</t>
  </si>
  <si>
    <t>Aras 8, Perbendaharaan 2</t>
  </si>
  <si>
    <t>No. 7, Persiaran Perdana, Presint 2</t>
  </si>
  <si>
    <t>M864</t>
  </si>
  <si>
    <t>Lee Vui Heng, MRISM</t>
  </si>
  <si>
    <t>H0073249</t>
  </si>
  <si>
    <t>08/01/1955</t>
  </si>
  <si>
    <t>vhenglee@gmail.com</t>
  </si>
  <si>
    <t>0198105518</t>
  </si>
  <si>
    <t>P.O. Box 17768,</t>
  </si>
  <si>
    <t>88874 Kota Kinabalu</t>
  </si>
  <si>
    <t>15/11/1984</t>
  </si>
  <si>
    <t>M1897</t>
  </si>
  <si>
    <t>Lee VunTsir, MRISM</t>
  </si>
  <si>
    <t>A0343287</t>
  </si>
  <si>
    <t>19/02/1966</t>
  </si>
  <si>
    <t>International Property Consultants Sdn Bhd,</t>
  </si>
  <si>
    <t>M6812</t>
  </si>
  <si>
    <t>Lee Wei Chien, MRISM</t>
  </si>
  <si>
    <t>25/10/1992</t>
  </si>
  <si>
    <t>weichien.lee@my.knightfrank.com</t>
  </si>
  <si>
    <t>0126679067</t>
  </si>
  <si>
    <t>Suite 10.01, Level 10, Centerpoint South,</t>
  </si>
  <si>
    <t>Mid Valley, Lingkaran Syed Putra,</t>
  </si>
  <si>
    <t>M4609</t>
  </si>
  <si>
    <t>Lee Wen Keat, MRISM</t>
  </si>
  <si>
    <t>06/05/1983</t>
  </si>
  <si>
    <t>wklee@oregeon.com.my</t>
  </si>
  <si>
    <t>M4990</t>
  </si>
  <si>
    <t>Lee Wen Tat, MRISM</t>
  </si>
  <si>
    <t>24/04/1983</t>
  </si>
  <si>
    <t>wentatlee83@yahoo.com</t>
  </si>
  <si>
    <t>0124803512</t>
  </si>
  <si>
    <t>Raine &amp; Horne International Zaki + Partners Sdn Bhd, Level 2, No. 189, Jalan Perak</t>
  </si>
  <si>
    <t>12D-10-16, ONE FORESTA</t>
  </si>
  <si>
    <t>Lengkok Kelicap</t>
  </si>
  <si>
    <t>M1364</t>
  </si>
  <si>
    <t>Lee Yan Long, MRISM</t>
  </si>
  <si>
    <t>000004759655</t>
  </si>
  <si>
    <t>01/09/1955</t>
  </si>
  <si>
    <t>M2623</t>
  </si>
  <si>
    <t>Lee Yee Yeh, MRISM</t>
  </si>
  <si>
    <t>24/04/1976</t>
  </si>
  <si>
    <t>simonyy.lee@gmail.com</t>
  </si>
  <si>
    <t>0176297322</t>
  </si>
  <si>
    <t>25/09/2003</t>
  </si>
  <si>
    <t>M7732</t>
  </si>
  <si>
    <t>Lee Yen Ten, MRISM</t>
  </si>
  <si>
    <t>16/01/1991</t>
  </si>
  <si>
    <t>ten_eleven_910116@hotmail.com</t>
  </si>
  <si>
    <t>016621508</t>
  </si>
  <si>
    <t>233-L, Jalan Kenanga 3/13</t>
  </si>
  <si>
    <t>Taman Kenanga 75200 Kampung Lapan</t>
  </si>
  <si>
    <t>Bachang, Melaka</t>
  </si>
  <si>
    <t>M7821</t>
  </si>
  <si>
    <t>Lee Yong Chao, MRISM</t>
  </si>
  <si>
    <t>16/12/1995</t>
  </si>
  <si>
    <t>yclee1216@gmail.com</t>
  </si>
  <si>
    <t>0182251665</t>
  </si>
  <si>
    <t>WT Partnership (M) Sdn Bhd</t>
  </si>
  <si>
    <t>4, Jalan Adang U8/17</t>
  </si>
  <si>
    <t>M2462</t>
  </si>
  <si>
    <t>Lee Yong Wah, MRISM</t>
  </si>
  <si>
    <t>22/06/1963</t>
  </si>
  <si>
    <t>leeyongwah@hotmail.com</t>
  </si>
  <si>
    <t>0102065036</t>
  </si>
  <si>
    <t>M7783</t>
  </si>
  <si>
    <t>Lee Yun Ze, MRISM</t>
  </si>
  <si>
    <t>04/09/1997</t>
  </si>
  <si>
    <t>LEEYUNZE97@GMAIL.COM</t>
  </si>
  <si>
    <t>0172213181</t>
  </si>
  <si>
    <t>No 2072</t>
  </si>
  <si>
    <t>Blossom Heights</t>
  </si>
  <si>
    <t>Jalan Tok Ungku</t>
  </si>
  <si>
    <t>M5371</t>
  </si>
  <si>
    <t>Lenny Sharinee Sakai, MRISM</t>
  </si>
  <si>
    <t>19/12/1983</t>
  </si>
  <si>
    <t>lennysharinee@gmail.com</t>
  </si>
  <si>
    <t>0136491912'0196026318</t>
  </si>
  <si>
    <t>Safa Goescience S/B</t>
  </si>
  <si>
    <t>No.38, Pangsapuri Kasturi Indah</t>
  </si>
  <si>
    <t>M4208</t>
  </si>
  <si>
    <t>Leok Suan Keow, MRISM</t>
  </si>
  <si>
    <t>06/05/1979</t>
  </si>
  <si>
    <t>suankeow@gmail.com</t>
  </si>
  <si>
    <t>0176888381</t>
  </si>
  <si>
    <t>M7214</t>
  </si>
  <si>
    <t>Leon Tan Sze Yii, MRISM</t>
  </si>
  <si>
    <t>12/10/1994</t>
  </si>
  <si>
    <t>alliedgroup.leon@gmail.com</t>
  </si>
  <si>
    <t>0166805533</t>
  </si>
  <si>
    <t>15, Jalan 19/32,</t>
  </si>
  <si>
    <t>46300 Petaling Jaya</t>
  </si>
  <si>
    <t>M4321</t>
  </si>
  <si>
    <t>Leong Chai Yean, MRISM</t>
  </si>
  <si>
    <t>28/06/1981</t>
  </si>
  <si>
    <t>leongchaiyean_81@hotmail.com</t>
  </si>
  <si>
    <t>0173028966</t>
  </si>
  <si>
    <t>PMC Facilities &amp; Real Estate Sdn Bhd</t>
  </si>
  <si>
    <t>D1005, Menara Mitraland, No. 13A, Jalan PJU 5/1</t>
  </si>
  <si>
    <t>Kota Damansara PJU 5</t>
  </si>
  <si>
    <t>M4738</t>
  </si>
  <si>
    <t>Leong Chee Loong, MRISM</t>
  </si>
  <si>
    <t>12/06/1974</t>
  </si>
  <si>
    <t>M333</t>
  </si>
  <si>
    <t>Leong Chin Hin, MRISM</t>
  </si>
  <si>
    <t>A10000022</t>
  </si>
  <si>
    <t>25/09/1940</t>
  </si>
  <si>
    <t>P.O. Box 2411,</t>
  </si>
  <si>
    <t>21/08/1975</t>
  </si>
  <si>
    <t>M570</t>
  </si>
  <si>
    <t>Leong Choong Peng, MRISM</t>
  </si>
  <si>
    <t>000004120311</t>
  </si>
  <si>
    <t>10/11/1951</t>
  </si>
  <si>
    <t>leongchoongpeng@gmail.com</t>
  </si>
  <si>
    <t>+66818152117</t>
  </si>
  <si>
    <t>18/09/1980</t>
  </si>
  <si>
    <t>M2038</t>
  </si>
  <si>
    <t>Leong Hon Cheng, MRISM</t>
  </si>
  <si>
    <t>A1521246</t>
  </si>
  <si>
    <t>09/05/1970</t>
  </si>
  <si>
    <t>jpac.leong@gmail.com</t>
  </si>
  <si>
    <t>0123882252</t>
  </si>
  <si>
    <t>No 8, Jalan MJ 2/1,</t>
  </si>
  <si>
    <t>Taman Meranti Jaya,</t>
  </si>
  <si>
    <t>M7605</t>
  </si>
  <si>
    <t>Leong Ka Mun, MRISM</t>
  </si>
  <si>
    <t>07/11/1996</t>
  </si>
  <si>
    <t>kamun.mse@gmail.com</t>
  </si>
  <si>
    <t>+601110109842</t>
  </si>
  <si>
    <t>No. 32, Jalan USJ 11/2H</t>
  </si>
  <si>
    <t>USJ 11</t>
  </si>
  <si>
    <t>M234</t>
  </si>
  <si>
    <t>Leong Kee Fah Sylvester, MRISM</t>
  </si>
  <si>
    <t>06/01/1939</t>
  </si>
  <si>
    <t>lpn2288@yahoo.com</t>
  </si>
  <si>
    <t>Lapanova Sdn Bhd.</t>
  </si>
  <si>
    <t>1st floor Lot 7,Block A, Liverty Perade,</t>
  </si>
  <si>
    <t>Bandar Kin Fung, mile 4,</t>
  </si>
  <si>
    <t>90000 Sandakan</t>
  </si>
  <si>
    <t>M4781</t>
  </si>
  <si>
    <t>Leong Kin Liang, MRISM</t>
  </si>
  <si>
    <t>22/11/1970</t>
  </si>
  <si>
    <t>leong@henrybutcher.net</t>
  </si>
  <si>
    <t>0124929973</t>
  </si>
  <si>
    <t>Henry Butcher Malaysia (Kulim) Sdn Bhd,</t>
  </si>
  <si>
    <t>No. 239, Jalan Raya</t>
  </si>
  <si>
    <t>M7118</t>
  </si>
  <si>
    <t>Leong Lai Yee, MRISM</t>
  </si>
  <si>
    <t>16/03/1987</t>
  </si>
  <si>
    <t>laiyee0316@hotmail.com</t>
  </si>
  <si>
    <t>0123968127</t>
  </si>
  <si>
    <t>M1877</t>
  </si>
  <si>
    <t>Leong Peng Chiew, Peter, MRISM</t>
  </si>
  <si>
    <t>16/02/1964</t>
  </si>
  <si>
    <t>pcleong@suaktn.com</t>
  </si>
  <si>
    <t>0199502707</t>
  </si>
  <si>
    <t>16, Jalan Gambut,</t>
  </si>
  <si>
    <t>29/02/1996</t>
  </si>
  <si>
    <t>M5012</t>
  </si>
  <si>
    <t>Leong Pui Vun @ Terry Terrence, MRISM</t>
  </si>
  <si>
    <t>H0711535</t>
  </si>
  <si>
    <t>06/04/1968</t>
  </si>
  <si>
    <t>terrylpv@gmail.com</t>
  </si>
  <si>
    <t>0198719967</t>
  </si>
  <si>
    <t>W.D.T 169,</t>
  </si>
  <si>
    <t>88743 Kota Kinabalu</t>
  </si>
  <si>
    <t>M6001</t>
  </si>
  <si>
    <t>Leong Shien Kwun, MRISM</t>
  </si>
  <si>
    <t>05/08/1985</t>
  </si>
  <si>
    <t>shienkwun@gmail.com</t>
  </si>
  <si>
    <t>0165249365</t>
  </si>
  <si>
    <t>Leica Geosystems Pty Ltd</t>
  </si>
  <si>
    <t>P. O. Box 84</t>
  </si>
  <si>
    <t>Sandakan</t>
  </si>
  <si>
    <t>M1087</t>
  </si>
  <si>
    <t>Leong Shin Yau, MRISM</t>
  </si>
  <si>
    <t>H0458874</t>
  </si>
  <si>
    <t>01/08/1960</t>
  </si>
  <si>
    <t>wtwldt@gmail.com</t>
  </si>
  <si>
    <t>0198531188</t>
  </si>
  <si>
    <t>P.O. Box 60600,</t>
  </si>
  <si>
    <t>91115 Lahad Datu</t>
  </si>
  <si>
    <t>M4310</t>
  </si>
  <si>
    <t>Leong Siew Whai, MRISM</t>
  </si>
  <si>
    <t>07/06/1977</t>
  </si>
  <si>
    <t>siewwhai@hotmail.com</t>
  </si>
  <si>
    <t>0166055992</t>
  </si>
  <si>
    <t>No. 20, Jalan Wangsa Mruni 7</t>
  </si>
  <si>
    <t>Setapak, Kuala Lumpur</t>
  </si>
  <si>
    <t>M309</t>
  </si>
  <si>
    <t>Leong Teng Boon, MRISM</t>
  </si>
  <si>
    <t>A10000023</t>
  </si>
  <si>
    <t>09/10/1937</t>
  </si>
  <si>
    <t>Jurukur Ehsan,</t>
  </si>
  <si>
    <t>M2C3, Jalan Pandan Indah 4/6, Pandan Indah,</t>
  </si>
  <si>
    <t>M7380</t>
  </si>
  <si>
    <t>Leong Wai Loong, MRISM</t>
  </si>
  <si>
    <t>20/01/1986</t>
  </si>
  <si>
    <t>wl.leong0120@gmail.com</t>
  </si>
  <si>
    <t>0193550120</t>
  </si>
  <si>
    <t>Takenaka (Malaysia) Sdn. Bhd.</t>
  </si>
  <si>
    <t>29, Jalan SR 8/12, Taman Putra Indah</t>
  </si>
  <si>
    <t>M78</t>
  </si>
  <si>
    <t>Leong Yew Kuan, MRISM</t>
  </si>
  <si>
    <t>A10000024</t>
  </si>
  <si>
    <t>Syarikat Jurukur Indeks Raya,</t>
  </si>
  <si>
    <t>No 2, Jalan Setiabistari, Bukit Damansara,</t>
  </si>
  <si>
    <t>50490, Kuala Lumpur</t>
  </si>
  <si>
    <t>M443</t>
  </si>
  <si>
    <t>Leong Yue Mun @ Hee Mun, MRISM</t>
  </si>
  <si>
    <t>09/05/1935</t>
  </si>
  <si>
    <t>No 16,  Jalan Gambut,</t>
  </si>
  <si>
    <t>16/08/1978</t>
  </si>
  <si>
    <t>M4848</t>
  </si>
  <si>
    <t>Leow Chee Han, MRISM</t>
  </si>
  <si>
    <t>09/07/1983</t>
  </si>
  <si>
    <t>leowch2@gmail.com</t>
  </si>
  <si>
    <t>0122759899</t>
  </si>
  <si>
    <t>H QS CONSULT</t>
  </si>
  <si>
    <t>32, LEBUH SERI PEKAN KU/06, PERSIARAN</t>
  </si>
  <si>
    <t>SUNGAI KERAMAT, TAMAN KLANG UTAMA</t>
  </si>
  <si>
    <t>M1366</t>
  </si>
  <si>
    <t>Leow Chee Kian, MRISM</t>
  </si>
  <si>
    <t>000005182197</t>
  </si>
  <si>
    <t>M1700</t>
  </si>
  <si>
    <t>Leung Kwok Wing, MRISM</t>
  </si>
  <si>
    <t>H6024208</t>
  </si>
  <si>
    <t>0108124848</t>
  </si>
  <si>
    <t>P.O. Box 582,</t>
  </si>
  <si>
    <t>90706 Sandakan</t>
  </si>
  <si>
    <t>M1058</t>
  </si>
  <si>
    <t>Lew Hoi Thong, MRISM</t>
  </si>
  <si>
    <t>1850542H</t>
  </si>
  <si>
    <t>c_y_m_03@yahoo.sg.com</t>
  </si>
  <si>
    <t>No.79, Jalan Chengam</t>
  </si>
  <si>
    <t>Singapore 578362</t>
  </si>
  <si>
    <t>M1603</t>
  </si>
  <si>
    <t>Lew Kong Hor, MRISM</t>
  </si>
  <si>
    <t>000004168109</t>
  </si>
  <si>
    <t>27/11/1951</t>
  </si>
  <si>
    <t>kelombong@gmail.com</t>
  </si>
  <si>
    <t>0168464300</t>
  </si>
  <si>
    <t>M7281</t>
  </si>
  <si>
    <t>Li Zi Qian, MRISM</t>
  </si>
  <si>
    <t>24/11/1985</t>
  </si>
  <si>
    <t>lqiani2011@gmail.com</t>
  </si>
  <si>
    <t>0169285747</t>
  </si>
  <si>
    <t>M1467</t>
  </si>
  <si>
    <t>Liang Kai Chong, MRISM</t>
  </si>
  <si>
    <t>kai-chong.liang@wct.my</t>
  </si>
  <si>
    <t>0193226892</t>
  </si>
  <si>
    <t>WCT Berhad</t>
  </si>
  <si>
    <t>WCT Berhad, B-30-01 The Ascent Paradigm</t>
  </si>
  <si>
    <t>1 Jalan SS7/26A Kelana Jaya</t>
  </si>
  <si>
    <t>M636</t>
  </si>
  <si>
    <t>Liang Sang Chong, MRISM</t>
  </si>
  <si>
    <t>000002159655</t>
  </si>
  <si>
    <t>04/08/1947</t>
  </si>
  <si>
    <t>0192652261</t>
  </si>
  <si>
    <t>Compass Real Estate Sdn Bhd,</t>
  </si>
  <si>
    <t>B1010 Empire Soho, Empire Subang,</t>
  </si>
  <si>
    <t>Jalan SS16/1,</t>
  </si>
  <si>
    <t>M5643</t>
  </si>
  <si>
    <t>Liau Huoi Chin, MRISM</t>
  </si>
  <si>
    <t>20/12/1973</t>
  </si>
  <si>
    <t>jasmineliau1@gmail.com</t>
  </si>
  <si>
    <t>0189743923</t>
  </si>
  <si>
    <t>Rahim &amp; Co International Property Consultant Sdn Bhd</t>
  </si>
  <si>
    <t>No. 9, Jalan USJ 3C/8,</t>
  </si>
  <si>
    <t>M7046</t>
  </si>
  <si>
    <t>Liaw Kok Cheng, MRISM</t>
  </si>
  <si>
    <t>07/07/1989</t>
  </si>
  <si>
    <t>lkcanson89@gmail.com</t>
  </si>
  <si>
    <t>0126661423</t>
  </si>
  <si>
    <t>M6343</t>
  </si>
  <si>
    <t>Liew Khang Sheng, MRISM</t>
  </si>
  <si>
    <t>17/12/1988</t>
  </si>
  <si>
    <t>wilson2liew@hotmail.com</t>
  </si>
  <si>
    <t>+60162435669</t>
  </si>
  <si>
    <t>M7401</t>
  </si>
  <si>
    <t>Liew King Wah, MRISM</t>
  </si>
  <si>
    <t>17/05/1980</t>
  </si>
  <si>
    <t>kingwah.liew@gmail.com</t>
  </si>
  <si>
    <t>+60123952923</t>
  </si>
  <si>
    <t>M6727</t>
  </si>
  <si>
    <t>Liew Kuo Ching, MRISM</t>
  </si>
  <si>
    <t>05/01/1973</t>
  </si>
  <si>
    <t>kcliew@fapp.com.my</t>
  </si>
  <si>
    <t>0122882022</t>
  </si>
  <si>
    <t>A-3-10, Conezion Commercial, Persiaran IRC 3</t>
  </si>
  <si>
    <t>IOI Resort City</t>
  </si>
  <si>
    <t>M6261</t>
  </si>
  <si>
    <t>Liew Lai Yi, MRISM</t>
  </si>
  <si>
    <t>25/05/1985</t>
  </si>
  <si>
    <t>vernice_Q@yahoo.com</t>
  </si>
  <si>
    <t>0129516036</t>
  </si>
  <si>
    <t>M4920</t>
  </si>
  <si>
    <t>Liew Sheu Ling, MRISM</t>
  </si>
  <si>
    <t>15/02/1970</t>
  </si>
  <si>
    <t>liewsheuling@yahoo.com</t>
  </si>
  <si>
    <t>+353830154726</t>
  </si>
  <si>
    <t>M1726</t>
  </si>
  <si>
    <t>Liew Shiow Koon</t>
  </si>
  <si>
    <t>000004305485</t>
  </si>
  <si>
    <t>20/08/1952</t>
  </si>
  <si>
    <t>rjsliew@gmail.com</t>
  </si>
  <si>
    <t>+61 401134783</t>
  </si>
  <si>
    <t>41 Celestine Street</t>
  </si>
  <si>
    <t>Wanneroo</t>
  </si>
  <si>
    <t>Western Australia</t>
  </si>
  <si>
    <t>20/12/1994</t>
  </si>
  <si>
    <t>M1501</t>
  </si>
  <si>
    <t>Liew Shun Thyam Paul, MRISM, MRICS</t>
  </si>
  <si>
    <t>11/11/1963</t>
  </si>
  <si>
    <t>hbsabah@gmail.com</t>
  </si>
  <si>
    <t>0198513025</t>
  </si>
  <si>
    <t>Henry Butcher Malaysia (Sabah) Sdn Bhd,</t>
  </si>
  <si>
    <t>P O Box 13031,</t>
  </si>
  <si>
    <t>88833 Kota Kinabalu</t>
  </si>
  <si>
    <t>M7529</t>
  </si>
  <si>
    <t>Liew Siew Ting, MRISM</t>
  </si>
  <si>
    <t>12/09/1984</t>
  </si>
  <si>
    <t>lsiewting@gmail.com</t>
  </si>
  <si>
    <t>B-17-01, Kondominium Irama Wangsa</t>
  </si>
  <si>
    <t>No. 5, Jalan 3/27E</t>
  </si>
  <si>
    <t>Seksyen 10, Wangsa Maju</t>
  </si>
  <si>
    <t>M1212</t>
  </si>
  <si>
    <t>Liew Voon Keong, MRISM</t>
  </si>
  <si>
    <t>000005179620</t>
  </si>
  <si>
    <t>26/05/1957</t>
  </si>
  <si>
    <t>M5553</t>
  </si>
  <si>
    <t>Lilian Wong Set Chin, MRISM</t>
  </si>
  <si>
    <t>28/11/1975</t>
  </si>
  <si>
    <t>lilianwong@dkqs.com.my</t>
  </si>
  <si>
    <t>DKQS SDN BHD</t>
  </si>
  <si>
    <t>DKQS SDN BHD, 382, Jalan Sierra 10/2</t>
  </si>
  <si>
    <t>39, JALAN SIERRA 2/1</t>
  </si>
  <si>
    <t>M2416</t>
  </si>
  <si>
    <t>Lim Bee Thiam, MRISM</t>
  </si>
  <si>
    <t>23/08/1966</t>
  </si>
  <si>
    <t>M1703</t>
  </si>
  <si>
    <t>Lim Beng Chen, MRISM</t>
  </si>
  <si>
    <t>25/05/1963</t>
  </si>
  <si>
    <t>kisb339514@gmail.com</t>
  </si>
  <si>
    <t>0198172183</t>
  </si>
  <si>
    <t>KONTRAK INFOBENA SDN BHD</t>
  </si>
  <si>
    <t>KONTRAK INFOBENA SDN BHD, 3RD FLOOR, LOT 2714 (SUBLOT 7), BLOCK 10, KCLD</t>
  </si>
  <si>
    <t>CENTRAL PARK COMMERCIAL CENTRE</t>
  </si>
  <si>
    <t>JALAN TUN AHMAD ZAIDI ADRUCE</t>
  </si>
  <si>
    <t>LOT 4349, LORONG STAPOK SELATAN 24</t>
  </si>
  <si>
    <t>JALAN STAPOK, BATU KAWA</t>
  </si>
  <si>
    <t>M4524</t>
  </si>
  <si>
    <t>Lim Beng Wee, MRISM</t>
  </si>
  <si>
    <t>15/07/1980</t>
  </si>
  <si>
    <t>limbengwee1980@gmail.com</t>
  </si>
  <si>
    <t>0127735128</t>
  </si>
  <si>
    <t>Pejabat Topografi Wilayah Segamat</t>
  </si>
  <si>
    <t>Jalan Dato' Wan Idris</t>
  </si>
  <si>
    <t>M6312</t>
  </si>
  <si>
    <t>Lim Boon Ping, MRISM</t>
  </si>
  <si>
    <t>04/04/1976</t>
  </si>
  <si>
    <t>limboonping@gmail.com</t>
  </si>
  <si>
    <t>0127112881</t>
  </si>
  <si>
    <t>KIM Realty,</t>
  </si>
  <si>
    <t>No.82, Jalan SS22/25,</t>
  </si>
  <si>
    <t>Damansara Jaya,</t>
  </si>
  <si>
    <t>M4991</t>
  </si>
  <si>
    <t>Lim Chai Yin, MRISM</t>
  </si>
  <si>
    <t>12/07/1978</t>
  </si>
  <si>
    <t>chaiyin.lim@cbrewtw.com.my</t>
  </si>
  <si>
    <t>0122120150</t>
  </si>
  <si>
    <t>4, Jalan SS 3/11,</t>
  </si>
  <si>
    <t>M7696</t>
  </si>
  <si>
    <t>Lim Chay Hong, MRISM</t>
  </si>
  <si>
    <t>14/02/1992</t>
  </si>
  <si>
    <t>chayhong.lim@gmail.com</t>
  </si>
  <si>
    <t>0109129412</t>
  </si>
  <si>
    <t>A-21-3, Level 21, Tower A, Menara UOA Bangsar</t>
  </si>
  <si>
    <t>A-21-3, Level 21, Tower A, Menara UOA Bangsar, No.5, Jalan Bangsar Utama 1</t>
  </si>
  <si>
    <t>197, Taman Jaya</t>
  </si>
  <si>
    <t>Kemayan</t>
  </si>
  <si>
    <t>M576</t>
  </si>
  <si>
    <t>Lim Chee Beng, MRISM</t>
  </si>
  <si>
    <t>mnpsb98@yahoo.com</t>
  </si>
  <si>
    <t>Mohd Nor &amp; Partner (KL) Sdn Bhd,</t>
  </si>
  <si>
    <t>Tingkat 6C, Wisma Pahlawan, Jalan Sultan Sulaiman,</t>
  </si>
  <si>
    <t>M7685</t>
  </si>
  <si>
    <t>Lim Chee Pin, MRISM</t>
  </si>
  <si>
    <t>12/04/1987</t>
  </si>
  <si>
    <t>cheepin2006@hotmail.com</t>
  </si>
  <si>
    <t>0128522150</t>
  </si>
  <si>
    <t>Lendlease Projects (M) Sdn Bhd</t>
  </si>
  <si>
    <t>3A, Templer Kenari</t>
  </si>
  <si>
    <t>Persiaran Bukit Takun</t>
  </si>
  <si>
    <t>M2139</t>
  </si>
  <si>
    <t>Lim Cheng Kuang, MRISM</t>
  </si>
  <si>
    <t>halieah_86@yahoo.com.my</t>
  </si>
  <si>
    <t>0122386329</t>
  </si>
  <si>
    <t>Juruukur Usaha,</t>
  </si>
  <si>
    <t>77B, Jalan BP6/3,</t>
  </si>
  <si>
    <t>Bandar Bukit Puchong,</t>
  </si>
  <si>
    <t>M6210</t>
  </si>
  <si>
    <t>Lim Cheng Sim, MRISM</t>
  </si>
  <si>
    <t>18/02/1965</t>
  </si>
  <si>
    <t>chengsim65@gmail.com</t>
  </si>
  <si>
    <t>0122393279</t>
  </si>
  <si>
    <t>M7301</t>
  </si>
  <si>
    <t>Lim Chew Hoon, MRISM</t>
  </si>
  <si>
    <t>02/08/1958</t>
  </si>
  <si>
    <t>ukursejahtera@yahoo.com</t>
  </si>
  <si>
    <t>UKUR SEJAHTERA</t>
  </si>
  <si>
    <t>UKUR SEJAHTERA, 27B, 1ST FLOOR, MEDAN ANGSANA</t>
  </si>
  <si>
    <t>AIR ITAM</t>
  </si>
  <si>
    <t>2C33</t>
  </si>
  <si>
    <t>Lorong Semarak Api 1</t>
  </si>
  <si>
    <t>M7239</t>
  </si>
  <si>
    <t>Lim Chia Ni, MRISM</t>
  </si>
  <si>
    <t>20/08/1985</t>
  </si>
  <si>
    <t>M1027</t>
  </si>
  <si>
    <t>Lim Choon Hean, MRISM</t>
  </si>
  <si>
    <t>000004970027</t>
  </si>
  <si>
    <t>18/04/1956</t>
  </si>
  <si>
    <t>limchmail@yahoo.com</t>
  </si>
  <si>
    <t>0123359293</t>
  </si>
  <si>
    <t>26/11/1987</t>
  </si>
  <si>
    <t>M1423</t>
  </si>
  <si>
    <t>Lim Chow Wah, MRISM</t>
  </si>
  <si>
    <t>000007503368</t>
  </si>
  <si>
    <t>12/06/1949</t>
  </si>
  <si>
    <t>hbmalacca@yahoo.com</t>
  </si>
  <si>
    <t>Henry Butcher Malaysia (Malacca) Sdn Bhd,</t>
  </si>
  <si>
    <t>No. 324A Jalan Melaka Raya 1,</t>
  </si>
  <si>
    <t>M4782</t>
  </si>
  <si>
    <t>Lim Chung Hwee, MRISM</t>
  </si>
  <si>
    <t>19/02/1980</t>
  </si>
  <si>
    <t>chlim2000@yahoo.com</t>
  </si>
  <si>
    <t>0122511038</t>
  </si>
  <si>
    <t>Lot 8, Lorong Darius, Taman Darius,</t>
  </si>
  <si>
    <t>Jalan Kompleks JKR,</t>
  </si>
  <si>
    <t>88100 Putatan</t>
  </si>
  <si>
    <t>M4933</t>
  </si>
  <si>
    <t>Lim Chwee Chen, MRISM</t>
  </si>
  <si>
    <t>01/04/1975</t>
  </si>
  <si>
    <t>M549</t>
  </si>
  <si>
    <t>Lim Eng Chong, MRISM, ISAVA</t>
  </si>
  <si>
    <t>000004471235</t>
  </si>
  <si>
    <t>22/06/1953</t>
  </si>
  <si>
    <t>Henry Butcher Malaysia Sdn Bhd,</t>
  </si>
  <si>
    <t>M618</t>
  </si>
  <si>
    <t>Lim Eng Hong, MRISM</t>
  </si>
  <si>
    <t>000004672878</t>
  </si>
  <si>
    <t>25/12/1983</t>
  </si>
  <si>
    <t>carene@qspc.com.my</t>
  </si>
  <si>
    <t>0123188668</t>
  </si>
  <si>
    <t>18/02/1981</t>
  </si>
  <si>
    <t>M988</t>
  </si>
  <si>
    <t>Lim Eng Keong, MRISM</t>
  </si>
  <si>
    <t>000005215997</t>
  </si>
  <si>
    <t>24/07/1958</t>
  </si>
  <si>
    <t>M2309</t>
  </si>
  <si>
    <t>Lim Eng Kuan, MRISM</t>
  </si>
  <si>
    <t>engkuan678@gmail.com</t>
  </si>
  <si>
    <t>721, Jalan Medang Kapas,</t>
  </si>
  <si>
    <t>Bukit Bandaraya,</t>
  </si>
  <si>
    <t>M4398</t>
  </si>
  <si>
    <t>Lim Fang Hu, MRISM</t>
  </si>
  <si>
    <t>03/01/1971</t>
  </si>
  <si>
    <t>fanghulim@gmail.com</t>
  </si>
  <si>
    <t>0125877966</t>
  </si>
  <si>
    <t>12A, Jalan GR 1/4,</t>
  </si>
  <si>
    <t>Cassia Garden Residence,</t>
  </si>
  <si>
    <t>09/05/2002</t>
  </si>
  <si>
    <t>M5697</t>
  </si>
  <si>
    <t>Lim Gaik Ling, MRISM</t>
  </si>
  <si>
    <t>nicole.lim@arcadis.com</t>
  </si>
  <si>
    <t>0129739812</t>
  </si>
  <si>
    <t>M6839</t>
  </si>
  <si>
    <t>Lim Hock Kee, MRISM</t>
  </si>
  <si>
    <t>11/09/1972</t>
  </si>
  <si>
    <t>adminkl@pkb.com.my</t>
  </si>
  <si>
    <t>0122983922</t>
  </si>
  <si>
    <t>M2161</t>
  </si>
  <si>
    <t>Lim Hoong Teong, Jacob, MRISM</t>
  </si>
  <si>
    <t>06/05/1959</t>
  </si>
  <si>
    <t>jacoblht@hotmail.com</t>
  </si>
  <si>
    <t>0196605777</t>
  </si>
  <si>
    <t>29, Jalan S2 J2, Seri Carcosa,</t>
  </si>
  <si>
    <t>M6262</t>
  </si>
  <si>
    <t>Lim Huan Fen, MRISM</t>
  </si>
  <si>
    <t>29/12/1986</t>
  </si>
  <si>
    <t>declimhf@gmail.com</t>
  </si>
  <si>
    <t>0163376323</t>
  </si>
  <si>
    <t>M2666</t>
  </si>
  <si>
    <t>Lim Hwa Cheu, MRISM</t>
  </si>
  <si>
    <t>17/08/1974</t>
  </si>
  <si>
    <t>limhwa@gmail.com</t>
  </si>
  <si>
    <t>+60123189738</t>
  </si>
  <si>
    <t>36, Jalan 3/62, Bandar Menjalara</t>
  </si>
  <si>
    <t>Wilayah Persekutuan Kuala Lumpur</t>
  </si>
  <si>
    <t>M2841</t>
  </si>
  <si>
    <t>Lim I Ying, MRISM</t>
  </si>
  <si>
    <t>limiying77@hotmail.com</t>
  </si>
  <si>
    <t>0168303077</t>
  </si>
  <si>
    <t>M7240</t>
  </si>
  <si>
    <t>Lim Jo Yee, MRISM</t>
  </si>
  <si>
    <t>22/07/1991</t>
  </si>
  <si>
    <t>limjoyee1314@yahoo.com</t>
  </si>
  <si>
    <t>0183817996</t>
  </si>
  <si>
    <t>KPK Quantity Surveyor (Semenanjung) Sdn Bhd</t>
  </si>
  <si>
    <t>No. 49, Jalan PJU 3/20E</t>
  </si>
  <si>
    <t>Tropicana Indah</t>
  </si>
  <si>
    <t>M2209</t>
  </si>
  <si>
    <t>Lim Kah Chen, MRISM</t>
  </si>
  <si>
    <t>kclim11@gmail.com</t>
  </si>
  <si>
    <t>0168315050</t>
  </si>
  <si>
    <t>Unisa Sdn Bhd</t>
  </si>
  <si>
    <t>Unisa Sdn Bhd, S1 &amp; S2, 1st Floor, Gaya Park</t>
  </si>
  <si>
    <t>Mile 3.5, Jalan Penampang</t>
  </si>
  <si>
    <t>P.O. Box 95</t>
  </si>
  <si>
    <t>Tanjung Aru</t>
  </si>
  <si>
    <t>M1801</t>
  </si>
  <si>
    <t>Lim Kar Yong, MRISM</t>
  </si>
  <si>
    <t>A0864383</t>
  </si>
  <si>
    <t>20/01/1968</t>
  </si>
  <si>
    <t>karyonglim@yahoo.com</t>
  </si>
  <si>
    <t>45, Lorong Aminuddin Baki 2,</t>
  </si>
  <si>
    <t>M2334</t>
  </si>
  <si>
    <t>Lim Keam Siew, MRISM</t>
  </si>
  <si>
    <t>02/11/1971</t>
  </si>
  <si>
    <t>M2519</t>
  </si>
  <si>
    <t>Lim Kee Uan, MRISM</t>
  </si>
  <si>
    <t>28/09/1969</t>
  </si>
  <si>
    <t>limku@fpsqs.com.my</t>
  </si>
  <si>
    <t>0126550112</t>
  </si>
  <si>
    <t>M2378</t>
  </si>
  <si>
    <t>Lim Keng Heng, MRISM</t>
  </si>
  <si>
    <t>18/04/1963</t>
  </si>
  <si>
    <t>M3045</t>
  </si>
  <si>
    <t>Lim Kian Hoe, MRISM</t>
  </si>
  <si>
    <t>23/07/1959</t>
  </si>
  <si>
    <t>M819</t>
  </si>
  <si>
    <t>Lim Lai Fun, MRISM</t>
  </si>
  <si>
    <t>27/12/1958</t>
  </si>
  <si>
    <t>jubsarlim@gmail.com</t>
  </si>
  <si>
    <t>0128865210</t>
  </si>
  <si>
    <t>M6964</t>
  </si>
  <si>
    <t>Lim Li Fen, MRISM</t>
  </si>
  <si>
    <t>xanthe_lifen@hotmail.com</t>
  </si>
  <si>
    <t>0122355939</t>
  </si>
  <si>
    <t>M621</t>
  </si>
  <si>
    <t>Lim Lian Kee, Edward, MRISM</t>
  </si>
  <si>
    <t>000000535621</t>
  </si>
  <si>
    <t>28/12/1943</t>
  </si>
  <si>
    <t>M4095</t>
  </si>
  <si>
    <t>Lim Liew Sim, Stephanie, MRISM</t>
  </si>
  <si>
    <t>04/01/1971</t>
  </si>
  <si>
    <t>mvstepl@gmail.com</t>
  </si>
  <si>
    <t>0126618180</t>
  </si>
  <si>
    <t>No.50, Jalan SS 23/21,</t>
  </si>
  <si>
    <t>Taman SEA,</t>
  </si>
  <si>
    <t>M6833</t>
  </si>
  <si>
    <t>Lim Mei Jien, MRISM</t>
  </si>
  <si>
    <t>23/08/1993</t>
  </si>
  <si>
    <t>diane_lmj@hotmail.com</t>
  </si>
  <si>
    <t>No. 22, Jalan PH 1/3</t>
  </si>
  <si>
    <t>Taman Puchong Hartamas</t>
  </si>
  <si>
    <t>M499</t>
  </si>
  <si>
    <t>Lim Mong Seng, MRISM</t>
  </si>
  <si>
    <t>A10000025</t>
  </si>
  <si>
    <t>05/04/1941</t>
  </si>
  <si>
    <t>Jurukur Selatan,</t>
  </si>
  <si>
    <t>5401, Jalan Rosmerah 2/2,</t>
  </si>
  <si>
    <t>Taman Johor Jaya</t>
  </si>
  <si>
    <t>M7333</t>
  </si>
  <si>
    <t>Lim Pek Kee, MRISM</t>
  </si>
  <si>
    <t>18/07/1987</t>
  </si>
  <si>
    <t>limpekkee@gmail.com</t>
  </si>
  <si>
    <t>0127148751</t>
  </si>
  <si>
    <t>M2133</t>
  </si>
  <si>
    <t>Lim Poh Eng, MRISM</t>
  </si>
  <si>
    <t>27/04/1958</t>
  </si>
  <si>
    <t>pelim9238@gmail.com</t>
  </si>
  <si>
    <t>0102689233</t>
  </si>
  <si>
    <t>192 Jalan Selinsing 7</t>
  </si>
  <si>
    <t>Taman City</t>
  </si>
  <si>
    <t>Jalan Kuching</t>
  </si>
  <si>
    <t>M1237</t>
  </si>
  <si>
    <t>Lim Poh Huu, MRISM</t>
  </si>
  <si>
    <t>000005061802</t>
  </si>
  <si>
    <t>02/01/1956</t>
  </si>
  <si>
    <t>phlim2007@gmail.com</t>
  </si>
  <si>
    <t>KPH Property Consultants (KL) Sdn Bhd,</t>
  </si>
  <si>
    <t>Unit No.A23A35, The Scott Garden,</t>
  </si>
  <si>
    <t>289, Jalan Klang Lama,</t>
  </si>
  <si>
    <t>M2875</t>
  </si>
  <si>
    <t>Lim Sang Fui, MRISM</t>
  </si>
  <si>
    <t>22/05/1977</t>
  </si>
  <si>
    <t>sflim18@gmail.com</t>
  </si>
  <si>
    <t>0122139727</t>
  </si>
  <si>
    <t>Sang Associates,</t>
  </si>
  <si>
    <t>Real Estate Agency &amp; Property Valuation,</t>
  </si>
  <si>
    <t>Suite No B3610, Solaris Dutamas, No. 1, Jalan Dutamas 1,</t>
  </si>
  <si>
    <t>M2379</t>
  </si>
  <si>
    <t>Lim Say Khoon, MRISM</t>
  </si>
  <si>
    <t>07/11/1971</t>
  </si>
  <si>
    <t>M747</t>
  </si>
  <si>
    <t>Lim See Seng, Victor, MRISM</t>
  </si>
  <si>
    <t>000000858955</t>
  </si>
  <si>
    <t>10/08/1946</t>
  </si>
  <si>
    <t>victorsslim@gmail.com</t>
  </si>
  <si>
    <t>Chartwell Itac International Sdn Bhd,</t>
  </si>
  <si>
    <t>B113A &amp; B1105,Level 11, Gateway Corporate Suite,</t>
  </si>
  <si>
    <t>Gateway Kiaramas, No.1 Jalan Desa Kiara, Mont Kiara,</t>
  </si>
  <si>
    <t>50480 Kuala Lumpur.</t>
  </si>
  <si>
    <t>M5915</t>
  </si>
  <si>
    <t>Lim Shao Ling, MRISM</t>
  </si>
  <si>
    <t>04/12/1975</t>
  </si>
  <si>
    <t>limshaolin75@gmail.com</t>
  </si>
  <si>
    <t>0194527698</t>
  </si>
  <si>
    <t>10, Lorong Seri Impian 1/2,</t>
  </si>
  <si>
    <t>Taman Seri Iman,</t>
  </si>
  <si>
    <t>M6263</t>
  </si>
  <si>
    <t>Lim Siao Vern, MRISM</t>
  </si>
  <si>
    <t>21/12/1988</t>
  </si>
  <si>
    <t>whitelim20@gmail.com</t>
  </si>
  <si>
    <t>0123122114</t>
  </si>
  <si>
    <t>M6374</t>
  </si>
  <si>
    <t>Lim Siew Looi, MRISM</t>
  </si>
  <si>
    <t>connie.lsl@gmail.com</t>
  </si>
  <si>
    <t>0122525051</t>
  </si>
  <si>
    <t>M6914</t>
  </si>
  <si>
    <t>Lim Sing Ling, MRISM</t>
  </si>
  <si>
    <t>22/10/1991</t>
  </si>
  <si>
    <t>limsingling2010@gmail.com</t>
  </si>
  <si>
    <t>0164322450</t>
  </si>
  <si>
    <t>M6904</t>
  </si>
  <si>
    <t>Lim Sorng Yorng, MRISM</t>
  </si>
  <si>
    <t>29/03/1983</t>
  </si>
  <si>
    <t>sylim12@gmail.com</t>
  </si>
  <si>
    <t>2, Jalan Budiman 2</t>
  </si>
  <si>
    <t>Bandar Tun Razak,</t>
  </si>
  <si>
    <t>M4333</t>
  </si>
  <si>
    <t>Lim Swee Meng, MRISM</t>
  </si>
  <si>
    <t>08/01/1983</t>
  </si>
  <si>
    <t>sweemeng1983@yahoo.com</t>
  </si>
  <si>
    <t>0127650213</t>
  </si>
  <si>
    <t>No. 5, Taman Sri Bayu,</t>
  </si>
  <si>
    <t>Rimba Terjun</t>
  </si>
  <si>
    <t>82000 Pontian</t>
  </si>
  <si>
    <t>M2134</t>
  </si>
  <si>
    <t>Lim Sze Mei, MRISM</t>
  </si>
  <si>
    <t>20/02/1969</t>
  </si>
  <si>
    <t>smlimqsconsult@gmail.com</t>
  </si>
  <si>
    <t>0122230650</t>
  </si>
  <si>
    <t>M6007</t>
  </si>
  <si>
    <t>Lim Teck Cheong, MRISM</t>
  </si>
  <si>
    <t>31/10/1957</t>
  </si>
  <si>
    <t>fibon.australia@gmail.com</t>
  </si>
  <si>
    <t>0192653188</t>
  </si>
  <si>
    <t>12A, Jalan 20, Taman Sri Kluang</t>
  </si>
  <si>
    <t>M6094</t>
  </si>
  <si>
    <t>Lim Teck Khang, MRISM</t>
  </si>
  <si>
    <t>18/03/1989</t>
  </si>
  <si>
    <t>teckkhanglim@gmail.com</t>
  </si>
  <si>
    <t>0173343836</t>
  </si>
  <si>
    <t>M6599</t>
  </si>
  <si>
    <t>Lim Teck Moh, MRISM</t>
  </si>
  <si>
    <t>02/06/1967</t>
  </si>
  <si>
    <t>terenclim@gmail.com</t>
  </si>
  <si>
    <t>+60123289216</t>
  </si>
  <si>
    <t>127, Jalan BK 5/14</t>
  </si>
  <si>
    <t>Bandar Kinrara</t>
  </si>
  <si>
    <t>M4066</t>
  </si>
  <si>
    <t>Lim Thean Seang, MRISM</t>
  </si>
  <si>
    <t>22/07/1963</t>
  </si>
  <si>
    <t>mscsurv@yahoo.com</t>
  </si>
  <si>
    <t>0192113588</t>
  </si>
  <si>
    <t>Metro Survey Consultants,</t>
  </si>
  <si>
    <t>No. B412, Blok B, PJ Industrial Park,</t>
  </si>
  <si>
    <t>Section 13, Jalan Kemajuan,</t>
  </si>
  <si>
    <t>M7594</t>
  </si>
  <si>
    <t>Lim Tien Yang, MRISM</t>
  </si>
  <si>
    <t>05/08/1987</t>
  </si>
  <si>
    <t>tienyang@wtwy.com</t>
  </si>
  <si>
    <t>0133331212</t>
  </si>
  <si>
    <t>C H Williams Talhar Wong &amp; Yeo Sdn Bhd</t>
  </si>
  <si>
    <t>Lot 1139 Waterfront Commercial Centre</t>
  </si>
  <si>
    <t>M4525</t>
  </si>
  <si>
    <t>Lim Tze Ming, MRISM</t>
  </si>
  <si>
    <t>14/04/1975</t>
  </si>
  <si>
    <t>franceltm75@yahoo.com</t>
  </si>
  <si>
    <t>120,lot 3221, lorong 9, jln. Semaba park</t>
  </si>
  <si>
    <t>Semaba Park, Jalan Semaba,</t>
  </si>
  <si>
    <t>M7047</t>
  </si>
  <si>
    <t>Lim Tze Shwan, MRISM</t>
  </si>
  <si>
    <t>29/08/1987</t>
  </si>
  <si>
    <t>tzeshwan@gmail.com</t>
  </si>
  <si>
    <t>0196464932</t>
  </si>
  <si>
    <t>73, MH Platinum Residences</t>
  </si>
  <si>
    <t>M6965</t>
  </si>
  <si>
    <t>Lim Vin Pei, MRISM</t>
  </si>
  <si>
    <t>06/05/1992</t>
  </si>
  <si>
    <t>vinpei0605@gmail.com</t>
  </si>
  <si>
    <t>0126386246</t>
  </si>
  <si>
    <t>M6169</t>
  </si>
  <si>
    <t>Lim Wai Mun, MRISM</t>
  </si>
  <si>
    <t>05/04/1983</t>
  </si>
  <si>
    <t>M7728</t>
  </si>
  <si>
    <t>Lim Wan Chin, MRISM</t>
  </si>
  <si>
    <t>16/07/1989</t>
  </si>
  <si>
    <t>rachel.chin16@gmail.com</t>
  </si>
  <si>
    <t>0177507868</t>
  </si>
  <si>
    <t>SUITE B-9-12, 13 &amp; 13A, GATEWAY CORPORATE SUITES</t>
  </si>
  <si>
    <t>Unit No. B-18-6, La Thea Residence</t>
  </si>
  <si>
    <t>Jalan Sierra 10/1, Bandar 16 Sierra</t>
  </si>
  <si>
    <t>M4708</t>
  </si>
  <si>
    <t>Lim Wee Khiam, MRISM</t>
  </si>
  <si>
    <t>18/08/1966</t>
  </si>
  <si>
    <t>admin@quanticonsult.com.my</t>
  </si>
  <si>
    <t>0173755988</t>
  </si>
  <si>
    <t>M2418</t>
  </si>
  <si>
    <t>Lim Wee Teck, MRISM</t>
  </si>
  <si>
    <t>12/03/1972</t>
  </si>
  <si>
    <t>M272</t>
  </si>
  <si>
    <t>Lim Weng Ho, MRISM</t>
  </si>
  <si>
    <t>000001395232</t>
  </si>
  <si>
    <t>02/05/1943</t>
  </si>
  <si>
    <t>M5531</t>
  </si>
  <si>
    <t>Lim Yew Hua, MRISM</t>
  </si>
  <si>
    <t>25/05/1978</t>
  </si>
  <si>
    <t>limyh1@sarawak.gov.my</t>
  </si>
  <si>
    <t>0198280977</t>
  </si>
  <si>
    <t>JKR Sarawak, Jabatan Kerja Raya, Sarawak</t>
  </si>
  <si>
    <t>7th, 11th-19th Floor, Wisma Saberkas,</t>
  </si>
  <si>
    <t>Jabatan Kerja Raya, Sarawak</t>
  </si>
  <si>
    <t>M1260</t>
  </si>
  <si>
    <t>Lim Yiat Fong, MRISM</t>
  </si>
  <si>
    <t>000006065380</t>
  </si>
  <si>
    <t>yiatfong@gmail.com</t>
  </si>
  <si>
    <t>0123786733</t>
  </si>
  <si>
    <t>M1750</t>
  </si>
  <si>
    <t>Lim Yok How, MRISM</t>
  </si>
  <si>
    <t>000006726078</t>
  </si>
  <si>
    <t>04/11/1962</t>
  </si>
  <si>
    <t>kmqs@ymail.com</t>
  </si>
  <si>
    <t>0192107998</t>
  </si>
  <si>
    <t>Konsult MQS</t>
  </si>
  <si>
    <t>No. 10, Jalan Laman Estuari 1/15, Laman Estuari</t>
  </si>
  <si>
    <t>Iskandar Puteri</t>
  </si>
  <si>
    <t>30/04/1995</t>
  </si>
  <si>
    <t>M7126</t>
  </si>
  <si>
    <t>Lim Yong Choon, MRISM</t>
  </si>
  <si>
    <t>31/10/1986</t>
  </si>
  <si>
    <t>bysonlim@gmail.com</t>
  </si>
  <si>
    <t>0125938787</t>
  </si>
  <si>
    <t>CH Williams, Talhar &amp; Wong Sdn. Bhd.</t>
  </si>
  <si>
    <t>10200 George Town</t>
  </si>
  <si>
    <t>M7577</t>
  </si>
  <si>
    <t>Lim Zheng Quan, MRISM</t>
  </si>
  <si>
    <t>09/03/1994</t>
  </si>
  <si>
    <t>desmondlimzq@hotmail.com</t>
  </si>
  <si>
    <t>0125355860</t>
  </si>
  <si>
    <t>No. 2, Jalan USJ 1/3G</t>
  </si>
  <si>
    <t>Grandville USJ 1</t>
  </si>
  <si>
    <t>M6428</t>
  </si>
  <si>
    <t>Lim Zhi Wei, MRISM</t>
  </si>
  <si>
    <t>000000000151</t>
  </si>
  <si>
    <t>i.am.zhiwei@hotmail.com</t>
  </si>
  <si>
    <t>0164004563</t>
  </si>
  <si>
    <t>A-2-8, Tiffani Kiara,</t>
  </si>
  <si>
    <t>Changkat Duta Kiara</t>
  </si>
  <si>
    <t>M2934</t>
  </si>
  <si>
    <t>Lin Shu Keong, MRISM</t>
  </si>
  <si>
    <t>11/12/1977</t>
  </si>
  <si>
    <t>sklin3@yahoo.com</t>
  </si>
  <si>
    <t>0136759999</t>
  </si>
  <si>
    <t>M6264</t>
  </si>
  <si>
    <t>Lina Adibah Binti Mohd Sahak, MRISM</t>
  </si>
  <si>
    <t>18/07/1989</t>
  </si>
  <si>
    <t>M714</t>
  </si>
  <si>
    <t>Ling Ching Chuan, MRISM, MRICS</t>
  </si>
  <si>
    <t>15/11/1956</t>
  </si>
  <si>
    <t>chinchuanling@gmail</t>
  </si>
  <si>
    <t>0198345187</t>
  </si>
  <si>
    <t>Lot 4352 (No. 221)</t>
  </si>
  <si>
    <t>Tabuan Laru, Lorong Setia Raja 4</t>
  </si>
  <si>
    <t>12/05/1982</t>
  </si>
  <si>
    <t>M2628</t>
  </si>
  <si>
    <t>Ling Foong, MRISM</t>
  </si>
  <si>
    <t>11/07/1974</t>
  </si>
  <si>
    <t>M4125</t>
  </si>
  <si>
    <t>Ling Lim Hsia, Alison, MRISM</t>
  </si>
  <si>
    <t>alyling@yahoo.com.sg</t>
  </si>
  <si>
    <t>0128021223</t>
  </si>
  <si>
    <t>DBKK No. S-3-21, 3rd Floor, Block E,</t>
  </si>
  <si>
    <t>City Mall, Jln Lintas, 88300 Kota Kinabalu</t>
  </si>
  <si>
    <t>M5401</t>
  </si>
  <si>
    <t>Ling Siaw Ming, MRISM</t>
  </si>
  <si>
    <t>04/10/1977</t>
  </si>
  <si>
    <t>ling_sm@yahoo.com</t>
  </si>
  <si>
    <t>604E, OZO Garden</t>
  </si>
  <si>
    <t>Bintulu</t>
  </si>
  <si>
    <t>M5520</t>
  </si>
  <si>
    <t>Lingesh Ratnagopal, MRISM</t>
  </si>
  <si>
    <t>810531 145861</t>
  </si>
  <si>
    <t>31/05/1981</t>
  </si>
  <si>
    <t>lingeshr@jlj.com.my</t>
  </si>
  <si>
    <t>0123330660</t>
  </si>
  <si>
    <t>Jordan lee</t>
  </si>
  <si>
    <t>Jordan lee, Suite 1-1, Level 1, Block C Plaza Damansara, Jalan Medan Setia 1, Bukit Damansara</t>
  </si>
  <si>
    <t>20, Lorong Intan Baiduri 6C</t>
  </si>
  <si>
    <t>Taman Intan Baiduri</t>
  </si>
  <si>
    <t>M2027</t>
  </si>
  <si>
    <t>Liow Kim Heng, MRISM</t>
  </si>
  <si>
    <t>06/10/1958</t>
  </si>
  <si>
    <t>gstrata_ss@yahoo.com</t>
  </si>
  <si>
    <t>Georunding Survey Services,</t>
  </si>
  <si>
    <t>A3A7 (4th Floor), Block A, Megan Phoenix,</t>
  </si>
  <si>
    <t>KM 10, Jalan Cheras,</t>
  </si>
  <si>
    <t>M6893</t>
  </si>
  <si>
    <t>Liow Yih Jin, MRISM</t>
  </si>
  <si>
    <t>18/07/1990</t>
  </si>
  <si>
    <t>yihjinliow900718@gmail.com</t>
  </si>
  <si>
    <t>0167512398</t>
  </si>
  <si>
    <t>M6478</t>
  </si>
  <si>
    <t>LISA LOW SEOW WEI</t>
  </si>
  <si>
    <t>dirisawei@yahoo.co.uk</t>
  </si>
  <si>
    <t>0128999647</t>
  </si>
  <si>
    <t>NO 9A</t>
  </si>
  <si>
    <t>LORONG CENDANA 7</t>
  </si>
  <si>
    <t>TAMAN SHAN SHUI</t>
  </si>
  <si>
    <t>SIBU</t>
  </si>
  <si>
    <t>M6026</t>
  </si>
  <si>
    <t>Lisawati bt Abd Karim, MRISM</t>
  </si>
  <si>
    <t>12/07/1982</t>
  </si>
  <si>
    <t>lisawati@mdkl.gov.my</t>
  </si>
  <si>
    <t>0123646680</t>
  </si>
  <si>
    <t>Jabatan Penilaian,</t>
  </si>
  <si>
    <t>Majlis Daerah Kuala Langat,</t>
  </si>
  <si>
    <t>42700 Banting</t>
  </si>
  <si>
    <t>M5152</t>
  </si>
  <si>
    <t>Lo Kin Weng, MRISM</t>
  </si>
  <si>
    <t>jonathan.lo@cbre-wtw.com.my</t>
  </si>
  <si>
    <t>0172735378</t>
  </si>
  <si>
    <t>CH Williams, Talhar &amp; Wong Sdn. Bhd.,</t>
  </si>
  <si>
    <t>Unit 18B, Level 18, Menara Ansar,</t>
  </si>
  <si>
    <t>M1581</t>
  </si>
  <si>
    <t>Lo Thau Phin, James, MRISM</t>
  </si>
  <si>
    <t>31/12/1965</t>
  </si>
  <si>
    <t>jameslotp@gmail.com</t>
  </si>
  <si>
    <t>0198809887</t>
  </si>
  <si>
    <t>P. O. Box 13031,</t>
  </si>
  <si>
    <t>M6265</t>
  </si>
  <si>
    <t>Lock Mei Yee, MRISM</t>
  </si>
  <si>
    <t>30/10/1981</t>
  </si>
  <si>
    <t>celeste@fpsqs.com.my</t>
  </si>
  <si>
    <t>0124692800</t>
  </si>
  <si>
    <t>M2572</t>
  </si>
  <si>
    <t>Logisvarran Muniandy, MRISM</t>
  </si>
  <si>
    <t>rggeomatics@yahoo.com</t>
  </si>
  <si>
    <t>0175515299</t>
  </si>
  <si>
    <t>Jurukur Amanah</t>
  </si>
  <si>
    <t>Jurukur Amanah, No.9, Persiaran Syed Putra 3,</t>
  </si>
  <si>
    <t>Taman Persiaran Desa,</t>
  </si>
  <si>
    <t>Lot PT838</t>
  </si>
  <si>
    <t>Jalan Mentigi</t>
  </si>
  <si>
    <t>Tanah Rata</t>
  </si>
  <si>
    <t>Cameron Highlands</t>
  </si>
  <si>
    <t>M954</t>
  </si>
  <si>
    <t>Loh Beng Hooi, MRISM, MRICS</t>
  </si>
  <si>
    <t>14/01/1955</t>
  </si>
  <si>
    <t>bhloh@lsvs.my</t>
  </si>
  <si>
    <t>0128385210</t>
  </si>
  <si>
    <t>LSVS Consultancy Sdn Bhd, Unit 1011, Block F,</t>
  </si>
  <si>
    <t>Pusat Perdagangan Phileo 1,</t>
  </si>
  <si>
    <t>No. 9 Jalan 16/11, Off Jalan Damansara,</t>
  </si>
  <si>
    <t>M170</t>
  </si>
  <si>
    <t>Loh Kam Lak, MRISM</t>
  </si>
  <si>
    <t>22/11/1927</t>
  </si>
  <si>
    <t>syktlkl@yahoo.com</t>
  </si>
  <si>
    <t>Syarikat Loh Kam Lak,</t>
  </si>
  <si>
    <t>No.63, Jalan Canning Estate,</t>
  </si>
  <si>
    <t>Taman Ipoh</t>
  </si>
  <si>
    <t>18/03/1967</t>
  </si>
  <si>
    <t>M1085</t>
  </si>
  <si>
    <t>Loh Leh Wong, MRISM</t>
  </si>
  <si>
    <t>08/08/1957</t>
  </si>
  <si>
    <t>lehwong88.trc@gmail.com</t>
  </si>
  <si>
    <t>0198180338</t>
  </si>
  <si>
    <t>BELIANEMAS SYNERGY SDN BHD</t>
  </si>
  <si>
    <t>BELIANEMAS SYNERGY SDN BHD, Lot 3626, Block 16, KCLD</t>
  </si>
  <si>
    <t>Taman Timberland, Lorong Rock 2</t>
  </si>
  <si>
    <t>No.503, Lorong 4B</t>
  </si>
  <si>
    <t>M7693</t>
  </si>
  <si>
    <t>Loh Ley Chuong, MRISM</t>
  </si>
  <si>
    <t>26/12/1965</t>
  </si>
  <si>
    <t>lcloh101@gmail.com</t>
  </si>
  <si>
    <t>0198896085</t>
  </si>
  <si>
    <t>No.6 Lorong Kenny  Hill 7</t>
  </si>
  <si>
    <t>M1450</t>
  </si>
  <si>
    <t>Loh Ling Shuong, MRISM</t>
  </si>
  <si>
    <t>K 816311</t>
  </si>
  <si>
    <t>28/09/1962</t>
  </si>
  <si>
    <t>lsloh928@yahoo.com</t>
  </si>
  <si>
    <t>0168310163</t>
  </si>
  <si>
    <t>Jurukur Bakat Sdn Bhd,</t>
  </si>
  <si>
    <t>P.O.Box 22593, Luyang,</t>
  </si>
  <si>
    <t>88765 Kota Kinabalu</t>
  </si>
  <si>
    <t>M2935</t>
  </si>
  <si>
    <t>LOH POOI SHUN</t>
  </si>
  <si>
    <t>12/07/1977</t>
  </si>
  <si>
    <t>sansanps@gmail.com</t>
  </si>
  <si>
    <t>0123918162</t>
  </si>
  <si>
    <t>UNITECH QS CONSULTANCY (KL) SDN BHD</t>
  </si>
  <si>
    <t>UNITECH QS CONSULTANCY (KL) SDN BHD, B61, Menara Bata, PJ Trade Centre</t>
  </si>
  <si>
    <t>8, Jalan PJU 8/8A, Bandar Damansara Perdana</t>
  </si>
  <si>
    <t>49, JALAN PJU 7/30,</t>
  </si>
  <si>
    <t>MUTIARA DAMANSARA</t>
  </si>
  <si>
    <t>M2758</t>
  </si>
  <si>
    <t>Loh Sai Wang, MRISM</t>
  </si>
  <si>
    <t>urentas.sp@gmail.com</t>
  </si>
  <si>
    <t>0127822884</t>
  </si>
  <si>
    <t>21A, Lorong 20</t>
  </si>
  <si>
    <t>Taman Patani Jaya</t>
  </si>
  <si>
    <t>M1524</t>
  </si>
  <si>
    <t>Loh Sow Kam, MRISM</t>
  </si>
  <si>
    <t>A0042886</t>
  </si>
  <si>
    <t>28/12/1964</t>
  </si>
  <si>
    <t>bandardesa@yahoo.com</t>
  </si>
  <si>
    <t>0123913213</t>
  </si>
  <si>
    <t>Jurukur Bandar Desa,</t>
  </si>
  <si>
    <t>No 173, Jalan USJ 9/5Q, Subang Business Centre,</t>
  </si>
  <si>
    <t>20/08/1991</t>
  </si>
  <si>
    <t>M6915</t>
  </si>
  <si>
    <t>Loh Wai Jeng, MRISM</t>
  </si>
  <si>
    <t>06/12/1989</t>
  </si>
  <si>
    <t>waijeng1989@live.com</t>
  </si>
  <si>
    <t>0125064302</t>
  </si>
  <si>
    <t>M5700</t>
  </si>
  <si>
    <t>Loi Ming Ong, Desmond, MRISM</t>
  </si>
  <si>
    <t>M2772</t>
  </si>
  <si>
    <t>Lok Cheong Wai, MRISM</t>
  </si>
  <si>
    <t>09/03/1968</t>
  </si>
  <si>
    <t>M349</t>
  </si>
  <si>
    <t>Loke Kah Kheon, MRISM</t>
  </si>
  <si>
    <t>A10000026</t>
  </si>
  <si>
    <t>20/06/1950</t>
  </si>
  <si>
    <t>jubakti@yahoo.com</t>
  </si>
  <si>
    <t>20/11/1975</t>
  </si>
  <si>
    <t>M6099</t>
  </si>
  <si>
    <t>Loke Pang Keong, MRISM</t>
  </si>
  <si>
    <t>02/05/1959</t>
  </si>
  <si>
    <t>lokepangkeong@gmail.com</t>
  </si>
  <si>
    <t>0123972473</t>
  </si>
  <si>
    <t>8, Jalan Watan Satu,</t>
  </si>
  <si>
    <t>Taman Sri Watan,</t>
  </si>
  <si>
    <t>M7502</t>
  </si>
  <si>
    <t>Lokman Hakim Bin Ismail, MRISM</t>
  </si>
  <si>
    <t>10/08/1972</t>
  </si>
  <si>
    <t>lokmanhakimismail@gmail.com</t>
  </si>
  <si>
    <t>0127227600</t>
  </si>
  <si>
    <t>15, Jalan Sri Damar 53</t>
  </si>
  <si>
    <t>Taman Sri Andalas</t>
  </si>
  <si>
    <t>M2803</t>
  </si>
  <si>
    <t>Long Chan Pai @ Leong Chan Pai, MRISM</t>
  </si>
  <si>
    <t>15/07/1963</t>
  </si>
  <si>
    <t>0122185456</t>
  </si>
  <si>
    <t>Ukur Kemas,</t>
  </si>
  <si>
    <t>1B, Tingkat Dua, Jalan Wawasan Ampang 4/3,</t>
  </si>
  <si>
    <t>Bandar Baru Ampang,</t>
  </si>
  <si>
    <t>M7683</t>
  </si>
  <si>
    <t>Long Jin Keat, MRISM</t>
  </si>
  <si>
    <t>10/02/1992</t>
  </si>
  <si>
    <t>fire92keat@hotmail.com</t>
  </si>
  <si>
    <t>0172158521</t>
  </si>
  <si>
    <t>NO.7</t>
  </si>
  <si>
    <t>JALAN SU36</t>
  </si>
  <si>
    <t>TAMAN SELAYANG UTAMA</t>
  </si>
  <si>
    <t>BATU CAVES</t>
  </si>
  <si>
    <t>M6180</t>
  </si>
  <si>
    <t>Long Shalawati bt Mohd Sahit, MRISM</t>
  </si>
  <si>
    <t>longshalawati66@gmail.com</t>
  </si>
  <si>
    <t>0166682592</t>
  </si>
  <si>
    <t>Jabatan Khidmat Pengurusan,</t>
  </si>
  <si>
    <t>Majlis Perbandaran Klang,</t>
  </si>
  <si>
    <t>41250 Klang</t>
  </si>
  <si>
    <t>M7259</t>
  </si>
  <si>
    <t>Long Shi Chuen, MRISM</t>
  </si>
  <si>
    <t>15/10/1993</t>
  </si>
  <si>
    <t>sclong@henrybutcher.com.my</t>
  </si>
  <si>
    <t>0123735580</t>
  </si>
  <si>
    <t>384, Jalan 17/19</t>
  </si>
  <si>
    <t>M6600</t>
  </si>
  <si>
    <t>Loo Boon Wei, MRISM</t>
  </si>
  <si>
    <t>08/12/1977</t>
  </si>
  <si>
    <t>philiploobw@gmail.com</t>
  </si>
  <si>
    <t>0163583302</t>
  </si>
  <si>
    <t>No. 6, 1st Floor</t>
  </si>
  <si>
    <t>Jalan SS 26/4</t>
  </si>
  <si>
    <t>Taman Mayang Jaya</t>
  </si>
  <si>
    <t>M4570</t>
  </si>
  <si>
    <t>Loo Chee Hooi, MRISM</t>
  </si>
  <si>
    <t>21/09/1976</t>
  </si>
  <si>
    <t>loo@p-consurvey.com.my</t>
  </si>
  <si>
    <t>0122788524</t>
  </si>
  <si>
    <t>A124, Block A, Kompleks Suria Kinrara</t>
  </si>
  <si>
    <t>Persiaran Kinrara</t>
  </si>
  <si>
    <t>M2335</t>
  </si>
  <si>
    <t>Loo Chin Seong, MRISM</t>
  </si>
  <si>
    <t>14/02/1971</t>
  </si>
  <si>
    <t>fbloo7387r1@gmail.com</t>
  </si>
  <si>
    <t>0174877538</t>
  </si>
  <si>
    <t>M5010</t>
  </si>
  <si>
    <t>Loo Chon How, Alex, MRISM</t>
  </si>
  <si>
    <t>16/12/1974</t>
  </si>
  <si>
    <t>achloo@hotmail.com</t>
  </si>
  <si>
    <t>0192255919</t>
  </si>
  <si>
    <t>No.1 (Lot 195), Jalan Kinta A,</t>
  </si>
  <si>
    <t>The Mines, Seri Kembangan,</t>
  </si>
  <si>
    <t>M5644</t>
  </si>
  <si>
    <t>Loo Choo Wei, MRISM</t>
  </si>
  <si>
    <t>20/04/1987</t>
  </si>
  <si>
    <t>patrickloo@pa.com.my</t>
  </si>
  <si>
    <t>0124278952</t>
  </si>
  <si>
    <t>29, Jalan Kenanga Off Jalan Raja Uda</t>
  </si>
  <si>
    <t>Butterworth</t>
  </si>
  <si>
    <t>M2672</t>
  </si>
  <si>
    <t>Loo Kung Hoe, MRISM</t>
  </si>
  <si>
    <t>26/03/1966</t>
  </si>
  <si>
    <t>lookh@rahim-co.com</t>
  </si>
  <si>
    <t>0197142302</t>
  </si>
  <si>
    <t>Rahim &amp; Co International Sdn Bhd</t>
  </si>
  <si>
    <t>Unit 19A, Level 19, Metropolis Tower</t>
  </si>
  <si>
    <t>Jalan Dato' Abdullah Tahir</t>
  </si>
  <si>
    <t>M4530</t>
  </si>
  <si>
    <t>Loo Lay Peng, MRISM</t>
  </si>
  <si>
    <t>24/05/1977</t>
  </si>
  <si>
    <t>lploo@uqs.com.my</t>
  </si>
  <si>
    <t>0124230293</t>
  </si>
  <si>
    <t>M579</t>
  </si>
  <si>
    <t>Loo Leong Teck, MRISM</t>
  </si>
  <si>
    <t>A10000096</t>
  </si>
  <si>
    <t>14/04/1951</t>
  </si>
  <si>
    <t>qnc@qncjp.com</t>
  </si>
  <si>
    <t>0122133887</t>
  </si>
  <si>
    <t>Q&amp;C JURUKUR PERUNDING</t>
  </si>
  <si>
    <t>37-2 (2ND FLOOR), JALAN 5/76B,</t>
  </si>
  <si>
    <t>DESA PANDAN,</t>
  </si>
  <si>
    <t>M891</t>
  </si>
  <si>
    <t>Loo Ming Chee, MRISM</t>
  </si>
  <si>
    <t>000005437192</t>
  </si>
  <si>
    <t>M4921</t>
  </si>
  <si>
    <t>Loo Seh Poh, MRISM</t>
  </si>
  <si>
    <t>25/11/1980</t>
  </si>
  <si>
    <t>loosp80@gmail.com</t>
  </si>
  <si>
    <t>0145737249</t>
  </si>
  <si>
    <t>NO.531 LORONG 20</t>
  </si>
  <si>
    <t>SUNGAI JAROM KUALA LANGAT</t>
  </si>
  <si>
    <t>JENJAROM</t>
  </si>
  <si>
    <t>M5837</t>
  </si>
  <si>
    <t>Loo Seh Teng, MRISM</t>
  </si>
  <si>
    <t>04/02/1987</t>
  </si>
  <si>
    <t>loost87@hotmail.com</t>
  </si>
  <si>
    <t>0172112680</t>
  </si>
  <si>
    <t>NMQS Sdn Bhd</t>
  </si>
  <si>
    <t>No. 1-2, Jalan Merbah 4</t>
  </si>
  <si>
    <t>M885</t>
  </si>
  <si>
    <t>Loo Seong King</t>
  </si>
  <si>
    <t>20/01/1955</t>
  </si>
  <si>
    <t>skloo_88@yahoo.com</t>
  </si>
  <si>
    <t>0123227198</t>
  </si>
  <si>
    <t>9, Jalan SS 19/1L</t>
  </si>
  <si>
    <t>28/02/1985</t>
  </si>
  <si>
    <t>M7282</t>
  </si>
  <si>
    <t>Loo Siaw Chuing, MRISM</t>
  </si>
  <si>
    <t>03/03/1985</t>
  </si>
  <si>
    <t>siawchuing@gmail.com</t>
  </si>
  <si>
    <t>0168863708</t>
  </si>
  <si>
    <t>42, TAMAN CHONG HIN</t>
  </si>
  <si>
    <t>LRG DATUK TEMENGGONG TAN MENG CHONG 8F2</t>
  </si>
  <si>
    <t>M6266</t>
  </si>
  <si>
    <t>Loo Siew Wai, MRISM</t>
  </si>
  <si>
    <t>brosche_wai@yahoo.com</t>
  </si>
  <si>
    <t>0162670717</t>
  </si>
  <si>
    <t>11 Jalan Anggerik Vanilla 31/100c</t>
  </si>
  <si>
    <t>M2913</t>
  </si>
  <si>
    <t>Loo Siew Yen, MRISM</t>
  </si>
  <si>
    <t>29/10/1976</t>
  </si>
  <si>
    <t>M7457</t>
  </si>
  <si>
    <t>Loo Weichun, MRISM</t>
  </si>
  <si>
    <t>01/09/1989</t>
  </si>
  <si>
    <t>orcadion@yahoo.com</t>
  </si>
  <si>
    <t>016-4390778</t>
  </si>
  <si>
    <t>A-30-07, The Havre,</t>
  </si>
  <si>
    <t>75, Lebuhraya Bukit Jalil</t>
  </si>
  <si>
    <t>M3015</t>
  </si>
  <si>
    <t>Looi Yee Kong, MRISM</t>
  </si>
  <si>
    <t>000005502589</t>
  </si>
  <si>
    <t>13/01/1959</t>
  </si>
  <si>
    <t>M279</t>
  </si>
  <si>
    <t>Look Sai Hoo, MRISM</t>
  </si>
  <si>
    <t>A10000097</t>
  </si>
  <si>
    <t>27/03/1942</t>
  </si>
  <si>
    <t>17/11/1973</t>
  </si>
  <si>
    <t>M6559</t>
  </si>
  <si>
    <t>Loretta Leng Boey Huah, MRISM</t>
  </si>
  <si>
    <t>loretta78@gmail.com</t>
  </si>
  <si>
    <t>0165218899</t>
  </si>
  <si>
    <t>C A Lim Property Surveyors Sdn Bhd</t>
  </si>
  <si>
    <t>C A Lim Property Surveyors Sdn Bhd, 104, Jalan Dr Lim Chwee Leong</t>
  </si>
  <si>
    <t>349A2-18-03 Straits Garden Residence</t>
  </si>
  <si>
    <t>Jalan Jelutong,</t>
  </si>
  <si>
    <t>M4783</t>
  </si>
  <si>
    <t>Louis Chong Vun Khi, MRISM</t>
  </si>
  <si>
    <t>09/06/1978</t>
  </si>
  <si>
    <t>scottiekhi@gmail.com</t>
  </si>
  <si>
    <t>0168318213</t>
  </si>
  <si>
    <t>No 65, Jalan Gaya,</t>
  </si>
  <si>
    <t>M5614</t>
  </si>
  <si>
    <t>Louis Yeo Soon Fong, MRISM</t>
  </si>
  <si>
    <t>louisyeo.sf@gmail.com</t>
  </si>
  <si>
    <t>0122710868</t>
  </si>
  <si>
    <t>Hartamas Real Estate Sdn Bhd</t>
  </si>
  <si>
    <t>Level 13, Block A, Menara Prima</t>
  </si>
  <si>
    <t>Jalan 1/37, Dataran Prima,Â </t>
  </si>
  <si>
    <t>M6398</t>
  </si>
  <si>
    <t>Low Hon Keong, MRISM</t>
  </si>
  <si>
    <t>11/10/1978</t>
  </si>
  <si>
    <t>lowhk@henrybutchermk.com</t>
  </si>
  <si>
    <t>0123732626</t>
  </si>
  <si>
    <t>No. 29, Jalan Hevea</t>
  </si>
  <si>
    <t>Taman Hevea, Kemensah</t>
  </si>
  <si>
    <t>M4104</t>
  </si>
  <si>
    <t>Low Hong Toh, MRISM</t>
  </si>
  <si>
    <t>23/02/1976</t>
  </si>
  <si>
    <t>jurukur_potensi@hotmail.com</t>
  </si>
  <si>
    <t>Jurukur Potensi,</t>
  </si>
  <si>
    <t>87, Tingkat Atas, Jalan S2/D33,</t>
  </si>
  <si>
    <t>City Center, Seremban 2,</t>
  </si>
  <si>
    <t>M243</t>
  </si>
  <si>
    <t>Low Kam Thin, MRISM</t>
  </si>
  <si>
    <t>A10000065</t>
  </si>
  <si>
    <t>07/11/1945</t>
  </si>
  <si>
    <t>54 Lintang Delima 2,</t>
  </si>
  <si>
    <t>M4337</t>
  </si>
  <si>
    <t>Low Khee Wah, MRISM</t>
  </si>
  <si>
    <t>18/01/1975</t>
  </si>
  <si>
    <t>0133901709</t>
  </si>
  <si>
    <t>25, Jalan Yap Ah Shak,</t>
  </si>
  <si>
    <t>M1558</t>
  </si>
  <si>
    <t>Low Kok Keong, MRISM</t>
  </si>
  <si>
    <t>000006960270</t>
  </si>
  <si>
    <t>26/12/1962</t>
  </si>
  <si>
    <t>s.low@pqs.com.my</t>
  </si>
  <si>
    <t>0123201722</t>
  </si>
  <si>
    <t>M4113</t>
  </si>
  <si>
    <t>Low Kong Feng, MRISM</t>
  </si>
  <si>
    <t>02/12/1954</t>
  </si>
  <si>
    <t>kongfenglow@yahoo.com</t>
  </si>
  <si>
    <t>0198860707</t>
  </si>
  <si>
    <t>181, Kempas Heights,</t>
  </si>
  <si>
    <t>Lorong Kempas 6B, Jalan Kempas,</t>
  </si>
  <si>
    <t>M5572</t>
  </si>
  <si>
    <t>Low Sheau Ting, MRISM</t>
  </si>
  <si>
    <t>08/12/1984</t>
  </si>
  <si>
    <t>sheauting@utm.my</t>
  </si>
  <si>
    <t>0167186819</t>
  </si>
  <si>
    <t>No.18, Jalan Flora 3/6,</t>
  </si>
  <si>
    <t>Taman Pulai Flora,</t>
  </si>
  <si>
    <t>M1164</t>
  </si>
  <si>
    <t>Low Siew Hian, Jeffrey, MRISM</t>
  </si>
  <si>
    <t>1140482/J</t>
  </si>
  <si>
    <t>07/08/1946</t>
  </si>
  <si>
    <t>M7347</t>
  </si>
  <si>
    <t>Low Siong An, MRISM</t>
  </si>
  <si>
    <t>15/09/1990</t>
  </si>
  <si>
    <t>kivv_low@hotmail.com</t>
  </si>
  <si>
    <t>0149653665</t>
  </si>
  <si>
    <t>B-9-7, Suite Dex,</t>
  </si>
  <si>
    <t>No. 7, Jalan 3/18A,</t>
  </si>
  <si>
    <t>Taman Mastiara</t>
  </si>
  <si>
    <t>M5701</t>
  </si>
  <si>
    <t>Low Soo Kuan, MRISM</t>
  </si>
  <si>
    <t>M4070</t>
  </si>
  <si>
    <t>Low Wee How, MRISM</t>
  </si>
  <si>
    <t>lowweehow@gmail.com</t>
  </si>
  <si>
    <t>0127953455</t>
  </si>
  <si>
    <t>2802 &amp; 3002, Jalan Dataran Larkin,</t>
  </si>
  <si>
    <t>Taman Dataran Larkin,</t>
  </si>
  <si>
    <t>80350 Johor Bahru,</t>
  </si>
  <si>
    <t>M933</t>
  </si>
  <si>
    <t>Lu Hieng Lee, MRISM</t>
  </si>
  <si>
    <t>K 562184</t>
  </si>
  <si>
    <t>16/12/1985</t>
  </si>
  <si>
    <t>007asc@gmail.com</t>
  </si>
  <si>
    <t>0198166689</t>
  </si>
  <si>
    <t>Asia Survey Consultant,</t>
  </si>
  <si>
    <t>Yoshi Square, B122 (First Floor), Block B,</t>
  </si>
  <si>
    <t>Lot 67, Section 66, Jalan Pelabuhan,</t>
  </si>
  <si>
    <t>M6267</t>
  </si>
  <si>
    <t>Lu How Ngee, MRISM</t>
  </si>
  <si>
    <t>10/05/1985</t>
  </si>
  <si>
    <t>tmaaron118@yahoo.com.sg</t>
  </si>
  <si>
    <t>0173303148</t>
  </si>
  <si>
    <t>M1367</t>
  </si>
  <si>
    <t>Lu Ping Liang, MRISM</t>
  </si>
  <si>
    <t>000004940082</t>
  </si>
  <si>
    <t>04/08/1956</t>
  </si>
  <si>
    <t>pl.lu@pqs.com.my</t>
  </si>
  <si>
    <t>0122363273</t>
  </si>
  <si>
    <t>Perunding PQS, No. 10 2nd &amp; 3rd Floor, Jalan 13/48A</t>
  </si>
  <si>
    <t>M877</t>
  </si>
  <si>
    <t>Lua Kim Hut, MRISM</t>
  </si>
  <si>
    <t>000005042980</t>
  </si>
  <si>
    <t>khl9898@gmail.com</t>
  </si>
  <si>
    <t>0176389800</t>
  </si>
  <si>
    <t>M7408</t>
  </si>
  <si>
    <t>Lukmanul Hakim Bin Dzohiruddin, MRISM</t>
  </si>
  <si>
    <t>30/09/1993</t>
  </si>
  <si>
    <t>lukmanulhakim@jupem.gov.my</t>
  </si>
  <si>
    <t>0194404933</t>
  </si>
  <si>
    <t>No. 1374, Simpang 3 Lahar Yooi</t>
  </si>
  <si>
    <t>Tasek Gelugor</t>
  </si>
  <si>
    <t>M2521</t>
  </si>
  <si>
    <t>Lum Chee Yean, Christine, MRISM</t>
  </si>
  <si>
    <t>22/11/1976</t>
  </si>
  <si>
    <t>M4295</t>
  </si>
  <si>
    <t>Lum Kok Weng, Eddie, MRISM</t>
  </si>
  <si>
    <t>20/04/1975</t>
  </si>
  <si>
    <t>acct.cnhsdnbhd@gmail.com</t>
  </si>
  <si>
    <t>012-3161016</t>
  </si>
  <si>
    <t>CNH Jurukur Bahan Sdn Bhd</t>
  </si>
  <si>
    <t>CNH Jurukur Bahan Sdn Bhd, Suite C-11-04, Block C,</t>
  </si>
  <si>
    <t>Megan Avenue 2, Jalan Yap Kwan Seng</t>
  </si>
  <si>
    <t>Suite C-11-04, Block C</t>
  </si>
  <si>
    <t>M5710</t>
  </si>
  <si>
    <t>Lum Mingming, MRISM</t>
  </si>
  <si>
    <t>ming@teamrhpg.com</t>
  </si>
  <si>
    <t>0164962855</t>
  </si>
  <si>
    <t>14, Penang Street,</t>
  </si>
  <si>
    <t>M7130</t>
  </si>
  <si>
    <t>Luqman Bin A Zamani, MRISM</t>
  </si>
  <si>
    <t>27/09/1988</t>
  </si>
  <si>
    <t>luqman.azamani@gmail.com</t>
  </si>
  <si>
    <t>0129890705</t>
  </si>
  <si>
    <t>M6211</t>
  </si>
  <si>
    <t>Luqman Bin Yahaya, MRISM</t>
  </si>
  <si>
    <t>25/10/1984</t>
  </si>
  <si>
    <t>luqmanyahaya@gmail.com</t>
  </si>
  <si>
    <t>0125876260</t>
  </si>
  <si>
    <t>AZM Perunding Ukur Bahan</t>
  </si>
  <si>
    <t>AZM Perunding Ukur Bahan, No.33A-1-1B</t>
  </si>
  <si>
    <t>Jalan PB2B</t>
  </si>
  <si>
    <t>No.33A-1-1B</t>
  </si>
  <si>
    <t>M6916</t>
  </si>
  <si>
    <t>Lydia Chiong Chew Lian, MRISM</t>
  </si>
  <si>
    <t>09/02/1986</t>
  </si>
  <si>
    <t>lydia98chiong@yahoo.com</t>
  </si>
  <si>
    <t>0168630383</t>
  </si>
  <si>
    <t>481 Lorong 23</t>
  </si>
  <si>
    <t>Jalan Stamping</t>
  </si>
  <si>
    <t>M5076</t>
  </si>
  <si>
    <t>Lye Kok Kuan, MRISM</t>
  </si>
  <si>
    <t>15/03/1962</t>
  </si>
  <si>
    <t>M1653</t>
  </si>
  <si>
    <t>M. Amin Laihi, MRISM</t>
  </si>
  <si>
    <t>05/06/1963</t>
  </si>
  <si>
    <t>Laihi.Mamin63@gmail.com</t>
  </si>
  <si>
    <t>Peti Surat No 16337,</t>
  </si>
  <si>
    <t>88870 Kota Kinabalu</t>
  </si>
  <si>
    <t>M4548</t>
  </si>
  <si>
    <t>M. Wahizam b. Tewiran, MRISM</t>
  </si>
  <si>
    <t>19/11/1971</t>
  </si>
  <si>
    <t>M5005</t>
  </si>
  <si>
    <t>M.A. Zaaba b. Yusof, MRISM</t>
  </si>
  <si>
    <t>M1307</t>
  </si>
  <si>
    <t>Ma Shing Chyuan, MRISM</t>
  </si>
  <si>
    <t>000005252585</t>
  </si>
  <si>
    <t>10/01/1957</t>
  </si>
  <si>
    <t>scma@kuantibina.com.my</t>
  </si>
  <si>
    <t>0164200893</t>
  </si>
  <si>
    <t>Kuantibina Sdn Bhd</t>
  </si>
  <si>
    <t>Kuantibina Sdn Bhd, Suite No. 2.1, 2nd Floor</t>
  </si>
  <si>
    <t>Burmah House</t>
  </si>
  <si>
    <t>405 Jalan Burma</t>
  </si>
  <si>
    <t>penang</t>
  </si>
  <si>
    <t>405 jalan burma</t>
  </si>
  <si>
    <t>M6748</t>
  </si>
  <si>
    <t>Madiah Binti Embong, MRISM</t>
  </si>
  <si>
    <t>madiah@jkr.gov.my</t>
  </si>
  <si>
    <t>0164162678</t>
  </si>
  <si>
    <t>M4612</t>
  </si>
  <si>
    <t>Madrah Duraisingam, MRISM</t>
  </si>
  <si>
    <t>ondu_77@yahoo.com</t>
  </si>
  <si>
    <t>0128682875</t>
  </si>
  <si>
    <t>JS Valuers Property Consultants (E.M) Sdn Bhd,</t>
  </si>
  <si>
    <t>Unit No B 1123, 11th Floor, Wisma Merdeka Phase 2,</t>
  </si>
  <si>
    <t>M2043</t>
  </si>
  <si>
    <t>Madzalina Ghazalee, MRISM</t>
  </si>
  <si>
    <t>29/05/1967</t>
  </si>
  <si>
    <t>qs@jbtema.com</t>
  </si>
  <si>
    <t>012-8867529</t>
  </si>
  <si>
    <t>M2433</t>
  </si>
  <si>
    <t>Mafozah Murad, MRISM</t>
  </si>
  <si>
    <t>03/07/1956</t>
  </si>
  <si>
    <t>0123239054</t>
  </si>
  <si>
    <t>Fakulti Senibina, Perancangan &amp; Ukur, Universiti Teknologi MARA,</t>
  </si>
  <si>
    <t>M1279</t>
  </si>
  <si>
    <t>Mah Beng Fong, MRISM</t>
  </si>
  <si>
    <t>000004366093</t>
  </si>
  <si>
    <t>bf_mah@yahoo.com</t>
  </si>
  <si>
    <t>+60194459707</t>
  </si>
  <si>
    <t>Henry Butcher Malaysia (Kedah) Sdn Bhd,</t>
  </si>
  <si>
    <t>No.169,  Komplek Alor Setar,</t>
  </si>
  <si>
    <t>Leburaya Darulaman,</t>
  </si>
  <si>
    <t>M6801</t>
  </si>
  <si>
    <t>Mah Foong Kong, MRISM</t>
  </si>
  <si>
    <t>25/04/1959</t>
  </si>
  <si>
    <t>M7381</t>
  </si>
  <si>
    <t>MAH SIN WEI</t>
  </si>
  <si>
    <t>09/06/1988</t>
  </si>
  <si>
    <t>mahsw88@hotmail.com</t>
  </si>
  <si>
    <t>0126395158</t>
  </si>
  <si>
    <t>1821, TAMAN BUKIT KAYA,</t>
  </si>
  <si>
    <t>70200 SEREMBAN,</t>
  </si>
  <si>
    <t>NEGERI SEMBILAN</t>
  </si>
  <si>
    <t>M4829</t>
  </si>
  <si>
    <t>Mahadi b Hamdan, MRISM</t>
  </si>
  <si>
    <t>adisatria97@yahoo.com.my</t>
  </si>
  <si>
    <t>0123536385</t>
  </si>
  <si>
    <t>S2P501, Tingkat 5, Blok 2,</t>
  </si>
  <si>
    <t>Pangsapuri Sri Pelangi,</t>
  </si>
  <si>
    <t>Jalan Bumi U5/137, Seksyen U5,</t>
  </si>
  <si>
    <t>40410 Shah Alam</t>
  </si>
  <si>
    <t>M2659</t>
  </si>
  <si>
    <t>Mahadi Bin Hj Suboh, MRISM</t>
  </si>
  <si>
    <t>18/10/1974</t>
  </si>
  <si>
    <t>mahadi_74@yahoo.com.my</t>
  </si>
  <si>
    <t>0126115337</t>
  </si>
  <si>
    <t>Juruukur Mahadi,</t>
  </si>
  <si>
    <t>No 572, Jalan BB 101, Taman Bukit Beruang Indah,</t>
  </si>
  <si>
    <t>Bukit Beruang, Hang Tuah Jaya,</t>
  </si>
  <si>
    <t>M2773</t>
  </si>
  <si>
    <t>Mahadi Bin Mohd Salleh, MRISM</t>
  </si>
  <si>
    <t>20/05/1970</t>
  </si>
  <si>
    <t>mahadims@yahoo.com</t>
  </si>
  <si>
    <t>+971502722378</t>
  </si>
  <si>
    <t>No. 11, Jalan Memanah 13/55C</t>
  </si>
  <si>
    <t>Laman Seri,</t>
  </si>
  <si>
    <t>M4906</t>
  </si>
  <si>
    <t>Mahadir b Abdul Kadir, MRISM</t>
  </si>
  <si>
    <t>06/12/1984</t>
  </si>
  <si>
    <t>mahadir1206@gmail.com</t>
  </si>
  <si>
    <t>0195701160</t>
  </si>
  <si>
    <t>33A, Persiaran Halaman Ampang,</t>
  </si>
  <si>
    <t>M5351</t>
  </si>
  <si>
    <t>Mahadzir b. Isa, MRISM</t>
  </si>
  <si>
    <t>06/04/1971</t>
  </si>
  <si>
    <t>mahadzir@rahimco.com</t>
  </si>
  <si>
    <t>Alor Setar Branch</t>
  </si>
  <si>
    <t>1st Foor, 1546, Jalan Sultan Badlishah</t>
  </si>
  <si>
    <t>05000 Alor Setar</t>
  </si>
  <si>
    <t>M6181</t>
  </si>
  <si>
    <t>Mahadzir b. Rahim, MRISM</t>
  </si>
  <si>
    <t>marroperty@yahoo.com</t>
  </si>
  <si>
    <t>0194741689</t>
  </si>
  <si>
    <t>No.1643, Lorong Kenari 13/3A,</t>
  </si>
  <si>
    <t>Taman Kenari,</t>
  </si>
  <si>
    <t>M7025</t>
  </si>
  <si>
    <t>Mahadzir Bin Abdul Razak</t>
  </si>
  <si>
    <t>05/02/1977</t>
  </si>
  <si>
    <t>mahadzir.razak@tnb.com.my</t>
  </si>
  <si>
    <t>0126261500</t>
  </si>
  <si>
    <t>68, Jalan Impian Jaya 4</t>
  </si>
  <si>
    <t>M2573</t>
  </si>
  <si>
    <t>Mahamad Fadzili Abdullah, MRISM</t>
  </si>
  <si>
    <t>02/08/1968</t>
  </si>
  <si>
    <t>mahamadfadzili@hotmail.com</t>
  </si>
  <si>
    <t>0194721650</t>
  </si>
  <si>
    <t>DRSJ Geomatics</t>
  </si>
  <si>
    <t>No. 5, Jalan Petani, (Mezzanine Floor)</t>
  </si>
  <si>
    <t>M7469</t>
  </si>
  <si>
    <t>Mahamad Izzat Bin Ismail, MRISM</t>
  </si>
  <si>
    <t>22/12/1996</t>
  </si>
  <si>
    <t>mahamadizzat14@gmail.com</t>
  </si>
  <si>
    <t>0179187179</t>
  </si>
  <si>
    <t>AA GEOMATICSAND SURVEY CONSULTANT</t>
  </si>
  <si>
    <t>Lot 18, Aras 1, Kompleks Niaga Tabung Haji</t>
  </si>
  <si>
    <t>Jalan Dato' Pati</t>
  </si>
  <si>
    <t>M4397</t>
  </si>
  <si>
    <t>Mahani bt Zakaria, MRISM</t>
  </si>
  <si>
    <t>23/08/1956</t>
  </si>
  <si>
    <t>M6375</t>
  </si>
  <si>
    <t>Mahasan b. Mohamed, MRISM</t>
  </si>
  <si>
    <t>13/07/1967</t>
  </si>
  <si>
    <t>mahasanmohd@gmail.com</t>
  </si>
  <si>
    <t>0193112917</t>
  </si>
  <si>
    <t>M5815</t>
  </si>
  <si>
    <t>Mahathir b. Sayudin, MRISM</t>
  </si>
  <si>
    <t>orangunung_mah@yahoo.com</t>
  </si>
  <si>
    <t>0136832081</t>
  </si>
  <si>
    <t>Unit Ukur Tanah, Jabatan Kejuruteraan Awam,</t>
  </si>
  <si>
    <t>Politeknik Sultan Haji Ahmad Shah</t>
  </si>
  <si>
    <t>M5153</t>
  </si>
  <si>
    <t>Mahathir Bin A. Rahman, MRISM</t>
  </si>
  <si>
    <t>mahathira.rahman@yahoo.com</t>
  </si>
  <si>
    <t>0128749003</t>
  </si>
  <si>
    <t>Henry Butcher Malaysia (Miri) Sdn. Bhd.</t>
  </si>
  <si>
    <t>1st Floor, S/Lot 9 (90619), Jalan Merbau,</t>
  </si>
  <si>
    <t>M2449</t>
  </si>
  <si>
    <t>Mahayudin Mahmood, MRISM</t>
  </si>
  <si>
    <t>24/06/1963</t>
  </si>
  <si>
    <t>mahyudin916@yahoo.com.my</t>
  </si>
  <si>
    <t>0193375123</t>
  </si>
  <si>
    <t>Pusat Pengajian Ukur Bangunan,</t>
  </si>
  <si>
    <t>Fakulti Seni Bina Penerangan &amp; Ukur</t>
  </si>
  <si>
    <t>UITM Shah Alam</t>
  </si>
  <si>
    <t>26/11/2001</t>
  </si>
  <si>
    <t>M5916</t>
  </si>
  <si>
    <t>Mahfuzah bt Md. Muslim, MRISM</t>
  </si>
  <si>
    <t>06/09/1983</t>
  </si>
  <si>
    <t>mahfuzahmuslim.mbjb@gmail.com</t>
  </si>
  <si>
    <t>0197312009</t>
  </si>
  <si>
    <t>No.16, Jalan Sehat,</t>
  </si>
  <si>
    <t>Kampung Melayu Majidee,</t>
  </si>
  <si>
    <t>M5309</t>
  </si>
  <si>
    <t>Mahmud Ali, MRISM</t>
  </si>
  <si>
    <t>13/12/1969</t>
  </si>
  <si>
    <t>sucj2001@yahoo.com</t>
  </si>
  <si>
    <t>+60197342850</t>
  </si>
  <si>
    <t>Sahabat Ukur Consultants,</t>
  </si>
  <si>
    <t>No 11, Tingkat 1, Jalan 1/13,</t>
  </si>
  <si>
    <t>Taman Sri Kluang,</t>
  </si>
  <si>
    <t>M4531</t>
  </si>
  <si>
    <t>Mahmudah Binti Yahya, MRISM</t>
  </si>
  <si>
    <t>14/04/1957</t>
  </si>
  <si>
    <t>M1400</t>
  </si>
  <si>
    <t>Mahzan Hj Mahbob, MRISM</t>
  </si>
  <si>
    <t>000005527516</t>
  </si>
  <si>
    <t>11/07/1958</t>
  </si>
  <si>
    <t>28/12/1989</t>
  </si>
  <si>
    <t>M5208</t>
  </si>
  <si>
    <t>Maihizam Bin Mohd Zin, MRISM</t>
  </si>
  <si>
    <t>maihizam@yahoo.com</t>
  </si>
  <si>
    <t>0122157474</t>
  </si>
  <si>
    <t>No.6, Jalan Permai 3,</t>
  </si>
  <si>
    <t>Taman Lestari Permai,</t>
  </si>
  <si>
    <t>M5232</t>
  </si>
  <si>
    <t>Maimunah Sapri, MRISM</t>
  </si>
  <si>
    <t>15/01/1974</t>
  </si>
  <si>
    <t>maimunahsapri@utm.my</t>
  </si>
  <si>
    <t>0196744673</t>
  </si>
  <si>
    <t>58, Jalan Utama 19,</t>
  </si>
  <si>
    <t>Taman Mutiara Rini, Skudai,</t>
  </si>
  <si>
    <t>M7680</t>
  </si>
  <si>
    <t>Mainuri Binti Marodzakhi, MRISM</t>
  </si>
  <si>
    <t>11/06/1991</t>
  </si>
  <si>
    <t>batrisya91@gmail.com</t>
  </si>
  <si>
    <t>0199361167</t>
  </si>
  <si>
    <t>JPPH IPOH</t>
  </si>
  <si>
    <t>F 438 KG KUALA SG YAN</t>
  </si>
  <si>
    <t>06900</t>
  </si>
  <si>
    <t>YAN</t>
  </si>
  <si>
    <t>M6107</t>
  </si>
  <si>
    <t>Maisarah bt Abdul Halim, MRISM</t>
  </si>
  <si>
    <t>27/02/1990</t>
  </si>
  <si>
    <t>maisarahhalim@uitm.edu.my</t>
  </si>
  <si>
    <t>0122458475</t>
  </si>
  <si>
    <t>M7470</t>
  </si>
  <si>
    <t>Maizal Hafizi Bin Mansor, MRISM</t>
  </si>
  <si>
    <t>13/03/1993</t>
  </si>
  <si>
    <t>hafizimaizal@gmail.com</t>
  </si>
  <si>
    <t>0177233220</t>
  </si>
  <si>
    <t>No. 7A, Lorong 6</t>
  </si>
  <si>
    <t>Jalan Imam, Kampung Melayu</t>
  </si>
  <si>
    <t>Kamapung Melayu Pandan</t>
  </si>
  <si>
    <t>M1369</t>
  </si>
  <si>
    <t>Assoc. Prof. Sr.</t>
  </si>
  <si>
    <t>Maizan b. Baba, MRISM</t>
  </si>
  <si>
    <t>000005546127</t>
  </si>
  <si>
    <t>21/03/1959</t>
  </si>
  <si>
    <t>M6441</t>
  </si>
  <si>
    <t>Majmin Binti Sayeed Ahamad, MRISM</t>
  </si>
  <si>
    <t>08/06/1964</t>
  </si>
  <si>
    <t>majmin@jkr.gov.my</t>
  </si>
  <si>
    <t>0192454649</t>
  </si>
  <si>
    <t>M2644</t>
  </si>
  <si>
    <t>Majuan Jeraie, MRISM</t>
  </si>
  <si>
    <t>03/08/1956</t>
  </si>
  <si>
    <t>majuanj@sarawaknet.gov.my</t>
  </si>
  <si>
    <t>0198279995</t>
  </si>
  <si>
    <t>Jabatan Tanah Dan Survei,</t>
  </si>
  <si>
    <t>Bahagian Bahagian Sri Aman, Jalan Durian,</t>
  </si>
  <si>
    <t>95000 Sri Aman</t>
  </si>
  <si>
    <t>M4661</t>
  </si>
  <si>
    <t>Mak Chien Muen, MRISM</t>
  </si>
  <si>
    <t>M5246</t>
  </si>
  <si>
    <t>Man Pooi Yin Charlene, MRISM</t>
  </si>
  <si>
    <t>12/02/1981</t>
  </si>
  <si>
    <t>charleneman@gmail.com</t>
  </si>
  <si>
    <t>0163478882</t>
  </si>
  <si>
    <t>Solid Real Estate Consultants Sdn Bhd,</t>
  </si>
  <si>
    <t>Unit 0702, V Office 2,</t>
  </si>
  <si>
    <t>Lingkaran SV, Sunway Velocity,</t>
  </si>
  <si>
    <t>M598</t>
  </si>
  <si>
    <t>Manson John Edward, MRISM</t>
  </si>
  <si>
    <t>A10000079</t>
  </si>
  <si>
    <t>JS Valuers Property Consultancy Sdn Bhd,</t>
  </si>
  <si>
    <t>18/10/1980</t>
  </si>
  <si>
    <t>M4802</t>
  </si>
  <si>
    <t>Mansor b. Bahari, AMK, PJK, MRISM</t>
  </si>
  <si>
    <t>15/07/1967</t>
  </si>
  <si>
    <t>mansorbahari13@yahoo.com</t>
  </si>
  <si>
    <t>0124763380</t>
  </si>
  <si>
    <t>MANSOR BAHARI SR SURVEY CONSULTANT</t>
  </si>
  <si>
    <t>No.75Â  Tingkat Atas,</t>
  </si>
  <si>
    <t>Jalan Pandak Mayah 7,Bandar Kuah</t>
  </si>
  <si>
    <t>07000 Langkawi</t>
  </si>
  <si>
    <t>M1710</t>
  </si>
  <si>
    <t>Marcus, Stephen Fred, MRISM</t>
  </si>
  <si>
    <t>H0040182</t>
  </si>
  <si>
    <t>27/07/1957</t>
  </si>
  <si>
    <t>stephenf888@gmail.com</t>
  </si>
  <si>
    <t>0195369888</t>
  </si>
  <si>
    <t>House No 79, Taman Sahabat,</t>
  </si>
  <si>
    <t>Off Jalan Penampang Lama,</t>
  </si>
  <si>
    <t>M7613</t>
  </si>
  <si>
    <t>Mardiana Binti Saad, MRISM</t>
  </si>
  <si>
    <t>05/08/1980</t>
  </si>
  <si>
    <t>mardiana@mbpp.gov.my</t>
  </si>
  <si>
    <t>0195701030</t>
  </si>
  <si>
    <t>JABATAN PENILAIAN &amp; PENGURUSAN HARTA</t>
  </si>
  <si>
    <t>NO 330 BLOCK A MUKIM 12</t>
  </si>
  <si>
    <t>SUNGAI NIBONG</t>
  </si>
  <si>
    <t>BAYAN LEPAS</t>
  </si>
  <si>
    <t>M6940</t>
  </si>
  <si>
    <t>Marena Binti Osman, MRISM</t>
  </si>
  <si>
    <t>11/11/1978</t>
  </si>
  <si>
    <t>marena.osman@jupem.gov.my</t>
  </si>
  <si>
    <t>0122509729</t>
  </si>
  <si>
    <t>50578 Jalan Sultan Yahya Petra,</t>
  </si>
  <si>
    <t>M5867</t>
  </si>
  <si>
    <t>Marfudzah bt Morsin, MRISM</t>
  </si>
  <si>
    <t>26/08/1977</t>
  </si>
  <si>
    <t>marfudzah1977@gmail.com</t>
  </si>
  <si>
    <t>0123680740</t>
  </si>
  <si>
    <t>No.22, Jalan PDV/2, PD Villa,</t>
  </si>
  <si>
    <t>71050 Telok Kemang, Port Dickson</t>
  </si>
  <si>
    <t>M2380</t>
  </si>
  <si>
    <t>Marhalim b. Mustafa, MRISM</t>
  </si>
  <si>
    <t>03/05/1964</t>
  </si>
  <si>
    <t>M2970</t>
  </si>
  <si>
    <t>Maria Othman, MRISM</t>
  </si>
  <si>
    <t>18/02/1971</t>
  </si>
  <si>
    <t>mariaqs143@gmail.com</t>
  </si>
  <si>
    <t>0128528081</t>
  </si>
  <si>
    <t>MOQS CONSULTANTS SDN BHD</t>
  </si>
  <si>
    <t>MOQS CONSULTANTS SDN BHD, LOT 29, 2ND FLOOR, BLOCK D</t>
  </si>
  <si>
    <t>RIVERSIDE PLAZA KINGFISHER</t>
  </si>
  <si>
    <t>LOT 29, 2ND FLOOR, BLOCK D</t>
  </si>
  <si>
    <t>03/11/2006</t>
  </si>
  <si>
    <t>M5917</t>
  </si>
  <si>
    <t>Mariah bt Md Taib, MRISM</t>
  </si>
  <si>
    <t>27/02/1963</t>
  </si>
  <si>
    <t>mariah@mphtj.gov.my</t>
  </si>
  <si>
    <t>0196522595</t>
  </si>
  <si>
    <t>Majlis Perbandaran Hang Tuah Jaya,</t>
  </si>
  <si>
    <t>SF01, Aras 2, Kompleks Melaka Mall,</t>
  </si>
  <si>
    <t>Jalan Tun Abdul Razali Lebuh Ayer Keroh, Hang Tuah Jaya,</t>
  </si>
  <si>
    <t>M2030</t>
  </si>
  <si>
    <t>Mariam Mohamed Yusof,  MRISM</t>
  </si>
  <si>
    <t>06/03/1961</t>
  </si>
  <si>
    <t>mariam6361@yahoo.com</t>
  </si>
  <si>
    <t>0193213585</t>
  </si>
  <si>
    <t>B-14-08, DESA PUTRA CONDO</t>
  </si>
  <si>
    <t>NO.4 , JALAN WANGSA PERDANA 3</t>
  </si>
  <si>
    <t>BANDAR BARU WANGSA MAJU</t>
  </si>
  <si>
    <t>WANGSA MAJU</t>
  </si>
  <si>
    <t>M5866</t>
  </si>
  <si>
    <t>Mariam Salwana Binti Othman, MRISM</t>
  </si>
  <si>
    <t>25/09/1979</t>
  </si>
  <si>
    <t>mariamsalwanaothman@gmail.com</t>
  </si>
  <si>
    <t>0133722885</t>
  </si>
  <si>
    <t>M4547</t>
  </si>
  <si>
    <t>Mariati bt Baharin, MRISM</t>
  </si>
  <si>
    <t>31/10/1971</t>
  </si>
  <si>
    <t>M4536</t>
  </si>
  <si>
    <t>Mariaty bt Mohd Bahari, MRISM</t>
  </si>
  <si>
    <t>maria154@perak.uitm.edu.my</t>
  </si>
  <si>
    <t>0195584787</t>
  </si>
  <si>
    <t>No.2, Jalan U40,</t>
  </si>
  <si>
    <t>M2932</t>
  </si>
  <si>
    <t>Marie Chin</t>
  </si>
  <si>
    <t>06/02/1976</t>
  </si>
  <si>
    <t>yungjiunn2676@gmail.com</t>
  </si>
  <si>
    <t>0168496222</t>
  </si>
  <si>
    <t>Perbadanan Labuan</t>
  </si>
  <si>
    <t>Lot C 13, Taman SEC RanchaRancha</t>
  </si>
  <si>
    <t>SemiD</t>
  </si>
  <si>
    <t>Labuan</t>
  </si>
  <si>
    <t>M5481</t>
  </si>
  <si>
    <t>Marina Binti Hassan, MRISM</t>
  </si>
  <si>
    <t>24/10/1967</t>
  </si>
  <si>
    <t>myna6738@yahoo.com</t>
  </si>
  <si>
    <t>0193203530</t>
  </si>
  <si>
    <t>No.21, Jalan Balakong Jaya 15</t>
  </si>
  <si>
    <t>Taman Balakong Jaya</t>
  </si>
  <si>
    <t>M6566</t>
  </si>
  <si>
    <t>Marina Binti Musa, MRISM</t>
  </si>
  <si>
    <t>15/05/1964</t>
  </si>
  <si>
    <t>M5291</t>
  </si>
  <si>
    <t>Marina Osman, MRISM</t>
  </si>
  <si>
    <t>22/08/1975</t>
  </si>
  <si>
    <t>inaosman@uthm.edu.my</t>
  </si>
  <si>
    <t>0105253060</t>
  </si>
  <si>
    <t>No.7, Jalan Setia 2/19</t>
  </si>
  <si>
    <t>Taman Setia Indah,</t>
  </si>
  <si>
    <t>M6517</t>
  </si>
  <si>
    <t>Marinee Binti Mohamad Muhiddin</t>
  </si>
  <si>
    <t>marinee@jba.gov.my</t>
  </si>
  <si>
    <t>0133657502</t>
  </si>
  <si>
    <t>M5783</t>
  </si>
  <si>
    <t>Marini Binti Suhaimi, MRISM</t>
  </si>
  <si>
    <t>30/06/1985</t>
  </si>
  <si>
    <t>marinisuhaimi@gmail.com</t>
  </si>
  <si>
    <t>0122596317</t>
  </si>
  <si>
    <t>B13, Pangsapuri Kestana,</t>
  </si>
  <si>
    <t>Jalan 2/62D,</t>
  </si>
  <si>
    <t>Bandar Manjalara,</t>
  </si>
  <si>
    <t>52200 Kepong, Kuala Lumpur</t>
  </si>
  <si>
    <t>M5445</t>
  </si>
  <si>
    <t>Mariyani Binti Marodzakhi, MRISM</t>
  </si>
  <si>
    <t>18/11/1984</t>
  </si>
  <si>
    <t>mariyani@jpph.gov.my</t>
  </si>
  <si>
    <t>0122790582</t>
  </si>
  <si>
    <t>Jabatan Penilaian dan Perkhidmatan Harta, Tingkat 2, Bangunan Persekutuan</t>
  </si>
  <si>
    <t>Persiaran Jubli Emas</t>
  </si>
  <si>
    <t>Kangar</t>
  </si>
  <si>
    <t>Tingkat 2, Bangunan Persekutuan</t>
  </si>
  <si>
    <t>M6567</t>
  </si>
  <si>
    <t>Marlia Binti Omar, MRISM</t>
  </si>
  <si>
    <t>25/06/1982</t>
  </si>
  <si>
    <t>marlia171@gmail.com</t>
  </si>
  <si>
    <t>0192708326</t>
  </si>
  <si>
    <t>M5733</t>
  </si>
  <si>
    <t>Marliana bt Omar Lian, MRISM</t>
  </si>
  <si>
    <t>marliana.lian89@gmail.com</t>
  </si>
  <si>
    <t>0183998930</t>
  </si>
  <si>
    <t>71, Jalan LJ1,</t>
  </si>
  <si>
    <t>Taman Industri Lembah Jaya,</t>
  </si>
  <si>
    <t>M7793</t>
  </si>
  <si>
    <t>Marsyidah Binti Marjori, MRISM</t>
  </si>
  <si>
    <t>10/02/1988</t>
  </si>
  <si>
    <t>syida.imgshahalam@gmail.com</t>
  </si>
  <si>
    <t>0137989980</t>
  </si>
  <si>
    <t>C2-25-17, Savanna Executives Suites</t>
  </si>
  <si>
    <t>Jalan BBLS 2</t>
  </si>
  <si>
    <t>Bandar Baru Lembah Selatan</t>
  </si>
  <si>
    <t>M5449</t>
  </si>
  <si>
    <t>Martina Jasoffa bt Omar, MRISM</t>
  </si>
  <si>
    <t>martina.jasoffa@yahoo.com</t>
  </si>
  <si>
    <t>2N, Jalan Sultan Azlan Shah,</t>
  </si>
  <si>
    <t>Bayan Baru,</t>
  </si>
  <si>
    <t>11950 Bayan Lepas</t>
  </si>
  <si>
    <t>M6479</t>
  </si>
  <si>
    <t>Mary A/P Kurien, MRISM</t>
  </si>
  <si>
    <t>10/10/1984</t>
  </si>
  <si>
    <t>nina_mk84@yahoo.com</t>
  </si>
  <si>
    <t>0125098644</t>
  </si>
  <si>
    <t>Jones Lang Wootton,</t>
  </si>
  <si>
    <t>148 Jalan Ampang,</t>
  </si>
  <si>
    <t>M5918</t>
  </si>
  <si>
    <t>Marziana Binti Mat Jelas, MRISM</t>
  </si>
  <si>
    <t>16/10/1979</t>
  </si>
  <si>
    <t>marziana@dbkl.gov.my</t>
  </si>
  <si>
    <t>0179746884</t>
  </si>
  <si>
    <t>M6147</t>
  </si>
  <si>
    <t>Marzuki b. Sukar, MRISM</t>
  </si>
  <si>
    <t>marzukisukar@jupem.gov.my</t>
  </si>
  <si>
    <t>0126560906</t>
  </si>
  <si>
    <t>No. E104, Kompleks Kediaman Kerajaan Awam,</t>
  </si>
  <si>
    <t>Jalan Dutamas 3,</t>
  </si>
  <si>
    <t>M6518</t>
  </si>
  <si>
    <t>Marzura Binti Marzuki, MRISM</t>
  </si>
  <si>
    <t>12/06/1977</t>
  </si>
  <si>
    <t>M4455</t>
  </si>
  <si>
    <t>Mas Sazali b. Hashim, MRISM</t>
  </si>
  <si>
    <t>18/01/1973</t>
  </si>
  <si>
    <t>mas.sazali@jupem.gov.my</t>
  </si>
  <si>
    <t>+60122045473</t>
  </si>
  <si>
    <t>L2710, The Haute Residensi,</t>
  </si>
  <si>
    <t>No 3, Jalan Bukit Keramat</t>
  </si>
  <si>
    <t>M4992</t>
  </si>
  <si>
    <t>Masanita bt Bakri, MRISM</t>
  </si>
  <si>
    <t>06/12/1970</t>
  </si>
  <si>
    <t>masanita.bakri@jurunilai.com</t>
  </si>
  <si>
    <t>0127682012</t>
  </si>
  <si>
    <t>M5080</t>
  </si>
  <si>
    <t>Masdiana bt Dahlan, MRISM</t>
  </si>
  <si>
    <t>13/03/1980</t>
  </si>
  <si>
    <t>js.penang@gmail.com</t>
  </si>
  <si>
    <t>0135304144</t>
  </si>
  <si>
    <t>JS Valuers Property Consultants (Penang) Sdn Bhd,</t>
  </si>
  <si>
    <t>Room 105, 1st Floor,</t>
  </si>
  <si>
    <t>No 21, Leboh Pantai, Bangunan Barkath,</t>
  </si>
  <si>
    <t>M6399</t>
  </si>
  <si>
    <t>Sr Hjh.</t>
  </si>
  <si>
    <t>Maselfa bt Hj Masdon, MRISM</t>
  </si>
  <si>
    <t>05/03/1988</t>
  </si>
  <si>
    <t>maselfa@yahoo.com</t>
  </si>
  <si>
    <t>0172919048</t>
  </si>
  <si>
    <t>101, Rimba Suci, Tropika Kemensah</t>
  </si>
  <si>
    <t>Tropika Kemensah</t>
  </si>
  <si>
    <t>M6859</t>
  </si>
  <si>
    <t>Masfaliza Binti Mohsen, MRISM</t>
  </si>
  <si>
    <t>24/09/1983</t>
  </si>
  <si>
    <t>mm.masfaliza@gmail.com</t>
  </si>
  <si>
    <t>0137251120</t>
  </si>
  <si>
    <t>Jabatan Pengurusan Harta Tanah</t>
  </si>
  <si>
    <t>Jabatan Pengurusan Harta Tanah, Fakulti Pengurusan Teknologi &amp; Perniagaan (FPTP)</t>
  </si>
  <si>
    <t>Universiti Tun Hussein Onn Malaysia (UTHM)</t>
  </si>
  <si>
    <t>Parit Raja</t>
  </si>
  <si>
    <t>Fakulti Pengurusan Teknologi &amp; Perniagaan (FPTP)</t>
  </si>
  <si>
    <t>M6212</t>
  </si>
  <si>
    <t>Mashithah bt Abdullah Bayanoeddin, MRISM</t>
  </si>
  <si>
    <t>25/06/1963</t>
  </si>
  <si>
    <t>M5838</t>
  </si>
  <si>
    <t>Masidah Binti Abdul Majid, MRISM</t>
  </si>
  <si>
    <t>masidahayu@yahoo.com</t>
  </si>
  <si>
    <t>0129792636</t>
  </si>
  <si>
    <t>INTI INTERNATIONAL UNIVERSITY</t>
  </si>
  <si>
    <t>NO 15 JALAN UNGU U9/28A, SUNWAY KAYANGAN,</t>
  </si>
  <si>
    <t>NILAI</t>
  </si>
  <si>
    <t>M2949</t>
  </si>
  <si>
    <t>Maslinda bt Hussin, MRISM</t>
  </si>
  <si>
    <t>13/01/1969</t>
  </si>
  <si>
    <t>M6047</t>
  </si>
  <si>
    <t>Masnizan b. Che Mat, MRISM</t>
  </si>
  <si>
    <t>22/10/1977</t>
  </si>
  <si>
    <t>masnizan@gmail.com</t>
  </si>
  <si>
    <t>0172467474</t>
  </si>
  <si>
    <t>M6400</t>
  </si>
  <si>
    <t>Masran b. Mas'ud, MRISM</t>
  </si>
  <si>
    <t>03/09/1978</t>
  </si>
  <si>
    <t>masran@mbmb.gov.my</t>
  </si>
  <si>
    <t>0199600124</t>
  </si>
  <si>
    <t>No. 20, Jalan Takh 14/1</t>
  </si>
  <si>
    <t>Taman Ayer Keroh Heights, Seksyen 1</t>
  </si>
  <si>
    <t>M4580</t>
  </si>
  <si>
    <t>Masreta bt Mohd @ Basri, MRISM</t>
  </si>
  <si>
    <t>20/01/1976</t>
  </si>
  <si>
    <t>mmasreta@yahoo.com</t>
  </si>
  <si>
    <t>0176749001</t>
  </si>
  <si>
    <t>Politeknik Ungku Omar</t>
  </si>
  <si>
    <t>No 36, Hala Tasek Timur 11,</t>
  </si>
  <si>
    <t>Kg.Tersusun Tasek,</t>
  </si>
  <si>
    <t>M917</t>
  </si>
  <si>
    <t>Masri Bin Juni, MRISM</t>
  </si>
  <si>
    <t>jurukurperkasa@gmail.com</t>
  </si>
  <si>
    <t>0198162005</t>
  </si>
  <si>
    <t>JURUKUR PERKASA SDN BHD</t>
  </si>
  <si>
    <t>Lot 293, Sec.9,</t>
  </si>
  <si>
    <t>21K, Lororng Rubber 9, Jalan Rubber,</t>
  </si>
  <si>
    <t>M1213</t>
  </si>
  <si>
    <t>Mastura Abu Hassan, MRISM</t>
  </si>
  <si>
    <t>20/06/1958</t>
  </si>
  <si>
    <t>M7026</t>
  </si>
  <si>
    <t>Mastura Binti Othman, MRISM</t>
  </si>
  <si>
    <t>09/05/1981</t>
  </si>
  <si>
    <t>sabtura@gmail.com</t>
  </si>
  <si>
    <t>0197166172</t>
  </si>
  <si>
    <t>No. 7, Jalan Saujana Bistari 5,</t>
  </si>
  <si>
    <t>Taman Saujana</t>
  </si>
  <si>
    <t>M4302</t>
  </si>
  <si>
    <t>Mastura bt Jaafar @ Mustapha, MRISM</t>
  </si>
  <si>
    <t>09/02/1970</t>
  </si>
  <si>
    <t>masturaj@usm.my</t>
  </si>
  <si>
    <t>0194703174</t>
  </si>
  <si>
    <t>Deputy Dean (Research, Postgraduate and network)</t>
  </si>
  <si>
    <t>School of Housing Building &amp; Planning, USM,</t>
  </si>
  <si>
    <t>11800 Minden</t>
  </si>
  <si>
    <t>M6116</t>
  </si>
  <si>
    <t>Masturah Bt Ibrahim</t>
  </si>
  <si>
    <t>30/10/1983</t>
  </si>
  <si>
    <t>masturah.ibrahim09@gmail.com</t>
  </si>
  <si>
    <t>0139842458</t>
  </si>
  <si>
    <t>Juruukur Bahan Ihsan Sdn Bhd</t>
  </si>
  <si>
    <t>PT 1146, Taman Bendahara,</t>
  </si>
  <si>
    <t>M3025</t>
  </si>
  <si>
    <t>Maszamri Abdul Gapar, MRISM</t>
  </si>
  <si>
    <t>maszamri@gmail.com</t>
  </si>
  <si>
    <t>0162186267</t>
  </si>
  <si>
    <t>Bahagian Senggara Fasiliti Bangunan,</t>
  </si>
  <si>
    <t>Tingkat 1, Blok F, Ibu Pejabat JKR Malaysia,</t>
  </si>
  <si>
    <t>Jalan Sultan Salahuddin,</t>
  </si>
  <si>
    <t>50582 Kuala Lumpur</t>
  </si>
  <si>
    <t>M4613</t>
  </si>
  <si>
    <t>Maszuwita Binti Abdul Wahab, MRISM</t>
  </si>
  <si>
    <t>09/04/1982</t>
  </si>
  <si>
    <t>maszuwita82@gmail.com</t>
  </si>
  <si>
    <t>0124313579</t>
  </si>
  <si>
    <t>Department of Estate Management,</t>
  </si>
  <si>
    <t>Universiti Teknologi MARA (UiTM),</t>
  </si>
  <si>
    <t>M5134</t>
  </si>
  <si>
    <t>Mat Akhir bin Md. Wazir</t>
  </si>
  <si>
    <t>22/08/1959</t>
  </si>
  <si>
    <t>No. 5, Jalan Purnama U2/18</t>
  </si>
  <si>
    <t>M7771</t>
  </si>
  <si>
    <t>MAT AZIBI BIN MOHD JAWI</t>
  </si>
  <si>
    <t>04/05/1965</t>
  </si>
  <si>
    <t>matazibi65@gmail.com</t>
  </si>
  <si>
    <t>019-3836864</t>
  </si>
  <si>
    <t>Gamuda Engineering Sdn Bhd</t>
  </si>
  <si>
    <t>No. 8 Jalan Krisoberil Satu 7/20a</t>
  </si>
  <si>
    <t>M5441</t>
  </si>
  <si>
    <t>Mat Bakri b. Isa, MRISM</t>
  </si>
  <si>
    <t>15/01/1965</t>
  </si>
  <si>
    <t>matbakri@jpph.gov.my</t>
  </si>
  <si>
    <t>0193813358</t>
  </si>
  <si>
    <t>Jabatan Penilaian &amp; Perkhidmatan Harta Negeri Kelantan</t>
  </si>
  <si>
    <t>Aras 4,Wisman Persekutuan,</t>
  </si>
  <si>
    <t>M6480</t>
  </si>
  <si>
    <t>Mat Nasir bin Hassan, MRISM</t>
  </si>
  <si>
    <t>19/12/1973</t>
  </si>
  <si>
    <t>matnasir@mbsp.gov.my</t>
  </si>
  <si>
    <t>0194742297</t>
  </si>
  <si>
    <t>Majlis Perbandaran Seberang Perai</t>
  </si>
  <si>
    <t>Jalan Perda Utama, Bandar Perda</t>
  </si>
  <si>
    <t>M5034</t>
  </si>
  <si>
    <t>Mat Noor bin Mohamad, MRISM</t>
  </si>
  <si>
    <t>14/04/1958</t>
  </si>
  <si>
    <t>M6332</t>
  </si>
  <si>
    <t>Mat Razak b. Bahari, MRISM</t>
  </si>
  <si>
    <t>07/03/1973</t>
  </si>
  <si>
    <t>razahari73@yahoo.com</t>
  </si>
  <si>
    <t>0123201884</t>
  </si>
  <si>
    <t>M4341</t>
  </si>
  <si>
    <t>Mat Yunus Jaafar, MRISM</t>
  </si>
  <si>
    <t>15/07/1960</t>
  </si>
  <si>
    <t>myunusj@gmail.com</t>
  </si>
  <si>
    <t>0127025101</t>
  </si>
  <si>
    <t>MYJ Survey Consultant</t>
  </si>
  <si>
    <t>MYJ Survey Consultant, 6-01 Jalan Sri Perkasa 2/1</t>
  </si>
  <si>
    <t>Taman Tampoi Utama</t>
  </si>
  <si>
    <t>MYJ Survey Consultant,</t>
  </si>
  <si>
    <t>No 601, Jalan Sri Perkasa 2/1,</t>
  </si>
  <si>
    <t>Taman Tampoi Utama,</t>
  </si>
  <si>
    <t>M6585</t>
  </si>
  <si>
    <t>Mathew Bright Anak Jiming, MRISM</t>
  </si>
  <si>
    <t>15/10/1990</t>
  </si>
  <si>
    <t>mathewbright90@gmail.com</t>
  </si>
  <si>
    <t>0195284120</t>
  </si>
  <si>
    <t>Resources Surveys Services</t>
  </si>
  <si>
    <t>1st &amp; 2nd Floor, Lot 8320, Lorong 7</t>
  </si>
  <si>
    <t>Jalan Datuk Abang Abdul Rahim</t>
  </si>
  <si>
    <t>Bau</t>
  </si>
  <si>
    <t>M7556</t>
  </si>
  <si>
    <t>Mattheus Michael D. Akang</t>
  </si>
  <si>
    <t>02/09/1991</t>
  </si>
  <si>
    <t>mattheusmichael@gmail.com</t>
  </si>
  <si>
    <t>0138669991</t>
  </si>
  <si>
    <t>Lot No. 39</t>
  </si>
  <si>
    <t>Taman Nosoob Jaya</t>
  </si>
  <si>
    <t>Fasa I, Jalan Kobusak</t>
  </si>
  <si>
    <t>M4928</t>
  </si>
  <si>
    <t>Max Sylver Sintia, MRISM</t>
  </si>
  <si>
    <t>23/05/1984</t>
  </si>
  <si>
    <t>max@rahimco.com</t>
  </si>
  <si>
    <t>0129322270</t>
  </si>
  <si>
    <t>Unit B0217, 2nd Floor, Block B,</t>
  </si>
  <si>
    <t>Warisan Square, Jalan Tun Fuad Stephens,</t>
  </si>
  <si>
    <t>M5960</t>
  </si>
  <si>
    <t>Maysarah bt Mohd Yusuf, MRISM</t>
  </si>
  <si>
    <t>08/12/1978</t>
  </si>
  <si>
    <t>maysarah@mbsa.gov.my</t>
  </si>
  <si>
    <t>0183535676</t>
  </si>
  <si>
    <t>Tingkat 2, Majlis Bandaraya Shah Alam,</t>
  </si>
  <si>
    <t>Wisma MBSA, Persiaran Perbandaran,</t>
  </si>
  <si>
    <t>M6601</t>
  </si>
  <si>
    <t>Mazaitun Hani Binti Zainon, MRISM</t>
  </si>
  <si>
    <t>11/03/1975</t>
  </si>
  <si>
    <t>mazaitunhani@gmail.com</t>
  </si>
  <si>
    <t>0169315252</t>
  </si>
  <si>
    <t>Majlis Daerah Maran</t>
  </si>
  <si>
    <t>Maran</t>
  </si>
  <si>
    <t>M6376</t>
  </si>
  <si>
    <t>Mazianah bt Rahmat, MRISM</t>
  </si>
  <si>
    <t>12/02/1985</t>
  </si>
  <si>
    <t>mazianahr@gmail.com</t>
  </si>
  <si>
    <t>0166603012</t>
  </si>
  <si>
    <t>M4696</t>
  </si>
  <si>
    <t>Mazlan b. Hashim, MRISM</t>
  </si>
  <si>
    <t>14/04/1961</t>
  </si>
  <si>
    <t>mazlanhashim@utm.my</t>
  </si>
  <si>
    <t>0197173861</t>
  </si>
  <si>
    <t>38, Jalan Pulai Perdana 6/1,</t>
  </si>
  <si>
    <t>M1878</t>
  </si>
  <si>
    <t>Mazlan b. Kassan, MRISM</t>
  </si>
  <si>
    <t>A0690193</t>
  </si>
  <si>
    <t>12/06/1967</t>
  </si>
  <si>
    <t>suc@bluehyppo.com</t>
  </si>
  <si>
    <t>M1915</t>
  </si>
  <si>
    <t>Mazlan b. Mian, MRISM</t>
  </si>
  <si>
    <t>000007042934</t>
  </si>
  <si>
    <t>M6996</t>
  </si>
  <si>
    <t>Mazlan Bin Mohammad, MRISM</t>
  </si>
  <si>
    <t>24/05/1957</t>
  </si>
  <si>
    <t>m5365m@gmail.com</t>
  </si>
  <si>
    <t>Lot 1094, Jalan Tok Hakim</t>
  </si>
  <si>
    <t>Padang Midin</t>
  </si>
  <si>
    <t>21400 Kuala Terengganu</t>
  </si>
  <si>
    <t>M2419</t>
  </si>
  <si>
    <t>23/03/1962</t>
  </si>
  <si>
    <t>M6941</t>
  </si>
  <si>
    <t>Mazlan Bin Zainal, MRISM</t>
  </si>
  <si>
    <t>29/04/1986</t>
  </si>
  <si>
    <t>mazlanzynal@gmail.com</t>
  </si>
  <si>
    <t>0136761060</t>
  </si>
  <si>
    <t>Pejabat Topografi Wilayah Kuala Lumpur</t>
  </si>
  <si>
    <t>Bahagian Pemetaan Topografi Semenanjung Malaysia</t>
  </si>
  <si>
    <t>Bangunan Ukur, Jalan Sultan Yahya Petra</t>
  </si>
  <si>
    <t>M4368</t>
  </si>
  <si>
    <t>Mazlan Mohd Tahir, MRISM</t>
  </si>
  <si>
    <t>designaar@gmail.com</t>
  </si>
  <si>
    <t>0136834165</t>
  </si>
  <si>
    <t>7, Jalan Impian Setia 7,</t>
  </si>
  <si>
    <t>M4318</t>
  </si>
  <si>
    <t>Mazli b. Ismail, MRISM</t>
  </si>
  <si>
    <t>06/10/1967</t>
  </si>
  <si>
    <t>M4897</t>
  </si>
  <si>
    <t>Mazli b. Mohamed Ayob, MRISM</t>
  </si>
  <si>
    <t>05/07/1972</t>
  </si>
  <si>
    <t>mazli@rhizp.com.my</t>
  </si>
  <si>
    <t>0122070709</t>
  </si>
  <si>
    <t>Operon Asset Advisory Sdn Bhd</t>
  </si>
  <si>
    <t>Level 14, Tower 1, Wisma AmFirst</t>
  </si>
  <si>
    <t>Jalan SS7/15 (Jalan Stadium)</t>
  </si>
  <si>
    <t>M5865</t>
  </si>
  <si>
    <t>Mazli b. Muhammad Nor, MRISM</t>
  </si>
  <si>
    <t>27/09/1966</t>
  </si>
  <si>
    <t>mazli@jpph.gov.my</t>
  </si>
  <si>
    <t>0105951050</t>
  </si>
  <si>
    <t>Tingkat 6, Bangunan Seri Kinta,</t>
  </si>
  <si>
    <t>M7678</t>
  </si>
  <si>
    <t>Mazlina Ibrahim, MRISM</t>
  </si>
  <si>
    <t>28/03/1983</t>
  </si>
  <si>
    <t>mazlinaa@gmail.com</t>
  </si>
  <si>
    <t>104 Block B11 Wangsa Maju Seskyen 4</t>
  </si>
  <si>
    <t>Jalan Wangsa Perdana 3</t>
  </si>
  <si>
    <t>M7471</t>
  </si>
  <si>
    <t>Mazliza Binti Mat Jusoh, MRISM</t>
  </si>
  <si>
    <t>mazliza1989@gmail.com</t>
  </si>
  <si>
    <t>01111888810</t>
  </si>
  <si>
    <t>No. 25, Jalan Saujana Aman 1</t>
  </si>
  <si>
    <t>Saujana Aman</t>
  </si>
  <si>
    <t>M5044</t>
  </si>
  <si>
    <t>Mazliza bt Mohamad, MRISM</t>
  </si>
  <si>
    <t>mmz902102002@yahoo.com</t>
  </si>
  <si>
    <t>0122358294</t>
  </si>
  <si>
    <t>M1370</t>
  </si>
  <si>
    <t>Maznah Mohd Noordin, MRISM</t>
  </si>
  <si>
    <t>000005588850</t>
  </si>
  <si>
    <t>04/09/1960</t>
  </si>
  <si>
    <t>M6442</t>
  </si>
  <si>
    <t>Maznee Binti Mahyuddin, MRISM</t>
  </si>
  <si>
    <t>23/10/1964</t>
  </si>
  <si>
    <t>maznee@jkr.gov.my</t>
  </si>
  <si>
    <t>0162096228</t>
  </si>
  <si>
    <t>M4199</t>
  </si>
  <si>
    <t>Mazurah Abdullah, MRISM</t>
  </si>
  <si>
    <t>03/03/1980</t>
  </si>
  <si>
    <t>mazurahab@klcc.com.my</t>
  </si>
  <si>
    <t>0122107098</t>
  </si>
  <si>
    <t>KLCC Property Holdings Bhd,</t>
  </si>
  <si>
    <t>Development Division,</t>
  </si>
  <si>
    <t>Level 54,Tower 2, PETRONAS Twin Towers</t>
  </si>
  <si>
    <t>M1525</t>
  </si>
  <si>
    <t>McGuire Charles H., MRICS, MSISV, MRISM, MRIN</t>
  </si>
  <si>
    <t>21/06/1961</t>
  </si>
  <si>
    <t>charles@hydromcguire.com</t>
  </si>
  <si>
    <t>012â€“2688190</t>
  </si>
  <si>
    <t>McGuire Hydrographic Consultancy Sdn Bhd</t>
  </si>
  <si>
    <t>2A, Jalan Margosa SD 10/5G,</t>
  </si>
  <si>
    <t>M6481</t>
  </si>
  <si>
    <t>Md Anizam bin Md Muis, MRISM</t>
  </si>
  <si>
    <t>14/06/1973</t>
  </si>
  <si>
    <t>mdanizammdmuis@gmail.com</t>
  </si>
  <si>
    <t>0139235425</t>
  </si>
  <si>
    <t>PROHARTA CONSULTANCY SDN BHD</t>
  </si>
  <si>
    <t>No. 75, Lorong Rasau Perdana 37</t>
  </si>
  <si>
    <t>Taman Gudang Rasau Aman</t>
  </si>
  <si>
    <t>Jalan Gambang</t>
  </si>
  <si>
    <t>M3024</t>
  </si>
  <si>
    <t>Assoc. Prof. Sr Dr. Ts.</t>
  </si>
  <si>
    <t>Md Azree bin Othuman Mydin, MRISM</t>
  </si>
  <si>
    <t>13/12/1981</t>
  </si>
  <si>
    <t>azree@usm.my</t>
  </si>
  <si>
    <t>0105501981</t>
  </si>
  <si>
    <t>B-37-1 , The Clovers</t>
  </si>
  <si>
    <t>Lengkok Merbah 3, Sungai Ara</t>
  </si>
  <si>
    <t>M1165</t>
  </si>
  <si>
    <t>Md Fauzi b. Md Rejab, MRISM</t>
  </si>
  <si>
    <t>000005171156</t>
  </si>
  <si>
    <t>16/04/1957</t>
  </si>
  <si>
    <t>M4009</t>
  </si>
  <si>
    <t>Md Hanafiah Amin b. Abdullah@Abu Bakar, MRISM</t>
  </si>
  <si>
    <t>20/04/1978</t>
  </si>
  <si>
    <t>mha_bs@yahoo.com</t>
  </si>
  <si>
    <t>0132202610</t>
  </si>
  <si>
    <t>No. C22 Jalan Resak 11</t>
  </si>
  <si>
    <t>Taman Seri Derga Fasa 3</t>
  </si>
  <si>
    <t>Jalan Datuk Kumbar</t>
  </si>
  <si>
    <t>05300</t>
  </si>
  <si>
    <t>M7507</t>
  </si>
  <si>
    <t>Md Irwan Bin Razali, MRISM</t>
  </si>
  <si>
    <t>01/07/1984</t>
  </si>
  <si>
    <t>irwan.tadamansara@gmail.com</t>
  </si>
  <si>
    <t>0125093892</t>
  </si>
  <si>
    <t>Unit No. 07-02</t>
  </si>
  <si>
    <t>Level 7, V Office 2</t>
  </si>
  <si>
    <t>M4754</t>
  </si>
  <si>
    <t>Md Issa b. Abdul Hai, MRISM</t>
  </si>
  <si>
    <t>25/07/1964</t>
  </si>
  <si>
    <t>issahaiy@gmail.com</t>
  </si>
  <si>
    <t>01127259879</t>
  </si>
  <si>
    <t>JUPEM PERAK,</t>
  </si>
  <si>
    <t>Jalan Dato' Sri Ahmad Said,</t>
  </si>
  <si>
    <t>M5262</t>
  </si>
  <si>
    <t>Md Khalis Bin Ismail, MRISM</t>
  </si>
  <si>
    <t>16/09/1974</t>
  </si>
  <si>
    <t>waq_74@yahoo.com</t>
  </si>
  <si>
    <t>0127613017</t>
  </si>
  <si>
    <t>ARH JURUKUR BAHAN SDN BHD</t>
  </si>
  <si>
    <t>ARH JURUKUR BAHAN SDN BHD, 31 PERSIARAN TANJUNG SUSUR 1</t>
  </si>
  <si>
    <t>OFF JALAN TAMPOI</t>
  </si>
  <si>
    <t>NO.60, JALAN SETIA 11/1</t>
  </si>
  <si>
    <t>TAMAN SETIA INDAH</t>
  </si>
  <si>
    <t>M4417</t>
  </si>
  <si>
    <t>Md Nasir b Md Kasim, MRISM</t>
  </si>
  <si>
    <t>22/03/1956</t>
  </si>
  <si>
    <t>jb.seremban@jurunilai.com</t>
  </si>
  <si>
    <t>JB Jurunilai Bersekutu (NS) Sdn Bhd</t>
  </si>
  <si>
    <t>No. 2, 2nd Floor, Kompleks Negeri</t>
  </si>
  <si>
    <t>Jalan Dr. Krishnan</t>
  </si>
  <si>
    <t>M2336</t>
  </si>
  <si>
    <t>Md Nordin Hj Mohd Nor, MRISM</t>
  </si>
  <si>
    <t>27/11/1969</t>
  </si>
  <si>
    <t>nordin_qs@yahoo.com</t>
  </si>
  <si>
    <t>0127801110</t>
  </si>
  <si>
    <t>M5988</t>
  </si>
  <si>
    <t>Md Nur Zaky b. Zakaria, MRISM</t>
  </si>
  <si>
    <t>29/07/1970</t>
  </si>
  <si>
    <t>zakyzakaria.associates@gmail.com</t>
  </si>
  <si>
    <t>0122331970</t>
  </si>
  <si>
    <t>M1845</t>
  </si>
  <si>
    <t>Md Rahim b. Ahmad, MRISM</t>
  </si>
  <si>
    <t>000000873000</t>
  </si>
  <si>
    <t>18/03/1949</t>
  </si>
  <si>
    <t>M6821</t>
  </si>
  <si>
    <t>Md Razip Bin Ishhak, MRISM</t>
  </si>
  <si>
    <t>12/04/1963</t>
  </si>
  <si>
    <t>razip1993@gmail.com</t>
  </si>
  <si>
    <t>0127952376</t>
  </si>
  <si>
    <t>9178, Jalan Enggang 11</t>
  </si>
  <si>
    <t>M3035</t>
  </si>
  <si>
    <t>Md Rodi Ismail, MRISM</t>
  </si>
  <si>
    <t>06/06/1969</t>
  </si>
  <si>
    <t>jurukur@gmail.com</t>
  </si>
  <si>
    <t>MRI Survey Consultants,</t>
  </si>
  <si>
    <t>6, Jalan DC 1/2A, Desa Coalfields,</t>
  </si>
  <si>
    <t>M7426</t>
  </si>
  <si>
    <t>Md Shawal Bin Mohd</t>
  </si>
  <si>
    <t>03/08/1981</t>
  </si>
  <si>
    <t>mdshawalmohd@gmail.com</t>
  </si>
  <si>
    <t>+6 01110303881</t>
  </si>
  <si>
    <t>Marine Construction</t>
  </si>
  <si>
    <t>C7608, Pantai Peringgit</t>
  </si>
  <si>
    <t>MELAKA</t>
  </si>
  <si>
    <t>M6418</t>
  </si>
  <si>
    <t>Md Syakirin Bin Samsuri, MRISM</t>
  </si>
  <si>
    <t>07/04/1985</t>
  </si>
  <si>
    <t>sqntech@gmail.com</t>
  </si>
  <si>
    <t>01132680080</t>
  </si>
  <si>
    <t>SQN TECHNOLOGY</t>
  </si>
  <si>
    <t>2A,</t>
  </si>
  <si>
    <t>Jalan SS6/21</t>
  </si>
  <si>
    <t>Taman Sri Saujana</t>
  </si>
  <si>
    <t>Kota TInggi</t>
  </si>
  <si>
    <t>M2450</t>
  </si>
  <si>
    <t>Md Yusof b. Hamid, MRISM</t>
  </si>
  <si>
    <t>yusof344@uitm.edu.my</t>
  </si>
  <si>
    <t>0195903974</t>
  </si>
  <si>
    <t>1, Jalan IB 6, Taman Iskandar Bistari,</t>
  </si>
  <si>
    <t>M7815</t>
  </si>
  <si>
    <t>MD ZAIDEY BIN SAAD</t>
  </si>
  <si>
    <t>890319-06-5453</t>
  </si>
  <si>
    <t>19/03/1989</t>
  </si>
  <si>
    <t>zaideysaad@gmail.com</t>
  </si>
  <si>
    <t>0137470911</t>
  </si>
  <si>
    <t>INTRA HARTA CONSULTANTS SDN BHD</t>
  </si>
  <si>
    <t>23-4, Blok B, Menara Klang, Jalan Nanas</t>
  </si>
  <si>
    <t>M5808</t>
  </si>
  <si>
    <t>Md Zaki Bin Abd Wahid, MRISM</t>
  </si>
  <si>
    <t>27/11/1956</t>
  </si>
  <si>
    <t>mdzaki.adwahid@gmail.com</t>
  </si>
  <si>
    <t>+60196000768</t>
  </si>
  <si>
    <t>9, Jalan Kelab Ukay 6,</t>
  </si>
  <si>
    <t>Taman Kelab Ukay,</t>
  </si>
  <si>
    <t>68000 Shah Alam</t>
  </si>
  <si>
    <t>M4911</t>
  </si>
  <si>
    <t>Md. Isa b. Selaiman, MRISM</t>
  </si>
  <si>
    <t>25/12/1956</t>
  </si>
  <si>
    <t>mselaiman@yahoo.com</t>
  </si>
  <si>
    <t>0195701435</t>
  </si>
  <si>
    <t>Politeknik Ungku Omar,</t>
  </si>
  <si>
    <t>Jalan Raja Musa Mahadi,</t>
  </si>
  <si>
    <t>M5554</t>
  </si>
  <si>
    <t>Megat Ab Rahman b. Megat Wah, MRISM</t>
  </si>
  <si>
    <t>02/11/1953</t>
  </si>
  <si>
    <t>megatabrahman@gmail.com</t>
  </si>
  <si>
    <t>0123797527</t>
  </si>
  <si>
    <t>NO. 7, JALAN AKUATIK 13/77</t>
  </si>
  <si>
    <t>D'KAYANGAN, SECTION 13</t>
  </si>
  <si>
    <t>M5270</t>
  </si>
  <si>
    <t>Melissa Yong, MRISM</t>
  </si>
  <si>
    <t>05/05/1975</t>
  </si>
  <si>
    <t>melissa5575@gmail.com</t>
  </si>
  <si>
    <t>0128295575</t>
  </si>
  <si>
    <t>PQS Setia Konsult</t>
  </si>
  <si>
    <t>P.o Box 20279</t>
  </si>
  <si>
    <t>M4439</t>
  </si>
  <si>
    <t>Meor Mohd Fadzli Bin Zahid, MRISM</t>
  </si>
  <si>
    <t>02/02/1980</t>
  </si>
  <si>
    <t>fadzli_zahid@yahoo.co.uk</t>
  </si>
  <si>
    <t>0133546507</t>
  </si>
  <si>
    <t>B3202 Ascenda Residence</t>
  </si>
  <si>
    <t>Jalan Ayer jerneh</t>
  </si>
  <si>
    <t>M4755</t>
  </si>
  <si>
    <t>Messio Anak Danggas, MRISM</t>
  </si>
  <si>
    <t>21/01/1968</t>
  </si>
  <si>
    <t>messiodanggas68@gmail.com</t>
  </si>
  <si>
    <t>0148921751</t>
  </si>
  <si>
    <t>No.363J, Taman Matang Jaya</t>
  </si>
  <si>
    <t>Jalan Matang</t>
  </si>
  <si>
    <t>M5447</t>
  </si>
  <si>
    <t>Meyanathan a/l K.L Manikkam, MRISM</t>
  </si>
  <si>
    <t>30/10/1962</t>
  </si>
  <si>
    <t>meyanathan999@yahoo.com</t>
  </si>
  <si>
    <t>0192992098</t>
  </si>
  <si>
    <t>No. 32, Jalan BS 9/7,</t>
  </si>
  <si>
    <t>Taman Bukit Serdang, Seksyen 9,</t>
  </si>
  <si>
    <t>M4697</t>
  </si>
  <si>
    <t>Mhd Rejab b Othman, MRISM</t>
  </si>
  <si>
    <t>01/02/1959</t>
  </si>
  <si>
    <t>mhdrejab@yahoo.com</t>
  </si>
  <si>
    <t>0124125259</t>
  </si>
  <si>
    <t>108, Batu 16,</t>
  </si>
  <si>
    <t>Padang Lumat,</t>
  </si>
  <si>
    <t>08800 Guar Chempedak</t>
  </si>
  <si>
    <t>M033</t>
  </si>
  <si>
    <t>Michael Elliston Barker, MRISM, FRICS</t>
  </si>
  <si>
    <t>A10000055</t>
  </si>
  <si>
    <t>Flat 22 , Jefferson House 11,</t>
  </si>
  <si>
    <t>Basil Street , London SW3 1AX,</t>
  </si>
  <si>
    <t>M4927</t>
  </si>
  <si>
    <t>Michael James A/L Arulnathan, MRISM</t>
  </si>
  <si>
    <t>14/04/1963</t>
  </si>
  <si>
    <t>michaeljames@tdaziz.com</t>
  </si>
  <si>
    <t>0123240816</t>
  </si>
  <si>
    <t>No 16, Jalan Indah Jaya Satu,</t>
  </si>
  <si>
    <t>Taman Indah Jaya,</t>
  </si>
  <si>
    <t>Off Jalan Sg Tekali, Batu 14</t>
  </si>
  <si>
    <t>43100 Hulu Langat</t>
  </si>
  <si>
    <t>M5104</t>
  </si>
  <si>
    <t>Michael James McIver, MRISM</t>
  </si>
  <si>
    <t>passport 761332015</t>
  </si>
  <si>
    <t>02/02/1951</t>
  </si>
  <si>
    <t>M883</t>
  </si>
  <si>
    <t>Michael Lau Kwong San, MRISM</t>
  </si>
  <si>
    <t>000004916217</t>
  </si>
  <si>
    <t>M6749</t>
  </si>
  <si>
    <t>Mieranie Watie bt Shaharudin, MRISM</t>
  </si>
  <si>
    <t>10/02/1978</t>
  </si>
  <si>
    <t>mieranie.aliran@gmail.com</t>
  </si>
  <si>
    <t>0163761976</t>
  </si>
  <si>
    <t>M5784</t>
  </si>
  <si>
    <t>Miftah Farhi bin Musa, MRISM</t>
  </si>
  <si>
    <t>08/05/1982</t>
  </si>
  <si>
    <t>miftahfarhi@dbkl.gov.my</t>
  </si>
  <si>
    <t>0193443485</t>
  </si>
  <si>
    <t>No.120, Lorong Sri Pinang 6/1,</t>
  </si>
  <si>
    <t>Taman Sri Pinang, Jalan Labu,</t>
  </si>
  <si>
    <t>M7427</t>
  </si>
  <si>
    <t>Mimi Diana Binti Ghazali, MRISM</t>
  </si>
  <si>
    <t>801027-03-5204</t>
  </si>
  <si>
    <t>27/10/1980</t>
  </si>
  <si>
    <t>mimidiana@uitm.edu.my</t>
  </si>
  <si>
    <t>018-2867499</t>
  </si>
  <si>
    <t>No. 12, Lorong 32</t>
  </si>
  <si>
    <t>Taman Sri Wang Fasa 3</t>
  </si>
  <si>
    <t>M457</t>
  </si>
  <si>
    <t>Mior Idris b. Mior Safi, MRISM</t>
  </si>
  <si>
    <t>A10000098</t>
  </si>
  <si>
    <t>M7131</t>
  </si>
  <si>
    <t>Miracle Liam Wee Lit, MRISM</t>
  </si>
  <si>
    <t>20/10/1986</t>
  </si>
  <si>
    <t>miracleliam@gmail.com</t>
  </si>
  <si>
    <t>0122483473</t>
  </si>
  <si>
    <t>M1674</t>
  </si>
  <si>
    <t>Misron Hj Yasin, MRISM</t>
  </si>
  <si>
    <t>22/08/1957</t>
  </si>
  <si>
    <t>Wakron @icloud.com</t>
  </si>
  <si>
    <t>0192191969</t>
  </si>
  <si>
    <t>No 7 Jln Bola Lisut 13/17</t>
  </si>
  <si>
    <t>TADISMA Sek 13 Shah Alam.</t>
  </si>
  <si>
    <t>03/03/1994</t>
  </si>
  <si>
    <t>M1308</t>
  </si>
  <si>
    <t>Prof Sr Dr</t>
  </si>
  <si>
    <t>Miswan @ Abdul Hakim b Mohammed, MRISM</t>
  </si>
  <si>
    <t>M5869</t>
  </si>
  <si>
    <t>Mitchell Lo Vui Liat, MRISM</t>
  </si>
  <si>
    <t>19/12/1981</t>
  </si>
  <si>
    <t>mitchlo@jsvaluers.com.my</t>
  </si>
  <si>
    <t>0146706863</t>
  </si>
  <si>
    <t>Lot 12, Phase 10,</t>
  </si>
  <si>
    <t>Luyang,Razak,</t>
  </si>
  <si>
    <t>M2318</t>
  </si>
  <si>
    <t>Mizai Yusri b. Zainudin, MRISM, CQS</t>
  </si>
  <si>
    <t>01/07/1969</t>
  </si>
  <si>
    <t>mizaiyusri@yahoo.com</t>
  </si>
  <si>
    <t>0133818156</t>
  </si>
  <si>
    <t>QS Associates</t>
  </si>
  <si>
    <t>QS Associates , 60, Block G</t>
  </si>
  <si>
    <t>Jalan Teknologi 3/9, Bistari De'Kota</t>
  </si>
  <si>
    <t>14, Jalan Serambi U8/29B</t>
  </si>
  <si>
    <t>M7472</t>
  </si>
  <si>
    <t>Mohaini Binti Mohamudiah, MRISM</t>
  </si>
  <si>
    <t>mohainimohamudiah@gmail.com</t>
  </si>
  <si>
    <t>0137029284</t>
  </si>
  <si>
    <t>No. 19, Jalan Pahlawan 2</t>
  </si>
  <si>
    <t>Taman Ungku Tun Aminah</t>
  </si>
  <si>
    <t>M5566</t>
  </si>
  <si>
    <t>Mohamaad Aidi Amin Bin Dir, MRISM</t>
  </si>
  <si>
    <t>18/06/1977</t>
  </si>
  <si>
    <t>aidi180@yahoo.com</t>
  </si>
  <si>
    <t>0199372982</t>
  </si>
  <si>
    <t>No.38, Jalan 8/30A,</t>
  </si>
  <si>
    <t>Seksyen 8, Bandar Baru Bangi</t>
  </si>
  <si>
    <t>M6313</t>
  </si>
  <si>
    <t>Mohamad @ Masri b. Jeinaen, MRISM</t>
  </si>
  <si>
    <t>23/02/1962</t>
  </si>
  <si>
    <t>masri@jpph.gov.my</t>
  </si>
  <si>
    <t>0192644678</t>
  </si>
  <si>
    <t>Jabatan Penilaian &amp; Perkhidmatan Harta Seremban</t>
  </si>
  <si>
    <t>Tkt. 8, Bangunan Yayasan Negeri</t>
  </si>
  <si>
    <t>Jalan Yam Tuan</t>
  </si>
  <si>
    <t>M4803</t>
  </si>
  <si>
    <t>Mohamad Abdillah b. Dolbah, MRISM</t>
  </si>
  <si>
    <t>23/02/1972</t>
  </si>
  <si>
    <t>abdillah.dolbah@gmail.com</t>
  </si>
  <si>
    <t>0168567443</t>
  </si>
  <si>
    <t>Pejabat Topografi Wilayah Tawau</t>
  </si>
  <si>
    <t>TB 4661 &amp; TB 4662, Jalan Dominic, Peti Surat 6164</t>
  </si>
  <si>
    <t>91018 Tawau</t>
  </si>
  <si>
    <t>M1111</t>
  </si>
  <si>
    <t>Mohamad Adnan Bin Mohd Razali, MRISM</t>
  </si>
  <si>
    <t>000006914068</t>
  </si>
  <si>
    <t>06/11/1962</t>
  </si>
  <si>
    <t>png_main@put.com.my</t>
  </si>
  <si>
    <t>Timuran Teknik S/B,</t>
  </si>
  <si>
    <t>45A, Lorong Perda Selatan 2,</t>
  </si>
  <si>
    <t>M6117</t>
  </si>
  <si>
    <t>Mohamad Akram b. Mohamed Karim, MRISM</t>
  </si>
  <si>
    <t>11/04/1989</t>
  </si>
  <si>
    <t>dexam89@hotmail.com</t>
  </si>
  <si>
    <t>0168844543</t>
  </si>
  <si>
    <t>19/11/2017</t>
  </si>
  <si>
    <t>M5687</t>
  </si>
  <si>
    <t>Mohamad AlHafiz b. Farouk, MRISM</t>
  </si>
  <si>
    <t>26/06/1986</t>
  </si>
  <si>
    <t>malhafiz4@gmail.com</t>
  </si>
  <si>
    <t>0137065235</t>
  </si>
  <si>
    <t>No. 56, Jalan Puncak 3</t>
  </si>
  <si>
    <t>Taman Puncak Bukit Utama</t>
  </si>
  <si>
    <t>Bukit Antarabangsa,</t>
  </si>
  <si>
    <t>M6483</t>
  </si>
  <si>
    <t>Mohamad Andrei Tan Bin Bibit, MRISM</t>
  </si>
  <si>
    <t>01/03/1975</t>
  </si>
  <si>
    <t>tan_andrei75@yahoo.com</t>
  </si>
  <si>
    <t>0192343432</t>
  </si>
  <si>
    <t>M1604</t>
  </si>
  <si>
    <t>Mohamad Arif Abdullah, MRISM</t>
  </si>
  <si>
    <t>24/05/1966</t>
  </si>
  <si>
    <t>M4383</t>
  </si>
  <si>
    <t>Mohamad Ashraf Bin Abdul Rahman, MRISM</t>
  </si>
  <si>
    <t>02/11/1983</t>
  </si>
  <si>
    <t>ashrafr@uthm.edu.my</t>
  </si>
  <si>
    <t>0187649122</t>
  </si>
  <si>
    <t>Jabatan Teknologi Kejuruteraan Awam</t>
  </si>
  <si>
    <t>Fakulti Teknologi Kejuruteraan, Universiti Tun Hussein Onn Malaysia (UTHM)</t>
  </si>
  <si>
    <t>KM1, Jalan Panchor, Hab Pendidikan Pagoh</t>
  </si>
  <si>
    <t>M6002</t>
  </si>
  <si>
    <t>Mohamad Azmar Bin Che Mat, MRISM</t>
  </si>
  <si>
    <t>18/09/1973</t>
  </si>
  <si>
    <t>azmar@jupem.gov.my</t>
  </si>
  <si>
    <t>0193163577</t>
  </si>
  <si>
    <t>Jabatan Ukur dan Pemetaan Malaysia,</t>
  </si>
  <si>
    <t>Tingkat 13, Wisma JUPEM</t>
  </si>
  <si>
    <t>M7674</t>
  </si>
  <si>
    <t>Mohamad Azmi Bin Ahmad @ Abdullah, MRISM</t>
  </si>
  <si>
    <t>16/11/1986</t>
  </si>
  <si>
    <t>azmiahmad86@gmail.com</t>
  </si>
  <si>
    <t>0196206898</t>
  </si>
  <si>
    <t>Consultant</t>
  </si>
  <si>
    <t>65 PERSIARAN SEKSYEN 2/10</t>
  </si>
  <si>
    <t>BANDAR PUTERA BERTAM</t>
  </si>
  <si>
    <t>KEPALA BATAS</t>
  </si>
  <si>
    <t>M2848</t>
  </si>
  <si>
    <t>Mohamad Azuan b. Abu Mansol, MRISM</t>
  </si>
  <si>
    <t>azuan.macreal@gmail.com</t>
  </si>
  <si>
    <t>0122826141</t>
  </si>
  <si>
    <t>MacReal Valuers &amp; Realtors Sdn Bhd,</t>
  </si>
  <si>
    <t>Unit No A32, Blok A,</t>
  </si>
  <si>
    <t>8 Avenue, Seksyen 8, Jln Sg Jernih 8/1,</t>
  </si>
  <si>
    <t>M2155</t>
  </si>
  <si>
    <t>Mohamad b. Hj Hamid, MRISM</t>
  </si>
  <si>
    <t>06/03/1943</t>
  </si>
  <si>
    <t>M5879</t>
  </si>
  <si>
    <t>Mohamad b. Ismail, MRISM</t>
  </si>
  <si>
    <t>30/03/1965</t>
  </si>
  <si>
    <t>mohamadwng2080@gmail.com</t>
  </si>
  <si>
    <t>0125525883</t>
  </si>
  <si>
    <t>No.5, Taman Repoh Indah,</t>
  </si>
  <si>
    <t>M5683</t>
  </si>
  <si>
    <t>Sr Gs.</t>
  </si>
  <si>
    <t>Mohamad b. Mat Hussin, MRISM</t>
  </si>
  <si>
    <t>02/03/1987</t>
  </si>
  <si>
    <t>tomohamad69@gmail.com</t>
  </si>
  <si>
    <t>0197532769</t>
  </si>
  <si>
    <t>No 220, Masjid Alor Bakat,</t>
  </si>
  <si>
    <t>Melor</t>
  </si>
  <si>
    <t>16400 Kota Bharu</t>
  </si>
  <si>
    <t>M6502</t>
  </si>
  <si>
    <t>Mohamad Basri Bin Mat Nor, MRISM</t>
  </si>
  <si>
    <t>datobasrinor.dbnc@gmail.com</t>
  </si>
  <si>
    <t>0122330408</t>
  </si>
  <si>
    <t>M1566</t>
  </si>
  <si>
    <t>Mohamad Basri Rahmat, MRISM, MRICS</t>
  </si>
  <si>
    <t>H0144841</t>
  </si>
  <si>
    <t>basri12@gmail.com</t>
  </si>
  <si>
    <t>0192120589</t>
  </si>
  <si>
    <t>HASB Consultants Sdn Bhd,</t>
  </si>
  <si>
    <t>492, Jalan 3/76D, Desa Pandan,</t>
  </si>
  <si>
    <t>M2917</t>
  </si>
  <si>
    <t>Mohamad Bin Abdul Rahman, MRISM</t>
  </si>
  <si>
    <t>morez98@hotmail.com</t>
  </si>
  <si>
    <t>0129856900</t>
  </si>
  <si>
    <t>32, Lorong Kg. Padang Jaya 17, Jalan Sg. Lembing</t>
  </si>
  <si>
    <t>Taman Kampung Padang Jaya,</t>
  </si>
  <si>
    <t>M2652</t>
  </si>
  <si>
    <t>Mohamad Bin Atan, MRISM</t>
  </si>
  <si>
    <t>03/08/1958</t>
  </si>
  <si>
    <t>hajimdatan@gmail.com</t>
  </si>
  <si>
    <t>0197594898</t>
  </si>
  <si>
    <t>No 901, Jalan Sagu 17, Taman Daya,</t>
  </si>
  <si>
    <t>M5432</t>
  </si>
  <si>
    <t>Mohamad Bin Musa, MRISM</t>
  </si>
  <si>
    <t>29/09/1975</t>
  </si>
  <si>
    <t>mohd.intra@gmail.com</t>
  </si>
  <si>
    <t>0122176346</t>
  </si>
  <si>
    <t>C411, Pangsapuri Carmila,</t>
  </si>
  <si>
    <t>Jalan Sepah Puteri 5/1,</t>
  </si>
  <si>
    <t>Seksyen 5, Kota Damansara,</t>
  </si>
  <si>
    <t>M7587</t>
  </si>
  <si>
    <t>Mohamad Fadli Bin Badarudin, MRISM</t>
  </si>
  <si>
    <t>14/05/1986</t>
  </si>
  <si>
    <t>mohamadfadli86@gmail.com</t>
  </si>
  <si>
    <t>0125858637</t>
  </si>
  <si>
    <t>No 131, Jalan Laman Azalea 2/3,</t>
  </si>
  <si>
    <t>Laman Azalea,</t>
  </si>
  <si>
    <t>Nilai Impian</t>
  </si>
  <si>
    <t>M6860</t>
  </si>
  <si>
    <t>Mohamad Fahmiamirul Bin Zolkeple, MRISM</t>
  </si>
  <si>
    <t>16/06/1992</t>
  </si>
  <si>
    <t>fahmiamirul16@gmail.com</t>
  </si>
  <si>
    <t>0176364653</t>
  </si>
  <si>
    <t>No. 2 Jalan Andaman 3</t>
  </si>
  <si>
    <t>Desa Andaman, Seksyen 1</t>
  </si>
  <si>
    <t>Wangsa Maju</t>
  </si>
  <si>
    <t>M6980</t>
  </si>
  <si>
    <t>Mohamad Fairuz b. Kiprawi</t>
  </si>
  <si>
    <t>mfairuz08@gmail.com</t>
  </si>
  <si>
    <t>0128095600</t>
  </si>
  <si>
    <t>1790 Jalan Bunga Merak</t>
  </si>
  <si>
    <t>KM 4 Jalan Matang</t>
  </si>
  <si>
    <t>M4469</t>
  </si>
  <si>
    <t>Mohamad Faisal b Ahmad Zaidin, MRISM</t>
  </si>
  <si>
    <t>02/12/1971</t>
  </si>
  <si>
    <t>M6776</t>
  </si>
  <si>
    <t>MOHAMAD FAISAL ZAINUDDIN</t>
  </si>
  <si>
    <t>27/02/1978</t>
  </si>
  <si>
    <t>badai272@yahoo.co.uk</t>
  </si>
  <si>
    <t>0133646454</t>
  </si>
  <si>
    <t>OPUS Consultant Sdn Bhd</t>
  </si>
  <si>
    <t>No 3 Jalan 9/4</t>
  </si>
  <si>
    <t>Seksyen 9 Shah Alam</t>
  </si>
  <si>
    <t>Shah ALam</t>
  </si>
  <si>
    <t>M5434</t>
  </si>
  <si>
    <t>Mohamad Faldeli Bin Alias, MRISM</t>
  </si>
  <si>
    <t>17/05/1985</t>
  </si>
  <si>
    <t>faldeli@jpph.gov.my</t>
  </si>
  <si>
    <t>0129061557</t>
  </si>
  <si>
    <t>Jabatan Penilaian Dan Perkhidmatan Harta Bandar Baru Bangi,</t>
  </si>
  <si>
    <t>Tingkat 1 &amp; 3, Kompleks PKNS,</t>
  </si>
  <si>
    <t>Persiaran Bangi, Pusat Bandar,</t>
  </si>
  <si>
    <t>M7702</t>
  </si>
  <si>
    <t>Mohamad Fariz Bin Mohamad Lokman, MRISM</t>
  </si>
  <si>
    <t>23/04/1994</t>
  </si>
  <si>
    <t>fariz.lokman@jupem.gov.my</t>
  </si>
  <si>
    <t>0172351366</t>
  </si>
  <si>
    <t>No.6 Jalan 4/6d</t>
  </si>
  <si>
    <t>M6658</t>
  </si>
  <si>
    <t>Mohamad Fuad Bin Kahar, MRISM</t>
  </si>
  <si>
    <t>19/04/1964</t>
  </si>
  <si>
    <t>fuad@jupem.gov.my</t>
  </si>
  <si>
    <t>0197781777</t>
  </si>
  <si>
    <t>Pejabat Ukur Daerah Selangor Timur</t>
  </si>
  <si>
    <t>Aras 2, Anjung Timur Wisma LJT</t>
  </si>
  <si>
    <t>Lorong Perak, Pusat Bandar Melawati</t>
  </si>
  <si>
    <t>M6182</t>
  </si>
  <si>
    <t>Mohamad Hafiz b. Johan, MRISM</t>
  </si>
  <si>
    <t>07/04/1981</t>
  </si>
  <si>
    <t>hafiz@img.com.my</t>
  </si>
  <si>
    <t>0132657460</t>
  </si>
  <si>
    <t>No. 33A-1-1, First Floor</t>
  </si>
  <si>
    <t>Jalan Medan Pusat Bandar 4, Seksyen 9</t>
  </si>
  <si>
    <t>M4885</t>
  </si>
  <si>
    <t>Mohamad Hafiz b. Rashid, MRISM</t>
  </si>
  <si>
    <t>14/09/1985</t>
  </si>
  <si>
    <t>afiz_6040@yahoo.com.my</t>
  </si>
  <si>
    <t>0193565905</t>
  </si>
  <si>
    <t>Lot 3512, Kg Sungai Lang Baru,</t>
  </si>
  <si>
    <t>M7812</t>
  </si>
  <si>
    <t>Mohamad Haris Bin Abd Azis, MRISM</t>
  </si>
  <si>
    <t>10/04/1995</t>
  </si>
  <si>
    <t>mohamadharisabdazis@gmail.com</t>
  </si>
  <si>
    <t>01131252326</t>
  </si>
  <si>
    <t>UNIVERSITY OF GEOMATIKA MALAYSIA</t>
  </si>
  <si>
    <t>UNIVERSITY OF GEOMATIKA MALAYSIA,  Lot 5-5-7, 5th Floor, Prima Peninsular, Jalan Setiawangsa 11,</t>
  </si>
  <si>
    <t>Setiawangsa,</t>
  </si>
  <si>
    <t>LOT 1855, JALAN MUHIBBAH 2,</t>
  </si>
  <si>
    <t>KAMPUNG TERSUSUN MUHIBBAH, BATU 33,</t>
  </si>
  <si>
    <t>Temoh</t>
  </si>
  <si>
    <t>M5637</t>
  </si>
  <si>
    <t>Mohamad Hashim b. Mat Hassan, MRISM</t>
  </si>
  <si>
    <t>02/12/1963</t>
  </si>
  <si>
    <t>mohdhashim63@gmail.com</t>
  </si>
  <si>
    <t>0127596210</t>
  </si>
  <si>
    <t>No.61, Lorong Sri Ayu 1,</t>
  </si>
  <si>
    <t>Taman Suliana 2,</t>
  </si>
  <si>
    <t>M5045</t>
  </si>
  <si>
    <t>Mohamad Haszirul Bin Mohd Hashim, MRISM</t>
  </si>
  <si>
    <t>22/11/1979</t>
  </si>
  <si>
    <t>haszirul_29@yahoo.com.my</t>
  </si>
  <si>
    <t>0192612217</t>
  </si>
  <si>
    <t>9, Jalan Selasih 20,</t>
  </si>
  <si>
    <t>Taman Selasih, Fasa 2,</t>
  </si>
  <si>
    <t>M4975</t>
  </si>
  <si>
    <t>Mohamad Hazelan Bin Tuah, MRISM</t>
  </si>
  <si>
    <t>16/05/1984</t>
  </si>
  <si>
    <t>zyelan@yahoo.com</t>
  </si>
  <si>
    <t>0138181612</t>
  </si>
  <si>
    <t>41, Kg. Semunin Jaya,</t>
  </si>
  <si>
    <t>94500 Lundu</t>
  </si>
  <si>
    <t>M7765</t>
  </si>
  <si>
    <t>Mohamad Hazimin Bin Mustapa, MRISM</t>
  </si>
  <si>
    <t>13/04/1982</t>
  </si>
  <si>
    <t>mhaziminm@gmail.com</t>
  </si>
  <si>
    <t>0176036052</t>
  </si>
  <si>
    <t>AFFANDI SEZALI PROPERTIES SDN BHD</t>
  </si>
  <si>
    <t>AFFANDI SEZALI PROPERTIES SDN BHD, L9-03, LEVEL 9, PUTERI SQUARE</t>
  </si>
  <si>
    <t>JALAN BAYU PUTERI 2/8</t>
  </si>
  <si>
    <t>TAMAN BAYU PUTERI</t>
  </si>
  <si>
    <t>NO 12 JALAN 6/12</t>
  </si>
  <si>
    <t>PURPLE FIELD</t>
  </si>
  <si>
    <t>TAMAN ADDA HEIGHTS</t>
  </si>
  <si>
    <t>M6942</t>
  </si>
  <si>
    <t>Mohamad Hezri Bin Razali, MRISM</t>
  </si>
  <si>
    <t>15/05/1989</t>
  </si>
  <si>
    <t>hezrirazali@gmail.com</t>
  </si>
  <si>
    <t>0193450992</t>
  </si>
  <si>
    <t>501, Tingkat 4, Blok 7</t>
  </si>
  <si>
    <t>Jalan Rajawali 6/6, Seksyen 6</t>
  </si>
  <si>
    <t>M3052</t>
  </si>
  <si>
    <t>Mohamad Hishamudin Bin Dato' Muda, MRISM</t>
  </si>
  <si>
    <t>27/11/1981</t>
  </si>
  <si>
    <t>myhishamudin@gmail.com</t>
  </si>
  <si>
    <t>0123917119</t>
  </si>
  <si>
    <t>9206, Tanah Lot Binjai Rendah,</t>
  </si>
  <si>
    <t>21400 Marang</t>
  </si>
  <si>
    <t>M1531</t>
  </si>
  <si>
    <t>Mohamad Hj Sidin, MRISM, MAALS</t>
  </si>
  <si>
    <t>000004648243</t>
  </si>
  <si>
    <t>01/10/1954</t>
  </si>
  <si>
    <t>mhssurvey@gmail.com</t>
  </si>
  <si>
    <t>0193379155</t>
  </si>
  <si>
    <t>No.452, Jalan Wangsa Delima 2A,</t>
  </si>
  <si>
    <t>Seksyen 5, Wangsa Maju</t>
  </si>
  <si>
    <t>M6419</t>
  </si>
  <si>
    <t>Mohamad Idris Bin Ali, MRISM</t>
  </si>
  <si>
    <t>16/10/1965</t>
  </si>
  <si>
    <t>idrisali@ump.edu.my</t>
  </si>
  <si>
    <t>0139865254</t>
  </si>
  <si>
    <t>28 Lorong IM 8/40</t>
  </si>
  <si>
    <t>M7076</t>
  </si>
  <si>
    <t>Mohamad Ikhwan Bin Mohd Nasir , MRISM</t>
  </si>
  <si>
    <t>08/03/1991</t>
  </si>
  <si>
    <t>ikhwan080391@gmail.com</t>
  </si>
  <si>
    <t>0132270740</t>
  </si>
  <si>
    <t>No. 25A, Jalan Kenari 17E</t>
  </si>
  <si>
    <t>M7202</t>
  </si>
  <si>
    <t>Mohamad Ikmal Bin Mohamad, MRISM</t>
  </si>
  <si>
    <t>03/04/1989</t>
  </si>
  <si>
    <t>mohd.ikmal_mohamad@yahoo.com</t>
  </si>
  <si>
    <t>0192289115</t>
  </si>
  <si>
    <t>No. 181, Jalan Bukit 7</t>
  </si>
  <si>
    <t>Bukit Jana</t>
  </si>
  <si>
    <t>34600 Kamunting</t>
  </si>
  <si>
    <t>M7624</t>
  </si>
  <si>
    <t>Mohamad Irsyad Bin Kamalulai, MRISM</t>
  </si>
  <si>
    <t>06/03/1994</t>
  </si>
  <si>
    <t>irsyadkamalulai@gmail.com</t>
  </si>
  <si>
    <t>0145021429</t>
  </si>
  <si>
    <t>Lembaga Tabung Amanah Warisan Negeri Terengganu (LTAWNT)</t>
  </si>
  <si>
    <t>MBKT 883</t>
  </si>
  <si>
    <t>KG. Che Hassan</t>
  </si>
  <si>
    <t>Gelugor Kedai</t>
  </si>
  <si>
    <t>M4686</t>
  </si>
  <si>
    <t>Mohamad Kelana bin Juwit, MRISM</t>
  </si>
  <si>
    <t>mohamadkelana@gmail.com</t>
  </si>
  <si>
    <t>0196815542</t>
  </si>
  <si>
    <t>POLITEKNIK MERLIMAU MELAKA</t>
  </si>
  <si>
    <t>No.8, Jalan SP 3, Taman Sri Pandan,</t>
  </si>
  <si>
    <t>Malacca</t>
  </si>
  <si>
    <t>M6148</t>
  </si>
  <si>
    <t>Mohamad Khaidir Bin Zukifli, MRISM</t>
  </si>
  <si>
    <t>khaidir@poliku.edu.my</t>
  </si>
  <si>
    <t>0145386143</t>
  </si>
  <si>
    <t>Politeknik Kuching Sarawak,</t>
  </si>
  <si>
    <t>KM 22, Jalan Matang,</t>
  </si>
  <si>
    <t>M6314</t>
  </si>
  <si>
    <t>Mohamad Khairul Ikhwan Bin Ab Rahman, MRISM</t>
  </si>
  <si>
    <t>25/09/1984</t>
  </si>
  <si>
    <t>moham53614@yahoo.com</t>
  </si>
  <si>
    <t>0197710034</t>
  </si>
  <si>
    <t>M2798</t>
  </si>
  <si>
    <t>Mohamad Makros Bin Rasimin, MRISM</t>
  </si>
  <si>
    <t>02/01/1964</t>
  </si>
  <si>
    <t>judpkkm@jupem.gov.my</t>
  </si>
  <si>
    <t>0195141101</t>
  </si>
  <si>
    <t>Pejabat Ukur Daerah Kuala Kangsar,</t>
  </si>
  <si>
    <t>Tingkat 4, Bangunan TNB, Jalan Iskandar,</t>
  </si>
  <si>
    <t>M4515</t>
  </si>
  <si>
    <t>Mohamad Muazziz b. Othman, MRISM</t>
  </si>
  <si>
    <t>01/03/1978</t>
  </si>
  <si>
    <t>mohamamo@sarawak.gov.my</t>
  </si>
  <si>
    <t>0198064871</t>
  </si>
  <si>
    <t>Valuation Section,</t>
  </si>
  <si>
    <t>Tingkat 2, Jabatan Tanah &amp; Survei Sarawak,</t>
  </si>
  <si>
    <t>Menara Pelita, Jalan Tun Abdul Rahman Yaakub,</t>
  </si>
  <si>
    <t>M6100</t>
  </si>
  <si>
    <t>Mohamad Nasir b. Ali, MRISM</t>
  </si>
  <si>
    <t>08/04/1956</t>
  </si>
  <si>
    <t>kt@rahimco.com</t>
  </si>
  <si>
    <t>0199847487</t>
  </si>
  <si>
    <t>No.6, Lot 2391,</t>
  </si>
  <si>
    <t>Taman Sri Putat, Kubang Parit,</t>
  </si>
  <si>
    <t>20050 Kuala Terengganu</t>
  </si>
  <si>
    <t>M1732</t>
  </si>
  <si>
    <t>Mohamad Nasir b. Ismail, MRISM</t>
  </si>
  <si>
    <t>27/07/1961</t>
  </si>
  <si>
    <t>M6905</t>
  </si>
  <si>
    <t>Mohamad Nasir Bin Zakaria, MRISM</t>
  </si>
  <si>
    <t>12/05/1968</t>
  </si>
  <si>
    <t>nasirzack.dzangkasa@gmail.com</t>
  </si>
  <si>
    <t>0123207140</t>
  </si>
  <si>
    <t>C-3A-8, Vista Amani Condo, Jalan Tasik Permaisuri 3</t>
  </si>
  <si>
    <t>M7428</t>
  </si>
  <si>
    <t>Mohamad Nazli Bin Bahari, MRISM</t>
  </si>
  <si>
    <t>06/11/1971</t>
  </si>
  <si>
    <t>nazlisurveyors@yahoo.com</t>
  </si>
  <si>
    <t>0127226046</t>
  </si>
  <si>
    <t>No. 17, Jalan Sg 6/15</t>
  </si>
  <si>
    <t>M5135</t>
  </si>
  <si>
    <t>Mohamad Nazri b. Masnan, MRISM</t>
  </si>
  <si>
    <t>06/03/1986</t>
  </si>
  <si>
    <t>mnazri_masnan@petronas.com</t>
  </si>
  <si>
    <t>0126545070</t>
  </si>
  <si>
    <t>Geomatics Department, Petronas Carigali Sdn Bhd</t>
  </si>
  <si>
    <t>M1514</t>
  </si>
  <si>
    <t>Mohamad Nizam b. Hj. Rahmat, MRISM</t>
  </si>
  <si>
    <t>000007146794</t>
  </si>
  <si>
    <t>17/09/1963</t>
  </si>
  <si>
    <t>nizam@jtsb.net</t>
  </si>
  <si>
    <t>0198811163</t>
  </si>
  <si>
    <t>P.O. Box 12845,</t>
  </si>
  <si>
    <t>M7132</t>
  </si>
  <si>
    <t>Mohamad Noor Affenddy Bin Misman, MRISM</t>
  </si>
  <si>
    <t>18/09/1990</t>
  </si>
  <si>
    <t>fendymna@gmail.com</t>
  </si>
  <si>
    <t>0129181292</t>
  </si>
  <si>
    <t>Windsor Aims Group</t>
  </si>
  <si>
    <t>No 56</t>
  </si>
  <si>
    <t>Jalan SS 8/4</t>
  </si>
  <si>
    <t>Kota Tinggi</t>
  </si>
  <si>
    <t>M5172</t>
  </si>
  <si>
    <t>Mohamad Pauzi Bin Mat Zam, Mrism</t>
  </si>
  <si>
    <t>13/01/1982</t>
  </si>
  <si>
    <t>pauzi@ptsb.edu.my</t>
  </si>
  <si>
    <t>0127945895</t>
  </si>
  <si>
    <t>40, Persiaran Perdana 1,</t>
  </si>
  <si>
    <t>Kulim Perdana</t>
  </si>
  <si>
    <t>Kulim HiTech Park,</t>
  </si>
  <si>
    <t>M1428</t>
  </si>
  <si>
    <t>Mohamad Rahim Mohamad, MRISM</t>
  </si>
  <si>
    <t>03/11/1957</t>
  </si>
  <si>
    <t>jabadi_iph@yahoo.com</t>
  </si>
  <si>
    <t>0195584518</t>
  </si>
  <si>
    <t>Jurukur Abadi (UTARA)</t>
  </si>
  <si>
    <t>No.65A, Lengkuk Kledang Raya,</t>
  </si>
  <si>
    <t>Taman Kledang Jaya,</t>
  </si>
  <si>
    <t>M6012</t>
  </si>
  <si>
    <t>Mohamad Rashid b. Roslan, MRISM</t>
  </si>
  <si>
    <t>03/08/1987</t>
  </si>
  <si>
    <t>rashid.roslan.gov.my</t>
  </si>
  <si>
    <t>0139307012</t>
  </si>
  <si>
    <t>Jabatan Ukur &amp; Pemetaan Pahang,</t>
  </si>
  <si>
    <t>M7589</t>
  </si>
  <si>
    <t>Mohamad Rasydan Bin Mohamad Sabri, MRISM</t>
  </si>
  <si>
    <t>11/10/1988</t>
  </si>
  <si>
    <t>mrms1011@gmail.com</t>
  </si>
  <si>
    <t>+60132221394</t>
  </si>
  <si>
    <t>Perunding Kos T&amp;K Sdn Bhd</t>
  </si>
  <si>
    <t>No 8, JALAN BESTARI INDAH,</t>
  </si>
  <si>
    <t>VILLA BESTARI, OFF JALAN SG PUSU,</t>
  </si>
  <si>
    <t>GOMBAK</t>
  </si>
  <si>
    <t>M6482</t>
  </si>
  <si>
    <t>Mohamad Razali bin Kamaruddin, MRISM</t>
  </si>
  <si>
    <t>14/11/1988</t>
  </si>
  <si>
    <t>zalyyy88@gmail.com</t>
  </si>
  <si>
    <t>0133056515</t>
  </si>
  <si>
    <t>M1740</t>
  </si>
  <si>
    <t>Mohamad Razif b. Hj  Ibrahim, MRISM</t>
  </si>
  <si>
    <t>000006879589</t>
  </si>
  <si>
    <t>M6443</t>
  </si>
  <si>
    <t>Mohamad Razif Bin Mohamad Nor, MRISM</t>
  </si>
  <si>
    <t>lajips@gmail.com</t>
  </si>
  <si>
    <t>0124625959</t>
  </si>
  <si>
    <t>M2526</t>
  </si>
  <si>
    <t>Mohamad Ridzuan Bin Yahya, MRISM</t>
  </si>
  <si>
    <t>08/09/1965</t>
  </si>
  <si>
    <t>moham643@gmail.com</t>
  </si>
  <si>
    <t>No. 25, Jln 6/9B</t>
  </si>
  <si>
    <t>Desa Camelia, Sg. Merab Luar</t>
  </si>
  <si>
    <t>M3075</t>
  </si>
  <si>
    <t>Mohamad Ridzuan Hj Awang Noh, MRISM</t>
  </si>
  <si>
    <t>08/05/1972</t>
  </si>
  <si>
    <t>m_ridzuan@jupem.gov.my</t>
  </si>
  <si>
    <t>0136066041</t>
  </si>
  <si>
    <t>Cadastral Division,</t>
  </si>
  <si>
    <t>Tingkat 9 &amp; 10, Wisma JUPEM, Jalan Semarak,</t>
  </si>
  <si>
    <t>M2099</t>
  </si>
  <si>
    <t>Mohamad Rosli Hashim, MRISM</t>
  </si>
  <si>
    <t>000006891600</t>
  </si>
  <si>
    <t>10/03/1962</t>
  </si>
  <si>
    <t>mohamadroslihmr@gmail.com</t>
  </si>
  <si>
    <t>0122619027</t>
  </si>
  <si>
    <t>2-2, JALAN WANGSA SETIA 4</t>
  </si>
  <si>
    <t>WANGSA MELAWATI</t>
  </si>
  <si>
    <t>KUALA LIMPUR</t>
  </si>
  <si>
    <t>M5919</t>
  </si>
  <si>
    <t>Mohamad Rozi b. Ibrahim, MRISM</t>
  </si>
  <si>
    <t>02/04/1970</t>
  </si>
  <si>
    <t>mri7070@yahoo.com</t>
  </si>
  <si>
    <t>0197367070</t>
  </si>
  <si>
    <t>No. 28, Jalan Setia 2/12</t>
  </si>
  <si>
    <t>Taman Setia Indah</t>
  </si>
  <si>
    <t>M2393</t>
  </si>
  <si>
    <t>Mohamad Salleh b. Sabol, MRISM</t>
  </si>
  <si>
    <t>10/10/1952</t>
  </si>
  <si>
    <t>msalleh_s@yahoo.com</t>
  </si>
  <si>
    <t>0198579085</t>
  </si>
  <si>
    <t>99, Taman Sri Wangi,</t>
  </si>
  <si>
    <t>Jalan Menggris Lorong 3A, Petrajaya,</t>
  </si>
  <si>
    <t>93030 Kuching</t>
  </si>
  <si>
    <t>M2287</t>
  </si>
  <si>
    <t>Mohamad Saupi b. Che Awang, MRISM</t>
  </si>
  <si>
    <t>16/08/1960</t>
  </si>
  <si>
    <t>saupi@utm.my</t>
  </si>
  <si>
    <t>0197603596</t>
  </si>
  <si>
    <t>M7620</t>
  </si>
  <si>
    <t>Mohamad Sazali Bin Sabri, MRISM</t>
  </si>
  <si>
    <t>m.sazalisabri@yahoo.com</t>
  </si>
  <si>
    <t>0193239340</t>
  </si>
  <si>
    <t>INTRA HARTA CONSULTANTS SDN BHD, NO. 1-3, JALAN SOLARIS, SOLARIS MONT KIARA</t>
  </si>
  <si>
    <t>C-9-17, LEVEL 9, BLOCK C, ARMANEE CONDOMINIUM, JALAN PJU 10/1C, DAMANSARA DAMAI</t>
  </si>
  <si>
    <t>47830, PETALING JAYA, SELANGOR DARUL EHSAN</t>
  </si>
  <si>
    <t>M5871</t>
  </si>
  <si>
    <t>Mohamad Shahidan b. Hj Hashim, MRISM</t>
  </si>
  <si>
    <t>05/04/1988</t>
  </si>
  <si>
    <t>shah_dane@yahoo.com.my</t>
  </si>
  <si>
    <t>0194408170</t>
  </si>
  <si>
    <t>B23A18, PPA1M Bukit Jalil,</t>
  </si>
  <si>
    <t>No. 12, Lebuhraya Bukit Jalil,</t>
  </si>
  <si>
    <t>M6586</t>
  </si>
  <si>
    <t>Mohamad Shazwan Iskandar Bin Salleh, MRISM</t>
  </si>
  <si>
    <t>24/11/1991</t>
  </si>
  <si>
    <t>iskandar5123@gmail.com</t>
  </si>
  <si>
    <t>0145182574</t>
  </si>
  <si>
    <t>Jurukur Harmoni</t>
  </si>
  <si>
    <t>Lot 50283, Tingkat Atas</t>
  </si>
  <si>
    <t>Wisma Tengku Wangsa, Bukit Tumbuh</t>
  </si>
  <si>
    <t>21300 Kuala Nerus</t>
  </si>
  <si>
    <t>M2920</t>
  </si>
  <si>
    <t>Mohamad Sohaimi b. Man, MRISM</t>
  </si>
  <si>
    <t>11/01/1963</t>
  </si>
  <si>
    <t>sohaimi810@uitm.edu.my</t>
  </si>
  <si>
    <t>0135986076</t>
  </si>
  <si>
    <t>Fakulti Senibina, Perancangan Dan Ukur,</t>
  </si>
  <si>
    <t>Universiti Teknologi Mara, Cawangan Perak, Kampus Seri Iskandar,</t>
  </si>
  <si>
    <t>M2451</t>
  </si>
  <si>
    <t>Mohamad Sufian Bin Hasim MRISM</t>
  </si>
  <si>
    <t>28/03/1975</t>
  </si>
  <si>
    <t>pyanros@yahoo.com</t>
  </si>
  <si>
    <t>0196765200</t>
  </si>
  <si>
    <t>Centre of Studies for Building Surveying,</t>
  </si>
  <si>
    <t>M5122</t>
  </si>
  <si>
    <t>Mohamad Sukeri b. Khalid, MRISM</t>
  </si>
  <si>
    <t>16/04/1971</t>
  </si>
  <si>
    <t>sukeri@uum.edu.my</t>
  </si>
  <si>
    <t>0194509666</t>
  </si>
  <si>
    <t>School of Government, UUM College of Law,</t>
  </si>
  <si>
    <t>Government and International Studies,</t>
  </si>
  <si>
    <t>06010 UUM Sintok</t>
  </si>
  <si>
    <t>Changloon</t>
  </si>
  <si>
    <t>M6667</t>
  </si>
  <si>
    <t>Mohamad Syakir Bin Daman Huri, MRISM</t>
  </si>
  <si>
    <t>09/07/1990</t>
  </si>
  <si>
    <t>syakir_9090@yahoo.com</t>
  </si>
  <si>
    <t>0194191302</t>
  </si>
  <si>
    <t>No. 1, Lorong Seladang 1</t>
  </si>
  <si>
    <t>Taman Seri Seladang</t>
  </si>
  <si>
    <t>M6149</t>
  </si>
  <si>
    <t>Mohamad Syazri b. Ahmad Zaki, MRISM</t>
  </si>
  <si>
    <t>10/01/1982</t>
  </si>
  <si>
    <t>syazri101@gmail.com</t>
  </si>
  <si>
    <t>0197742454</t>
  </si>
  <si>
    <t>Antaragrafik System Sdn Bhd,</t>
  </si>
  <si>
    <t>M5490</t>
  </si>
  <si>
    <t>Mohamad Yunus b. Lokman @Abdul Talip, MRISM</t>
  </si>
  <si>
    <t>yunus@jpph.gov.my</t>
  </si>
  <si>
    <t>0122688014</t>
  </si>
  <si>
    <t>M4943</t>
  </si>
  <si>
    <t>Mohamad Zaki b. Mohd Ghazali, MRISM</t>
  </si>
  <si>
    <t>zakighazali@jupem.gov.my</t>
  </si>
  <si>
    <t>0162334640</t>
  </si>
  <si>
    <t>Bahagian Ukur Bahagian (Ukur Geodetik)</t>
  </si>
  <si>
    <t>Tingkat 3, Blok B, Bangunan KWSP, Jalan Karamunsing,</t>
  </si>
  <si>
    <t>M2785</t>
  </si>
  <si>
    <t>Mohamad Zaki Hj Hussain, MRISM</t>
  </si>
  <si>
    <t>18/05/1973</t>
  </si>
  <si>
    <t>M7077</t>
  </si>
  <si>
    <t>Mohamad Zakri Bin Tarmidi, MRISM</t>
  </si>
  <si>
    <t>01/09/1982</t>
  </si>
  <si>
    <t>zakritarmidi@gmail.com</t>
  </si>
  <si>
    <t>0137110180</t>
  </si>
  <si>
    <t>44, Jalan Meranti 10</t>
  </si>
  <si>
    <t>M4647</t>
  </si>
  <si>
    <t>Mohamad Zamri b Mohd Noh, MRISM</t>
  </si>
  <si>
    <t>08/03/1965</t>
  </si>
  <si>
    <t>m_zamri@jupem.gov.my</t>
  </si>
  <si>
    <t>0192238797</t>
  </si>
  <si>
    <t>No.583, Jalan College Heights 10,</t>
  </si>
  <si>
    <t>Taman College Heights, Sikamat,</t>
  </si>
  <si>
    <t>M2658</t>
  </si>
  <si>
    <t>Mohamad Zarim b. Ibrahim, MRISM</t>
  </si>
  <si>
    <t>17/05/1977</t>
  </si>
  <si>
    <t>mohamadzarim.ibrahim@marsh.com</t>
  </si>
  <si>
    <t>0122257042</t>
  </si>
  <si>
    <t>Marsh Risk Consulting,</t>
  </si>
  <si>
    <t>B91, Level 9, Tower B, Menara UOA Bangsar,</t>
  </si>
  <si>
    <t>5, Jalan Bangsar Utama 1,</t>
  </si>
  <si>
    <t>M5369</t>
  </si>
  <si>
    <t>Mohamad Zikri Bin Mat Isa, MRISM</t>
  </si>
  <si>
    <t>09/11/1975</t>
  </si>
  <si>
    <t>zikri@jupem.gov.my</t>
  </si>
  <si>
    <t>0163176549</t>
  </si>
  <si>
    <t>Bahagian Perancangan dan Korporat , Ibu Pejabat Jabatan Ukur Dan Pemetaan Malaysia</t>
  </si>
  <si>
    <t>M6668</t>
  </si>
  <si>
    <t>Mohamad Zuki Bin Salleh, MRISM</t>
  </si>
  <si>
    <t>01/02/1967</t>
  </si>
  <si>
    <t>ipczuki@gmail.com</t>
  </si>
  <si>
    <t>01111397403</t>
  </si>
  <si>
    <t>IPC Island Property consultants Sdn Bhd</t>
  </si>
  <si>
    <t>No. 23A, 1st Floor, Jalan Prima Saujana 1/1A</t>
  </si>
  <si>
    <t>M6943</t>
  </si>
  <si>
    <t>Mohamd Amirul Bin Ya'akub, MRISM</t>
  </si>
  <si>
    <t>911015-01-6281</t>
  </si>
  <si>
    <t>15/10/1991</t>
  </si>
  <si>
    <t>amirulyaakub91@yahoo.com</t>
  </si>
  <si>
    <t>017-6614020</t>
  </si>
  <si>
    <t>No. 37, Jalan Kasawari 2</t>
  </si>
  <si>
    <t>Taman Pertama Sungai Abong</t>
  </si>
  <si>
    <t>21/09/2019</t>
  </si>
  <si>
    <t>M7421</t>
  </si>
  <si>
    <t>Mohamed Abd Naim Bin Mohamed Nawi, MRISM</t>
  </si>
  <si>
    <t>04/12/1987</t>
  </si>
  <si>
    <t>abdnaim.jkr@gmail.com</t>
  </si>
  <si>
    <t>0122910690</t>
  </si>
  <si>
    <t>Bahagian Kontrak &amp; Ukur Bahan</t>
  </si>
  <si>
    <t>Bahagian Kontrak &amp; Ukur Bahan, Tingkat 1, Blok B, JKR Negeri Kelantan</t>
  </si>
  <si>
    <t>Jalan Kuala Krai</t>
  </si>
  <si>
    <t>PT 683 Taman Gading Galoh</t>
  </si>
  <si>
    <t>Pulai Chondong</t>
  </si>
  <si>
    <t>M5675</t>
  </si>
  <si>
    <t>Mohamed Ali Mohamed Abu Backer, MRISM</t>
  </si>
  <si>
    <t>22/04/1971</t>
  </si>
  <si>
    <t>alimppg@yahoo.com</t>
  </si>
  <si>
    <t>0197282943</t>
  </si>
  <si>
    <t>MAJLIS BANDARAYA PASIR GUDANG</t>
  </si>
  <si>
    <t>No.1, Jalan Sierra Perdana 3/29</t>
  </si>
  <si>
    <t>Taman Sierra Perdana (D'Ville Sierra)</t>
  </si>
  <si>
    <t>MASAI</t>
  </si>
  <si>
    <t>M779</t>
  </si>
  <si>
    <t>Mohamed b. Ismail, MRISM, PJC</t>
  </si>
  <si>
    <t>000004691233</t>
  </si>
  <si>
    <t>24/09/1954</t>
  </si>
  <si>
    <t>matjawa@yahoo.com</t>
  </si>
  <si>
    <t>0193363586</t>
  </si>
  <si>
    <t>Mohamed Jurukur Consultants,</t>
  </si>
  <si>
    <t>No. 66/28, Taman Sri Intan, Jalan Sultan Omar,</t>
  </si>
  <si>
    <t>M6484</t>
  </si>
  <si>
    <t>Mohamed Idrus b. Saleh, MRISM</t>
  </si>
  <si>
    <t>17/05/1963</t>
  </si>
  <si>
    <t>idrus@mppp.gov.my</t>
  </si>
  <si>
    <t>0194503883</t>
  </si>
  <si>
    <t>Timbalan Pengarah Penilaian</t>
  </si>
  <si>
    <t>Majlis Bandaraya Pulau Pinang, Tingkat 12, KOMTAR,</t>
  </si>
  <si>
    <t>M2101</t>
  </si>
  <si>
    <t>Mohamed Mokhnar Mokhtar, MRISM</t>
  </si>
  <si>
    <t>000004896746</t>
  </si>
  <si>
    <t>29/08/1937</t>
  </si>
  <si>
    <t>M2541</t>
  </si>
  <si>
    <t>Mohamed Nasri b. Md Rani, MRISM</t>
  </si>
  <si>
    <t>01/05/1957</t>
  </si>
  <si>
    <t>nasrirani@gmail.com</t>
  </si>
  <si>
    <t>Fakulti Senibina Perancangan &amp; Ukur, UiTM,</t>
  </si>
  <si>
    <t>M5389</t>
  </si>
  <si>
    <t>Mohamed Nizam b. Yusof , MRISM</t>
  </si>
  <si>
    <t>07/06/1974</t>
  </si>
  <si>
    <t>M2492</t>
  </si>
  <si>
    <t>Mohamed Rashdan b. Mohamed Razali, MRISM</t>
  </si>
  <si>
    <t>23/06/1970</t>
  </si>
  <si>
    <t>rashdan@pahang.gov.my</t>
  </si>
  <si>
    <t>0177024020</t>
  </si>
  <si>
    <t>A2964, Lorong Tok Sira 27,</t>
  </si>
  <si>
    <t>Medan Tok Sira,</t>
  </si>
  <si>
    <t>22/03/2002</t>
  </si>
  <si>
    <t>M4784</t>
  </si>
  <si>
    <t>Mohamed Razif b. Abdul Jalil, MRISM</t>
  </si>
  <si>
    <t>razif@tradewindcorp.com</t>
  </si>
  <si>
    <t>0196732530</t>
  </si>
  <si>
    <t>B5141, Pantai Hillpark Phase 2,</t>
  </si>
  <si>
    <t>Jalan Pantai Murni 2,</t>
  </si>
  <si>
    <t>M4944</t>
  </si>
  <si>
    <t>Mohamed Sofian Bin Abu Talib, MRISM</t>
  </si>
  <si>
    <t>sofian@jupem.gov.my</t>
  </si>
  <si>
    <t>0186653364</t>
  </si>
  <si>
    <t>Pusat Infrastruktur Data Geospatial Negara (MaCGDI)</t>
  </si>
  <si>
    <t>Kementerian Sumber Asli dan Alam Sekitar</t>
  </si>
  <si>
    <t>Tingkat 7&amp;8,Wisma Sumber Asli, No.25,Persiaran Perdana, Presint 4</t>
  </si>
  <si>
    <t>M5654</t>
  </si>
  <si>
    <t>Mohamed Yusup b. Mohamad Yaakub, MRISM</t>
  </si>
  <si>
    <t>14/03/1976</t>
  </si>
  <si>
    <t>myusup@poliku.edu.my</t>
  </si>
  <si>
    <t>0138045844</t>
  </si>
  <si>
    <t>50 B, Jalan Dagok Barat,</t>
  </si>
  <si>
    <t>M3073</t>
  </si>
  <si>
    <t>Mohamed Zulkifli Bin Abdul Aziz, MRISM</t>
  </si>
  <si>
    <t>19/03/1961</t>
  </si>
  <si>
    <t>zulaziz09@gmail.com</t>
  </si>
  <si>
    <t>0122931237</t>
  </si>
  <si>
    <t>No.33, Jalan BK8/1F,</t>
  </si>
  <si>
    <t>M7078</t>
  </si>
  <si>
    <t>Mohammad 'Akashah b. Shaikh Ibrahim, MRISM</t>
  </si>
  <si>
    <t>akashah_jdsi@yahoo.com.my</t>
  </si>
  <si>
    <t>0122669276</t>
  </si>
  <si>
    <t>Jurukur Dr. Shaikh Ibrahim,</t>
  </si>
  <si>
    <t>No. 9A, Jalan Nagasari D36,</t>
  </si>
  <si>
    <t>Desa Latania, Seksyen 36,</t>
  </si>
  <si>
    <t>40470 Shah alam</t>
  </si>
  <si>
    <t>M7410</t>
  </si>
  <si>
    <t>Mohammad Aiman Bin Mohd Ayub, MRISM</t>
  </si>
  <si>
    <t>jmay_aiman@yahoo.com</t>
  </si>
  <si>
    <t>No. 25, Jalan Wangsa Jaya 2</t>
  </si>
  <si>
    <t>M5181</t>
  </si>
  <si>
    <t>Mohammad Anuar Bin Safian, MRISM</t>
  </si>
  <si>
    <t>15/05/1977</t>
  </si>
  <si>
    <t>nuarsaf@gmail.com</t>
  </si>
  <si>
    <t>0129596196</t>
  </si>
  <si>
    <t>No 7, Jalan Orkid 7,</t>
  </si>
  <si>
    <t>Taman Bukit Slim,</t>
  </si>
  <si>
    <t>35800 Slim River</t>
  </si>
  <si>
    <t>Slim River</t>
  </si>
  <si>
    <t>M7149</t>
  </si>
  <si>
    <t>Mohammad Asyraf Bin Mohd Nor, MRISM</t>
  </si>
  <si>
    <t>04/04/1991</t>
  </si>
  <si>
    <t>asyraf_nor@yahoo.com</t>
  </si>
  <si>
    <t>0137964145</t>
  </si>
  <si>
    <t>No 23, Jalan Berjaya 5</t>
  </si>
  <si>
    <t>Taman Berjaya</t>
  </si>
  <si>
    <t>M6840</t>
  </si>
  <si>
    <t>Mohammad Azlan b. Kayat, MRISM</t>
  </si>
  <si>
    <t>25/06/1983</t>
  </si>
  <si>
    <t>eikichilan@gmail.com</t>
  </si>
  <si>
    <t>0193104772</t>
  </si>
  <si>
    <t>M4756</t>
  </si>
  <si>
    <t>Mohammad Baidawi b. Dardiri, MRISM</t>
  </si>
  <si>
    <t>awics99@gmail.com</t>
  </si>
  <si>
    <t>0123789215</t>
  </si>
  <si>
    <t>No.3, Jalan Harmonis 6,</t>
  </si>
  <si>
    <t>Taman Harmonis, Gombak,</t>
  </si>
  <si>
    <t>M5870</t>
  </si>
  <si>
    <t>Mohammad Faizal b. Engah, MRISM</t>
  </si>
  <si>
    <t>01/06/1990</t>
  </si>
  <si>
    <t>faizal_engah@yahoo.com</t>
  </si>
  <si>
    <t>0134164196</t>
  </si>
  <si>
    <t>No.19, Kampung Lubuk Batu,</t>
  </si>
  <si>
    <t>21400 Wakaf Tapai, Marang, Kuala Terengganu</t>
  </si>
  <si>
    <t>M5677</t>
  </si>
  <si>
    <t>Mohammad Firdaus b. Ishak, MRISM</t>
  </si>
  <si>
    <t>04/01/1988</t>
  </si>
  <si>
    <t>srfirdaus@yahoo.com</t>
  </si>
  <si>
    <t>0133004085</t>
  </si>
  <si>
    <t>Pusat Pengurusan Penjanaan UKM (JANA@UKM)</t>
  </si>
  <si>
    <t>Pejabat Pro-Naib Canselor (Penjanaan &amp; Prasarana)</t>
  </si>
  <si>
    <t>Aras 4, Bangunan Canselori, Universiti Kebangsaan Malaysia,</t>
  </si>
  <si>
    <t>Bangi</t>
  </si>
  <si>
    <t>M1335</t>
  </si>
  <si>
    <t>Mohammad Halmi Kamaruddin, MRISM</t>
  </si>
  <si>
    <t>000005965540</t>
  </si>
  <si>
    <t>22/10/1960</t>
  </si>
  <si>
    <t>mohdhalmi@gmail.com</t>
  </si>
  <si>
    <t>0172030618</t>
  </si>
  <si>
    <t>33, Jalan Teres 8/1B,</t>
  </si>
  <si>
    <t>M5594</t>
  </si>
  <si>
    <t>Mohammad Harith Bin Mohd Yunos, MRISM</t>
  </si>
  <si>
    <t>31/01/1982</t>
  </si>
  <si>
    <t>M4836</t>
  </si>
  <si>
    <t>Mohammad Isa b. Puteh, MRISM</t>
  </si>
  <si>
    <t>04/06/1957</t>
  </si>
  <si>
    <t>mohaisa@jupem.gov.my</t>
  </si>
  <si>
    <t>0172595624</t>
  </si>
  <si>
    <t>No.6, Jalan Indah 3/11,</t>
  </si>
  <si>
    <t>Taman Ampang Indah,</t>
  </si>
  <si>
    <t>M6485</t>
  </si>
  <si>
    <t>Mohammad Izzharif b. Mohammad Azrain, MRISM</t>
  </si>
  <si>
    <t>23/05/1991</t>
  </si>
  <si>
    <t>zharif2391@gmail.com</t>
  </si>
  <si>
    <t>0176366348</t>
  </si>
  <si>
    <t>IM Global Property Consultant Sdn Bhd</t>
  </si>
  <si>
    <t>No.472, 2nd Floor, Wisma IMG,</t>
  </si>
  <si>
    <t>Jalan 3/76D, Desa Pandan,</t>
  </si>
  <si>
    <t>M4298</t>
  </si>
  <si>
    <t>Mohammad Jusri Bin Hashim, MRISM</t>
  </si>
  <si>
    <t>11/08/1977</t>
  </si>
  <si>
    <t>yichicha@yahoo.co.uk</t>
  </si>
  <si>
    <t>0139791970</t>
  </si>
  <si>
    <t>Tingkat 3, Blok B, Bahagian Bangunan</t>
  </si>
  <si>
    <t>Jabatan Kerja Raya Negeri Kelantan</t>
  </si>
  <si>
    <t>Tingkat 3, Blok B</t>
  </si>
  <si>
    <t>M7028</t>
  </si>
  <si>
    <t>Mohammad Najmuddin Bin Awang, MRISM</t>
  </si>
  <si>
    <t>mohd_najmuddin15@yahoo.com</t>
  </si>
  <si>
    <t>0199652046</t>
  </si>
  <si>
    <t>PT. 421, Lorong Kubur Datok,</t>
  </si>
  <si>
    <t>Kampung Banggol</t>
  </si>
  <si>
    <t>Jalan PCB</t>
  </si>
  <si>
    <t>M7524</t>
  </si>
  <si>
    <t>Mohammad Nazri Bin Budin, MRISM</t>
  </si>
  <si>
    <t>02/01/1982</t>
  </si>
  <si>
    <t>nazri@jaz-international.com.my</t>
  </si>
  <si>
    <t>0122703090</t>
  </si>
  <si>
    <t>JAZ INTERNATIONAL MALAYSIA SDN. BHD.</t>
  </si>
  <si>
    <t>JAZ INTERNATIONAL MALAYSIA SDN. BHD., No. 11, Jalan 2/128</t>
  </si>
  <si>
    <t>No. 12, Jalan BP 9</t>
  </si>
  <si>
    <t>Taman Bukit Permata</t>
  </si>
  <si>
    <t>M5785</t>
  </si>
  <si>
    <t>Mohammad Nazri Bin Busrah, MRISM</t>
  </si>
  <si>
    <t>10/10/1989</t>
  </si>
  <si>
    <t>mohammadnazri@dbkl.gov.my</t>
  </si>
  <si>
    <t>0149316331</t>
  </si>
  <si>
    <t>No.30, Jalan Delima 1,</t>
  </si>
  <si>
    <t>Taman Sri Nanding,</t>
  </si>
  <si>
    <t>M2297</t>
  </si>
  <si>
    <t>Mohammad Nor Bin Umar, MRISM</t>
  </si>
  <si>
    <t>08/11/1965</t>
  </si>
  <si>
    <t>rccsas@rahimco.com</t>
  </si>
  <si>
    <t>1570, Tingkat 2, Jalan Kota,</t>
  </si>
  <si>
    <t>M7029</t>
  </si>
  <si>
    <t>Mohammad Nor Hanif Bin Sabran, MRISM</t>
  </si>
  <si>
    <t>24/12/1989</t>
  </si>
  <si>
    <t>hanif.fapj@gmail.com</t>
  </si>
  <si>
    <t>0193923726</t>
  </si>
  <si>
    <t>No. 2A</t>
  </si>
  <si>
    <t>Jalan KJ 1A/3</t>
  </si>
  <si>
    <t>Taman Kundang Jaya</t>
  </si>
  <si>
    <t>48020 Rawang</t>
  </si>
  <si>
    <t>M6841</t>
  </si>
  <si>
    <t>Mohammad Nor Rafiq b. Junaidi, MRISM</t>
  </si>
  <si>
    <t>10/06/1988</t>
  </si>
  <si>
    <t>mohdnorrafiq@gmail.com</t>
  </si>
  <si>
    <t>0128864984</t>
  </si>
  <si>
    <t>PUBM Quantity Surveyors Sdn Bhd, Lot 248, 1st Floor, Lorong 3, Jalan Ang Cheng Ho</t>
  </si>
  <si>
    <t>P O Box 2483</t>
  </si>
  <si>
    <t>LOT 1659, LORONG JUARA 1E, TAMAN SUKMA</t>
  </si>
  <si>
    <t>JALAN SULTAN TENGAH</t>
  </si>
  <si>
    <t>M7322</t>
  </si>
  <si>
    <t>Mohammad Nur Ilham Bin Nasri, MRISM</t>
  </si>
  <si>
    <t>27/01/1995</t>
  </si>
  <si>
    <t>nurilham1995@gmail.com</t>
  </si>
  <si>
    <t>0173530035/0133788548</t>
  </si>
  <si>
    <t>L3002</t>
  </si>
  <si>
    <t>The Haute</t>
  </si>
  <si>
    <t>Jalan Bukit Keramat</t>
  </si>
  <si>
    <t>M7402</t>
  </si>
  <si>
    <t>Mohammad Saiful Bin Razali, MRISM</t>
  </si>
  <si>
    <t>02/06/1986</t>
  </si>
  <si>
    <t>saifulrazali@gmail.com</t>
  </si>
  <si>
    <t>0177673183</t>
  </si>
  <si>
    <t>No. 10, Jalan Mutiara Emas 2/32,</t>
  </si>
  <si>
    <t>M5583</t>
  </si>
  <si>
    <t>Mohammad Shahrom Nizam b. Shamsuddin, MRISM</t>
  </si>
  <si>
    <t>16/09/1978</t>
  </si>
  <si>
    <t>shahromniz@gmail.com</t>
  </si>
  <si>
    <t>0122518136</t>
  </si>
  <si>
    <t>4B-11-04, PPAM Larai</t>
  </si>
  <si>
    <t>Jalan Kajangan P6</t>
  </si>
  <si>
    <t>M5437</t>
  </si>
  <si>
    <t>Mohammad Syazwan b. Abdull Rasad, MRISM</t>
  </si>
  <si>
    <t>syazwan@jpph.gov.my</t>
  </si>
  <si>
    <t>0126436330</t>
  </si>
  <si>
    <t>Majlis Perbandaran Nilai,</t>
  </si>
  <si>
    <t>No.1, Persiaran Pusat Bandar Putra Nilai,</t>
  </si>
  <si>
    <t>M2117</t>
  </si>
  <si>
    <t>Mohammad Tarmizi Mohamad Zin,  MRISM</t>
  </si>
  <si>
    <t>11/03/1959</t>
  </si>
  <si>
    <t>M6118</t>
  </si>
  <si>
    <t>Mohammad Zaidi b. Kamari, MRISM</t>
  </si>
  <si>
    <t>12/07/1985</t>
  </si>
  <si>
    <t>mzkaizer07@gmail.com</t>
  </si>
  <si>
    <t>0193987725</t>
  </si>
  <si>
    <t>M6315</t>
  </si>
  <si>
    <t>Mohammad Zaihan Bin Shamsuddin, MRISM</t>
  </si>
  <si>
    <t>mohammad.zaihan@gmail.com</t>
  </si>
  <si>
    <t>0134565528</t>
  </si>
  <si>
    <t>KM 1, Jalan Pantai,</t>
  </si>
  <si>
    <t>M5712</t>
  </si>
  <si>
    <t>Mohammad Zam Zam Abu, MRISM</t>
  </si>
  <si>
    <t>21/05/1978</t>
  </si>
  <si>
    <t>zamzam@jpph.gov.my</t>
  </si>
  <si>
    <t>0126690590</t>
  </si>
  <si>
    <t>Jabatan Penilaian &amp; Perkhidmatan Harta Kuala Lumpur,</t>
  </si>
  <si>
    <t>Tingkat 2, 1 Sentral, Jalan Travers,</t>
  </si>
  <si>
    <t>Kuala Lumpur Sentral,</t>
  </si>
  <si>
    <t>M7302</t>
  </si>
  <si>
    <t>Mohammad Zulhilmi Bin Che Abdullah, MRISM</t>
  </si>
  <si>
    <t>29/08/1991</t>
  </si>
  <si>
    <t>mzulhimica@gmail.com</t>
  </si>
  <si>
    <t>Tingkat 7-9, Blok A</t>
  </si>
  <si>
    <t>Wisma Persekutuan Johor Bahru</t>
  </si>
  <si>
    <t>Jalan Ayer Molek</t>
  </si>
  <si>
    <t>M7079</t>
  </si>
  <si>
    <t>Mohammad Zulhilmi Bin Omar, MRISM</t>
  </si>
  <si>
    <t>11/12/1990</t>
  </si>
  <si>
    <t>jprssb@yahoo.com</t>
  </si>
  <si>
    <t>0196607342</t>
  </si>
  <si>
    <t>121, Jalan Medan Putra 3</t>
  </si>
  <si>
    <t>Medan Putra Business Centre</t>
  </si>
  <si>
    <t>Bandar Sri Manjalara</t>
  </si>
  <si>
    <t>M6554</t>
  </si>
  <si>
    <t>Mohammed Mazly b. Mohammed Mahmud, MRISM</t>
  </si>
  <si>
    <t>22/01/1984</t>
  </si>
  <si>
    <t>mazlymahmud@yahoo.com</t>
  </si>
  <si>
    <t>0122493360</t>
  </si>
  <si>
    <t>No. 21, Jalan Nipah 14</t>
  </si>
  <si>
    <t>Taman Dato Hormat</t>
  </si>
  <si>
    <t>42500 Telok Panglima Garang</t>
  </si>
  <si>
    <t>M6998</t>
  </si>
  <si>
    <t>Mohammed Ridhuan Bin Ramlee, MRISM</t>
  </si>
  <si>
    <t>24/02/1986</t>
  </si>
  <si>
    <t>duer_myg@yahoo.com.my</t>
  </si>
  <si>
    <t>0133919879</t>
  </si>
  <si>
    <t>M4698</t>
  </si>
  <si>
    <t>Kapten Sr</t>
  </si>
  <si>
    <t>Mohathir b. Mohd, MRISM</t>
  </si>
  <si>
    <t>T3009173</t>
  </si>
  <si>
    <t>captdir@gmail.com</t>
  </si>
  <si>
    <t>0105459173</t>
  </si>
  <si>
    <t>No.96, JKR 841, Kuarters MINDEF,</t>
  </si>
  <si>
    <t>Jalan Golok, Kem KEMENTAH,</t>
  </si>
  <si>
    <t>54100 Kuala Lumpur</t>
  </si>
  <si>
    <t>M6519</t>
  </si>
  <si>
    <t>Mohd 'Abdah Bin Abd Samad, MRISM</t>
  </si>
  <si>
    <t>20/07/1979</t>
  </si>
  <si>
    <t>updazz@gmail.com</t>
  </si>
  <si>
    <t>0126934910</t>
  </si>
  <si>
    <t>M4294</t>
  </si>
  <si>
    <t>Mohd Abdul Fatah Hj Endut, MRISM</t>
  </si>
  <si>
    <t>10/12/1964</t>
  </si>
  <si>
    <t>M6194</t>
  </si>
  <si>
    <t>Mohd Adam b. Mohd Nasir, MRISM</t>
  </si>
  <si>
    <t>12/03/1990</t>
  </si>
  <si>
    <t>adamnasir0390@gmail.com</t>
  </si>
  <si>
    <t>0199308205</t>
  </si>
  <si>
    <t>AH MAPPING SDN BHD</t>
  </si>
  <si>
    <t>AH MAPPING SDN BHD, No. 27A, Jalan Niaga Bestari 3</t>
  </si>
  <si>
    <t>Puncak Bestari</t>
  </si>
  <si>
    <t>No. 44, Jalan Alam Suria</t>
  </si>
  <si>
    <t>No. 27A, Jalan Niaga Bestari 15/3/3</t>
  </si>
  <si>
    <t>Seksyen 15</t>
  </si>
  <si>
    <t>M5056</t>
  </si>
  <si>
    <t>Mohd Adhar b. Abd Samad, MRISM</t>
  </si>
  <si>
    <t>04/03/1981</t>
  </si>
  <si>
    <t>adhar260@perlis.uitm.edu.my</t>
  </si>
  <si>
    <t>0134048919</t>
  </si>
  <si>
    <t>UiTM Perlis,</t>
  </si>
  <si>
    <t>M4877</t>
  </si>
  <si>
    <t>Mohd Adib b. Adam, MRISM</t>
  </si>
  <si>
    <t>03/06/1980</t>
  </si>
  <si>
    <t>adib80pj@gmail.com</t>
  </si>
  <si>
    <t>0123370092</t>
  </si>
  <si>
    <t>No.705, Inai Court Apartment,</t>
  </si>
  <si>
    <t>Jalan Templer,</t>
  </si>
  <si>
    <t>23/02/2013</t>
  </si>
  <si>
    <t>M4169</t>
  </si>
  <si>
    <t>Mohd Adnan Mahmood, MRISM</t>
  </si>
  <si>
    <t>dnan77@yahoo.com</t>
  </si>
  <si>
    <t>0122145659</t>
  </si>
  <si>
    <t>No.23, Jalan Tanjung Gelang 30/212,</t>
  </si>
  <si>
    <t>Taman Orkidea Off Jalan Haji Tahir,</t>
  </si>
  <si>
    <t>Seksyen 30,</t>
  </si>
  <si>
    <t>40460 Shah Alam,</t>
  </si>
  <si>
    <t>M2165</t>
  </si>
  <si>
    <t>Mohd Adnan Suhot, MRISM</t>
  </si>
  <si>
    <t>M4945</t>
  </si>
  <si>
    <t>Mohd Affan Bin Jusop, MRISM</t>
  </si>
  <si>
    <t>affanjusop@gmail.com</t>
  </si>
  <si>
    <t>0199807183</t>
  </si>
  <si>
    <t>Jabatan Ukur Dan Pemetaan Negeri Kelantan</t>
  </si>
  <si>
    <t>15000, Kota Bahru</t>
  </si>
  <si>
    <t>M2929</t>
  </si>
  <si>
    <t>Mohd Affandi Bin Mohammad Idris, MRISM</t>
  </si>
  <si>
    <t>22/03/1976</t>
  </si>
  <si>
    <t>affandirealty@outlook.com</t>
  </si>
  <si>
    <t>0197734048</t>
  </si>
  <si>
    <t>Affandi Sezali Properties Sdn. Bhd.</t>
  </si>
  <si>
    <t>L903, Level 9, Puteri Square,</t>
  </si>
  <si>
    <t>Jalan Bayu Puteri 2/8, Taman Bayu Puteri,</t>
  </si>
  <si>
    <t>JOHOR BAHRU, JOHOR</t>
  </si>
  <si>
    <t>M7429</t>
  </si>
  <si>
    <t>Mohd Affiq Naquidin Bin Zainun, MRISM</t>
  </si>
  <si>
    <t>05/06/1993</t>
  </si>
  <si>
    <t>affiqnaquidin39@gmail.com</t>
  </si>
  <si>
    <t>0189018326</t>
  </si>
  <si>
    <t>No. 55, Lorong Mahkota Jaya 7</t>
  </si>
  <si>
    <t>Taman Mahkota Jaya</t>
  </si>
  <si>
    <t>Batu 11, Jalan Gambang</t>
  </si>
  <si>
    <t>M7837</t>
  </si>
  <si>
    <t>MOHD AFIF BIN KHALIB</t>
  </si>
  <si>
    <t>06/07/1989</t>
  </si>
  <si>
    <t>afif.homefield@gmail.com</t>
  </si>
  <si>
    <t>0199881167</t>
  </si>
  <si>
    <t>No. 78 Persiaran Cempaka Sari 54 Desa Cempaka</t>
  </si>
  <si>
    <t>M6183</t>
  </si>
  <si>
    <t>Mohd Afifi Bin Mohsin, MRISM</t>
  </si>
  <si>
    <t>03/11/1982</t>
  </si>
  <si>
    <t>afifimohsin@gmail.com</t>
  </si>
  <si>
    <t>0166729470</t>
  </si>
  <si>
    <t>Majlis Perbandaran Klang, Bangunan Sultan Alam Shah</t>
  </si>
  <si>
    <t>M5555</t>
  </si>
  <si>
    <t>Mohd Afiz b. Md Kassim, MRISM</t>
  </si>
  <si>
    <t>25/11/1983</t>
  </si>
  <si>
    <t>mafizmk21@gmail.com</t>
  </si>
  <si>
    <t>01112216163</t>
  </si>
  <si>
    <t>13A JALAN WAWASAN CAMPURAN</t>
  </si>
  <si>
    <t>BANDAR BARU AMPANG</t>
  </si>
  <si>
    <t>M6622</t>
  </si>
  <si>
    <t>Mohd Aizad Bin Zainal Abidin, MRISM</t>
  </si>
  <si>
    <t>15/12/1985</t>
  </si>
  <si>
    <t>M6894</t>
  </si>
  <si>
    <t>Mohd Aizat Bin Saiful Bahri, MRISM</t>
  </si>
  <si>
    <t>15/07/1986</t>
  </si>
  <si>
    <t>maizat@ukm.edu.my</t>
  </si>
  <si>
    <t>0135851088</t>
  </si>
  <si>
    <t>M4862</t>
  </si>
  <si>
    <t>Mohd AlHelmi b Muharin, MRISM</t>
  </si>
  <si>
    <t>alhelmi85@gmail.com</t>
  </si>
  <si>
    <t>0123774411</t>
  </si>
  <si>
    <t>L1105, Residensi Gurneymas,</t>
  </si>
  <si>
    <t>No. 1, Jalan Bukit Keramat,</t>
  </si>
  <si>
    <t>M1166</t>
  </si>
  <si>
    <t>Mohd Ali Abd Karim, MRISM</t>
  </si>
  <si>
    <t>18/08/1989</t>
  </si>
  <si>
    <t>M5016</t>
  </si>
  <si>
    <t>Mohd Ali Sabral Mallisi b. Zulkipeli, MRISM</t>
  </si>
  <si>
    <t>01/02/1980</t>
  </si>
  <si>
    <t>malisabral.as@gmail.com</t>
  </si>
  <si>
    <t>0199880822</t>
  </si>
  <si>
    <t>10/12/2012</t>
  </si>
  <si>
    <t>M6623</t>
  </si>
  <si>
    <t>Mohd Amir Adli Bin Ramli, MRISM</t>
  </si>
  <si>
    <t>06/01/1985</t>
  </si>
  <si>
    <t>mohdamir@mgjv-kvmrt.com.my</t>
  </si>
  <si>
    <t>0173799049</t>
  </si>
  <si>
    <t>M4976</t>
  </si>
  <si>
    <t>Mohd Amry Johan b Mohd Ali, MRISM</t>
  </si>
  <si>
    <t>29/07/1982</t>
  </si>
  <si>
    <t>amry.surveyor@gmail.com</t>
  </si>
  <si>
    <t>0192670580</t>
  </si>
  <si>
    <t>Jurukur Abdul Pilus</t>
  </si>
  <si>
    <t>33C33, Villa Puteri</t>
  </si>
  <si>
    <t>Jalan Tun Ismail</t>
  </si>
  <si>
    <t>M2950</t>
  </si>
  <si>
    <t>Mohd Anuar Bin Mohd Ali, MRISM</t>
  </si>
  <si>
    <t>02/01/1961</t>
  </si>
  <si>
    <t>M934</t>
  </si>
  <si>
    <t>Mohd Apandi Hj Mohamad, MRISM</t>
  </si>
  <si>
    <t>23/05/1960</t>
  </si>
  <si>
    <t>jurukurteguh@yahoo.com</t>
  </si>
  <si>
    <t>0122777824</t>
  </si>
  <si>
    <t>Jurukur Teguh (Selangor ) Sdn Bhd,</t>
  </si>
  <si>
    <t>1332, Jalan SBC 1, Taman Sri Batu Caves,</t>
  </si>
  <si>
    <t>M5293</t>
  </si>
  <si>
    <t>Mohd Arif b. Mat Hassan, MRISM</t>
  </si>
  <si>
    <t>arifjpph@gmail.com</t>
  </si>
  <si>
    <t>0183697881</t>
  </si>
  <si>
    <t>B-11-7 Apartment PR1MA One Laman View</t>
  </si>
  <si>
    <t>Persiaran Laman View</t>
  </si>
  <si>
    <t>Cyber 9</t>
  </si>
  <si>
    <t>M7739</t>
  </si>
  <si>
    <t>Mohd Arif Bin Marhani, MRISM</t>
  </si>
  <si>
    <t>21/01/1980</t>
  </si>
  <si>
    <t>arif2713@uitm.edu.my</t>
  </si>
  <si>
    <t>0193105479</t>
  </si>
  <si>
    <t>CENTRE OF STUDIES FOR QUANTITY SURVEYING</t>
  </si>
  <si>
    <t>57, JLN PULAU LUMUT U10/76H</t>
  </si>
  <si>
    <t>M6691</t>
  </si>
  <si>
    <t>Mohd Arif Bin Muda, MRISM</t>
  </si>
  <si>
    <t>09/04/1951</t>
  </si>
  <si>
    <t>arifmuda_paqs_06@yahoo.com</t>
  </si>
  <si>
    <t>0129668523</t>
  </si>
  <si>
    <t>PERUNDING ARIF QS</t>
  </si>
  <si>
    <t>No.3187, Tingkat 3 Permint Harmoni, Jalan Batas Baru,</t>
  </si>
  <si>
    <t>M1846</t>
  </si>
  <si>
    <t>Mohd Ariffin Mohd Damin, MRISM</t>
  </si>
  <si>
    <t>000005826856</t>
  </si>
  <si>
    <t>28/12/1959</t>
  </si>
  <si>
    <t>M3083</t>
  </si>
  <si>
    <t>Mohd Arifin Omar, MRISM</t>
  </si>
  <si>
    <t>12/04/1957</t>
  </si>
  <si>
    <t>M6420</t>
  </si>
  <si>
    <t>Mohd Arman Bin Arif, MRISM</t>
  </si>
  <si>
    <t>21/05/1985</t>
  </si>
  <si>
    <t>mohdarman85@gmail.com</t>
  </si>
  <si>
    <t>0187901489</t>
  </si>
  <si>
    <t>Jurukur Abadi</t>
  </si>
  <si>
    <t>No. 601, Jalan Padi Emas 4/5</t>
  </si>
  <si>
    <t>Pusat Bandar Tampoi</t>
  </si>
  <si>
    <t>M6444</t>
  </si>
  <si>
    <t>Mohd Arphian b. Ahmad, MRISM</t>
  </si>
  <si>
    <t>12/02/1982</t>
  </si>
  <si>
    <t>M7080</t>
  </si>
  <si>
    <t>Mohd Arrazi Bin Ahmad Tarmizi, MRISM</t>
  </si>
  <si>
    <t>21/02/1991</t>
  </si>
  <si>
    <t>arrazi.tarmizi@gmail.com</t>
  </si>
  <si>
    <t>0102166685</t>
  </si>
  <si>
    <t>No. 668</t>
  </si>
  <si>
    <t>Lorong Temenggong Haji Gobil 1</t>
  </si>
  <si>
    <t>M673</t>
  </si>
  <si>
    <t>Dr. Hj. Sr</t>
  </si>
  <si>
    <t>Mohd Arshad Abas, MRISM</t>
  </si>
  <si>
    <t>000004403712</t>
  </si>
  <si>
    <t>25/07/1952</t>
  </si>
  <si>
    <t>12, Jalan Bunga Kamunting (2/10) ,</t>
  </si>
  <si>
    <t>Section 2,</t>
  </si>
  <si>
    <t>M3040</t>
  </si>
  <si>
    <t>Mohd Asad Bin Mohd Amin, MRISM</t>
  </si>
  <si>
    <t>29/05/1971</t>
  </si>
  <si>
    <t>kjsbklang@gmail.com</t>
  </si>
  <si>
    <t>0122333135</t>
  </si>
  <si>
    <t>Kumpulan Jurunilai Sdn Bhd</t>
  </si>
  <si>
    <t>Kumpulan Jurunilai Sdn Bhd, 23/1 Jalan Tiara 3</t>
  </si>
  <si>
    <t>Bandar Baru Klang</t>
  </si>
  <si>
    <t>42, Jalan 13/68</t>
  </si>
  <si>
    <t>Seksyen 13,</t>
  </si>
  <si>
    <t>M7474</t>
  </si>
  <si>
    <t>Mohd Asharul Bin Mohd Noor, MRISM</t>
  </si>
  <si>
    <t>asharulda6@gmail.com</t>
  </si>
  <si>
    <t>0122826044</t>
  </si>
  <si>
    <t>No. 9, Jalan Tropika 2/4</t>
  </si>
  <si>
    <t>Taman Tropika 2</t>
  </si>
  <si>
    <t>M7383</t>
  </si>
  <si>
    <t>Mohd Ashraf Bin Mohd Fateh, MRISM</t>
  </si>
  <si>
    <t>04/03/1983</t>
  </si>
  <si>
    <t>mohd.ashraf.fateh@gmail.com</t>
  </si>
  <si>
    <t>0196669076</t>
  </si>
  <si>
    <t>17, Jalan Kristal 7/68c</t>
  </si>
  <si>
    <t>M2783</t>
  </si>
  <si>
    <t>Mohd Ashri b. Yusuf, MRISM</t>
  </si>
  <si>
    <t>ashriqs@yahoo.com</t>
  </si>
  <si>
    <t>0193532438</t>
  </si>
  <si>
    <t>05/05/1967</t>
  </si>
  <si>
    <t>M5123</t>
  </si>
  <si>
    <t>Mohd Asraf b. Mat Yajid, MRISM</t>
  </si>
  <si>
    <t>16/01/1983</t>
  </si>
  <si>
    <t>asrafjpph@gmail.com</t>
  </si>
  <si>
    <t>0199322170</t>
  </si>
  <si>
    <t>Jabatan Pesuruhjaya Bangunan</t>
  </si>
  <si>
    <t>Lot 223, Kampung Serian Beta,</t>
  </si>
  <si>
    <t>15100 Kota Bharu</t>
  </si>
  <si>
    <t>M4581</t>
  </si>
  <si>
    <t>Mohd Asri b Zahid, MRISM</t>
  </si>
  <si>
    <t>07/07/1967</t>
  </si>
  <si>
    <t>asrizahid@puo.edu.my</t>
  </si>
  <si>
    <t>0125037767</t>
  </si>
  <si>
    <t>Politeknik Ungku Omar, Jalan Raja Musa Mahadi,</t>
  </si>
  <si>
    <t>M4900</t>
  </si>
  <si>
    <t>Mohd Asri b. Abd Ghani, MRISM</t>
  </si>
  <si>
    <t>15/12/1980</t>
  </si>
  <si>
    <t>asrey_ghani@yahoo.com</t>
  </si>
  <si>
    <t>0133014924</t>
  </si>
  <si>
    <t>M6813</t>
  </si>
  <si>
    <t>Mohd Asri Bin Sulaiman, MRISM</t>
  </si>
  <si>
    <t>25/07/1963</t>
  </si>
  <si>
    <t>prokel@pkink.gov.my</t>
  </si>
  <si>
    <t>Lot 5592, Kg. Mentera Kubang Kerian</t>
  </si>
  <si>
    <t>M6401</t>
  </si>
  <si>
    <t>Mohd Asri Mohd Aris, MRISM</t>
  </si>
  <si>
    <t>03/07/1974</t>
  </si>
  <si>
    <t>asri_aris@azmigroup.com.my</t>
  </si>
  <si>
    <t>0123822071</t>
  </si>
  <si>
    <t>A933 (2nd Floor), Jalan Ampang Utama 2/2,</t>
  </si>
  <si>
    <t>One Ampang Business Avenue,</t>
  </si>
  <si>
    <t>M6592</t>
  </si>
  <si>
    <t>Mohd Asrul b. Hassin, MRISM</t>
  </si>
  <si>
    <t>19/10/1987</t>
  </si>
  <si>
    <t>asrulyoe@gmail.com</t>
  </si>
  <si>
    <t>0135016497</t>
  </si>
  <si>
    <t>Fakulti Senibina, Perancangan  &amp; Ukur</t>
  </si>
  <si>
    <t>UITM (Perak), Bandar Seri Iskandar</t>
  </si>
  <si>
    <t>M2237</t>
  </si>
  <si>
    <t>Mohd Azhan b. Mohamed Yusop, MRISM</t>
  </si>
  <si>
    <t>jtjsbjb@gmail.com</t>
  </si>
  <si>
    <t>0127172127</t>
  </si>
  <si>
    <t>Jurukur Takzim Jaya Sdn Bhd,</t>
  </si>
  <si>
    <t>G25, Jalan Mawar 4, Taman Tampoi Indah II,</t>
  </si>
  <si>
    <t>M5294</t>
  </si>
  <si>
    <t>Mohd Azhar b. Ab Wahid, MRISM</t>
  </si>
  <si>
    <t>12/08/1983</t>
  </si>
  <si>
    <t>mohd_azhar@jpph.gov.my</t>
  </si>
  <si>
    <t>0182916008</t>
  </si>
  <si>
    <t>JPPH WILAYAH PERSEKUTUANÂ </t>
  </si>
  <si>
    <t>Tingkat 1, 1 Sentral,</t>
  </si>
  <si>
    <t>Jalan Travers, Kuala Lumpur Sentral,</t>
  </si>
  <si>
    <t>M5977</t>
  </si>
  <si>
    <t>Mohd Azhar b. Mat Salleh, MRISM</t>
  </si>
  <si>
    <t>02/06/1977</t>
  </si>
  <si>
    <t>mhdazhar@jkr.gov.my</t>
  </si>
  <si>
    <t>0123350277</t>
  </si>
  <si>
    <t>JKR WP LABUAN</t>
  </si>
  <si>
    <t>JKR WP LABUAN, PETI SURAT 81002</t>
  </si>
  <si>
    <t>JALAN KAMPUNG JAWA</t>
  </si>
  <si>
    <t>WP LABUAN</t>
  </si>
  <si>
    <t>JKR 273P-B, KUARTERS JKR</t>
  </si>
  <si>
    <t>JALAN RANCHA-RANCHA</t>
  </si>
  <si>
    <t>M2298</t>
  </si>
  <si>
    <t>Mohd Azharuddin b. Murah, MRISM</t>
  </si>
  <si>
    <t>mohdazharuddinmurah@gmail.com</t>
  </si>
  <si>
    <t>0192226106</t>
  </si>
  <si>
    <t>G33, Jalan Pandan Indah 22,</t>
  </si>
  <si>
    <t>Taman Pandan Indah,</t>
  </si>
  <si>
    <t>M2844</t>
  </si>
  <si>
    <t>Mohd Azian b. Zaidi, MRISM</t>
  </si>
  <si>
    <t>18/10/1978</t>
  </si>
  <si>
    <t>mohdazianzaidi@gmail.com</t>
  </si>
  <si>
    <t>0163893058</t>
  </si>
  <si>
    <t>NO.19</t>
  </si>
  <si>
    <t>PERSIARAN PUNCAK ISKANDAR 2B/11</t>
  </si>
  <si>
    <t>PUNCAK ISKANDAR</t>
  </si>
  <si>
    <t>SERI ISKANDAR</t>
  </si>
  <si>
    <t>M532</t>
  </si>
  <si>
    <t>Mohd Aziddin Abdul Samad, MRISM</t>
  </si>
  <si>
    <t>A10000027</t>
  </si>
  <si>
    <t>10/07/1947</t>
  </si>
  <si>
    <t>aziddinsamad@yahoo.com</t>
  </si>
  <si>
    <t>Perunding Ukur Utara,</t>
  </si>
  <si>
    <t>963, Tingkat 2, Bangunan Peruda,</t>
  </si>
  <si>
    <t>M7158</t>
  </si>
  <si>
    <t>Mohd Azizi Bin Ibrahim, MRISM</t>
  </si>
  <si>
    <t>06/09/1978</t>
  </si>
  <si>
    <t>zizie8381@gmail.com</t>
  </si>
  <si>
    <t>0125438955</t>
  </si>
  <si>
    <t>A65 TAMAN SERI PERMAI FASA 2</t>
  </si>
  <si>
    <t>JALAN LANGGAR</t>
  </si>
  <si>
    <t>M6520</t>
  </si>
  <si>
    <t>Mohd Azlee b. Md Yaakob, MRISM</t>
  </si>
  <si>
    <t>05/11/1982</t>
  </si>
  <si>
    <t>azlee69@yahoo.com</t>
  </si>
  <si>
    <t>+60122347643</t>
  </si>
  <si>
    <t>Jurukur Bahan Antara Sdn Bhd</t>
  </si>
  <si>
    <t>Jurukur Bahan Antara Sdn Bhd, 25 Pent, Jalan SS 15/8A</t>
  </si>
  <si>
    <t>1, Jalan Anggerik Eria 31/105A</t>
  </si>
  <si>
    <t>M5872</t>
  </si>
  <si>
    <t>Mohd Azmi b. Zainuddin Zainal Abidin, MRISM</t>
  </si>
  <si>
    <t>azmiazma0@gmail.com</t>
  </si>
  <si>
    <t>0134724041</t>
  </si>
  <si>
    <t>No.14, Jalan Lakeville II,</t>
  </si>
  <si>
    <t>Bandar Universiti Seri Iskandar,</t>
  </si>
  <si>
    <t>M2966</t>
  </si>
  <si>
    <t>MOHD AZUA BIN MOHD ZAIN</t>
  </si>
  <si>
    <t>11/07/1971</t>
  </si>
  <si>
    <t>mohdazua.zain@jupem.gov.my</t>
  </si>
  <si>
    <t>0133531242</t>
  </si>
  <si>
    <t>Ketua Penolong Pengarah Ukur (SME Ukuran Strata/Stratum)</t>
  </si>
  <si>
    <t>OFF JALAN DUTA</t>
  </si>
  <si>
    <t>M5920</t>
  </si>
  <si>
    <t>Mohd Azuan b. Ahmad, MRISM</t>
  </si>
  <si>
    <t>16/06/1981</t>
  </si>
  <si>
    <t>mohdazuan@dbkl.gov.my</t>
  </si>
  <si>
    <t>0176224956</t>
  </si>
  <si>
    <t>No.7, Jalan Alam Suria 16/17,</t>
  </si>
  <si>
    <t>M7430</t>
  </si>
  <si>
    <t>Mohd Azuhan Bin Ab Aziz, MRISM</t>
  </si>
  <si>
    <t>azuhan16@gmail.com</t>
  </si>
  <si>
    <t>01126083038</t>
  </si>
  <si>
    <t>No. 80, Lorong Permatang Badak Perdana 101</t>
  </si>
  <si>
    <t>Jalan Gembang</t>
  </si>
  <si>
    <t>Taman Hayati</t>
  </si>
  <si>
    <t>M6814</t>
  </si>
  <si>
    <t>Mohd Azzad Izzuddien Bin Abu Bakar, MRISM</t>
  </si>
  <si>
    <t>azzad85@gmail.com</t>
  </si>
  <si>
    <t>0176797660</t>
  </si>
  <si>
    <t>KM.14, Kg. Batu Puteh</t>
  </si>
  <si>
    <t>Paya Dalam</t>
  </si>
  <si>
    <t>M7833</t>
  </si>
  <si>
    <t>Mohd Chasepoll Mohd Hasim, MRISM</t>
  </si>
  <si>
    <t>23/04/1987</t>
  </si>
  <si>
    <t>mcmh87@gmail.com</t>
  </si>
  <si>
    <t>0199647953</t>
  </si>
  <si>
    <t>Markas Tentera Darat</t>
  </si>
  <si>
    <t>No 172, Taman Sri Marina</t>
  </si>
  <si>
    <t>Kuala Kedah</t>
  </si>
  <si>
    <t>06600 Kedah</t>
  </si>
  <si>
    <t>06600</t>
  </si>
  <si>
    <t>alor setar</t>
  </si>
  <si>
    <t>M4878</t>
  </si>
  <si>
    <t>Mohd Dali Bin Mohd Alias, MRISM</t>
  </si>
  <si>
    <t>19/10/1977</t>
  </si>
  <si>
    <t>dali_uitm@yahoo.com</t>
  </si>
  <si>
    <t>0123445580</t>
  </si>
  <si>
    <t>Awanbena,</t>
  </si>
  <si>
    <t>Lot DG28, Plaza Suria,</t>
  </si>
  <si>
    <t>Jalan PJU 10/4A, Damansara Damai,</t>
  </si>
  <si>
    <t>M4144</t>
  </si>
  <si>
    <t>Mohd Daud Abd Rashid, MRISM</t>
  </si>
  <si>
    <t>29/09/1963</t>
  </si>
  <si>
    <t>jfhmelaka@gmail.com</t>
  </si>
  <si>
    <t>0193556364</t>
  </si>
  <si>
    <t>JURUKUR FH GEOSPATIAL</t>
  </si>
  <si>
    <t>JC 2643-1, BLOK E1, JLN PB2, PLAZA BESTARI,</t>
  </si>
  <si>
    <t>BANDAR JASIN BESTARI, AYER PANAS</t>
  </si>
  <si>
    <t>JASIN BESTARI</t>
  </si>
  <si>
    <t>M3023</t>
  </si>
  <si>
    <t>Mohd Dzulkarnaen Sudirman, MRISM</t>
  </si>
  <si>
    <t>01/07/1980</t>
  </si>
  <si>
    <t>portheuz@gmail.com</t>
  </si>
  <si>
    <t>0174883958</t>
  </si>
  <si>
    <t>Universiti Teknologi Mara Perak, Kampus Seri Iskandar</t>
  </si>
  <si>
    <t>M7303</t>
  </si>
  <si>
    <t>Mohd Effendi Bin Daud, MRISM</t>
  </si>
  <si>
    <t>17/07/1973</t>
  </si>
  <si>
    <t>effendi@uthm.edu.my</t>
  </si>
  <si>
    <t>0197363740</t>
  </si>
  <si>
    <t>No. 221, Tingkat Atas</t>
  </si>
  <si>
    <t>Kompleks Niaga Melaka Perdana</t>
  </si>
  <si>
    <t>Jalan KNMP 3, Hang Tuah Jaya</t>
  </si>
  <si>
    <t>M6895</t>
  </si>
  <si>
    <t>Mohd Erdi Fikri Bin Ismail, MRISM</t>
  </si>
  <si>
    <t>08/05/1989</t>
  </si>
  <si>
    <t>erdi.fikri@yahoo.com</t>
  </si>
  <si>
    <t>0175435840</t>
  </si>
  <si>
    <t>Lot 3273</t>
  </si>
  <si>
    <t>Kg. Teras Mentuan</t>
  </si>
  <si>
    <t>M4673</t>
  </si>
  <si>
    <t>Mohd Ezuan Abdullah, MRISM</t>
  </si>
  <si>
    <t>13/09/1984</t>
  </si>
  <si>
    <t>ezuangeos@gmail.com</t>
  </si>
  <si>
    <t>01121873317</t>
  </si>
  <si>
    <t>Setia Geosolutions Sdn Bhd</t>
  </si>
  <si>
    <t>Setia Geosolutions Sdn Bhd, suite 11-21, wangsa 118, jalan wangsa delima 1</t>
  </si>
  <si>
    <t>B-16-1,Pangsapuri Seri Akasia,</t>
  </si>
  <si>
    <t>Jalan Prima 7/1, Taman Puchong Prima,</t>
  </si>
  <si>
    <t>M5874</t>
  </si>
  <si>
    <t>Mohd Fadhli Bin Sulaiman, MRISM</t>
  </si>
  <si>
    <t>06/09/1988</t>
  </si>
  <si>
    <t>fadhli.hamidah@yahoo.com</t>
  </si>
  <si>
    <t>0126445013</t>
  </si>
  <si>
    <t>No. 86, Jalan Bertam Jaya 4,</t>
  </si>
  <si>
    <t>Taman Bertam Jaya,</t>
  </si>
  <si>
    <t>76450 Cheng</t>
  </si>
  <si>
    <t>M7514</t>
  </si>
  <si>
    <t>Mohd Fadli Bin Sudirman, MRISM</t>
  </si>
  <si>
    <t>05/12/1985</t>
  </si>
  <si>
    <t>m.fad_man@yahoo.com</t>
  </si>
  <si>
    <t>0193004982</t>
  </si>
  <si>
    <t>No. 86, Jalan Sg 7/4</t>
  </si>
  <si>
    <t>M2818</t>
  </si>
  <si>
    <t>Mohd Fadzil Bin Mat Yasin, MRISM</t>
  </si>
  <si>
    <t>mohdf750@uitm.edu.my</t>
  </si>
  <si>
    <t>0135337500</t>
  </si>
  <si>
    <t>No.17, Persiaran Puncak Iskandar,</t>
  </si>
  <si>
    <t>2B/11, Puncak Iskandar,</t>
  </si>
  <si>
    <t>18/01/2005</t>
  </si>
  <si>
    <t>M5345</t>
  </si>
  <si>
    <t>Mohd Fadzli Abd Rahman, MRISM</t>
  </si>
  <si>
    <t>23/09/1972</t>
  </si>
  <si>
    <t>mohdfadzli.bahari@gmail.com</t>
  </si>
  <si>
    <t>No.15, Jalan Rumbia 74,</t>
  </si>
  <si>
    <t>Taman Daya,</t>
  </si>
  <si>
    <t>M6815</t>
  </si>
  <si>
    <t>Mohd Fahmi Bin Hanapi, MRISM</t>
  </si>
  <si>
    <t>fahmi@nilaiharta.com.my</t>
  </si>
  <si>
    <t>0137244200</t>
  </si>
  <si>
    <t>No. 20, Jalan Seri Austin 6/5</t>
  </si>
  <si>
    <t>Taman Seri Austin</t>
  </si>
  <si>
    <t>M4648</t>
  </si>
  <si>
    <t>Mohd Fairus b. Abdullah, MRISM</t>
  </si>
  <si>
    <t>14/07/1985</t>
  </si>
  <si>
    <t>sr.mfairus@gmail.com</t>
  </si>
  <si>
    <t>0137047549</t>
  </si>
  <si>
    <t>MMC Gamuda KVMRT (T) Sdn Bhd</t>
  </si>
  <si>
    <t>NO. 63</t>
  </si>
  <si>
    <t>,JALAN HP 3A/3</t>
  </si>
  <si>
    <t>HILLPARK 2</t>
  </si>
  <si>
    <t>SEMENYIH</t>
  </si>
  <si>
    <t>M7348</t>
  </si>
  <si>
    <t>Mohd Fairus Bin Zakaria, MRISM</t>
  </si>
  <si>
    <t>04/08/1984</t>
  </si>
  <si>
    <t>mohd5rus84@gmail.com</t>
  </si>
  <si>
    <t>0133550868</t>
  </si>
  <si>
    <t>Lot 2572, Kg. Pulau Semut,</t>
  </si>
  <si>
    <t>Pendek</t>
  </si>
  <si>
    <t>M5725</t>
  </si>
  <si>
    <t>Mohd Fairuz Bin Ishak, MRISM</t>
  </si>
  <si>
    <t>05/12/1986</t>
  </si>
  <si>
    <t>mohd.fairuz@jupem.gov.my</t>
  </si>
  <si>
    <t>0126201622</t>
  </si>
  <si>
    <t>Bahagian Ukur Geodetik, Tingkat 7 &amp; 8, Bangunan Ukur,</t>
  </si>
  <si>
    <t>M5542</t>
  </si>
  <si>
    <t>Mohd Faisal b. Abdul Khanan, MRISM</t>
  </si>
  <si>
    <t>05/09/1983</t>
  </si>
  <si>
    <t>mdfaisal@utm.my</t>
  </si>
  <si>
    <t>0194955516</t>
  </si>
  <si>
    <t>No.11, Jalan Jasa 58,</t>
  </si>
  <si>
    <t>M5507</t>
  </si>
  <si>
    <t>Mohd Faiz Awang Din, MRISM</t>
  </si>
  <si>
    <t>06/11/1987</t>
  </si>
  <si>
    <t>faiz_ross87@yahoo.com</t>
  </si>
  <si>
    <t>0133687814</t>
  </si>
  <si>
    <t>KUMPULAN JURUNILAI SDN BHD</t>
  </si>
  <si>
    <t>KUMPULAN JURUNILAI SDN BHD, 15B, 2ND FLOOR, JALAN PANDAN 3/5,</t>
  </si>
  <si>
    <t>No 1. Jalan Cecawi 6/28A</t>
  </si>
  <si>
    <t>Seksyen 6 Kota Damansara</t>
  </si>
  <si>
    <t>M5137</t>
  </si>
  <si>
    <t>Mohd Faiz b. Mohd Ramli, Mrism</t>
  </si>
  <si>
    <t>21/08/1983</t>
  </si>
  <si>
    <t>mohdfaizmohdramli@gmail.com</t>
  </si>
  <si>
    <t>0123756347/'0124943484</t>
  </si>
  <si>
    <t>1229, Lorong Cahaya, Jalan Pegawai,</t>
  </si>
  <si>
    <t>M6760</t>
  </si>
  <si>
    <t>Mohd Faiz Bin Wan Chik, MRISM</t>
  </si>
  <si>
    <t>19/04/1985</t>
  </si>
  <si>
    <t>mohdfaiz06@gmail.com</t>
  </si>
  <si>
    <t>0197665369</t>
  </si>
  <si>
    <t>1313, Jalan Permatang Ara</t>
  </si>
  <si>
    <t>14200 Sg. Bakap, Seberang Perai Selatan</t>
  </si>
  <si>
    <t>M6130</t>
  </si>
  <si>
    <t>Mohd Faizal b. Md Arifin, MRISM</t>
  </si>
  <si>
    <t>27/02/1977</t>
  </si>
  <si>
    <t>dtfaizal@gmail.com</t>
  </si>
  <si>
    <t>0172199177</t>
  </si>
  <si>
    <t>NO 15 JALAN MAHLIGAI 4B/KU2</t>
  </si>
  <si>
    <t>BANDAR BUKIT RAJA</t>
  </si>
  <si>
    <t>M7012</t>
  </si>
  <si>
    <t>Mohd Faizal Bin Abd. Rashid</t>
  </si>
  <si>
    <t>27/12/1983</t>
  </si>
  <si>
    <t>mfar.qslppb09@gmail.com</t>
  </si>
  <si>
    <t>0138608080</t>
  </si>
  <si>
    <t>Lembaga Pembangunan Perumahan dan Bandar</t>
  </si>
  <si>
    <t>Tkt 13-15, Wisma Perindustrian</t>
  </si>
  <si>
    <t>Jalan Istiadat Likas</t>
  </si>
  <si>
    <t>M4811</t>
  </si>
  <si>
    <t>Mohd Faizal Bin Foad @ Fuad, MRISM</t>
  </si>
  <si>
    <t>29/11/1970</t>
  </si>
  <si>
    <t>ipcfaizalfuad@gmail.com</t>
  </si>
  <si>
    <t>0123614393</t>
  </si>
  <si>
    <t>IPC Property Management Sdn Bhd,</t>
  </si>
  <si>
    <t>84A, Jalan Perak P15,</t>
  </si>
  <si>
    <t>M5945</t>
  </si>
  <si>
    <t>Mohd Faizuri Bin Husain, MRISM</t>
  </si>
  <si>
    <t>17/02/1975</t>
  </si>
  <si>
    <t>faizuri.husain@prima.my</t>
  </si>
  <si>
    <t>0193564183</t>
  </si>
  <si>
    <t>No.86, Jalan PUJ 9/16,</t>
  </si>
  <si>
    <t>M6659</t>
  </si>
  <si>
    <t>Mohd Fakhri b. Abd. Rahim, MRISM</t>
  </si>
  <si>
    <t>09/06/1987</t>
  </si>
  <si>
    <t>fakhri.rahim@jupem.gov.my</t>
  </si>
  <si>
    <t>0129015554</t>
  </si>
  <si>
    <t>Syarikat Ukur Aman</t>
  </si>
  <si>
    <t>134G, Tingkat 2, Jalan Sultan Zainal Abidin</t>
  </si>
  <si>
    <t>M5630</t>
  </si>
  <si>
    <t>Mohd Fakhrulhusni b. Md.Rejab, MRISM</t>
  </si>
  <si>
    <t>26/07/1987</t>
  </si>
  <si>
    <t>fakhrulhusni.rejab@sapurakencana.com</t>
  </si>
  <si>
    <t>0132845187</t>
  </si>
  <si>
    <t>No.127, Kg. Alor Besar,</t>
  </si>
  <si>
    <t>Kota Sarang Semut</t>
  </si>
  <si>
    <t>06800 Alor Setar</t>
  </si>
  <si>
    <t>M7186</t>
  </si>
  <si>
    <t>Mohd Fakhry Bin Eshak, MRISM</t>
  </si>
  <si>
    <t>14/01/1978</t>
  </si>
  <si>
    <t>fakhry@dbkl.gov.my</t>
  </si>
  <si>
    <t>0123777640</t>
  </si>
  <si>
    <t>M5636</t>
  </si>
  <si>
    <t>Mohd Faliq b. Md Zin, MRISM</t>
  </si>
  <si>
    <t>07/05/1989</t>
  </si>
  <si>
    <t>faliq.zin@gmail.com</t>
  </si>
  <si>
    <t>0134767367</t>
  </si>
  <si>
    <t>F111</t>
  </si>
  <si>
    <t>Idaman PKNS Selangorku @ Kota Puteri 1</t>
  </si>
  <si>
    <t>Persiaran Kota Puteri 5, Seksyen 5, Kota Puteri</t>
  </si>
  <si>
    <t>48100 Batu Arang</t>
  </si>
  <si>
    <t>M5799</t>
  </si>
  <si>
    <t>Mohd Farid Al Azmi b. Isahak, MRISM</t>
  </si>
  <si>
    <t>30/03/1978</t>
  </si>
  <si>
    <t>farid@jupem.gov.my</t>
  </si>
  <si>
    <t>0126116460</t>
  </si>
  <si>
    <t>Jabatan Ukur &amp; Pemetaan,</t>
  </si>
  <si>
    <t>Bahagian Kadaster, Tingkat 9,</t>
  </si>
  <si>
    <t>28/03/2016</t>
  </si>
  <si>
    <t>M5209</t>
  </si>
  <si>
    <t>Mohd Farid b. Mohd Ariff, MRISM</t>
  </si>
  <si>
    <t>10/04/1980</t>
  </si>
  <si>
    <t>mfaridma@utm.my</t>
  </si>
  <si>
    <t>33, Jalan PI 2/3,</t>
  </si>
  <si>
    <t>Taman Pulai Indah, Kangkar Pulai,</t>
  </si>
  <si>
    <t>M7081</t>
  </si>
  <si>
    <t>Mohd Farid Bin Fauzi, MRISM</t>
  </si>
  <si>
    <t>07/07/1990</t>
  </si>
  <si>
    <t>mfarid@inetspatial.com</t>
  </si>
  <si>
    <t>0197575164</t>
  </si>
  <si>
    <t>I Net Spatial Sdn Bhd</t>
  </si>
  <si>
    <t>I Net Spatial Sdn Bhd, 41A &amp; 41B,</t>
  </si>
  <si>
    <t>Jalan Flora 1/9,</t>
  </si>
  <si>
    <t>Lot 2260,</t>
  </si>
  <si>
    <t>Kampung Bechah Mulong,</t>
  </si>
  <si>
    <t>M7048</t>
  </si>
  <si>
    <t>Mohd Farid Bin Omar, MRISM</t>
  </si>
  <si>
    <t>02/10/1985</t>
  </si>
  <si>
    <t>fj8586@gmail.com</t>
  </si>
  <si>
    <t>0122581066</t>
  </si>
  <si>
    <t>M6521</t>
  </si>
  <si>
    <t>Mohd Fathel Bin Laton</t>
  </si>
  <si>
    <t>19/09/1984</t>
  </si>
  <si>
    <t>M4886</t>
  </si>
  <si>
    <t>Mohd Fathil b. Mohd Mustafa, MRISM</t>
  </si>
  <si>
    <t>07/06/1971</t>
  </si>
  <si>
    <t>fathil@jupem.gov.my</t>
  </si>
  <si>
    <t>0139937287</t>
  </si>
  <si>
    <t>Jabatan Ukur &amp; Pemetaan Pahang</t>
  </si>
  <si>
    <t>22, Lorong IM 15/25</t>
  </si>
  <si>
    <t>M4288</t>
  </si>
  <si>
    <t>Mohd Faudzi Nazaruddin, MRISM</t>
  </si>
  <si>
    <t>24/03/1979</t>
  </si>
  <si>
    <t>faud24@yahoo.com</t>
  </si>
  <si>
    <t>0192832216</t>
  </si>
  <si>
    <t>Jabatan Penilaian Dan Pengurusan Harta,</t>
  </si>
  <si>
    <t>Majlis Perbandaran Subang Jaya,</t>
  </si>
  <si>
    <t>Persiaran Perpaduan, USJ 5,</t>
  </si>
  <si>
    <t>M7137</t>
  </si>
  <si>
    <t>Mohd Fauzee Bin Musa, MRISM</t>
  </si>
  <si>
    <t>fauzeemusa@yahoo.com</t>
  </si>
  <si>
    <t>0133567688</t>
  </si>
  <si>
    <t>UCSI</t>
  </si>
  <si>
    <t>Lot 233, Off Golden Hill</t>
  </si>
  <si>
    <t>Jalan Luak Bay</t>
  </si>
  <si>
    <t>Airport Road Miri</t>
  </si>
  <si>
    <t>M2650</t>
  </si>
  <si>
    <t>Mohd Fauzi b. Abu Hasan, MRISM</t>
  </si>
  <si>
    <t>19/03/1963</t>
  </si>
  <si>
    <t>jfhconsultant@gmail.com</t>
  </si>
  <si>
    <t>Jurukur FH Consultant</t>
  </si>
  <si>
    <t>No 10B, Jalan Pelabur A23/A,</t>
  </si>
  <si>
    <t>Seksyen 23,</t>
  </si>
  <si>
    <t>M5233</t>
  </si>
  <si>
    <t>Mohd Fauzi b. Ariffin, MRISM</t>
  </si>
  <si>
    <t>26/05/1972</t>
  </si>
  <si>
    <t>fauzie72@gmail.com</t>
  </si>
  <si>
    <t>0196744670</t>
  </si>
  <si>
    <t>Bahari &amp; Co</t>
  </si>
  <si>
    <t>Suite 1202, 12th Floor, Johor Tower</t>
  </si>
  <si>
    <t>No. 15, Jalan Gereja</t>
  </si>
  <si>
    <t>M1214</t>
  </si>
  <si>
    <t>Mohd Fauzi b. Hamdan, MRISM</t>
  </si>
  <si>
    <t>000005240181</t>
  </si>
  <si>
    <t>10/05/1957</t>
  </si>
  <si>
    <t>M7232</t>
  </si>
  <si>
    <t>Mohd Fawzi Bin Ibrahim, MRISM</t>
  </si>
  <si>
    <t>27/10/1975</t>
  </si>
  <si>
    <t>fawzinsa@yahoo.com</t>
  </si>
  <si>
    <t>0199877675</t>
  </si>
  <si>
    <t>B20, Tingkat 1</t>
  </si>
  <si>
    <t>Jalan Haji Ahmad 3</t>
  </si>
  <si>
    <t>Sri Pahang Business Centre</t>
  </si>
  <si>
    <t>M5759</t>
  </si>
  <si>
    <t>Mohd Fazil Bin Ramlan, MRISM</t>
  </si>
  <si>
    <t>07/10/1976</t>
  </si>
  <si>
    <t>fazidane1007@yahoo.com</t>
  </si>
  <si>
    <t>0123357567</t>
  </si>
  <si>
    <t>M5460</t>
  </si>
  <si>
    <t>Mohd Fazlan b. Che Ibrahim,MRISM</t>
  </si>
  <si>
    <t>04/06/1988</t>
  </si>
  <si>
    <t>debe_sokmo@yahoo.com</t>
  </si>
  <si>
    <t>0199398609</t>
  </si>
  <si>
    <t>Lot 67, Kampung Kajang Sebidang</t>
  </si>
  <si>
    <t>15210 Tumpat</t>
  </si>
  <si>
    <t>M5786</t>
  </si>
  <si>
    <t>Mohd Ferdaus b. Mat, MRISM</t>
  </si>
  <si>
    <t>02/10/1979</t>
  </si>
  <si>
    <t>ferdaus@dbkl.gov.my</t>
  </si>
  <si>
    <t>No.3, Jalan Gamelain 1F,</t>
  </si>
  <si>
    <t>40150 Klang,</t>
  </si>
  <si>
    <t>M1310</t>
  </si>
  <si>
    <t>Mohd Fikeri Daud, MRISM</t>
  </si>
  <si>
    <t>000006378311</t>
  </si>
  <si>
    <t>M5777</t>
  </si>
  <si>
    <t>Mohd Fiqri Rohaizad b. Azamuddin, MRISM</t>
  </si>
  <si>
    <t>fiqrirohaizad@gmail.com</t>
  </si>
  <si>
    <t>0122264438</t>
  </si>
  <si>
    <t>Unit No. 248,</t>
  </si>
  <si>
    <t>Pangsapuri Seri Galaksi,</t>
  </si>
  <si>
    <t>Jalan Nova U5/86</t>
  </si>
  <si>
    <t>M5726</t>
  </si>
  <si>
    <t>Mohd Firdaus b. Md Alip, MRISM</t>
  </si>
  <si>
    <t>09/05/1986</t>
  </si>
  <si>
    <t>firdausmdalip@gmail.com</t>
  </si>
  <si>
    <t>0196348654</t>
  </si>
  <si>
    <t>Geomatika Universiti College,</t>
  </si>
  <si>
    <t>Lot 557, wisma Prima Peninsula,</t>
  </si>
  <si>
    <t>Jalan Setiawangsa II, Taman setiawangsa</t>
  </si>
  <si>
    <t>M7557</t>
  </si>
  <si>
    <t>Mohd Firdaus Bin Rozain, MRISM</t>
  </si>
  <si>
    <t>31/12/1986</t>
  </si>
  <si>
    <t>mfirdaus.pl@gmail.com</t>
  </si>
  <si>
    <t>0132208656</t>
  </si>
  <si>
    <t>No. 12, Jalan Sekamat Jaya 2</t>
  </si>
  <si>
    <t>Taman Sekamat Jaya</t>
  </si>
  <si>
    <t>M5323</t>
  </si>
  <si>
    <t>Mohd Firdaus Suliman@Sulaiman, MRISM</t>
  </si>
  <si>
    <t>firdausjps@gmail.com</t>
  </si>
  <si>
    <t>0127746922</t>
  </si>
  <si>
    <t>Perunding Ukur Arah</t>
  </si>
  <si>
    <t>No. 60A, Jalan Perdana 3/2</t>
  </si>
  <si>
    <t>Taman Sri Pulai Perdana 2</t>
  </si>
  <si>
    <t>81110 Kangkar, Pulai</t>
  </si>
  <si>
    <t>M4129</t>
  </si>
  <si>
    <t>MOHD FISAL ISHAK</t>
  </si>
  <si>
    <t>28/08/1962</t>
  </si>
  <si>
    <t>fisalin@yahoo.com</t>
  </si>
  <si>
    <t>0195787047</t>
  </si>
  <si>
    <t>No.5, Jalan IB3,</t>
  </si>
  <si>
    <t>Taman Iskandar Bistari</t>
  </si>
  <si>
    <t>M1373</t>
  </si>
  <si>
    <t>Mohd Fisol Zain, MRISM</t>
  </si>
  <si>
    <t>000006032020</t>
  </si>
  <si>
    <t>10/07/1960</t>
  </si>
  <si>
    <t>f_fisol@hotmail.com</t>
  </si>
  <si>
    <t>0192662097</t>
  </si>
  <si>
    <t>No. 19, Jalan Paladium Tiga (7/33C),</t>
  </si>
  <si>
    <t>M4822</t>
  </si>
  <si>
    <t>Mohd Fuad b. Hj Zakaria, MRISM</t>
  </si>
  <si>
    <t>24/05/1972</t>
  </si>
  <si>
    <t>fuadukur@gmail.com</t>
  </si>
  <si>
    <t>0196937955</t>
  </si>
  <si>
    <t>Lot 15155, Kg Jijan Tengah,</t>
  </si>
  <si>
    <t>M4111</t>
  </si>
  <si>
    <t>Mohd Ghadafi Mohtar, MRISM</t>
  </si>
  <si>
    <t>15/01/1980</t>
  </si>
  <si>
    <t>ghadafi772@yahoo.com</t>
  </si>
  <si>
    <t>0192737989</t>
  </si>
  <si>
    <t>Padiberas Nasional Bhd,</t>
  </si>
  <si>
    <t>Engineering &amp; Facilities Division, Level 27, Menara HLA,</t>
  </si>
  <si>
    <t>No 3, Jalan Kia Peng</t>
  </si>
  <si>
    <t>M1311</t>
  </si>
  <si>
    <t>Mohd Ghazali Jaafar, MRISM</t>
  </si>
  <si>
    <t>000004868444</t>
  </si>
  <si>
    <t>06/01/1989</t>
  </si>
  <si>
    <t>M4731</t>
  </si>
  <si>
    <t>Mohd Hada Mohd Yusof, MRISM</t>
  </si>
  <si>
    <t>17/09/1983</t>
  </si>
  <si>
    <t>hadayusof83@gmail.com</t>
  </si>
  <si>
    <t>0182239983</t>
  </si>
  <si>
    <t>No. 13, Laluan Meru Perdana 7</t>
  </si>
  <si>
    <t>Taman Meru Perdana 2</t>
  </si>
  <si>
    <t>M5573</t>
  </si>
  <si>
    <t>Mohd Hafidz b. Mohd Amin, MRISM</t>
  </si>
  <si>
    <t>09/04/1964</t>
  </si>
  <si>
    <t>renfrew64@yahoo.com</t>
  </si>
  <si>
    <t>0192731515</t>
  </si>
  <si>
    <t>No. 47, Jalan Pualam 7/32</t>
  </si>
  <si>
    <t>M5946</t>
  </si>
  <si>
    <t>Mohd Hafidzul b. Zakaria, MRISM</t>
  </si>
  <si>
    <t>20/06/1990</t>
  </si>
  <si>
    <t>fidzul90@gmail.com</t>
  </si>
  <si>
    <t>0195976237</t>
  </si>
  <si>
    <t>No.119, Lorong 8,</t>
  </si>
  <si>
    <t>Taman Ria Mesra 2,</t>
  </si>
  <si>
    <t>08300 Gurun</t>
  </si>
  <si>
    <t>M5458</t>
  </si>
  <si>
    <t>Mohd Hafiz b. Yahya, MRISM</t>
  </si>
  <si>
    <t>17/12/1984</t>
  </si>
  <si>
    <t>semuaputih@yahoo.com</t>
  </si>
  <si>
    <t>0136350558</t>
  </si>
  <si>
    <t>39, Jalan Selendang 10/10,</t>
  </si>
  <si>
    <t>M7835</t>
  </si>
  <si>
    <t>Mohd Hafiz Bin Alias, MRISM</t>
  </si>
  <si>
    <t>16/02/1987</t>
  </si>
  <si>
    <t>apiz.alias@gmail.com</t>
  </si>
  <si>
    <t>0172249063</t>
  </si>
  <si>
    <t>213, Jalan H7,</t>
  </si>
  <si>
    <t>Taman Melawati, Fasa 5,</t>
  </si>
  <si>
    <t>M6999</t>
  </si>
  <si>
    <t>Mohd Hafiz Bin Mat Aripin, MRISM</t>
  </si>
  <si>
    <t>10/04/1988</t>
  </si>
  <si>
    <t>mohdhafiz@jupem.gov.my</t>
  </si>
  <si>
    <t>0133766263</t>
  </si>
  <si>
    <t>M5947</t>
  </si>
  <si>
    <t>Mohd Hafizal b. Ishak, MRISM</t>
  </si>
  <si>
    <t>mhafizal86@gmail.com</t>
  </si>
  <si>
    <t>0139989607</t>
  </si>
  <si>
    <t>Department of Real Estate Management,</t>
  </si>
  <si>
    <t>Faculty of Technology Management and Business,</t>
  </si>
  <si>
    <t>Universiti Tun hussein Onn Malaysia,</t>
  </si>
  <si>
    <t>86400 Parit Raja,Batu Pahat</t>
  </si>
  <si>
    <t>M6445</t>
  </si>
  <si>
    <t>Mohd Hafizan Bin Mohd Khanif, MRISM</t>
  </si>
  <si>
    <t>25/07/1981</t>
  </si>
  <si>
    <t>hafizanmk@gmail.com</t>
  </si>
  <si>
    <t>0129139147</t>
  </si>
  <si>
    <t>1 Jalan 1/9F</t>
  </si>
  <si>
    <t>M6522</t>
  </si>
  <si>
    <t>Mohd Hafizi b. Rohani, MRISM</t>
  </si>
  <si>
    <t>mhafizi79@gmail.com</t>
  </si>
  <si>
    <t>0197492348</t>
  </si>
  <si>
    <t>M5138</t>
  </si>
  <si>
    <t>Mohd Hafizul b. Ibrahim, Mrism</t>
  </si>
  <si>
    <t>mohd.hafizul85@gmail.com</t>
  </si>
  <si>
    <t>0162631702</t>
  </si>
  <si>
    <t>Lot 1079, Jalan Kem Komando,</t>
  </si>
  <si>
    <t>Sungai Udang</t>
  </si>
  <si>
    <t>M7138</t>
  </si>
  <si>
    <t>Mohd Haikal Bin Omar, MRISM</t>
  </si>
  <si>
    <t>29/06/1990</t>
  </si>
  <si>
    <t>haikalomar90@gmail.com</t>
  </si>
  <si>
    <t>0193565917</t>
  </si>
  <si>
    <t>No 14, Jalan Pulai Mutiara 5/5</t>
  </si>
  <si>
    <t>Taman Pulai Mutiara</t>
  </si>
  <si>
    <t>M4485</t>
  </si>
  <si>
    <t>Mohd Hairul Rizal b. Ismail, MRISM</t>
  </si>
  <si>
    <t>07/05/1983</t>
  </si>
  <si>
    <t>sr_hairul@yahoo.com</t>
  </si>
  <si>
    <t>0123537362</t>
  </si>
  <si>
    <t>No 27, Jalan Satria 2B/2,</t>
  </si>
  <si>
    <t>Taman Serom Utama 5, Sungai Mati,</t>
  </si>
  <si>
    <t>84400 Ledang</t>
  </si>
  <si>
    <t>M1675</t>
  </si>
  <si>
    <t>Mohd Hairul Said, MRISM</t>
  </si>
  <si>
    <t>25/04/1966</t>
  </si>
  <si>
    <t>mohdhairul@jpsurveys.com</t>
  </si>
  <si>
    <t>M6268</t>
  </si>
  <si>
    <t>Mohd Hakimi Safian Bin Mustapha, MRISM</t>
  </si>
  <si>
    <t>08/08/1989</t>
  </si>
  <si>
    <t>leo89_kim@yahoo.com</t>
  </si>
  <si>
    <t>0172484483</t>
  </si>
  <si>
    <t>M7082</t>
  </si>
  <si>
    <t>Mohd Hanafi Abdul Rashid, MRISM</t>
  </si>
  <si>
    <t>29/01/1985</t>
  </si>
  <si>
    <t>mhanafijupem@gmail.com</t>
  </si>
  <si>
    <t>012-5995659</t>
  </si>
  <si>
    <t>Lot 606, 607, 608</t>
  </si>
  <si>
    <t>Kompleks PKNS, Jalan Perushaan Satu</t>
  </si>
  <si>
    <t>Taman IKS PKNS</t>
  </si>
  <si>
    <t>45000 Kuala Selangor</t>
  </si>
  <si>
    <t>28/09/2019</t>
  </si>
  <si>
    <t>M4373</t>
  </si>
  <si>
    <t>Mohd Hanafi b. Moghni MRISM</t>
  </si>
  <si>
    <t>08/01/1980</t>
  </si>
  <si>
    <t>hanafi564@uitm.edu.my</t>
  </si>
  <si>
    <t>0196107420</t>
  </si>
  <si>
    <t>No 11, Jalan Mawar 2,</t>
  </si>
  <si>
    <t>Saujana Utama 1,</t>
  </si>
  <si>
    <t>47000 Sg Buloh</t>
  </si>
  <si>
    <t>M6761</t>
  </si>
  <si>
    <t>Mohd Hanif b. Zainuddin, MRISM</t>
  </si>
  <si>
    <t>06/03/1989</t>
  </si>
  <si>
    <t>hanif_zainuddin@rocketmail.com</t>
  </si>
  <si>
    <t>0172260614</t>
  </si>
  <si>
    <t>No. 15, Jalan P11/H7,</t>
  </si>
  <si>
    <t>Presint 11,</t>
  </si>
  <si>
    <t>M7083</t>
  </si>
  <si>
    <t>Mohd Hanis Bin Rosli, MRISM</t>
  </si>
  <si>
    <t>14/01/1986</t>
  </si>
  <si>
    <t>mohdhanis86@gmail.com</t>
  </si>
  <si>
    <t>0173998113</t>
  </si>
  <si>
    <t>No 6, Jalan Sultan Ibrahim Dua 9/8B</t>
  </si>
  <si>
    <t>M7688</t>
  </si>
  <si>
    <t>Mohd Hanizun Hanafi, MRISM</t>
  </si>
  <si>
    <t>24/02/1974</t>
  </si>
  <si>
    <t>hanizun.h@umk.edu.my</t>
  </si>
  <si>
    <t>0199994019</t>
  </si>
  <si>
    <t>FAKULTI SENIBINA DAN EKISTIK</t>
  </si>
  <si>
    <t>UNIVERSITI MALAYSIA KELANTAN,</t>
  </si>
  <si>
    <t>KARUNG BERKUNCI NO. 01,</t>
  </si>
  <si>
    <t>BACHOK</t>
  </si>
  <si>
    <t>M5295</t>
  </si>
  <si>
    <t>Mohd Haris b.Yop, MRISM</t>
  </si>
  <si>
    <t>08/08/1978</t>
  </si>
  <si>
    <t>harisyop@gmail.com</t>
  </si>
  <si>
    <t>0122967596</t>
  </si>
  <si>
    <t>Penilai Daerah Kota Bharu, JPPH</t>
  </si>
  <si>
    <t>Aras 4, Wisma Persekutuan,</t>
  </si>
  <si>
    <t>M4486</t>
  </si>
  <si>
    <t>Mohd Hashim Bin Yusof, MRISM</t>
  </si>
  <si>
    <t>ymhashim@gmail.com</t>
  </si>
  <si>
    <t>0197202000</t>
  </si>
  <si>
    <t>Charisma Survey Consultant,</t>
  </si>
  <si>
    <t>No 31A, Jalan Inang 1, Taman Skudai,</t>
  </si>
  <si>
    <t>M5057</t>
  </si>
  <si>
    <t>Mohd Hasif b Ahmad Nasruddin, MRISM</t>
  </si>
  <si>
    <t>09/07/1981</t>
  </si>
  <si>
    <t>mohdhasif@gmail.com</t>
  </si>
  <si>
    <t>0195519232</t>
  </si>
  <si>
    <t>No.379, Jalan Pulasan 6,</t>
  </si>
  <si>
    <t>Taman Pulasan,</t>
  </si>
  <si>
    <t>26/11/2012</t>
  </si>
  <si>
    <t>M5747</t>
  </si>
  <si>
    <t>Mohd Hasrol Haffiz Bin Aliasak, MRISM</t>
  </si>
  <si>
    <t>17/07/1977</t>
  </si>
  <si>
    <t>hasrol170777@gmail.com</t>
  </si>
  <si>
    <t>0125556534</t>
  </si>
  <si>
    <t>No.15, Jalan 9,</t>
  </si>
  <si>
    <t>Taman Iskandar Bistari,</t>
  </si>
  <si>
    <t>M3009</t>
  </si>
  <si>
    <t>Mohd Hassan Rosman b. Mohamed Ramli, MRISM</t>
  </si>
  <si>
    <t>01/01/1978</t>
  </si>
  <si>
    <t>ktcventures@gmail.com</t>
  </si>
  <si>
    <t>0132822185</t>
  </si>
  <si>
    <t>No 110, Jalan Desa Minang,</t>
  </si>
  <si>
    <t>Taman Desa Minang,</t>
  </si>
  <si>
    <t>M4444</t>
  </si>
  <si>
    <t>Mohd Hazley b Halim, MRISM</t>
  </si>
  <si>
    <t>06/07/1977</t>
  </si>
  <si>
    <t>hazley@gmail.com</t>
  </si>
  <si>
    <t>0133371100</t>
  </si>
  <si>
    <t>635, Jalan PJS 3/29,</t>
  </si>
  <si>
    <t>Taman Buana Perdana</t>
  </si>
  <si>
    <t>M2801</t>
  </si>
  <si>
    <t>Mohd Hazril Munir @ Umar b. Mansor, MRISM</t>
  </si>
  <si>
    <t>16/04/1972</t>
  </si>
  <si>
    <t>jurukurceria@gmail.com</t>
  </si>
  <si>
    <t>019-790 4300</t>
  </si>
  <si>
    <t>Jurukur Ceria Sdn Bhd</t>
  </si>
  <si>
    <t>Jurukur Ceria Sdn Bhd, A63, TINGKAT 2, JALAN 3A</t>
  </si>
  <si>
    <t>CINTA SAYANG RESORT HOMES</t>
  </si>
  <si>
    <t>No.A63, Tingkat 2, Jalan 3A</t>
  </si>
  <si>
    <t>Cinta Sayang Resort Homes</t>
  </si>
  <si>
    <t>M7786</t>
  </si>
  <si>
    <t>Mohd Hazwan Bin Ab Manaf, MRISM</t>
  </si>
  <si>
    <t>13/12/1987</t>
  </si>
  <si>
    <t>wan.imgshahalam.@gmail.com</t>
  </si>
  <si>
    <t>0194435569</t>
  </si>
  <si>
    <t>IM Global Property Consultants SDn Bhd</t>
  </si>
  <si>
    <t>No. 17, Jalan Lagenda Suria 3/5</t>
  </si>
  <si>
    <t>Taman Lagenda Suria</t>
  </si>
  <si>
    <t>Hulu Langat</t>
  </si>
  <si>
    <t>M7778</t>
  </si>
  <si>
    <t>Mohd Hazwan Bin Mohammad Rosli, MRISM</t>
  </si>
  <si>
    <t>26/04/1986</t>
  </si>
  <si>
    <t>hazwanrosli@gmail.com</t>
  </si>
  <si>
    <t>0193301366</t>
  </si>
  <si>
    <t>PERUNDING DMA SDN. BHD</t>
  </si>
  <si>
    <t>49-1 Jalan Tropicana Height 3/3</t>
  </si>
  <si>
    <t>Tropicana Height</t>
  </si>
  <si>
    <t>M7741</t>
  </si>
  <si>
    <t>Mohd Hazwan Shah Bin Alias, MRISM</t>
  </si>
  <si>
    <t>15/01/1988</t>
  </si>
  <si>
    <t>wanshahalias@gmail.com</t>
  </si>
  <si>
    <t>0192254958</t>
  </si>
  <si>
    <t>Jurutera Perunding Zaaba Sdn Bhd</t>
  </si>
  <si>
    <t>No.23, Jalan Enggang Timur 10</t>
  </si>
  <si>
    <t>Taman Keramat Permai</t>
  </si>
  <si>
    <t>M5921</t>
  </si>
  <si>
    <t>Mohd Helmi b. Mohd Sany, MRISM</t>
  </si>
  <si>
    <t>16/01/1964</t>
  </si>
  <si>
    <t>helmi@dbkl.gov.my</t>
  </si>
  <si>
    <t>0178828564</t>
  </si>
  <si>
    <t>Jabatan Penilaian &amp; Pengurusan Harta Dewan Bandaraya Kuala Lumpur,</t>
  </si>
  <si>
    <t>Tingkat 5, TH Perdana,</t>
  </si>
  <si>
    <t>1001, Jalan Sultan Ismail,</t>
  </si>
  <si>
    <t>M7119</t>
  </si>
  <si>
    <t>Mohd Helmi b. Zakariah, MRISM</t>
  </si>
  <si>
    <t>27/02/1981</t>
  </si>
  <si>
    <t>mohdhelmizah@gmail.com</t>
  </si>
  <si>
    <t>0196868252</t>
  </si>
  <si>
    <t>E-G-17, Blok E, Apartment Sri Puteri</t>
  </si>
  <si>
    <t>Jalan UP 2/1</t>
  </si>
  <si>
    <t>Taman Ukay Perdana</t>
  </si>
  <si>
    <t>M5787</t>
  </si>
  <si>
    <t>Mohd Helmi Bin Mohd Khalid, MRISM</t>
  </si>
  <si>
    <t>25/03/1985</t>
  </si>
  <si>
    <t>helmikhalid@dbkl.gov.my</t>
  </si>
  <si>
    <t>0149300034</t>
  </si>
  <si>
    <t>No.1, Lorong Cantik 3,</t>
  </si>
  <si>
    <t>Kampung Pandan,</t>
  </si>
  <si>
    <t>M6131</t>
  </si>
  <si>
    <t>Mohd Herman b. Abd. Khalil, MRISM</t>
  </si>
  <si>
    <t>01/09/1985</t>
  </si>
  <si>
    <t>herman.mnkl@gmail.com</t>
  </si>
  <si>
    <t>0133937227</t>
  </si>
  <si>
    <t>A13A13, Pangsapuri Palm Garden</t>
  </si>
  <si>
    <t>Persiaran Bukit Raja</t>
  </si>
  <si>
    <t>M7000</t>
  </si>
  <si>
    <t>Mohd Hilmi Bin Abdullah, MRISM</t>
  </si>
  <si>
    <t>25/02/1983</t>
  </si>
  <si>
    <t>mohdhilmi@jupem.gov.my</t>
  </si>
  <si>
    <t>0197274840</t>
  </si>
  <si>
    <t>No. 620D,</t>
  </si>
  <si>
    <t>Jalan Datuk Keramat</t>
  </si>
  <si>
    <t>Jalan Gurney</t>
  </si>
  <si>
    <t>M7109</t>
  </si>
  <si>
    <t>Mohd Hisham Zuraidi Bin Jusoh, MRISM</t>
  </si>
  <si>
    <t>19/01/1979</t>
  </si>
  <si>
    <t>skshipping.kl@yahoo.com</t>
  </si>
  <si>
    <t>0199233500</t>
  </si>
  <si>
    <t>M7365</t>
  </si>
  <si>
    <t>Mohd Hizuddin b. Yusoff @ Hashim, MRISM</t>
  </si>
  <si>
    <t>24/09/1985</t>
  </si>
  <si>
    <t>hizuddinyusoff@gmail.com</t>
  </si>
  <si>
    <t>0129850144</t>
  </si>
  <si>
    <t>209, Blok 30, Taman Bunga Negara,</t>
  </si>
  <si>
    <t>Seksyen 27/27A,</t>
  </si>
  <si>
    <t>M132</t>
  </si>
  <si>
    <t>Mohd Ibrahim Seeni Mohd, MRISM</t>
  </si>
  <si>
    <t>000004123796</t>
  </si>
  <si>
    <t>20/10/1951</t>
  </si>
  <si>
    <t>drmism@gmail.com</t>
  </si>
  <si>
    <t>0197228451</t>
  </si>
  <si>
    <t>No 14, Jalan Elektron U16/52E,</t>
  </si>
  <si>
    <t>Denai Alam</t>
  </si>
  <si>
    <t>40160 Shah Alam</t>
  </si>
  <si>
    <t>M5592</t>
  </si>
  <si>
    <t>MOHD IDZUAN BIN ABDUL HAMID</t>
  </si>
  <si>
    <t>21/10/1980</t>
  </si>
  <si>
    <t>idzuan@umk.edu.my</t>
  </si>
  <si>
    <t>0122156872</t>
  </si>
  <si>
    <t>UNIVERSITI MALAYSIA KELANTAN</t>
  </si>
  <si>
    <t>NO 4195-B, JALAN TELIPOT</t>
  </si>
  <si>
    <t>BELAKANG S.I.C</t>
  </si>
  <si>
    <t>M7150</t>
  </si>
  <si>
    <t>Mohd Ikhwan Bin Abdul Razak, MRISM</t>
  </si>
  <si>
    <t>16/04/1990</t>
  </si>
  <si>
    <t>mikhwan@jaz.my</t>
  </si>
  <si>
    <t>0136275673</t>
  </si>
  <si>
    <t>Lot 6276 Batu 2</t>
  </si>
  <si>
    <t>Jalan Kota Raja</t>
  </si>
  <si>
    <t>Kampung Jawa</t>
  </si>
  <si>
    <t>M557</t>
  </si>
  <si>
    <t>Mohd Izhar b. Che Tak, MRISM</t>
  </si>
  <si>
    <t>000004031453</t>
  </si>
  <si>
    <t>06/01/1950</t>
  </si>
  <si>
    <t>25/04/1980</t>
  </si>
  <si>
    <t>M7615</t>
  </si>
  <si>
    <t>Mohd Izwan Azim Bin Johari, MRISM</t>
  </si>
  <si>
    <t>izwan_azim@yahoo.com.my</t>
  </si>
  <si>
    <t>0127704204</t>
  </si>
  <si>
    <t>UEM SUNRISE BERHAD</t>
  </si>
  <si>
    <t>NO 15</t>
  </si>
  <si>
    <t>JALAN NUSA PERINTIS 7/1</t>
  </si>
  <si>
    <t>TAMAN NUSA PERINTIS 2</t>
  </si>
  <si>
    <t>GELANG PATAH</t>
  </si>
  <si>
    <t>M6896</t>
  </si>
  <si>
    <t>Mohd Izwan Bin Ibrahim, MRISM</t>
  </si>
  <si>
    <t>07/09/1987</t>
  </si>
  <si>
    <t>m.izwanibrahim@gmail.com</t>
  </si>
  <si>
    <t>0139111915</t>
  </si>
  <si>
    <t>550, Jalan Bukit Puteri 11/26</t>
  </si>
  <si>
    <t>Bandar Puteri Jaya,</t>
  </si>
  <si>
    <t>M5113</t>
  </si>
  <si>
    <t>Mohd Izwan Ibrahim, MRISM</t>
  </si>
  <si>
    <t>06/05/1980</t>
  </si>
  <si>
    <t>M4901</t>
  </si>
  <si>
    <t>Mohd Jalil b. Hj Esman, MRISM</t>
  </si>
  <si>
    <t>15/02/1978</t>
  </si>
  <si>
    <t>ikhmaljalil1822@gmail.com</t>
  </si>
  <si>
    <t>0127881196</t>
  </si>
  <si>
    <t>M7123</t>
  </si>
  <si>
    <t>Mohd Jamruz b. Mohd Jamil, MRISM</t>
  </si>
  <si>
    <t>28/07/1983</t>
  </si>
  <si>
    <t>mohdjamruz@gmail.com</t>
  </si>
  <si>
    <t>0126923782</t>
  </si>
  <si>
    <t>B1G4, Antara Apartment</t>
  </si>
  <si>
    <t>Jalan Mulia 1/2</t>
  </si>
  <si>
    <t>Taman Mulia Jaya</t>
  </si>
  <si>
    <t>M7809</t>
  </si>
  <si>
    <t>Mohd Jasni Bin Jaafar, MRISM</t>
  </si>
  <si>
    <t>02/06/1975</t>
  </si>
  <si>
    <t>tjaspm@gmail.com</t>
  </si>
  <si>
    <t>01110205998</t>
  </si>
  <si>
    <t>Fadzilah &amp; Fikri Sdn Bhd</t>
  </si>
  <si>
    <t>Unit No. D-15-05, Blok D</t>
  </si>
  <si>
    <t>Pangsapuri PPAM Melinjau, Jalan P11E, Presint 11</t>
  </si>
  <si>
    <t>M5605</t>
  </si>
  <si>
    <t>Mohd Juraidi b. Ahmad, MRISM</t>
  </si>
  <si>
    <t>07/07/1978</t>
  </si>
  <si>
    <t>juraidy@gmail.com</t>
  </si>
  <si>
    <t>0196606427</t>
  </si>
  <si>
    <t>Prestige Geomatic Resources</t>
  </si>
  <si>
    <t>No. C1, Tingkat 2</t>
  </si>
  <si>
    <t>Plaza Keranji, Jalan Pasar,</t>
  </si>
  <si>
    <t>31900 Kampar</t>
  </si>
  <si>
    <t>M2890</t>
  </si>
  <si>
    <t>MOHD KAMAL ARIFIN BIN ABDUL RAHMAN, MRISM</t>
  </si>
  <si>
    <t>kamal.arifin@pr1ma.my</t>
  </si>
  <si>
    <t>0133977145</t>
  </si>
  <si>
    <t>NO.58, JALAN SAUJANA PERDANA 7</t>
  </si>
  <si>
    <t>SAUJANA PERDANA</t>
  </si>
  <si>
    <t>M6936</t>
  </si>
  <si>
    <t>Dato' Dr. Sr Hj.</t>
  </si>
  <si>
    <t>Mohd Kamal Bin Rasip, MRISM</t>
  </si>
  <si>
    <t>21/02/1974</t>
  </si>
  <si>
    <t>unggulcorps@gmail.com</t>
  </si>
  <si>
    <t>0192770997</t>
  </si>
  <si>
    <t>No. 91, Lorong Tanjung</t>
  </si>
  <si>
    <t>Kampung Sri, Tanjung</t>
  </si>
  <si>
    <t>M6762</t>
  </si>
  <si>
    <t>Mohd Kamarul Afiq Bin Mohd Nordin, MRISM</t>
  </si>
  <si>
    <t>02/12/1989</t>
  </si>
  <si>
    <t>mk.prubsn@gmail.com</t>
  </si>
  <si>
    <t>0139789129</t>
  </si>
  <si>
    <t>No. 1, Lorong Sekilau 48</t>
  </si>
  <si>
    <t>Taman Mahkota</t>
  </si>
  <si>
    <t>M4478</t>
  </si>
  <si>
    <t>Mohd Kamil b. Basir, MRISM</t>
  </si>
  <si>
    <t>kamil.basir@mpsj.gov.my</t>
  </si>
  <si>
    <t>0123165674</t>
  </si>
  <si>
    <t>M2211</t>
  </si>
  <si>
    <t>Mohd Khair b. Anuar, MRISM</t>
  </si>
  <si>
    <t>13/06/1963</t>
  </si>
  <si>
    <t>Proharta,</t>
  </si>
  <si>
    <t>15824, 2nd Floor, Maluri Complex,</t>
  </si>
  <si>
    <t>M2742</t>
  </si>
  <si>
    <t>Mohd Khairani Md Yusop, MRISM</t>
  </si>
  <si>
    <t>21/06/1979</t>
  </si>
  <si>
    <t>khairani.yusop@yahoo.com</t>
  </si>
  <si>
    <t>0104640881</t>
  </si>
  <si>
    <t>BAHAGIAN KADASTER</t>
  </si>
  <si>
    <t>TINGKAT 9, WISMA JUPEM, JALAN SULTAN YAHYA PETRA</t>
  </si>
  <si>
    <t>M5139</t>
  </si>
  <si>
    <t>Mohd Khairi Izwan Misron, MRISM</t>
  </si>
  <si>
    <t>15/10/1985</t>
  </si>
  <si>
    <t>khairi_izwan@yahoo.com</t>
  </si>
  <si>
    <t>0192255066</t>
  </si>
  <si>
    <t>No.7, Jalan Bola Lisut 13/17</t>
  </si>
  <si>
    <t>Taman Tadisma, Seksyen 13</t>
  </si>
  <si>
    <t>M7475</t>
  </si>
  <si>
    <t>Mohd Khairol Aduha Bin Sabri, MRISM</t>
  </si>
  <si>
    <t>05/09/1984</t>
  </si>
  <si>
    <t>kaeruleszzz@gmail.com</t>
  </si>
  <si>
    <t>0123145345</t>
  </si>
  <si>
    <t>G0-06 Jalan Setia Rawang 9</t>
  </si>
  <si>
    <t>Taman Setia Rawang</t>
  </si>
  <si>
    <t>M7304</t>
  </si>
  <si>
    <t>Mohd Khairol Nizam Bin Haron, MRISM</t>
  </si>
  <si>
    <t>khairol.nizam@jupem.gov.my</t>
  </si>
  <si>
    <t>0164864439</t>
  </si>
  <si>
    <t>Jabatan Ukur &amp; Pemetaan Johor</t>
  </si>
  <si>
    <t>Tingkat 7, 8 &amp; 9, Blok A</t>
  </si>
  <si>
    <t>Wisma Persekutuan Johor</t>
  </si>
  <si>
    <t>M6681</t>
  </si>
  <si>
    <t>Mohd Khairul A'mri Bin Dato Mohd Salleh, MRISM</t>
  </si>
  <si>
    <t>14/06/1985</t>
  </si>
  <si>
    <t>mkamrie85@gmail.com</t>
  </si>
  <si>
    <t>0133739866</t>
  </si>
  <si>
    <t>M4912</t>
  </si>
  <si>
    <t>Mohd Khairul Amri b. Omar, MRISM</t>
  </si>
  <si>
    <t>29/04/1984</t>
  </si>
  <si>
    <t>amry29@hotmail.com</t>
  </si>
  <si>
    <t>0139281751</t>
  </si>
  <si>
    <t>650, Kg. Kubang Macang, Kepong,</t>
  </si>
  <si>
    <t>M5436</t>
  </si>
  <si>
    <t>Mohd Khairul Anuar b. Ab Rahman, MRISM</t>
  </si>
  <si>
    <t>12/08/1979</t>
  </si>
  <si>
    <t>khairulanuar_rahman@jpph.gov.my</t>
  </si>
  <si>
    <t>0199106007</t>
  </si>
  <si>
    <t>3201B, Jalan Telipot,</t>
  </si>
  <si>
    <t>M6486</t>
  </si>
  <si>
    <t>Mohd Khairul Anuar b. Azhan, MRISM</t>
  </si>
  <si>
    <t>880415 035319</t>
  </si>
  <si>
    <t>15/04/1988</t>
  </si>
  <si>
    <t>sr.anuarazhan@gmail.com</t>
  </si>
  <si>
    <t>0199852327</t>
  </si>
  <si>
    <t>MKA Property Consultant Sdn Bhd</t>
  </si>
  <si>
    <t>PT 1653, Tingkat 1</t>
  </si>
  <si>
    <t>Jalan Pasir Putih, Peringat</t>
  </si>
  <si>
    <t>16090 Kota Bharu</t>
  </si>
  <si>
    <t>M5676</t>
  </si>
  <si>
    <t>Mohd Khairul Anuar b. Mohamad Kamil, MRISM</t>
  </si>
  <si>
    <t>04/02/1990</t>
  </si>
  <si>
    <t>aerul_aries90@yahoo.com</t>
  </si>
  <si>
    <t>0134756955</t>
  </si>
  <si>
    <t>PKNS REAL ESTATE SCN BHD</t>
  </si>
  <si>
    <t>Management Office (Pintu 1)</t>
  </si>
  <si>
    <t>Tingkat 2, Kompleks PKNS Shah Alam, Persiaran Tasik</t>
  </si>
  <si>
    <t>40506 Shah Alam</t>
  </si>
  <si>
    <t>M6981</t>
  </si>
  <si>
    <t>Mohd Khairul Fitri Bin Othman</t>
  </si>
  <si>
    <t>24/06/1985</t>
  </si>
  <si>
    <t>fitriothman85@gmail.com</t>
  </si>
  <si>
    <t>0126630500</t>
  </si>
  <si>
    <t>No. 205</t>
  </si>
  <si>
    <t>Lorong 11</t>
  </si>
  <si>
    <t>Taman Palm Villa</t>
  </si>
  <si>
    <t>M4902</t>
  </si>
  <si>
    <t>Mohd Khairul Johari b. Md Isa, MRISM</t>
  </si>
  <si>
    <t>03/12/1973</t>
  </si>
  <si>
    <t>mkjpub@gmail.com</t>
  </si>
  <si>
    <t>0162074245</t>
  </si>
  <si>
    <t>M7203</t>
  </si>
  <si>
    <t>Mohd Khairulazree Bin Sulaiman, MRISM</t>
  </si>
  <si>
    <t>10/10/1991</t>
  </si>
  <si>
    <t>mkhairulazrees@gmail.com</t>
  </si>
  <si>
    <t>0109616030</t>
  </si>
  <si>
    <t>B3-1-1</t>
  </si>
  <si>
    <t>Prima Homes Matang</t>
  </si>
  <si>
    <t>Matang Jaya</t>
  </si>
  <si>
    <t>M7838</t>
  </si>
  <si>
    <t>Mohd Khairulfaiz Bin Hairuddin, MRISM</t>
  </si>
  <si>
    <t>15/08/1986</t>
  </si>
  <si>
    <t>faizpmc2020@gmail.com</t>
  </si>
  <si>
    <t>0172994787</t>
  </si>
  <si>
    <t>Uni Pesuruhjaya Bangunan MBPJ</t>
  </si>
  <si>
    <t>Uni Pesuruhjaya Bangunan MBPJ, A-G-8 Pusat Perniagaan Seksyen 8</t>
  </si>
  <si>
    <t>Jalan Sungai Jernih 8/1</t>
  </si>
  <si>
    <t>A-12-5, PANGSAPURI ALPINIA, JALAN D ALPINIA 11,</t>
  </si>
  <si>
    <t>TAMAN D’ALPINIA PUCHONG</t>
  </si>
  <si>
    <t>M5058</t>
  </si>
  <si>
    <t>Mohd Khairy b. Kamarudin, MRISM</t>
  </si>
  <si>
    <t>09/02/1982</t>
  </si>
  <si>
    <t>mohdkhairy@uitm.edu.my</t>
  </si>
  <si>
    <t>0193835996</t>
  </si>
  <si>
    <t>M5875</t>
  </si>
  <si>
    <t>Mohd Khalid Awang, MRISM</t>
  </si>
  <si>
    <t>03/03/1969</t>
  </si>
  <si>
    <t>khalidmdm2013@gmail.com</t>
  </si>
  <si>
    <t>0139282645</t>
  </si>
  <si>
    <t>261B, Jalan Masjid Haji Said,</t>
  </si>
  <si>
    <t>Seberang Marang,</t>
  </si>
  <si>
    <t>21600 Marang</t>
  </si>
  <si>
    <t>M6883</t>
  </si>
  <si>
    <t>Mohd Khazli Aswad b. Khalid, MRISM</t>
  </si>
  <si>
    <t>15/02/1984</t>
  </si>
  <si>
    <t>mr_aqukalie@yahoo.com</t>
  </si>
  <si>
    <t>0133860035</t>
  </si>
  <si>
    <t>EHSAN PROPERTY INSPECTION ENTERPRISE</t>
  </si>
  <si>
    <t>No. 14, PSRN Puncak Iskandar 2B/6</t>
  </si>
  <si>
    <t>12/03/2018</t>
  </si>
  <si>
    <t>M6333</t>
  </si>
  <si>
    <t>Mohd Khudzairi b. Kadri, MRISM</t>
  </si>
  <si>
    <t>02/02/1984</t>
  </si>
  <si>
    <t>khudzairikadri@gmail.com</t>
  </si>
  <si>
    <t>+60135101246</t>
  </si>
  <si>
    <t>Jabatan Ukur Dan Pemetaan Johor</t>
  </si>
  <si>
    <t>Tingkat 9, Blok A,Â </t>
  </si>
  <si>
    <t>Wisma Persekutuan,Â Jalan Air Molek,</t>
  </si>
  <si>
    <t>80000, Johor Bahru</t>
  </si>
  <si>
    <t>M5615</t>
  </si>
  <si>
    <t>Mohd Khusyairy b. Md Dzaki, MRISM</t>
  </si>
  <si>
    <t>03/02/1979</t>
  </si>
  <si>
    <t>khusyairy.dzaki@gmail.com</t>
  </si>
  <si>
    <t>0123810054</t>
  </si>
  <si>
    <t>B112,PV6 Platinum Hill Kondo</t>
  </si>
  <si>
    <t>Taman Melati Utama</t>
  </si>
  <si>
    <t>Setapak,</t>
  </si>
  <si>
    <t>M6705</t>
  </si>
  <si>
    <t>Mohd Latif Bin Zainal, MRISM</t>
  </si>
  <si>
    <t>mohdlatif@jupem.gov.my</t>
  </si>
  <si>
    <t>0167974532</t>
  </si>
  <si>
    <t>Tkt 3, Bangunan Ukur</t>
  </si>
  <si>
    <t>M1094</t>
  </si>
  <si>
    <t>Mohd Maideen b. Mustafah Ismail, MRISM</t>
  </si>
  <si>
    <t>30/09/1959</t>
  </si>
  <si>
    <t>mdmaideen@hotmail.com</t>
  </si>
  <si>
    <t>0199574984</t>
  </si>
  <si>
    <t>Jurukur Putra (Timur),</t>
  </si>
  <si>
    <t>Lot PT3898 &amp; PT3899, Aras 2</t>
  </si>
  <si>
    <t>Jalan Sultan Sulaiman</t>
  </si>
  <si>
    <t>M6316</t>
  </si>
  <si>
    <t>Mohd Marwan b. Khalilludin, MRISM</t>
  </si>
  <si>
    <t>06/02/1984</t>
  </si>
  <si>
    <t>marwan.khalil84@gmail.com</t>
  </si>
  <si>
    <t>0122754755</t>
  </si>
  <si>
    <t>No. 439 Lorong Makmur 1/3</t>
  </si>
  <si>
    <t>Taman Temiang Jaya</t>
  </si>
  <si>
    <t>M6728</t>
  </si>
  <si>
    <t>Mohd Marzuki Bin Mat Salleh, MRISM</t>
  </si>
  <si>
    <t>28/07/1975</t>
  </si>
  <si>
    <t>marzuki_ms@yahoo.com</t>
  </si>
  <si>
    <t>0193258946</t>
  </si>
  <si>
    <t>Rahim &amp; Co. International Sdn Bhd,</t>
  </si>
  <si>
    <t>No 19, 1st Floor, Jalan Sultan Ahmad Shah,</t>
  </si>
  <si>
    <t>Bandar Seri Semantan,</t>
  </si>
  <si>
    <t>M5406</t>
  </si>
  <si>
    <t>Mohd Matin Mohd Shukri, MRISM</t>
  </si>
  <si>
    <t>09/01/1987</t>
  </si>
  <si>
    <t>matinshukri@gmail.com</t>
  </si>
  <si>
    <t>0134907973</t>
  </si>
  <si>
    <t>M2111</t>
  </si>
  <si>
    <t>Mohd Mazlan Suleiman, MRISM</t>
  </si>
  <si>
    <t>26/09/1963</t>
  </si>
  <si>
    <t>jteras05@yahoo.com</t>
  </si>
  <si>
    <t>Jurukur Teras</t>
  </si>
  <si>
    <t>202, Betaria Business Centre, Jalan Durian Emas 3</t>
  </si>
  <si>
    <t>Off Jalan Dato' Siamang Gagap</t>
  </si>
  <si>
    <t>M6917</t>
  </si>
  <si>
    <t>Mohd Mazly Bin Mahani, MRISM</t>
  </si>
  <si>
    <t>28/05/1985</t>
  </si>
  <si>
    <t>mmazly28@gmail.com</t>
  </si>
  <si>
    <t>0133996661</t>
  </si>
  <si>
    <t>M4873</t>
  </si>
  <si>
    <t>Mohd Musa b. Paijan, MRISM</t>
  </si>
  <si>
    <t>21/06/1972</t>
  </si>
  <si>
    <t>nilaihartasa@gmail.com</t>
  </si>
  <si>
    <t>0172273454</t>
  </si>
  <si>
    <t>No. 152, 2nd Floor PT 795</t>
  </si>
  <si>
    <t>Jalan Tukul, N15/N, Seksyen 15</t>
  </si>
  <si>
    <t>M6269</t>
  </si>
  <si>
    <t>Mohd Muzamil b. Mohd Rosli, MRISM</t>
  </si>
  <si>
    <t>21/11/1987</t>
  </si>
  <si>
    <t>muzamilrosli@gmail.com</t>
  </si>
  <si>
    <t>01111262116</t>
  </si>
  <si>
    <t>M5873</t>
  </si>
  <si>
    <t>Mohd Nabil b. Mohd Sulaiman, MRISM</t>
  </si>
  <si>
    <t>01/02/1987</t>
  </si>
  <si>
    <t>nabil@mdsb.gov.my</t>
  </si>
  <si>
    <t>0103661143</t>
  </si>
  <si>
    <t>No. 42, Taman Aman,</t>
  </si>
  <si>
    <t>45400 Sekinchan</t>
  </si>
  <si>
    <t>M5247</t>
  </si>
  <si>
    <t>Mohd Nadzri b. Jaafar, MRISM</t>
  </si>
  <si>
    <t>12/02/1972</t>
  </si>
  <si>
    <t>nadzrijaafar@utm.my</t>
  </si>
  <si>
    <t>0167222574</t>
  </si>
  <si>
    <t>No.6, Jalan Lumpit 8,</t>
  </si>
  <si>
    <t>Taman Teratai, Skudai,</t>
  </si>
  <si>
    <t>M5427</t>
  </si>
  <si>
    <t>Mohd Naeem Abu Bakar, MRISM</t>
  </si>
  <si>
    <t>M5876</t>
  </si>
  <si>
    <t>Mohd Nafis b. Mokhtar, MRISM</t>
  </si>
  <si>
    <t>31/08/1986</t>
  </si>
  <si>
    <t>nafis@mbs.gov.my</t>
  </si>
  <si>
    <t>0196137703</t>
  </si>
  <si>
    <t>Wisma Perbandaran,</t>
  </si>
  <si>
    <t>Majlis Perbandaran Seremban,</t>
  </si>
  <si>
    <t>70990 Seremban</t>
  </si>
  <si>
    <t>M4110</t>
  </si>
  <si>
    <t>Mohd Naim Abdul Jabar, MRISM</t>
  </si>
  <si>
    <t>13/03/1965</t>
  </si>
  <si>
    <t>naim@skalaholdings.com.my</t>
  </si>
  <si>
    <t>0122199656</t>
  </si>
  <si>
    <t>No. 101, Jalan 4/76C</t>
  </si>
  <si>
    <t>22/04/2008</t>
  </si>
  <si>
    <t>M5051</t>
  </si>
  <si>
    <t>Mohd Najib b. Husain, MRISM</t>
  </si>
  <si>
    <t>30/03/1979</t>
  </si>
  <si>
    <t>najib1979@uitm.edu.my</t>
  </si>
  <si>
    <t>01111430304</t>
  </si>
  <si>
    <t>No. 46, Jalan Lakeville 4,</t>
  </si>
  <si>
    <t>M6070</t>
  </si>
  <si>
    <t>Mohd Najib Bin Hussin, MRISM</t>
  </si>
  <si>
    <t>najibwho@gmail.com</t>
  </si>
  <si>
    <t>0192572363</t>
  </si>
  <si>
    <t>JUPEM Negeri Sembilan</t>
  </si>
  <si>
    <t>Tingkat 8, Wisma Persekutuan,</t>
  </si>
  <si>
    <t>Jalan Dato' Abdul Kadir</t>
  </si>
  <si>
    <t>M7531</t>
  </si>
  <si>
    <t>Mohd Najib Bin Rahman, MRISM</t>
  </si>
  <si>
    <t>24/08/1981</t>
  </si>
  <si>
    <t>najibpunye@gmail.com</t>
  </si>
  <si>
    <t>0133974733</t>
  </si>
  <si>
    <t>No.6, Jalan Pulau Lumut U10/76G,</t>
  </si>
  <si>
    <t>Alam Budiman, Seksyen U10</t>
  </si>
  <si>
    <t>M1313</t>
  </si>
  <si>
    <t>Mohd Najib Hj Mohd, MRISM</t>
  </si>
  <si>
    <t>000005652195</t>
  </si>
  <si>
    <t>27/07/1959</t>
  </si>
  <si>
    <t>M4096</t>
  </si>
  <si>
    <t>Mohd Nasilman Ahmad Rauddin, MRISM</t>
  </si>
  <si>
    <t>27/01/1972</t>
  </si>
  <si>
    <t>mohdnasilman@yahoo.com</t>
  </si>
  <si>
    <t>0126985373</t>
  </si>
  <si>
    <t>True Vest Property Consultants Sdn Bhd</t>
  </si>
  <si>
    <t>No. 61, Jalan Putra Mahkota 7/4B</t>
  </si>
  <si>
    <t>Putra Point Business Centre,Putra Heights</t>
  </si>
  <si>
    <t>M6402</t>
  </si>
  <si>
    <t>Mohd Nasir Bin Bakri, MRISM</t>
  </si>
  <si>
    <t>nasirzaharah@gmail.com</t>
  </si>
  <si>
    <t>0167157966</t>
  </si>
  <si>
    <t>Majlis Bandaraya Melaka Bersejarah, Graha Makmur,</t>
  </si>
  <si>
    <t>No. 1, Jalan Tun Abdul RazakAyer Keroh, Hang Tuah Jaya,</t>
  </si>
  <si>
    <t>M6982</t>
  </si>
  <si>
    <t>Mohd Nasir Bin Hashim, MRISM</t>
  </si>
  <si>
    <t>25/05/1979</t>
  </si>
  <si>
    <t>nasirpg@jkr.gov.my</t>
  </si>
  <si>
    <t>0134282311</t>
  </si>
  <si>
    <t>No.142 Jalan 7/D</t>
  </si>
  <si>
    <t>M2468</t>
  </si>
  <si>
    <t>Mohd Nasir Saat, MRISM</t>
  </si>
  <si>
    <t>mohdnasirsaat@gmail.com</t>
  </si>
  <si>
    <t>0129001009</t>
  </si>
  <si>
    <t>Nasir, Sabaruddin &amp; Associates,</t>
  </si>
  <si>
    <t>5393F, Taman Hilal, Jalan Telipot,</t>
  </si>
  <si>
    <t>M5376</t>
  </si>
  <si>
    <t>Mohd Nasri Mat Bah, MRISM</t>
  </si>
  <si>
    <t>nasri573@gmail.com</t>
  </si>
  <si>
    <t>No.26, Jalan Alam,</t>
  </si>
  <si>
    <t>Suria 16/34,</t>
  </si>
  <si>
    <t>M6945</t>
  </si>
  <si>
    <t>Mohd Nasrol Hafiszul Bin Roslan, MRISM</t>
  </si>
  <si>
    <t>09/01/1988</t>
  </si>
  <si>
    <t>nasrolsrwahab@gmail.com</t>
  </si>
  <si>
    <t>0134102308</t>
  </si>
  <si>
    <t>Syarikat Abdul Wahab</t>
  </si>
  <si>
    <t>No. 275G, Jalan Haruan 5/7</t>
  </si>
  <si>
    <t>Pusat Komersial Oakland II</t>
  </si>
  <si>
    <t>M5124</t>
  </si>
  <si>
    <t>Mohd Nasruddin b. Mat Nor, MRISM</t>
  </si>
  <si>
    <t>nasruddin@prolintas.com.my</t>
  </si>
  <si>
    <t>0192173134</t>
  </si>
  <si>
    <t>22, Jalan Damai Rasa 10,</t>
  </si>
  <si>
    <t>02/03/2013</t>
  </si>
  <si>
    <t>M7001</t>
  </si>
  <si>
    <t>Mohd Nasrul Hafiz Bin Mohd Noordin</t>
  </si>
  <si>
    <t>24/04/1990</t>
  </si>
  <si>
    <t>jknasrul90@gmail.com</t>
  </si>
  <si>
    <t>0177836597</t>
  </si>
  <si>
    <t>M2897</t>
  </si>
  <si>
    <t>Mohd Nasrun Bin Mohd Nawi, MRISM</t>
  </si>
  <si>
    <t>mohdnasrun@gmail.com</t>
  </si>
  <si>
    <t>0124900656</t>
  </si>
  <si>
    <t>Kolej Perniagaan,</t>
  </si>
  <si>
    <t>Pusat Pengajian Pengurusan Teknologi &amp; Logistik UUM,</t>
  </si>
  <si>
    <t>06010 Sintok</t>
  </si>
  <si>
    <t>M4804</t>
  </si>
  <si>
    <t>Mohd Nazam b. Sulaiman, MRISM</t>
  </si>
  <si>
    <t>03/10/1963</t>
  </si>
  <si>
    <t>hj.nazam@gmail.com</t>
  </si>
  <si>
    <t>0192222567</t>
  </si>
  <si>
    <t>No.23, Jalan 2/3E</t>
  </si>
  <si>
    <t>Seksyen 2, Bandar Baru Bangi</t>
  </si>
  <si>
    <t>M2899</t>
  </si>
  <si>
    <t>Mohd Nazaruddin Bin Yusoff@Abd. Rahman, MRISM</t>
  </si>
  <si>
    <t>14/03/1973</t>
  </si>
  <si>
    <t>nazaruddin@uum.edu.my</t>
  </si>
  <si>
    <t>0194126162</t>
  </si>
  <si>
    <t>56, Taman Sri Wangsa,</t>
  </si>
  <si>
    <t>08800 Guar Cempedak</t>
  </si>
  <si>
    <t>M4109</t>
  </si>
  <si>
    <t>Mohd Nazarudin Sidek, MRISM</t>
  </si>
  <si>
    <t>11/06/1973</t>
  </si>
  <si>
    <t>nazar1581@gmail.com</t>
  </si>
  <si>
    <t>0133539924</t>
  </si>
  <si>
    <t>No. 16, Jalan PI 7/9,</t>
  </si>
  <si>
    <t>Taman Pulai Indah,</t>
  </si>
  <si>
    <t>M6048</t>
  </si>
  <si>
    <t>Mohd Nazib b. Md Samri, MRISM</t>
  </si>
  <si>
    <t>05/10/1981</t>
  </si>
  <si>
    <t>M5760</t>
  </si>
  <si>
    <t>Mohd Nazmi bin Mohamed</t>
  </si>
  <si>
    <t>19/06/1983</t>
  </si>
  <si>
    <t>mnazmi@jkr.gov.my</t>
  </si>
  <si>
    <t>0129581685</t>
  </si>
  <si>
    <t>B-3-6, Idaman Sutera Condominium</t>
  </si>
  <si>
    <t>Jalan 8/21D, Medan Idaman</t>
  </si>
  <si>
    <t>M4517</t>
  </si>
  <si>
    <t>Mohd Nazri b. Ahmad Zahari, MRISM</t>
  </si>
  <si>
    <t>29/01/1966</t>
  </si>
  <si>
    <t>nazri@jpph.gov.my</t>
  </si>
  <si>
    <t>0195655705</t>
  </si>
  <si>
    <t>Jabatan Penilaian &amp; Perkhidmatan Harta Negeri Selangor</t>
  </si>
  <si>
    <t>Tingkat 8, Plaza Perangsang,</t>
  </si>
  <si>
    <t>Persiaran Perbandaran</t>
  </si>
  <si>
    <t>M6334</t>
  </si>
  <si>
    <t>Mohd Nazri b. Mohd Nasir, MRISM</t>
  </si>
  <si>
    <t>rinexgeo@gmail.com</t>
  </si>
  <si>
    <t>0174438747</t>
  </si>
  <si>
    <t>Lot 725, Kampung Bunut Payong</t>
  </si>
  <si>
    <t>M4574</t>
  </si>
  <si>
    <t>Mohd Nazri b. Zakaria, MRISM</t>
  </si>
  <si>
    <t>zeck_ker@yahoo.com.my</t>
  </si>
  <si>
    <t>0196644001</t>
  </si>
  <si>
    <t>No 32, Jalan Kesum 24/17,</t>
  </si>
  <si>
    <t>M7572</t>
  </si>
  <si>
    <t>Mohd Nazri Bin Abdullah, MRISM</t>
  </si>
  <si>
    <t>28/01/1985</t>
  </si>
  <si>
    <t>m_nazriabdullah@yahoo.com</t>
  </si>
  <si>
    <t>+60132723246</t>
  </si>
  <si>
    <t>Jurukur JituRunding Sdn Bhd</t>
  </si>
  <si>
    <t>Jurukur JituRunding Sdn Bhd, PT 3995(1), BLOK A, PEKEDAIAN LADANG TOK PELAM,</t>
  </si>
  <si>
    <t>JALAN SULTAN ZAINAL ABIDIN</t>
  </si>
  <si>
    <t>NO 5840, LORONG TERATAI, TAMAN AL- AMIN BUKIT PAYONG</t>
  </si>
  <si>
    <t>marang</t>
  </si>
  <si>
    <t>M7476</t>
  </si>
  <si>
    <t>Mohd Nazri Bin Masrom, MRISM</t>
  </si>
  <si>
    <t>850228-01-5665</t>
  </si>
  <si>
    <t>nazri.masrom@petronas.com.my</t>
  </si>
  <si>
    <t>No 7 Jalan KS 3/7</t>
  </si>
  <si>
    <t>Precint 3 KotaSAS</t>
  </si>
  <si>
    <t>M2646</t>
  </si>
  <si>
    <t>Mohd Nazri Mat Noor, MRISM</t>
  </si>
  <si>
    <t>05/02/1963</t>
  </si>
  <si>
    <t>M6270</t>
  </si>
  <si>
    <t>Mohd Nazwan Borhan, MRISM</t>
  </si>
  <si>
    <t>08/02/1984</t>
  </si>
  <si>
    <t>M4350</t>
  </si>
  <si>
    <t>Mohd Nizam b. Mohd Ali, MRISM</t>
  </si>
  <si>
    <t>0197503175</t>
  </si>
  <si>
    <t>Jurukur Nizam Ali,</t>
  </si>
  <si>
    <t>1001, Susur Larkin Perdana 2,</t>
  </si>
  <si>
    <t>M6195</t>
  </si>
  <si>
    <t>Mohd Nizar Bin Hashim, MRISM</t>
  </si>
  <si>
    <t>mnhpiko@gmail.com</t>
  </si>
  <si>
    <t>0132623598</t>
  </si>
  <si>
    <t>No. 60, Lorong 13</t>
  </si>
  <si>
    <t>Taman Shahzan Bandar Indera Mahkota</t>
  </si>
  <si>
    <t>M5125</t>
  </si>
  <si>
    <t>Mohd Noor Azeni b. Nordin, MRISM</t>
  </si>
  <si>
    <t>01/12/1965</t>
  </si>
  <si>
    <t>mnazeni@gmail.com</t>
  </si>
  <si>
    <t>0123684117</t>
  </si>
  <si>
    <t>ACEAKL Valuers &amp; Property Consultants Sdn Bhd,</t>
  </si>
  <si>
    <t>No. 121, Jalan Damai Raya 3,</t>
  </si>
  <si>
    <t>Damai Niaga, Alam Damai,</t>
  </si>
  <si>
    <t>M6071</t>
  </si>
  <si>
    <t>Mohd Noor b. Wagiran, MRISM</t>
  </si>
  <si>
    <t>24/02/1978</t>
  </si>
  <si>
    <t>md_noor@jupem.gov.my</t>
  </si>
  <si>
    <t>0193380493</t>
  </si>
  <si>
    <t>Bahagian Pemetaan Topografi Sabah</t>
  </si>
  <si>
    <t>Jabatan UkurÂ dan Pemetaan Sabah, Aras 3, Bangunan KWSP</t>
  </si>
  <si>
    <t>Jalan KaramunsingÂ </t>
  </si>
  <si>
    <t>M7561</t>
  </si>
  <si>
    <t>Mohd Noor Faqih Bin Abdul Rahman, MRISM</t>
  </si>
  <si>
    <t>19/10/1991</t>
  </si>
  <si>
    <t>faqih1588@gmail.com</t>
  </si>
  <si>
    <t>0193301588</t>
  </si>
  <si>
    <t>B-19-3A, Twin Residences,</t>
  </si>
  <si>
    <t>Jalan Pipit Bukit Tandang</t>
  </si>
  <si>
    <t>M4977</t>
  </si>
  <si>
    <t>Mohd Noor Hafiz b Mohd Najib, MRISM</t>
  </si>
  <si>
    <t>mnhafizus@gmail.com</t>
  </si>
  <si>
    <t>0129073593</t>
  </si>
  <si>
    <t>9, Jalan 3/17,</t>
  </si>
  <si>
    <t>Pinggiran Templer,</t>
  </si>
  <si>
    <t>Bandar Baru Selayang,</t>
  </si>
  <si>
    <t>M7305</t>
  </si>
  <si>
    <t>Mohd Noor Mustaqim Bin Harun, MRISM</t>
  </si>
  <si>
    <t>mnmustaqimharun@gmail.com</t>
  </si>
  <si>
    <t>0145148477</t>
  </si>
  <si>
    <t>Studioukur Geomatics</t>
  </si>
  <si>
    <t>232, Jalan Radin Anum</t>
  </si>
  <si>
    <t>M5635</t>
  </si>
  <si>
    <t>Mohd Noor Nashriq b. Abdul Latif, MRISM</t>
  </si>
  <si>
    <t>12/01/1985</t>
  </si>
  <si>
    <t>mrayiq@gmail.com</t>
  </si>
  <si>
    <t>M7750</t>
  </si>
  <si>
    <t>Mohd Nor Affandi Bin Isa, MRISM</t>
  </si>
  <si>
    <t>13/10/1979</t>
  </si>
  <si>
    <t>affandi4777@gmail.com</t>
  </si>
  <si>
    <t>0126542208</t>
  </si>
  <si>
    <t>MAJLIS BANDARAYA SUBANG JAYA</t>
  </si>
  <si>
    <t>NO 27, JALAN HANG NADIM 35/35A,</t>
  </si>
  <si>
    <t>ALAM IMPIAN,</t>
  </si>
  <si>
    <t>SEKSYEN 35,</t>
  </si>
  <si>
    <t>M550</t>
  </si>
  <si>
    <t>Mohd Nor b. Abd Manaf, MRISM, MRICS</t>
  </si>
  <si>
    <t>06/07/1950</t>
  </si>
  <si>
    <t>cindy5810@gmail.com</t>
  </si>
  <si>
    <t>0192137170</t>
  </si>
  <si>
    <t>M1847</t>
  </si>
  <si>
    <t>Mohd Nor b. Udin, MRISM</t>
  </si>
  <si>
    <t>000001054149</t>
  </si>
  <si>
    <t>udinmohdnor@gmail.com</t>
  </si>
  <si>
    <t>0133830267</t>
  </si>
  <si>
    <t>23, Jalan Berjaya 5,</t>
  </si>
  <si>
    <t>M6523</t>
  </si>
  <si>
    <t>Mohd Norhan b. Abdul Wahab, MRISM</t>
  </si>
  <si>
    <t>M6897</t>
  </si>
  <si>
    <t>Mohd Nur Hatim Bin Mohd Yunus, MRISM</t>
  </si>
  <si>
    <t>11/12/1989</t>
  </si>
  <si>
    <t>hatim_dsg@yahoo.com</t>
  </si>
  <si>
    <t>0175062313</t>
  </si>
  <si>
    <t>Juruukur Mutiara</t>
  </si>
  <si>
    <t>91, Jalan Jelatek 2</t>
  </si>
  <si>
    <t>Jelatek Business Park</t>
  </si>
  <si>
    <t>M5548</t>
  </si>
  <si>
    <t>Mohd Nurfaisal Bin Baharuddin, MRISM</t>
  </si>
  <si>
    <t>22/01/1986</t>
  </si>
  <si>
    <t>mohdnurfaisal_727@yahoo.com</t>
  </si>
  <si>
    <t>0129476400</t>
  </si>
  <si>
    <t>Department of Building Surveying</t>
  </si>
  <si>
    <t>Faculty of Architecture Planning &amp; Surveying</t>
  </si>
  <si>
    <t>Universiti Teknologi MARA (PERAK),</t>
  </si>
  <si>
    <t>32600 Bandar Seri Iskandar</t>
  </si>
  <si>
    <t>M4762</t>
  </si>
  <si>
    <t>Mohd Nurulzaman Mohamed@Ahmad, MRISM</t>
  </si>
  <si>
    <t>nzaqsconsult@gmail.com</t>
  </si>
  <si>
    <t>0126769996</t>
  </si>
  <si>
    <t>NZA QS Consult</t>
  </si>
  <si>
    <t>NZA QS Consult, NO. 18A, JALAN RENANG 13/26,</t>
  </si>
  <si>
    <t>SEKSYEN 13,</t>
  </si>
  <si>
    <t>NO 49 JALAN PEGAGA U12/12</t>
  </si>
  <si>
    <t>DESA ALAM,SEKSYEN U12</t>
  </si>
  <si>
    <t>M4649</t>
  </si>
  <si>
    <t>Mohd Nuzul Haqimi Hamid, MRISM</t>
  </si>
  <si>
    <t>24/05/1985</t>
  </si>
  <si>
    <t>mohdnuzul.hamid@gmail.com</t>
  </si>
  <si>
    <t>0193169193</t>
  </si>
  <si>
    <t>B14 Aman Height Condiminium</t>
  </si>
  <si>
    <t>Jalan Bersatu, Bukit Serdang 5</t>
  </si>
  <si>
    <t>M1722</t>
  </si>
  <si>
    <t>Mohd Omaran @ Mohd Amran Mohd Saman, MRISM</t>
  </si>
  <si>
    <t>000006971908</t>
  </si>
  <si>
    <t>03/03/1963</t>
  </si>
  <si>
    <t>amaran_ms@yahoo.com</t>
  </si>
  <si>
    <t>M6763</t>
  </si>
  <si>
    <t>Mohd Radhie Bin Mohd Salleh, MRISM</t>
  </si>
  <si>
    <t>26/11/1990</t>
  </si>
  <si>
    <t>mohdradhie.gis@gmail.com</t>
  </si>
  <si>
    <t>0137675018</t>
  </si>
  <si>
    <t>Pos 14, Batu 4 Kampung Gembut,</t>
  </si>
  <si>
    <t>Tanjung Sedili,</t>
  </si>
  <si>
    <t>81910 Kota Tinggi</t>
  </si>
  <si>
    <t>M4557</t>
  </si>
  <si>
    <t>Mohd Radi Hj Mohd Noh, MRISM</t>
  </si>
  <si>
    <t>07/08/1965</t>
  </si>
  <si>
    <t>radi_1919@yahoo.com</t>
  </si>
  <si>
    <t>0124727622</t>
  </si>
  <si>
    <t>No 11, Tingkat Siakap 17,</t>
  </si>
  <si>
    <t>Seberang Jaya</t>
  </si>
  <si>
    <t>M4837</t>
  </si>
  <si>
    <t>Mohd Radzi b. Muda, MRISM</t>
  </si>
  <si>
    <t>13/08/1971</t>
  </si>
  <si>
    <t>radziobs@yahoo.com</t>
  </si>
  <si>
    <t>0129812263</t>
  </si>
  <si>
    <t>No.53, Lorong 50,</t>
  </si>
  <si>
    <t>Taman Seri Inderapura,</t>
  </si>
  <si>
    <t>M4264</t>
  </si>
  <si>
    <t>Mohd Rafiei b. Abdullah, MRISM</t>
  </si>
  <si>
    <t>axis_surveyor@yahoo.com</t>
  </si>
  <si>
    <t>0194410210</t>
  </si>
  <si>
    <t>Axis Survey Consultants,</t>
  </si>
  <si>
    <t>148, Tingkat 1, Kompleks Alor Setar,</t>
  </si>
  <si>
    <t>M7687</t>
  </si>
  <si>
    <t>Mohd Rahimi b. A Rahman, MRISM</t>
  </si>
  <si>
    <t>10/08/1987</t>
  </si>
  <si>
    <t>m.rahimi.rahman@gmail.com</t>
  </si>
  <si>
    <t>0127191673</t>
  </si>
  <si>
    <t>Jabatan Kerja Raya WP Putrajaya</t>
  </si>
  <si>
    <t>12A, Jalan Jenaris 2/2,</t>
  </si>
  <si>
    <t>Taman Jenaris 2,</t>
  </si>
  <si>
    <t>M5593</t>
  </si>
  <si>
    <t>Mohd Rahman b. Mohd Nor, MRISM</t>
  </si>
  <si>
    <t>23/11/1979</t>
  </si>
  <si>
    <t>man2311@gmail.com</t>
  </si>
  <si>
    <t>0122795621</t>
  </si>
  <si>
    <t>M5653</t>
  </si>
  <si>
    <t>Mohd Rahmat Bin Mohamad Sanusi, MRISM</t>
  </si>
  <si>
    <t>01/11/1986</t>
  </si>
  <si>
    <t>rahmat.sanusi@gmail.com</t>
  </si>
  <si>
    <t>0123455923</t>
  </si>
  <si>
    <t>Unit 3078, Langkawi Apartment,</t>
  </si>
  <si>
    <t>Jalan Langkawi</t>
  </si>
  <si>
    <t>M453</t>
  </si>
  <si>
    <t>Mohd Raihan b. Yaacob, MRISM</t>
  </si>
  <si>
    <t>A10000099</t>
  </si>
  <si>
    <t>13/02/1949</t>
  </si>
  <si>
    <t>M5877</t>
  </si>
  <si>
    <t>Mohd Rais b. Razali, MRISM</t>
  </si>
  <si>
    <t>24/08/1977</t>
  </si>
  <si>
    <t>raisrazali@gmail.com</t>
  </si>
  <si>
    <t>0124952153</t>
  </si>
  <si>
    <t>No.20A, Ground Floor,</t>
  </si>
  <si>
    <t>Penang Street,</t>
  </si>
  <si>
    <t>M6027</t>
  </si>
  <si>
    <t>Mohd Rashdi b. Adam, MRISM</t>
  </si>
  <si>
    <t>16/07/1957</t>
  </si>
  <si>
    <t>mohdrashdi57@gmail.com</t>
  </si>
  <si>
    <t>0129216104</t>
  </si>
  <si>
    <t>1983 Kg  Pelindung Tasik,</t>
  </si>
  <si>
    <t>Beserah,</t>
  </si>
  <si>
    <t>M7084</t>
  </si>
  <si>
    <t>Mohd Rashidi Bin Mohd Isa, MRISM</t>
  </si>
  <si>
    <t>29/10/1988</t>
  </si>
  <si>
    <t>rashidiisa@gmail.com</t>
  </si>
  <si>
    <t>0149451927</t>
  </si>
  <si>
    <t>No 7, Jalan Desa 4/1</t>
  </si>
  <si>
    <t>Bandar Country Homes</t>
  </si>
  <si>
    <t>M612</t>
  </si>
  <si>
    <t>Mohd Rasid Hainin, MRISM</t>
  </si>
  <si>
    <t>000004504335</t>
  </si>
  <si>
    <t>20/09/1953</t>
  </si>
  <si>
    <t>M5519</t>
  </si>
  <si>
    <t>Mohd Rasyidi Bin Mohd Salleh, MRISM</t>
  </si>
  <si>
    <t>25/05/1974</t>
  </si>
  <si>
    <t>rasyidi.salleh@gmail.com</t>
  </si>
  <si>
    <t>0197782277</t>
  </si>
  <si>
    <t>No.2, Jalan Kemuncak 10,</t>
  </si>
  <si>
    <t>Taman Nong Chik</t>
  </si>
  <si>
    <t>M1484</t>
  </si>
  <si>
    <t>Mohd Razali Abdullah, MRISM</t>
  </si>
  <si>
    <t>000006378088</t>
  </si>
  <si>
    <t>sykayob2013@gmail.com</t>
  </si>
  <si>
    <t>0134430868</t>
  </si>
  <si>
    <t>Syarikat Ayob b. Saud,</t>
  </si>
  <si>
    <t>3-01-10, Lorong Delima 20,</t>
  </si>
  <si>
    <t>Glugor</t>
  </si>
  <si>
    <t>M1684</t>
  </si>
  <si>
    <t>Mohd Razali Mahmud, MRISM</t>
  </si>
  <si>
    <t>razali.mahmud@gmail.com</t>
  </si>
  <si>
    <t>0197291109</t>
  </si>
  <si>
    <t>49, Jalan Meranti 11</t>
  </si>
  <si>
    <t>M4763</t>
  </si>
  <si>
    <t>Mohd Razif b. Daud, MRISM</t>
  </si>
  <si>
    <t>20/07/1980</t>
  </si>
  <si>
    <t>M7748</t>
  </si>
  <si>
    <t>Mohd Razif Bin Mahmud, MRISM</t>
  </si>
  <si>
    <t>js_ajib@yahoo.com</t>
  </si>
  <si>
    <t>0137195775</t>
  </si>
  <si>
    <t>No.118, Kg Sungai Bagan Darat, Rengit</t>
  </si>
  <si>
    <t>M6930</t>
  </si>
  <si>
    <t>Mohd Razmi Bin Zainudin, MRISM</t>
  </si>
  <si>
    <t>mrazmi1974@gmail.com</t>
  </si>
  <si>
    <t>0199321604</t>
  </si>
  <si>
    <t>No. 1, Lorong Impian 2</t>
  </si>
  <si>
    <t>Taman Jengka Impian 2</t>
  </si>
  <si>
    <t>26400 Bandar Jengka</t>
  </si>
  <si>
    <t>M7306</t>
  </si>
  <si>
    <t>Mohd Redzuan Bin Abd Rahim, MRISM</t>
  </si>
  <si>
    <t>04/09/1985</t>
  </si>
  <si>
    <t>redzuan.rahim@jupem.gov.my</t>
  </si>
  <si>
    <t>0195179177</t>
  </si>
  <si>
    <t>Jabatan Ukur &amp; Pemetaan Pulau Pinang</t>
  </si>
  <si>
    <t>Bangunan KOMTAR, Tingkat 39,</t>
  </si>
  <si>
    <t>M7550</t>
  </si>
  <si>
    <t>Mohd Redzwan Bin Musa, MRISM</t>
  </si>
  <si>
    <t>18/12/1981</t>
  </si>
  <si>
    <t>wanmania81@gmail.com</t>
  </si>
  <si>
    <t>0123636654</t>
  </si>
  <si>
    <t>No. 111, Jalan Sri Laguna 4/3</t>
  </si>
  <si>
    <t>Taman Laguna</t>
  </si>
  <si>
    <t>M7120</t>
  </si>
  <si>
    <t>Mohd Reeza Bin Yusof, MRISM</t>
  </si>
  <si>
    <t>20/01/1985</t>
  </si>
  <si>
    <t>mohdreeza@uitm.edu.my</t>
  </si>
  <si>
    <t>0125628445</t>
  </si>
  <si>
    <t>PUSAT PENGAJIAN PEMBINAAN</t>
  </si>
  <si>
    <t>NO. 58</t>
  </si>
  <si>
    <t>LORONG LAUTAN SAMUDERA 9/13</t>
  </si>
  <si>
    <t>PUNCAK ALAM</t>
  </si>
  <si>
    <t>M7477</t>
  </si>
  <si>
    <t>Mohd Remey Bin Ariffin, MRISM</t>
  </si>
  <si>
    <t>22/01/1975</t>
  </si>
  <si>
    <t>remey@jupem.gov.my</t>
  </si>
  <si>
    <t>0124426650</t>
  </si>
  <si>
    <t>Jabatan Ukur &amp; Pemetaan Malaysia</t>
  </si>
  <si>
    <t>Bahagian Perancangan dan Korporat, Tingkat 13</t>
  </si>
  <si>
    <t>M4650</t>
  </si>
  <si>
    <t>Mohd Riduan Bin Mohamad @ Idris, MRISM</t>
  </si>
  <si>
    <t>riduan.pahang@gmail.com</t>
  </si>
  <si>
    <t>0133619722</t>
  </si>
  <si>
    <t>Level 5 Wisma LJT</t>
  </si>
  <si>
    <t>M7544</t>
  </si>
  <si>
    <t>Mohd Ridwan Bin Latif, MRISM</t>
  </si>
  <si>
    <t>ridwan2jupem.gov.my</t>
  </si>
  <si>
    <t>0129677147</t>
  </si>
  <si>
    <t>Jabatan Ukur Dan Pemetaan Kelantan</t>
  </si>
  <si>
    <t>Bandar Kota Bharu</t>
  </si>
  <si>
    <t>M4028</t>
  </si>
  <si>
    <t>Mohd Ridzuan b. Lop Zainal Rashid, MRISM</t>
  </si>
  <si>
    <t>01/08/1972</t>
  </si>
  <si>
    <t>M1262</t>
  </si>
  <si>
    <t>Mohd Rifan Ismail, MRISM</t>
  </si>
  <si>
    <t>000005081978</t>
  </si>
  <si>
    <t>31/10/1956</t>
  </si>
  <si>
    <t>0199349408</t>
  </si>
  <si>
    <t>1489, Lorong Tok Hakim Padang Midin,</t>
  </si>
  <si>
    <t>M4057</t>
  </si>
  <si>
    <t>Mohd Riza Bin Halim, MRISM</t>
  </si>
  <si>
    <t>27/06/1973</t>
  </si>
  <si>
    <t>rezahalim@yahoo.com</t>
  </si>
  <si>
    <t>0195767177</t>
  </si>
  <si>
    <t>29, Jalan Emas 1, Taman Emas,</t>
  </si>
  <si>
    <t>M6446</t>
  </si>
  <si>
    <t>Mohd Riza Bin Senin, MRISM</t>
  </si>
  <si>
    <t>21/05/1980</t>
  </si>
  <si>
    <t>mohdriza@jkr.gov.my</t>
  </si>
  <si>
    <t>01111000024</t>
  </si>
  <si>
    <t>M5535</t>
  </si>
  <si>
    <t>Mohd Rizal Abu Bakar, MRISM</t>
  </si>
  <si>
    <t>05/10/1978</t>
  </si>
  <si>
    <t>apequeusj@gmail.com</t>
  </si>
  <si>
    <t>0126923071</t>
  </si>
  <si>
    <t>No. 561, Jalan F16, Taman Melawati,</t>
  </si>
  <si>
    <t>Hulu Kelang,</t>
  </si>
  <si>
    <t>M5574</t>
  </si>
  <si>
    <t>Mohd Rizal b. Mawi, MRISM</t>
  </si>
  <si>
    <t>06/12/1978</t>
  </si>
  <si>
    <t>rizalmawi@mot.gov.my</t>
  </si>
  <si>
    <t>0192798671</t>
  </si>
  <si>
    <t>No. 12, Jalan Platinum 7/54</t>
  </si>
  <si>
    <t>M7714</t>
  </si>
  <si>
    <t>Mohd Rizal Bin Othman, MRISM</t>
  </si>
  <si>
    <t>A0224073</t>
  </si>
  <si>
    <t>08/05/1969</t>
  </si>
  <si>
    <t>mohdrizal_o@pnb.com.my</t>
  </si>
  <si>
    <t>0192882300</t>
  </si>
  <si>
    <t>18, Jalan Damai Murni 6</t>
  </si>
  <si>
    <t>10/05/1994</t>
  </si>
  <si>
    <t>M6644</t>
  </si>
  <si>
    <t>Mohd Rizal Salleh, MRISM</t>
  </si>
  <si>
    <t>11/03/1976</t>
  </si>
  <si>
    <t>sanwarizal@pdma.com.my</t>
  </si>
  <si>
    <t>0196126630</t>
  </si>
  <si>
    <t>M4594</t>
  </si>
  <si>
    <t>Mohd Rodzi b Hj Mansor, MRISM</t>
  </si>
  <si>
    <t>02/10/1954</t>
  </si>
  <si>
    <t>srhjrodzi@gmail.com</t>
  </si>
  <si>
    <t>0104645239</t>
  </si>
  <si>
    <t>35/11, JALAN MATANG KERENGGA, LUBUK PINANG, MUKIM SANGLANG,</t>
  </si>
  <si>
    <t>06150</t>
  </si>
  <si>
    <t>AYER HITAM</t>
  </si>
  <si>
    <t>M1869</t>
  </si>
  <si>
    <t>Mohd Rohaizad Bin Ismail, MRISM</t>
  </si>
  <si>
    <t>000006971794</t>
  </si>
  <si>
    <t>10/03/1963</t>
  </si>
  <si>
    <t>jupermai@ljt.org.my</t>
  </si>
  <si>
    <t>0192792200</t>
  </si>
  <si>
    <t>B18, Tingkat 1, Lorong IM 5/2</t>
  </si>
  <si>
    <t>Jalan Sultan Abdullah Bandar Indera Mahkota</t>
  </si>
  <si>
    <t>M4628</t>
  </si>
  <si>
    <t>Mohd Ronizam b. Ramly, MRISM</t>
  </si>
  <si>
    <t>05/04/1973</t>
  </si>
  <si>
    <t>ronizam@geoinfo.com.my</t>
  </si>
  <si>
    <t>0193571747</t>
  </si>
  <si>
    <t>No. 9, Jalan Prima Saujana 2/3F,</t>
  </si>
  <si>
    <t>Seksyen 2, Taman Prima Saujana,</t>
  </si>
  <si>
    <t>M5379</t>
  </si>
  <si>
    <t>Mohd Rosmizar b. Ishak, MRISM</t>
  </si>
  <si>
    <t>30/04/1980</t>
  </si>
  <si>
    <t>anakgajah_2211@yahoo.com</t>
  </si>
  <si>
    <t>0124258598</t>
  </si>
  <si>
    <t>No.28, Persiaran Seri Alam 2</t>
  </si>
  <si>
    <t>Taman Seri Alam</t>
  </si>
  <si>
    <t>06700 Pendang</t>
  </si>
  <si>
    <t>M6624</t>
  </si>
  <si>
    <t>Mohd Rosrizalman Bin Md Som, MRISM</t>
  </si>
  <si>
    <t>rizalqs@gmail.com</t>
  </si>
  <si>
    <t>0192155538</t>
  </si>
  <si>
    <t>10-1</t>
  </si>
  <si>
    <t>JALAN BIDARA 9/2</t>
  </si>
  <si>
    <t>SAUJANA UTAMA 3</t>
  </si>
  <si>
    <t>M7601</t>
  </si>
  <si>
    <t>MOHD ROSSAIMI BIN NOR</t>
  </si>
  <si>
    <t>10/03/1986</t>
  </si>
  <si>
    <t>saymie1028@gmail.com</t>
  </si>
  <si>
    <t>0199827899</t>
  </si>
  <si>
    <t>Puncak Emas Infra Sdn Bhd</t>
  </si>
  <si>
    <t>Puncak Emas Infra Sdn Bhd , B-G-17 KOMPLEKS SUKAN FALIM</t>
  </si>
  <si>
    <t>Laluan Falim 3, Taman Falim Indah</t>
  </si>
  <si>
    <t>No 21982 Kg Baru Alor Jambu</t>
  </si>
  <si>
    <t>Wakaf tengah</t>
  </si>
  <si>
    <t>Kuala Nerus</t>
  </si>
  <si>
    <t>M5793</t>
  </si>
  <si>
    <t>Mohd Rozaidi Bin Md Yusoff, MRISM</t>
  </si>
  <si>
    <t>rozaidi9659@gmail.com</t>
  </si>
  <si>
    <t>0172232730</t>
  </si>
  <si>
    <t>No. 65, Jalan 1/2, Sri Taman Baru,</t>
  </si>
  <si>
    <t>68000 ampang</t>
  </si>
  <si>
    <t>M7085</t>
  </si>
  <si>
    <t>Mohd Rozi Bin Latib, MRISM</t>
  </si>
  <si>
    <t>mrindahukur@gmail.com</t>
  </si>
  <si>
    <t>0193813434</t>
  </si>
  <si>
    <t>M7086</t>
  </si>
  <si>
    <t>Mohd Rusdi Bin Hamid, MRISM</t>
  </si>
  <si>
    <t>01/12/1984</t>
  </si>
  <si>
    <t>rusdi.hamid@gmail.com</t>
  </si>
  <si>
    <t>0129188448</t>
  </si>
  <si>
    <t>1572, Kampung Delima</t>
  </si>
  <si>
    <t>16250 Wakaf Baru</t>
  </si>
  <si>
    <t>M3064</t>
  </si>
  <si>
    <t>Mohd Rushdi b. Hanapiah, MRISM</t>
  </si>
  <si>
    <t>09/04/1966</t>
  </si>
  <si>
    <t>jurukur_pertiwi@yahoo.com.my</t>
  </si>
  <si>
    <t>0126693404</t>
  </si>
  <si>
    <t>Jurukur Pertiwi,</t>
  </si>
  <si>
    <t>1231A, Jalan 3,</t>
  </si>
  <si>
    <t>Batu Caves Centre Points,</t>
  </si>
  <si>
    <t>M4165</t>
  </si>
  <si>
    <t>Mohd Sabbri Md Yudin, MRISM</t>
  </si>
  <si>
    <t>nsakl_melawati@yahoo.com</t>
  </si>
  <si>
    <t>285B, Tingkat 2, Jalan Bandar 11,</t>
  </si>
  <si>
    <t>M6729</t>
  </si>
  <si>
    <t>Mohd Sabri Bin Mohd Daud, MRISM</t>
  </si>
  <si>
    <t>01/07/1974</t>
  </si>
  <si>
    <t>saberide@gmail.com</t>
  </si>
  <si>
    <t>0012577765</t>
  </si>
  <si>
    <t>No. 2, Jalan KP 1/4</t>
  </si>
  <si>
    <t>Kota Perdana</t>
  </si>
  <si>
    <t>M6587</t>
  </si>
  <si>
    <t>Mohd Safiuddin Bin Mohd Salleh, MRISM</t>
  </si>
  <si>
    <t>28/01/1987</t>
  </si>
  <si>
    <t>mohdsafiuddin.rvc@gmail.com</t>
  </si>
  <si>
    <t>0124441451</t>
  </si>
  <si>
    <t>Realiti Ukur Consultants</t>
  </si>
  <si>
    <t>No. 6, Tingkat 3, Bangunan PKNK</t>
  </si>
  <si>
    <t>Jalan Tunku Asaad</t>
  </si>
  <si>
    <t>M2409</t>
  </si>
  <si>
    <t>Mohd Safrul Alam Bin Masari, MRISM</t>
  </si>
  <si>
    <t>04/07/1974</t>
  </si>
  <si>
    <t>safrulalam@yahoo.com</t>
  </si>
  <si>
    <t>0195721160</t>
  </si>
  <si>
    <t>Jurukur Saff</t>
  </si>
  <si>
    <t>18 A1, Jalan Meru Bistari D1</t>
  </si>
  <si>
    <t>Kompleks Perdagangan DWJ @ Meru</t>
  </si>
  <si>
    <t>M7808</t>
  </si>
  <si>
    <t>Mohd Safwan Bin Muda, MRISM</t>
  </si>
  <si>
    <t>07/02/1989</t>
  </si>
  <si>
    <t>mohdsafwan_muda@yahoo.com</t>
  </si>
  <si>
    <t>01125549006</t>
  </si>
  <si>
    <t>Pejabat tanah kemaman</t>
  </si>
  <si>
    <t>Pejabat tanah kemaman, Terengganu</t>
  </si>
  <si>
    <t>Kemaman</t>
  </si>
  <si>
    <t>84, RUMAH AWAM KOS RENDAH KUALA TELEMONG</t>
  </si>
  <si>
    <t>M6898</t>
  </si>
  <si>
    <t>Mohd Safwan Nizam b. Mohamad Rahim, MRISM</t>
  </si>
  <si>
    <t>23/05/1988</t>
  </si>
  <si>
    <t>safwannizam23@gmail.com</t>
  </si>
  <si>
    <t>+60175135315</t>
  </si>
  <si>
    <t>Juruukur Abadi Utara Sdn Bhd,</t>
  </si>
  <si>
    <t>No. 65A, Lengkuk Kledang Raya,</t>
  </si>
  <si>
    <t>M1263</t>
  </si>
  <si>
    <t>Mohd Sahak Surip, MRISM</t>
  </si>
  <si>
    <t>000005904268</t>
  </si>
  <si>
    <t>M2978</t>
  </si>
  <si>
    <t>Mohd Saidin Misnan, MRISM</t>
  </si>
  <si>
    <t>13/01/1971</t>
  </si>
  <si>
    <t>b-saidin@utm.my</t>
  </si>
  <si>
    <t>0127081664</t>
  </si>
  <si>
    <t>M5878</t>
  </si>
  <si>
    <t>Mohd Saiful b. Hj Dawam, MRISM</t>
  </si>
  <si>
    <t>09/04/1968</t>
  </si>
  <si>
    <t>mohdsaifuldawam@gmail.com</t>
  </si>
  <si>
    <t>0194124241</t>
  </si>
  <si>
    <t>Lot 897, Kampung Tersusun Talang,</t>
  </si>
  <si>
    <t>M7030</t>
  </si>
  <si>
    <t>Mohd Saiful Bin Abdullah, MRISM</t>
  </si>
  <si>
    <t>14/09/1990</t>
  </si>
  <si>
    <t>saifulabdullah90@gmail.com</t>
  </si>
  <si>
    <t>0194489143</t>
  </si>
  <si>
    <t>M5788</t>
  </si>
  <si>
    <t>Mohd Saiful Yazid b. Basri, MRISM</t>
  </si>
  <si>
    <t>26/05/1984</t>
  </si>
  <si>
    <t>saifulyazid@dbkl.gov.my</t>
  </si>
  <si>
    <t>0122970962</t>
  </si>
  <si>
    <t>No. 91, Jalan Permai 2,</t>
  </si>
  <si>
    <t>Taman Bukit Permai,</t>
  </si>
  <si>
    <t>M2436</t>
  </si>
  <si>
    <t>Mohd Saleh Kos, MRISM</t>
  </si>
  <si>
    <t>10/06/1955</t>
  </si>
  <si>
    <t>salehkos@yahoo.com</t>
  </si>
  <si>
    <t>8, Jalan Ikhlas 9,</t>
  </si>
  <si>
    <t>Bandar Tun Razak, Cheras,</t>
  </si>
  <si>
    <t>M7110</t>
  </si>
  <si>
    <t>Mohd Salem Bin Kailany, MRISM</t>
  </si>
  <si>
    <t>26/01/1969</t>
  </si>
  <si>
    <t>mdsalemk@yahoo.com</t>
  </si>
  <si>
    <t>0123722069</t>
  </si>
  <si>
    <t>No. 13, Jalan Kubah U8/57C</t>
  </si>
  <si>
    <t>M5923</t>
  </si>
  <si>
    <t>Mohd Salim b. Saleh, MRISM</t>
  </si>
  <si>
    <t>28/08/1971</t>
  </si>
  <si>
    <t>shammohd33@yahoo.com</t>
  </si>
  <si>
    <t>0135182285</t>
  </si>
  <si>
    <t>Majlis Daerah Kampar,</t>
  </si>
  <si>
    <t>Jalan Iskandar,</t>
  </si>
  <si>
    <t>M5727</t>
  </si>
  <si>
    <t>Mohd Salleh b. Muhammad, MRISM</t>
  </si>
  <si>
    <t>03/10/1964</t>
  </si>
  <si>
    <t>nikleh642003@gmail.com</t>
  </si>
  <si>
    <t>0129486125</t>
  </si>
  <si>
    <t>No.64, Jalan Semambu Baru,</t>
  </si>
  <si>
    <t>Perumahan Semambu Baru,</t>
  </si>
  <si>
    <t>M7275</t>
  </si>
  <si>
    <t>Mohd Sani Bin Mohd Emran, MRISM</t>
  </si>
  <si>
    <t>22/01/1974</t>
  </si>
  <si>
    <t>M2618</t>
  </si>
  <si>
    <t>Mohd Sanusi b. S. Ahamad, MRISM</t>
  </si>
  <si>
    <t>12/02/1961</t>
  </si>
  <si>
    <t>cesanusi@usm.my</t>
  </si>
  <si>
    <t>0194766202</t>
  </si>
  <si>
    <t>School of Civil Engineering,</t>
  </si>
  <si>
    <t>Engineering Campus, Universiti Sains Malaysia, Seri Ampangan,</t>
  </si>
  <si>
    <t>14300 Nibong Tebal</t>
  </si>
  <si>
    <t>M5317</t>
  </si>
  <si>
    <t>Mohd Sanusi Sulong, MRISM</t>
  </si>
  <si>
    <t>04/02/1975</t>
  </si>
  <si>
    <t>mssulong@gmail.com</t>
  </si>
  <si>
    <t>0127738843</t>
  </si>
  <si>
    <t>M4214</t>
  </si>
  <si>
    <t>Mohd Sapran Hosnan, MRISM</t>
  </si>
  <si>
    <t>31/05/1967</t>
  </si>
  <si>
    <t>sapran@syabas.com.my</t>
  </si>
  <si>
    <t>0122153846</t>
  </si>
  <si>
    <t>Syarikat Bekalan Air Selangor Sdn Bhd,</t>
  </si>
  <si>
    <t>9th Floor, Tower B, Wisma Pantai, Plaza Pantai,</t>
  </si>
  <si>
    <t>No 5, Jalan 4/82A, Off Jalan Pantai Baru,</t>
  </si>
  <si>
    <t>M6089</t>
  </si>
  <si>
    <t>Mohd Sarul Azuan b. Azmi, MRISM</t>
  </si>
  <si>
    <t>07/11/1986</t>
  </si>
  <si>
    <t>sarulazuan@gmail.com</t>
  </si>
  <si>
    <t>0179711442</t>
  </si>
  <si>
    <t>No.17, Jalan Haji Salleh,</t>
  </si>
  <si>
    <t>Taman Timuran Bukit Kuda,</t>
  </si>
  <si>
    <t>41300 Klang</t>
  </si>
  <si>
    <t>M5509</t>
  </si>
  <si>
    <t>Mohd Shafie Mohd Karli, MRISM</t>
  </si>
  <si>
    <t>11/05/1962</t>
  </si>
  <si>
    <t>shafiekarli@yahoo.com</t>
  </si>
  <si>
    <t>0192281262</t>
  </si>
  <si>
    <t>Lot 4292, Jalan Merbuk</t>
  </si>
  <si>
    <t>Bt 9, Kebun Baharu</t>
  </si>
  <si>
    <t>M3088</t>
  </si>
  <si>
    <t>Mohd Shah b. Ismail, MRISM</t>
  </si>
  <si>
    <t>01/01/1969</t>
  </si>
  <si>
    <t>mohdshah.ismail@gmail.com</t>
  </si>
  <si>
    <t>0199825835</t>
  </si>
  <si>
    <t>Jurukur Samsudin Hassan,</t>
  </si>
  <si>
    <t>No 3A, Jalan Pulau Kempas 28/3,</t>
  </si>
  <si>
    <t>Taman Alam Megah,</t>
  </si>
  <si>
    <t>M2321</t>
  </si>
  <si>
    <t>Mohd Shah b. Seeron, MRISM</t>
  </si>
  <si>
    <t>10/04/1959</t>
  </si>
  <si>
    <t>shahseeron@gmail.com</t>
  </si>
  <si>
    <t>0138188477</t>
  </si>
  <si>
    <t>No. 1207, Jalan Anggerik 6/8</t>
  </si>
  <si>
    <t>Taman Anggerik Tenggara</t>
  </si>
  <si>
    <t>81440 Bandar Tenggara</t>
  </si>
  <si>
    <t>M6568</t>
  </si>
  <si>
    <t>Mohd Shah Bin Abdullah, MRISM</t>
  </si>
  <si>
    <t>17/08/1981</t>
  </si>
  <si>
    <t>qs_hah@yahoo.com</t>
  </si>
  <si>
    <t>0139056028</t>
  </si>
  <si>
    <t>No. 468, Jalan SP Saujana 1/6</t>
  </si>
  <si>
    <t>Bandar SP Saujana</t>
  </si>
  <si>
    <t>M4204</t>
  </si>
  <si>
    <t>Mohd Shaharudin b. Saud, MRISM</t>
  </si>
  <si>
    <t>05/07/1975</t>
  </si>
  <si>
    <t>shaharudin@salam.uitm.edu.my</t>
  </si>
  <si>
    <t>0132660123</t>
  </si>
  <si>
    <t>No.8, Jalan 17/63</t>
  </si>
  <si>
    <t>Off Jalan Mat Raji, Seksyen 17, Padang Jawa</t>
  </si>
  <si>
    <t>M5671</t>
  </si>
  <si>
    <t>Mohd Shahril b. Abu, MRISM</t>
  </si>
  <si>
    <t>mohd.shahril.abu.igsconsultant@gmail.com</t>
  </si>
  <si>
    <t>0192165956/'0129186287</t>
  </si>
  <si>
    <t>No.39, Jalan BP 12,</t>
  </si>
  <si>
    <t>Taman Bukit Permata,</t>
  </si>
  <si>
    <t>M7204</t>
  </si>
  <si>
    <t>Mohd Shahrizal Bin Sulaiman, MRISM</t>
  </si>
  <si>
    <t>04/01/1982</t>
  </si>
  <si>
    <t>shahrizal.sulaiman@mymrt.com.my</t>
  </si>
  <si>
    <t>0127174345</t>
  </si>
  <si>
    <t>Level 1, Wisma MRT</t>
  </si>
  <si>
    <t>No. 21, Jalan Gelenggang</t>
  </si>
  <si>
    <t>M6003</t>
  </si>
  <si>
    <t>Mohd Shahrum b. Mohd Nor, MRISM</t>
  </si>
  <si>
    <t>mshahrum_mnor@yahoo.com</t>
  </si>
  <si>
    <t>0132374193</t>
  </si>
  <si>
    <t>C311, Pangsapuri Sri Putri,</t>
  </si>
  <si>
    <t>M7366</t>
  </si>
  <si>
    <t>Mohd Shakir Bin Tamjes, MRISM</t>
  </si>
  <si>
    <t>17/07/1984</t>
  </si>
  <si>
    <t>mohdshakirtamjes@gmail.com</t>
  </si>
  <si>
    <t>0126765712</t>
  </si>
  <si>
    <t>No. 2, Jalan AU3/18</t>
  </si>
  <si>
    <t>Taman Keramat</t>
  </si>
  <si>
    <t>M1812</t>
  </si>
  <si>
    <t>Mohd Shakir Hamid, MRISM</t>
  </si>
  <si>
    <t>A0877162</t>
  </si>
  <si>
    <t>22/11/1967</t>
  </si>
  <si>
    <t>jurukur_seberang@yahoo.com</t>
  </si>
  <si>
    <t>0194704864</t>
  </si>
  <si>
    <t>6653 PMTG Tok Brain</t>
  </si>
  <si>
    <t>13100 Penaga</t>
  </si>
  <si>
    <t>M2313</t>
  </si>
  <si>
    <t>Mohd Shakirin Mohamad Hasan, MRISM</t>
  </si>
  <si>
    <t>13/06/1969</t>
  </si>
  <si>
    <t>sh.ukurconsultant@gmail.com</t>
  </si>
  <si>
    <t>0193561276</t>
  </si>
  <si>
    <t>No 22B, Jalan BK 5A/2A,</t>
  </si>
  <si>
    <t>M4518</t>
  </si>
  <si>
    <t>Mohd Shalan b. Walat, MRISM</t>
  </si>
  <si>
    <t>20/10/1973</t>
  </si>
  <si>
    <t>shalan_1973@yahoo.com.my</t>
  </si>
  <si>
    <t>0124986511</t>
  </si>
  <si>
    <t>No.11, Jalan Koperasi 31,</t>
  </si>
  <si>
    <t>Taman Tambun Emas,</t>
  </si>
  <si>
    <t>31150 Ulu Kinta</t>
  </si>
  <si>
    <t>M6213</t>
  </si>
  <si>
    <t>Mohd Shamir b. Zaini, MRISM</t>
  </si>
  <si>
    <t>15/04/1984</t>
  </si>
  <si>
    <t>shamir8010@gmail.com</t>
  </si>
  <si>
    <t>0192838774</t>
  </si>
  <si>
    <t>NO.5, JALAN BUBU 19/27</t>
  </si>
  <si>
    <t>SEKSYEN 19</t>
  </si>
  <si>
    <t>M1215</t>
  </si>
  <si>
    <t>Mohd Shukor b. Hj Nasir, MRISM</t>
  </si>
  <si>
    <t>000005960926</t>
  </si>
  <si>
    <t>04/01/1960</t>
  </si>
  <si>
    <t>M5263</t>
  </si>
  <si>
    <t>Mohd Shukri b. Sudin, MRISM</t>
  </si>
  <si>
    <t>20/03/1968</t>
  </si>
  <si>
    <t>mshuq68@gmail.com</t>
  </si>
  <si>
    <t>0194503675</t>
  </si>
  <si>
    <t>38, Suasana Damai</t>
  </si>
  <si>
    <t>Jalan Kelab Golf Darulaman</t>
  </si>
  <si>
    <t>M543</t>
  </si>
  <si>
    <t>Mohd Sofian Hussain, MRISM</t>
  </si>
  <si>
    <t>A10000028</t>
  </si>
  <si>
    <t>12/07/1942</t>
  </si>
  <si>
    <t>19,  Jalan Seri Perkasa 2/18,</t>
  </si>
  <si>
    <t>M4875</t>
  </si>
  <si>
    <t>Mohd Suhaimi b. Ali, MRISM</t>
  </si>
  <si>
    <t>03/04/1961</t>
  </si>
  <si>
    <t>intrahartakb8@gmail.com</t>
  </si>
  <si>
    <t>0199371866</t>
  </si>
  <si>
    <t>Intra Harta Consultants Sdn Bhd,</t>
  </si>
  <si>
    <t>PT 190, Tingkat 2, Jalan Mahmood,</t>
  </si>
  <si>
    <t>M1376</t>
  </si>
  <si>
    <t>Mohd Suhaimi b. Md Noor, MRISM</t>
  </si>
  <si>
    <t>20/02/1960</t>
  </si>
  <si>
    <t>M4359</t>
  </si>
  <si>
    <t>Mohd Suhaimi b. Mohd Danuri, MRISM</t>
  </si>
  <si>
    <t>suhaimi003@gmail.com</t>
  </si>
  <si>
    <t>0169060436</t>
  </si>
  <si>
    <t>Universiti Malaya, Department of Quantity Surveying, Faculty of Built Environment</t>
  </si>
  <si>
    <t>No.1, Jalan Utama 6/7, Taman Desa Utama, Sg. Merab Luar</t>
  </si>
  <si>
    <t>M7660</t>
  </si>
  <si>
    <t>Mohd Suhaimi Bin Abdul Kudus, MRISM</t>
  </si>
  <si>
    <t>04/08/1986</t>
  </si>
  <si>
    <t>huwashimi@yahoo.com</t>
  </si>
  <si>
    <t>0193658051</t>
  </si>
  <si>
    <t>PERBADANAN PR1MA MALAYSIA</t>
  </si>
  <si>
    <t>NO.47 LORONG HULUBALANG 10B</t>
  </si>
  <si>
    <t>TAMAN SENTOSA</t>
  </si>
  <si>
    <t>M5621</t>
  </si>
  <si>
    <t>Mohd Suhaimi Md Noor, MRISM</t>
  </si>
  <si>
    <t>12/01/1979</t>
  </si>
  <si>
    <t>mohdsuhaimimdnoor@gmail.com</t>
  </si>
  <si>
    <t>0174035017</t>
  </si>
  <si>
    <t>M7749</t>
  </si>
  <si>
    <t>Mohd Suhairi Bin Sautar, MRISM</t>
  </si>
  <si>
    <t>24/09/1984</t>
  </si>
  <si>
    <t>suhairi.sautar@gmail.com</t>
  </si>
  <si>
    <t>0133567396</t>
  </si>
  <si>
    <t>KAS JURUUKUR BAHAN SDN BHD</t>
  </si>
  <si>
    <t>KAS JURUUKUR BAHAN SDN BHD, NO.2A &amp; 4A, JALAN BALAPAN 13/32</t>
  </si>
  <si>
    <t>NO.48, PUJ 1/3 TAMAN PUNCAK JALIL</t>
  </si>
  <si>
    <t>43300 SERI KEMBANGAN</t>
  </si>
  <si>
    <t>M6524</t>
  </si>
  <si>
    <t>Mohd Sukor Bin Husin, MRISM</t>
  </si>
  <si>
    <t>19/08/1976</t>
  </si>
  <si>
    <t>M5011</t>
  </si>
  <si>
    <t>Mohd Sukri b. Kamarzaman, MRISM</t>
  </si>
  <si>
    <t>13/12/1986</t>
  </si>
  <si>
    <t>syuk6242@gmail.com</t>
  </si>
  <si>
    <t>0132652580</t>
  </si>
  <si>
    <t>Tingkat 1, Wisma Perbadanan Labuan</t>
  </si>
  <si>
    <t>PO Box 81245</t>
  </si>
  <si>
    <t>87022 WP Labuan</t>
  </si>
  <si>
    <t>M7774</t>
  </si>
  <si>
    <t>MOHD SYAFIQ BIN SOEB</t>
  </si>
  <si>
    <t>16/07/1992</t>
  </si>
  <si>
    <t>syafiq.geoss@gmail.com</t>
  </si>
  <si>
    <t>0196073694</t>
  </si>
  <si>
    <t>SN SURVEY CONSULTANTS</t>
  </si>
  <si>
    <t>SN SURVEY CONSULTANTS, NO 22 TINGKAT 1, JALAN S2 D39 CITY CENTRE SEREMBAN 2</t>
  </si>
  <si>
    <t>LOT 1200, KM2 JALAN BESAR LINGGI-SEREMBAN,</t>
  </si>
  <si>
    <t>KAMPUNG LINGGI</t>
  </si>
  <si>
    <t>LINGGI</t>
  </si>
  <si>
    <t>M4380</t>
  </si>
  <si>
    <t>Mohd Syamruz Bin Zulkifli, MRISM</t>
  </si>
  <si>
    <t>mohdsyamruz@gmail.com</t>
  </si>
  <si>
    <t>0129143902</t>
  </si>
  <si>
    <t>3/57, Jalan Udang Kertas 1,</t>
  </si>
  <si>
    <t>Taman Sri Segambut</t>
  </si>
  <si>
    <t>M7307</t>
  </si>
  <si>
    <t>Mohd Syazuan Bin Mat Shafiee, MRISM</t>
  </si>
  <si>
    <t>820717-03-5969</t>
  </si>
  <si>
    <t>syazuanbrunna@gmail.com</t>
  </si>
  <si>
    <t>0111-0596951</t>
  </si>
  <si>
    <t>PT 5901</t>
  </si>
  <si>
    <t>Jalan Balau 1/5</t>
  </si>
  <si>
    <t>Taman Saujana Harmoni</t>
  </si>
  <si>
    <t>Gua Musang</t>
  </si>
  <si>
    <t>M6448</t>
  </si>
  <si>
    <t>Mohd Syazwan Bin Samsudin, MRISM</t>
  </si>
  <si>
    <t>07/06/1986</t>
  </si>
  <si>
    <t>M4652</t>
  </si>
  <si>
    <t>Mohd Tabaruni Bin Ibrahim, MRISM</t>
  </si>
  <si>
    <t>29/09/1974</t>
  </si>
  <si>
    <t>tabaruni@gmail.com</t>
  </si>
  <si>
    <t>0192775014</t>
  </si>
  <si>
    <t>Blok B, Tingkat 3 dan 4 Bangunan KWSP</t>
  </si>
  <si>
    <t>M4290</t>
  </si>
  <si>
    <t>Mohd Tarmizi b. Zawawi, MRISM</t>
  </si>
  <si>
    <t>05/08/1965</t>
  </si>
  <si>
    <t>jurukurtarmizi@gmail.com</t>
  </si>
  <si>
    <t>0169313091</t>
  </si>
  <si>
    <t>Jurukur Tarmizi,</t>
  </si>
  <si>
    <t>Lot 3065, Tingkat 1, Padang Pak Amat,</t>
  </si>
  <si>
    <t>Jalan Pasir PutehKota Bharu,</t>
  </si>
  <si>
    <t>16800 Pasir Puteh</t>
  </si>
  <si>
    <t>M2821</t>
  </si>
  <si>
    <t>Mohd Uzair Bin Shahrir, MRISM</t>
  </si>
  <si>
    <t>uzair_mitra@yahoo.com</t>
  </si>
  <si>
    <t>0126669007</t>
  </si>
  <si>
    <t>Mitra Valuers &amp; Property Consultnats Sdn Bhd,</t>
  </si>
  <si>
    <t>Lot 9991, 1st Floor, Sura Gate Business Centre,</t>
  </si>
  <si>
    <t>24000 Dungun</t>
  </si>
  <si>
    <t>M2023</t>
  </si>
  <si>
    <t>Mohd Wazir b. K Othman, MRISM</t>
  </si>
  <si>
    <t>000006868470</t>
  </si>
  <si>
    <t>mit_jl@hotmail.com</t>
  </si>
  <si>
    <t>Jurukur Latiff,</t>
  </si>
  <si>
    <t>36B, Jalan SG 1/5, Taman Sri Gombak,</t>
  </si>
  <si>
    <t>26/09/1997</t>
  </si>
  <si>
    <t>M5719</t>
  </si>
  <si>
    <t>Mohd Yassri b. Mohd Isa, MRISM</t>
  </si>
  <si>
    <t>06/08/1972</t>
  </si>
  <si>
    <t>mohdyassri@yahoo.com</t>
  </si>
  <si>
    <t>0193322312</t>
  </si>
  <si>
    <t>No.61 Jalan Sutera 2/5,</t>
  </si>
  <si>
    <t>Taman Sutera,</t>
  </si>
  <si>
    <t>M5880</t>
  </si>
  <si>
    <t>Mohd Yomni Bin Idris, MRISM</t>
  </si>
  <si>
    <t>02/02/1990</t>
  </si>
  <si>
    <t>yumniidris@yahoo.com</t>
  </si>
  <si>
    <t>0199874121</t>
  </si>
  <si>
    <t>Majlis Daerah Kuala Krai,</t>
  </si>
  <si>
    <t>JKR 60, Jalan Sultan Istana Yahya Petra,</t>
  </si>
  <si>
    <t>M2546</t>
  </si>
  <si>
    <t>Mohd Yunus Yaacob, MRISM</t>
  </si>
  <si>
    <t>15/06/1971</t>
  </si>
  <si>
    <t>younose71@gmail.com</t>
  </si>
  <si>
    <t>0192775239</t>
  </si>
  <si>
    <t>Tingkat 8, Wisma MBSA, Persiaran Perbendaharaan,</t>
  </si>
  <si>
    <t>M6525</t>
  </si>
  <si>
    <t>MOHD YUSOF BIN ISMAIL</t>
  </si>
  <si>
    <t>01/08/1977</t>
  </si>
  <si>
    <t>yusuf1877@yahoo.com</t>
  </si>
  <si>
    <t>0192223661</t>
  </si>
  <si>
    <t>No 11, Jalan Tongsan 17/18</t>
  </si>
  <si>
    <t>Seksyen 17</t>
  </si>
  <si>
    <t>M6777</t>
  </si>
  <si>
    <t>Mohd Yusoff Bin Daud, MRISM</t>
  </si>
  <si>
    <t>07/11/1960</t>
  </si>
  <si>
    <t>rimy6777@gmail.com</t>
  </si>
  <si>
    <t>0196003029</t>
  </si>
  <si>
    <t>M1821</t>
  </si>
  <si>
    <t>Mohd Yusoff Othman, MRISM</t>
  </si>
  <si>
    <t>01/06/1964</t>
  </si>
  <si>
    <t>M6108</t>
  </si>
  <si>
    <t>Mohd Yusri b. Mohd Noor, MRISM</t>
  </si>
  <si>
    <t>13/06/1981</t>
  </si>
  <si>
    <t>mohdyusri@jupem.gov.my</t>
  </si>
  <si>
    <t>0172722433</t>
  </si>
  <si>
    <t>B47 Green Villa APT.</t>
  </si>
  <si>
    <t>Kg. Sg. Tangkas</t>
  </si>
  <si>
    <t>43000 Bandar Baru Bangi</t>
  </si>
  <si>
    <t>M2759</t>
  </si>
  <si>
    <t>Mohd Yusrie Abdullah@Yantis Goduan, MRISM</t>
  </si>
  <si>
    <t>23/12/1963</t>
  </si>
  <si>
    <t>yusrie63@gmail.com</t>
  </si>
  <si>
    <t>0138866191</t>
  </si>
  <si>
    <t>Land &amp; Survey Department,</t>
  </si>
  <si>
    <t>Lot Bag 2044,</t>
  </si>
  <si>
    <t>88576 Kota Kinabalu</t>
  </si>
  <si>
    <t>M7323</t>
  </si>
  <si>
    <t>Mohd Za'im Bin Aziz, MRISM</t>
  </si>
  <si>
    <t>18/07/1983</t>
  </si>
  <si>
    <t>mohdzaim@ukm.edu.my</t>
  </si>
  <si>
    <t>0193877131</t>
  </si>
  <si>
    <t>No. 23, Jalan PUJ 7/3</t>
  </si>
  <si>
    <t>M5173</t>
  </si>
  <si>
    <t>Mohd Zahran Bin Saad, Mrism</t>
  </si>
  <si>
    <t>29/01/1969</t>
  </si>
  <si>
    <t>hanzs545@yahoo.com</t>
  </si>
  <si>
    <t>0194117426</t>
  </si>
  <si>
    <t>18, Taman Sri Aman, Jalan Lencong Barat,</t>
  </si>
  <si>
    <t>M5407</t>
  </si>
  <si>
    <t>Mohd Zaidi b. Zakaria, MRISM</t>
  </si>
  <si>
    <t>mohd.zaidi@jupem.gov.my</t>
  </si>
  <si>
    <t>0124771194</t>
  </si>
  <si>
    <t>KOMTAR, Tingkat 39,</t>
  </si>
  <si>
    <t>M5448</t>
  </si>
  <si>
    <t>Mohd Zailan Bin Sulieman, MRISM</t>
  </si>
  <si>
    <t>09/12/1969</t>
  </si>
  <si>
    <t>mzailan@usm.my</t>
  </si>
  <si>
    <t>019 413 3969</t>
  </si>
  <si>
    <t>School Of Housing, Building &amp; Planning,</t>
  </si>
  <si>
    <t>Universiti Sains Malaysia,</t>
  </si>
  <si>
    <t>M4946</t>
  </si>
  <si>
    <t>Mohd Zaim b. Omar, MRISM</t>
  </si>
  <si>
    <t>18/07/1964</t>
  </si>
  <si>
    <t>zaim@jupem.gov.my</t>
  </si>
  <si>
    <t>0194517108</t>
  </si>
  <si>
    <t>Jabatan Ukur Dan Pemetaan Perlis,</t>
  </si>
  <si>
    <t>Bangunan Persekutuan,</t>
  </si>
  <si>
    <t>M4947</t>
  </si>
  <si>
    <t>Mohd Zainal b. Aman, MRISM</t>
  </si>
  <si>
    <t>06/01/1961</t>
  </si>
  <si>
    <t>mohd.zainal@jupem.gov.my</t>
  </si>
  <si>
    <t>0133912593</t>
  </si>
  <si>
    <t>Jabatan Ukur &amp; Pemetaan Malaysia,</t>
  </si>
  <si>
    <t>Bahagian Pemetaan (Seksyen Topografi Sabah), Wilayah II Tawau,</t>
  </si>
  <si>
    <t>Tingkat 3, Blok B,Bangunan KWSP, Jalan Karamunsing</t>
  </si>
  <si>
    <t>M5264</t>
  </si>
  <si>
    <t>Mohd Zainal Narendran Bin Abdullah, MRISM</t>
  </si>
  <si>
    <t>11/08/1953</t>
  </si>
  <si>
    <t>M6072</t>
  </si>
  <si>
    <t>Mohd Zainee b. Zainal, MRISM</t>
  </si>
  <si>
    <t>02/07/1985</t>
  </si>
  <si>
    <t>mohdzaineezainal@gmail.com</t>
  </si>
  <si>
    <t>0133108541</t>
  </si>
  <si>
    <t>UiTM Cawangan Perlis</t>
  </si>
  <si>
    <t>Kampus Arau</t>
  </si>
  <si>
    <t>M2323</t>
  </si>
  <si>
    <t>Mohd Zaini Bin Ibrahim, MRISM</t>
  </si>
  <si>
    <t>01/06/1965</t>
  </si>
  <si>
    <t>srmohdzaini@gmail.com</t>
  </si>
  <si>
    <t>0193762153</t>
  </si>
  <si>
    <t>Consultbina Services,</t>
  </si>
  <si>
    <t>No. 7C, Tingkat 2, Jalan Tok Jalai, Commercial Square,</t>
  </si>
  <si>
    <t>Kolej Heights Utara,</t>
  </si>
  <si>
    <t>11/02/2000</t>
  </si>
  <si>
    <t>M1733</t>
  </si>
  <si>
    <t>Mohd Zainuddin b. Dawi, MRISM</t>
  </si>
  <si>
    <t>14/02/1960</t>
  </si>
  <si>
    <t>M4488</t>
  </si>
  <si>
    <t>Mohd Zairi b. Mohd Yusof, MRISM</t>
  </si>
  <si>
    <t>17/08/1980</t>
  </si>
  <si>
    <t>zairiyusof@petronas.com</t>
  </si>
  <si>
    <t>0193857353</t>
  </si>
  <si>
    <t>M7087</t>
  </si>
  <si>
    <t>Mohd Zakaria Bin Gzazali, MRISM</t>
  </si>
  <si>
    <t>mzbg2011@gmail.com</t>
  </si>
  <si>
    <t>0182862886</t>
  </si>
  <si>
    <t>BAHAGIAN PEMETAAN UTILITI, JUPEM</t>
  </si>
  <si>
    <t>BAHAGIAN PEMETAAN UTILITI, JUPEM, TINGKAT 4, BANGUNAN UKUR</t>
  </si>
  <si>
    <t>JALAN SULTAN YAHYA PETRA</t>
  </si>
  <si>
    <t>NO. 9, JALAN 16/2G, TAMAN CHERAS JAYA</t>
  </si>
  <si>
    <t>FASA 7, BATU 11 CHERAS 43200 KAJANG</t>
  </si>
  <si>
    <t>Batu 11 Cheras</t>
  </si>
  <si>
    <t>M1316</t>
  </si>
  <si>
    <t>MOHD ZAKAWAN BIN HAMID</t>
  </si>
  <si>
    <t>000005200896</t>
  </si>
  <si>
    <t>07/08/1957</t>
  </si>
  <si>
    <t>hah@hahassociates.com</t>
  </si>
  <si>
    <t>0192243625</t>
  </si>
  <si>
    <t>HAH ASSOCIATES</t>
  </si>
  <si>
    <t>278-A, JALAN BANDAR 11, TAMAN MELAWATI</t>
  </si>
  <si>
    <t>M5059</t>
  </si>
  <si>
    <t>Mohd Zaki b. Omar, MRISM</t>
  </si>
  <si>
    <t>26/09/1972</t>
  </si>
  <si>
    <t>mzomar72@yahoo.com.my</t>
  </si>
  <si>
    <t>0122942443</t>
  </si>
  <si>
    <t>Lot 1192, Tingkat 1, Taman Uda Murni,</t>
  </si>
  <si>
    <t>Jalan Pengkalan Chepa,</t>
  </si>
  <si>
    <t>M7393</t>
  </si>
  <si>
    <t>Mohd Zaki Bin Che Man, MRISM</t>
  </si>
  <si>
    <t>zakimorgan@yahoo.com</t>
  </si>
  <si>
    <t>0192990615</t>
  </si>
  <si>
    <t>No. 31, Jalan PU12/7B</t>
  </si>
  <si>
    <t>M5416</t>
  </si>
  <si>
    <t>Mohd Zaki Bin Mohd Zain, MRISM</t>
  </si>
  <si>
    <t>04/12/1962</t>
  </si>
  <si>
    <t>zaki@jpph.gov.my</t>
  </si>
  <si>
    <t>0132402468</t>
  </si>
  <si>
    <t>Jabatan Penilaian Dan Perkhidmatan Harta Negeri Pulau Pinang</t>
  </si>
  <si>
    <t>Tingkat 41, KOMTAR</t>
  </si>
  <si>
    <t>M4308</t>
  </si>
  <si>
    <t>Mohd Zaki Shamsudin @ Md Noor, MRISM</t>
  </si>
  <si>
    <t>12/01/1974</t>
  </si>
  <si>
    <t>vtcperak@consultant.com</t>
  </si>
  <si>
    <t>0125878550</t>
  </si>
  <si>
    <t>M6214</t>
  </si>
  <si>
    <t>Mohd Zam Bin Deraman, MRISM</t>
  </si>
  <si>
    <t>01/02/1964</t>
  </si>
  <si>
    <t>M2084</t>
  </si>
  <si>
    <t>BRIG. JEN. Sr Dr.</t>
  </si>
  <si>
    <t>Mohd Zambri Bin Mohamad Rabab, MRISM</t>
  </si>
  <si>
    <t>T 3006205</t>
  </si>
  <si>
    <t>drzambri@jupem.gov.my</t>
  </si>
  <si>
    <t>Director</t>
  </si>
  <si>
    <t>Defence Geospatial Division</t>
  </si>
  <si>
    <t>Tingkat 2, Bangunan Ukur, Jalan Sultan Yahya Petra</t>
  </si>
  <si>
    <t>M4179</t>
  </si>
  <si>
    <t>Mohd Zamri Bin Md.Saad, MRISM</t>
  </si>
  <si>
    <t>03/03/1970</t>
  </si>
  <si>
    <t>M2253</t>
  </si>
  <si>
    <t>Mohd Zamri Hassan, MRISM</t>
  </si>
  <si>
    <t>29/03/1970</t>
  </si>
  <si>
    <t>zamrihassan@gmail.com</t>
  </si>
  <si>
    <t>0122888269</t>
  </si>
  <si>
    <t>No.2, Jalan BK5/14,</t>
  </si>
  <si>
    <t>23/03/2000</t>
  </si>
  <si>
    <t>M4823</t>
  </si>
  <si>
    <t>Mohd Zamrie Izad Bin Md Zain, MRISM</t>
  </si>
  <si>
    <t>zamrieizad@gmail.com</t>
  </si>
  <si>
    <t>0137612200</t>
  </si>
  <si>
    <t>No. 27 &amp; 29, Jalan Indah 15/3,</t>
  </si>
  <si>
    <t>M4178</t>
  </si>
  <si>
    <t>Mohd Zukee b. Mohd Ragam, MRISM</t>
  </si>
  <si>
    <t>15/08/1954</t>
  </si>
  <si>
    <t>zukeemr@gmail.com</t>
  </si>
  <si>
    <t>+60129660333</t>
  </si>
  <si>
    <t>M4489</t>
  </si>
  <si>
    <t>Mohd Zukhairi b. Abd Latef, MRISM</t>
  </si>
  <si>
    <t>14/07/1983</t>
  </si>
  <si>
    <t>zukhairi_latef@petronas.com</t>
  </si>
  <si>
    <t>0129640183</t>
  </si>
  <si>
    <t>M7002</t>
  </si>
  <si>
    <t>Mohd Zulfadli Bin Hasan Basri, MRISM</t>
  </si>
  <si>
    <t>15/10/1989</t>
  </si>
  <si>
    <t>zulfadlihasanbasri@gmail.com</t>
  </si>
  <si>
    <t>0134060058</t>
  </si>
  <si>
    <t>Tuah Ukur Consultant</t>
  </si>
  <si>
    <t>No. 1666, Tingkat 1, Jalan Telok Air Tawar</t>
  </si>
  <si>
    <t>Taman Air Tawar Indah</t>
  </si>
  <si>
    <t>M7655</t>
  </si>
  <si>
    <t>Mohd Zulfadli Bin Safiai</t>
  </si>
  <si>
    <t>14/02/1986</t>
  </si>
  <si>
    <t>zulfadli1511@yahoo.com</t>
  </si>
  <si>
    <t>0123009525</t>
  </si>
  <si>
    <t>4-3-4 Menara Cenderawasih</t>
  </si>
  <si>
    <t>Jalan 6/56 (AU3)</t>
  </si>
  <si>
    <t>Ampang Ulu Kelang</t>
  </si>
  <si>
    <t>M7205</t>
  </si>
  <si>
    <t>Mohd Zulfadli Bin Su'if, MRISM</t>
  </si>
  <si>
    <t>aquzul@gmail.com</t>
  </si>
  <si>
    <t>0177080507</t>
  </si>
  <si>
    <t>NO 17,</t>
  </si>
  <si>
    <t>Kampung Melayu Raya</t>
  </si>
  <si>
    <t>PEKAN NANAS</t>
  </si>
  <si>
    <t>M5414</t>
  </si>
  <si>
    <t>Mohd Zulhilmi Salleh, MRISM</t>
  </si>
  <si>
    <t>05/11/1979</t>
  </si>
  <si>
    <t>mohdzulhilmisalleh@gmail.com</t>
  </si>
  <si>
    <t>0122347906</t>
  </si>
  <si>
    <t>No.14, Jalan Pulau Angsa U10/41E</t>
  </si>
  <si>
    <t>Sunway Alam Suria</t>
  </si>
  <si>
    <t>Puncak Perdana</t>
  </si>
  <si>
    <t>M6747</t>
  </si>
  <si>
    <t>Mohd Zulhusni Bin Hasbullah, MRISM</t>
  </si>
  <si>
    <t>07/08/1986</t>
  </si>
  <si>
    <t>mzh86.husni@gmail.com</t>
  </si>
  <si>
    <t>0124841616</t>
  </si>
  <si>
    <t>M6271</t>
  </si>
  <si>
    <t>Mohd Zulkhairy b. Zakaria, MRISM</t>
  </si>
  <si>
    <t>22/12/1980</t>
  </si>
  <si>
    <t>zulkhairy_80@yahoo.com</t>
  </si>
  <si>
    <t>0132042280</t>
  </si>
  <si>
    <t>No. 151, Lorong IV 2/</t>
  </si>
  <si>
    <t>Taman Impiana Villa</t>
  </si>
  <si>
    <t>M4445</t>
  </si>
  <si>
    <t>Assoc. Prof. Ts Gs Sr Dr.</t>
  </si>
  <si>
    <t>Mohd Zulkifli b Mohd Yunus, MRISM</t>
  </si>
  <si>
    <t>drmzmy63@gmail.com</t>
  </si>
  <si>
    <t>0197355577</t>
  </si>
  <si>
    <t>Lot 4050, Jalan Taqwa 1,</t>
  </si>
  <si>
    <t>Kg. Melayu Kangkar Pulai,</t>
  </si>
  <si>
    <t>M6119</t>
  </si>
  <si>
    <t>Mohmad b. Mohd Derus, MRISM</t>
  </si>
  <si>
    <t>11/11/1960</t>
  </si>
  <si>
    <t>moham266@gmail.com</t>
  </si>
  <si>
    <t>0199330236</t>
  </si>
  <si>
    <t>Lot 3011</t>
  </si>
  <si>
    <t>Jalan Bakti 5</t>
  </si>
  <si>
    <t>Desa Seri Iskandar</t>
  </si>
  <si>
    <t>M6449</t>
  </si>
  <si>
    <t>Mohsin b. Mohamed, MRISM</t>
  </si>
  <si>
    <t>30/10/1975</t>
  </si>
  <si>
    <t>asin.mohamed@gmail.com</t>
  </si>
  <si>
    <t>0123848251</t>
  </si>
  <si>
    <t>No. 400, Jalan Ara Sendayan 2/2, Ara Sendayan</t>
  </si>
  <si>
    <t>Bandar Sri Sendayan</t>
  </si>
  <si>
    <t>M1339</t>
  </si>
  <si>
    <t>Mok Kam Loong, MRISM</t>
  </si>
  <si>
    <t>640913065649/7398156</t>
  </si>
  <si>
    <t>13/09/1964</t>
  </si>
  <si>
    <t>jwarisan@gmail.com</t>
  </si>
  <si>
    <t>0122151825</t>
  </si>
  <si>
    <t>Jurukur Warisan Sdn Bhd,</t>
  </si>
  <si>
    <t>15A, Jalan BK 5A/2, Bandar Kinrara,</t>
  </si>
  <si>
    <t>M2251</t>
  </si>
  <si>
    <t>Mok Seng Chai, MRISM</t>
  </si>
  <si>
    <t>21/08/1958</t>
  </si>
  <si>
    <t>M2128</t>
  </si>
  <si>
    <t>Mokhtar Bin Abdullah, MRISM, MAALS</t>
  </si>
  <si>
    <t>14/08/1970</t>
  </si>
  <si>
    <t>mba360tat@gmail.com</t>
  </si>
  <si>
    <t>0194777470</t>
  </si>
  <si>
    <t>Prismatic Survey Sdn. Bhd.,</t>
  </si>
  <si>
    <t>No 5-3, Jalan Wangsa Delima 10,</t>
  </si>
  <si>
    <t>Wangsa Link, Wangsa Maju,</t>
  </si>
  <si>
    <t>M5778</t>
  </si>
  <si>
    <t>Mokhtar Bin Zainal, MRISM</t>
  </si>
  <si>
    <t>mokhtarzainal69@gmail.com</t>
  </si>
  <si>
    <t>0179552868</t>
  </si>
  <si>
    <t>212A, Taman Putra Damai</t>
  </si>
  <si>
    <t>Jalan PJU 1/A, Lembah Subang</t>
  </si>
  <si>
    <t>M1071</t>
  </si>
  <si>
    <t>Molikun Rayner Barnabas Longinus, MRISM</t>
  </si>
  <si>
    <t>H0274052</t>
  </si>
  <si>
    <t>09/06/1954</t>
  </si>
  <si>
    <t>biaumolikun@yahoo.com</t>
  </si>
  <si>
    <t>0198801737</t>
  </si>
  <si>
    <t>M4015</t>
  </si>
  <si>
    <t>Mona Binti Isa, MRISM</t>
  </si>
  <si>
    <t>04/06/1977</t>
  </si>
  <si>
    <t>0173041530</t>
  </si>
  <si>
    <t>No. 11, Jalan Selasih U12/25C, Cahaya Alam,</t>
  </si>
  <si>
    <t>Seksyen U12,</t>
  </si>
  <si>
    <t>M6862</t>
  </si>
  <si>
    <t>Monaliza Binti Ismail, MRISM</t>
  </si>
  <si>
    <t>monalizi@sarawak.gov.my</t>
  </si>
  <si>
    <t>0198060026</t>
  </si>
  <si>
    <t>Lot 3606, Taman Sourabaya Indah</t>
  </si>
  <si>
    <t>Lrg. Sourabaya, Jalan Bako</t>
  </si>
  <si>
    <t>93050 Petrajaya, Kuching</t>
  </si>
  <si>
    <t>M4614</t>
  </si>
  <si>
    <t>Morni Binti Kaspin, MRISM</t>
  </si>
  <si>
    <t>07/09/1972</t>
  </si>
  <si>
    <t>mornikas@yahoo.com</t>
  </si>
  <si>
    <t>0122713541</t>
  </si>
  <si>
    <t>No 9, Jalan Vanadium Satu 7/34A,</t>
  </si>
  <si>
    <t>M5734</t>
  </si>
  <si>
    <t>Mu'ammar Bin Mustapa, MRISM</t>
  </si>
  <si>
    <t>22/01/1976</t>
  </si>
  <si>
    <t>jurukur.muammar2012@gmail.com</t>
  </si>
  <si>
    <t>0194763360</t>
  </si>
  <si>
    <t>5A, Jalan Palma 1/1,</t>
  </si>
  <si>
    <t>Taman Palma,</t>
  </si>
  <si>
    <t>M6014</t>
  </si>
  <si>
    <t>Muazam Mustaffa, MRISM</t>
  </si>
  <si>
    <t>muaz74@yahoo.com</t>
  </si>
  <si>
    <t>0126572394</t>
  </si>
  <si>
    <t>SGU Resources Sdn.Bhd,</t>
  </si>
  <si>
    <t>No.92, Jalan 56/10,</t>
  </si>
  <si>
    <t>Pusat Perdagangan KOP,Taman Koperasi Polis Fasa 2,</t>
  </si>
  <si>
    <t>68100 Kuala Lumpur</t>
  </si>
  <si>
    <t>M6526</t>
  </si>
  <si>
    <t>Muhamad Adha Bin Sulaiman, MRISM</t>
  </si>
  <si>
    <t>adhariq2013@gmail.com</t>
  </si>
  <si>
    <t>0193760689</t>
  </si>
  <si>
    <t>M6184</t>
  </si>
  <si>
    <t>Muhamad Afiq Farhan b. Abd Rahman, MRISM</t>
  </si>
  <si>
    <t>11/03/1989</t>
  </si>
  <si>
    <t>mitraafiqfarhan@gmail.com</t>
  </si>
  <si>
    <t>0193210835</t>
  </si>
  <si>
    <t>No. 12, 1st Floor, Jalan Tiara 2C/KU 1,</t>
  </si>
  <si>
    <t>M7744</t>
  </si>
  <si>
    <t>Muhamad Azlan Ahmad, MRISM</t>
  </si>
  <si>
    <t>09/12/1985</t>
  </si>
  <si>
    <t>azlanahmad85@gmail.com</t>
  </si>
  <si>
    <t>0326165424</t>
  </si>
  <si>
    <t>Cawangan Kontrak dan Ukur Bahan</t>
  </si>
  <si>
    <t>Jabatan Kerja Raya Malaysia</t>
  </si>
  <si>
    <t>TINGKAT 17</t>
  </si>
  <si>
    <t>M7802</t>
  </si>
  <si>
    <t>Muhamad Bin Rusmin, MRISM</t>
  </si>
  <si>
    <t>19/08/1993</t>
  </si>
  <si>
    <t>rusminmuhd@gmail.com</t>
  </si>
  <si>
    <t>0149817531</t>
  </si>
  <si>
    <t>NO 19, JALAN SETIA INDAH U13/12T</t>
  </si>
  <si>
    <t>40170, SHAH ALAM, SELANGOR</t>
  </si>
  <si>
    <t>M6863</t>
  </si>
  <si>
    <t>Muhamad Faisal Bin Othman, MRISM</t>
  </si>
  <si>
    <t>03/11/1967</t>
  </si>
  <si>
    <t>muhdfaisal67@yahoo.com</t>
  </si>
  <si>
    <t>0137419600</t>
  </si>
  <si>
    <t>Majlis Daerah Pontian</t>
  </si>
  <si>
    <t>Jalan Alsagoff</t>
  </si>
  <si>
    <t>M6196</t>
  </si>
  <si>
    <t>Muhamad Fariz b. ABSL Kamarulazman, MRISM</t>
  </si>
  <si>
    <t>fariz@jupem.gov.my</t>
  </si>
  <si>
    <t>0126575452</t>
  </si>
  <si>
    <t>No. 7, Jalan Impian Setia 11</t>
  </si>
  <si>
    <t>M7725</t>
  </si>
  <si>
    <t>Muhamad Fathir Bin Baharudin, MRISM</t>
  </si>
  <si>
    <t>14/11/1983</t>
  </si>
  <si>
    <t>fathir@mpks.gov.my</t>
  </si>
  <si>
    <t>0102522500</t>
  </si>
  <si>
    <t>MAJLIS PERBANDARAN KUALA SELANGOR</t>
  </si>
  <si>
    <t>NO 11 JALAN 5/10D</t>
  </si>
  <si>
    <t>SEKSYEN 5 KOTA PUTERI</t>
  </si>
  <si>
    <t>BATU ARANG</t>
  </si>
  <si>
    <t>M5052</t>
  </si>
  <si>
    <t>Muhamad Firdaus b. Che Amat, MRISM</t>
  </si>
  <si>
    <t>22/09/1982</t>
  </si>
  <si>
    <t>firdauscb4@yahoo.com</t>
  </si>
  <si>
    <t>0127658161</t>
  </si>
  <si>
    <t>No.55, Jalan KS 2/11,</t>
  </si>
  <si>
    <t>Kotasas</t>
  </si>
  <si>
    <t>M4256</t>
  </si>
  <si>
    <t>Muhamad Hafiz Hashim, MRISM</t>
  </si>
  <si>
    <t>01/10/1982</t>
  </si>
  <si>
    <t>tock_tab4325@yahoo.com</t>
  </si>
  <si>
    <t>0197982789</t>
  </si>
  <si>
    <t>Suite 15.04, 15th Floor, City Plaza,</t>
  </si>
  <si>
    <t>No 21, Jalan Tebrau,</t>
  </si>
  <si>
    <t>M6049</t>
  </si>
  <si>
    <t>Muhamad Hafizuddin b. Idris, MRISM</t>
  </si>
  <si>
    <t>17/10/1988</t>
  </si>
  <si>
    <t>hafiz.idris7@gmail.com</t>
  </si>
  <si>
    <t>0196174549</t>
  </si>
  <si>
    <t>M5735</t>
  </si>
  <si>
    <t>Muhamad Hasiff b. Ibrahim, MRISM</t>
  </si>
  <si>
    <t>07/04/1984</t>
  </si>
  <si>
    <t>teraju59@gmail.com</t>
  </si>
  <si>
    <t>0197861914</t>
  </si>
  <si>
    <t>Teraju Ukur,</t>
  </si>
  <si>
    <t>No.35A, Jalan Inang 1,</t>
  </si>
  <si>
    <t>Taman Skudai,</t>
  </si>
  <si>
    <t>M5656</t>
  </si>
  <si>
    <t>Muhamad Khairudin b. Mazlan, MRISM</t>
  </si>
  <si>
    <t>14/07/1975</t>
  </si>
  <si>
    <t>khairudinmazlan@gmail.com</t>
  </si>
  <si>
    <t>0193950024</t>
  </si>
  <si>
    <t>No 33, Jalan Wawasan 1C</t>
  </si>
  <si>
    <t>Taman Wawasan</t>
  </si>
  <si>
    <t>M5817</t>
  </si>
  <si>
    <t>Muhamad Lukman b. Zainal Abidin, MRISM</t>
  </si>
  <si>
    <t>25/05/1983</t>
  </si>
  <si>
    <t>lukman@geoinfo.com.my</t>
  </si>
  <si>
    <t>0125689190</t>
  </si>
  <si>
    <t>655 Jalan 1B/4,</t>
  </si>
  <si>
    <t>Bandar Baru Sungai Buloh,</t>
  </si>
  <si>
    <t>47000 Sungai Buloh,Â </t>
  </si>
  <si>
    <t>M3039</t>
  </si>
  <si>
    <t>Muhamad Musmir Ishak, MRISM</t>
  </si>
  <si>
    <t>27/11/1961</t>
  </si>
  <si>
    <t>musmir@jupem.gov.my</t>
  </si>
  <si>
    <t>0175379962</t>
  </si>
  <si>
    <t>Jabatan Ukur dan Pemetaan Kedah,</t>
  </si>
  <si>
    <t>M6946</t>
  </si>
  <si>
    <t>Muhamad Nur Bin Muhamad Yatim, MRISM</t>
  </si>
  <si>
    <t>860830-59-5315</t>
  </si>
  <si>
    <t>30/08/1986</t>
  </si>
  <si>
    <t>muhamadnur@jupem.gov.my</t>
  </si>
  <si>
    <t>017-2513919</t>
  </si>
  <si>
    <t>Bahagian Perancangan dan Korporat</t>
  </si>
  <si>
    <t>Jabatan Ukur dan Pemetaan</t>
  </si>
  <si>
    <t>M4962</t>
  </si>
  <si>
    <t>Muhamad Rosdi b Senam, MRISM</t>
  </si>
  <si>
    <t>04/05/1973</t>
  </si>
  <si>
    <t>M7179</t>
  </si>
  <si>
    <t>Muhamad Saiful Alizan Bin Nordin</t>
  </si>
  <si>
    <t>30/11/1991</t>
  </si>
  <si>
    <t>saifulalizan@uitm.edu.my</t>
  </si>
  <si>
    <t>0193771248</t>
  </si>
  <si>
    <t>A50106</t>
  </si>
  <si>
    <t>Persiaran Saujana</t>
  </si>
  <si>
    <t>Ampang Saujana</t>
  </si>
  <si>
    <t>M7478</t>
  </si>
  <si>
    <t>Muhamad Shafri Bin Abd Samad, MRISM</t>
  </si>
  <si>
    <t>28/12/1986</t>
  </si>
  <si>
    <t>wiebal86@gmail.com</t>
  </si>
  <si>
    <t>0196636330</t>
  </si>
  <si>
    <t>FREELANCE SURVEYOR</t>
  </si>
  <si>
    <t>FREELANCE SURVEYOR, 2-109 Jln Prima Gombak</t>
  </si>
  <si>
    <t>Prima Sri Gombak 2/3</t>
  </si>
  <si>
    <t>No. 2109, Jalan Prima SG 3/2</t>
  </si>
  <si>
    <t>Prima Seri Gombak</t>
  </si>
  <si>
    <t>Seri Gombak</t>
  </si>
  <si>
    <t>M7088</t>
  </si>
  <si>
    <t>Muhamad Shazni Bin Zainal Abidin, MRISM</t>
  </si>
  <si>
    <t>28/06/1987</t>
  </si>
  <si>
    <t>shazni.zainal@hotmail.com</t>
  </si>
  <si>
    <t>0139757093</t>
  </si>
  <si>
    <t>No. 10, Jalan Saujana 1/5</t>
  </si>
  <si>
    <t>Taman Desa Saujana</t>
  </si>
  <si>
    <t>Sungai Merab</t>
  </si>
  <si>
    <t>M5281</t>
  </si>
  <si>
    <t>Muhamad Sufi Bin Md. Shafie, MRISM</t>
  </si>
  <si>
    <t>25/03/1987</t>
  </si>
  <si>
    <t>msufi556@gmail.com</t>
  </si>
  <si>
    <t>0177958795</t>
  </si>
  <si>
    <t>Pejabat Ukur Daerah Terengganu Selatan</t>
  </si>
  <si>
    <t>56, Jalan Selasih 9</t>
  </si>
  <si>
    <t>Taman Kemas</t>
  </si>
  <si>
    <t>M7721</t>
  </si>
  <si>
    <t>Muhamad Syafiq Bin Nol Abidi, MRISM</t>
  </si>
  <si>
    <t>04/07/1988</t>
  </si>
  <si>
    <t>syafiq_abidi@yahoo.com</t>
  </si>
  <si>
    <t>0125023642</t>
  </si>
  <si>
    <t>JABATAN PENILAIAN &amp; PENGURUSAN HARTA, MAJLIS BANDARAYA PULAU PINANG (MBPP)</t>
  </si>
  <si>
    <t>NO. 307, LORONG BAIDURI 7/2</t>
  </si>
  <si>
    <t>TAMAN DELIMA</t>
  </si>
  <si>
    <t>M7359</t>
  </si>
  <si>
    <t>Muhamad Syahrul Nazmi Bin Mustapa, MRISM</t>
  </si>
  <si>
    <t>muhdsyahrulnazmi56@gmail.com</t>
  </si>
  <si>
    <t>0195596687</t>
  </si>
  <si>
    <t>204 Blok E12, Seksyen 2</t>
  </si>
  <si>
    <t>Bandar Baru Wangsa Maju</t>
  </si>
  <si>
    <t>M5210</t>
  </si>
  <si>
    <t>Muhamad Uznir b. Ujang, MRISM</t>
  </si>
  <si>
    <t>11/12/1983</t>
  </si>
  <si>
    <t>mduznir@utm.my</t>
  </si>
  <si>
    <t>0124652939</t>
  </si>
  <si>
    <t>10, Jalan Springhill 2/2,</t>
  </si>
  <si>
    <t>Bandar Springhill,</t>
  </si>
  <si>
    <t>71010 Port Dickson</t>
  </si>
  <si>
    <t>M6787</t>
  </si>
  <si>
    <t>Muhamad Zaihafiz Bin Zainal Abidin, MRISM</t>
  </si>
  <si>
    <t>12/07/1984</t>
  </si>
  <si>
    <t>mzaihafiz@gmail.com</t>
  </si>
  <si>
    <t>0137030425</t>
  </si>
  <si>
    <t>No. 32, Jalan TPS 2/22,</t>
  </si>
  <si>
    <t>Taman Pelangi, Semenyih 2,</t>
  </si>
  <si>
    <t>43500 Beranang, Semenyih</t>
  </si>
  <si>
    <t>M7719</t>
  </si>
  <si>
    <t>Muhamad Zaki Bin Mahayudden, MRISM</t>
  </si>
  <si>
    <t>cove.zaki@gmail.com</t>
  </si>
  <si>
    <t>016-229 3962</t>
  </si>
  <si>
    <t>M6706</t>
  </si>
  <si>
    <t>Muhamad Zamri Bin Husran, MRISM</t>
  </si>
  <si>
    <t>T3005822</t>
  </si>
  <si>
    <t>zamri.husran@jupem.gov.my</t>
  </si>
  <si>
    <t>0133073714</t>
  </si>
  <si>
    <t>Bahagian Geospatial Pertahanan</t>
  </si>
  <si>
    <t>Tkt. 2, Bangunan Ukur, JUPEM</t>
  </si>
  <si>
    <t>M5995</t>
  </si>
  <si>
    <t>Muhamad Zekry b.Mohamad Zaki, MRISM</t>
  </si>
  <si>
    <t>26/08/1988</t>
  </si>
  <si>
    <t>zekry.88@gmail.com</t>
  </si>
  <si>
    <t>0195957301</t>
  </si>
  <si>
    <t>Lot 6517 B, Batu 1,</t>
  </si>
  <si>
    <t>Jalan Kota Raja, Kampung Jawa,</t>
  </si>
  <si>
    <t>M1848</t>
  </si>
  <si>
    <t>Muhamad Zulazhar Mohd Ghazali, MRISM</t>
  </si>
  <si>
    <t>000005933967</t>
  </si>
  <si>
    <t>M4644</t>
  </si>
  <si>
    <t>Muhamad Zuraini b. Dato' Dr Hj Idris, MRISM</t>
  </si>
  <si>
    <t>04/08/1979</t>
  </si>
  <si>
    <t>mzuraini2004@yahoo.com</t>
  </si>
  <si>
    <t>0123696718</t>
  </si>
  <si>
    <t>26, Tingkat Bukit Minyak 1,</t>
  </si>
  <si>
    <t>Taman Bukit Minyak,</t>
  </si>
  <si>
    <t>M1907</t>
  </si>
  <si>
    <t>Muhamed Kamil b. Mat Daud, MRISM</t>
  </si>
  <si>
    <t>000004351591</t>
  </si>
  <si>
    <t>19/09/1952</t>
  </si>
  <si>
    <t>jurukurmkd2010@gmail.com</t>
  </si>
  <si>
    <t>0122133936</t>
  </si>
  <si>
    <t>No 371, Tingkat 1, Jalan Setiawangsa 11A,</t>
  </si>
  <si>
    <t>M7272</t>
  </si>
  <si>
    <t>Muhammad Abu Ubaidah Zaubir, MRISM</t>
  </si>
  <si>
    <t>30/05/1991</t>
  </si>
  <si>
    <t>abu_ubaid4h@yahoo.com.my</t>
  </si>
  <si>
    <t>0134904599</t>
  </si>
  <si>
    <t>M4103</t>
  </si>
  <si>
    <t>Muhammad Adam Ta Kuan Hen, MRISM</t>
  </si>
  <si>
    <t>20/04/2007</t>
  </si>
  <si>
    <t>adamta471@gmail.com</t>
  </si>
  <si>
    <t>0193175014</t>
  </si>
  <si>
    <t>Jurukur Legacy,</t>
  </si>
  <si>
    <t>123A, Jalan Puteri  2/5,</t>
  </si>
  <si>
    <t>M7705</t>
  </si>
  <si>
    <t>Muhammad Adil Hayaat Bin Mohd Adib, MRISM</t>
  </si>
  <si>
    <t>07/04/1994</t>
  </si>
  <si>
    <t>adilhayaat94@gmail.com</t>
  </si>
  <si>
    <t>0172013841</t>
  </si>
  <si>
    <t>NO 11-12 APARTMENT BERINGIN</t>
  </si>
  <si>
    <t>JALAN GP 1</t>
  </si>
  <si>
    <t>TAMAN GOMBAK PERMAI</t>
  </si>
  <si>
    <t>M7432</t>
  </si>
  <si>
    <t>Muhammad Adli Bin Mohd, MRISM</t>
  </si>
  <si>
    <t>24/10/1983</t>
  </si>
  <si>
    <t>m.adlimohd@yahoo.com</t>
  </si>
  <si>
    <t>0133122978</t>
  </si>
  <si>
    <t>No. 62/5L 2, Taman M-Avenue</t>
  </si>
  <si>
    <t>Batu 4 1/2</t>
  </si>
  <si>
    <t>25/05/2021</t>
  </si>
  <si>
    <t>M7003</t>
  </si>
  <si>
    <t>Muhammad Adli Bin Umar, MRISM</t>
  </si>
  <si>
    <t>20/08/1992</t>
  </si>
  <si>
    <t>dakjohn.easb@gmail.com</t>
  </si>
  <si>
    <t>M7089</t>
  </si>
  <si>
    <t>Muhammad Adzim Marwan Bin Abdul Aziz, MRISM</t>
  </si>
  <si>
    <t>31/08/1992</t>
  </si>
  <si>
    <t>eiziemm@gmail.com</t>
  </si>
  <si>
    <t>0133605204</t>
  </si>
  <si>
    <t>PT 437, Taman Desa Peringkat</t>
  </si>
  <si>
    <t>Jalan Pasir Puteh</t>
  </si>
  <si>
    <t>M5720</t>
  </si>
  <si>
    <t>Muhammad Afifi b. Harun, MRISM</t>
  </si>
  <si>
    <t>11/01/1989</t>
  </si>
  <si>
    <t>muhammadafifiharun@gmail.com</t>
  </si>
  <si>
    <t>Lot 937 Kampung Bechah Peleting Hilir,</t>
  </si>
  <si>
    <t>TANAH MERAH</t>
  </si>
  <si>
    <t>M7152</t>
  </si>
  <si>
    <t>Muhammad Afiq Bin Abdullah</t>
  </si>
  <si>
    <t>14/03/1993</t>
  </si>
  <si>
    <t>afiqabdullah14@gmail.com</t>
  </si>
  <si>
    <t>01116463893</t>
  </si>
  <si>
    <t>LOT 11530 D, LORONG MAKMUR</t>
  </si>
  <si>
    <t>KG SERDANG</t>
  </si>
  <si>
    <t>SITIAWAN</t>
  </si>
  <si>
    <t>M6101</t>
  </si>
  <si>
    <t>Muhammad Aiman b. Hang Md Kashap, MRISM</t>
  </si>
  <si>
    <t>02/05/1988</t>
  </si>
  <si>
    <t>muhdaiman.hmk@gmail.com</t>
  </si>
  <si>
    <t>0128533540</t>
  </si>
  <si>
    <t>14, Jalan Wangsa Melawati 4,</t>
  </si>
  <si>
    <t>M7308</t>
  </si>
  <si>
    <t>Muhammad Aizuddin Bin Nor Hasnan, MRISM</t>
  </si>
  <si>
    <t>08/08/1993</t>
  </si>
  <si>
    <t>maizuddinhasnan@gmail.com</t>
  </si>
  <si>
    <t>0133376876</t>
  </si>
  <si>
    <t>M3312, Sri Mutiara Apartment</t>
  </si>
  <si>
    <t>35950 Tanjung Malim</t>
  </si>
  <si>
    <t>M7349</t>
  </si>
  <si>
    <t>Muhammad Ali Bin Hassan, MRISM</t>
  </si>
  <si>
    <t>mali1872003@yahoo.com</t>
  </si>
  <si>
    <t>0193602280</t>
  </si>
  <si>
    <t>M6899</t>
  </si>
  <si>
    <t>Muhammad Amartur Rahman Bin Zainal Abidin, MRISM</t>
  </si>
  <si>
    <t>24/11/1990</t>
  </si>
  <si>
    <t>amarturr90@gmail.com</t>
  </si>
  <si>
    <t>0176458515</t>
  </si>
  <si>
    <t>M7784</t>
  </si>
  <si>
    <t>Muhammad Amir Bin Mohd Azri, MRISM</t>
  </si>
  <si>
    <t>26/10/1993</t>
  </si>
  <si>
    <t>a.muhammaddd@yahoo.com</t>
  </si>
  <si>
    <t>0162608529</t>
  </si>
  <si>
    <t>SMY VALUERS &amp; CONSULTANTS SDN. BHD.</t>
  </si>
  <si>
    <t>SMY VALUERS &amp; CONSULTANTS SDN. BHD., No. 20-1</t>
  </si>
  <si>
    <t>JALAN PJS 8/18, BANDAR SUNWAY</t>
  </si>
  <si>
    <t>92D,</t>
  </si>
  <si>
    <t>JALAN MASJID LUNDANG</t>
  </si>
  <si>
    <t>KOTA BAHRU</t>
  </si>
  <si>
    <t>M7720</t>
  </si>
  <si>
    <t>Muhammad Ammar Bin Ibrahim, MRISM</t>
  </si>
  <si>
    <t>04/04/1989</t>
  </si>
  <si>
    <t>muhd.ammaribrahim@gmail.com</t>
  </si>
  <si>
    <t>0133527142</t>
  </si>
  <si>
    <t>Jabatan Ukur dan Pemetaan Malaysia, Bahagian Pemetaan Topografi Sabah</t>
  </si>
  <si>
    <t>Jabatan Ukur dan Pemetaan Malaysia, Bahagian Pemetaan Topografi Sabah, Jabatan Ukur dan Pemetaan Malaysia</t>
  </si>
  <si>
    <t>Bahagian Pemetaan Topografi Sabah, Tingkat 3, Blok B</t>
  </si>
  <si>
    <t>Bangunan KWSP, Jalan Karamunsing</t>
  </si>
  <si>
    <t>Lot 1432, Kg Gong Pauh, Jalan Kubang Tangga, 20050 Kuala Terengganu, Terengganu Darul Iman</t>
  </si>
  <si>
    <t>M7532</t>
  </si>
  <si>
    <t>Muhammad Aqil bin Mohd Tahir, MRISM</t>
  </si>
  <si>
    <t>15/11/1991</t>
  </si>
  <si>
    <t>aqiltahir91@gmail.com</t>
  </si>
  <si>
    <t>0134224300</t>
  </si>
  <si>
    <t>4632, Pesisir Haji Salleh</t>
  </si>
  <si>
    <t>Lorong Bayu</t>
  </si>
  <si>
    <t>M4723</t>
  </si>
  <si>
    <t>Muhammad Arif b. Abu Hassan, MRISM</t>
  </si>
  <si>
    <t>28/09/1984</t>
  </si>
  <si>
    <t>gps4arif@gmail.com</t>
  </si>
  <si>
    <t>01115223525</t>
  </si>
  <si>
    <t>2ET.04U.02,</t>
  </si>
  <si>
    <t>Presint 9,</t>
  </si>
  <si>
    <t>M7736</t>
  </si>
  <si>
    <t>Muhammad Arif Bin Abdul Halim, MRISM</t>
  </si>
  <si>
    <t>03/08/1992</t>
  </si>
  <si>
    <t>arifhalim92@gmail.com</t>
  </si>
  <si>
    <t>0145635020</t>
  </si>
  <si>
    <t>SAVILLS (MALAYSIA) SDN. BHD.</t>
  </si>
  <si>
    <t>SAVILLS (MALAYSIA) SDN. BHD., LEVEL 9, MENARA MILENIUM</t>
  </si>
  <si>
    <t>JALAN DAMANLELA, BUKIT DAMANSARA</t>
  </si>
  <si>
    <t>UNIT NO. B-1-7</t>
  </si>
  <si>
    <t>FLAT BUKIT MUTIARA, JALAN BUKIT MUTIARA</t>
  </si>
  <si>
    <t>TAMAN BUKIT MUTIARA</t>
  </si>
  <si>
    <t>M7828</t>
  </si>
  <si>
    <t>Muhammad Arif Bin Muhammad Nandi, MRISM</t>
  </si>
  <si>
    <t>22/03/1995</t>
  </si>
  <si>
    <t>muhammadarifnandi@gmail.com</t>
  </si>
  <si>
    <t>0133020200</t>
  </si>
  <si>
    <t>B1-13A-2 Titiwangsa Sentral Condo</t>
  </si>
  <si>
    <t>Jalan Cemur</t>
  </si>
  <si>
    <t>M7004</t>
  </si>
  <si>
    <t>Muhammad Ariffin Bin Osoman, MRISM</t>
  </si>
  <si>
    <t>05/05/1978</t>
  </si>
  <si>
    <t>ariffin@geoinfo.com.my</t>
  </si>
  <si>
    <t>0122856051</t>
  </si>
  <si>
    <t>Geoinfo Services S/B,</t>
  </si>
  <si>
    <t>31, Jalan Bandar 2, Taman Melawati,</t>
  </si>
  <si>
    <t>M6918</t>
  </si>
  <si>
    <t>Muhammad Asyraf b. Mahzan@ Zulkifli, MRISM</t>
  </si>
  <si>
    <t>22/06/1988</t>
  </si>
  <si>
    <t>asyraf.mahzan@gmail.com</t>
  </si>
  <si>
    <t>0133395991</t>
  </si>
  <si>
    <t>M4542</t>
  </si>
  <si>
    <t>Muhammad Asyran b. Che Amat, MRISM</t>
  </si>
  <si>
    <t>asyran82@gmail.com</t>
  </si>
  <si>
    <t>0192774180</t>
  </si>
  <si>
    <t>Tingkat 8, Bangunan Ukur, Jalan Sultan Yahya Petra</t>
  </si>
  <si>
    <t>M7822</t>
  </si>
  <si>
    <t>Muhammad Azim Bin Abd Rashid, MRISM</t>
  </si>
  <si>
    <t>azim_as2consult@yahoo.com</t>
  </si>
  <si>
    <t>0194310738</t>
  </si>
  <si>
    <t>JALAN DBI 8</t>
  </si>
  <si>
    <t>TAMAN DESA BUKIT INDAH</t>
  </si>
  <si>
    <t>M7139</t>
  </si>
  <si>
    <t>Muhammad Azwan b. Sulaiman, MRISM</t>
  </si>
  <si>
    <t>26/06/1989</t>
  </si>
  <si>
    <t>azwan@uitm.edu.my</t>
  </si>
  <si>
    <t>0166638479</t>
  </si>
  <si>
    <t>UITM</t>
  </si>
  <si>
    <t>UITM, FAKULTI SENIBINA, PERANCANGAN &amp; UKUR</t>
  </si>
  <si>
    <t>Kompleks Tahir Majid, Universiti Teknologi MARA</t>
  </si>
  <si>
    <t>Fakulti Senibina</t>
  </si>
  <si>
    <t>Perancangan &amp; Ukur</t>
  </si>
  <si>
    <t>M6050</t>
  </si>
  <si>
    <t>Muhammad Azwan b.Abdul Hadi, MRISM</t>
  </si>
  <si>
    <t>27/08/1978</t>
  </si>
  <si>
    <t>M7412</t>
  </si>
  <si>
    <t>Muhammad Azwan Shah Bin Iberahim, MRISM</t>
  </si>
  <si>
    <t>10/11/1989</t>
  </si>
  <si>
    <t>azwan.shah@jupem.gov.my</t>
  </si>
  <si>
    <t>0192465294</t>
  </si>
  <si>
    <t>No.64 Jalan Bidara 1/5</t>
  </si>
  <si>
    <t>Taman Bidara</t>
  </si>
  <si>
    <t>M7662</t>
  </si>
  <si>
    <t>Muhammad Daniel Bin Abd Manap, MRISM</t>
  </si>
  <si>
    <t>25/06/1996</t>
  </si>
  <si>
    <t>danielabdmanap@gmail.com</t>
  </si>
  <si>
    <t>0174739963</t>
  </si>
  <si>
    <t>3-13-10</t>
  </si>
  <si>
    <t>JALAN TENGKU JELUTONG</t>
  </si>
  <si>
    <t>M6197</t>
  </si>
  <si>
    <t>Muhammad Daud b. Mahdzur, MRISM</t>
  </si>
  <si>
    <t>30/09/1979</t>
  </si>
  <si>
    <t>daudmahdzur@gmail.com</t>
  </si>
  <si>
    <t>0123654710</t>
  </si>
  <si>
    <t>No. 44, Jln. Teratai 2/2</t>
  </si>
  <si>
    <t>M7090</t>
  </si>
  <si>
    <t>Muhammad Dzul Ahwal Muharram B. Zuki, MRISM</t>
  </si>
  <si>
    <t>21/06/1993</t>
  </si>
  <si>
    <t>ahwal.jhd17@gmail.com</t>
  </si>
  <si>
    <t>L3.05 &amp; L3.06</t>
  </si>
  <si>
    <t>Tingkat 2, Bazar Tuan Padang</t>
  </si>
  <si>
    <t>M4049</t>
  </si>
  <si>
    <t>Muhammad Dzulkifli b. Sulaiman, MRISM</t>
  </si>
  <si>
    <t>07/02/1978</t>
  </si>
  <si>
    <t>muhddzulkifli@hotmail.com</t>
  </si>
  <si>
    <t>0136080491</t>
  </si>
  <si>
    <t>No.5, Jalan Putra Bistari 2/1A,</t>
  </si>
  <si>
    <t>Seksyen 2, Putra Heights,</t>
  </si>
  <si>
    <t>M7824</t>
  </si>
  <si>
    <t>Muhammad Fadhil Bin Awaluddin, MRISM</t>
  </si>
  <si>
    <t>31/08/1994</t>
  </si>
  <si>
    <t>fadhilsurvmapsolution@yahoo.com</t>
  </si>
  <si>
    <t>01125554665</t>
  </si>
  <si>
    <t>GEOMATIKA UNIVERSITY COLLEGE</t>
  </si>
  <si>
    <t>NO. 18</t>
  </si>
  <si>
    <t>JALAN SG 9/26</t>
  </si>
  <si>
    <t>TAMAN SRI GOMBAK</t>
  </si>
  <si>
    <t>M7172</t>
  </si>
  <si>
    <t>Muhammad Fais Bin Isnin, MRISM</t>
  </si>
  <si>
    <t>18/02/1991</t>
  </si>
  <si>
    <t>muhammadfais57@yahoo.com</t>
  </si>
  <si>
    <t>017-2584606</t>
  </si>
  <si>
    <t>Management Office, Metia Residence</t>
  </si>
  <si>
    <t>No. 5, Persiaran Sukan</t>
  </si>
  <si>
    <t>M5014</t>
  </si>
  <si>
    <t>Muhammad Faisal b. Mohd Maideen, MRISM</t>
  </si>
  <si>
    <t>06/08/1975</t>
  </si>
  <si>
    <t>pesacute87@yahoo.com</t>
  </si>
  <si>
    <t>0199118714</t>
  </si>
  <si>
    <t>Juruukur Putra (Timur)</t>
  </si>
  <si>
    <t>M7180</t>
  </si>
  <si>
    <t>Muhammad Faisal Bin Abdul Rahim, MRISM</t>
  </si>
  <si>
    <t>18/06/1984</t>
  </si>
  <si>
    <t>frfaisalrahim@gmail.com</t>
  </si>
  <si>
    <t>0192564445</t>
  </si>
  <si>
    <t>MOHD NOR &amp; PARTNERS (KL) SDN. BHD.</t>
  </si>
  <si>
    <t>MOHD NOR &amp; PARTNERS (KL) SDN. BHD., TINGKAT 6-C, WISMA PAHLAWAN</t>
  </si>
  <si>
    <t>JALAN SULTAN SULAIMAN</t>
  </si>
  <si>
    <t>1315, Megah Court Apartment</t>
  </si>
  <si>
    <t>Jalan Kolam Air</t>
  </si>
  <si>
    <t>M5494</t>
  </si>
  <si>
    <t>Muhammad Faisal Bin Musa@Abu Bakar, MRISM</t>
  </si>
  <si>
    <t>19/08/1979</t>
  </si>
  <si>
    <t>M6669</t>
  </si>
  <si>
    <t>Muhammad Faiz b. Mohd Damin, MRISM</t>
  </si>
  <si>
    <t>12/11/1986</t>
  </si>
  <si>
    <t>faiz@rahimco.com</t>
  </si>
  <si>
    <t>0162032845</t>
  </si>
  <si>
    <t>No. 108C, Jalan Pengkalan</t>
  </si>
  <si>
    <t>Taman Pekan Baru,</t>
  </si>
  <si>
    <t>M6764</t>
  </si>
  <si>
    <t>Muhammad Faiz Bin Mat Hasim, MRISM</t>
  </si>
  <si>
    <t>22/03/1989</t>
  </si>
  <si>
    <t>srfaiz.hasim@gmail.com</t>
  </si>
  <si>
    <t>0199831203</t>
  </si>
  <si>
    <t>Tuah Ukur Consultant Sdn Bhd</t>
  </si>
  <si>
    <t>Tuah Ukur Consultant Sdn Bhd, No. 1666, Tingkat 1</t>
  </si>
  <si>
    <t>Jalan Telok Air Tawar</t>
  </si>
  <si>
    <t>No. 32, Lintang Bayan 7</t>
  </si>
  <si>
    <t>Sungai Ara</t>
  </si>
  <si>
    <t>M5672</t>
  </si>
  <si>
    <t>Muhammad Farid b. Jazlan, MRISM</t>
  </si>
  <si>
    <t>06/10/1989</t>
  </si>
  <si>
    <t>fard_jazz06@yahoo.com</t>
  </si>
  <si>
    <t>0134236349</t>
  </si>
  <si>
    <t>92, Tingkat 2,</t>
  </si>
  <si>
    <t>Jalan 56/10, Pusat Dagangan KOP,</t>
  </si>
  <si>
    <t>Taman Koperasi Polis Fasa 2,</t>
  </si>
  <si>
    <t>M7140</t>
  </si>
  <si>
    <t>Muhammad Farid Bin Aziz, MRISM</t>
  </si>
  <si>
    <t>hartanahmukmin@gmail.com</t>
  </si>
  <si>
    <t>0129542779</t>
  </si>
  <si>
    <t>No 110, Jalan Laman Mawar A/6</t>
  </si>
  <si>
    <t>M7805</t>
  </si>
  <si>
    <t>Muhammad Fauzan Husein Bin Abd Aziz, MRISM</t>
  </si>
  <si>
    <t>31/01/1991</t>
  </si>
  <si>
    <t>fauzanhusein@jkr.gov.my</t>
  </si>
  <si>
    <t>01119472133</t>
  </si>
  <si>
    <t>No.82, Jalan 5/1A</t>
  </si>
  <si>
    <t>Acacia Park</t>
  </si>
  <si>
    <t>Bandar Tasik Puteri</t>
  </si>
  <si>
    <t>M7049</t>
  </si>
  <si>
    <t>Muhammad Fazlisha Bin Shaharizan, MRISM</t>
  </si>
  <si>
    <t>21/09/1987</t>
  </si>
  <si>
    <t>fazlishashaharizan@gmail.com</t>
  </si>
  <si>
    <t>0184014336</t>
  </si>
  <si>
    <t>M7832</t>
  </si>
  <si>
    <t>Muhammad Firdaus Bin Shabli, MRISM</t>
  </si>
  <si>
    <t>27/06/1991</t>
  </si>
  <si>
    <t>firdaus.shabli@gmail.com</t>
  </si>
  <si>
    <t>0169315151</t>
  </si>
  <si>
    <t>CITY VALUERS AND CONSULTANTS SDN BHD</t>
  </si>
  <si>
    <t>CITY VALUERS AND CONSULTANTS SDN BHD, SUITES B-9-12, 13 &amp; 13A, GATEWAY CORPORATE SUITES</t>
  </si>
  <si>
    <t>NO. 1, JALAN DESA KIARA, MONT KIARA</t>
  </si>
  <si>
    <t>NO. 9, LORONG BALOK PERMAI 15</t>
  </si>
  <si>
    <t>TAMAN JARIAH BALOK</t>
  </si>
  <si>
    <t>M2217</t>
  </si>
  <si>
    <t>Muhammad Firhat b. Hamidun, MRISM</t>
  </si>
  <si>
    <t>13/08/1961</t>
  </si>
  <si>
    <t>fh6@yahoo.com</t>
  </si>
  <si>
    <t>0162610944</t>
  </si>
  <si>
    <t>Digimap Sdn Bhd,</t>
  </si>
  <si>
    <t>No 18 Jalan PPS2, Pusat Dagangan Selaseh</t>
  </si>
  <si>
    <t>Taman Selaseh</t>
  </si>
  <si>
    <t>M7716</t>
  </si>
  <si>
    <t>Muhammad Hafiz Afandi bin Muhamad Jasman, MRISM</t>
  </si>
  <si>
    <t>29/01/1992</t>
  </si>
  <si>
    <t>mhabmj@gmail.com</t>
  </si>
  <si>
    <t>0172244210</t>
  </si>
  <si>
    <t>CH Williams Talhar &amp; Wong Sdn Bhd</t>
  </si>
  <si>
    <t>Unit No. A3-42-02, Residensi PR1MA Alam Damai</t>
  </si>
  <si>
    <t>No. 8 Persiaran Bistari</t>
  </si>
  <si>
    <t>M6569</t>
  </si>
  <si>
    <t>Muhammad Hafiz b. Hassan, MRISM</t>
  </si>
  <si>
    <t>caineoff@yahoo.com</t>
  </si>
  <si>
    <t>0127853093</t>
  </si>
  <si>
    <t>Blok A-1-7, KKKA Jalan U-Thant</t>
  </si>
  <si>
    <t>M7248</t>
  </si>
  <si>
    <t>Muhammad Hafiz Bin Mohd Yatim, MRISM</t>
  </si>
  <si>
    <t>hafizyatim3005@gmail.com</t>
  </si>
  <si>
    <t>0146167649</t>
  </si>
  <si>
    <t>No 7, Jalan Pulai Jaya 4/3,</t>
  </si>
  <si>
    <t>Taman Pulai Jaya,</t>
  </si>
  <si>
    <t>M7791</t>
  </si>
  <si>
    <t>Muhammad Hafiz Bin Ramlan, MRISM</t>
  </si>
  <si>
    <t>hafiz.pipiz91@gmail.com</t>
  </si>
  <si>
    <t>0165869813</t>
  </si>
  <si>
    <t>JS VALUERS PROPERTY CONSULTANTS (E.M.) SDN BHD, Lot B1123 11th Floor, Wisma Merdeka Phase 2</t>
  </si>
  <si>
    <t>lot 62 lorong seladang 1 taman seri gaya</t>
  </si>
  <si>
    <t>M7031</t>
  </si>
  <si>
    <t>Muhammad Hafiz Bin Ramli, MRISM</t>
  </si>
  <si>
    <t>hafizramli@live.com</t>
  </si>
  <si>
    <t>0126565017</t>
  </si>
  <si>
    <t>No. 14, Jalan 77 KWS 10</t>
  </si>
  <si>
    <t>Pandamaran Jaya</t>
  </si>
  <si>
    <t>42000 Pelabuhan Klang</t>
  </si>
  <si>
    <t>M7111</t>
  </si>
  <si>
    <t>Muhammad Haii @ Haii Bin Abu Hassan, MRISM</t>
  </si>
  <si>
    <t>mhaii75@yahoo.com</t>
  </si>
  <si>
    <t>0127236767</t>
  </si>
  <si>
    <t>No. 3, Jalan Saujana Bistari 2</t>
  </si>
  <si>
    <t>M6061</t>
  </si>
  <si>
    <t>Muhammad Hakim b. Abu Hassan, MRISM</t>
  </si>
  <si>
    <t>05/06/1990</t>
  </si>
  <si>
    <t>hakim@ezamgeomatics.com</t>
  </si>
  <si>
    <t>0133092130</t>
  </si>
  <si>
    <t>TL 63/1, Jalan Parit Semerah,</t>
  </si>
  <si>
    <t>M5678</t>
  </si>
  <si>
    <t>Muhammad Haneef b. Ali, MRISM</t>
  </si>
  <si>
    <t>22/01/1979</t>
  </si>
  <si>
    <t>haneef@jpph.gov.my</t>
  </si>
  <si>
    <t>0199132004</t>
  </si>
  <si>
    <t>Jabatan Penilaian &amp;Perkhidmatan Harta Terengganu,</t>
  </si>
  <si>
    <t>No.1118F &amp; 1118G, Jalan Pejabat,</t>
  </si>
  <si>
    <t>M5955</t>
  </si>
  <si>
    <t>Muhammad Harilazalan b. Hasan, MRISM</t>
  </si>
  <si>
    <t>03/01/1977</t>
  </si>
  <si>
    <t>hzelan27@gmail.com</t>
  </si>
  <si>
    <t>0136247124</t>
  </si>
  <si>
    <t>No.10, Jalan Gapi 1E/15</t>
  </si>
  <si>
    <t>Antara Gapi</t>
  </si>
  <si>
    <t>Serendah</t>
  </si>
  <si>
    <t>M7770</t>
  </si>
  <si>
    <t>Muhammad Hariz bin Jamaludin</t>
  </si>
  <si>
    <t>15/01/1996</t>
  </si>
  <si>
    <t>m.harizjamaludin@gmail.com</t>
  </si>
  <si>
    <t>0149267826</t>
  </si>
  <si>
    <t>10, Solok Batu Unjur 5D</t>
  </si>
  <si>
    <t>Taman Bayu Perdana</t>
  </si>
  <si>
    <t>M7839</t>
  </si>
  <si>
    <t>Muhammad Hasif Bin Mohd Sharif, MRISM</t>
  </si>
  <si>
    <t>16/09/1995</t>
  </si>
  <si>
    <t>hasipshariff@gmail.com</t>
  </si>
  <si>
    <t>+60177629250</t>
  </si>
  <si>
    <t>D-04-06</t>
  </si>
  <si>
    <t>Jalan Pekaka 3</t>
  </si>
  <si>
    <t>M7635</t>
  </si>
  <si>
    <t>Muhammad Haziq Bin Bahari, MRISM</t>
  </si>
  <si>
    <t>06/09/1989</t>
  </si>
  <si>
    <t>haziqbahari69@gmail.com</t>
  </si>
  <si>
    <t>0146004986</t>
  </si>
  <si>
    <t>No. 29, Jalan Bunga Tanjung 21</t>
  </si>
  <si>
    <t>Taman Saraya</t>
  </si>
  <si>
    <t>M6707</t>
  </si>
  <si>
    <t>Muhammad Hazwan b. Mohd Mazlan, MRISM</t>
  </si>
  <si>
    <t>28/06/1990</t>
  </si>
  <si>
    <t>mhazwan01@gmail.com</t>
  </si>
  <si>
    <t>0133158958</t>
  </si>
  <si>
    <t>No. 202, Betaria Business Centre</t>
  </si>
  <si>
    <t>Jalan Durian Emas 3, Off Jalan Dato' Siamang Gagap</t>
  </si>
  <si>
    <t>M6198</t>
  </si>
  <si>
    <t>Muhammad Helmi b. Mahfod, MRISM</t>
  </si>
  <si>
    <t>helmimuhd@yahoo.com</t>
  </si>
  <si>
    <t>01126754807</t>
  </si>
  <si>
    <t>5, Lorong Pelindung Damai 11,</t>
  </si>
  <si>
    <t>Taman Pelindung Indah 2, Beserah,</t>
  </si>
  <si>
    <t>M7803</t>
  </si>
  <si>
    <t>Muhammad Hulwan Afif Bin Rajali, MRISM</t>
  </si>
  <si>
    <t>03/03/1992</t>
  </si>
  <si>
    <t>hulwanafif92@gmail.com</t>
  </si>
  <si>
    <t>+601111330020</t>
  </si>
  <si>
    <t>YJP Surveyors Pte Ltd</t>
  </si>
  <si>
    <t>7-1-17, Intana Ria 2</t>
  </si>
  <si>
    <t>Jalan 7/4 Seksyen 7</t>
  </si>
  <si>
    <t>Bandar baru bangi</t>
  </si>
  <si>
    <t>M4653</t>
  </si>
  <si>
    <t>Muhammad Husaini b. Ya'cob, MRISM</t>
  </si>
  <si>
    <t>husaini.jupem@gmail.com</t>
  </si>
  <si>
    <t>013-2063007</t>
  </si>
  <si>
    <t>Jabatan Ukur dan Permetaan Perlis</t>
  </si>
  <si>
    <t>Jabatan Ukur dan Permetaan Perlis, Tingkat 6, Bangunan Persekutuan Kangar</t>
  </si>
  <si>
    <t>01000</t>
  </si>
  <si>
    <t>Jabatan Ukur dan Permetaan Perlis,</t>
  </si>
  <si>
    <t>Tingkat 6, Bangunan Persekutuan Kangar</t>
  </si>
  <si>
    <t>M5310</t>
  </si>
  <si>
    <t>Muhammad Husni b. Ngah, MRISM</t>
  </si>
  <si>
    <t>01/08/1970</t>
  </si>
  <si>
    <t>muhammadhngah@gmail.com</t>
  </si>
  <si>
    <t>0122730387</t>
  </si>
  <si>
    <t>No.15, Jalan Sg. Congkak 32/44,</t>
  </si>
  <si>
    <t>Bukit Rimau, Seksyen 32,</t>
  </si>
  <si>
    <t>M6151</t>
  </si>
  <si>
    <t>Muhammad Ikhwan Bin Mangsor, MRISM</t>
  </si>
  <si>
    <t>20/11/1988</t>
  </si>
  <si>
    <t>ikhwan.mangsor@gmail.com</t>
  </si>
  <si>
    <t>0194713577</t>
  </si>
  <si>
    <t>Pihak Berkuasa Pelaksana Koridor Utara (NCIA)</t>
  </si>
  <si>
    <t>A-02-17 Danau Perintis Apartment</t>
  </si>
  <si>
    <t>Persiaran Puncak Alam 12</t>
  </si>
  <si>
    <t>M7545</t>
  </si>
  <si>
    <t>Muhammad Imzan Bin Hassan, MRISM</t>
  </si>
  <si>
    <t>imzan@utm.my</t>
  </si>
  <si>
    <t>0197512313</t>
  </si>
  <si>
    <t>15, Jalan Seri Impian 2</t>
  </si>
  <si>
    <t>Impian Height</t>
  </si>
  <si>
    <t>M5282</t>
  </si>
  <si>
    <t>Muhammad Izzuddin b. Abdul Jalil, MRISM</t>
  </si>
  <si>
    <t>18/07/1986</t>
  </si>
  <si>
    <t>mizzuddin.jalil@gmail.com</t>
  </si>
  <si>
    <t>0177170770</t>
  </si>
  <si>
    <t>24, Jalan Air Merah 5,</t>
  </si>
  <si>
    <t>Taman Air Merah,</t>
  </si>
  <si>
    <t>86800 Mersing</t>
  </si>
  <si>
    <t>G12293</t>
  </si>
  <si>
    <t>Muhammad Kamal Amir b. Abu Husin, MRISM</t>
  </si>
  <si>
    <t>27/12/1988</t>
  </si>
  <si>
    <t>0133028040</t>
  </si>
  <si>
    <t>Lot 12, Tingkat 3,</t>
  </si>
  <si>
    <t>Bunga Raja Shopping Complex,</t>
  </si>
  <si>
    <t>M6335</t>
  </si>
  <si>
    <t>Muhammad Khairi b. Idrus, MRISM</t>
  </si>
  <si>
    <t>28/10/1989</t>
  </si>
  <si>
    <t>khairijx@gmail.com</t>
  </si>
  <si>
    <t>0196516207</t>
  </si>
  <si>
    <t>109 Blok 1, Pangsapuri Anggerik</t>
  </si>
  <si>
    <t>Jalan Sg. Limau 26/36</t>
  </si>
  <si>
    <t>MUHAMMAD KHIDIR BIN ABD RAHMAN</t>
  </si>
  <si>
    <t>02/04/1992</t>
  </si>
  <si>
    <t>muhammadkhidir192@gmail.com</t>
  </si>
  <si>
    <t>M7480</t>
  </si>
  <si>
    <t>Muhammad Nabil Bin Mohd Fauzi, MRISM</t>
  </si>
  <si>
    <t>07/09/1992</t>
  </si>
  <si>
    <t>mhmdnabilfauzi@gmail.com</t>
  </si>
  <si>
    <t>0197190771</t>
  </si>
  <si>
    <t>10B, Jalan Pelabur A 23/A</t>
  </si>
  <si>
    <t>Seksyen 23</t>
  </si>
  <si>
    <t>M5736</t>
  </si>
  <si>
    <t>Muhammad Nafis b. Ismail, MRISM</t>
  </si>
  <si>
    <t>29/03/1988</t>
  </si>
  <si>
    <t>mnafis7@gmail.com</t>
  </si>
  <si>
    <t>0123076572</t>
  </si>
  <si>
    <t>12 A, Jalan Dahliasari 1,</t>
  </si>
  <si>
    <t>Presint 4, Fasa A,</t>
  </si>
  <si>
    <t>Bandar Sg. Buaya</t>
  </si>
  <si>
    <t>M7481</t>
  </si>
  <si>
    <t>Muhammad Naqiudhaziq Bin Mustafa, MRISM</t>
  </si>
  <si>
    <t>07/04/1989</t>
  </si>
  <si>
    <t>naqiud.haziq@jpsurveys.com</t>
  </si>
  <si>
    <t>01128767890</t>
  </si>
  <si>
    <t>No. 2, Jalan Pulasan 7</t>
  </si>
  <si>
    <t>Taman Sri Medan</t>
  </si>
  <si>
    <t>Telok Panglima Garang</t>
  </si>
  <si>
    <t>M2452</t>
  </si>
  <si>
    <t>Muhammad Navil b. Mahmood, MRISM</t>
  </si>
  <si>
    <t>30/11/1963</t>
  </si>
  <si>
    <t>navilmahmood@hotmail.com</t>
  </si>
  <si>
    <t>0193865631</t>
  </si>
  <si>
    <t>12, Jalan Camar 4/10, Sek 4,</t>
  </si>
  <si>
    <t>M1378</t>
  </si>
  <si>
    <t>Muhammad Nazeri Abd Majid, MRISM</t>
  </si>
  <si>
    <t>000005706316</t>
  </si>
  <si>
    <t>16/10/1959</t>
  </si>
  <si>
    <t>kristalpadukonsult@gmail.com</t>
  </si>
  <si>
    <t>0192170215</t>
  </si>
  <si>
    <t>M3005</t>
  </si>
  <si>
    <t>Muhammad Nazim b. Alias, MRISM</t>
  </si>
  <si>
    <t>25/07/1974</t>
  </si>
  <si>
    <t>nazim@uitm.edu.my</t>
  </si>
  <si>
    <t>0126661757</t>
  </si>
  <si>
    <t>19, Jalan Platinum 7/60A,</t>
  </si>
  <si>
    <t>M3054</t>
  </si>
  <si>
    <t>Muhammad Nizar Arshad, MRISM</t>
  </si>
  <si>
    <t>08/06/1967</t>
  </si>
  <si>
    <t>enones@gmail.com</t>
  </si>
  <si>
    <t>0173003106</t>
  </si>
  <si>
    <t>100, Jalan Suadamai 4/1,</t>
  </si>
  <si>
    <t>M6185</t>
  </si>
  <si>
    <t>Muhammad Noor Isman b. Ismail, MRISM</t>
  </si>
  <si>
    <t>isman7980@gmail.com</t>
  </si>
  <si>
    <t>019-3355331</t>
  </si>
  <si>
    <t>2B-05-03, BLOK 2B, PPAM LARAI</t>
  </si>
  <si>
    <t>JALAN KAJANGAN P6</t>
  </si>
  <si>
    <t>M5881</t>
  </si>
  <si>
    <t>Muhammad Nor Fuad b. Ishak, MRISM</t>
  </si>
  <si>
    <t>12/08/1978</t>
  </si>
  <si>
    <t>fuad@jpph.gov.my</t>
  </si>
  <si>
    <t>0149204326</t>
  </si>
  <si>
    <t>41, Selasar Rokam 36,</t>
  </si>
  <si>
    <t>Taman Ipoh Jaya,</t>
  </si>
  <si>
    <t>M2788</t>
  </si>
  <si>
    <t>Muhammad Nur 'Azman Bin Hashim, MRISM</t>
  </si>
  <si>
    <t>30/07/1963</t>
  </si>
  <si>
    <t>nurazman@gmail.com</t>
  </si>
  <si>
    <t>0122266169</t>
  </si>
  <si>
    <t>No. 1, Jalan Biduk U2/20,</t>
  </si>
  <si>
    <t>Taman TTDI Jaya,</t>
  </si>
  <si>
    <t>M7657</t>
  </si>
  <si>
    <t>Muhammad Nur Amal Bin Mohamad Matahab, MRISM</t>
  </si>
  <si>
    <t>09/12/1992</t>
  </si>
  <si>
    <t>amalmatahab@gmail.com</t>
  </si>
  <si>
    <t>0197236009</t>
  </si>
  <si>
    <t>PRIME MINISTER'S DEPARTMENT</t>
  </si>
  <si>
    <t>Blok C-T07-U06, No.2, Jalan Sapeh P5/7</t>
  </si>
  <si>
    <t>(Apartment Fasa 5r3), Presint 5</t>
  </si>
  <si>
    <t>M5632</t>
  </si>
  <si>
    <t>Muhammad Nurfahmi b. Sohaime, MRISM</t>
  </si>
  <si>
    <t>fahmi.surveyor@gmail.com</t>
  </si>
  <si>
    <t>0133184713</t>
  </si>
  <si>
    <t>No.47, Jalan SP 3/9,</t>
  </si>
  <si>
    <t>M7260</t>
  </si>
  <si>
    <t>Muhammad Nurilham Bin Tajudin, MRISM</t>
  </si>
  <si>
    <t>01/04/1989</t>
  </si>
  <si>
    <t>nurilham.tajudin@gmail.com</t>
  </si>
  <si>
    <t>0137590415</t>
  </si>
  <si>
    <t>Q0105, Blok Q,</t>
  </si>
  <si>
    <t>Jalan Seri Setanggi,</t>
  </si>
  <si>
    <t>Taman Seri Setanggi,</t>
  </si>
  <si>
    <t>M6786</t>
  </si>
  <si>
    <t>Muhammad Rabbani b. Mohamed Nordin, MRISM</t>
  </si>
  <si>
    <t>27/11/1985</t>
  </si>
  <si>
    <t>rabbaninordin@gmail.com</t>
  </si>
  <si>
    <t>0162184598</t>
  </si>
  <si>
    <t>D301, Residensi Bistaria</t>
  </si>
  <si>
    <t>Jalan Ukay Bistari</t>
  </si>
  <si>
    <t>Hulu Klang</t>
  </si>
  <si>
    <t>M7309</t>
  </si>
  <si>
    <t>Muhammad Razan Bin Mohammad Ramli, MRISM</t>
  </si>
  <si>
    <t>08/11/1993</t>
  </si>
  <si>
    <t>razan@jupem.gov.my</t>
  </si>
  <si>
    <t>01140318733</t>
  </si>
  <si>
    <t>Bahagian Pangkalan Data Geospatial Negara,</t>
  </si>
  <si>
    <t>Tingkat 7, Wisma JUPEM</t>
  </si>
  <si>
    <t>M4265</t>
  </si>
  <si>
    <t>Muhammad Rosdi Ab Rashid, MRISM</t>
  </si>
  <si>
    <t>rosdirashid05@yahoo.com</t>
  </si>
  <si>
    <t>0132304663</t>
  </si>
  <si>
    <t>No 202, Betaria Business Centre,</t>
  </si>
  <si>
    <t>Jalan Dato' Siamang Gagap,</t>
  </si>
  <si>
    <t>M5421</t>
  </si>
  <si>
    <t>Muhammad Rosizhar Abdul Rahim, MRISM</t>
  </si>
  <si>
    <t>12/07/1983</t>
  </si>
  <si>
    <t>muhammadrosizhar@gmail.com</t>
  </si>
  <si>
    <t>0195559072</t>
  </si>
  <si>
    <t>Unit T41, Blok 32, Apartment Lili,</t>
  </si>
  <si>
    <t>Jalan Metafasa U16/5,</t>
  </si>
  <si>
    <t>Taman Bukit Subang,</t>
  </si>
  <si>
    <t>M7324</t>
  </si>
  <si>
    <t>Muhammad Saef Furqan Bin Rosni, MRISM</t>
  </si>
  <si>
    <t>13/01/1990</t>
  </si>
  <si>
    <t>weiseint.muhammad@gmail.com</t>
  </si>
  <si>
    <t>0133213438</t>
  </si>
  <si>
    <t>A38, Megan Avenue 1</t>
  </si>
  <si>
    <t>Persiaran Hampshire</t>
  </si>
  <si>
    <t>off Jalan Tun Razak</t>
  </si>
  <si>
    <t>M6947</t>
  </si>
  <si>
    <t>Muhammad Shamsuri Bin Aziz, MRISM</t>
  </si>
  <si>
    <t>08/01/1972</t>
  </si>
  <si>
    <t>shamsuriaziz@gmail.com</t>
  </si>
  <si>
    <t>0126326128</t>
  </si>
  <si>
    <t>Bahagian Perancangan Dan Korporat</t>
  </si>
  <si>
    <t>50578 Jalan Sultan Yahya Petra, Kuala Lumpur</t>
  </si>
  <si>
    <t>M7032</t>
  </si>
  <si>
    <t>Muhammad Suffian Bin Ali, MRISM</t>
  </si>
  <si>
    <t>sufie85linda@gmail.com</t>
  </si>
  <si>
    <t>0133504408</t>
  </si>
  <si>
    <t>No. 67, Jalan Nusari Bayu 1/2,</t>
  </si>
  <si>
    <t>Nusari Bayu 1, Bandar Sri Sendayan,</t>
  </si>
  <si>
    <t>M7593</t>
  </si>
  <si>
    <t>Muhammad Syafiq Bin Riduan, MRISM</t>
  </si>
  <si>
    <t>20/05/1993</t>
  </si>
  <si>
    <t>ipcsyafiqriduan@gmail.com</t>
  </si>
  <si>
    <t>0173773686</t>
  </si>
  <si>
    <t>No 1, Jalan Suadamai 5/1, Bandar Tun Hussein Onn,</t>
  </si>
  <si>
    <t>M6588</t>
  </si>
  <si>
    <t>Muhammad Syafiq Bin Zaharudin, MRISM</t>
  </si>
  <si>
    <t>09/09/1991</t>
  </si>
  <si>
    <t>msyafiq11111@gmail.com</t>
  </si>
  <si>
    <t>0134045484</t>
  </si>
  <si>
    <t>M5789</t>
  </si>
  <si>
    <t>Muhammad Syahir Bin Idrus, MRISM</t>
  </si>
  <si>
    <t>02/09/1989</t>
  </si>
  <si>
    <t>syahirrus@gmail.com</t>
  </si>
  <si>
    <t>0193901816</t>
  </si>
  <si>
    <t>Jabatan Penilaian &amp; Pengurusan Harta, DBKL</t>
  </si>
  <si>
    <t>1001, Jalan Sultan Ismail</t>
  </si>
  <si>
    <t>M7141</t>
  </si>
  <si>
    <t>Muhammad Taufik Bin A Rahman, MRISM</t>
  </si>
  <si>
    <t>19/03/1979</t>
  </si>
  <si>
    <t>amantopek@gmail.com</t>
  </si>
  <si>
    <t>0122777331</t>
  </si>
  <si>
    <t>No 17, Jalan Dataran 1/8</t>
  </si>
  <si>
    <t>Taman Kempas</t>
  </si>
  <si>
    <t>M7133</t>
  </si>
  <si>
    <t>Muhammad Zuhairi Bin Abdullah, MRISM</t>
  </si>
  <si>
    <t>03/11/1971</t>
  </si>
  <si>
    <t>zuhairi_8007@yahoo.com</t>
  </si>
  <si>
    <t>0122936258</t>
  </si>
  <si>
    <t>NO 1 JALAN SELASIH U12/18E</t>
  </si>
  <si>
    <t>TAMAN CAHAYA ALAM</t>
  </si>
  <si>
    <t>SEKSYEN U12</t>
  </si>
  <si>
    <t>M4764</t>
  </si>
  <si>
    <t>Muhammad Zuhry b. Mohd Mazlan, MRISM</t>
  </si>
  <si>
    <t>26/11/1984</t>
  </si>
  <si>
    <t>md_zuhry@yahoo.com</t>
  </si>
  <si>
    <t>0197333792</t>
  </si>
  <si>
    <t>M6730</t>
  </si>
  <si>
    <t>Muhammad Zulfadli Bin Kamaruzaman, MRISM</t>
  </si>
  <si>
    <t>01/01/1984</t>
  </si>
  <si>
    <t>mzk@wmmkj.com</t>
  </si>
  <si>
    <t>0163114825</t>
  </si>
  <si>
    <t>W M Malik Kamaruzaman Sdn. Bhd.</t>
  </si>
  <si>
    <t>M4913</t>
  </si>
  <si>
    <t>Muhammad Zulkarnain b. Abdul Rahman, MRISM</t>
  </si>
  <si>
    <t>mdzulkarnain@utm.my</t>
  </si>
  <si>
    <t>0197565446</t>
  </si>
  <si>
    <t>Department of Remote Sensing,</t>
  </si>
  <si>
    <t>M7092</t>
  </si>
  <si>
    <t>Muhd Fadhli Bin Idris, MRISM</t>
  </si>
  <si>
    <t>24/03/1987</t>
  </si>
  <si>
    <t>muhd.fadhli.idris@gmail.com</t>
  </si>
  <si>
    <t>0197861558</t>
  </si>
  <si>
    <t>No. 28, Jalan Jelawat 3</t>
  </si>
  <si>
    <t>M5435</t>
  </si>
  <si>
    <t>Muhd Hasnizam Bin Hassan, MRISM</t>
  </si>
  <si>
    <t>mhasnizam@jpph.gov.my</t>
  </si>
  <si>
    <t>0122292757</t>
  </si>
  <si>
    <t>Jabatan Pesuruhjaya Bangunan,</t>
  </si>
  <si>
    <t>Persiaran Perbandaran USJ 5,</t>
  </si>
  <si>
    <t>M6865</t>
  </si>
  <si>
    <t>Muhd Hazly Bin Abdul Karim, MRISM</t>
  </si>
  <si>
    <t>hazly.karim@gmail.com</t>
  </si>
  <si>
    <t>0163116875</t>
  </si>
  <si>
    <t>Raine &amp; Horne International Zaki  Partners</t>
  </si>
  <si>
    <t>Perpetual 99, Jalan Raja Muda Abdul Aziz</t>
  </si>
  <si>
    <t>M2149</t>
  </si>
  <si>
    <t>Muhd Ibrahim b. Muhammad Isahak, MRISM</t>
  </si>
  <si>
    <t>03/04/1966</t>
  </si>
  <si>
    <t>info@ibrukur.com.my</t>
  </si>
  <si>
    <t>IBR Ukur Consultant,</t>
  </si>
  <si>
    <t>No. 3, Jalan Bukit Idaman 8/1</t>
  </si>
  <si>
    <t>Taman Bukit Idaman</t>
  </si>
  <si>
    <t>M1886</t>
  </si>
  <si>
    <t>Muhd Kamal Mohamed, MRISM</t>
  </si>
  <si>
    <t>000006784150</t>
  </si>
  <si>
    <t>23/05/1962</t>
  </si>
  <si>
    <t>kamal.mohamed@cbrewtw.com.my</t>
  </si>
  <si>
    <t>0199806205</t>
  </si>
  <si>
    <t>C.H.Williams, Talhar &amp; Wong Sdn Bhd,</t>
  </si>
  <si>
    <t>Lot 1185, Level 2, Jalan Kebun Sultan,</t>
  </si>
  <si>
    <t>M6133</t>
  </si>
  <si>
    <t>Muhd Khairulnawawi b. Kamaruddin, MRISM</t>
  </si>
  <si>
    <t>khairulnawawi@gmail.com</t>
  </si>
  <si>
    <t>0125414096</t>
  </si>
  <si>
    <t>No. 73, Jalan Cendana 6,</t>
  </si>
  <si>
    <t>Taman Sri Pekan, Off Jalan Haji Sirat</t>
  </si>
  <si>
    <t>Bukit Raja</t>
  </si>
  <si>
    <t>41050, Klang</t>
  </si>
  <si>
    <t>M5092</t>
  </si>
  <si>
    <t>Muhd Nusser Bin Said, Mrism</t>
  </si>
  <si>
    <t>nusser.said@gmail.com</t>
  </si>
  <si>
    <t>0132067367</t>
  </si>
  <si>
    <t>81, Jalan Sr 3/1d, Saujana Rawang,</t>
  </si>
  <si>
    <t>M7033</t>
  </si>
  <si>
    <t>Muhmmad Zul Fiqah Bin Omar, MRISM</t>
  </si>
  <si>
    <t>07/04/1992</t>
  </si>
  <si>
    <t>muhdzulfiqah92@gmail.com</t>
  </si>
  <si>
    <t>0172302657</t>
  </si>
  <si>
    <t>No. 17, Jalan Kasawari 2</t>
  </si>
  <si>
    <t>Taman Kasawari</t>
  </si>
  <si>
    <t>Bukit Rotan</t>
  </si>
  <si>
    <t>M4008</t>
  </si>
  <si>
    <t>Mukram Idris, MRISM</t>
  </si>
  <si>
    <t>02/07/1975</t>
  </si>
  <si>
    <t>mcrae57@yahoo.com</t>
  </si>
  <si>
    <t>0122224657</t>
  </si>
  <si>
    <t>No. 132,Block 1,Pangsapuri Seri Galaksi</t>
  </si>
  <si>
    <t>Jalan nova us/86,</t>
  </si>
  <si>
    <t>Subang Bestari ,Seksyen U5</t>
  </si>
  <si>
    <t>M897</t>
  </si>
  <si>
    <t>Muliyono b. Tukiman, MRISM</t>
  </si>
  <si>
    <t>000004634589</t>
  </si>
  <si>
    <t>23/06/1954</t>
  </si>
  <si>
    <t>muliyono@kjpm.com.my</t>
  </si>
  <si>
    <t>0192224589</t>
  </si>
  <si>
    <t>KJ Property Management Sdn Bhd,</t>
  </si>
  <si>
    <t>507, Block B, Pusat Dagangan Phileo Damansara I,</t>
  </si>
  <si>
    <t>No 9, Jalan 16/11, Off Jalan Damansara,</t>
  </si>
  <si>
    <t>18/04/1985</t>
  </si>
  <si>
    <t>M1537</t>
  </si>
  <si>
    <t>Multaza Hj Mohd Zin, MRISM</t>
  </si>
  <si>
    <t>000005664092</t>
  </si>
  <si>
    <t>26/06/1959</t>
  </si>
  <si>
    <t>hj.multaza@gmail.com</t>
  </si>
  <si>
    <t>0193120450</t>
  </si>
  <si>
    <t>4, Jalan Gangsa 8,</t>
  </si>
  <si>
    <t>M4519</t>
  </si>
  <si>
    <t>Mun Shei Ngee, MRISM</t>
  </si>
  <si>
    <t>03/12/1983</t>
  </si>
  <si>
    <t>munsheingee@gmail.com</t>
  </si>
  <si>
    <t>0122754655</t>
  </si>
  <si>
    <t>43, Jalan SL9/8B,</t>
  </si>
  <si>
    <t>Bandar Sungai Long,</t>
  </si>
  <si>
    <t>M7360</t>
  </si>
  <si>
    <t>Munandar Bin Tahir, MRISM</t>
  </si>
  <si>
    <t>munandar911@gmail.com</t>
  </si>
  <si>
    <t>0198516677</t>
  </si>
  <si>
    <t>664 Rich Park</t>
  </si>
  <si>
    <t>Jalan Pantai</t>
  </si>
  <si>
    <t>91000 Tawau</t>
  </si>
  <si>
    <t>M7384</t>
  </si>
  <si>
    <t>Muneera Binti Esa, MRISM</t>
  </si>
  <si>
    <t>12/04/1983</t>
  </si>
  <si>
    <t>muneera_esa@usm.my</t>
  </si>
  <si>
    <t>0195705018</t>
  </si>
  <si>
    <t>33-9-1 GOLF VIEW APARTMENT</t>
  </si>
  <si>
    <t>SOLOK BUKIT JAMBUL 1</t>
  </si>
  <si>
    <t>M5882</t>
  </si>
  <si>
    <t>Munirah bt Rosli, MRISM</t>
  </si>
  <si>
    <t>01/11/1987</t>
  </si>
  <si>
    <t>munirah@mbs.gov.my</t>
  </si>
  <si>
    <t>0129192030</t>
  </si>
  <si>
    <t>36, Jalan Kesuma 5/11B,</t>
  </si>
  <si>
    <t>43700 Baranang</t>
  </si>
  <si>
    <t>M1773</t>
  </si>
  <si>
    <t>Prof. Sr Dr. Hj.</t>
  </si>
  <si>
    <t>Munshi b. Ab. Hamid, MRISM</t>
  </si>
  <si>
    <t>01/10/1946</t>
  </si>
  <si>
    <t>20, Jalan 8/1E,</t>
  </si>
  <si>
    <t>M1170</t>
  </si>
  <si>
    <t>Murhan Hamimi b. Mohamad, MRISM</t>
  </si>
  <si>
    <t>jbutama@yahoo.com.my</t>
  </si>
  <si>
    <t>0341499090</t>
  </si>
  <si>
    <t>JURUKUR BAHAN UTAMA</t>
  </si>
  <si>
    <t>JURUKUR BAHAN UTAMA, 23-2, JALAN WANGSA DELIMA 2A,</t>
  </si>
  <si>
    <t>KLSC III</t>
  </si>
  <si>
    <t>23-2, JALAN WANGSA DELIMA 2A,</t>
  </si>
  <si>
    <t>KLSC III,</t>
  </si>
  <si>
    <t>M5271</t>
  </si>
  <si>
    <t>Muriel Gondipon, MRISM</t>
  </si>
  <si>
    <t>26/04/1971</t>
  </si>
  <si>
    <t>M7142</t>
  </si>
  <si>
    <t>Murni Binti Mohamad, MRISM</t>
  </si>
  <si>
    <t>02/05/1990</t>
  </si>
  <si>
    <t>darani0590@gmail.com</t>
  </si>
  <si>
    <t>0145168119</t>
  </si>
  <si>
    <t>B10-11-26, BLOK 10,APARTMENT DESA</t>
  </si>
  <si>
    <t>MENTARI 2, JALAN PJS 2B</t>
  </si>
  <si>
    <t>M6589</t>
  </si>
  <si>
    <t>Mursyidah Binti Maskor, MRISM</t>
  </si>
  <si>
    <t>20/08/1987</t>
  </si>
  <si>
    <t>mursyidah887@yahoo.com</t>
  </si>
  <si>
    <t>0177167194</t>
  </si>
  <si>
    <t>Jurukur Jayamas</t>
  </si>
  <si>
    <t>No. 14 (Ground Floor)</t>
  </si>
  <si>
    <t>Jalan Maju 1, Taman Maju</t>
  </si>
  <si>
    <t>M5584</t>
  </si>
  <si>
    <t>Musa Bin Mohamed, MRISM</t>
  </si>
  <si>
    <t>09/07/1982</t>
  </si>
  <si>
    <t>musademahom@gmail.com</t>
  </si>
  <si>
    <t>019-2312579</t>
  </si>
  <si>
    <t>No. 31, Jalan Setia Perdana U13/27K,</t>
  </si>
  <si>
    <t>Sek.U13, Setia Alam,</t>
  </si>
  <si>
    <t>M6527</t>
  </si>
  <si>
    <t>Musannafah bt Murtada, MRISM</t>
  </si>
  <si>
    <t>19/11/1983</t>
  </si>
  <si>
    <t>musannafah2769@gmail.com</t>
  </si>
  <si>
    <t>0104550769</t>
  </si>
  <si>
    <t>NO.7, JALAN SERENE 6/3,</t>
  </si>
  <si>
    <t>SERENE HEIGHTS,</t>
  </si>
  <si>
    <t>M2560</t>
  </si>
  <si>
    <t>Muslih Salikin, MRISM</t>
  </si>
  <si>
    <t>muslih@jupem.gov.my</t>
  </si>
  <si>
    <t>0137806947</t>
  </si>
  <si>
    <t>Bahagian Ukur &amp; Pemetaan Malaysia,</t>
  </si>
  <si>
    <t>Bahagian Perancangan &amp; Korporat</t>
  </si>
  <si>
    <t>Tingkat 13, Wisma JUPEM, Jalan Sultan Yahya Petra,</t>
  </si>
  <si>
    <t>M1849</t>
  </si>
  <si>
    <t>Mustafa Bin Manap, MRISM</t>
  </si>
  <si>
    <t>20/07/1960</t>
  </si>
  <si>
    <t>M6450</t>
  </si>
  <si>
    <t>Mustafa Bin Mohd Said, MRISM</t>
  </si>
  <si>
    <t>17/07/1978</t>
  </si>
  <si>
    <t>mustafa78.mms@gmail.com</t>
  </si>
  <si>
    <t>+60129345194</t>
  </si>
  <si>
    <t>Gabungan Strategik Sdn Bhd</t>
  </si>
  <si>
    <t>NO. 1, JALAN SINGGAHSANA 6/KU2,</t>
  </si>
  <si>
    <t>M2796</t>
  </si>
  <si>
    <t>Mustafa Din b. Subari, MRISM</t>
  </si>
  <si>
    <t>10/02/1960</t>
  </si>
  <si>
    <t>mustafa@angkasa.gov.my</t>
  </si>
  <si>
    <t>0197397926</t>
  </si>
  <si>
    <t>Lot 2233, Jalan Turi,</t>
  </si>
  <si>
    <t>Kg. Sunagai Lang</t>
  </si>
  <si>
    <t>M5375</t>
  </si>
  <si>
    <t>Mustafa Yaacob, MRISM</t>
  </si>
  <si>
    <t>18/02/1961</t>
  </si>
  <si>
    <t>mustafa.yaacob@jupem.gov.my</t>
  </si>
  <si>
    <t>Jabatan Ukur dan Pemetaan Kelantan,</t>
  </si>
  <si>
    <t>Jalan Hospital,</t>
  </si>
  <si>
    <t>15000 Kota Bahru,</t>
  </si>
  <si>
    <t>M3062</t>
  </si>
  <si>
    <t>Mustaffa b. Anjang Ahmad, MRISM</t>
  </si>
  <si>
    <t>15/11/1969</t>
  </si>
  <si>
    <t>mustafa@uthm.edu.my</t>
  </si>
  <si>
    <t>0175183726</t>
  </si>
  <si>
    <t>Dept. of Civil Eng., Faculty of Civil  Eng and Built Environment</t>
  </si>
  <si>
    <t>Universiti Tun Hussein Onn Malaysia,</t>
  </si>
  <si>
    <t>Locked Bag 101, Parit Raja,</t>
  </si>
  <si>
    <t>86100 Batu Pahat</t>
  </si>
  <si>
    <t>M5141</t>
  </si>
  <si>
    <t>Mustaffa b. Shahim, MRISM</t>
  </si>
  <si>
    <t>mustaffa@jupem.gov.my</t>
  </si>
  <si>
    <t>0123793644</t>
  </si>
  <si>
    <t>Bahagian Kadaster, Tingkat 9,Wisma JUPEM</t>
  </si>
  <si>
    <t>M5212</t>
  </si>
  <si>
    <t>Mustaza Fazuli b. Yatim Mustapa, MRISM</t>
  </si>
  <si>
    <t>01/06/1984</t>
  </si>
  <si>
    <t>mfazuli@gmail.com</t>
  </si>
  <si>
    <t>0169799593</t>
  </si>
  <si>
    <t>No.76, Jalan SR 7/1,</t>
  </si>
  <si>
    <t>Taman Serdang Raya,</t>
  </si>
  <si>
    <t>M7207</t>
  </si>
  <si>
    <t>Muzafar Bin Dol, MRISM</t>
  </si>
  <si>
    <t>10/05/1961</t>
  </si>
  <si>
    <t>muzafar@jupem.gov.my</t>
  </si>
  <si>
    <t>0126576628</t>
  </si>
  <si>
    <t>Tingkat 7, Blok 4</t>
  </si>
  <si>
    <t>Kompleks Ujana Kewangan</t>
  </si>
  <si>
    <t>Peti Surat 81090</t>
  </si>
  <si>
    <t>87008 Labuan</t>
  </si>
  <si>
    <t>M7341</t>
  </si>
  <si>
    <t>Muzaffar Bin Bahir, MRISM</t>
  </si>
  <si>
    <t>21/07/1984</t>
  </si>
  <si>
    <t>muzaffarbahir@gmail.com</t>
  </si>
  <si>
    <t>0199454544</t>
  </si>
  <si>
    <t>E-5-5</t>
  </si>
  <si>
    <t>Surian Condominium</t>
  </si>
  <si>
    <t>Jalan PJU 7/12b</t>
  </si>
  <si>
    <t>22/10/2021</t>
  </si>
  <si>
    <t>M7482</t>
  </si>
  <si>
    <t>Muzaffar Bin Mohamad, MRISM</t>
  </si>
  <si>
    <t>25/01/1991</t>
  </si>
  <si>
    <t>muzaffarmohamad91@gmail.com</t>
  </si>
  <si>
    <t>0175596123</t>
  </si>
  <si>
    <t>JURUKUR RADIAN SDN BHD</t>
  </si>
  <si>
    <t>PT117512</t>
  </si>
  <si>
    <t>LALUAN DESA PUTRA 1</t>
  </si>
  <si>
    <t>VILLA MDP BERCHAM</t>
  </si>
  <si>
    <t>M6272</t>
  </si>
  <si>
    <t>Muzani Bin Mustapa, MRISM</t>
  </si>
  <si>
    <t>12/08/1980</t>
  </si>
  <si>
    <t>muzani@utm.my</t>
  </si>
  <si>
    <t>0177557445</t>
  </si>
  <si>
    <t>Universiti Teknologi Malaysia, Fakulti Alam Bina dan Ukur</t>
  </si>
  <si>
    <t>Fakulti Alam Bina dan Ukur</t>
  </si>
  <si>
    <t>20/04/2014</t>
  </si>
  <si>
    <t>M5453</t>
  </si>
  <si>
    <t>Mya Maereena Binti Ismail, MRISM</t>
  </si>
  <si>
    <t>07/02/1975</t>
  </si>
  <si>
    <t>myareena14@gmail.com</t>
  </si>
  <si>
    <t>0193514112</t>
  </si>
  <si>
    <t>M7804</t>
  </si>
  <si>
    <t>Nabilah Malikah Ahmad, MRISM</t>
  </si>
  <si>
    <t>14/09/1989</t>
  </si>
  <si>
    <t>nabilahmalikahahmad@ymail.com</t>
  </si>
  <si>
    <t>0133602098</t>
  </si>
  <si>
    <t>IOI Properties</t>
  </si>
  <si>
    <t>PT 264 Taman Padang Golf</t>
  </si>
  <si>
    <t>Pengkalan Chepa</t>
  </si>
  <si>
    <t>kota bharu</t>
  </si>
  <si>
    <t>M7034</t>
  </si>
  <si>
    <t>Nadia Binti Abu Baharin, MRISM</t>
  </si>
  <si>
    <t>000000000153</t>
  </si>
  <si>
    <t>nadia.abu.baharin@gmail.com</t>
  </si>
  <si>
    <t>No.12,</t>
  </si>
  <si>
    <t>Jalan Pinggir 8/1L,</t>
  </si>
  <si>
    <t>M6451</t>
  </si>
  <si>
    <t>Nadia Binti Mustafa, MRISM</t>
  </si>
  <si>
    <t>17/01/1980</t>
  </si>
  <si>
    <t>nadiamustafa171@gmail.com</t>
  </si>
  <si>
    <t>01111000034</t>
  </si>
  <si>
    <t>M7223</t>
  </si>
  <si>
    <t>Nadia Binti Zaini</t>
  </si>
  <si>
    <t>M6273</t>
  </si>
  <si>
    <t>Nadia bt Mohamad, MRISM</t>
  </si>
  <si>
    <t>M7785</t>
  </si>
  <si>
    <t>Mrs.</t>
  </si>
  <si>
    <t>Nadia Shazwani Binti Shahrul Effendi</t>
  </si>
  <si>
    <t>13/02/1993</t>
  </si>
  <si>
    <t>nadiashazwani@yahoo.com</t>
  </si>
  <si>
    <t>0134646260</t>
  </si>
  <si>
    <t>E-6-2 &amp; E-7-2, East Wing, Jalan SS 15/4G</t>
  </si>
  <si>
    <t>No. 1, Jalan Labis off Jalan Kapar</t>
  </si>
  <si>
    <t>M5737</t>
  </si>
  <si>
    <t>Nadiah bt Ismail, MRISM</t>
  </si>
  <si>
    <t>misznad30@yahoo.com</t>
  </si>
  <si>
    <t>0143309860</t>
  </si>
  <si>
    <t>No 8, Jalan Dahlia 3,</t>
  </si>
  <si>
    <t>Kg. Seri Serendah</t>
  </si>
  <si>
    <t>M5350</t>
  </si>
  <si>
    <t>Nadila bt Hamidi, MRISM</t>
  </si>
  <si>
    <t>31/05/1983</t>
  </si>
  <si>
    <t>nadila@jpph.gov.my</t>
  </si>
  <si>
    <t>0162024470</t>
  </si>
  <si>
    <t>Jabatan Penilaian dan Perkhidmatan Harta,</t>
  </si>
  <si>
    <t>Kementerian Kewangan, Aras 8, Perbendaharaan 2,</t>
  </si>
  <si>
    <t>No.7, Persiaran Perdana, Presint 2,</t>
  </si>
  <si>
    <t>M6452</t>
  </si>
  <si>
    <t>Nadzirah bt Zainordin, MRISM</t>
  </si>
  <si>
    <t>nadzirahzainordin@gmail.com</t>
  </si>
  <si>
    <t>0196292996</t>
  </si>
  <si>
    <t>M6866</t>
  </si>
  <si>
    <t>Nadzri Bin Mohd Daud, MRISM</t>
  </si>
  <si>
    <t>nadzri@thproperties.com</t>
  </si>
  <si>
    <t>0123251094</t>
  </si>
  <si>
    <t>TH Universal Builders Sdn Bhd</t>
  </si>
  <si>
    <t>Level 28, Bangunan TH Selborn</t>
  </si>
  <si>
    <t>153 Jalan Tun Razak</t>
  </si>
  <si>
    <t>M6906</t>
  </si>
  <si>
    <t>Nafiza Binti Abu AlAshari, MRISM</t>
  </si>
  <si>
    <t>nafiza.abu@gmail.com</t>
  </si>
  <si>
    <t>0126273902</t>
  </si>
  <si>
    <t>No.3, Jalan P 11 A511</t>
  </si>
  <si>
    <t>Presint 11</t>
  </si>
  <si>
    <t>M6731</t>
  </si>
  <si>
    <t>Nageswaran A/L Muniandy, MRISM</t>
  </si>
  <si>
    <t>nageswaran.muniandy@my.knightfrank.com</t>
  </si>
  <si>
    <t>0199119893</t>
  </si>
  <si>
    <t>Suite 10.01, Level 10, Centrepoint South,</t>
  </si>
  <si>
    <t>Menara IGB, Mid Valley, Lingkaran Syed Putra,</t>
  </si>
  <si>
    <t>M7224</t>
  </si>
  <si>
    <t>Nah Phei Sze, MRISM</t>
  </si>
  <si>
    <t>07/06/1992</t>
  </si>
  <si>
    <t>pheisze_0607@hotmail.com</t>
  </si>
  <si>
    <t>0123385376</t>
  </si>
  <si>
    <t>M6274</t>
  </si>
  <si>
    <t>Naim b. Othman, MRISM</t>
  </si>
  <si>
    <t>naim.othman@gmail.com</t>
  </si>
  <si>
    <t>0192644774</t>
  </si>
  <si>
    <t>116, Jalan LEP 1/1</t>
  </si>
  <si>
    <t>Taman Lestari Putra</t>
  </si>
  <si>
    <t>M4582</t>
  </si>
  <si>
    <t>Najhan b. Shafiee, MRISM</t>
  </si>
  <si>
    <t>03/11/1973</t>
  </si>
  <si>
    <t>jahan73@gmail.com</t>
  </si>
  <si>
    <t>0192667311</t>
  </si>
  <si>
    <t>31, Jalan Wangsa Delima 1A,</t>
  </si>
  <si>
    <t>KLSC 3, Wangsa Maju,</t>
  </si>
  <si>
    <t>M4080</t>
  </si>
  <si>
    <t>Najihah bt Md Noor, MRISM</t>
  </si>
  <si>
    <t>14/09/1967</t>
  </si>
  <si>
    <t>najihah@oneasiaproperty.com</t>
  </si>
  <si>
    <t>One Asia Property Consultants (PG) Sdn Bhd,</t>
  </si>
  <si>
    <t>25F, Jalan Gottlieb,</t>
  </si>
  <si>
    <t>M6453</t>
  </si>
  <si>
    <t>Nani Ernie Bt Othman, MRISM</t>
  </si>
  <si>
    <t>balkis_007@yahoo.com</t>
  </si>
  <si>
    <t>+60193300401</t>
  </si>
  <si>
    <t>MAJLIS BANDARAYA MELAKA BERSEJARAH</t>
  </si>
  <si>
    <t>MAJLIS BANDARAYA MELAKA BERSEJARAH, GRAHA MAKMUR, NO. 1,</t>
  </si>
  <si>
    <t>JALAN TUN ABD RAZAK-AYER KEROH</t>
  </si>
  <si>
    <t>HANG TUAH JAYA</t>
  </si>
  <si>
    <t>NO. 1 JALAN PANDAN INDAH 8A, TAMAN PANDAN INDAH</t>
  </si>
  <si>
    <t>M6645</t>
  </si>
  <si>
    <t>Nasafian b. Mohd Shariff, MRISM</t>
  </si>
  <si>
    <t>01/09/1966</t>
  </si>
  <si>
    <t>M6708</t>
  </si>
  <si>
    <t>Nasarularifin Bin Kamarudin, MRISM</t>
  </si>
  <si>
    <t>04/01/1976</t>
  </si>
  <si>
    <t>nasarul2008@gmail.com</t>
  </si>
  <si>
    <t>0195789446</t>
  </si>
  <si>
    <t>88, Palma A/4, Seri Palma</t>
  </si>
  <si>
    <t>Bandar Seri Botani</t>
  </si>
  <si>
    <t>M6153</t>
  </si>
  <si>
    <t>Nasfarazai b. Mohd Din, MRISM</t>
  </si>
  <si>
    <t>nasfarazi.contact@gmail.com</t>
  </si>
  <si>
    <t>0122942035</t>
  </si>
  <si>
    <t>M5883</t>
  </si>
  <si>
    <t>Nashruddin b. Othman, MRISM</t>
  </si>
  <si>
    <t>nash_othman@yahoo.com</t>
  </si>
  <si>
    <t>0196572003</t>
  </si>
  <si>
    <t>No.54, Jalan Cempaka Sari 7,</t>
  </si>
  <si>
    <t>Taman Sri Cempaka,</t>
  </si>
  <si>
    <t>M2600</t>
  </si>
  <si>
    <t>Nasri Shamsuddin Ahmad, MRISM</t>
  </si>
  <si>
    <t>29/12/1967</t>
  </si>
  <si>
    <t>M6275</t>
  </si>
  <si>
    <t>Nasyairi b. Mat Nasir, MRISM</t>
  </si>
  <si>
    <t>19/09/1976</t>
  </si>
  <si>
    <t>nasyairi@gmail.com</t>
  </si>
  <si>
    <t>0196665554</t>
  </si>
  <si>
    <t>M6378</t>
  </si>
  <si>
    <t>Natasha Binti Khalil, MRISM</t>
  </si>
  <si>
    <t>29/09/1980</t>
  </si>
  <si>
    <t>M5508</t>
  </si>
  <si>
    <t>Nawal Hj Mohd Khudzairi, MRISM</t>
  </si>
  <si>
    <t>16/10/1976</t>
  </si>
  <si>
    <t>nawal@mbip.gov.my</t>
  </si>
  <si>
    <t>0197162277</t>
  </si>
  <si>
    <t>No.78, Jalan Belibis 7,</t>
  </si>
  <si>
    <t>M5364</t>
  </si>
  <si>
    <t>Nawi binti Hj. Abdullah, MRISM</t>
  </si>
  <si>
    <t>04/09/1982</t>
  </si>
  <si>
    <t>nawi@jupem.gov.my</t>
  </si>
  <si>
    <t>0123433762</t>
  </si>
  <si>
    <t>A61,Gurney Heights Condominium,</t>
  </si>
  <si>
    <t>M6625</t>
  </si>
  <si>
    <t>Nazaitul Hazira bt Ismail, MRISM</t>
  </si>
  <si>
    <t>11/11/1986</t>
  </si>
  <si>
    <t>haziraismail11@gmail.com</t>
  </si>
  <si>
    <t>0172670057</t>
  </si>
  <si>
    <t>No.27, Jalan 4/3C, Seksyen 4</t>
  </si>
  <si>
    <t>M2894</t>
  </si>
  <si>
    <t>Nazareth Austin, MRISM</t>
  </si>
  <si>
    <t>000007133789</t>
  </si>
  <si>
    <t>28/06/1963</t>
  </si>
  <si>
    <t>nustinnaz@yahoo.com</t>
  </si>
  <si>
    <t>0193181577</t>
  </si>
  <si>
    <t>Wisma Mahyuddin &amp; Siew, No 79A, Jalan 1/91,</t>
  </si>
  <si>
    <t>Taman Shamelin Perkasa,  Cheras,</t>
  </si>
  <si>
    <t>M7273</t>
  </si>
  <si>
    <t>Nazarudin Bin Mashtuki, MRISM</t>
  </si>
  <si>
    <t>naza_qs@yahoo.com</t>
  </si>
  <si>
    <t>0129300002</t>
  </si>
  <si>
    <t>No. 2</t>
  </si>
  <si>
    <t>Jalan Hang Nadim 35/34A</t>
  </si>
  <si>
    <t>Alam Impian</t>
  </si>
  <si>
    <t>M4914</t>
  </si>
  <si>
    <t>Nazatul Fariza bt Bakri, MRISM</t>
  </si>
  <si>
    <t>25/03/1981</t>
  </si>
  <si>
    <t>nazatuljack@yahoo.com</t>
  </si>
  <si>
    <t>0195122503</t>
  </si>
  <si>
    <t>56, Jalan Lapangan Siber 15,</t>
  </si>
  <si>
    <t>Desa Park View, Bandar Cyber,</t>
  </si>
  <si>
    <t>M4720</t>
  </si>
  <si>
    <t>Nazeeruddin Mohd Sarjid, MRISM</t>
  </si>
  <si>
    <t>02/07/1983</t>
  </si>
  <si>
    <t>naz.v838@gmail.com</t>
  </si>
  <si>
    <t>0126370457</t>
  </si>
  <si>
    <t>M32190, Blok 3,</t>
  </si>
  <si>
    <t>Kondominium Kristal,</t>
  </si>
  <si>
    <t>Jalan Pualam 7/32, Seksyen 7,</t>
  </si>
  <si>
    <t>M3022</t>
  </si>
  <si>
    <t>Nazhatulzalkis bt Jamaludin, MRISM</t>
  </si>
  <si>
    <t>10/05/1978</t>
  </si>
  <si>
    <t>nazhal50@perak.uitm.edu.my</t>
  </si>
  <si>
    <t>0135920060</t>
  </si>
  <si>
    <t>M6120</t>
  </si>
  <si>
    <t>Nazirah Binti Ismail, MRISM</t>
  </si>
  <si>
    <t>06/02/1983</t>
  </si>
  <si>
    <t>nazirah@risda.gov.my</t>
  </si>
  <si>
    <t>01128814609</t>
  </si>
  <si>
    <t>M4490</t>
  </si>
  <si>
    <t>Nazirah Binti Mohamad Abdullah, MRISM</t>
  </si>
  <si>
    <t>28/07/1976</t>
  </si>
  <si>
    <t>nazirah@uthm.edu.my</t>
  </si>
  <si>
    <t>0176580076</t>
  </si>
  <si>
    <t>Fakulti Kejuruteraan Awam dan Alam Sekitar</t>
  </si>
  <si>
    <t>Universiti Tun Hussien Onn</t>
  </si>
  <si>
    <t>86400, Parit Raja, Batu Pahat</t>
  </si>
  <si>
    <t>M5978</t>
  </si>
  <si>
    <t>Nazirah bt Abd. Rahim, MRISM</t>
  </si>
  <si>
    <t>03/09/1981</t>
  </si>
  <si>
    <t>nazirahim@gmail.com</t>
  </si>
  <si>
    <t>0102255684</t>
  </si>
  <si>
    <t>M7515</t>
  </si>
  <si>
    <t>Nazirul Fariq bin Mohd Kassim, MRISM</t>
  </si>
  <si>
    <t>10/11/1991</t>
  </si>
  <si>
    <t>nazirulfariq@gmail.com</t>
  </si>
  <si>
    <t>0129730162</t>
  </si>
  <si>
    <t>Lot 449, Jalan Sungai Bertek</t>
  </si>
  <si>
    <t>M3017</t>
  </si>
  <si>
    <t>Nazli Bin Muda, MRISM</t>
  </si>
  <si>
    <t>03/08/1968</t>
  </si>
  <si>
    <t>NazlimudaNM@gmail.com</t>
  </si>
  <si>
    <t>016-6046405</t>
  </si>
  <si>
    <t>M3016</t>
  </si>
  <si>
    <t>Nazli Mohamad, MRISM</t>
  </si>
  <si>
    <t>17/12/1974</t>
  </si>
  <si>
    <t>M4629</t>
  </si>
  <si>
    <t>Nazli Najah b. Sulong, MRISM</t>
  </si>
  <si>
    <t>pi_eng@yahoo.com</t>
  </si>
  <si>
    <t>0129527376</t>
  </si>
  <si>
    <t>5053, Kampung Buluh Gading,</t>
  </si>
  <si>
    <t>M2633</t>
  </si>
  <si>
    <t>Nazlinda bt. Abdullah, MRISM</t>
  </si>
  <si>
    <t>27/10/1972</t>
  </si>
  <si>
    <t>lindaabdullah72@yahoo.com</t>
  </si>
  <si>
    <t>0000001234</t>
  </si>
  <si>
    <t>SMY Valuers &amp; Consultants Sdn Bhd</t>
  </si>
  <si>
    <t>SMY Valuers &amp; Consultants Sdn Bhd, No. 312, Jalan Wangsa Delima 12,</t>
  </si>
  <si>
    <t>Pusat Bandar Wangsa Maju,</t>
  </si>
  <si>
    <t>SMY Valuers &amp; Consultants Sdn Bhd,</t>
  </si>
  <si>
    <t>No. 312, Jalan Wangsa Delima 12,</t>
  </si>
  <si>
    <t>M5348</t>
  </si>
  <si>
    <t>Tn. Hj. Sr</t>
  </si>
  <si>
    <t>Nazmi b. Osman, MRISM</t>
  </si>
  <si>
    <t>nazmiosman@yahoo.com</t>
  </si>
  <si>
    <t>Pengarah Eksekutif Lembaga Perumahan Dan Hartanah Selangor</t>
  </si>
  <si>
    <t>Tingkat 5, Podium Utara</t>
  </si>
  <si>
    <t>Bangunan Sultan Salehuddin Abdul Aziz Shah</t>
  </si>
  <si>
    <t>40503 Shah Alam</t>
  </si>
  <si>
    <t>M4491</t>
  </si>
  <si>
    <t>Nazmi b. Zainal, MRISM</t>
  </si>
  <si>
    <t>02/05/1969</t>
  </si>
  <si>
    <t>nazmi@hgis.com.my</t>
  </si>
  <si>
    <t>0192186657</t>
  </si>
  <si>
    <t>Hurricane Geo Inspection Survey S/B</t>
  </si>
  <si>
    <t>Business Suite 19A311, Wisma UOA Centre</t>
  </si>
  <si>
    <t>No.19, Jalan Pinang</t>
  </si>
  <si>
    <t>M6925</t>
  </si>
  <si>
    <t>Nazmi Bin Norzaini Tan, MRISM</t>
  </si>
  <si>
    <t>13/06/1984</t>
  </si>
  <si>
    <t>nazmi@jaz-international.com.my</t>
  </si>
  <si>
    <t>0167656216</t>
  </si>
  <si>
    <t>Jaz International Malaysia Sdn Bhd,</t>
  </si>
  <si>
    <t>No. 12A, Jalan Horizon Perdana 5,</t>
  </si>
  <si>
    <t>Bukit Horizon,</t>
  </si>
  <si>
    <t>79100 Iskandar Puteri,</t>
  </si>
  <si>
    <t>M6602</t>
  </si>
  <si>
    <t>Nazri Bin Haron, MRISM</t>
  </si>
  <si>
    <t>11/05/1985</t>
  </si>
  <si>
    <t>niel.nazri@gmail.com</t>
  </si>
  <si>
    <t>0162095447</t>
  </si>
  <si>
    <t>312, Jalan Todak 6</t>
  </si>
  <si>
    <t>Pusat Commercial Sunway Perdana</t>
  </si>
  <si>
    <t>13700 Prai</t>
  </si>
  <si>
    <t>M6429</t>
  </si>
  <si>
    <t>Nazri Bin Mohamad Mokhtar, MRISM</t>
  </si>
  <si>
    <t>10/07/1984</t>
  </si>
  <si>
    <t>nazrimohdmokhtar@gmail.com</t>
  </si>
  <si>
    <t>0163223694</t>
  </si>
  <si>
    <t>No. 4, Jalan AU4/17B</t>
  </si>
  <si>
    <t>Taman Seri Keramat Tengah</t>
  </si>
  <si>
    <t>M6004</t>
  </si>
  <si>
    <t>Nazri Bin Othman, MRISM</t>
  </si>
  <si>
    <t>26/01/1973</t>
  </si>
  <si>
    <t>nazri@jupem.gov.my</t>
  </si>
  <si>
    <t>0193592673</t>
  </si>
  <si>
    <t>M6590</t>
  </si>
  <si>
    <t>Nazrin Bin Kamarulzaman, MRISM</t>
  </si>
  <si>
    <t>30/10/1989</t>
  </si>
  <si>
    <t>nazrainne@gmail.com</t>
  </si>
  <si>
    <t>0197388154</t>
  </si>
  <si>
    <t>No. 421, Jalan 9/56</t>
  </si>
  <si>
    <t>Kelompok Tempua A</t>
  </si>
  <si>
    <t>M2740</t>
  </si>
  <si>
    <t>Nazrol b. Mohd Harudin, MRISM</t>
  </si>
  <si>
    <t>01/10/1978</t>
  </si>
  <si>
    <t>nazrol.harudin@jupem.gov.my</t>
  </si>
  <si>
    <t>0192524139</t>
  </si>
  <si>
    <t>M1379</t>
  </si>
  <si>
    <t>Nek Mohd Juhari Abdullah, MRISM</t>
  </si>
  <si>
    <t>000004924915</t>
  </si>
  <si>
    <t>01/01/1956</t>
  </si>
  <si>
    <t>M489</t>
  </si>
  <si>
    <t>Neo Kim Hock, MRISM</t>
  </si>
  <si>
    <t>28/01/1948</t>
  </si>
  <si>
    <t>0122976029</t>
  </si>
  <si>
    <t>Ukur Gemilang,</t>
  </si>
  <si>
    <t>8, Lorong Rahim Kajai 14,</t>
  </si>
  <si>
    <t>M5174</t>
  </si>
  <si>
    <t>Neogh Siak Hooi, MRISM</t>
  </si>
  <si>
    <t>11/03/1980</t>
  </si>
  <si>
    <t>neogh80@gmail.com</t>
  </si>
  <si>
    <t>0122815257</t>
  </si>
  <si>
    <t>Jurukur Perintis Sdn Bhd</t>
  </si>
  <si>
    <t>121, Jalan Medan Putra 3,</t>
  </si>
  <si>
    <t>Medan Putra Business Center,Bandar Sri Manjalara,</t>
  </si>
  <si>
    <t>M6276</t>
  </si>
  <si>
    <t>New Ann Jee, MRISM</t>
  </si>
  <si>
    <t>M605</t>
  </si>
  <si>
    <t>Ng Ah Sang, MRISM</t>
  </si>
  <si>
    <t>000000977407</t>
  </si>
  <si>
    <t>03/11/1945</t>
  </si>
  <si>
    <t>ngahsang.bumiraya@gmail.com</t>
  </si>
  <si>
    <t>0193803489</t>
  </si>
  <si>
    <t>Jurukur Bumi Raya,</t>
  </si>
  <si>
    <t>11, Jalan SS 22/3,</t>
  </si>
  <si>
    <t>M2337</t>
  </si>
  <si>
    <t>Ng Ai Hua, MRISM</t>
  </si>
  <si>
    <t>13/11/1968</t>
  </si>
  <si>
    <t>andy@uqs.com.my</t>
  </si>
  <si>
    <t>0124981132</t>
  </si>
  <si>
    <t>M2269</t>
  </si>
  <si>
    <t>Ng Boon Chye, MRISM</t>
  </si>
  <si>
    <t>12/06/1962</t>
  </si>
  <si>
    <t>jgc.selangor@gmail.com</t>
  </si>
  <si>
    <t>0192241160</t>
  </si>
  <si>
    <t>Jurukur Geomark Consult,</t>
  </si>
  <si>
    <t>13A, 1st Floor, Plaza KLH Business Centre,</t>
  </si>
  <si>
    <t>M1909</t>
  </si>
  <si>
    <t>Ng Chin Tiam, MRISM</t>
  </si>
  <si>
    <t>M401</t>
  </si>
  <si>
    <t>Ng Choo Hong @ Ng Chu Hong, MRISM, MRICS</t>
  </si>
  <si>
    <t>430627085221 /A10000066</t>
  </si>
  <si>
    <t>27/06/1943</t>
  </si>
  <si>
    <t>0125110636</t>
  </si>
  <si>
    <t>65, Jalan Sarmukh,</t>
  </si>
  <si>
    <t>Chateau Garden,</t>
  </si>
  <si>
    <t>30250 Ipoh</t>
  </si>
  <si>
    <t>09/05/1977</t>
  </si>
  <si>
    <t>M2703</t>
  </si>
  <si>
    <t>Ng Chooi Chooi, MRISM</t>
  </si>
  <si>
    <t>nc.qs.consult@gmail.com</t>
  </si>
  <si>
    <t>0123130018</t>
  </si>
  <si>
    <t>M4679</t>
  </si>
  <si>
    <t>Ng Chu Yin, MRISM</t>
  </si>
  <si>
    <t>06/10/1983</t>
  </si>
  <si>
    <t>chuyin101@hotmail.com</t>
  </si>
  <si>
    <t>0126589800</t>
  </si>
  <si>
    <t>M4583</t>
  </si>
  <si>
    <t>Ng Eng Guan, MRISM</t>
  </si>
  <si>
    <t>ngengguan.ne@gmail.com</t>
  </si>
  <si>
    <t>0197672925</t>
  </si>
  <si>
    <t>Jurukur Ecosurvey</t>
  </si>
  <si>
    <t>Jurukur Ecosurvey, No. 5303, Susur 1/1,</t>
  </si>
  <si>
    <t>Jabatan Ukur dan Pemetaan Johor</t>
  </si>
  <si>
    <t>Wisma Persekutuan, Tigkat 9</t>
  </si>
  <si>
    <t>Jalan Air Molek</t>
  </si>
  <si>
    <t>M5213</t>
  </si>
  <si>
    <t>Ng Eng Seng, MRISM</t>
  </si>
  <si>
    <t>esng80@gmail.com</t>
  </si>
  <si>
    <t>0123801961</t>
  </si>
  <si>
    <t>11, Jalan Siakap 10,</t>
  </si>
  <si>
    <t>Taman Permatang Pasir Perdana,</t>
  </si>
  <si>
    <t>M461</t>
  </si>
  <si>
    <t>Ng Heng Cheong Edmund, MRISM, ARVA</t>
  </si>
  <si>
    <t>18/02/1952</t>
  </si>
  <si>
    <t>0166321083</t>
  </si>
  <si>
    <t>Unit B99, Blok B, Avenue II,</t>
  </si>
  <si>
    <t>12, Jalan Yap Kwan Seng,</t>
  </si>
  <si>
    <t>M740</t>
  </si>
  <si>
    <t>Ng Heng Heem, MRISM</t>
  </si>
  <si>
    <t>04/09/1956</t>
  </si>
  <si>
    <t>hhng56@gmail.com</t>
  </si>
  <si>
    <t>0193869043</t>
  </si>
  <si>
    <t>M7516</t>
  </si>
  <si>
    <t>Ng Ho Choon, MRISM</t>
  </si>
  <si>
    <t>02/05/1994</t>
  </si>
  <si>
    <t>djun94@gmail.com</t>
  </si>
  <si>
    <t>0186631910</t>
  </si>
  <si>
    <t>2126, Club Road Jinjang Utara</t>
  </si>
  <si>
    <t>M1028</t>
  </si>
  <si>
    <t>Ng Hong Sin, MRISM</t>
  </si>
  <si>
    <t>000000268748</t>
  </si>
  <si>
    <t>28/05/1949</t>
  </si>
  <si>
    <t>steven@cheston.com.my</t>
  </si>
  <si>
    <t>Chesterton International (J) Sdn Bhd,</t>
  </si>
  <si>
    <t>43A, Jalan Kuning 2, Taman Pelangi,</t>
  </si>
  <si>
    <t>M4420</t>
  </si>
  <si>
    <t>Ng Hong Ying, MRISM</t>
  </si>
  <si>
    <t>12/05/1978</t>
  </si>
  <si>
    <t>hongying78@yahoo.com</t>
  </si>
  <si>
    <t>0122781393</t>
  </si>
  <si>
    <t>M6095</t>
  </si>
  <si>
    <t>Ng Hui Ling, MRISM</t>
  </si>
  <si>
    <t>16/09/1986</t>
  </si>
  <si>
    <t>li_ng86@msn.com</t>
  </si>
  <si>
    <t>0166392306</t>
  </si>
  <si>
    <t>M4849</t>
  </si>
  <si>
    <t>Ng Jen Chang, MRISM</t>
  </si>
  <si>
    <t>23/09/1975</t>
  </si>
  <si>
    <t>M4824</t>
  </si>
  <si>
    <t>Ng Joo Weng, MRISM</t>
  </si>
  <si>
    <t>18/02/1977</t>
  </si>
  <si>
    <t>jooweng@pa.com.my</t>
  </si>
  <si>
    <t>0123895941</t>
  </si>
  <si>
    <t>M6603</t>
  </si>
  <si>
    <t>Ng Kay Soon, MRISM</t>
  </si>
  <si>
    <t>valuation@kgviproperty.com</t>
  </si>
  <si>
    <t>0197143393</t>
  </si>
  <si>
    <t>KGV International Property Consultants (Johor) Sdn Bhd,</t>
  </si>
  <si>
    <t>Unit 9.01, Level 9, Johor Bahru City Square (Office Tower),</t>
  </si>
  <si>
    <t>M2291</t>
  </si>
  <si>
    <t>Ng Ken Peng, MRISM</t>
  </si>
  <si>
    <t>28/11/1960</t>
  </si>
  <si>
    <t>M7517</t>
  </si>
  <si>
    <t>Ng Khar Keat, MRISM</t>
  </si>
  <si>
    <t>26/01/1990</t>
  </si>
  <si>
    <t>kharkeat@gmail.com</t>
  </si>
  <si>
    <t>014-9652647</t>
  </si>
  <si>
    <t>No.6a</t>
  </si>
  <si>
    <t>Lorong Manggis</t>
  </si>
  <si>
    <t>Jalan Sultan Azlan Shah</t>
  </si>
  <si>
    <t>M2204</t>
  </si>
  <si>
    <t>Ng Kian Teng, MRISM</t>
  </si>
  <si>
    <t>20/11/1963</t>
  </si>
  <si>
    <t>08/12/1999</t>
  </si>
  <si>
    <t>M973</t>
  </si>
  <si>
    <t>Sr Dr. Ir</t>
  </si>
  <si>
    <t>Ng Kim Chua, MRISM</t>
  </si>
  <si>
    <t>000003857446</t>
  </si>
  <si>
    <t>01/02/1927</t>
  </si>
  <si>
    <t>0133501927</t>
  </si>
  <si>
    <t>NKC Survey,</t>
  </si>
  <si>
    <t>24, Jalan Keruing</t>
  </si>
  <si>
    <t>Bukit Bandaraaya</t>
  </si>
  <si>
    <t>18/09/1986</t>
  </si>
  <si>
    <t>M2306</t>
  </si>
  <si>
    <t>Ng Kim Thong, MRISM</t>
  </si>
  <si>
    <t>10/09/1971</t>
  </si>
  <si>
    <t>M1989</t>
  </si>
  <si>
    <t>Ng Kooi Leong, MRISM</t>
  </si>
  <si>
    <t>000007239592</t>
  </si>
  <si>
    <t>11/01/1964</t>
  </si>
  <si>
    <t>kooileongng@gmail.com</t>
  </si>
  <si>
    <t>0122218336</t>
  </si>
  <si>
    <t>No. 3031, Jalan Masjid,</t>
  </si>
  <si>
    <t>34950 Bandar Baharu</t>
  </si>
  <si>
    <t>27/03/1997</t>
  </si>
  <si>
    <t>M7667</t>
  </si>
  <si>
    <t>Ng Kwan Tung, MRISM</t>
  </si>
  <si>
    <t>15/08/1990</t>
  </si>
  <si>
    <t>ktung90@gmail.com</t>
  </si>
  <si>
    <t>0102200382</t>
  </si>
  <si>
    <t>3A-08-01, Kaleidoscope Residensi Setiawangsa</t>
  </si>
  <si>
    <t>M5477</t>
  </si>
  <si>
    <t>Ng Liyin, MRISM</t>
  </si>
  <si>
    <t>08/11/1981</t>
  </si>
  <si>
    <t>liyin11881@gmail.com</t>
  </si>
  <si>
    <t>0122620828</t>
  </si>
  <si>
    <t>HASB Consultants (Selangor) Sdn Bhd, 512, Jalan PJU 5/21</t>
  </si>
  <si>
    <t>B113A, D' Rimba Apartment</t>
  </si>
  <si>
    <t>Jalan Kenyalang 11/14</t>
  </si>
  <si>
    <t>47810 Petaling  Jaya</t>
  </si>
  <si>
    <t>M4812</t>
  </si>
  <si>
    <t>Ng Mun Kin, MRISM</t>
  </si>
  <si>
    <t>06/11/1983</t>
  </si>
  <si>
    <t>wngmk@yahoo.com</t>
  </si>
  <si>
    <t>0125021106</t>
  </si>
  <si>
    <t>No. 82, Jalan Suasana 5/3,</t>
  </si>
  <si>
    <t>M7533</t>
  </si>
  <si>
    <t>Ng Ooi Seong, MRISM</t>
  </si>
  <si>
    <t>08/04/1987</t>
  </si>
  <si>
    <t>oiiiseong2010@yahoo.com</t>
  </si>
  <si>
    <t>0123337570</t>
  </si>
  <si>
    <t>No. 9, Jalan SET 1/9</t>
  </si>
  <si>
    <t>Setia Eco Templer</t>
  </si>
  <si>
    <t>M1645</t>
  </si>
  <si>
    <t>Ng Puay Tiong, MRISM</t>
  </si>
  <si>
    <t>21/01/1960</t>
  </si>
  <si>
    <t>ngpuaytiong@gmail.com</t>
  </si>
  <si>
    <t>0127879755</t>
  </si>
  <si>
    <t>7, Jalan Bertam 10,</t>
  </si>
  <si>
    <t>11/04/1993</t>
  </si>
  <si>
    <t>M821</t>
  </si>
  <si>
    <t>Ng Say Piyu, MRISM</t>
  </si>
  <si>
    <t>000004395790</t>
  </si>
  <si>
    <t>01/08/1953</t>
  </si>
  <si>
    <t>M1472</t>
  </si>
  <si>
    <t>Ng See Eng, MRISM</t>
  </si>
  <si>
    <t>0123177300</t>
  </si>
  <si>
    <t>22/11/1990</t>
  </si>
  <si>
    <t>M2522</t>
  </si>
  <si>
    <t>Ng Seh Ban, MRISM</t>
  </si>
  <si>
    <t>qsngsb@gmail.com</t>
  </si>
  <si>
    <t>0133895223</t>
  </si>
  <si>
    <t>M7403</t>
  </si>
  <si>
    <t>Ng Seng Yao, MRISM</t>
  </si>
  <si>
    <t>23/07/1983</t>
  </si>
  <si>
    <t>sengyao@yahoo.com</t>
  </si>
  <si>
    <t>0129186805</t>
  </si>
  <si>
    <t>No. 2, Jalan PP 5/10,</t>
  </si>
  <si>
    <t>M2054</t>
  </si>
  <si>
    <t>Ng Siew Hua Angie, MRISM</t>
  </si>
  <si>
    <t>25/01/1966</t>
  </si>
  <si>
    <t>bestarig@yahoo.com</t>
  </si>
  <si>
    <t>0124835052</t>
  </si>
  <si>
    <t>Bestari Property Consultants,</t>
  </si>
  <si>
    <t>2nd Floor, 2753, Jalan Chain Ferry,</t>
  </si>
  <si>
    <t>M1667</t>
  </si>
  <si>
    <t>Ng Sin Choy, MRISM</t>
  </si>
  <si>
    <t>000005935162</t>
  </si>
  <si>
    <t>alphaomegamatrix@gmail.com</t>
  </si>
  <si>
    <t>+6012-2908188</t>
  </si>
  <si>
    <t>168-2A &amp; 2B, Jalan Bukit Desa Utama, Taman Bukit Desa, kepong, 52200 Kuala Lumpur.</t>
  </si>
  <si>
    <t>M4963</t>
  </si>
  <si>
    <t>Ng Soo Fien, MRISM</t>
  </si>
  <si>
    <t>23/05/1977</t>
  </si>
  <si>
    <t>M2338</t>
  </si>
  <si>
    <t>Ng Sze Sengh, MRISM</t>
  </si>
  <si>
    <t>29/02/1968</t>
  </si>
  <si>
    <t>M7715</t>
  </si>
  <si>
    <t>Ng Tiat Leong, MRISM</t>
  </si>
  <si>
    <t>07/04/1993</t>
  </si>
  <si>
    <t>tiatleongg@gmail.com</t>
  </si>
  <si>
    <t>0127332773</t>
  </si>
  <si>
    <t>B, Level 09-09, Ascenda Residences,</t>
  </si>
  <si>
    <t>Jalan Arena 1, Taman Ayer Panas,</t>
  </si>
  <si>
    <t>M5979</t>
  </si>
  <si>
    <t>Ng Wai Lon, MRISM</t>
  </si>
  <si>
    <t>14/05/1985</t>
  </si>
  <si>
    <t>bryan.nwl@gmail.com</t>
  </si>
  <si>
    <t>0163434561</t>
  </si>
  <si>
    <t>M1630</t>
  </si>
  <si>
    <t>Ng Wee Chung, Fabian, MRISM</t>
  </si>
  <si>
    <t>K0074719</t>
  </si>
  <si>
    <t>06/01/1966</t>
  </si>
  <si>
    <t>1336F, Lorong Keranji,</t>
  </si>
  <si>
    <t>Tabuan Jaya,</t>
  </si>
  <si>
    <t>M1868</t>
  </si>
  <si>
    <t>Ng Wei Ling, MRISM</t>
  </si>
  <si>
    <t>A0317284</t>
  </si>
  <si>
    <t>05/01/1966</t>
  </si>
  <si>
    <t>wlnwlc@gmail.com</t>
  </si>
  <si>
    <t>0122233196</t>
  </si>
  <si>
    <t>33 Jalan Hujan Batu 1</t>
  </si>
  <si>
    <t>Taman OUG,</t>
  </si>
  <si>
    <t>29/04/1991</t>
  </si>
  <si>
    <t>M2826</t>
  </si>
  <si>
    <t>Ng Weng Yew, MRISM</t>
  </si>
  <si>
    <t>21/11/1976</t>
  </si>
  <si>
    <t>ngwy@metrorec.com.my</t>
  </si>
  <si>
    <t>0122181683</t>
  </si>
  <si>
    <t>B3/5/5 (4th Floor), One Amapng Business Avenue</t>
  </si>
  <si>
    <t>Jalan Ampang Utama 1/2</t>
  </si>
  <si>
    <t>Ng Woon Chiang, MRISM</t>
  </si>
  <si>
    <t>08/06/1974</t>
  </si>
  <si>
    <t>clement.ng@jasaland.com</t>
  </si>
  <si>
    <t>0122031118</t>
  </si>
  <si>
    <t>263A, Jalan 3/109C</t>
  </si>
  <si>
    <t>Abadi Indah Commercial Centre</t>
  </si>
  <si>
    <t>M6966</t>
  </si>
  <si>
    <t>Ng Yen Fah, MRISM</t>
  </si>
  <si>
    <t>04/09/1987</t>
  </si>
  <si>
    <t>rachel_ng87@hotmail.com</t>
  </si>
  <si>
    <t>0126329825</t>
  </si>
  <si>
    <t>BKAsiaPacific (Malaysia) Sdn Bhd</t>
  </si>
  <si>
    <t>No. 22-1, Jalan 2/109E, Desa Business Park</t>
  </si>
  <si>
    <t>M4336</t>
  </si>
  <si>
    <t>Ng Yen Yong, MRISM</t>
  </si>
  <si>
    <t>09/09/1979</t>
  </si>
  <si>
    <t>ngyenyong@yahoo.com</t>
  </si>
  <si>
    <t>0123327700</t>
  </si>
  <si>
    <t>M1078</t>
  </si>
  <si>
    <t>Ng Yin Meng, MRISM</t>
  </si>
  <si>
    <t>000005698767</t>
  </si>
  <si>
    <t>10/10/1959</t>
  </si>
  <si>
    <t>zaleha.jtc@gmail.com</t>
  </si>
  <si>
    <t>0122020172</t>
  </si>
  <si>
    <t>Jurukur Terra Consult Sdn Bhd,</t>
  </si>
  <si>
    <t>91, Jalan Aminuddin Baki, Taman Tun Dr Ismail,</t>
  </si>
  <si>
    <t>22/07/1988</t>
  </si>
  <si>
    <t>M5442</t>
  </si>
  <si>
    <t>Ng Yon Choon, MRISM</t>
  </si>
  <si>
    <t>01/03/1986</t>
  </si>
  <si>
    <t>ycng@getan.com.my</t>
  </si>
  <si>
    <t>0124982393</t>
  </si>
  <si>
    <t>106, Oval Damansara</t>
  </si>
  <si>
    <t>685, Jalan Damansara</t>
  </si>
  <si>
    <t>M1734</t>
  </si>
  <si>
    <t>Ng Yoon Loy, MRISM</t>
  </si>
  <si>
    <t>000006930252</t>
  </si>
  <si>
    <t>22/02/1963</t>
  </si>
  <si>
    <t>M7394</t>
  </si>
  <si>
    <t>Ngahzaifa Binti Ab Ghani, MRISM</t>
  </si>
  <si>
    <t>09/01/1983</t>
  </si>
  <si>
    <t>ngahzaifa@gmail.com</t>
  </si>
  <si>
    <t>0196857285</t>
  </si>
  <si>
    <t>32, Jalan Mahkota Aman 2</t>
  </si>
  <si>
    <t>Taman Seri Mahkota Aman</t>
  </si>
  <si>
    <t>26070 Kuantan</t>
  </si>
  <si>
    <t>M7792</t>
  </si>
  <si>
    <t>Ngai Jun Xian, MRISM</t>
  </si>
  <si>
    <t>24/05/1994</t>
  </si>
  <si>
    <t>bryanjx245@gmail.com</t>
  </si>
  <si>
    <t>0123603264</t>
  </si>
  <si>
    <t>LAURELCAP SDN BHD, E-7-2, EAST WING, SUBANG SQUARE</t>
  </si>
  <si>
    <t>JALAN SS 15/4G</t>
  </si>
  <si>
    <t>12, JALAN USJ 5/1E, USJ 5</t>
  </si>
  <si>
    <t>M6380</t>
  </si>
  <si>
    <t>Ngo Chee Hong</t>
  </si>
  <si>
    <t>hong7698@gmail.com</t>
  </si>
  <si>
    <t>0168607698</t>
  </si>
  <si>
    <t>NCH QUANTITY SURVEYING SDN. BHD.</t>
  </si>
  <si>
    <t>82B,  LORONG CENTRAL TIMUR 7,</t>
  </si>
  <si>
    <t>Jalan Central</t>
  </si>
  <si>
    <t>M1575</t>
  </si>
  <si>
    <t>Ngoo Choo Seng,  MRISM</t>
  </si>
  <si>
    <t>000006106430</t>
  </si>
  <si>
    <t>31/01/1961</t>
  </si>
  <si>
    <t>chooseng.ngoo@gmail.com</t>
  </si>
  <si>
    <t>Ukur Rentas,</t>
  </si>
  <si>
    <t>21A, Lorong 20, Taman Patani Jaya,</t>
  </si>
  <si>
    <t>M5761</t>
  </si>
  <si>
    <t>Nik Abdul Hafiz Binti Nik Abdullah, MRISM</t>
  </si>
  <si>
    <t>al_hafiez@yahoo.com</t>
  </si>
  <si>
    <t>0125222173</t>
  </si>
  <si>
    <t>HH289 Taman Padang Tembak</t>
  </si>
  <si>
    <t>M2364</t>
  </si>
  <si>
    <t>Nik Alim Amirah b N. Ab Rahman, MRISM</t>
  </si>
  <si>
    <t>10/08/1963</t>
  </si>
  <si>
    <t>nik@fapp.com.my</t>
  </si>
  <si>
    <t>0133670020</t>
  </si>
  <si>
    <t>6th Floor, B613A</t>
  </si>
  <si>
    <t>Prima Klang Avenue, Jalan Kota KS/1</t>
  </si>
  <si>
    <t>M5443</t>
  </si>
  <si>
    <t>Nik Ariff b. Long Dir, MRISM</t>
  </si>
  <si>
    <t>nikariff@mbpp.gov.my</t>
  </si>
  <si>
    <t>012-9572323</t>
  </si>
  <si>
    <t>Majlis Perbandaran Pulau Pinang</t>
  </si>
  <si>
    <t>Tingkat 11, Komtar, Jalan Penang</t>
  </si>
  <si>
    <t>M2608</t>
  </si>
  <si>
    <t>Nik Ashbil B. Nik Hisham, MRISM</t>
  </si>
  <si>
    <t>nikashbil@yahoo.com</t>
  </si>
  <si>
    <t>603 &amp; 604, Block A, Mentari Business Park,</t>
  </si>
  <si>
    <t>M6922</t>
  </si>
  <si>
    <t>Nik Azlan Bin Nik Aman, MRISM</t>
  </si>
  <si>
    <t>nikazlan8888@gmail.com</t>
  </si>
  <si>
    <t>0192638938</t>
  </si>
  <si>
    <t>22, Jalan Nuri 7/19A</t>
  </si>
  <si>
    <t>M7249</t>
  </si>
  <si>
    <t>Nik Dahlia Binti Nik Abd Kadir, MRISM</t>
  </si>
  <si>
    <t>05/07/1980</t>
  </si>
  <si>
    <t>nikdahlia@jupem.gov.my</t>
  </si>
  <si>
    <t>0162120584</t>
  </si>
  <si>
    <t>126 Indah Apartment</t>
  </si>
  <si>
    <t>Jalan 1D/6</t>
  </si>
  <si>
    <t>Taman Setapak Indah</t>
  </si>
  <si>
    <t>M7790</t>
  </si>
  <si>
    <t>Nik Hamidi Bin Nik Mustapha, MRISM</t>
  </si>
  <si>
    <t>08/07/1974</t>
  </si>
  <si>
    <t>nhamidi.kl@utm.my</t>
  </si>
  <si>
    <t>0166687481</t>
  </si>
  <si>
    <t>NO. 24, JALAN CHENGAL 3</t>
  </si>
  <si>
    <t>SAUJANA UTAMA 2</t>
  </si>
  <si>
    <t>M6355</t>
  </si>
  <si>
    <t>Nik Hanif Muzammil b. Nik Abdul Aziz, MRISM</t>
  </si>
  <si>
    <t>28/04/1979</t>
  </si>
  <si>
    <t>NHM2804@gmail.com</t>
  </si>
  <si>
    <t>0136292385</t>
  </si>
  <si>
    <t>No. 26, Jalan Selekoh 8/2B,</t>
  </si>
  <si>
    <t>M5446</t>
  </si>
  <si>
    <t>Nik Hilmi Bin Nik Mansor, MRISM</t>
  </si>
  <si>
    <t>10/06/1958</t>
  </si>
  <si>
    <t>nikhilmi2017@gmail.com</t>
  </si>
  <si>
    <t>0198825886</t>
  </si>
  <si>
    <t>No. 62, Jalan Casa Lapangan 1</t>
  </si>
  <si>
    <t>Taman Lapangan Harmoni</t>
  </si>
  <si>
    <t>M5567</t>
  </si>
  <si>
    <t>Nik Ikhwan Haqim b. Hanafi, MRISM</t>
  </si>
  <si>
    <t>11/06/1987</t>
  </si>
  <si>
    <t>ikhwanhaqim87@gmail.com</t>
  </si>
  <si>
    <t>0109248604</t>
  </si>
  <si>
    <t>W11428,</t>
  </si>
  <si>
    <t>Jalan Padang Tola,</t>
  </si>
  <si>
    <t>M3055</t>
  </si>
  <si>
    <t>Nik Karyati Binti Nik Ab Kadir, MRISM</t>
  </si>
  <si>
    <t>26/11/1969</t>
  </si>
  <si>
    <t>mitravaluers_bangi@yahoo.com</t>
  </si>
  <si>
    <t>0193770589</t>
  </si>
  <si>
    <t>No. 53, Lorong Setia 1E,</t>
  </si>
  <si>
    <t>Taman Setia,</t>
  </si>
  <si>
    <t>27/09/2006</t>
  </si>
  <si>
    <t>M2085</t>
  </si>
  <si>
    <t>Nik Mazlan Nik Mohamad, MRISM</t>
  </si>
  <si>
    <t>03/10/1961</t>
  </si>
  <si>
    <t>niklan12@gmail.com</t>
  </si>
  <si>
    <t>0192799298</t>
  </si>
  <si>
    <t>No 551, Jalan 3/7D, Desa Pandan,</t>
  </si>
  <si>
    <t>M5060</t>
  </si>
  <si>
    <t>Nik Mohamad Haniff b. Hanafi, MRISM</t>
  </si>
  <si>
    <t>15/04/1985</t>
  </si>
  <si>
    <t>niknmhh@gmail.com</t>
  </si>
  <si>
    <t>0199816365</t>
  </si>
  <si>
    <t>W11428, Jalan Ibu Sawat Telekom,</t>
  </si>
  <si>
    <t>M6709</t>
  </si>
  <si>
    <t>Nik Mohd Fadhil Bin Nik Mohd Kamil, MRISM</t>
  </si>
  <si>
    <t>nikfadhil@gmail.com</t>
  </si>
  <si>
    <t>0137196404</t>
  </si>
  <si>
    <t>No. 27, Jalan Ecohill 1/1M</t>
  </si>
  <si>
    <t>Setia Ecohill, Semenyih</t>
  </si>
  <si>
    <t>M7433</t>
  </si>
  <si>
    <t>Nik Mohd Fakhrurrazi Bin Nik Mohd Zuber, MRISM</t>
  </si>
  <si>
    <t>29/05/1986</t>
  </si>
  <si>
    <t>fakhrurrazi@jupem.gov.my</t>
  </si>
  <si>
    <t>0135055452</t>
  </si>
  <si>
    <t>C0910, SkyAwani Residence</t>
  </si>
  <si>
    <t>No. 27, Jalan Sentul Perdana</t>
  </si>
  <si>
    <t>M6487</t>
  </si>
  <si>
    <t>Nik Mohd Iezuan Bin Nik Lah, MRISM</t>
  </si>
  <si>
    <t>mkapropertyconsultant@gmail.com</t>
  </si>
  <si>
    <t>0132110281</t>
  </si>
  <si>
    <t>M5175</t>
  </si>
  <si>
    <t>Nik Mohd Wafi b. Nik Mohamed Daud, MRISM</t>
  </si>
  <si>
    <t>19/05/1978</t>
  </si>
  <si>
    <t>nikwafi@gmail.com</t>
  </si>
  <si>
    <t>0192705815</t>
  </si>
  <si>
    <t>W2/382, Jalan Hospital</t>
  </si>
  <si>
    <t>Pasir Mas</t>
  </si>
  <si>
    <t>M1380</t>
  </si>
  <si>
    <t>Nik Mohd Zaid Nik Taib, MRISM</t>
  </si>
  <si>
    <t>000005915471</t>
  </si>
  <si>
    <t>03/11/1960</t>
  </si>
  <si>
    <t>M7361</t>
  </si>
  <si>
    <t>Nik Muhamad Azahar Bin Yusof, MRISM</t>
  </si>
  <si>
    <t>22/09/1989</t>
  </si>
  <si>
    <t>aaslegacymapping@gmail.com</t>
  </si>
  <si>
    <t>0179579405</t>
  </si>
  <si>
    <t>Lot 1109A</t>
  </si>
  <si>
    <t>Kampung Nilam Baru</t>
  </si>
  <si>
    <t>Nilam Puri</t>
  </si>
  <si>
    <t>M4155</t>
  </si>
  <si>
    <t>Nik Nazariah Binti Nik Jaafar, MRISM</t>
  </si>
  <si>
    <t>07/06/1964</t>
  </si>
  <si>
    <t>nik@nilaiharta.com.my</t>
  </si>
  <si>
    <t>0126461883</t>
  </si>
  <si>
    <t>Block A112, Megan Avenue II</t>
  </si>
  <si>
    <t>No. 12, Jalan Yap Kwan Seng</t>
  </si>
  <si>
    <t>M6646</t>
  </si>
  <si>
    <t>Nik Noor Diana Binti Mohd Noor, MRISM</t>
  </si>
  <si>
    <t>23/12/1983</t>
  </si>
  <si>
    <t>niknoordiana@gmail.com</t>
  </si>
  <si>
    <t>0123503503</t>
  </si>
  <si>
    <t>1790, jalan permata 7,</t>
  </si>
  <si>
    <t>taman permata</t>
  </si>
  <si>
    <t>M6626</t>
  </si>
  <si>
    <t>Nik Nor Hidayu bt Abdul Jamel, MRISM</t>
  </si>
  <si>
    <t>30/10/1986</t>
  </si>
  <si>
    <t>nnhidayu@gmail.com</t>
  </si>
  <si>
    <t>0169799547</t>
  </si>
  <si>
    <t>LOT 629, JLN MERANTI</t>
  </si>
  <si>
    <t>PASIR MAS</t>
  </si>
  <si>
    <t>M7093</t>
  </si>
  <si>
    <t>Nik Nurul Shuhada Binti Nik Mohamud, MRISM</t>
  </si>
  <si>
    <t>06/04/1986</t>
  </si>
  <si>
    <t>nns_shuhada@yahoo.com</t>
  </si>
  <si>
    <t>0199207368</t>
  </si>
  <si>
    <t>622 Kampung Melayu Air Jernih</t>
  </si>
  <si>
    <t>24210 Kemasek, Kemaman</t>
  </si>
  <si>
    <t>M5989</t>
  </si>
  <si>
    <t>Nik Rohaizan bt Nik Mohd Ariffin</t>
  </si>
  <si>
    <t>nrohaizan@jkr.gov.my</t>
  </si>
  <si>
    <t>0195789432</t>
  </si>
  <si>
    <t>No.1, Jalan Lang Indah 2</t>
  </si>
  <si>
    <t>Desa Lang Indah</t>
  </si>
  <si>
    <t>M534</t>
  </si>
  <si>
    <t>Nik Sufian Mohd Zain, MRISM</t>
  </si>
  <si>
    <t>000004483620</t>
  </si>
  <si>
    <t>05/04/1953</t>
  </si>
  <si>
    <t>M2863</t>
  </si>
  <si>
    <t>Nik Zalini bt Ismail, MRISM</t>
  </si>
  <si>
    <t>nikzalini.ismail@yahoo.com</t>
  </si>
  <si>
    <t>0196141155</t>
  </si>
  <si>
    <t>14, Jalan Seambi U8/29B,</t>
  </si>
  <si>
    <t>M6110</t>
  </si>
  <si>
    <t>Nik Zamri Sham b. Nik Bhari Shah, MRISM</t>
  </si>
  <si>
    <t>28/11/1971</t>
  </si>
  <si>
    <t>nik.zamri@jupem.gov.my</t>
  </si>
  <si>
    <t>0192200389</t>
  </si>
  <si>
    <t>Timbalan Pengarah Ukur dan Pemetaan, JUPEM Negeri Sembilan,</t>
  </si>
  <si>
    <t>Bangunan Pejabat Persekutuan,</t>
  </si>
  <si>
    <t>Jalan Dato' Abdul Kadir,</t>
  </si>
  <si>
    <t>M6528</t>
  </si>
  <si>
    <t>Nin Evana Syuhaini bt Mohamed, MRISM</t>
  </si>
  <si>
    <t>21/10/1981</t>
  </si>
  <si>
    <t>M7434</t>
  </si>
  <si>
    <t>Nina Atifah Binti Othman, MRISM</t>
  </si>
  <si>
    <t>26/12/1989</t>
  </si>
  <si>
    <t>ninaatifah@gmail.com</t>
  </si>
  <si>
    <t>0162061320</t>
  </si>
  <si>
    <t>Taman Industri</t>
  </si>
  <si>
    <t>M5352</t>
  </si>
  <si>
    <t>Nithiyaini jewa</t>
  </si>
  <si>
    <t>nithijewa@gmail.com</t>
  </si>
  <si>
    <t>0166046959</t>
  </si>
  <si>
    <t>A-23A-05, Sentul Point Suites Apartment</t>
  </si>
  <si>
    <t>Jalan Sentul Pasar</t>
  </si>
  <si>
    <t>Sentul</t>
  </si>
  <si>
    <t>M6529</t>
  </si>
  <si>
    <t>Nizam Amri Bin Ibrahim, MRISM</t>
  </si>
  <si>
    <t>09/06/1981</t>
  </si>
  <si>
    <t>nizamamribrahim@gmail.com</t>
  </si>
  <si>
    <t>0194800472</t>
  </si>
  <si>
    <t>NO.15, JALAN JM 2</t>
  </si>
  <si>
    <t>TAMAN JENDERAM MUTIARA</t>
  </si>
  <si>
    <t>DENGKIL</t>
  </si>
  <si>
    <t>M355</t>
  </si>
  <si>
    <t>Noel G.R., MRISM</t>
  </si>
  <si>
    <t>A10000029</t>
  </si>
  <si>
    <t>16/07/1936</t>
  </si>
  <si>
    <t>rajahlaut@fastmail.fm</t>
  </si>
  <si>
    <t>Correo Puerto Varas,</t>
  </si>
  <si>
    <t>Casilla 873, X Region, Chile,</t>
  </si>
  <si>
    <t>Chile</t>
  </si>
  <si>
    <t>23/03/1976</t>
  </si>
  <si>
    <t>M6750</t>
  </si>
  <si>
    <t>Noliza Binti Din, MRISM</t>
  </si>
  <si>
    <t>26/02/1968</t>
  </si>
  <si>
    <t>nolizadin@gmail.com</t>
  </si>
  <si>
    <t>0133859095</t>
  </si>
  <si>
    <t>M688</t>
  </si>
  <si>
    <t>Noor Aeni Abdul Razak, MRISM</t>
  </si>
  <si>
    <t>000004374480</t>
  </si>
  <si>
    <t>21/10/1952</t>
  </si>
  <si>
    <t>M6867</t>
  </si>
  <si>
    <t>Noor Afiza Binti Ishak, MRISM</t>
  </si>
  <si>
    <t>21/06/1978</t>
  </si>
  <si>
    <t>afiza@rahimco.com</t>
  </si>
  <si>
    <t>0192829808</t>
  </si>
  <si>
    <t>Rahim &amp; Co International Sdn. Bhd</t>
  </si>
  <si>
    <t>No. 19, Tingkat 1, Jalan Ahmad Shah</t>
  </si>
  <si>
    <t>Bandar Sri Semantan</t>
  </si>
  <si>
    <t>M6121</t>
  </si>
  <si>
    <t>Noor Aishah Binti Mohamad Hamdan, MRISM</t>
  </si>
  <si>
    <t>06/10/1980</t>
  </si>
  <si>
    <t>noora755@uitm.edu.my</t>
  </si>
  <si>
    <t>0123207810</t>
  </si>
  <si>
    <t>UiTM Cawangan Perak</t>
  </si>
  <si>
    <t>No 8 Jalan Lakeville 7</t>
  </si>
  <si>
    <t>Bandar Universiti</t>
  </si>
  <si>
    <t>M6983</t>
  </si>
  <si>
    <t>Noor Aishah Binti Sahriman</t>
  </si>
  <si>
    <t>noor.aishah@jubc.com.my</t>
  </si>
  <si>
    <t>M7668</t>
  </si>
  <si>
    <t>Noor Akmal Adillah Ismail, MRISM</t>
  </si>
  <si>
    <t>noorakmaladillah@gmail.com</t>
  </si>
  <si>
    <t>011-33020606</t>
  </si>
  <si>
    <t>UNIVERSITI TEKNOLOGI MARA (UiTM) SHAH ALAM</t>
  </si>
  <si>
    <t>NO. 15, JLN PINGGIRAN PUTRA 1/1</t>
  </si>
  <si>
    <t>DESA PINGGIRAN PUTRA</t>
  </si>
  <si>
    <t>M2661</t>
  </si>
  <si>
    <t>Noor Amaran Othman, MRISM</t>
  </si>
  <si>
    <t>nooramaran@gmail.com</t>
  </si>
  <si>
    <t>Juruukur Integrasi,</t>
  </si>
  <si>
    <t>No A123, Lorong IM 16/1, Tingkat Atas,</t>
  </si>
  <si>
    <t>Indera Mahkota 16,</t>
  </si>
  <si>
    <t>M6802</t>
  </si>
  <si>
    <t>Noor Ashima Binti Shahimi, MRISM</t>
  </si>
  <si>
    <t>shimashahimi002@gmail.com</t>
  </si>
  <si>
    <t>0124178209</t>
  </si>
  <si>
    <t>M4721</t>
  </si>
  <si>
    <t>Noor Asilah bt Abu Haniffa, MRISM</t>
  </si>
  <si>
    <t>25/01/1965</t>
  </si>
  <si>
    <t>noor_asilaha@hotmail.com</t>
  </si>
  <si>
    <t>0194342881</t>
  </si>
  <si>
    <t>45, Jalan Tawas Baru 8,</t>
  </si>
  <si>
    <t>Taman Tasek Damai,</t>
  </si>
  <si>
    <t>M2997</t>
  </si>
  <si>
    <t>Noor Azah M. Said, MRISM</t>
  </si>
  <si>
    <t>27/10/1963</t>
  </si>
  <si>
    <t>noorazah@tm.com.my</t>
  </si>
  <si>
    <t>0133445114</t>
  </si>
  <si>
    <t>Project Management &amp; Consultancy,</t>
  </si>
  <si>
    <t>FMID, Telekom Malaysia, Tingkat 3, Wisma Telekom,</t>
  </si>
  <si>
    <t>Taman Desa, Jalan Desa Utama,</t>
  </si>
  <si>
    <t>M2086</t>
  </si>
  <si>
    <t>Noor Azam Hj Khamis, MRISM</t>
  </si>
  <si>
    <t>05/04/1962</t>
  </si>
  <si>
    <t>alkazaman@yahoo.com.my</t>
  </si>
  <si>
    <t>0196208640</t>
  </si>
  <si>
    <t>14, Taman Bukit Kelana,</t>
  </si>
  <si>
    <t>Jalan Paroi  Senawang,</t>
  </si>
  <si>
    <t>M7334</t>
  </si>
  <si>
    <t>Noor Azeyah Khiyon, MRISM</t>
  </si>
  <si>
    <t>03/08/1989</t>
  </si>
  <si>
    <t>M2167</t>
  </si>
  <si>
    <t>Noor Azhar Mohd Asha'ari, MRISM</t>
  </si>
  <si>
    <t>18/10/1968</t>
  </si>
  <si>
    <t>azharintra@gmail.com</t>
  </si>
  <si>
    <t>0192668110</t>
  </si>
  <si>
    <t>Intra Harta Konsultan,</t>
  </si>
  <si>
    <t>234, Blok B, Menara Klang,</t>
  </si>
  <si>
    <t>Jalan Nenas,</t>
  </si>
  <si>
    <t>41400 Klang</t>
  </si>
  <si>
    <t>M7094</t>
  </si>
  <si>
    <t>Noor Aziemah Bt Abu Bakar, MRISM</t>
  </si>
  <si>
    <t>24/03/1988</t>
  </si>
  <si>
    <t>aziemahbakar@gmail.com</t>
  </si>
  <si>
    <t>0167782043</t>
  </si>
  <si>
    <t>No. 27, Jalan Sg 10/8</t>
  </si>
  <si>
    <t>M5607</t>
  </si>
  <si>
    <t>Noor Azira bt Mohd Azman, MRISM</t>
  </si>
  <si>
    <t>14/01/1987</t>
  </si>
  <si>
    <t>nooraziraazman@gmail.com</t>
  </si>
  <si>
    <t>0124533259</t>
  </si>
  <si>
    <t>No.7, Jalan Industri PBP 3,</t>
  </si>
  <si>
    <t>M5927</t>
  </si>
  <si>
    <t>Noor Azizan b. Adam, MRISM</t>
  </si>
  <si>
    <t>azizan9002@gmail.com</t>
  </si>
  <si>
    <t>0196509002</t>
  </si>
  <si>
    <t>PT 231, Taman Seri Permai,</t>
  </si>
  <si>
    <t>73000 Tampin</t>
  </si>
  <si>
    <t>M4537</t>
  </si>
  <si>
    <t>Noor Azizi b. Arifin, MRISM</t>
  </si>
  <si>
    <t>24/01/1980</t>
  </si>
  <si>
    <t>NoorAzizi@jkr.gov.my</t>
  </si>
  <si>
    <t>0192517344</t>
  </si>
  <si>
    <t>Lot 6710</t>
  </si>
  <si>
    <t>Jalan Tok Sidang</t>
  </si>
  <si>
    <t>M5368</t>
  </si>
  <si>
    <t>Noor Azlan b. Hj. Mhd Nor, MRISM</t>
  </si>
  <si>
    <t>23/01/1979</t>
  </si>
  <si>
    <t>azlancabem@gmail.com</t>
  </si>
  <si>
    <t>No.66, Jalan Rotan Semut 18/28,</t>
  </si>
  <si>
    <t>Seksyen 18,</t>
  </si>
  <si>
    <t>M6403</t>
  </si>
  <si>
    <t>Noor Azlan Bin Mohd Saleh, MRISM</t>
  </si>
  <si>
    <t>31/08/1979</t>
  </si>
  <si>
    <t>azlan@mbmb.gov.my</t>
  </si>
  <si>
    <t>0172719500</t>
  </si>
  <si>
    <t>M2129</t>
  </si>
  <si>
    <t>Noor Azman Embi, MRISM</t>
  </si>
  <si>
    <t>02/01/1967</t>
  </si>
  <si>
    <t>wke6913@yahoo.com.my</t>
  </si>
  <si>
    <t>4444A,  Jalan Medan Ipoh 5,</t>
  </si>
  <si>
    <t>Bandar Baru Medan Ipoh</t>
  </si>
  <si>
    <t>M1589</t>
  </si>
  <si>
    <t>Noor Aznan Bin Kasim, MRISM</t>
  </si>
  <si>
    <t>08/11/1954</t>
  </si>
  <si>
    <t>nooraznan@gmail.com</t>
  </si>
  <si>
    <t>0123347957</t>
  </si>
  <si>
    <t>Midlands Surveys Consultants,</t>
  </si>
  <si>
    <t>21, Jalan Jasa Utama, Taman Jasa,</t>
  </si>
  <si>
    <t>16/12/1992</t>
  </si>
  <si>
    <t>M6404</t>
  </si>
  <si>
    <t>Noor Bayati bt. Mohamed, MRISM</t>
  </si>
  <si>
    <t>13/09/1978</t>
  </si>
  <si>
    <t>nbmtc2016@gmail.com</t>
  </si>
  <si>
    <t>0123097858</t>
  </si>
  <si>
    <t>KH0201 Kristal Heights 2 Apartment</t>
  </si>
  <si>
    <t>Jalan SG 9/8, Taman Sri Gombak</t>
  </si>
  <si>
    <t>M5928</t>
  </si>
  <si>
    <t>Noor Faiz b. Kasmani, MRISM</t>
  </si>
  <si>
    <t>10/03/1982</t>
  </si>
  <si>
    <t>faiz@mbip.gov.my</t>
  </si>
  <si>
    <t>0197102007</t>
  </si>
  <si>
    <t>Kg. Melayu Majidee,</t>
  </si>
  <si>
    <t>M6405</t>
  </si>
  <si>
    <t>Noor Farizan bt.  Hamzah, MRISM</t>
  </si>
  <si>
    <t>farizan.landsworth@gmail.com / farizan.emir@gmail.com</t>
  </si>
  <si>
    <t>0122710869</t>
  </si>
  <si>
    <t>Landsworth Valuation Sdn Bhd,</t>
  </si>
  <si>
    <t>T2A1008, Level 10, Tower 2A,</t>
  </si>
  <si>
    <t>3 Towers, No. 296, Jalan Ampang,</t>
  </si>
  <si>
    <t>M5756</t>
  </si>
  <si>
    <t>Noor Fazura bt Abu Samaan, MRISM</t>
  </si>
  <si>
    <t>08/11/1984</t>
  </si>
  <si>
    <t>fazurasamaan@gmail.com</t>
  </si>
  <si>
    <t>0126459506</t>
  </si>
  <si>
    <t>M7274</t>
  </si>
  <si>
    <t>Noor Fikhkri Bin Ahmad Zainoden</t>
  </si>
  <si>
    <t>27/05/1988</t>
  </si>
  <si>
    <t>NoorFikhkri@yahoo.com</t>
  </si>
  <si>
    <t>0134158997</t>
  </si>
  <si>
    <t>M5396</t>
  </si>
  <si>
    <t>Noor Hafizah bt Abdullah, MRISM</t>
  </si>
  <si>
    <t>12/10/1975</t>
  </si>
  <si>
    <t>nhaihcsb@yahoo.com</t>
  </si>
  <si>
    <t>0192382545</t>
  </si>
  <si>
    <t>234, Block B, Menara Klang,</t>
  </si>
  <si>
    <t>M4616</t>
  </si>
  <si>
    <t>Noor Halil bin Ismail, MRISM</t>
  </si>
  <si>
    <t>07/10/1982</t>
  </si>
  <si>
    <t>noorhalil3@gmail.com</t>
  </si>
  <si>
    <t>0195713282</t>
  </si>
  <si>
    <t>Pusat Pengajian Pengurusan Hartanah,</t>
  </si>
  <si>
    <t>UiTM Shah Alam,</t>
  </si>
  <si>
    <t>M4654</t>
  </si>
  <si>
    <t>Noor Hamidi b. Che Dan, MRISM</t>
  </si>
  <si>
    <t>13/06/1962</t>
  </si>
  <si>
    <t>jseak107@yahoo.com</t>
  </si>
  <si>
    <t>0122873347</t>
  </si>
  <si>
    <t>205, Jalan 3/146, Bandar Tasik Selatan,</t>
  </si>
  <si>
    <t>57100 Kuala Lumpur</t>
  </si>
  <si>
    <t>M5885</t>
  </si>
  <si>
    <t>Noor Hazalina bt Md Rasali, MRISM</t>
  </si>
  <si>
    <t>19/04/1982</t>
  </si>
  <si>
    <t>noorhazalina@mphtj.gov.my</t>
  </si>
  <si>
    <t>0122255845</t>
  </si>
  <si>
    <t>Majlis Perbandaran Hang Tuah Jaya,, SF01, Aras 2, Kompleks Melaka Mall,</t>
  </si>
  <si>
    <t>PT1190, JALAN BUKIT DARAT</t>
  </si>
  <si>
    <t>KAMPUNG BUKIT DARAT</t>
  </si>
  <si>
    <t>TANJUNG KLING</t>
  </si>
  <si>
    <t>M6421</t>
  </si>
  <si>
    <t>Noor Helmy Bin Noordin, MRISM</t>
  </si>
  <si>
    <t>noorhelmy3877@gmail.com</t>
  </si>
  <si>
    <t>0196653877</t>
  </si>
  <si>
    <t>Jabatan Ukur dan Pemetaan Johor, Tingkat 9, Blok B, Wisma Persekutuan</t>
  </si>
  <si>
    <t>JC4684, Jalan Merlimau Permai 5</t>
  </si>
  <si>
    <t>Taman Merlimau Permai</t>
  </si>
  <si>
    <t>M4948</t>
  </si>
  <si>
    <t>Noor Hisham Bin Hj Mustafa, MRISM</t>
  </si>
  <si>
    <t>srsham07@gmail.com</t>
  </si>
  <si>
    <t>0163911903</t>
  </si>
  <si>
    <t>No. 206, Blok A19, Seksyen 2,</t>
  </si>
  <si>
    <t>Wangsa Maju,</t>
  </si>
  <si>
    <t>M4700</t>
  </si>
  <si>
    <t>Noor Hisham Bin Omar, MRISM</t>
  </si>
  <si>
    <t>14/03/1970</t>
  </si>
  <si>
    <t>nhisham08@yahoo.com</t>
  </si>
  <si>
    <t>0122005993</t>
  </si>
  <si>
    <t>2, Lorong AU3/12C,</t>
  </si>
  <si>
    <t>Ampang Hulu Kelang,</t>
  </si>
  <si>
    <t>M6530</t>
  </si>
  <si>
    <t>Noor Hisyam Bin Hussain, MRISM</t>
  </si>
  <si>
    <t>18/01/1984</t>
  </si>
  <si>
    <t>M2437</t>
  </si>
  <si>
    <t>Noor Izharuddin Saad, MRISM</t>
  </si>
  <si>
    <t>11/01/1971</t>
  </si>
  <si>
    <t>izhar.saad@yahoo.com</t>
  </si>
  <si>
    <t>0126643965</t>
  </si>
  <si>
    <t>No 60</t>
  </si>
  <si>
    <t>Sri Rahmat</t>
  </si>
  <si>
    <t>Kampung Sungai Merab Luar</t>
  </si>
  <si>
    <t>M5283</t>
  </si>
  <si>
    <t>Noor Izma Binti Ab Ghani, MRISM</t>
  </si>
  <si>
    <t>29/11/1977</t>
  </si>
  <si>
    <t>noorizma@pkb.edu.my</t>
  </si>
  <si>
    <t>0199186911</t>
  </si>
  <si>
    <t>Lot 1494 Kg Surau Kota,</t>
  </si>
  <si>
    <t>M7829</t>
  </si>
  <si>
    <t>Noor Izzati Binti Jafri, MRISM</t>
  </si>
  <si>
    <t>12/09/1988</t>
  </si>
  <si>
    <t>zatijeff@gmail.com</t>
  </si>
  <si>
    <t>0162570228</t>
  </si>
  <si>
    <t>MAJLIS BANDARAYA SEBERANG PERAI</t>
  </si>
  <si>
    <t>No.6, Lorong Bukit Panchor 2</t>
  </si>
  <si>
    <t>Taman Bukit Panchor</t>
  </si>
  <si>
    <t>Nibong Tebal</t>
  </si>
  <si>
    <t>M6154</t>
  </si>
  <si>
    <t>Noor Khairul Idham b. Nordin, MRISM</t>
  </si>
  <si>
    <t>idham@polisas.edu.my</t>
  </si>
  <si>
    <t>0134618708</t>
  </si>
  <si>
    <t>Jabatan Kejuruteraan Awam</t>
  </si>
  <si>
    <t>M6454</t>
  </si>
  <si>
    <t>Noor Khazrillah Binti Ramli, MRISM</t>
  </si>
  <si>
    <t>khazrillah@jkr.gov.my</t>
  </si>
  <si>
    <t>0196146269</t>
  </si>
  <si>
    <t>NO.4 JALAN 3/3</t>
  </si>
  <si>
    <t>BANDAR BARU SELAYANG</t>
  </si>
  <si>
    <t>M4358</t>
  </si>
  <si>
    <t>Noor Masyri Bin Mohd Shaari, MRISM</t>
  </si>
  <si>
    <t>nuryazri@arh.com.my</t>
  </si>
  <si>
    <t>M6062</t>
  </si>
  <si>
    <t>Noor Suhaiza bt Sauti, MRISM</t>
  </si>
  <si>
    <t>28/03/1980</t>
  </si>
  <si>
    <t>noorsuhaiza2022@gmail.com</t>
  </si>
  <si>
    <t>0137326577</t>
  </si>
  <si>
    <t>No.38, Lorong Bukit Goh Aman 1/2,</t>
  </si>
  <si>
    <t>Perumahan Bukit Goh Aman 1</t>
  </si>
  <si>
    <t>M7651</t>
  </si>
  <si>
    <t>Noor Syammila Binti Mohamed, MRISM</t>
  </si>
  <si>
    <t>31/07/1985</t>
  </si>
  <si>
    <t>noor.syammila@gmail.com</t>
  </si>
  <si>
    <t>0166514753</t>
  </si>
  <si>
    <t>KLCC Projeks Services Sdn. Bhd.</t>
  </si>
  <si>
    <t>B3-04-01, Pangsapuri Lagoon Perdana,</t>
  </si>
  <si>
    <t>Jalan PJS 9/1, Bandar Sunway,</t>
  </si>
  <si>
    <t>M6277</t>
  </si>
  <si>
    <t>Noor'atikah bt Abu Bakar, MRISM</t>
  </si>
  <si>
    <t>13/02/1967</t>
  </si>
  <si>
    <t>M5082</t>
  </si>
  <si>
    <t>Noorafida bt Zam Zam, MRISM</t>
  </si>
  <si>
    <t>30/07/1962</t>
  </si>
  <si>
    <t>ipcsbn@yahoo.com</t>
  </si>
  <si>
    <t>0123470357</t>
  </si>
  <si>
    <t>No 39, 1st Floor, Jalan Dato' Bandar Tunggal,</t>
  </si>
  <si>
    <t>71000 Seremban</t>
  </si>
  <si>
    <t>M6531</t>
  </si>
  <si>
    <t>Noorazlima Mat Napi</t>
  </si>
  <si>
    <t>24/11/1979</t>
  </si>
  <si>
    <t>mimaqueen.mn@gmail.com</t>
  </si>
  <si>
    <t>+60172390959</t>
  </si>
  <si>
    <t>Government</t>
  </si>
  <si>
    <t>31 jalan p9b 1/13</t>
  </si>
  <si>
    <t>Presint 9</t>
  </si>
  <si>
    <t>presint 9</t>
  </si>
  <si>
    <t>M6907</t>
  </si>
  <si>
    <t>Noorazlina Binti Ramlee, MRISM</t>
  </si>
  <si>
    <t>23/10/1985</t>
  </si>
  <si>
    <t>azlina@udanet.com</t>
  </si>
  <si>
    <t>0123945868</t>
  </si>
  <si>
    <t>No 147, Lorong CP 3/18</t>
  </si>
  <si>
    <t>Taman Cheras Perdana</t>
  </si>
  <si>
    <t>M6532</t>
  </si>
  <si>
    <t>Noorel Adha Binti Abd Wahab, MRISM</t>
  </si>
  <si>
    <t>16/01/1973</t>
  </si>
  <si>
    <t>adhanoorel@gmail.com</t>
  </si>
  <si>
    <t>0194770789</t>
  </si>
  <si>
    <t>Jabatan Kerja Raya Malaysia, BPP5, Cawangan Kerja Bangunan Am2, Level 15, Menara PJD, Jalan Tun Razak</t>
  </si>
  <si>
    <t>L1-00-04, Goodyear Court 7, Jalan USJ 14/1, USJ14,</t>
  </si>
  <si>
    <t>M6074</t>
  </si>
  <si>
    <t>Noorfatekah bt Talib, MRISM</t>
  </si>
  <si>
    <t>04/01/1987</t>
  </si>
  <si>
    <t>noof492@perlis.uitm.edu.my</t>
  </si>
  <si>
    <t>0177994074</t>
  </si>
  <si>
    <t>No.21, Lorong 19, Taman Seri Wang,</t>
  </si>
  <si>
    <t>Fasa II,</t>
  </si>
  <si>
    <t>M6278</t>
  </si>
  <si>
    <t>Noorizan Binti Abu Samah, MRISM</t>
  </si>
  <si>
    <t>02/09/1983</t>
  </si>
  <si>
    <t>noorizan.abusamah@gmail.com</t>
  </si>
  <si>
    <t>0126780834</t>
  </si>
  <si>
    <t>1710, Jalan Permata 4</t>
  </si>
  <si>
    <t>Taman Permata</t>
  </si>
  <si>
    <t>M4699</t>
  </si>
  <si>
    <t>Noorizawaty Yusuff, MRISM</t>
  </si>
  <si>
    <t>25/04/1982</t>
  </si>
  <si>
    <t>nrizawaty@jka.puo.edu.my</t>
  </si>
  <si>
    <t>0133841221</t>
  </si>
  <si>
    <t>M6005</t>
  </si>
  <si>
    <t>Noorsazwan b. Ahmad Pugi, MRISM</t>
  </si>
  <si>
    <t>14/01/1984</t>
  </si>
  <si>
    <t>noors240@uitm.edu.my</t>
  </si>
  <si>
    <t>0122219644</t>
  </si>
  <si>
    <t>M4785</t>
  </si>
  <si>
    <t>Noorsidi Aizuddin b Mat Noor, MRISM</t>
  </si>
  <si>
    <t>06/04/1984</t>
  </si>
  <si>
    <t>noorsidi@utm.my</t>
  </si>
  <si>
    <t>0123250405</t>
  </si>
  <si>
    <t>www.magicx.my</t>
  </si>
  <si>
    <t>School of Real Estate</t>
  </si>
  <si>
    <t>Faculty of Built Environment &amp; Surveying</t>
  </si>
  <si>
    <t>81310 UTM Johor Bharu</t>
  </si>
  <si>
    <t>Johor Bahru,</t>
  </si>
  <si>
    <t>M5404</t>
  </si>
  <si>
    <t>Noorul Fitri Md Salleh, MRISM</t>
  </si>
  <si>
    <t>02/09/1978</t>
  </si>
  <si>
    <t>noorulfitri@jupem.gov.my</t>
  </si>
  <si>
    <t>0122314221</t>
  </si>
  <si>
    <t>Pejabat Ukur Daerah Selatan,</t>
  </si>
  <si>
    <t>JUPEM Perak,</t>
  </si>
  <si>
    <t>Tingkat 2, Bangunan TH</t>
  </si>
  <si>
    <t>35000 Tapah</t>
  </si>
  <si>
    <t>M5061</t>
  </si>
  <si>
    <t>Noorzalianee bt Hj Ghazali, MRISM</t>
  </si>
  <si>
    <t>28/08/1978</t>
  </si>
  <si>
    <t>zalianee794@perlis.uitm.edu.my</t>
  </si>
  <si>
    <t>0123038581</t>
  </si>
  <si>
    <t>No 4, Taman Padang Nyu,</t>
  </si>
  <si>
    <t>M4119</t>
  </si>
  <si>
    <t>Nor Afidah Ahmad</t>
  </si>
  <si>
    <t>28/10/1959</t>
  </si>
  <si>
    <t>perintiskonsult@gmail.com</t>
  </si>
  <si>
    <t>0193802380</t>
  </si>
  <si>
    <t>Perintis Konsult Sdn Bhd</t>
  </si>
  <si>
    <t>Perintis Konsult Sdn Bhd , 13B, Jalan Keluli AM7/AM</t>
  </si>
  <si>
    <t>Pusat Perniagaan Bukit Raja, Seksyen 7</t>
  </si>
  <si>
    <t>13B, Jalan Keluli AM7/AM</t>
  </si>
  <si>
    <t>M2535</t>
  </si>
  <si>
    <t>Nor Afrizah Binti Mohamad, MRISM</t>
  </si>
  <si>
    <t>01/08/1967</t>
  </si>
  <si>
    <t>friz818@gmail.com</t>
  </si>
  <si>
    <t>0126187530</t>
  </si>
  <si>
    <t>M6455</t>
  </si>
  <si>
    <t>Nor Aida Binti Mohd Sapiai</t>
  </si>
  <si>
    <t>06/01/1969</t>
  </si>
  <si>
    <t>aidasapiai@yahoo.com</t>
  </si>
  <si>
    <t>0193576954</t>
  </si>
  <si>
    <t>IKHLAS SINARAN SDN. BHD.</t>
  </si>
  <si>
    <t>NO. 3-G, 4-G &amp; 5-G,</t>
  </si>
  <si>
    <t>JALAN LEP 1/1C, TAMAN LESTARI PUCHONG,</t>
  </si>
  <si>
    <t>BANDAR PUTRA PERMAI,</t>
  </si>
  <si>
    <t>SRI KEMBANGAN</t>
  </si>
  <si>
    <t>28/08/2017</t>
  </si>
  <si>
    <t>M4994</t>
  </si>
  <si>
    <t>Sr Dr Hjh</t>
  </si>
  <si>
    <t>Nor Aini bt Salleh, MRISM</t>
  </si>
  <si>
    <t>25/08/1972</t>
  </si>
  <si>
    <t>draini2017@gmail.com</t>
  </si>
  <si>
    <t>0193802535</t>
  </si>
  <si>
    <t>20, Persiaran Puncak Iskandar</t>
  </si>
  <si>
    <t>2A/4 Puncak Iskandar</t>
  </si>
  <si>
    <t>M5451</t>
  </si>
  <si>
    <t>Nor Amin b. Mohd Radzuan, MRISM</t>
  </si>
  <si>
    <t>26/07/1974</t>
  </si>
  <si>
    <t>noramins@gmail.com</t>
  </si>
  <si>
    <t>0162136538</t>
  </si>
  <si>
    <t>25/11/2011</t>
  </si>
  <si>
    <t>M7435</t>
  </si>
  <si>
    <t>Nor Atiqah Binti Zulhisham, MRISM</t>
  </si>
  <si>
    <t>28/09/1990</t>
  </si>
  <si>
    <t>atiqahzulhisham@gmail.com</t>
  </si>
  <si>
    <t>01162807928</t>
  </si>
  <si>
    <t>No. 14, Jalan Saujana Aman 4/2</t>
  </si>
  <si>
    <t>Taman Saujana Aman</t>
  </si>
  <si>
    <t>M6406</t>
  </si>
  <si>
    <t>Nor Ayunny bt Hamzah, MRISM</t>
  </si>
  <si>
    <t>nurrin_ayunny@yahoo.com</t>
  </si>
  <si>
    <t>0136000186</t>
  </si>
  <si>
    <t>No. 1, Jalan Desa Duyung 5</t>
  </si>
  <si>
    <t>Taman Desa Duyung</t>
  </si>
  <si>
    <t>M5606</t>
  </si>
  <si>
    <t>Nor Azimah bt Abu Yan, MRISM</t>
  </si>
  <si>
    <t>13/02/1982</t>
  </si>
  <si>
    <t>naay23@gmail.com</t>
  </si>
  <si>
    <t>0123875047</t>
  </si>
  <si>
    <t>M7187</t>
  </si>
  <si>
    <t>Nor Azizah Binti Ayub, MRISM</t>
  </si>
  <si>
    <t>17/03/1966</t>
  </si>
  <si>
    <t>azizah@kpkqs.com</t>
  </si>
  <si>
    <t>0167346742</t>
  </si>
  <si>
    <t>02-03, Tower A, The Twin Residences</t>
  </si>
  <si>
    <t>Persiaran Seroja Indah</t>
  </si>
  <si>
    <t>M1714</t>
  </si>
  <si>
    <t>Nor Azlan Anuar, MRISM</t>
  </si>
  <si>
    <t>000005232363</t>
  </si>
  <si>
    <t>08/09/1957</t>
  </si>
  <si>
    <t>norazlan.a@yahoo.com</t>
  </si>
  <si>
    <t>0142365699</t>
  </si>
  <si>
    <t>238, Jalan Midah Besar,</t>
  </si>
  <si>
    <t>M7241</t>
  </si>
  <si>
    <t>Nor Azlin bt Abdul Rahim, MRISM</t>
  </si>
  <si>
    <t>azlinrahim103@gmail.com</t>
  </si>
  <si>
    <t>0123402810</t>
  </si>
  <si>
    <t>No. 25, Jalan Seksyen 3/13C,</t>
  </si>
  <si>
    <t>Peak 208, Taman Kajang Utama,</t>
  </si>
  <si>
    <t>M6984</t>
  </si>
  <si>
    <t>Nor Azlinda Binti Mohamed Sabli, MRISM</t>
  </si>
  <si>
    <t>08/06/1972</t>
  </si>
  <si>
    <t>norazlinda_m@yahoo.com</t>
  </si>
  <si>
    <t>0192604582</t>
  </si>
  <si>
    <t>M2864</t>
  </si>
  <si>
    <t>Nor Azman Baharum, MRISM</t>
  </si>
  <si>
    <t>15/10/1961</t>
  </si>
  <si>
    <t>M2475</t>
  </si>
  <si>
    <t>Nor Azman bin Omar, MRISM</t>
  </si>
  <si>
    <t>12/04/1962</t>
  </si>
  <si>
    <t>general@jubc.com.my</t>
  </si>
  <si>
    <t>0122387578</t>
  </si>
  <si>
    <t>M5053</t>
  </si>
  <si>
    <t>Nor Azme b. Nordin, MRISM</t>
  </si>
  <si>
    <t>11/01/1974</t>
  </si>
  <si>
    <t>azme_nordin@yahoo.com</t>
  </si>
  <si>
    <t>0142136169</t>
  </si>
  <si>
    <t>18, Lorong 21, Taman Kg. Padang Jaya,</t>
  </si>
  <si>
    <t>M4174</t>
  </si>
  <si>
    <t>Nor Azri Juhari Ahmad, MRISM</t>
  </si>
  <si>
    <t>norazri@jupem.gov.my</t>
  </si>
  <si>
    <t>0194804490</t>
  </si>
  <si>
    <t>Pejabat Ukur Daerah</t>
  </si>
  <si>
    <t>Jabatan Ukur Dan Pemetaan Pulau Pinang</t>
  </si>
  <si>
    <t>Aras 3, Bangunan Mahkamah, Majistret Seberang Perai, Jalan Kampung Jawa,</t>
  </si>
  <si>
    <t>M6123</t>
  </si>
  <si>
    <t>Nor Azuwa Abd Rashid, MRISM</t>
  </si>
  <si>
    <t>19/03/1981</t>
  </si>
  <si>
    <t>nor.azuwa.ar@gmail.com</t>
  </si>
  <si>
    <t>0122226482</t>
  </si>
  <si>
    <t>No. 1, Jalan SB7/3</t>
  </si>
  <si>
    <t>Taman Seri Bestari</t>
  </si>
  <si>
    <t>M5284</t>
  </si>
  <si>
    <t>Nor Dahnia Binti Saharuddin, MRISM</t>
  </si>
  <si>
    <t>23/12/1986</t>
  </si>
  <si>
    <t>daneeas@yahoo.com</t>
  </si>
  <si>
    <t>0133367316</t>
  </si>
  <si>
    <t>M5926</t>
  </si>
  <si>
    <t>Nor Ezalina Binti Noorezan, MRISM</t>
  </si>
  <si>
    <t>28/12/1984</t>
  </si>
  <si>
    <t>norezalina@dbkl.gov.my</t>
  </si>
  <si>
    <t>0143382151</t>
  </si>
  <si>
    <t>M5851</t>
  </si>
  <si>
    <t>Nor Fadzillah Binti Haron, MRISM</t>
  </si>
  <si>
    <t>08/09/1984</t>
  </si>
  <si>
    <t>faz.haron@yahoo.com</t>
  </si>
  <si>
    <t>0126826617</t>
  </si>
  <si>
    <t>Bahagian Ukur Dan Pemetaan</t>
  </si>
  <si>
    <t>35950 Behrang Ulu</t>
  </si>
  <si>
    <t>M7414</t>
  </si>
  <si>
    <t>Nor Fadzylah Binti Yusof, MRISM</t>
  </si>
  <si>
    <t>19/02/1972</t>
  </si>
  <si>
    <t>fadzylah@ianscott.com.my</t>
  </si>
  <si>
    <t>0193153972</t>
  </si>
  <si>
    <t>L-01-08, Conezion Commercial</t>
  </si>
  <si>
    <t>Lebuhraya IRC3</t>
  </si>
  <si>
    <t>M4757</t>
  </si>
  <si>
    <t>Nor Faidzah Ariffin, MRISM</t>
  </si>
  <si>
    <t>09/10/1980</t>
  </si>
  <si>
    <t>fairdzah80@gmail.com</t>
  </si>
  <si>
    <t>0169890919</t>
  </si>
  <si>
    <t>No. 32, Lorong BKP 85</t>
  </si>
  <si>
    <t>Bandar Kuantan Putri</t>
  </si>
  <si>
    <t>M7310</t>
  </si>
  <si>
    <t>Nor Fariza Binti Zainal, MRISM</t>
  </si>
  <si>
    <t>09/06/1983</t>
  </si>
  <si>
    <t>farieezza@gmail.com</t>
  </si>
  <si>
    <t>0137440656</t>
  </si>
  <si>
    <t>M7159</t>
  </si>
  <si>
    <t>NOR FAZREENA MOHD ZAKI</t>
  </si>
  <si>
    <t>fazrshinoda@gmail.com</t>
  </si>
  <si>
    <t>0129881854</t>
  </si>
  <si>
    <t>MSO Corporation Sdn Bhd</t>
  </si>
  <si>
    <t>MSO Corporation Sdn Bhd, 3923-4-1 &amp; 3923-4-2, Wisma MSO,</t>
  </si>
  <si>
    <t>Jln Tok Guru Hj Mat Bakaq, Pasir Tumboh</t>
  </si>
  <si>
    <t>PT 288, Taman Norwina</t>
  </si>
  <si>
    <t>Jln Hospital USM</t>
  </si>
  <si>
    <t>M2667</t>
  </si>
  <si>
    <t>Nor Hafidzah Yunus, MRISM</t>
  </si>
  <si>
    <t>norhafidzahyunus@gmail.com</t>
  </si>
  <si>
    <t>019-2877729</t>
  </si>
  <si>
    <t>M4978</t>
  </si>
  <si>
    <t>Nor Hafiza BintiHusin, MRISM</t>
  </si>
  <si>
    <t>11/07/1983</t>
  </si>
  <si>
    <t>nur_8307@yahoo.com</t>
  </si>
  <si>
    <t>0136674455</t>
  </si>
  <si>
    <t>182, Jalan SS 2,</t>
  </si>
  <si>
    <t>Taman Seri Selendang,</t>
  </si>
  <si>
    <t>75350 Batu Berendam</t>
  </si>
  <si>
    <t>M5595</t>
  </si>
  <si>
    <t>Nor Hafizi Md Lani, MRISM</t>
  </si>
  <si>
    <t>27/04/1975</t>
  </si>
  <si>
    <t>synergytechconsult@gmail.com</t>
  </si>
  <si>
    <t>0197258940</t>
  </si>
  <si>
    <t>Uni-Technologies Sdn Bhd</t>
  </si>
  <si>
    <t>20, Jalan Utama1, Taman Mutiara Rini</t>
  </si>
  <si>
    <t>M2753</t>
  </si>
  <si>
    <t>Nor Haniza bt Ishak, MRISM</t>
  </si>
  <si>
    <t>21/04/1964</t>
  </si>
  <si>
    <t>norhanizaishak@gmail.com</t>
  </si>
  <si>
    <t>013 3657331</t>
  </si>
  <si>
    <t>M4863</t>
  </si>
  <si>
    <t>Nor Harli b. Hitam, MRISM</t>
  </si>
  <si>
    <t>25/04/1972</t>
  </si>
  <si>
    <t>nhh4u@yahoo.com</t>
  </si>
  <si>
    <t>0194755126</t>
  </si>
  <si>
    <t>3, Jalan Seluang 8, Taman Seri Putra,</t>
  </si>
  <si>
    <t>M6647</t>
  </si>
  <si>
    <t>Nor Hasiah Binti Ibrahim, MRISM</t>
  </si>
  <si>
    <t>30/10/1968</t>
  </si>
  <si>
    <t>norhasiah@jkr.gov.my</t>
  </si>
  <si>
    <t>0192190489</t>
  </si>
  <si>
    <t>NO. 636, JALAN SAMUDRA UTARA 4</t>
  </si>
  <si>
    <t>TAMAN SAMUDRA</t>
  </si>
  <si>
    <t>M6648</t>
  </si>
  <si>
    <t>Nor Hasni Binti Muhd Supian, MRISM</t>
  </si>
  <si>
    <t>10/06/1975</t>
  </si>
  <si>
    <t>norhasni@jkr.gov.my</t>
  </si>
  <si>
    <t>0196976684</t>
  </si>
  <si>
    <t>M6868</t>
  </si>
  <si>
    <t>Nor Hayati Nayan, MRISM</t>
  </si>
  <si>
    <t>25/04/1963</t>
  </si>
  <si>
    <t>tie_800@yahoo.com</t>
  </si>
  <si>
    <t>0195740800</t>
  </si>
  <si>
    <t>No. 20, Jalan Astaka</t>
  </si>
  <si>
    <t>Kampung Serdang</t>
  </si>
  <si>
    <t>32000 Sitiawan</t>
  </si>
  <si>
    <t>M7483</t>
  </si>
  <si>
    <t>Nor Hazwani Binti Kamal Bahrin, MRISM</t>
  </si>
  <si>
    <t>hazwanikamal@gmail.com</t>
  </si>
  <si>
    <t>0166617485</t>
  </si>
  <si>
    <t>No. 10A</t>
  </si>
  <si>
    <t>Plaza Seri Kubu</t>
  </si>
  <si>
    <t>Jalan Tan Chay Yan</t>
  </si>
  <si>
    <t>M7534</t>
  </si>
  <si>
    <t>Nor Hedayah Binti Hussin, MRISM</t>
  </si>
  <si>
    <t>06/07/1985</t>
  </si>
  <si>
    <t>hedayahqs@yahoo.com</t>
  </si>
  <si>
    <t>0133787041</t>
  </si>
  <si>
    <t>J.B BERGABUNG</t>
  </si>
  <si>
    <t>J.B BERGABUNG, 8-01, JALAN ALIFF 3,</t>
  </si>
  <si>
    <t>TAMAN DAMANSARA ALIFF,</t>
  </si>
  <si>
    <t>JOHOR</t>
  </si>
  <si>
    <t>No. 18, Jalan PI 8/2</t>
  </si>
  <si>
    <t>Taman Pulai Indah</t>
  </si>
  <si>
    <t>M6456</t>
  </si>
  <si>
    <t>Nor Hidayah bt Yahya, MRISM</t>
  </si>
  <si>
    <t>27/10/1983</t>
  </si>
  <si>
    <t>hidayah_sudoku@yahoo.com.my</t>
  </si>
  <si>
    <t>0162065501</t>
  </si>
  <si>
    <t>M2292</t>
  </si>
  <si>
    <t>Nor Hilaliah Mohd Nor, MRISM</t>
  </si>
  <si>
    <t>19/09/1964</t>
  </si>
  <si>
    <t>norhilaliah@yahoo.co.uk</t>
  </si>
  <si>
    <t>0125211610</t>
  </si>
  <si>
    <t>3A-1-3 Sri Lojing Condo,</t>
  </si>
  <si>
    <t>Seksyen 10</t>
  </si>
  <si>
    <t>Wangsa maju</t>
  </si>
  <si>
    <t>M7404</t>
  </si>
  <si>
    <t>Nor Hisham Idrus</t>
  </si>
  <si>
    <t>hantar@ymail.com</t>
  </si>
  <si>
    <t>01110271969</t>
  </si>
  <si>
    <t>KAS Juruukur Bahan Sdn Bhd</t>
  </si>
  <si>
    <t>KAS Juruukur Bahan Sdn Bhd, No 2A &amp; 4A</t>
  </si>
  <si>
    <t>Jalan Balapan 13/24,</t>
  </si>
  <si>
    <t>No 47</t>
  </si>
  <si>
    <t>LORONG GUGUSAN ALAM 7/14</t>
  </si>
  <si>
    <t>M4233</t>
  </si>
  <si>
    <t>Nor Idayu bt Nordin, MRISM</t>
  </si>
  <si>
    <t>sakuracard23@yahoo.com</t>
  </si>
  <si>
    <t>0168967896</t>
  </si>
  <si>
    <t>Kolej Komuniti Kuantan,</t>
  </si>
  <si>
    <t>Kementerian Pengajian Tinggi Malaysia,</t>
  </si>
  <si>
    <t>B24, Jalan IM 3/13, Bandar Indersa Mahkota,</t>
  </si>
  <si>
    <t>M6096</t>
  </si>
  <si>
    <t>Nor Ifuan b. Md Nor, MRISM</t>
  </si>
  <si>
    <t>M6660</t>
  </si>
  <si>
    <t>Nor Illianna Ayuni Binti Shamsudin, MRISM</t>
  </si>
  <si>
    <t>illiannaayuni@jupem.gov.my</t>
  </si>
  <si>
    <t>0136020304</t>
  </si>
  <si>
    <t>Kampung Carok Puteh</t>
  </si>
  <si>
    <t>Mukim Siong</t>
  </si>
  <si>
    <t>Baling</t>
  </si>
  <si>
    <t>M4879</t>
  </si>
  <si>
    <t>Nor Irewan Shah b. Ibrahim, MRISM</t>
  </si>
  <si>
    <t>21/11/1980</t>
  </si>
  <si>
    <t>irewanpj@yahoo.com</t>
  </si>
  <si>
    <t>0122275797</t>
  </si>
  <si>
    <t>19, Jalan 14/4C, Seksyen 14,</t>
  </si>
  <si>
    <t>M7754</t>
  </si>
  <si>
    <t>NOR ISLAHIAH BINTI HASHIM</t>
  </si>
  <si>
    <t>27/03/1983</t>
  </si>
  <si>
    <t>islahiah273@gmail.com</t>
  </si>
  <si>
    <t>0192711767</t>
  </si>
  <si>
    <t>NO.27, JALAN JAMBU BATU 4 / KU10</t>
  </si>
  <si>
    <t>TAMAN MERU PERMAI</t>
  </si>
  <si>
    <t>KAPAR</t>
  </si>
  <si>
    <t>M6570</t>
  </si>
  <si>
    <t>Nor Kamariah Binti Basherudin, MRISM</t>
  </si>
  <si>
    <t>norkamariahbasherudin@gmail.com</t>
  </si>
  <si>
    <t>0196891251</t>
  </si>
  <si>
    <t>M6533</t>
  </si>
  <si>
    <t>Nor Khairiah Abdul Halim, MRISM</t>
  </si>
  <si>
    <t>05/01/1967</t>
  </si>
  <si>
    <t>M5884</t>
  </si>
  <si>
    <t>Nor Laili Binti Dagang, MRISM</t>
  </si>
  <si>
    <t>29/03/1979</t>
  </si>
  <si>
    <t>nlaili@mpkemaman.gov.my</t>
  </si>
  <si>
    <t>0129584494</t>
  </si>
  <si>
    <t>PT 13910 Perumahan Puteri 1,</t>
  </si>
  <si>
    <t>Taman Mak Chili Bayu,</t>
  </si>
  <si>
    <t>M5318</t>
  </si>
  <si>
    <t>Nor Laili Ibrahim</t>
  </si>
  <si>
    <t>norlaili@kpkqs.com</t>
  </si>
  <si>
    <t>+10122200489</t>
  </si>
  <si>
    <t>No.16, Jalan Selaseh 7</t>
  </si>
  <si>
    <t>Taman Selaseh Fasa (1)</t>
  </si>
  <si>
    <t>M5633</t>
  </si>
  <si>
    <t>Nor Liza bt Hj Mohamed Daud, MRISM</t>
  </si>
  <si>
    <t>000000259057</t>
  </si>
  <si>
    <t>20/08/1974</t>
  </si>
  <si>
    <t>liza.daud@survey.gov.bn</t>
  </si>
  <si>
    <t>No.10 SPG 123141,</t>
  </si>
  <si>
    <t>Kampung Petani,</t>
  </si>
  <si>
    <t>Tutong,</t>
  </si>
  <si>
    <t>TA1341</t>
  </si>
  <si>
    <t>M5126</t>
  </si>
  <si>
    <t>Nor Lizawati bt Sidek, MRISM</t>
  </si>
  <si>
    <t>03/04/1978</t>
  </si>
  <si>
    <t>norlizawati@jpph.gov.my</t>
  </si>
  <si>
    <t>0193342742</t>
  </si>
  <si>
    <t>Jabatan Penilaian Dan Perkhidmatan Harta</t>
  </si>
  <si>
    <t>05/09/2013</t>
  </si>
  <si>
    <t>M5813</t>
  </si>
  <si>
    <t>Nor Mahani Binti Ibrahim, MRISM</t>
  </si>
  <si>
    <t>01/08/1980</t>
  </si>
  <si>
    <t>normahani@instun.gov.my</t>
  </si>
  <si>
    <t>0136654787</t>
  </si>
  <si>
    <t>NRE, Tanjung Malim</t>
  </si>
  <si>
    <t>M5304</t>
  </si>
  <si>
    <t>Nor Muhamad Fazli b. Abd.Malek, MRISM</t>
  </si>
  <si>
    <t>17/01/1979</t>
  </si>
  <si>
    <t>0193557402</t>
  </si>
  <si>
    <t>Jurukur Dr Abd Majid</t>
  </si>
  <si>
    <t>No. 7201, Jalan Pendidikan 4</t>
  </si>
  <si>
    <t>Taman Universiti</t>
  </si>
  <si>
    <t>M4466</t>
  </si>
  <si>
    <t>Nor Nazihah bt Chuweni, MRISM</t>
  </si>
  <si>
    <t>nazihah.chuweni@gmail.com</t>
  </si>
  <si>
    <t>0134466086</t>
  </si>
  <si>
    <t>UITM PERAK</t>
  </si>
  <si>
    <t>No. 7, Persiaran Iskandar Perdana 42,</t>
  </si>
  <si>
    <t>M4200</t>
  </si>
  <si>
    <t>Nor Rafidah Abdullah, MRISM</t>
  </si>
  <si>
    <t>12/07/1975</t>
  </si>
  <si>
    <t>fida_0004@yahoo.com</t>
  </si>
  <si>
    <t>M7449</t>
  </si>
  <si>
    <t>Nor Rapidah Binti Musthafa, MRISM</t>
  </si>
  <si>
    <t>rapidah@jkr.gov.my</t>
  </si>
  <si>
    <t>0122457642</t>
  </si>
  <si>
    <t>No. 11, Jalan Gapi 1C/1</t>
  </si>
  <si>
    <t>M2547</t>
  </si>
  <si>
    <t>Nor Rima bt Muhamad Ariff, MRISM</t>
  </si>
  <si>
    <t>10/10/1972</t>
  </si>
  <si>
    <t>rimaariff@gmail.com</t>
  </si>
  <si>
    <t>0123233025</t>
  </si>
  <si>
    <t>Faculty Of Architecture, Planning &amp; Surveying,</t>
  </si>
  <si>
    <t>M6407</t>
  </si>
  <si>
    <t>Nor Shabani bt. Johari, MRISM</t>
  </si>
  <si>
    <t>08/12/1980</t>
  </si>
  <si>
    <t>shabani3844@gmail.com</t>
  </si>
  <si>
    <t>0124424799</t>
  </si>
  <si>
    <t>No. 10, Taman Pinggiran USJ 2</t>
  </si>
  <si>
    <t>Jalan Pinggiran USJ 2/5</t>
  </si>
  <si>
    <t>M7436</t>
  </si>
  <si>
    <t>Nor Shafikah Binti Iliyas, MRISM</t>
  </si>
  <si>
    <t>28/08/1994</t>
  </si>
  <si>
    <t>shafikah.iliyas@gmail.com</t>
  </si>
  <si>
    <t>0123263140</t>
  </si>
  <si>
    <t>No. 5, Jalan 1D/KU11</t>
  </si>
  <si>
    <t>Taman Desa Baiduri</t>
  </si>
  <si>
    <t>Kapar</t>
  </si>
  <si>
    <t>M4470</t>
  </si>
  <si>
    <t>Nor Shamsul b. Ahmad, MRISM</t>
  </si>
  <si>
    <t>27/05/1976</t>
  </si>
  <si>
    <t>M6051</t>
  </si>
  <si>
    <t>Nor Sharina bt Jamal, MRISM</t>
  </si>
  <si>
    <t>21/01/1979</t>
  </si>
  <si>
    <t>NSharina79@gmail.com</t>
  </si>
  <si>
    <t>0172940322</t>
  </si>
  <si>
    <t>96, JALAN SP 1/2, TAMAN SRI PRISTANA</t>
  </si>
  <si>
    <t>M7005</t>
  </si>
  <si>
    <t>Nor Suhada Binti Azid, MRISM</t>
  </si>
  <si>
    <t>28/08/1989</t>
  </si>
  <si>
    <t>nsuhadaazid@gmail.com</t>
  </si>
  <si>
    <t>0136451072</t>
  </si>
  <si>
    <t>M6122</t>
  </si>
  <si>
    <t>Nor Suzila bt Lop, MRISM</t>
  </si>
  <si>
    <t>04/08/1978</t>
  </si>
  <si>
    <t>norsu993@uitm.edu.my</t>
  </si>
  <si>
    <t>017-3167353</t>
  </si>
  <si>
    <t>M6534</t>
  </si>
  <si>
    <t>Nor Suzilawati Binti Muda, MRISM</t>
  </si>
  <si>
    <t>qs_sizuka@yahoo.com</t>
  </si>
  <si>
    <t>0139435649</t>
  </si>
  <si>
    <t>M7485</t>
  </si>
  <si>
    <t>Nor Zahiruddin Bin Ridzuan, MRISM</t>
  </si>
  <si>
    <t>22/12/1990</t>
  </si>
  <si>
    <t>zahiruddinridzuan@gmail.com</t>
  </si>
  <si>
    <t>67A, Kompleks PKNP</t>
  </si>
  <si>
    <t>Laluan Medan Gopeng 5</t>
  </si>
  <si>
    <t>Medan Gopeng</t>
  </si>
  <si>
    <t>M4245</t>
  </si>
  <si>
    <t>Nor Zaini b. Rakimen, MRISM</t>
  </si>
  <si>
    <t>03/03/1968</t>
  </si>
  <si>
    <t>zaini@pwtc.com.my</t>
  </si>
  <si>
    <t>0192227779</t>
  </si>
  <si>
    <t>Putrade Property Management Sdn Bhd,</t>
  </si>
  <si>
    <t>Level 3, Convention Complex, PWTC,</t>
  </si>
  <si>
    <t>41, Jalan Tun Ismail,</t>
  </si>
  <si>
    <t>M4267</t>
  </si>
  <si>
    <t>Nor Zetty Akhtar Hj Abd Hamid, MRISM</t>
  </si>
  <si>
    <t>000000127670</t>
  </si>
  <si>
    <t>01/10/1972</t>
  </si>
  <si>
    <t>zetty.hamid@survey.gov.bn</t>
  </si>
  <si>
    <t>No 100B, Kampung Kilanas,</t>
  </si>
  <si>
    <t>Jalan Bebatuk Kilanas,</t>
  </si>
  <si>
    <t>Brunei BF 2520</t>
  </si>
  <si>
    <t>M5888</t>
  </si>
  <si>
    <t>Nor Zuliana bt Abd Manan, MRISM</t>
  </si>
  <si>
    <t>zuliana@mbs.gov.my</t>
  </si>
  <si>
    <t>0126593799</t>
  </si>
  <si>
    <t>No. 61, Lorong Seri Kiambang 4/3</t>
  </si>
  <si>
    <t>Taman Seri Kiambang</t>
  </si>
  <si>
    <t>Jalan Senawang  Paroi</t>
  </si>
  <si>
    <t>M6077</t>
  </si>
  <si>
    <t>Nor Zuraini Binti Abdul Rahim, MRISM</t>
  </si>
  <si>
    <t>nzuraini@jupem.gov.my</t>
  </si>
  <si>
    <t>0123603166</t>
  </si>
  <si>
    <t>Pusat Infrastuktur Data Geospatial Negara (MaCGDI)</t>
  </si>
  <si>
    <t>Kementerian Air, Tanah dan Sumber Asli, Aras 7 &amp; 8, Wisma Sumber Asli,</t>
  </si>
  <si>
    <t>No. 25, Persiaran Perdana, Presint 4</t>
  </si>
  <si>
    <t>M6784</t>
  </si>
  <si>
    <t>Nor'hisham Bin Othman, MRISM</t>
  </si>
  <si>
    <t>21/11/1965</t>
  </si>
  <si>
    <t>norhisham@instun.gov.my</t>
  </si>
  <si>
    <t>0192238770</t>
  </si>
  <si>
    <t>Institut Tanah Dan Ukur Negera</t>
  </si>
  <si>
    <t>Behrang Hulu</t>
  </si>
  <si>
    <t>M6869</t>
  </si>
  <si>
    <t>Nora Binti Mohamed Noor, MRISM</t>
  </si>
  <si>
    <t>06/03/1971</t>
  </si>
  <si>
    <t>nora_mpt@yahoo.com</t>
  </si>
  <si>
    <t>0195777570</t>
  </si>
  <si>
    <t>Majlis Perbandaran Taiping</t>
  </si>
  <si>
    <t>Jalan Taming Sari</t>
  </si>
  <si>
    <t>M6948</t>
  </si>
  <si>
    <t>NORAAIN BINTI MOHAMED SARAF</t>
  </si>
  <si>
    <t>21/10/1986</t>
  </si>
  <si>
    <t>noraainms@uitm.edu.my</t>
  </si>
  <si>
    <t>0132226398</t>
  </si>
  <si>
    <t>FAKULTI SENIBINA, PERANCANGAN DAN UKUR</t>
  </si>
  <si>
    <t>No.24, BLOK G, FLAT PKNS,</t>
  </si>
  <si>
    <t>JALAN KUCHING,</t>
  </si>
  <si>
    <t>M6155</t>
  </si>
  <si>
    <t>Noradibah bt Rehan, MRISM</t>
  </si>
  <si>
    <t>04/12/1990</t>
  </si>
  <si>
    <t>noradibahrehan@live.com</t>
  </si>
  <si>
    <t>0136146244</t>
  </si>
  <si>
    <t>M5392</t>
  </si>
  <si>
    <t>Norafazarul Aini bt Nordin , MRISM</t>
  </si>
  <si>
    <t>14/09/1979</t>
  </si>
  <si>
    <t>noreq79@gmail.com</t>
  </si>
  <si>
    <t>0126678498</t>
  </si>
  <si>
    <t>399, Jalan E2/7, Taman Ehsan, Kepong</t>
  </si>
  <si>
    <t>M5251</t>
  </si>
  <si>
    <t>Noraidah Keling, MRISM</t>
  </si>
  <si>
    <t>noraidah@jupem.gov.my</t>
  </si>
  <si>
    <t>0127365706</t>
  </si>
  <si>
    <t>Jabatan Ukur Dan Pemetaan Pulau Pinang,</t>
  </si>
  <si>
    <t>Tingkat 39,</t>
  </si>
  <si>
    <t>Bangunan KOMTAR,</t>
  </si>
  <si>
    <t>M2506</t>
  </si>
  <si>
    <t>Noraima Binti Hamid, MRISM</t>
  </si>
  <si>
    <t>20/08/1976</t>
  </si>
  <si>
    <t>jskbaima@yahoo.com</t>
  </si>
  <si>
    <t>0129875667</t>
  </si>
  <si>
    <t>Lot 13729 Jalan Perumahan</t>
  </si>
  <si>
    <t>Taman Sri Kadok, KM16 Kadok</t>
  </si>
  <si>
    <t>16450 Kota Bharu</t>
  </si>
  <si>
    <t>M7709</t>
  </si>
  <si>
    <t>Noraini binti Kamarozaman, MRISM</t>
  </si>
  <si>
    <t>08/01/1986</t>
  </si>
  <si>
    <t>ain8186@gmail.com</t>
  </si>
  <si>
    <t>01156266050</t>
  </si>
  <si>
    <t>KLCC Property Holdings Berhad, Level 54, Tower 2, PETRONAS Twin Towers</t>
  </si>
  <si>
    <t>13-10, Akoya Residences</t>
  </si>
  <si>
    <t>Jalan Mutiara 3, Mutiara Heights</t>
  </si>
  <si>
    <t>M5980</t>
  </si>
  <si>
    <t>Noraini Binti Mohd Khalid, MRISM</t>
  </si>
  <si>
    <t>07/05/1973</t>
  </si>
  <si>
    <t>noraini.mohd.khalid@simedarbyproperty.com</t>
  </si>
  <si>
    <t>0133686876</t>
  </si>
  <si>
    <t>M5790</t>
  </si>
  <si>
    <t>Noraini Binti Mohd Nor, MRISM</t>
  </si>
  <si>
    <t>20/09/1985</t>
  </si>
  <si>
    <t>noraini.myvi@gmail.com</t>
  </si>
  <si>
    <t>0127008840</t>
  </si>
  <si>
    <t>C115, Flat Seri Mesra,</t>
  </si>
  <si>
    <t>Blok C, Jalan Wawasan 3,</t>
  </si>
  <si>
    <t>Taman Wawasan,</t>
  </si>
  <si>
    <t>M5693</t>
  </si>
  <si>
    <t>Noraini bt Ahmad, MRISM</t>
  </si>
  <si>
    <t>M4615</t>
  </si>
  <si>
    <t>Noraini bt Johari, MRISM</t>
  </si>
  <si>
    <t>14/08/1962</t>
  </si>
  <si>
    <t>norail27@perak.uitm.edu.my</t>
  </si>
  <si>
    <t>0195118860</t>
  </si>
  <si>
    <t>Seri Iskandar Campus, UiTM Perak,</t>
  </si>
  <si>
    <t>M4964</t>
  </si>
  <si>
    <t>Noraini bt Othman, MRISM</t>
  </si>
  <si>
    <t>hannah.alias@gmail.com</t>
  </si>
  <si>
    <t>0197797275</t>
  </si>
  <si>
    <t>M4934</t>
  </si>
  <si>
    <t>Noraisah Binti Kadirin, MRISM</t>
  </si>
  <si>
    <t>29/01/1968</t>
  </si>
  <si>
    <t>Noraisahk@jkr.gov.my</t>
  </si>
  <si>
    <t>0133605667</t>
  </si>
  <si>
    <t>M6076</t>
  </si>
  <si>
    <t>Noraishah bt Mustapa, MRISM</t>
  </si>
  <si>
    <t>noraishah@polisas.edu.my</t>
  </si>
  <si>
    <t>0132547500</t>
  </si>
  <si>
    <t>No.7, Jalan KS 3/7, Presint 7,</t>
  </si>
  <si>
    <t>Kota Sultan Ahmad Shah,</t>
  </si>
  <si>
    <t>M1669</t>
  </si>
  <si>
    <t>Datin Sr Hjh</t>
  </si>
  <si>
    <t>Noraizan Jamaludin, MRISM</t>
  </si>
  <si>
    <t>000006017182</t>
  </si>
  <si>
    <t>28/09/1960</t>
  </si>
  <si>
    <t>noraizanjamal@gmail.com</t>
  </si>
  <si>
    <t>0124545553</t>
  </si>
  <si>
    <t>M4430</t>
  </si>
  <si>
    <t>Norakmal b. Mohd Salleh @ Elias, MRISM</t>
  </si>
  <si>
    <t>akmal@ppc.com.my</t>
  </si>
  <si>
    <t>0104040695</t>
  </si>
  <si>
    <t>110, Jalan Kelana 3/1,</t>
  </si>
  <si>
    <t>Taman Kelana, Off Jalan Langgar,</t>
  </si>
  <si>
    <t>05460 Alor Setar</t>
  </si>
  <si>
    <t>29/08/2009</t>
  </si>
  <si>
    <t>M6310</t>
  </si>
  <si>
    <t>Noralfishah Sulaiman, MRISM</t>
  </si>
  <si>
    <t>31/10/1977</t>
  </si>
  <si>
    <t>noralfishah@gmail.com</t>
  </si>
  <si>
    <t>0196623110</t>
  </si>
  <si>
    <t>No. 2, Jalan Persona 1</t>
  </si>
  <si>
    <t>Taman Persona, Parit Hj. Rais</t>
  </si>
  <si>
    <t>Parit Raja, Batu Pahat</t>
  </si>
  <si>
    <t>86400 Johor</t>
  </si>
  <si>
    <t>M7591</t>
  </si>
  <si>
    <t>Noramin Bin Amran, MRISM</t>
  </si>
  <si>
    <t>21/07/1975</t>
  </si>
  <si>
    <t>noraminamran@yahoo.com</t>
  </si>
  <si>
    <t>0195681347</t>
  </si>
  <si>
    <t>No. 119, Jalan Bunga Sena 4</t>
  </si>
  <si>
    <t>Taman Bunga Sena</t>
  </si>
  <si>
    <t>Pokok Sena</t>
  </si>
  <si>
    <t>06400</t>
  </si>
  <si>
    <t>M5795</t>
  </si>
  <si>
    <t>Datin Sr Hjh.</t>
  </si>
  <si>
    <t>Norani bt Amat, MRISM</t>
  </si>
  <si>
    <t>23/02/1969</t>
  </si>
  <si>
    <t>nora69ni@yahoo.com</t>
  </si>
  <si>
    <t>0193274490</t>
  </si>
  <si>
    <t>No.1, Jalan Magnesium 7/106F Putramas,</t>
  </si>
  <si>
    <t>Seksyen 7, Fasa 3C,</t>
  </si>
  <si>
    <t>M7600</t>
  </si>
  <si>
    <t>Norashikin Binti Akhiar @ Khairuddin, MRISM</t>
  </si>
  <si>
    <t>26/12/1986</t>
  </si>
  <si>
    <t>norashikin.akhiar@gmail.com</t>
  </si>
  <si>
    <t>0193462627</t>
  </si>
  <si>
    <t>JABATAN KERJA RAYA MALAYSIA</t>
  </si>
  <si>
    <t>34, JALAN 3/62B,</t>
  </si>
  <si>
    <t>BANDAR MENJALARA</t>
  </si>
  <si>
    <t>M5514</t>
  </si>
  <si>
    <t>Noraslinda bt Hj. Abd. Raub, MRISM</t>
  </si>
  <si>
    <t>02/07/1981</t>
  </si>
  <si>
    <t>noraslinda@inspen.gov.my</t>
  </si>
  <si>
    <t>0123944434</t>
  </si>
  <si>
    <t>No.20 Jalan RTU1,</t>
  </si>
  <si>
    <t>Taman Raja Tun Uda,</t>
  </si>
  <si>
    <t>M6423</t>
  </si>
  <si>
    <t>Norayushafira bt Che Kamaruddin, MRISM</t>
  </si>
  <si>
    <t>30/11/1983</t>
  </si>
  <si>
    <t>ayushafira@polisas.edu.my</t>
  </si>
  <si>
    <t>0137609120</t>
  </si>
  <si>
    <t>No. 19, Lorong Pelindung Maju 5</t>
  </si>
  <si>
    <t>Taman Pelindung Maju</t>
  </si>
  <si>
    <t>M5981</t>
  </si>
  <si>
    <t>Norazah bt Attan, MRISM</t>
  </si>
  <si>
    <t>norazahattan@gmail.com</t>
  </si>
  <si>
    <t>0192630766</t>
  </si>
  <si>
    <t>M6627</t>
  </si>
  <si>
    <t>Norazam Binti Hassan, MRISM</t>
  </si>
  <si>
    <t>15/01/1975</t>
  </si>
  <si>
    <t>M7724</t>
  </si>
  <si>
    <t>NORAZATUL AFIDAH BINTI ABDUL RAZAK</t>
  </si>
  <si>
    <t>18/11/1990</t>
  </si>
  <si>
    <t>norazatul_afidah@yahoo.com</t>
  </si>
  <si>
    <t>+60103654824</t>
  </si>
  <si>
    <t>Majlis daerah cameron highlands</t>
  </si>
  <si>
    <t>C2-10 perumahan puncak arabella, tanah rata</t>
  </si>
  <si>
    <t>Cameron highlands</t>
  </si>
  <si>
    <t>M7050</t>
  </si>
  <si>
    <t>Noraziah Binti Wahi, MRISM</t>
  </si>
  <si>
    <t>belle_rusd@yahoo.com</t>
  </si>
  <si>
    <t>0128095004</t>
  </si>
  <si>
    <t>M6842</t>
  </si>
  <si>
    <t>Norazian Binti Mohamad Yusuwan, MRISM</t>
  </si>
  <si>
    <t>10/11/1980</t>
  </si>
  <si>
    <t>azianyusuwan@gmail.com</t>
  </si>
  <si>
    <t>0122212144</t>
  </si>
  <si>
    <t>M6319</t>
  </si>
  <si>
    <t>Norazilah Binti Senin, MRISM</t>
  </si>
  <si>
    <t>08/07/1978</t>
  </si>
  <si>
    <t>zuhaizila@yahoo.com.my</t>
  </si>
  <si>
    <t>0127172502</t>
  </si>
  <si>
    <t>No. 387, Jalan Usaha 28</t>
  </si>
  <si>
    <t>Taman Sri Lambak</t>
  </si>
  <si>
    <t>M7283</t>
  </si>
  <si>
    <t>Norazilan Bin Mazahar, MRISM</t>
  </si>
  <si>
    <t>norazilan@jpphb.upsi.edu.my</t>
  </si>
  <si>
    <t>0123875655</t>
  </si>
  <si>
    <t>M6090</t>
  </si>
  <si>
    <t>Norazira Binti Mat Som, MRISM</t>
  </si>
  <si>
    <t>04/02/1985</t>
  </si>
  <si>
    <t>norazira@mdks.gov.my</t>
  </si>
  <si>
    <t>0133385480</t>
  </si>
  <si>
    <t>Lot 2703, Jalan Jambu,</t>
  </si>
  <si>
    <t>42200 Meru, Klang</t>
  </si>
  <si>
    <t>M6834</t>
  </si>
  <si>
    <t>Norazizan Bin Othman, MRISM</t>
  </si>
  <si>
    <t>azizan@tdaziz.com</t>
  </si>
  <si>
    <t>0122060425</t>
  </si>
  <si>
    <t>16th Floor, Menara Akademi Etiqa</t>
  </si>
  <si>
    <t>Jalan Melaka</t>
  </si>
  <si>
    <t>M2750</t>
  </si>
  <si>
    <t>Norazlian b. Ahmad, MRISM</t>
  </si>
  <si>
    <t>08/06/1971</t>
  </si>
  <si>
    <t>azlian.jtc@gmail.com</t>
  </si>
  <si>
    <t>0122177271</t>
  </si>
  <si>
    <t>M7160</t>
  </si>
  <si>
    <t>Norazlin Binti Mat Salleh, MRISM</t>
  </si>
  <si>
    <t>10/02/1982</t>
  </si>
  <si>
    <t>noraz470@uitm.edu.my</t>
  </si>
  <si>
    <t>0126202114</t>
  </si>
  <si>
    <t>M5728</t>
  </si>
  <si>
    <t>Norazman Bin Ismail, MRISM</t>
  </si>
  <si>
    <t>norazman@jupem.gov.my</t>
  </si>
  <si>
    <t>0122095483</t>
  </si>
  <si>
    <t>Tingkat 7, Wisma JUPEM, Jalan Sultan Yahya Petra, Wisma JUPEM</t>
  </si>
  <si>
    <t>M2795</t>
  </si>
  <si>
    <t>Norazmel b. Abd Karim, MRISM</t>
  </si>
  <si>
    <t>21/07/1978</t>
  </si>
  <si>
    <t>norazmel@jupem.gov.my</t>
  </si>
  <si>
    <t>0173817879</t>
  </si>
  <si>
    <t>Tingkat 4, Bangunan Ukur,</t>
  </si>
  <si>
    <t>M2401</t>
  </si>
  <si>
    <t>Norazmi Bin Hamzah, MRISM</t>
  </si>
  <si>
    <t>27/06/1969</t>
  </si>
  <si>
    <t>sitiesuhana@gmail.com</t>
  </si>
  <si>
    <t>0193522375</t>
  </si>
  <si>
    <t>1283,JALAN 1D/2,</t>
  </si>
  <si>
    <t>BANDAR BARU SG.BULOH,</t>
  </si>
  <si>
    <t>M7450</t>
  </si>
  <si>
    <t>Norazrin Binti Mohd Kamarudzaman, MRISM</t>
  </si>
  <si>
    <t>erin_327@hotmail.com</t>
  </si>
  <si>
    <t>012-6988166</t>
  </si>
  <si>
    <t>4, Jalan Sulam 19/14</t>
  </si>
  <si>
    <t>Seksyen 19</t>
  </si>
  <si>
    <t>M7095</t>
  </si>
  <si>
    <t>Norazuan Bin Jamaluddin, MRISM</t>
  </si>
  <si>
    <t>20/04/1981</t>
  </si>
  <si>
    <t>norazuan.jamaluddin@gmail.com</t>
  </si>
  <si>
    <t>0123734639</t>
  </si>
  <si>
    <t>No 10, Jalan 40/10</t>
  </si>
  <si>
    <t>Taman Koperasi Polis Fasa 2</t>
  </si>
  <si>
    <t>M5422</t>
  </si>
  <si>
    <t>Norazura bt Hassan, MRISM</t>
  </si>
  <si>
    <t>norazura@jpph.gov.my</t>
  </si>
  <si>
    <t>0194043604</t>
  </si>
  <si>
    <t>Tingkat 6, Bangunan Sri Kinta,</t>
  </si>
  <si>
    <t>M7253</t>
  </si>
  <si>
    <t>Norazura Mizal Azzmi, MRISM</t>
  </si>
  <si>
    <t>09/06/1986</t>
  </si>
  <si>
    <t>noraz026@uitm.edu.my</t>
  </si>
  <si>
    <t>0122295509</t>
  </si>
  <si>
    <t>No 74 Jalan Gemilang 2/4</t>
  </si>
  <si>
    <t>Taman Gemilang</t>
  </si>
  <si>
    <t>32610 Bandar Seri Iskandar</t>
  </si>
  <si>
    <t>M5093</t>
  </si>
  <si>
    <t>Norbaini Bt Che Othman, MRISM</t>
  </si>
  <si>
    <t>11/04/1987</t>
  </si>
  <si>
    <t>bennyothman@gmail.com</t>
  </si>
  <si>
    <t>0199687681</t>
  </si>
  <si>
    <t>Lot 2807, Taman Jaya, Jalan Pusara,</t>
  </si>
  <si>
    <t>20400 Kuala Terengganu</t>
  </si>
  <si>
    <t>M2254</t>
  </si>
  <si>
    <t>Norbaya Ab Rahim, MRISM</t>
  </si>
  <si>
    <t>09/10/1971</t>
  </si>
  <si>
    <t>nar91071@yahoo.com</t>
  </si>
  <si>
    <t>0183916510</t>
  </si>
  <si>
    <t>Fakulti Senibina, Perancangan dan Ukur,</t>
  </si>
  <si>
    <t>University of Technology MARA,</t>
  </si>
  <si>
    <t>M3065</t>
  </si>
  <si>
    <t>Norbazlan Bin Mohd Yusof, MRISM</t>
  </si>
  <si>
    <t>27/03/1970</t>
  </si>
  <si>
    <t>bazlan@plus.com.my</t>
  </si>
  <si>
    <t>0192685157</t>
  </si>
  <si>
    <t>No. 5, Jalan Laman Cempaka B/1</t>
  </si>
  <si>
    <t>Laman Cempaka, Frangipani Villas</t>
  </si>
  <si>
    <t>M2130</t>
  </si>
  <si>
    <t>Nordin Bin Md, MRISM</t>
  </si>
  <si>
    <t>16/11/1963</t>
  </si>
  <si>
    <t>nordin63@yahoo.com.my</t>
  </si>
  <si>
    <t>0192229670</t>
  </si>
  <si>
    <t>Arena Ukur,</t>
  </si>
  <si>
    <t>411, Jalan Matahari ZU 5/Z, Seksyen 5,</t>
  </si>
  <si>
    <t>Bandar Pinggiran Subang,</t>
  </si>
  <si>
    <t>M4154</t>
  </si>
  <si>
    <t>Nordin Daharom, MRISM</t>
  </si>
  <si>
    <t>05/12/1958</t>
  </si>
  <si>
    <t>nbd@jpph.gov.my</t>
  </si>
  <si>
    <t>0192773046</t>
  </si>
  <si>
    <t>Ketua Pengarah,Jabatan Penilaian &amp; Perkhidmatan Harta</t>
  </si>
  <si>
    <t>Kementerian Kewangan Malaysia, Aras No. 9,</t>
  </si>
  <si>
    <t>Perbendaharaan 2, No. 7, Persiaran Perdana, Presint 2</t>
  </si>
  <si>
    <t>M4655</t>
  </si>
  <si>
    <t>Nordin Rozali, MRISM</t>
  </si>
  <si>
    <t>01/11/1956</t>
  </si>
  <si>
    <t>usepakat@yahoo.com</t>
  </si>
  <si>
    <t>0126013084</t>
  </si>
  <si>
    <t>Ukur Sepakat,</t>
  </si>
  <si>
    <t>No 160, Tingkat 1, Jalan Lavender Heights 4,</t>
  </si>
  <si>
    <t>Lavender Business Square,</t>
  </si>
  <si>
    <t>70450 Senawang</t>
  </si>
  <si>
    <t>M2923</t>
  </si>
  <si>
    <t>NorE Fadzwie b. Salleh, MRISM</t>
  </si>
  <si>
    <t>21/09/1974</t>
  </si>
  <si>
    <t>nef2109@yahoo.com</t>
  </si>
  <si>
    <t>0138089168</t>
  </si>
  <si>
    <t>No 15. Taman Sabah Height,</t>
  </si>
  <si>
    <t>Lorong Depo 11, Jalan Depo, Petrajaya</t>
  </si>
  <si>
    <t>M4203</t>
  </si>
  <si>
    <t>Norezan Asmangi, MRISM</t>
  </si>
  <si>
    <t>26/03/1979</t>
  </si>
  <si>
    <t>sha_eyzan@yahoo.com</t>
  </si>
  <si>
    <t>0122365804</t>
  </si>
  <si>
    <t>57, Jalan SP 3/8,</t>
  </si>
  <si>
    <t>Taman Serai Pristana,</t>
  </si>
  <si>
    <t>M6199</t>
  </si>
  <si>
    <t>Norfaraedayu Binti Azman, MRISM</t>
  </si>
  <si>
    <t>14/12/1984</t>
  </si>
  <si>
    <t>norfaraedayu@jupem.gov.my</t>
  </si>
  <si>
    <t>0123684105</t>
  </si>
  <si>
    <t>A12A13A Pangsapuri Angsana</t>
  </si>
  <si>
    <t>Taman Raintree B. Caves</t>
  </si>
  <si>
    <t>M7096</t>
  </si>
  <si>
    <t>Norhadija Binti Darwin, MRISM</t>
  </si>
  <si>
    <t>18/12/1988</t>
  </si>
  <si>
    <t>norhadija2@utm.my</t>
  </si>
  <si>
    <t>0132222087</t>
  </si>
  <si>
    <t>Block C0330901</t>
  </si>
  <si>
    <t>Geoinformation, Faculty Built And Surveying</t>
  </si>
  <si>
    <t>M6279</t>
  </si>
  <si>
    <t>Norhaffizan Binti Mohd Kassim, MRISM</t>
  </si>
  <si>
    <t>norhaffizan@gmail.com</t>
  </si>
  <si>
    <t>019-3622284</t>
  </si>
  <si>
    <t>Lot 457, Kampung Rantau Panjang,</t>
  </si>
  <si>
    <t>Batu 13 1/2</t>
  </si>
  <si>
    <t>M7437</t>
  </si>
  <si>
    <t>Norhafizi Bin Mohamad, MRISM</t>
  </si>
  <si>
    <t>30/10/1990</t>
  </si>
  <si>
    <t>hafizimohamad03@gmail.com</t>
  </si>
  <si>
    <t>01129268458</t>
  </si>
  <si>
    <t>XC2821, Kolej Dato Onn Jaafar</t>
  </si>
  <si>
    <t>M2032</t>
  </si>
  <si>
    <t>Norhaizan Binti Yusoff, MRISM</t>
  </si>
  <si>
    <t>31/07/1966</t>
  </si>
  <si>
    <t>pkputra@gmail.com</t>
  </si>
  <si>
    <t>+60122923638</t>
  </si>
  <si>
    <t>24 Jalan TTS 5/3, Taman Tasik Semenyih</t>
  </si>
  <si>
    <t>M680</t>
  </si>
  <si>
    <t>Assoc Prof Sr Dr</t>
  </si>
  <si>
    <t>Norhaya bt Kamarudin, MRISM</t>
  </si>
  <si>
    <t>000005057098</t>
  </si>
  <si>
    <t>norhaya@utm.my</t>
  </si>
  <si>
    <t>Department of Property Management,</t>
  </si>
  <si>
    <t>M5645</t>
  </si>
  <si>
    <t>Norhayati bt Awang, MRISM</t>
  </si>
  <si>
    <t>30/03/1972</t>
  </si>
  <si>
    <t>atie.awang05@gmail.com</t>
  </si>
  <si>
    <t>0122610641</t>
  </si>
  <si>
    <t>Jabatan Penilaian Dan Perkhidmatan Harta (JPPH) Aras 9</t>
  </si>
  <si>
    <t>Jabatan Penilaian Dan Perkhidmatan Harta (JPPH) Aras 9   , Perbendaharaan 2,  No 7</t>
  </si>
  <si>
    <t>Persiaran Perdana, Presint 2,</t>
  </si>
  <si>
    <t>B1 14 05, DWIPUTRA APARTMENT,</t>
  </si>
  <si>
    <t>JALAN P15H, PRESINT 15</t>
  </si>
  <si>
    <t>M4007</t>
  </si>
  <si>
    <t>Norhayati bt Mahyuddin, MRISM</t>
  </si>
  <si>
    <t>16/05/1974</t>
  </si>
  <si>
    <t>hayati@um.edu.my</t>
  </si>
  <si>
    <t>0133640092</t>
  </si>
  <si>
    <t>M6949</t>
  </si>
  <si>
    <t>Norhazatul Fida Binti Abdul Rahman, MRISM</t>
  </si>
  <si>
    <t>01/03/1979</t>
  </si>
  <si>
    <t>norhazatul@jupem.gov.my</t>
  </si>
  <si>
    <t>0192366785</t>
  </si>
  <si>
    <t>Unit Itegriti, Tingkat 11</t>
  </si>
  <si>
    <t>Wisma JUPEM</t>
  </si>
  <si>
    <t>M4680</t>
  </si>
  <si>
    <t>Norhisam b. Rakimen, MRISM</t>
  </si>
  <si>
    <t>01/11/1973</t>
  </si>
  <si>
    <t>masihron@gmail.com</t>
  </si>
  <si>
    <t>0123687421</t>
  </si>
  <si>
    <t>MN QS CONSULT SDN BHD</t>
  </si>
  <si>
    <t>MN QS CONSULT SDN BHD, 25-2-2A, Jalan Medan PB2B, Pusat Bandar Bangi</t>
  </si>
  <si>
    <t>Bandar Baru bangi</t>
  </si>
  <si>
    <t>No. 69, Jalan Hijau 12/3, Bandar Tasik Puteri</t>
  </si>
  <si>
    <t>Kundang,</t>
  </si>
  <si>
    <t>M6926</t>
  </si>
  <si>
    <t>Norhisam Bin Selamat, MRISM</t>
  </si>
  <si>
    <t>hisamnor78@gmail.com</t>
  </si>
  <si>
    <t>0177191421</t>
  </si>
  <si>
    <t>Jabatan Penilaian Dan Pengurusan Majlis Perbandaran Batu Pahat</t>
  </si>
  <si>
    <t>Jalan Pejabat</t>
  </si>
  <si>
    <t>M5596</t>
  </si>
  <si>
    <t>Norhisham Abdul Ghani, MRISM</t>
  </si>
  <si>
    <t>hishamj18@gmail.com</t>
  </si>
  <si>
    <t>0197733965</t>
  </si>
  <si>
    <t>No.10, Jalan Bayan 16,</t>
  </si>
  <si>
    <t>Taman Scientex,</t>
  </si>
  <si>
    <t>Pasir Gudang</t>
  </si>
  <si>
    <t>M4681</t>
  </si>
  <si>
    <t>Norhisham b. Abdul Malek, MRISM</t>
  </si>
  <si>
    <t>M4153</t>
  </si>
  <si>
    <t>Norhisham Shafie, MRISM</t>
  </si>
  <si>
    <t>27/07/1979</t>
  </si>
  <si>
    <t>norhisham@jpph.gov.my</t>
  </si>
  <si>
    <t>0129216215</t>
  </si>
  <si>
    <t>M7143</t>
  </si>
  <si>
    <t>Norhisyam Bin Ariffin, MRISM</t>
  </si>
  <si>
    <t>06/07/1983</t>
  </si>
  <si>
    <t>hisyamrealty@gmail.com</t>
  </si>
  <si>
    <t>0169265312</t>
  </si>
  <si>
    <t>No 226, Jalan Mayangsari 2/2</t>
  </si>
  <si>
    <t>D'Mayangsari</t>
  </si>
  <si>
    <t>M1381</t>
  </si>
  <si>
    <t>Noridah Shaffii, MRISM</t>
  </si>
  <si>
    <t>000005942925</t>
  </si>
  <si>
    <t>M5215</t>
  </si>
  <si>
    <t>Norina Omar, MRISM</t>
  </si>
  <si>
    <t>21/09/1984</t>
  </si>
  <si>
    <t>omar.norina@gmail.com</t>
  </si>
  <si>
    <t>0125143684</t>
  </si>
  <si>
    <t>JABATAN KEJURUTERAAN AWAM (UNIT GEOMATIK)</t>
  </si>
  <si>
    <t>POLITEKNIK UNGKU OMAR</t>
  </si>
  <si>
    <t>JALAN RAJA MUSA MAHADI</t>
  </si>
  <si>
    <t>M2391</t>
  </si>
  <si>
    <t>Norini bt Awang, MRISM</t>
  </si>
  <si>
    <t>05/06/1956</t>
  </si>
  <si>
    <t>aima@tm.net.my</t>
  </si>
  <si>
    <t>University of Technology Mara,</t>
  </si>
  <si>
    <t>M7188</t>
  </si>
  <si>
    <t>Norisah Binti Abdul Ghani, MRISM</t>
  </si>
  <si>
    <t>07/01/1971</t>
  </si>
  <si>
    <t>norisah@jkr.gov.my</t>
  </si>
  <si>
    <t>0172059696</t>
  </si>
  <si>
    <t>M6950</t>
  </si>
  <si>
    <t>Norizal Bin Ishak, MRISM</t>
  </si>
  <si>
    <t>rizal.real7@gmail.com</t>
  </si>
  <si>
    <t>0195000779</t>
  </si>
  <si>
    <t>No. 11A, Jalan Pulau Angsa U10/19</t>
  </si>
  <si>
    <t>Taman Puncak Perdana</t>
  </si>
  <si>
    <t>M2947</t>
  </si>
  <si>
    <t>Norizan Ahmad, MRISM</t>
  </si>
  <si>
    <t>26/09/1962</t>
  </si>
  <si>
    <t>M5182</t>
  </si>
  <si>
    <t>Norizan binti Mahmud</t>
  </si>
  <si>
    <t>29/11/1981</t>
  </si>
  <si>
    <t>NorizanMD@jkr.gov.my</t>
  </si>
  <si>
    <t>0123369288</t>
  </si>
  <si>
    <t>17, Jalan Pulau Lumut U10/76F,</t>
  </si>
  <si>
    <t>Alam Budiman</t>
  </si>
  <si>
    <t>M7658</t>
  </si>
  <si>
    <t>Norizan binti Mohd Amin, MRISM</t>
  </si>
  <si>
    <t>irnaz02@yahoo.com</t>
  </si>
  <si>
    <t>0193903694</t>
  </si>
  <si>
    <t>JABATAN PENILAIAN &amp; PERKHIDMATAN HARTA IPOH</t>
  </si>
  <si>
    <t>No. 4 Jln Lapangan Siber 14,</t>
  </si>
  <si>
    <t>Desa Parkview,</t>
  </si>
  <si>
    <t>Bandar Cyber</t>
  </si>
  <si>
    <t>M2946</t>
  </si>
  <si>
    <t>Assoc Prof Sr Hjh</t>
  </si>
  <si>
    <t>Norizan bt Abdullah Sani, MRISM</t>
  </si>
  <si>
    <t>13/07/1961</t>
  </si>
  <si>
    <t>M2902</t>
  </si>
  <si>
    <t>Norizan bt Sulaiman, MRISM</t>
  </si>
  <si>
    <t>11/09/1963</t>
  </si>
  <si>
    <t>izanleman@gmail.com</t>
  </si>
  <si>
    <t>0192986014</t>
  </si>
  <si>
    <t>Urban Design &amp; Building Department</t>
  </si>
  <si>
    <t>Kuala Lumpur City Hall,Level 29, Menara DBKL 3</t>
  </si>
  <si>
    <t>Bandar Wawasan, Jalan Raja Abdullah</t>
  </si>
  <si>
    <t>M4017</t>
  </si>
  <si>
    <t>Norjariah Binti Arif, MRISM</t>
  </si>
  <si>
    <t>norjariaharif@gmail.com</t>
  </si>
  <si>
    <t>0197525689</t>
  </si>
  <si>
    <t>No 9 Jalan Satu</t>
  </si>
  <si>
    <t>Taman Simpang Lima</t>
  </si>
  <si>
    <t>M6280</t>
  </si>
  <si>
    <t>Norkasmadey b. Abdul Halim, MRISM</t>
  </si>
  <si>
    <t>07/05/1987</t>
  </si>
  <si>
    <t>norkasmadey@gmail.com</t>
  </si>
  <si>
    <t>0129616969</t>
  </si>
  <si>
    <t>Yong Dan Mohamad Faiz Sdn Bhd</t>
  </si>
  <si>
    <t>Yong Dan Mohamad Faiz Sdn Bhd, No18-1 Jalan PJS 8/12</t>
  </si>
  <si>
    <t>Dataran Mentari</t>
  </si>
  <si>
    <t>DP-01-10-06 De Palma,</t>
  </si>
  <si>
    <t>NO.6 Persiaran Setia Makmur,</t>
  </si>
  <si>
    <t>Setia Alam, Seksyen U13</t>
  </si>
  <si>
    <t>M5383</t>
  </si>
  <si>
    <t>Norlela Binti Mat Nasir , MRISM</t>
  </si>
  <si>
    <t>22/10/1974</t>
  </si>
  <si>
    <t>norlelamatnasir@gmail.com</t>
  </si>
  <si>
    <t>0192153118</t>
  </si>
  <si>
    <t>M5668</t>
  </si>
  <si>
    <t>Norlina bt Ghazali, MRISM</t>
  </si>
  <si>
    <t>norlina.ghazali.poli@govuc.gov.my</t>
  </si>
  <si>
    <t>0139398802</t>
  </si>
  <si>
    <t>No.2, Lorong IM 10/18,</t>
  </si>
  <si>
    <t>Bukit Istana,</t>
  </si>
  <si>
    <t>Bandar Indera Mahkota,</t>
  </si>
  <si>
    <t>M5688</t>
  </si>
  <si>
    <t>Norlinda bt Daim, MRISM</t>
  </si>
  <si>
    <t>11/10/1976</t>
  </si>
  <si>
    <t>norlinda@inspen.gov.my</t>
  </si>
  <si>
    <t>0133920188</t>
  </si>
  <si>
    <t>No.15, Jalan 3/75,</t>
  </si>
  <si>
    <t>Seksyen 3,</t>
  </si>
  <si>
    <t>M3094</t>
  </si>
  <si>
    <t>Norma bt Kassim, MRISM</t>
  </si>
  <si>
    <t>060031715038</t>
  </si>
  <si>
    <t>11/03/1960</t>
  </si>
  <si>
    <t>norma@jpph.gov.my</t>
  </si>
  <si>
    <t>0194773993</t>
  </si>
  <si>
    <t>Tingkat 2, Bangunan KWSP,</t>
  </si>
  <si>
    <t>M6381</t>
  </si>
  <si>
    <t>Normah binti Ali</t>
  </si>
  <si>
    <t>02/10/1960</t>
  </si>
  <si>
    <t>M2554</t>
  </si>
  <si>
    <t>Normah Ishak, MRISM</t>
  </si>
  <si>
    <t>30/09/1966</t>
  </si>
  <si>
    <t>M5886</t>
  </si>
  <si>
    <t>Normaiza bt Idris, MRISM</t>
  </si>
  <si>
    <t>13/01/1985</t>
  </si>
  <si>
    <t>normaiza@mpkemaman.gov.my</t>
  </si>
  <si>
    <t>0179326581</t>
  </si>
  <si>
    <t>PT 7247, Taman Seroja Binjai,</t>
  </si>
  <si>
    <t>Jalan Seroja 7,</t>
  </si>
  <si>
    <t>M5956</t>
  </si>
  <si>
    <t>Normala bt Mat Ajid, MRISM</t>
  </si>
  <si>
    <t>29/01/1961</t>
  </si>
  <si>
    <t>normala@jpph.gov.my</t>
  </si>
  <si>
    <t>0134188404</t>
  </si>
  <si>
    <t>14, Jalan Tebing Empat 8/8D,</t>
  </si>
  <si>
    <t>M1382</t>
  </si>
  <si>
    <t>Normala Ismail, MRISM</t>
  </si>
  <si>
    <t>000005334654</t>
  </si>
  <si>
    <t>24/04/1958</t>
  </si>
  <si>
    <t>M5816</t>
  </si>
  <si>
    <t>Norman b. Sulaiman, MRISM</t>
  </si>
  <si>
    <t>13/06/1976</t>
  </si>
  <si>
    <t>normansulaiman7@gmail.com</t>
  </si>
  <si>
    <t>0176231967</t>
  </si>
  <si>
    <t>1489, Jalan 32,</t>
  </si>
  <si>
    <t>Taman Lavender Heights,</t>
  </si>
  <si>
    <t>M5545</t>
  </si>
  <si>
    <t>Norman b. Zainuddin, MRISM</t>
  </si>
  <si>
    <t>03/09/1980</t>
  </si>
  <si>
    <t>norman_zainuddin@petronas.com</t>
  </si>
  <si>
    <t>0195112503</t>
  </si>
  <si>
    <t>No.56, Jalan Lapangan Siber 15,</t>
  </si>
  <si>
    <t>M5738</t>
  </si>
  <si>
    <t>Norman Chai Wuihern, MRISM</t>
  </si>
  <si>
    <t>21/08/1990</t>
  </si>
  <si>
    <t>normanchaiwh@gmail.com</t>
  </si>
  <si>
    <t>0109677896</t>
  </si>
  <si>
    <t>Parcel 403 &amp; 404,</t>
  </si>
  <si>
    <t>Wisma Satria BDC,</t>
  </si>
  <si>
    <t>Lorong B, Jalan Stutong</t>
  </si>
  <si>
    <t>M7518</t>
  </si>
  <si>
    <t>Norman Tai Lik Young</t>
  </si>
  <si>
    <t>14/08/1974</t>
  </si>
  <si>
    <t>norman.ly.tai@gmail.com</t>
  </si>
  <si>
    <t>0126083638</t>
  </si>
  <si>
    <t>152417, Bukit Gembira Condo,</t>
  </si>
  <si>
    <t>Jalan Riang,</t>
  </si>
  <si>
    <t>M5216</t>
  </si>
  <si>
    <t>Normasrizal b. Nor Adabi, MRISM</t>
  </si>
  <si>
    <t>fzf_solutions@yahoo.com</t>
  </si>
  <si>
    <t>0193113501</t>
  </si>
  <si>
    <t>No 19, Jalan Kantansari,</t>
  </si>
  <si>
    <t>Bandar Sungai Buaya,</t>
  </si>
  <si>
    <t>M5378</t>
  </si>
  <si>
    <t>Norngainy bt Mohd Tawil, MRISM</t>
  </si>
  <si>
    <t>28/01/1972</t>
  </si>
  <si>
    <t>nmtawil@gmail.com</t>
  </si>
  <si>
    <t>0196841934</t>
  </si>
  <si>
    <t>No. 62, Jalan BM 6/6B,</t>
  </si>
  <si>
    <t>Bandar Bukit Mahkota,</t>
  </si>
  <si>
    <t>M6086</t>
  </si>
  <si>
    <t>Norni bt Shamsudin, MRISM</t>
  </si>
  <si>
    <t>25/04/1965</t>
  </si>
  <si>
    <t>M5513</t>
  </si>
  <si>
    <t>Nornizam Binti Mohd Jusoh, MRISM</t>
  </si>
  <si>
    <t>nornizam@jpph.gov.my</t>
  </si>
  <si>
    <t>0192311330</t>
  </si>
  <si>
    <t>Jabatan Penilaian &amp; Perkhidmatan Harta WPKL</t>
  </si>
  <si>
    <t>Jalan Rakyat</t>
  </si>
  <si>
    <t>50740 Kuala Lumpur</t>
  </si>
  <si>
    <t>M5713</t>
  </si>
  <si>
    <t>Norollah b. Mohamad, MRISM</t>
  </si>
  <si>
    <t>M6156</t>
  </si>
  <si>
    <t>Norsaadah bt Abdul Rashid, MRISM</t>
  </si>
  <si>
    <t>11/10/1991</t>
  </si>
  <si>
    <t>norsaadah.nar@gmail.com</t>
  </si>
  <si>
    <t>0145227673</t>
  </si>
  <si>
    <t>M6157</t>
  </si>
  <si>
    <t>Norsazerina bt Sazelan, MRISM</t>
  </si>
  <si>
    <t>31/08/1991</t>
  </si>
  <si>
    <t>norsazerinasazelan@gmail.com</t>
  </si>
  <si>
    <t>0133855590</t>
  </si>
  <si>
    <t>Aliran Ihsan Resources Berhad</t>
  </si>
  <si>
    <t>Aliran Ihsan Resources Berhad, Level 1 Tower Block</t>
  </si>
  <si>
    <t>Syed Kechik Foundation Building</t>
  </si>
  <si>
    <t>Jalan Kapas Bangsar</t>
  </si>
  <si>
    <t>Aliran Ihsan Resources Bhd</t>
  </si>
  <si>
    <t>Level 1, Syed Kechik</t>
  </si>
  <si>
    <t>Foundation Building, Jalan Kapas Bangsar</t>
  </si>
  <si>
    <t>M5887</t>
  </si>
  <si>
    <t>Norshadida bt Othman, MRISM</t>
  </si>
  <si>
    <t>13/03/1982</t>
  </si>
  <si>
    <t>norshadida@jpph.gov.my</t>
  </si>
  <si>
    <t>0122155907</t>
  </si>
  <si>
    <t>Jabatan Penilaian &amp; Perkhidmatan Harta Teluk Intan,</t>
  </si>
  <si>
    <t>Jabatan Penilaian &amp; Perkhidmatan Harta Teluk Intan,, Tingkat 1 &amp; 2, Kompleks SKOMK</t>
  </si>
  <si>
    <t>Jalan Mahkamah</t>
  </si>
  <si>
    <t>Teluk Intan</t>
  </si>
  <si>
    <t>No. 259, Lorong 7</t>
  </si>
  <si>
    <t>Taman Melor</t>
  </si>
  <si>
    <t>M5143</t>
  </si>
  <si>
    <t>Norshahrizan b. Mohd Hashim, MRISM</t>
  </si>
  <si>
    <t>07/10/1979</t>
  </si>
  <si>
    <t>norshahrizan@perlis.uitm.edu.my</t>
  </si>
  <si>
    <t>No.8, Jalan Permata 5,</t>
  </si>
  <si>
    <t>Taman Harmoni,</t>
  </si>
  <si>
    <t>M1265</t>
  </si>
  <si>
    <t>Norsham Mohamad, MRISM</t>
  </si>
  <si>
    <t>000005729741</t>
  </si>
  <si>
    <t>15/07/1959</t>
  </si>
  <si>
    <t>M6281</t>
  </si>
  <si>
    <t>Norshaniza bt Sharif, MRISM</t>
  </si>
  <si>
    <t>17/09/1984</t>
  </si>
  <si>
    <t>shanyza84@gmail.com</t>
  </si>
  <si>
    <t>0193679731</t>
  </si>
  <si>
    <t>M4993</t>
  </si>
  <si>
    <t>Norshima bt Norzlan, MRISM</t>
  </si>
  <si>
    <t>21/09/1977</t>
  </si>
  <si>
    <t>norshimanorzlan@yahoo.com</t>
  </si>
  <si>
    <t>0192606699</t>
  </si>
  <si>
    <t>M1266</t>
  </si>
  <si>
    <t>Norshimah bt. Meon, MRISM</t>
  </si>
  <si>
    <t>000005424241</t>
  </si>
  <si>
    <t>30/03/1958</t>
  </si>
  <si>
    <t>M679</t>
  </si>
  <si>
    <t>Norsiah Packeer Mohd, MRISM</t>
  </si>
  <si>
    <t>14/11/1956</t>
  </si>
  <si>
    <t>M5461</t>
  </si>
  <si>
    <t>Norsidahidayu bt Abu Samah, MRISM</t>
  </si>
  <si>
    <t>04/02/1986</t>
  </si>
  <si>
    <t>hazimayu86@gmail.com</t>
  </si>
  <si>
    <t>0176837422</t>
  </si>
  <si>
    <t>PROMAP SURVEY CONSULTANTS</t>
  </si>
  <si>
    <t>Kompleks Niaga Melaka Perdana,Jalan KNMP 3, Hang Tuah Jaya,</t>
  </si>
  <si>
    <t>M7503</t>
  </si>
  <si>
    <t>Norsuriany Binti Ibrahim, MRISM</t>
  </si>
  <si>
    <t>20/05/1978</t>
  </si>
  <si>
    <t>norsuriany@pcd.lion.com.my</t>
  </si>
  <si>
    <t>0122056162</t>
  </si>
  <si>
    <t>No. 8, Jalan LEP 1/9</t>
  </si>
  <si>
    <t>M7519</t>
  </si>
  <si>
    <t>Norsyakilah Binti Romeli, MRISM</t>
  </si>
  <si>
    <t>27/12/1989</t>
  </si>
  <si>
    <t>kilaromeli@gmail.com</t>
  </si>
  <si>
    <t>0133604295</t>
  </si>
  <si>
    <t>AMD Quantity Surveyor Sdn Bhd</t>
  </si>
  <si>
    <t>No. 8, Jalan Kiambang</t>
  </si>
  <si>
    <t>Taman Bintong Ceria</t>
  </si>
  <si>
    <t>M7747</t>
  </si>
  <si>
    <t>Norul Huda Binti Hanafi, MRISM</t>
  </si>
  <si>
    <t>24/04/1984</t>
  </si>
  <si>
    <t>norulhuda@jkr.gov.my</t>
  </si>
  <si>
    <t>0388856844</t>
  </si>
  <si>
    <t>JKR WILAYAH PERSEKUTUAN PUTRAJA</t>
  </si>
  <si>
    <t>No. 48 PUJ 1/3 TAMAN PUNCAK JALIL</t>
  </si>
  <si>
    <t>M7588</t>
  </si>
  <si>
    <t>Norul Izzati Binti  M Ashaari, MRISM</t>
  </si>
  <si>
    <t>30/08/1984</t>
  </si>
  <si>
    <t>norul.ashaari@newinti.edu.my</t>
  </si>
  <si>
    <t>0193844471</t>
  </si>
  <si>
    <t>NO 15 JALAN SURIA 1, TAMAN SURIA</t>
  </si>
  <si>
    <t>MANTIN</t>
  </si>
  <si>
    <t>M6785</t>
  </si>
  <si>
    <t>Norunnuha Binti Nawawi, MRISM</t>
  </si>
  <si>
    <t>norunnuha@norunnuha.com</t>
  </si>
  <si>
    <t>0176262822</t>
  </si>
  <si>
    <t>Norunnuha Sdn. Bhd.</t>
  </si>
  <si>
    <t>No. 172, Jalan Medan Pusat 2D</t>
  </si>
  <si>
    <t>Persiaran Bangi</t>
  </si>
  <si>
    <t>M4786</t>
  </si>
  <si>
    <t>Noryati Binti Abdul Wahab, MRISM</t>
  </si>
  <si>
    <t>noryatie74@gmail.com</t>
  </si>
  <si>
    <t>0122818044</t>
  </si>
  <si>
    <t>No. 11, Jalan Panglima Awang 35/118</t>
  </si>
  <si>
    <t>40470 Shah Alam</t>
  </si>
  <si>
    <t>M4838</t>
  </si>
  <si>
    <t>Norzaidi b Mohammad Diah, MRISM</t>
  </si>
  <si>
    <t>19/09/1980</t>
  </si>
  <si>
    <t>nurzaidi_fik@yahoo.com</t>
  </si>
  <si>
    <t>0196687323</t>
  </si>
  <si>
    <t>13, Jalan D'Elise 6,</t>
  </si>
  <si>
    <t>Taman Bandar Senawang,</t>
  </si>
  <si>
    <t>M6282</t>
  </si>
  <si>
    <t>Norzamzarina bt Abd Rashid, MRISM</t>
  </si>
  <si>
    <t>10/02/1981</t>
  </si>
  <si>
    <t>M6382</t>
  </si>
  <si>
    <t>Nozie Yanti Binti Nordin, MRISM</t>
  </si>
  <si>
    <t>31/12/1980</t>
  </si>
  <si>
    <t>nozie@jkr.gov.my</t>
  </si>
  <si>
    <t>0192494222</t>
  </si>
  <si>
    <t>M6766</t>
  </si>
  <si>
    <t>Nur Adlina Binti Ramli, MRISM</t>
  </si>
  <si>
    <t>19/03/1987</t>
  </si>
  <si>
    <t>nuradlina@jupem.gov.my</t>
  </si>
  <si>
    <t>0137977375</t>
  </si>
  <si>
    <t>Tingkat 1501, 1602 &amp; 1701, Plaza Masalam, No 2,</t>
  </si>
  <si>
    <t>Jalan Tengku Ampuan Zabedah E 9/E, Seksyen 9,</t>
  </si>
  <si>
    <t>M7487</t>
  </si>
  <si>
    <t>Nur Afiqah Binti Razak, MRISM</t>
  </si>
  <si>
    <t>28/09/1996</t>
  </si>
  <si>
    <t>afiqahrazak28@gmail.com</t>
  </si>
  <si>
    <t>0177374870</t>
  </si>
  <si>
    <t>No. 226, Lorong Desa Ixora 1/18</t>
  </si>
  <si>
    <t>Taman Desa Ixora</t>
  </si>
  <si>
    <t>M6075</t>
  </si>
  <si>
    <t>Nur Aisah bt Ab. Moin, MRISM</t>
  </si>
  <si>
    <t>aisah@polisas.edu.my</t>
  </si>
  <si>
    <t>0167921536</t>
  </si>
  <si>
    <t>No.10, Jalan KS 1/5 Kotasas,</t>
  </si>
  <si>
    <t>M6111</t>
  </si>
  <si>
    <t>Nur Akma bt Shaharuddin, MRISM</t>
  </si>
  <si>
    <t>17/01/1986</t>
  </si>
  <si>
    <t>n.kema171@gmail.com</t>
  </si>
  <si>
    <t>0126254252</t>
  </si>
  <si>
    <t>16, Jalan SG 9/12</t>
  </si>
  <si>
    <t>M6628</t>
  </si>
  <si>
    <t>Nur Alifah Binti Mohamad Naba, MRISM</t>
  </si>
  <si>
    <t>082051603676</t>
  </si>
  <si>
    <t>16/05/1982</t>
  </si>
  <si>
    <t>M6985</t>
  </si>
  <si>
    <t>Nur Athirah bt Zainal Ariffin, MRISM</t>
  </si>
  <si>
    <t>17/12/1989</t>
  </si>
  <si>
    <t>kisb339138@gmail.com</t>
  </si>
  <si>
    <t>0128809332</t>
  </si>
  <si>
    <t>NO. 304, WISMA SINAR BUDI</t>
  </si>
  <si>
    <t>JALAN DATUK AJIBAH ABOL</t>
  </si>
  <si>
    <t>M2842</t>
  </si>
  <si>
    <t>Nur Azfahani Ahmad, MRISM</t>
  </si>
  <si>
    <t>14/10/1979</t>
  </si>
  <si>
    <t>paniyama@gmail.com</t>
  </si>
  <si>
    <t>0196165652</t>
  </si>
  <si>
    <t>Jabatan Ukur Bangunan, Fakulti Senibina, Perancangan dan Ukur, UiTM Perak</t>
  </si>
  <si>
    <t>Bandar Seri Iskandar</t>
  </si>
  <si>
    <t>M6870</t>
  </si>
  <si>
    <t>Nur Azmina Binti Che Yunus, MRISM</t>
  </si>
  <si>
    <t>06/09/1985</t>
  </si>
  <si>
    <t>azmina.yunus@gmail.com</t>
  </si>
  <si>
    <t>0199881869</t>
  </si>
  <si>
    <t>Majlis Bandaraya Kuala Terengganu</t>
  </si>
  <si>
    <t>Majlis Bandaraya Kuala Terengganu, Tingkat 4  8, No. 88</t>
  </si>
  <si>
    <t>Tingkat 4  8, No. 88</t>
  </si>
  <si>
    <t>M7208</t>
  </si>
  <si>
    <t>Nur Diyanah Binti Dos Mohammad, MRISM</t>
  </si>
  <si>
    <t>09/08/1991</t>
  </si>
  <si>
    <t>diyanahdos_91@yahoo.com</t>
  </si>
  <si>
    <t>0195520764</t>
  </si>
  <si>
    <t>Lot 204, Jalan Besar</t>
  </si>
  <si>
    <t>Kampung Selayang Indah</t>
  </si>
  <si>
    <t>Selayang Baru</t>
  </si>
  <si>
    <t>M6927</t>
  </si>
  <si>
    <t>Nur Erma Erani Binti Ramli, MRISM</t>
  </si>
  <si>
    <t>erma@jpph.gov.my</t>
  </si>
  <si>
    <t>0125416195</t>
  </si>
  <si>
    <t>Jabatan Penilaian Dan Pengurusan Harta Melaka</t>
  </si>
  <si>
    <t>Tingkat 7, Menara Persekutuan, MITC</t>
  </si>
  <si>
    <t>M7488</t>
  </si>
  <si>
    <t>Nur Fadila Binti Khalid, MRISM</t>
  </si>
  <si>
    <t>03/09/1990</t>
  </si>
  <si>
    <t>eilakhalila@gmail.com</t>
  </si>
  <si>
    <t>0194298781</t>
  </si>
  <si>
    <t>No. 12B, Kampung Baru Telaga Mas</t>
  </si>
  <si>
    <t>Mukim Telaga Mas</t>
  </si>
  <si>
    <t>M6320</t>
  </si>
  <si>
    <t>Nur Faizzah bt Ahmad Zairin, MRISM</t>
  </si>
  <si>
    <t>20/08/1989</t>
  </si>
  <si>
    <t>faizzahzairin@gmail.com</t>
  </si>
  <si>
    <t>013356895</t>
  </si>
  <si>
    <t>No. 16, Jalan 4/4A,</t>
  </si>
  <si>
    <t>Seksyen 4</t>
  </si>
  <si>
    <t>M7051</t>
  </si>
  <si>
    <t>Nur Fariha Hamzah, MRISM</t>
  </si>
  <si>
    <t>17/08/1987</t>
  </si>
  <si>
    <t>farihahamzah@gmail.com</t>
  </si>
  <si>
    <t>0126994409</t>
  </si>
  <si>
    <t>M6803</t>
  </si>
  <si>
    <t>Nur Hafiza Mohd Amin, MRISM</t>
  </si>
  <si>
    <t>14/04/1990</t>
  </si>
  <si>
    <t>kaklongqs@gmail.com</t>
  </si>
  <si>
    <t>0195219420</t>
  </si>
  <si>
    <t>M7250</t>
  </si>
  <si>
    <t>Nur Hamizah bt Bakhtar, MRISM</t>
  </si>
  <si>
    <t>10/07/1986</t>
  </si>
  <si>
    <t>0173274896</t>
  </si>
  <si>
    <t>No 10, Lorong Cahaya,</t>
  </si>
  <si>
    <t>Kg Masjid Lama, MK Tualang</t>
  </si>
  <si>
    <t>06400 Pokok Sena</t>
  </si>
  <si>
    <t>M5812</t>
  </si>
  <si>
    <t>Nur Hayati bt Ayob, MRISM</t>
  </si>
  <si>
    <t>eitay_29@yahoo.com</t>
  </si>
  <si>
    <t>Tingkat 3, Wisma JUPEM,</t>
  </si>
  <si>
    <t>M6711</t>
  </si>
  <si>
    <t>Nur Hidayu Binti Ishak, MRISM</t>
  </si>
  <si>
    <t>07/01/1990</t>
  </si>
  <si>
    <t>nurhidayuishak90@gmail.com</t>
  </si>
  <si>
    <t>01111190709</t>
  </si>
  <si>
    <t>LOT 1752,</t>
  </si>
  <si>
    <t>KAMPUNG MAKAM,</t>
  </si>
  <si>
    <t>KEPONG</t>
  </si>
  <si>
    <t>M7006</t>
  </si>
  <si>
    <t>Nur Insyirah Binti Fauzi, MRISM</t>
  </si>
  <si>
    <t>05/11/1992</t>
  </si>
  <si>
    <t>insyirahfauzi@gmail.com</t>
  </si>
  <si>
    <t>0165000374</t>
  </si>
  <si>
    <t>GABUNGAN STRATEGIK SDN BHD</t>
  </si>
  <si>
    <t>No. 45, Jalan Kemboja 4A/1</t>
  </si>
  <si>
    <t>Bukit Sentosa 3,</t>
  </si>
  <si>
    <t>M4010</t>
  </si>
  <si>
    <t>Nur Khairul Faizah bt Mustafa, MRISM</t>
  </si>
  <si>
    <t>11/02/1979</t>
  </si>
  <si>
    <t>nurkhairul@iukl.edu.my</t>
  </si>
  <si>
    <t>0133490179</t>
  </si>
  <si>
    <t>Department of Quantity Surveying,</t>
  </si>
  <si>
    <t>Infrastructure University Kuala Lumpur</t>
  </si>
  <si>
    <t>Unipark Suria, Jalan IKRAMUNITEN,</t>
  </si>
  <si>
    <t>M6909</t>
  </si>
  <si>
    <t>Nur Laili Binti Ahmad Kamal, MRISM</t>
  </si>
  <si>
    <t>laili@udanet.com</t>
  </si>
  <si>
    <t>0196844275</t>
  </si>
  <si>
    <t>UDA Holdings Berhad, 14th Floor</t>
  </si>
  <si>
    <t>Pertama Complex, Jalan Tunku Abdul Rahman</t>
  </si>
  <si>
    <t>M4995</t>
  </si>
  <si>
    <t>Nur Lesya Firsya Binti Johaimi Ling, MRISM</t>
  </si>
  <si>
    <t>16/10/1985</t>
  </si>
  <si>
    <t>nurlesya187@gmail.com</t>
  </si>
  <si>
    <t>0192804010</t>
  </si>
  <si>
    <t>Universiti teknologi MARA</t>
  </si>
  <si>
    <t>Universiti teknologi MARA, Fakulti Senibina,  Perancangan dan Ukur</t>
  </si>
  <si>
    <t>Jalan Ilmu 1/1</t>
  </si>
  <si>
    <t>No. 17, Jalan Lombong Perak 29/60</t>
  </si>
  <si>
    <t>Taman Seri Pagi 1</t>
  </si>
  <si>
    <t>Seksyen 29</t>
  </si>
  <si>
    <t>M7558</t>
  </si>
  <si>
    <t>Nur Liyana Binti Rosman, MRISM</t>
  </si>
  <si>
    <t>06/01/1995</t>
  </si>
  <si>
    <t>nanarosman6195@gmail.com</t>
  </si>
  <si>
    <t>Lembaga Jurukur Tanah</t>
  </si>
  <si>
    <t>No. 41, Lorong Mahkota Impian</t>
  </si>
  <si>
    <t>2/34 Bandar Puncak Alam</t>
  </si>
  <si>
    <t>M6951</t>
  </si>
  <si>
    <t>Nur Liyana bt Othman, MRISM</t>
  </si>
  <si>
    <t>nur.liyana@jupem.gov.my</t>
  </si>
  <si>
    <t>0194292690</t>
  </si>
  <si>
    <t>Tingkat 39, Komtar</t>
  </si>
  <si>
    <t>M5929</t>
  </si>
  <si>
    <t>Nur Mahirah Binti Aziz, MRISM</t>
  </si>
  <si>
    <t>15/09/1980</t>
  </si>
  <si>
    <t>nurmahirahaidee@yahoo.com</t>
  </si>
  <si>
    <t>0122948969</t>
  </si>
  <si>
    <t>M7342</t>
  </si>
  <si>
    <t>Nur Muhammad Afiq Bin Bisarasirhan, MRISM</t>
  </si>
  <si>
    <t>04/07/1995</t>
  </si>
  <si>
    <t>afiqbisarasirhan@gmail.com</t>
  </si>
  <si>
    <t>0148047117</t>
  </si>
  <si>
    <t>5/10/2012</t>
  </si>
  <si>
    <t>Genting Court Condominium</t>
  </si>
  <si>
    <t>off Jalan Genting Klang</t>
  </si>
  <si>
    <t>M7052</t>
  </si>
  <si>
    <t>Nur Rafidah Binti Hamdan</t>
  </si>
  <si>
    <t>25/10/1981</t>
  </si>
  <si>
    <t>nurrafidah11@gmail.com</t>
  </si>
  <si>
    <t>+60139170474</t>
  </si>
  <si>
    <t>M7097</t>
  </si>
  <si>
    <t>Nur Roshima Binti Mat Rasid, MRISM</t>
  </si>
  <si>
    <t>04/11/1988</t>
  </si>
  <si>
    <t>roshimarasid@gmail.com</t>
  </si>
  <si>
    <t>0192638309</t>
  </si>
  <si>
    <t>A0806</t>
  </si>
  <si>
    <t>Tropics@Tropicana City</t>
  </si>
  <si>
    <t>No 3, Jalan SS20/27</t>
  </si>
  <si>
    <t>M6604</t>
  </si>
  <si>
    <t>Nur Shakila Binti Shamsudin, MRISM</t>
  </si>
  <si>
    <t>06/05/1987</t>
  </si>
  <si>
    <t>nurshakila@mbsp.gov.my</t>
  </si>
  <si>
    <t>0184665877</t>
  </si>
  <si>
    <t>Majlis Perbandaran Seberang Perai (MPSP)</t>
  </si>
  <si>
    <t>Jalan Perda Utama</t>
  </si>
  <si>
    <t>14000 Bandar Perda</t>
  </si>
  <si>
    <t>M5324</t>
  </si>
  <si>
    <t>Nur Shakila bt Tahir, MRISM</t>
  </si>
  <si>
    <t>04/12/1985</t>
  </si>
  <si>
    <t>shaq_syakila@yahoo.com</t>
  </si>
  <si>
    <t>0197562009</t>
  </si>
  <si>
    <t>Floor 7, Wisma Persekutuan</t>
  </si>
  <si>
    <t>M7777</t>
  </si>
  <si>
    <t>Nur Shamimi Binti Ahmad Rizaludin, MRISM</t>
  </si>
  <si>
    <t>17/12/1995</t>
  </si>
  <si>
    <t>mimierizaludin@gmail.com</t>
  </si>
  <si>
    <t>0174348547</t>
  </si>
  <si>
    <t>NO 3,</t>
  </si>
  <si>
    <t>LALUAN PENGKALAN TIMUR 5</t>
  </si>
  <si>
    <t>TAMAN DESA PAKATAN</t>
  </si>
  <si>
    <t>M5511</t>
  </si>
  <si>
    <t>Nur Sharlizan bt Dato' Mohd Rapi'ain, MRISM</t>
  </si>
  <si>
    <t>15/08/1981</t>
  </si>
  <si>
    <t>nursharlizan@inspen.gov.my</t>
  </si>
  <si>
    <t>0134228404</t>
  </si>
  <si>
    <t>M5930</t>
  </si>
  <si>
    <t>Nur Syahida Binti Anuar, MRISM</t>
  </si>
  <si>
    <t>13/06/1989</t>
  </si>
  <si>
    <t>nursyahida@dbkl.gov.my</t>
  </si>
  <si>
    <t>0137190925</t>
  </si>
  <si>
    <t>50350 Kuala Lumpur</t>
  </si>
  <si>
    <t>M7007</t>
  </si>
  <si>
    <t>Nur Syakila Binti Mat Zin, MRISM</t>
  </si>
  <si>
    <t>26/08/1990</t>
  </si>
  <si>
    <t>nursyakilamatzin@yahoo.com</t>
  </si>
  <si>
    <t>0194540250</t>
  </si>
  <si>
    <t>M7652</t>
  </si>
  <si>
    <t>Nur Syamimi Binti Ab Ghani, MRISM</t>
  </si>
  <si>
    <t>21/04/1992</t>
  </si>
  <si>
    <t>nursyamimi.abg@gmail.com</t>
  </si>
  <si>
    <t>0145180294</t>
  </si>
  <si>
    <t>BAHAGIAN KERAJAAN TEMPATAN, PEJABAT SUK KELANTAN</t>
  </si>
  <si>
    <t>Lot 287, Lorong Denai Muda</t>
  </si>
  <si>
    <t>Kampung Batu 31, Setor Lima</t>
  </si>
  <si>
    <t>Machang</t>
  </si>
  <si>
    <t>M6457</t>
  </si>
  <si>
    <t>Nur Syazni Binti Isa, MRISM</t>
  </si>
  <si>
    <t>27/07/1983</t>
  </si>
  <si>
    <t>syazni83@gmail.com</t>
  </si>
  <si>
    <t>0187630588</t>
  </si>
  <si>
    <t>BASAR &amp; HARUN SDN, NO.16, JALAN ZIRKON F7/F,</t>
  </si>
  <si>
    <t>SEKSYEN 7,</t>
  </si>
  <si>
    <t>NO.26, JALAN SUMAZAU 1C/KU5,</t>
  </si>
  <si>
    <t>BANDAR BUKIT RAJA,</t>
  </si>
  <si>
    <t>M5890</t>
  </si>
  <si>
    <t>Nur Syazwani Eliza bt Zahidan, MRISM</t>
  </si>
  <si>
    <t>19/10/1989</t>
  </si>
  <si>
    <t>syazwani.eliza@gmail.com</t>
  </si>
  <si>
    <t>0187740506</t>
  </si>
  <si>
    <t>No. 22, Jalan Nusaria 10/7,</t>
  </si>
  <si>
    <t>Taman Nusantara Gelang Patah,</t>
  </si>
  <si>
    <t>M7621</t>
  </si>
  <si>
    <t>Nur Syuhada Binti Mohammad Azan, MRISM</t>
  </si>
  <si>
    <t>30/08/1994</t>
  </si>
  <si>
    <t>syuhadaazan94@gmail.com</t>
  </si>
  <si>
    <t>0108190912</t>
  </si>
  <si>
    <t>INTRA HARTA CONSULTANTS SDN. BHD.</t>
  </si>
  <si>
    <t>NO 41, JALAN AU5C/11</t>
  </si>
  <si>
    <t>LEMBAH KERAMAT</t>
  </si>
  <si>
    <t>M5332</t>
  </si>
  <si>
    <t>Nur Waheeda Ismail, MRISM</t>
  </si>
  <si>
    <t>25/06/1979</t>
  </si>
  <si>
    <t>nurwaheedaismail@gmail.com</t>
  </si>
  <si>
    <t>M5768</t>
  </si>
  <si>
    <t>Nur Wahida bt Abdul Wahab, MRISM</t>
  </si>
  <si>
    <t>wahida@jpph.gov.my</t>
  </si>
  <si>
    <t>0122410094</t>
  </si>
  <si>
    <t>No.30, Jalan 1A/9,</t>
  </si>
  <si>
    <t>M7413</t>
  </si>
  <si>
    <t>Nur Zuhairah Binti Kasiman, MRISM</t>
  </si>
  <si>
    <t>15/06/1992</t>
  </si>
  <si>
    <t>nurzuhairahkasiman@gmail.com</t>
  </si>
  <si>
    <t>0124072265</t>
  </si>
  <si>
    <t>C206, Rose Apartment</t>
  </si>
  <si>
    <t>M6900</t>
  </si>
  <si>
    <t>Nur Zurairah Binti Abdul Halim, MRISM</t>
  </si>
  <si>
    <t>13/07/1980</t>
  </si>
  <si>
    <t>nurzurairah@gmail.com</t>
  </si>
  <si>
    <t>0195995243</t>
  </si>
  <si>
    <t>Bahagian Kadaster,</t>
  </si>
  <si>
    <t>Tingkat 9, Wisma JUPEM</t>
  </si>
  <si>
    <t>M6571</t>
  </si>
  <si>
    <t>Nur'aina bt Mohd Yusof, MRISM</t>
  </si>
  <si>
    <t>24/02/1977</t>
  </si>
  <si>
    <t>nuryz77@yahoo.com.my</t>
  </si>
  <si>
    <t>0194744602</t>
  </si>
  <si>
    <t>M7489</t>
  </si>
  <si>
    <t>Nurafifah Binti Mohamad, MRISM</t>
  </si>
  <si>
    <t>05/08/1996</t>
  </si>
  <si>
    <t>afifamohamad1996@gmail.com</t>
  </si>
  <si>
    <t>0197285704</t>
  </si>
  <si>
    <t>No. 2, Jalan Delima 5/6</t>
  </si>
  <si>
    <t>Taman Delima 2</t>
  </si>
  <si>
    <t>M4242</t>
  </si>
  <si>
    <t>Nurai bt Che Salleh, MRISM</t>
  </si>
  <si>
    <t>08/07/1971</t>
  </si>
  <si>
    <t>ns_jb@tdaziz.com</t>
  </si>
  <si>
    <t>0127573094</t>
  </si>
  <si>
    <t>M7242</t>
  </si>
  <si>
    <t>Nurain bt Sapuen, MRISM</t>
  </si>
  <si>
    <t>14/08/1988</t>
  </si>
  <si>
    <t>nurainsapuen14@gmail.com</t>
  </si>
  <si>
    <t>0146955924</t>
  </si>
  <si>
    <t>No. 255, Lot 1707, Lorong Temenggong Haji Gobil, Semariang Baru Fasa 3, Jalan Sultan Tengah,</t>
  </si>
  <si>
    <t>M5585</t>
  </si>
  <si>
    <t>Nurainun Mardhiyah bt Abd Rahim, MRISM</t>
  </si>
  <si>
    <t>ainunmar94@gmail.com</t>
  </si>
  <si>
    <t>0127899487</t>
  </si>
  <si>
    <t>No 3011 C</t>
  </si>
  <si>
    <t>Jalan Taming sari</t>
  </si>
  <si>
    <t>75400 Melaka</t>
  </si>
  <si>
    <t>M6489</t>
  </si>
  <si>
    <t>Nuralizah binti Mohd Yunus, MRISM</t>
  </si>
  <si>
    <t>15/07/1982</t>
  </si>
  <si>
    <t>nuralizahyunus@gmail.com</t>
  </si>
  <si>
    <t>0122655640</t>
  </si>
  <si>
    <t>PELABURAN HARTANAH BERHAD</t>
  </si>
  <si>
    <t>PELABURAN HARTANAH BERHAD, TKT 5, BLOK D, DATARAN PHB</t>
  </si>
  <si>
    <t>SAUJANA RESORT</t>
  </si>
  <si>
    <t>No. 12, Jalan 16/6</t>
  </si>
  <si>
    <t>M5634</t>
  </si>
  <si>
    <t>Nurani bt Hj Ahmad, MRISM</t>
  </si>
  <si>
    <t>C0282281</t>
  </si>
  <si>
    <t>nurani.ahmad@survey.gov.bn</t>
  </si>
  <si>
    <t>No.9, SPG 129,</t>
  </si>
  <si>
    <t>Kg. Serasa Muara,</t>
  </si>
  <si>
    <t>BB1728</t>
  </si>
  <si>
    <t>30/07/2016</t>
  </si>
  <si>
    <t>M7189</t>
  </si>
  <si>
    <t>Nurazaini Binti Mokhtar, MRISM</t>
  </si>
  <si>
    <t>12/05/1976</t>
  </si>
  <si>
    <t>nurazaini@jkr.gov.my</t>
  </si>
  <si>
    <t>0123414171</t>
  </si>
  <si>
    <t>No. 1, Jalan Seri Putra 2/3K,</t>
  </si>
  <si>
    <t>M5982</t>
  </si>
  <si>
    <t>Nurazuin bt Dolmat, MRISM</t>
  </si>
  <si>
    <t>07/06/1983</t>
  </si>
  <si>
    <t>nurazuin@jkr.gov.my</t>
  </si>
  <si>
    <t>0122669312</t>
  </si>
  <si>
    <t>M5661</t>
  </si>
  <si>
    <t>Nurbaiti Binti Kamil, MRISM</t>
  </si>
  <si>
    <t>096229734</t>
  </si>
  <si>
    <t>M5646</t>
  </si>
  <si>
    <t>Nurdeen Fazwi b. Muhd Nawawi, MRISM</t>
  </si>
  <si>
    <t>27/11/1976</t>
  </si>
  <si>
    <t>nurdeenfazwi@yahoo.com</t>
  </si>
  <si>
    <t>No.7, Jalan Birai U8/71,</t>
  </si>
  <si>
    <t>M6919</t>
  </si>
  <si>
    <t>Nurdiana Binti Azmi, MRISM</t>
  </si>
  <si>
    <t>23/10/1984</t>
  </si>
  <si>
    <t>nurdiana_azmi84@yahoo.com</t>
  </si>
  <si>
    <t>0126570918</t>
  </si>
  <si>
    <t>M6572</t>
  </si>
  <si>
    <t>Nurdin bin Hashim, MRISM</t>
  </si>
  <si>
    <t>29/05/1981</t>
  </si>
  <si>
    <t>M7098</t>
  </si>
  <si>
    <t>Nurfadhilah Binti Ruslan, MRISM</t>
  </si>
  <si>
    <t>18/10/1990</t>
  </si>
  <si>
    <t>0193159757</t>
  </si>
  <si>
    <t>7 Jalan Industri PBP 3</t>
  </si>
  <si>
    <t>M7490</t>
  </si>
  <si>
    <t>Nurfaidah Binti Mohd Osman, MRISM</t>
  </si>
  <si>
    <t>08/11/1990</t>
  </si>
  <si>
    <t>hadiafrun81190@gmail.com</t>
  </si>
  <si>
    <t>0109835250</t>
  </si>
  <si>
    <t>Lot 404, Jalan Hj Othman</t>
  </si>
  <si>
    <t>Bukit Lintang</t>
  </si>
  <si>
    <t>M5330</t>
  </si>
  <si>
    <t>Nurfidatul Ema bt Saaidin, MRISM</t>
  </si>
  <si>
    <t>nurfidatul@jkr.gov.my</t>
  </si>
  <si>
    <t>0192822819</t>
  </si>
  <si>
    <t>M7649</t>
  </si>
  <si>
    <t>Nurhayati Binti Abdul Hamid</t>
  </si>
  <si>
    <t>14/10/1985</t>
  </si>
  <si>
    <t>holayatie14@gmail.com</t>
  </si>
  <si>
    <t>0124512099</t>
  </si>
  <si>
    <t>Jabatan Kerja Raya, B-21-02, PPAM METROPOLITAN</t>
  </si>
  <si>
    <t>Jalan Lingkaran Tengah 2 (MRR2)</t>
  </si>
  <si>
    <t>B2102,PPAM Metropolitan Kepong</t>
  </si>
  <si>
    <t>Jalan Lingkaran Tengah 2</t>
  </si>
  <si>
    <t>MRR2</t>
  </si>
  <si>
    <t>M6535</t>
  </si>
  <si>
    <t>Nurhayati Binti Abu Seman, MRISM</t>
  </si>
  <si>
    <t>08/03/1982</t>
  </si>
  <si>
    <t>NurhayatiAS@jkr.gov.my</t>
  </si>
  <si>
    <t>0125863516</t>
  </si>
  <si>
    <t>M5889</t>
  </si>
  <si>
    <t>Nurhayati Binti Md Salleh, MRISM</t>
  </si>
  <si>
    <t>nurhayatisalleh32@gmail.com</t>
  </si>
  <si>
    <t>0197566528</t>
  </si>
  <si>
    <t>9233, Jalan Enggang 4,</t>
  </si>
  <si>
    <t>Bandar Putra,</t>
  </si>
  <si>
    <t>M5762</t>
  </si>
  <si>
    <t>Nurhayatul Khursniah bt Hasim @ Mohamed Salleh, MRISM</t>
  </si>
  <si>
    <t>02/12/1981</t>
  </si>
  <si>
    <t>nurkushi@gmail.com</t>
  </si>
  <si>
    <t>0126347968</t>
  </si>
  <si>
    <t>M7312</t>
  </si>
  <si>
    <t>Nurhaznida Binti Hazamat, MRISM</t>
  </si>
  <si>
    <t>24/10/1981</t>
  </si>
  <si>
    <t>az_needa@yahoo.com</t>
  </si>
  <si>
    <t>0107763155</t>
  </si>
  <si>
    <t>Kg. Kubang Tok Sut</t>
  </si>
  <si>
    <t>M4107</t>
  </si>
  <si>
    <t>Nurhummidah bt Mahmood, MRISM</t>
  </si>
  <si>
    <t>13/08/1982</t>
  </si>
  <si>
    <t>ddcomel@gmail.com</t>
  </si>
  <si>
    <t>0192251318</t>
  </si>
  <si>
    <t>No. 22A, Jalan Makmur 28</t>
  </si>
  <si>
    <t>M2889</t>
  </si>
  <si>
    <t>Nurianie Binti Md Ghazali, MRISM</t>
  </si>
  <si>
    <t>07/10/1975</t>
  </si>
  <si>
    <t>nurianie_ghazali@punb.com.my</t>
  </si>
  <si>
    <t>0136765375</t>
  </si>
  <si>
    <t>10th Floor, Lot 1B, Plaza Sentral,</t>
  </si>
  <si>
    <t>Jalan Stesen Sentral 5, Kuala Lumpur Sentral,</t>
  </si>
  <si>
    <t>M5405</t>
  </si>
  <si>
    <t>Nurijan Ahmad, MRISM</t>
  </si>
  <si>
    <t>16/05/1969</t>
  </si>
  <si>
    <t>ijanmad@yahoo.com</t>
  </si>
  <si>
    <t>0193238584</t>
  </si>
  <si>
    <t>Jabatan Ukur &amp; Pemataan Malaysia Negeri Terengganu,</t>
  </si>
  <si>
    <t>Tingkat 7&amp;8, Wisma Persekutuan,</t>
  </si>
  <si>
    <t>M5739</t>
  </si>
  <si>
    <t>Nurjannah Zaiha bt Hamzah, MRISM</t>
  </si>
  <si>
    <t>14/05/1988</t>
  </si>
  <si>
    <t>jaypeaz@yahoo.com</t>
  </si>
  <si>
    <t>0187747881</t>
  </si>
  <si>
    <t>12A, Jalan Dahliasari 1,</t>
  </si>
  <si>
    <t>M7626</t>
  </si>
  <si>
    <t>Nurmufidah Binti Abdul Latif, MRISM</t>
  </si>
  <si>
    <t>23/04/1991</t>
  </si>
  <si>
    <t>nurmufidah.latif@klcc.com.my</t>
  </si>
  <si>
    <t>0132824168</t>
  </si>
  <si>
    <t>KLCC PROPERTY HOLDINGS BERHAD</t>
  </si>
  <si>
    <t>Lot 5187, Pkg Sepekan Jaya, Batu 4 1/2</t>
  </si>
  <si>
    <t>Jalan Pekan Kuantan</t>
  </si>
  <si>
    <t>Pekan</t>
  </si>
  <si>
    <t>M7562</t>
  </si>
  <si>
    <t>Nurshazana Binti Zulhisham, MRISM</t>
  </si>
  <si>
    <t>10/07/1989</t>
  </si>
  <si>
    <t>znana17@yahoo.com</t>
  </si>
  <si>
    <t>0194327333</t>
  </si>
  <si>
    <t>Knight Frank Penang Sdn Bhd</t>
  </si>
  <si>
    <t>No. 46, Persiaran Seksyen 3/11</t>
  </si>
  <si>
    <t>Bandar Putra Bertam</t>
  </si>
  <si>
    <t>M7385</t>
  </si>
  <si>
    <t>Nurshuhada Binti Zainon, MRISM</t>
  </si>
  <si>
    <t>24/07/1983</t>
  </si>
  <si>
    <t>zshuhada@um.edu.my</t>
  </si>
  <si>
    <t>0122890644</t>
  </si>
  <si>
    <t>18 PERSIARAN BUKIT MERU 13</t>
  </si>
  <si>
    <t>PUNCAK MERU</t>
  </si>
  <si>
    <t>M6490</t>
  </si>
  <si>
    <t>Nursyaza Fazreen binti Abd Wahab, MRISM</t>
  </si>
  <si>
    <t>syazafazreen@gmail.com</t>
  </si>
  <si>
    <t>0132001020</t>
  </si>
  <si>
    <t>M7386</t>
  </si>
  <si>
    <t>Nurul 'Ain bt Baharudin, MRISM</t>
  </si>
  <si>
    <t>08/05/1988</t>
  </si>
  <si>
    <t>nurulain@arh.com.my</t>
  </si>
  <si>
    <t>0102211294</t>
  </si>
  <si>
    <t>No. 84, Jalan AU1A/2,</t>
  </si>
  <si>
    <t>Taman Keramat,</t>
  </si>
  <si>
    <t>M7362</t>
  </si>
  <si>
    <t>Nurul 'Izzati Binti Abdul Haris, MRISM</t>
  </si>
  <si>
    <t>12/08/1991</t>
  </si>
  <si>
    <t>izzatiabdulharis@gmail.com</t>
  </si>
  <si>
    <t>0103720097</t>
  </si>
  <si>
    <t>A13A, Jalan Spring Villa 1</t>
  </si>
  <si>
    <t>Spring Villa</t>
  </si>
  <si>
    <t>M7491</t>
  </si>
  <si>
    <t>Nurul Ain Binti Rozali, MRISM</t>
  </si>
  <si>
    <t>11/05/1987</t>
  </si>
  <si>
    <t>antibioticivy8783@gmail.com</t>
  </si>
  <si>
    <t>0104058783</t>
  </si>
  <si>
    <t>7475 D, Kg Banggol Donas,</t>
  </si>
  <si>
    <t>M6158</t>
  </si>
  <si>
    <t>Nurul Ain bt Suhari, MRISM</t>
  </si>
  <si>
    <t>nurulainsuhari@yahoo.com.my</t>
  </si>
  <si>
    <t>0126210061</t>
  </si>
  <si>
    <t>M5629</t>
  </si>
  <si>
    <t>Nurul Ain Hj Abdul Wahid, MRISM</t>
  </si>
  <si>
    <t>06/07/1987</t>
  </si>
  <si>
    <t>nurul.ain@jupem.gov.my</t>
  </si>
  <si>
    <t>0129377299</t>
  </si>
  <si>
    <t>08/03/2015</t>
  </si>
  <si>
    <t>M6882</t>
  </si>
  <si>
    <t>Nurul Aishah Binti Zamaludin, MRISM</t>
  </si>
  <si>
    <t>01/02/1985</t>
  </si>
  <si>
    <t>nurulaishahz@gmail.com</t>
  </si>
  <si>
    <t>0175195191</t>
  </si>
  <si>
    <t>Bahagian Kontrak dan Ukur Bahan</t>
  </si>
  <si>
    <t>Cawangan Jalan, Ibu Pejabat JKR Malaysia</t>
  </si>
  <si>
    <t>Tingkat 15, Blok F, Jalan Sultan Salahuddin</t>
  </si>
  <si>
    <t>M7546</t>
  </si>
  <si>
    <t>Nurul Akmal Binti Abd Rahim, MRISM</t>
  </si>
  <si>
    <t>05/09/1988</t>
  </si>
  <si>
    <t>akmal@gstc.edu.my</t>
  </si>
  <si>
    <t>01139067851</t>
  </si>
  <si>
    <t>A-2-11, Asteria Apartments</t>
  </si>
  <si>
    <t>Persiaran Delima 4/KS09</t>
  </si>
  <si>
    <t>Bandar Parkland</t>
  </si>
  <si>
    <t>M7817</t>
  </si>
  <si>
    <t>Nurul Akmar binti Mustaffa</t>
  </si>
  <si>
    <t>08/09/1991</t>
  </si>
  <si>
    <t>akmarmustaffa@gmail.com</t>
  </si>
  <si>
    <t>0174481058</t>
  </si>
  <si>
    <t>Jabatan Pesuruhjaya Bangunan, Majlis Bandaraya Pulau Pinang</t>
  </si>
  <si>
    <t>B-7-3A, The Prominence</t>
  </si>
  <si>
    <t>Lorong Perda Utama 3</t>
  </si>
  <si>
    <t>M6629</t>
  </si>
  <si>
    <t>Nurul Akmilah bt Md Harun, MRISM</t>
  </si>
  <si>
    <t>01/09/1986</t>
  </si>
  <si>
    <t>meesya_0109@yahoo.com</t>
  </si>
  <si>
    <t>0179391357</t>
  </si>
  <si>
    <t>P-Excell Management Sdn. Bhd.</t>
  </si>
  <si>
    <t>2795 Jalan Orkid,</t>
  </si>
  <si>
    <t>Kampung Baru Serada</t>
  </si>
  <si>
    <t>M3056</t>
  </si>
  <si>
    <t>Nurul Azman b. Taha, MRISM</t>
  </si>
  <si>
    <t>22/07/1974</t>
  </si>
  <si>
    <t>azmantaha@img.com.my</t>
  </si>
  <si>
    <t>No 7, Jalan Kubus Dua 24/30B,</t>
  </si>
  <si>
    <t>M7053</t>
  </si>
  <si>
    <t>Nurul Azna bt Azman, MRISM</t>
  </si>
  <si>
    <t>14/02/1988</t>
  </si>
  <si>
    <t>nurul.azna@yahoo.com</t>
  </si>
  <si>
    <t>0133037807</t>
  </si>
  <si>
    <t>M6186</t>
  </si>
  <si>
    <t>Nurul Balkish bt Suratman, MRISM</t>
  </si>
  <si>
    <t>26/07/1978</t>
  </si>
  <si>
    <t>nurulbalkish78@gmail.com</t>
  </si>
  <si>
    <t>0162345750</t>
  </si>
  <si>
    <t>M7610</t>
  </si>
  <si>
    <t>Nurul Diyana binti Mohd Dahari, MRISM</t>
  </si>
  <si>
    <t>27/11/1986</t>
  </si>
  <si>
    <t>nuruldiyanadahari@yahoo.com</t>
  </si>
  <si>
    <t>0172393475</t>
  </si>
  <si>
    <t>JABATAN KERJA RAYA NEGERI SELANGOR</t>
  </si>
  <si>
    <t>No. 97 Jalan Pinggiran USJ 3/3</t>
  </si>
  <si>
    <t>Taman Pinggiran USJ 3</t>
  </si>
  <si>
    <t>M5046</t>
  </si>
  <si>
    <t>Nurul Fadzila Binti Zahari, MRISM</t>
  </si>
  <si>
    <t>21/10/1983</t>
  </si>
  <si>
    <t>nfz7883@gmail.com</t>
  </si>
  <si>
    <t>0196543515</t>
  </si>
  <si>
    <t>208, Pangsapuri Seri Laman</t>
  </si>
  <si>
    <t>Jalan TIB 3</t>
  </si>
  <si>
    <t>Taman Industri Bolton</t>
  </si>
  <si>
    <t>M5840</t>
  </si>
  <si>
    <t>Nurul Faiz b. Abdull Rasib, MRISM</t>
  </si>
  <si>
    <t>20/09/1980</t>
  </si>
  <si>
    <t>M5546</t>
  </si>
  <si>
    <t>Nurul Farhah Abdul Hamid, MRISM</t>
  </si>
  <si>
    <t>07/10/1988</t>
  </si>
  <si>
    <t>nurulfarhah@gmail.com</t>
  </si>
  <si>
    <t>0176679177</t>
  </si>
  <si>
    <t>Promap Survey Consultants</t>
  </si>
  <si>
    <t>Promap Survey Consultants, No 22-1, Jalan KNMP 3</t>
  </si>
  <si>
    <t>Hang Tuah Jaya</t>
  </si>
  <si>
    <t>No.2, Jalan SD 2/8</t>
  </si>
  <si>
    <t>Taman Seri Duyong 2</t>
  </si>
  <si>
    <t>M6536</t>
  </si>
  <si>
    <t>Nurul Hafiza bt. Mohammad, MRISM</t>
  </si>
  <si>
    <t>03/12/1985</t>
  </si>
  <si>
    <t>nurulhafizamohammad@gmail.com</t>
  </si>
  <si>
    <t>0102075883</t>
  </si>
  <si>
    <t>M7215</t>
  </si>
  <si>
    <t>Nurul Hamizah Binti Hamid, MRISM</t>
  </si>
  <si>
    <t>24/12/1985</t>
  </si>
  <si>
    <t>nurul_myza@yahoo.com</t>
  </si>
  <si>
    <t>01769672923</t>
  </si>
  <si>
    <t>No. 8, Lorong 4/1C</t>
  </si>
  <si>
    <t>Taman Tasik Tambahan</t>
  </si>
  <si>
    <t>M7710</t>
  </si>
  <si>
    <t>Nurul Hana Binti Adi Maimun, MRISM</t>
  </si>
  <si>
    <t>nurulhana@utm.my</t>
  </si>
  <si>
    <t>0173300815</t>
  </si>
  <si>
    <t>Centre for Real Estate Studies</t>
  </si>
  <si>
    <t>Centre for Real Estate Studies, Level 4 Block B12,</t>
  </si>
  <si>
    <t>Faculty Of Built Environment &amp; Surveying</t>
  </si>
  <si>
    <t>6, Jalan Bestari 12,</t>
  </si>
  <si>
    <t>Rini Homes 3, Mutiara Rini</t>
  </si>
  <si>
    <t>M5217</t>
  </si>
  <si>
    <t>Nurul Hawani Binti Idris, MRISM</t>
  </si>
  <si>
    <t>16/02/1981</t>
  </si>
  <si>
    <t>hawani@utm.my</t>
  </si>
  <si>
    <t>0105258379</t>
  </si>
  <si>
    <t>Jabatan Geoinformasi</t>
  </si>
  <si>
    <t>81310 Johor Bharu</t>
  </si>
  <si>
    <t>M5609</t>
  </si>
  <si>
    <t>Nurul Hazrina bt Idris, MRISM</t>
  </si>
  <si>
    <t>29/08/1983</t>
  </si>
  <si>
    <t>nurulhazrina@utm.my</t>
  </si>
  <si>
    <t>0182118283</t>
  </si>
  <si>
    <t>28 Jalan Pulai Tuah 8,</t>
  </si>
  <si>
    <t>Fortune Hills,</t>
  </si>
  <si>
    <t>Bandar Baru Kangkar Pulai,</t>
  </si>
  <si>
    <t>M6871</t>
  </si>
  <si>
    <t>Nurul Hikmah bt Hamidon, MRISM</t>
  </si>
  <si>
    <t>12/08/1990</t>
  </si>
  <si>
    <t>hikmah128@gmail.com</t>
  </si>
  <si>
    <t>019-3656769</t>
  </si>
  <si>
    <t>No. 54, Jalan Durian 1</t>
  </si>
  <si>
    <t>Taman Kota Masai</t>
  </si>
  <si>
    <t>M4701</t>
  </si>
  <si>
    <t>Nurul Hisyam Ismail, MRISM</t>
  </si>
  <si>
    <t>02/09/1974</t>
  </si>
  <si>
    <t>n2hisyam@gmail.com</t>
  </si>
  <si>
    <t>0126709502</t>
  </si>
  <si>
    <t>7, Jalan Impian Makmur 4/3,</t>
  </si>
  <si>
    <t>M4899</t>
  </si>
  <si>
    <t>Nurul Huda Binti Abdul Karim, MRISM</t>
  </si>
  <si>
    <t>22/03/1982</t>
  </si>
  <si>
    <t>nurulhuda.propertyconsultancy@gmail.com</t>
  </si>
  <si>
    <t>0124319394</t>
  </si>
  <si>
    <t>Nurul Huda Property Consultancy</t>
  </si>
  <si>
    <t>No.41, Tingkat 1, Taman Ganding, Jalan Langgar</t>
  </si>
  <si>
    <t>Jalan Tunku Ibrahim</t>
  </si>
  <si>
    <t>05300 Alor Setar</t>
  </si>
  <si>
    <t>M6843</t>
  </si>
  <si>
    <t>Nurul Jalilah Binti Habsan, MRISM</t>
  </si>
  <si>
    <t>07/12/1983</t>
  </si>
  <si>
    <t>lilazmin83@gmail.com</t>
  </si>
  <si>
    <t>0122411692</t>
  </si>
  <si>
    <t>M5996</t>
  </si>
  <si>
    <t>Nurul Juazean bt Hamdan, MRISM</t>
  </si>
  <si>
    <t>03/12/1981</t>
  </si>
  <si>
    <t>juazean@uitm.edu.my</t>
  </si>
  <si>
    <t>0192024371</t>
  </si>
  <si>
    <t>No. 36 Jalan Jambu Madu 11/KU10</t>
  </si>
  <si>
    <t>Taman Meru Ria</t>
  </si>
  <si>
    <t>Off Jalan Nenas</t>
  </si>
  <si>
    <t>M6732</t>
  </si>
  <si>
    <t>Nurul Nadia Aini Binti Abdul Manap, MRISM</t>
  </si>
  <si>
    <t>21/01/1988</t>
  </si>
  <si>
    <t>nadia.manap@cbre-wtw.com.my</t>
  </si>
  <si>
    <t>0177758970</t>
  </si>
  <si>
    <t>3001, 30th Floor, Menara MultiPurpose@ CapSquare</t>
  </si>
  <si>
    <t>8, Jalan Munshi Abdullah, PO Box 12157</t>
  </si>
  <si>
    <t>M7781</t>
  </si>
  <si>
    <t>Nurul Nadiah binti Zainol, MRISM</t>
  </si>
  <si>
    <t>25/09/1988</t>
  </si>
  <si>
    <t>nadiahzainol@uitm.edu.my</t>
  </si>
  <si>
    <t>0107051409</t>
  </si>
  <si>
    <t>PUSAT PENGAJIAN PENGURUSAN HARTANAH</t>
  </si>
  <si>
    <t>UNIVERSITI TEKNOLOGI MARA</t>
  </si>
  <si>
    <t>M6537</t>
  </si>
  <si>
    <t>Nurul Safuraa Binti Abu Kasim, MRISM</t>
  </si>
  <si>
    <t>14/03/1983</t>
  </si>
  <si>
    <t>M6031</t>
  </si>
  <si>
    <t>Nurul Sahida bt Fauzi, MRISM</t>
  </si>
  <si>
    <t>23/09/1986</t>
  </si>
  <si>
    <t>ochidsahidafauzi@gmail.com</t>
  </si>
  <si>
    <t>0195247217</t>
  </si>
  <si>
    <t>No. 24,</t>
  </si>
  <si>
    <t>Jalan Lakeville 4,</t>
  </si>
  <si>
    <t>M6015</t>
  </si>
  <si>
    <t>Nurul Satirah bt Abd. Rahman, MRISM</t>
  </si>
  <si>
    <t>28/10/1986</t>
  </si>
  <si>
    <t>nurulsatirah@gmail.com</t>
  </si>
  <si>
    <t>0197540284</t>
  </si>
  <si>
    <t>No.17, Lorong IM 12/6,</t>
  </si>
  <si>
    <t>Taman Astana Permai,</t>
  </si>
  <si>
    <t>M4019</t>
  </si>
  <si>
    <t>Nurul Shaffiza Binti Muhammad, MRISM, MRICS</t>
  </si>
  <si>
    <t>nurulsm2014@gmail.com</t>
  </si>
  <si>
    <t>0128484973</t>
  </si>
  <si>
    <t>B-8-2 The Tamarind,</t>
  </si>
  <si>
    <t>Sentul East, Jalan Sentul Indah,</t>
  </si>
  <si>
    <t>M6952</t>
  </si>
  <si>
    <t>Nurul Shima Binti Nordin, MRISM</t>
  </si>
  <si>
    <t>000000000143</t>
  </si>
  <si>
    <t>nurul.shima@jupem.gov.my</t>
  </si>
  <si>
    <t>Seksyen Pangkalan Data Topografi</t>
  </si>
  <si>
    <t>M7440</t>
  </si>
  <si>
    <t>Nurul Zafifah Binti Roslan, MRISM</t>
  </si>
  <si>
    <t>25/06/1992</t>
  </si>
  <si>
    <t>zafifahroslan@gmail.com</t>
  </si>
  <si>
    <t>0104694382</t>
  </si>
  <si>
    <t>No. 7, Jalan TU 41</t>
  </si>
  <si>
    <t>Taman Tasik Utama</t>
  </si>
  <si>
    <t>M6029</t>
  </si>
  <si>
    <t>Nurulanis bt Ahmad @ Mohamed, MRISM</t>
  </si>
  <si>
    <t>03/01/1986</t>
  </si>
  <si>
    <t>nurul513@perak.uitm.edu.my</t>
  </si>
  <si>
    <t>0125676359</t>
  </si>
  <si>
    <t>No. 267A, Kampung Simpang Empat,</t>
  </si>
  <si>
    <t>MK Gunong,</t>
  </si>
  <si>
    <t>05150 Alor Setar</t>
  </si>
  <si>
    <t>M7740</t>
  </si>
  <si>
    <t>Nurulhuda Binti Ahamad, MRISM</t>
  </si>
  <si>
    <t>18/01/1985</t>
  </si>
  <si>
    <t>nurulhudaahamad@gmail.com</t>
  </si>
  <si>
    <t>01128180464</t>
  </si>
  <si>
    <t>No 2, Lot 2051</t>
  </si>
  <si>
    <t>Jalan Belimbing</t>
  </si>
  <si>
    <t>Meru</t>
  </si>
  <si>
    <t>M6030</t>
  </si>
  <si>
    <t>Nurulhuda bt Ali, MRISM</t>
  </si>
  <si>
    <t>11/04/1984</t>
  </si>
  <si>
    <t>nurul979@perak.uitm.edu.my</t>
  </si>
  <si>
    <t>0123299230</t>
  </si>
  <si>
    <t>16, Jalan Nuri 7/20,</t>
  </si>
  <si>
    <t>Seksyen 7, Kota Damansara,</t>
  </si>
  <si>
    <t>47810 Petaling Jaya,</t>
  </si>
  <si>
    <t>M4709</t>
  </si>
  <si>
    <t>Nurulhuda bt Zahudin, MRISM</t>
  </si>
  <si>
    <t>06/06/1983</t>
  </si>
  <si>
    <t>hudazahudin@gmail.com</t>
  </si>
  <si>
    <t>+60122493729</t>
  </si>
  <si>
    <t>M7675</t>
  </si>
  <si>
    <t>Nurzafira Zainul Abidin, MRISM</t>
  </si>
  <si>
    <t>nurzafira@uitm.edu.my</t>
  </si>
  <si>
    <t>01115370013</t>
  </si>
  <si>
    <t>36-7-12, Kemuncak Condominium,</t>
  </si>
  <si>
    <t>Jalan Tg Ampuan Rahimah 9/20, Seksyen 9</t>
  </si>
  <si>
    <t>M5586</t>
  </si>
  <si>
    <t>Nurzalina bt Luso, MRISM</t>
  </si>
  <si>
    <t>28/02/1984</t>
  </si>
  <si>
    <t>Lynn84_bp@yahoo.com</t>
  </si>
  <si>
    <t>0129064227</t>
  </si>
  <si>
    <t>No.31,Jalan Setia Perdana U13/27K,</t>
  </si>
  <si>
    <t>Seksyen U13 Setia Alam,</t>
  </si>
  <si>
    <t>Nusrah Binti Razab, MRISM</t>
  </si>
  <si>
    <t>27/03/1988</t>
  </si>
  <si>
    <t>nusrahrazab@jupem.gov.my</t>
  </si>
  <si>
    <t>0179393887</t>
  </si>
  <si>
    <t>Jabatan Ukur Dan Pemetaan Pahang (JUPEM)</t>
  </si>
  <si>
    <t>M4384</t>
  </si>
  <si>
    <t>Nuzaihan Aras Binti Agus Salim, MRISM</t>
  </si>
  <si>
    <t>16/03/1979</t>
  </si>
  <si>
    <t>nuzaihanaras@usm.my</t>
  </si>
  <si>
    <t>0123179005</t>
  </si>
  <si>
    <t>Kabin A, Room 15</t>
  </si>
  <si>
    <t>School of Housing, Building and Planning</t>
  </si>
  <si>
    <t>11800 Penang</t>
  </si>
  <si>
    <t>M5331</t>
  </si>
  <si>
    <t>Nuzra Efendi b. Md Ariffin, MRISM</t>
  </si>
  <si>
    <t>04/01/1968</t>
  </si>
  <si>
    <t>M2033</t>
  </si>
  <si>
    <t>Oh Teik Min, MRISM</t>
  </si>
  <si>
    <t>000005295142</t>
  </si>
  <si>
    <t>24/07/1957</t>
  </si>
  <si>
    <t>M7584</t>
  </si>
  <si>
    <t>Omar Arradzi Bin Mohamed Fadzil, MRISM</t>
  </si>
  <si>
    <t>omararradzi@gmail.com</t>
  </si>
  <si>
    <t>0166983037</t>
  </si>
  <si>
    <t>No. 5 Jalan Metafasa u16/173, Elmina Valley 1A</t>
  </si>
  <si>
    <t>M4854</t>
  </si>
  <si>
    <t>Dato' Prof. Sr Dr. Hj.</t>
  </si>
  <si>
    <t>Omar Bin Osman, MRISM</t>
  </si>
  <si>
    <t>09/02/1958</t>
  </si>
  <si>
    <t>kuantikosperunding@gmail.com</t>
  </si>
  <si>
    <t>M731</t>
  </si>
  <si>
    <t>Omar Yaacob, MRISM</t>
  </si>
  <si>
    <t>000002336682</t>
  </si>
  <si>
    <t>15/09/1982</t>
  </si>
  <si>
    <t>M2951</t>
  </si>
  <si>
    <t>Ong Bok Siong, MRISM</t>
  </si>
  <si>
    <t>08/10/1959</t>
  </si>
  <si>
    <t>obsmy99@gmail.com</t>
  </si>
  <si>
    <t>0193530568</t>
  </si>
  <si>
    <t>M4043</t>
  </si>
  <si>
    <t>Ong Che Seng, MRISM</t>
  </si>
  <si>
    <t>08/07/1957</t>
  </si>
  <si>
    <t>pocs@pa.com.my</t>
  </si>
  <si>
    <t>No 62G, Tingkat 2, Jalan Genuang,</t>
  </si>
  <si>
    <t>M6692</t>
  </si>
  <si>
    <t>Ong Chen Cheak, MRISM</t>
  </si>
  <si>
    <t>chencheak@yahoo.com</t>
  </si>
  <si>
    <t>0122927412</t>
  </si>
  <si>
    <t>23/06/2018</t>
  </si>
  <si>
    <t>M4716</t>
  </si>
  <si>
    <t>Ong Cheng Tat, MRISM</t>
  </si>
  <si>
    <t>20/11/1980</t>
  </si>
  <si>
    <t>ongchengtat@gmail.com</t>
  </si>
  <si>
    <t>MCCE Consultant Sdn Bhd</t>
  </si>
  <si>
    <t>723M-1, Vanda Business Park,</t>
  </si>
  <si>
    <t>Jalan Sungai Dua</t>
  </si>
  <si>
    <t>M968</t>
  </si>
  <si>
    <t>Ong Cheong Heyan, MRISM</t>
  </si>
  <si>
    <t>000004556364</t>
  </si>
  <si>
    <t>uk_land@hotmail.com</t>
  </si>
  <si>
    <t>Ukur Khidmat,</t>
  </si>
  <si>
    <t>9, Lorong Selampit 18A (Tkt. 1),</t>
  </si>
  <si>
    <t>Taman Desa Utama,</t>
  </si>
  <si>
    <t>M4257</t>
  </si>
  <si>
    <t>Ong Chin Teck, MRISM</t>
  </si>
  <si>
    <t>26/06/1968</t>
  </si>
  <si>
    <t>ongct@sunway.com.my</t>
  </si>
  <si>
    <t>0192293338</t>
  </si>
  <si>
    <t>Sunway Integrated Properties Sdn Bhd</t>
  </si>
  <si>
    <t>Sunway Integrated Properties Sdn Bhd, No. 25, Jalan BK 5/11B,</t>
  </si>
  <si>
    <t>No. 25, Jalan BK 5/11B,</t>
  </si>
  <si>
    <t>M2469</t>
  </si>
  <si>
    <t>Ong Chwee Hoon, MRISM</t>
  </si>
  <si>
    <t>lkloch@gmail.com</t>
  </si>
  <si>
    <t>0192809110</t>
  </si>
  <si>
    <t>32, Jalan USJ 3A/7,</t>
  </si>
  <si>
    <t>M2397</t>
  </si>
  <si>
    <t>Ong Earn Guan, MRISM</t>
  </si>
  <si>
    <t>30/08/1970</t>
  </si>
  <si>
    <t>jrkmakmur@gmail.com</t>
  </si>
  <si>
    <t>0197727946</t>
  </si>
  <si>
    <t>M892</t>
  </si>
  <si>
    <t>Ong Ee Lian, MRISM</t>
  </si>
  <si>
    <t>19/10/1956</t>
  </si>
  <si>
    <t>M7684</t>
  </si>
  <si>
    <t>Ong Eik Ren, MRISM</t>
  </si>
  <si>
    <t>23/07/1995</t>
  </si>
  <si>
    <t>eikren95@gmail.com</t>
  </si>
  <si>
    <t>0177273951</t>
  </si>
  <si>
    <t>City Valuers &amp; Consultants</t>
  </si>
  <si>
    <t>No. 2, Jalan USJ 11/1A</t>
  </si>
  <si>
    <t>M4788</t>
  </si>
  <si>
    <t>Ong Hai Chuan, MRISM</t>
  </si>
  <si>
    <t>30/04/1978</t>
  </si>
  <si>
    <t>neptumeong@hotmail.com</t>
  </si>
  <si>
    <t>0126353856</t>
  </si>
  <si>
    <t>No. 55, 1st Floor, Jalan Dato Bandar Tunggal</t>
  </si>
  <si>
    <t>M4335</t>
  </si>
  <si>
    <t>Dato' Sri Sr</t>
  </si>
  <si>
    <t>Ong Hong Swan, MRISM</t>
  </si>
  <si>
    <t>xuanfeng23@hotmail.com</t>
  </si>
  <si>
    <t>0172133794</t>
  </si>
  <si>
    <t>472, Jalan Kuchai Maju 6,</t>
  </si>
  <si>
    <t>Kuchai Entreprenuers Park,</t>
  </si>
  <si>
    <t>M1616</t>
  </si>
  <si>
    <t>Ong Hu Shu, MRISM</t>
  </si>
  <si>
    <t>23/06/1943</t>
  </si>
  <si>
    <t>alirjaya@gmail.com</t>
  </si>
  <si>
    <t>0163067630</t>
  </si>
  <si>
    <t>67, Jalan Selampit 29,</t>
  </si>
  <si>
    <t>Taman Klang Jaya,</t>
  </si>
  <si>
    <t>M4591</t>
  </si>
  <si>
    <t>Ong Hui Pau</t>
  </si>
  <si>
    <t>15/03/1972</t>
  </si>
  <si>
    <t>bennyohp@gmail.com</t>
  </si>
  <si>
    <t>0128288424</t>
  </si>
  <si>
    <t>OHP QS Consult</t>
  </si>
  <si>
    <t>Hse No. 18, Lorong Palma 2,</t>
  </si>
  <si>
    <t>Taman Casa Palma,</t>
  </si>
  <si>
    <t>Kolombong,</t>
  </si>
  <si>
    <t>M1280</t>
  </si>
  <si>
    <t>Ong Kai Seng, MRISM</t>
  </si>
  <si>
    <t>000004180268</t>
  </si>
  <si>
    <t>22/07/1951</t>
  </si>
  <si>
    <t>ong01234@yahoo.com</t>
  </si>
  <si>
    <t>0162739898</t>
  </si>
  <si>
    <t>13, Jalan Bukit Mewah 7,</t>
  </si>
  <si>
    <t>Taman Bukit Mewah,</t>
  </si>
  <si>
    <t>M4687</t>
  </si>
  <si>
    <t>Ong Keh Eon, MRISM</t>
  </si>
  <si>
    <t>17/04/1971</t>
  </si>
  <si>
    <t>keheon@hotmail.com</t>
  </si>
  <si>
    <t>0123601369</t>
  </si>
  <si>
    <t>761, Jalan 17/36,</t>
  </si>
  <si>
    <t>M823</t>
  </si>
  <si>
    <t>Ong Kek Seng, MRISM</t>
  </si>
  <si>
    <t>000004702763</t>
  </si>
  <si>
    <t>kekseng.ong@spsetia.com.my</t>
  </si>
  <si>
    <t>0123932347</t>
  </si>
  <si>
    <t>Wisma S P Setia,</t>
  </si>
  <si>
    <t>No 1, Jalan Bandar 1, Pusat Bandar Puchong,</t>
  </si>
  <si>
    <t>47160 Puchong</t>
  </si>
  <si>
    <t>M6670</t>
  </si>
  <si>
    <t>Ong May Lee, MRISM</t>
  </si>
  <si>
    <t>24/11/1982</t>
  </si>
  <si>
    <t>may@rahimco.com</t>
  </si>
  <si>
    <t>0164321704</t>
  </si>
  <si>
    <t>10, Halaman Free School</t>
  </si>
  <si>
    <t>M4787</t>
  </si>
  <si>
    <t>Ong May May, MRISM</t>
  </si>
  <si>
    <t>20/11/1978</t>
  </si>
  <si>
    <t>maymay@pa.com.my</t>
  </si>
  <si>
    <t>012-2846922</t>
  </si>
  <si>
    <t>PA International Property Consultants (KL) Sdn. Bhd.</t>
  </si>
  <si>
    <t>M1964</t>
  </si>
  <si>
    <t>Ong Mei Chen Judy, MRISM</t>
  </si>
  <si>
    <t>27/02/1967</t>
  </si>
  <si>
    <t>judy.ong@my.knightfrank.com</t>
  </si>
  <si>
    <t>0196635973</t>
  </si>
  <si>
    <t>M6283</t>
  </si>
  <si>
    <t>Ong Mei Leng, MRISM</t>
  </si>
  <si>
    <t>18/09/1985</t>
  </si>
  <si>
    <t>airlyshaggy85@hotmail.com</t>
  </si>
  <si>
    <t>012-5091237</t>
  </si>
  <si>
    <t>NO. 9, JALAN PUTRA PERMAI 10/1J,</t>
  </si>
  <si>
    <t>SEKSYEN 10 PUTRA HEIGHTS</t>
  </si>
  <si>
    <t>M699</t>
  </si>
  <si>
    <t>Ong Poi Tiong, James, MRISM</t>
  </si>
  <si>
    <t>14/09/1954</t>
  </si>
  <si>
    <t>20/01/1982</t>
  </si>
  <si>
    <t>M5841</t>
  </si>
  <si>
    <t>Ong Siew Chin, MRISM</t>
  </si>
  <si>
    <t>27/09/1983</t>
  </si>
  <si>
    <t>jane_scong@yahoo.com</t>
  </si>
  <si>
    <t>0125380927</t>
  </si>
  <si>
    <t>Unitech QS Consultancy Sdn. Bhd.</t>
  </si>
  <si>
    <t>21, Lorong Gemilang Permai 1,</t>
  </si>
  <si>
    <t>Taman Gemilang Permai,</t>
  </si>
  <si>
    <t>M6458</t>
  </si>
  <si>
    <t>Ong Siew Khim, MRISM</t>
  </si>
  <si>
    <t>23/01/1978</t>
  </si>
  <si>
    <t>M2112</t>
  </si>
  <si>
    <t>Ong Sin Chuan, MRISM</t>
  </si>
  <si>
    <t>25/08/1963</t>
  </si>
  <si>
    <t>scong07@gmail.com</t>
  </si>
  <si>
    <t>0123717803</t>
  </si>
  <si>
    <t>OSC Progressive Management &amp; Services</t>
  </si>
  <si>
    <t>OSC Progressive Management &amp; Services, 307, Jalan Permata 6, Taman Permata</t>
  </si>
  <si>
    <t>Ulu Klang</t>
  </si>
  <si>
    <t>307, Jalan Permata 6, Taman Permata,</t>
  </si>
  <si>
    <t>Ulu Klang,</t>
  </si>
  <si>
    <t>M517</t>
  </si>
  <si>
    <t>Ong Tee Thong, Alan, MRISM</t>
  </si>
  <si>
    <t>000004457285</t>
  </si>
  <si>
    <t>09/07/1953</t>
  </si>
  <si>
    <t>ulimas@yahoo.com</t>
  </si>
  <si>
    <t>Ulimas Sdn Bhd,</t>
  </si>
  <si>
    <t>M5227</t>
  </si>
  <si>
    <t>Ong Teng Eng, MRISM</t>
  </si>
  <si>
    <t>25/07/1975</t>
  </si>
  <si>
    <t>oteandrew@yahoo.com</t>
  </si>
  <si>
    <t>017-4775794</t>
  </si>
  <si>
    <t>Daiman Properties Sdn Bhd</t>
  </si>
  <si>
    <t>No.66, Jalan Menawan 11,</t>
  </si>
  <si>
    <t>Taman Pelangi Indah,</t>
  </si>
  <si>
    <t>Ulu Tiram</t>
  </si>
  <si>
    <t>M865</t>
  </si>
  <si>
    <t>Ong Tok Min, MRISM</t>
  </si>
  <si>
    <t>570912025265/5280994</t>
  </si>
  <si>
    <t>12/09/1957</t>
  </si>
  <si>
    <t>ongtokmin@gmail.com</t>
  </si>
  <si>
    <t>0199817200</t>
  </si>
  <si>
    <t>Mega Ukur Consultant,</t>
  </si>
  <si>
    <t>Tingkat 1, 4074B, Jalan Sultan Yahya Putra,</t>
  </si>
  <si>
    <t>Section 21,</t>
  </si>
  <si>
    <t>M4996</t>
  </si>
  <si>
    <t>Ooi Boon Leong, MRISM</t>
  </si>
  <si>
    <t>ooi.macreal@hotmail.com</t>
  </si>
  <si>
    <t>0164600440</t>
  </si>
  <si>
    <t>224B, Lorong Ria Indah 10,</t>
  </si>
  <si>
    <t>Taman Ria Indah,</t>
  </si>
  <si>
    <t>M7169</t>
  </si>
  <si>
    <t>Ooi Choon Seong, MRISM</t>
  </si>
  <si>
    <t>28/09/1971</t>
  </si>
  <si>
    <t>csooi@landserve.com.my</t>
  </si>
  <si>
    <t>0124778179</t>
  </si>
  <si>
    <t>No. 3, Lorong Teluk Kumbar 2,</t>
  </si>
  <si>
    <t>Taman Lagenda Emerald,</t>
  </si>
  <si>
    <t>11920 Teluk Kumbar</t>
  </si>
  <si>
    <t>M6284</t>
  </si>
  <si>
    <t>Ooi Chun Kiat, MRISM</t>
  </si>
  <si>
    <t>13/08/1990</t>
  </si>
  <si>
    <t>ubksb.acc@gmail.com</t>
  </si>
  <si>
    <t>0126901872</t>
  </si>
  <si>
    <t>M924</t>
  </si>
  <si>
    <t>Ooi Gim Chor, MRISM</t>
  </si>
  <si>
    <t>000004851285</t>
  </si>
  <si>
    <t>11/09/1955</t>
  </si>
  <si>
    <t>ocgcgo@yahoo.com</t>
  </si>
  <si>
    <t>2708, Chain Ferry Road,</t>
  </si>
  <si>
    <t>Kimsar Garden,</t>
  </si>
  <si>
    <t>M1412</t>
  </si>
  <si>
    <t>Ooi Guat Eng, MRISM</t>
  </si>
  <si>
    <t>000004300671</t>
  </si>
  <si>
    <t>10/05/1952</t>
  </si>
  <si>
    <t>michelle.ooi@burgessrowson.com.my</t>
  </si>
  <si>
    <t>0166039282</t>
  </si>
  <si>
    <t>56, Lorong Aminuddin Baki 3,</t>
  </si>
  <si>
    <t>M4152</t>
  </si>
  <si>
    <t>Ooi Hsien Yu, Keith, MRISM</t>
  </si>
  <si>
    <t>06/03/1979</t>
  </si>
  <si>
    <t>keith.ooi@my.knightfrank.com</t>
  </si>
  <si>
    <t>0123833208</t>
  </si>
  <si>
    <t>M2463</t>
  </si>
  <si>
    <t>Ooi Huat Chai, MRISM</t>
  </si>
  <si>
    <t>21/02/1969</t>
  </si>
  <si>
    <t>hcooi@pkb.com.my</t>
  </si>
  <si>
    <t>0172895738</t>
  </si>
  <si>
    <t>M6690</t>
  </si>
  <si>
    <t>Kapten (Kehormat) Sr Dr.</t>
  </si>
  <si>
    <t>Ooi Poh Siang, MRISM</t>
  </si>
  <si>
    <t>19/03/1969</t>
  </si>
  <si>
    <t>M2722</t>
  </si>
  <si>
    <t>Ooi Shen Wei, MRISM</t>
  </si>
  <si>
    <t>10/08/1975</t>
  </si>
  <si>
    <t>apprill@gmail.com</t>
  </si>
  <si>
    <t>Midlands Park Centre,</t>
  </si>
  <si>
    <t>19th Floor, Unit 02, Pernas Tower,</t>
  </si>
  <si>
    <t>488A, Jalan Burma,</t>
  </si>
  <si>
    <t>M2402</t>
  </si>
  <si>
    <t>Ooi Siew Gee, MRISM</t>
  </si>
  <si>
    <t>ooisg04@gmail.com</t>
  </si>
  <si>
    <t>0123182805</t>
  </si>
  <si>
    <t>M6052</t>
  </si>
  <si>
    <t>Ooi Soo Chin, MRISM</t>
  </si>
  <si>
    <t>26/07/1982</t>
  </si>
  <si>
    <t>scooi@kuantibina.com.my</t>
  </si>
  <si>
    <t>0164456215</t>
  </si>
  <si>
    <t>Kuantibina Sdn. Bhd.</t>
  </si>
  <si>
    <t>Kuantibina Sdn. Bhd., Suite 2.1 &amp; 2.2 A, 2nd Floor, Burma House,</t>
  </si>
  <si>
    <t>405, Jalan Burma,</t>
  </si>
  <si>
    <t>M5657</t>
  </si>
  <si>
    <t>Ooi Yiqing, MRISM</t>
  </si>
  <si>
    <t>yiqing143@hotmail.com</t>
  </si>
  <si>
    <t>0123243533</t>
  </si>
  <si>
    <t>E-19-10, Block E, Kepong Metropolitan</t>
  </si>
  <si>
    <t>Lake Garden</t>
  </si>
  <si>
    <t>M6574</t>
  </si>
  <si>
    <t>Oon Hooi Think, MRISM</t>
  </si>
  <si>
    <t>ohthink84@gmail.com</t>
  </si>
  <si>
    <t>0124706593</t>
  </si>
  <si>
    <t>12A-A, menara northam,</t>
  </si>
  <si>
    <t>12A-A, menara northam,, 55, jalan sultan ahmad shah</t>
  </si>
  <si>
    <t>georgetown</t>
  </si>
  <si>
    <t>B-13A-11, The colvers condominium</t>
  </si>
  <si>
    <t>lengkok merbah 3</t>
  </si>
  <si>
    <t>bayan lepas</t>
  </si>
  <si>
    <t>M2013</t>
  </si>
  <si>
    <t>Oong Eng Sing, MRISM</t>
  </si>
  <si>
    <t>21/12/1964</t>
  </si>
  <si>
    <t>engsingo@gmail.com</t>
  </si>
  <si>
    <t>18, JALAN P3, PHASE 10, TAMAN MELAWATI,</t>
  </si>
  <si>
    <t>M785</t>
  </si>
  <si>
    <t>ORSON LO</t>
  </si>
  <si>
    <t>16/10/1956</t>
  </si>
  <si>
    <t>orsonloml@gmail.com</t>
  </si>
  <si>
    <t>088219149</t>
  </si>
  <si>
    <t>3RD FLOOR, LOT 8, BLOCK A, PHASE 1</t>
  </si>
  <si>
    <t>DAMAI PLAZA, LUYANG</t>
  </si>
  <si>
    <t>M5040</t>
  </si>
  <si>
    <t>Osman b. A Rasid, MRISM</t>
  </si>
  <si>
    <t>17/02/1969</t>
  </si>
  <si>
    <t>osman.rasid@savills.com.my</t>
  </si>
  <si>
    <t>0193696881</t>
  </si>
  <si>
    <t>17, Jalan GU3/7,</t>
  </si>
  <si>
    <t>Taman Garing Utama,</t>
  </si>
  <si>
    <t>M937</t>
  </si>
  <si>
    <t>Osman Bin Hj. Ngah, MRISM</t>
  </si>
  <si>
    <t>19/03/1944</t>
  </si>
  <si>
    <t>M4584</t>
  </si>
  <si>
    <t>Othman b Mokhtar @ Mahmud, MRISM</t>
  </si>
  <si>
    <t>othman@jupem.gov.my</t>
  </si>
  <si>
    <t>0133443435</t>
  </si>
  <si>
    <t>65, Jalan Teratai 2/7,</t>
  </si>
  <si>
    <t>Taman Bukit Teratai, Cheras</t>
  </si>
  <si>
    <t>M7335</t>
  </si>
  <si>
    <t>Othman Bin Mohamed, MRISM</t>
  </si>
  <si>
    <t>23/12/1967</t>
  </si>
  <si>
    <t>othmanmohamed28@gmail.com</t>
  </si>
  <si>
    <t>0137422228</t>
  </si>
  <si>
    <t>No 2 Jalan Tropika 3 Taman Tropika Sg Tangkas, Kajang Selangor</t>
  </si>
  <si>
    <t>M1676</t>
  </si>
  <si>
    <t>Othman Mohd Yusoff, MRISM</t>
  </si>
  <si>
    <t>000006410860</t>
  </si>
  <si>
    <t>omy2006@yahoo.co.uk</t>
  </si>
  <si>
    <t>0163166815</t>
  </si>
  <si>
    <t>M4002</t>
  </si>
  <si>
    <t>Othman Zainon, MRISM</t>
  </si>
  <si>
    <t>27/08/1973</t>
  </si>
  <si>
    <t>othmanz.kl@utm.my</t>
  </si>
  <si>
    <t>0197491092</t>
  </si>
  <si>
    <t>Fakulti Geoinformasi &amp; Harta Tanah</t>
  </si>
  <si>
    <t>M4997</t>
  </si>
  <si>
    <t>Datin Sri Sr</t>
  </si>
  <si>
    <t>P'ng Zihang, MRISM</t>
  </si>
  <si>
    <t>22/10/1984</t>
  </si>
  <si>
    <t>zihang@wtw.com.my</t>
  </si>
  <si>
    <t>0162188227</t>
  </si>
  <si>
    <t>M6383</t>
  </si>
  <si>
    <t>P. Vickraman A/L Prosothman, MRISM</t>
  </si>
  <si>
    <t>11/02/1982</t>
  </si>
  <si>
    <t>v1ckram@hotmail.com</t>
  </si>
  <si>
    <t>0125630046</t>
  </si>
  <si>
    <t>M4979</t>
  </si>
  <si>
    <t>Paaryveanthan Vellasamy, MRISM</t>
  </si>
  <si>
    <t>15/09/1985</t>
  </si>
  <si>
    <t>paaryveanthan@jupem.gov.my</t>
  </si>
  <si>
    <t>0162156149</t>
  </si>
  <si>
    <t>No 22C, Jalan 6/9,</t>
  </si>
  <si>
    <t>Taman Tasik Tambahan,</t>
  </si>
  <si>
    <t>M6671</t>
  </si>
  <si>
    <t>Padma Prian @ Padman a/l Maniam, MRISM</t>
  </si>
  <si>
    <t>padman358@gmail.com</t>
  </si>
  <si>
    <t>0164429469</t>
  </si>
  <si>
    <t>36, Jalan Palma 1/7,</t>
  </si>
  <si>
    <t>Bandar Hillpark,</t>
  </si>
  <si>
    <t>M4722</t>
  </si>
  <si>
    <t>Padman Arulampalam, MRISM</t>
  </si>
  <si>
    <t>28/10/1976</t>
  </si>
  <si>
    <t>padman2010@yahoo.com</t>
  </si>
  <si>
    <t>0163948120</t>
  </si>
  <si>
    <t>IWG PLC</t>
  </si>
  <si>
    <t>1 Jalan USJ 18/2A,</t>
  </si>
  <si>
    <t>M2333</t>
  </si>
  <si>
    <t>Padzillah B. Che Ros, MRISM</t>
  </si>
  <si>
    <t>18/10/1962</t>
  </si>
  <si>
    <t>nurhamizah.86@gmail.com</t>
  </si>
  <si>
    <t>Jabatan Ukur &amp; Pemetaan Melaka, Jalan Taming Sari,</t>
  </si>
  <si>
    <t>Jabatan Ukur &amp; Pemetaan Melaka, Jalan Taming Sari, , Melaka</t>
  </si>
  <si>
    <t>s</t>
  </si>
  <si>
    <t>M1599</t>
  </si>
  <si>
    <t>Pan Chien Phei, MRISM</t>
  </si>
  <si>
    <t>16/02/1992</t>
  </si>
  <si>
    <t>pqs.pcp@gmail.com</t>
  </si>
  <si>
    <t>0198816840</t>
  </si>
  <si>
    <t>PQS Setia Konsult, Shop No.1~2, 2nd Floor Block B, Damai Plaza Ph4</t>
  </si>
  <si>
    <t>Hse No.2, Lorong Sri Kepayan 1</t>
  </si>
  <si>
    <t>Taman Sri Kepayan Phase 6</t>
  </si>
  <si>
    <t>M2420</t>
  </si>
  <si>
    <t>Pan Kok Onn, Mike, MRISM</t>
  </si>
  <si>
    <t>14/01/1974</t>
  </si>
  <si>
    <t>M2748</t>
  </si>
  <si>
    <t>Pan Nyuk Fah, MRISM</t>
  </si>
  <si>
    <t>06/05/1972</t>
  </si>
  <si>
    <t>nfpan@msn.com</t>
  </si>
  <si>
    <t>0192379225</t>
  </si>
  <si>
    <t>Mahyuddin dan Siew Sdn Bhd,</t>
  </si>
  <si>
    <t>No 79A 1st Floor, Jalan 1/91,</t>
  </si>
  <si>
    <t>M4277</t>
  </si>
  <si>
    <t>Pang Bak Kiang, MRISM</t>
  </si>
  <si>
    <t>pangbakkiang@gmail.com</t>
  </si>
  <si>
    <t>0127174101</t>
  </si>
  <si>
    <t>M5154</t>
  </si>
  <si>
    <t>Pang Hsueh Sheng, MRISM</t>
  </si>
  <si>
    <t>21/05/1974</t>
  </si>
  <si>
    <t>hspang@landserve.com.my</t>
  </si>
  <si>
    <t>0135458999</t>
  </si>
  <si>
    <t>Hse 12, Kingfisher Park 3,</t>
  </si>
  <si>
    <t>Lorong Kingfisher 1,</t>
  </si>
  <si>
    <t>M7752</t>
  </si>
  <si>
    <t>Pang Qin Er, MRISM</t>
  </si>
  <si>
    <t>12/11/1992</t>
  </si>
  <si>
    <t>foodpang@live.com</t>
  </si>
  <si>
    <t>0168790582</t>
  </si>
  <si>
    <t>NO.3, JALAN JUBLI PERAK, PUSAT BANDAR KANGAR</t>
  </si>
  <si>
    <t>KANGAR</t>
  </si>
  <si>
    <t>kangar</t>
  </si>
  <si>
    <t>M5218</t>
  </si>
  <si>
    <t>Pang Siow Juen, MRISM</t>
  </si>
  <si>
    <t>26/02/1981</t>
  </si>
  <si>
    <t>siowjuen@gmail.com</t>
  </si>
  <si>
    <t>0167687786</t>
  </si>
  <si>
    <t>M2977</t>
  </si>
  <si>
    <t>Patmawati Binti Paddong</t>
  </si>
  <si>
    <t>10/08/1974</t>
  </si>
  <si>
    <t>etikahijau@gmail.com</t>
  </si>
  <si>
    <t>0168313677</t>
  </si>
  <si>
    <t>Etika Hijau Sdn Bhd</t>
  </si>
  <si>
    <t>No 1 Jalan Koposizon</t>
  </si>
  <si>
    <t>Off Jalan Nosoob Hungab</t>
  </si>
  <si>
    <t>M4846</t>
  </si>
  <si>
    <t>Patrick Chu Yien Ming, MRISM</t>
  </si>
  <si>
    <t>patrick_yien_chu@yahoo.co.uk</t>
  </si>
  <si>
    <t>0434825328</t>
  </si>
  <si>
    <t>M5597</t>
  </si>
  <si>
    <t>Patrick Lim Poay Chuan, MRISM</t>
  </si>
  <si>
    <t>15/07/1958</t>
  </si>
  <si>
    <t>M1680</t>
  </si>
  <si>
    <t>Patrick Yii See Heng, MRISM</t>
  </si>
  <si>
    <t>K 815640</t>
  </si>
  <si>
    <t>15/05/1962</t>
  </si>
  <si>
    <t>prima08@hotmail.com</t>
  </si>
  <si>
    <t>0198172160</t>
  </si>
  <si>
    <t>No 47, Lorong 19A, Jalan Stampin,</t>
  </si>
  <si>
    <t>M5689</t>
  </si>
  <si>
    <t>Paul Brendan Chan, MRISM</t>
  </si>
  <si>
    <t>30/12/1977</t>
  </si>
  <si>
    <t>paul.chan@cbrewtw.com.my</t>
  </si>
  <si>
    <t>0122221192</t>
  </si>
  <si>
    <t>No. 98, Lorong 4,</t>
  </si>
  <si>
    <t>Jalan Sultanah Rogayah,</t>
  </si>
  <si>
    <t>Taman Iskandar,</t>
  </si>
  <si>
    <t>80050 Johor Bahru</t>
  </si>
  <si>
    <t>M1076</t>
  </si>
  <si>
    <t>Paul Joseph Michael, MRISM</t>
  </si>
  <si>
    <t>200810 Army</t>
  </si>
  <si>
    <t>01/09/1939</t>
  </si>
  <si>
    <t>No 11, Jalan Anggerik 11,</t>
  </si>
  <si>
    <t>M2550</t>
  </si>
  <si>
    <t>Paul Siaw Chii Hock, MRISM</t>
  </si>
  <si>
    <t>11/08/1975</t>
  </si>
  <si>
    <t>paul_siaw@hotmail.com</t>
  </si>
  <si>
    <t>0138083101</t>
  </si>
  <si>
    <t>2A, Lane 1, Nanyang Garden,</t>
  </si>
  <si>
    <t>Oya Road,Â </t>
  </si>
  <si>
    <t>96000 Sibu,</t>
  </si>
  <si>
    <t>M1962</t>
  </si>
  <si>
    <t>Pauzi Muda, MRISM</t>
  </si>
  <si>
    <t>23/03/1966</t>
  </si>
  <si>
    <t>pauzijpj@gmail.com</t>
  </si>
  <si>
    <t>0197136718</t>
  </si>
  <si>
    <t>Jurukur Perwira Jaya Sdn Bhd,</t>
  </si>
  <si>
    <t>G25A, Jalan Mawar 4, Taman Tampoi Indah 2,</t>
  </si>
  <si>
    <t>M2793</t>
  </si>
  <si>
    <t>Pauziyah Binti Mohammad Salim, MRISM</t>
  </si>
  <si>
    <t>05/07/1976</t>
  </si>
  <si>
    <t>pauzimo@yahoo.com</t>
  </si>
  <si>
    <t>0122319637</t>
  </si>
  <si>
    <t>Department Of Surveying Science &amp; Geomatics,</t>
  </si>
  <si>
    <t>University Teknologi MARA,</t>
  </si>
  <si>
    <t>M4142</t>
  </si>
  <si>
    <t>Pauzzi Ismail, MRISM</t>
  </si>
  <si>
    <t>29/04/1961</t>
  </si>
  <si>
    <t>pauzzi@jupem.gov.my</t>
  </si>
  <si>
    <t>0122831120</t>
  </si>
  <si>
    <t>Jabatan Ukur Dan Pemetaan Pahang,</t>
  </si>
  <si>
    <t>M5532</t>
  </si>
  <si>
    <t>PENELOPE ANAK SIKA</t>
  </si>
  <si>
    <t>lope_sika@yahoo.com</t>
  </si>
  <si>
    <t>0168551490</t>
  </si>
  <si>
    <t>PERUNDING UKUR BAHAN P.S.</t>
  </si>
  <si>
    <t>PERUNDING UKUR BAHAN P.S., SUBLOT 56, LOT 456 &amp; 592</t>
  </si>
  <si>
    <t>2ND FLOOR, BLOCK 16 KCLD</t>
  </si>
  <si>
    <t>GALACITY, JALAN TUN JUGAH</t>
  </si>
  <si>
    <t>NO. 1096</t>
  </si>
  <si>
    <t>LORONG 8</t>
  </si>
  <si>
    <t>TABUAN JAYA</t>
  </si>
  <si>
    <t>27/11/2015</t>
  </si>
  <si>
    <t>M6672</t>
  </si>
  <si>
    <t>Penny Goh Pei Nei, MRISM</t>
  </si>
  <si>
    <t>Pennygh3824@gmail.com</t>
  </si>
  <si>
    <t>0163824399</t>
  </si>
  <si>
    <t>VPC ALLIANCE (PJ) SDN. BHD.Â </t>
  </si>
  <si>
    <t>No. 6, 1st Floor, Jalan SS 26/4,</t>
  </si>
  <si>
    <t>Taman Mayang Jaya,Â </t>
  </si>
  <si>
    <t>M4161</t>
  </si>
  <si>
    <t>Permadi Soemarahatianto, MRISM</t>
  </si>
  <si>
    <t>N 519075</t>
  </si>
  <si>
    <t>M1038</t>
  </si>
  <si>
    <t>Peter Kong King Tiong, MRISM</t>
  </si>
  <si>
    <t>000005634201</t>
  </si>
  <si>
    <t>lssrakan@gmail.com</t>
  </si>
  <si>
    <t>0197726225</t>
  </si>
  <si>
    <t>Lee Swee Siang Dan RakanRakan,</t>
  </si>
  <si>
    <t>27 &amp; 7A Jalan Kuning Satu,</t>
  </si>
  <si>
    <t>M1550</t>
  </si>
  <si>
    <t>Peter Lim Thiam Seng, MRISM</t>
  </si>
  <si>
    <t>K 260917</t>
  </si>
  <si>
    <t>03/04/1938</t>
  </si>
  <si>
    <t>0128867586/0108867586</t>
  </si>
  <si>
    <t>No. 20, Jalan Pisang Selatan,</t>
  </si>
  <si>
    <t>93150 Kuching</t>
  </si>
  <si>
    <t>M4221</t>
  </si>
  <si>
    <t>Peter Pang Loon Ong, MRISM</t>
  </si>
  <si>
    <t>pan.ong@gmail.com</t>
  </si>
  <si>
    <t>0122868179</t>
  </si>
  <si>
    <t>No. 3, Leedon heights 0102 d'LeedonÂ </t>
  </si>
  <si>
    <t>Singapore 267951</t>
  </si>
  <si>
    <t>M2307</t>
  </si>
  <si>
    <t>Peter Ting Jack Jong, MRISM</t>
  </si>
  <si>
    <t>pkting73@yahoo.com</t>
  </si>
  <si>
    <t>0198517679</t>
  </si>
  <si>
    <t>M6285</t>
  </si>
  <si>
    <t>Pham Boon Chie, MRISM</t>
  </si>
  <si>
    <t>05/03/1989</t>
  </si>
  <si>
    <t>boonchie89@gmail.com</t>
  </si>
  <si>
    <t>0123779335</t>
  </si>
  <si>
    <t>M6649</t>
  </si>
  <si>
    <t>Pham Keeng Chek, MRISM</t>
  </si>
  <si>
    <t>13/06/1958</t>
  </si>
  <si>
    <t>kcpham@gmail.com</t>
  </si>
  <si>
    <t>0168622642</t>
  </si>
  <si>
    <t>M4631</t>
  </si>
  <si>
    <t>Phan Kah Vooi, MRISM</t>
  </si>
  <si>
    <t>27/04/1984</t>
  </si>
  <si>
    <t>Selangor@oregeon.com.my</t>
  </si>
  <si>
    <t>0122749393</t>
  </si>
  <si>
    <t>M732</t>
  </si>
  <si>
    <t>Phan Kim Swee, MRISM</t>
  </si>
  <si>
    <t>000002984120</t>
  </si>
  <si>
    <t>26/09/1945</t>
  </si>
  <si>
    <t>ksphan@hotmail.com</t>
  </si>
  <si>
    <t>2-15, Continental Heights Condo,</t>
  </si>
  <si>
    <t>Jalan Batalong,</t>
  </si>
  <si>
    <t>Off Jalan Kuchai Lama.</t>
  </si>
  <si>
    <t>M6124</t>
  </si>
  <si>
    <t>Phan Pei Ching, MRISM</t>
  </si>
  <si>
    <t>01/01/1982</t>
  </si>
  <si>
    <t>crystal_applepc@hotmail.com</t>
  </si>
  <si>
    <t>0125293916</t>
  </si>
  <si>
    <t>dkqs sdn bhd</t>
  </si>
  <si>
    <t>dkqs sdn bhd, 38-2,</t>
  </si>
  <si>
    <t>jalan sierra 10/2,</t>
  </si>
  <si>
    <t>bandar 16 sierra,</t>
  </si>
  <si>
    <t>puchong</t>
  </si>
  <si>
    <t>M2-6-08, paragon 3</t>
  </si>
  <si>
    <t>persiaran lestari putra</t>
  </si>
  <si>
    <t>seri kembangan</t>
  </si>
  <si>
    <t>M7336</t>
  </si>
  <si>
    <t>Phua Kah Shin, MRISM</t>
  </si>
  <si>
    <t>21/04/1991</t>
  </si>
  <si>
    <t>kahshin@live.com.my</t>
  </si>
  <si>
    <t>0129843911</t>
  </si>
  <si>
    <t>M1761</t>
  </si>
  <si>
    <t>Phuah Chong Ehi, MRISM</t>
  </si>
  <si>
    <t>000006184527</t>
  </si>
  <si>
    <t>04/11/1961</t>
  </si>
  <si>
    <t>pceassoc@gmail.com</t>
  </si>
  <si>
    <t>0193194799</t>
  </si>
  <si>
    <t>M5557</t>
  </si>
  <si>
    <t>Phuah Hui Ni, MRISM</t>
  </si>
  <si>
    <t>21/10/1975</t>
  </si>
  <si>
    <t>carene.phuah@gmail.com</t>
  </si>
  <si>
    <t>0122201705</t>
  </si>
  <si>
    <t>M1068</t>
  </si>
  <si>
    <t>Phuah Tick Lai, MRISM</t>
  </si>
  <si>
    <t>000005054742</t>
  </si>
  <si>
    <t>05/12/1956</t>
  </si>
  <si>
    <t>phuah@jpph.gov.my</t>
  </si>
  <si>
    <t>0199322481</t>
  </si>
  <si>
    <t>11, Jalan Berjaya Baru 7,</t>
  </si>
  <si>
    <t>Taman Berjaya Baru,</t>
  </si>
  <si>
    <t>M6953</t>
  </si>
  <si>
    <t>Phuar Chee Ming, MRISM</t>
  </si>
  <si>
    <t>rgujile@yahoo.com</t>
  </si>
  <si>
    <t>0123886468</t>
  </si>
  <si>
    <t>21/01/2019</t>
  </si>
  <si>
    <t>M7313</t>
  </si>
  <si>
    <t>Pitus @ Vitus Bagu, MRISM</t>
  </si>
  <si>
    <t>vitus7578@gmail.com</t>
  </si>
  <si>
    <t>0109007578</t>
  </si>
  <si>
    <t>Lot T87, No. 20</t>
  </si>
  <si>
    <t>Lorong Sierra 8/1B</t>
  </si>
  <si>
    <t>Bandar Sierra</t>
  </si>
  <si>
    <t>M7035</t>
  </si>
  <si>
    <t>Pj Kuma Bin Yajid, MRISM</t>
  </si>
  <si>
    <t>04/11/1983</t>
  </si>
  <si>
    <t>pjkuma83@gmail.com</t>
  </si>
  <si>
    <t>0127241990</t>
  </si>
  <si>
    <t>M1267</t>
  </si>
  <si>
    <t>Poh Khee Chai, MRISM</t>
  </si>
  <si>
    <t>K253501</t>
  </si>
  <si>
    <t>M7387</t>
  </si>
  <si>
    <t>Poh Koon Poo, MRISM</t>
  </si>
  <si>
    <t>22/04/1977</t>
  </si>
  <si>
    <t>qs0001.qa@gmail.com</t>
  </si>
  <si>
    <t>0164038326</t>
  </si>
  <si>
    <t>Block E-15-2, Beverly Hills Apartment Phase 3</t>
  </si>
  <si>
    <t>M6817</t>
  </si>
  <si>
    <t>Poon Lai Fan, MRISM</t>
  </si>
  <si>
    <t>01/05/1988</t>
  </si>
  <si>
    <t>laifanxoxpoon@gmail.com</t>
  </si>
  <si>
    <t>0122940532</t>
  </si>
  <si>
    <t>634, Jalan 52/D21</t>
  </si>
  <si>
    <t>Garden City Homes</t>
  </si>
  <si>
    <t>70300 Seremban 2</t>
  </si>
  <si>
    <t>M6336</t>
  </si>
  <si>
    <t>Powzy Bin Mohd Som, MRISM</t>
  </si>
  <si>
    <t>powzy@jupem.gov.my</t>
  </si>
  <si>
    <t>0197353726</t>
  </si>
  <si>
    <t>Bahagian Ukur Geomatik,</t>
  </si>
  <si>
    <t>Tingkat 7, Bangunan 7,</t>
  </si>
  <si>
    <t>M6215</t>
  </si>
  <si>
    <t>Prabagaran Gopalakrishnan, MRISM</t>
  </si>
  <si>
    <t>23/06/1966</t>
  </si>
  <si>
    <t>M2792</t>
  </si>
  <si>
    <t>Prabagaran S/O Supramaniam, MRISM</t>
  </si>
  <si>
    <t>prabagaran@jupem.gov.my</t>
  </si>
  <si>
    <t>0193837582</t>
  </si>
  <si>
    <t>Penolong Pengarah, Seksyen Perkhidmatan Geospatial</t>
  </si>
  <si>
    <t>Bahagian Geospatial Pertahanan, Jabatan Ukur dan Pemetaan Malaysia</t>
  </si>
  <si>
    <t>50578 Kuala Lumpur.</t>
  </si>
  <si>
    <t>M4825</t>
  </si>
  <si>
    <t>Prakash S/O Mutusamay, MRISM</t>
  </si>
  <si>
    <t>21/05/1981</t>
  </si>
  <si>
    <t>prakash@pa.com.my</t>
  </si>
  <si>
    <t>0126141222</t>
  </si>
  <si>
    <t>No. 1B, Persiaran Greentown 5</t>
  </si>
  <si>
    <t>30450 Ipoh,</t>
  </si>
  <si>
    <t>M7699</t>
  </si>
  <si>
    <t>Priyanut A/P Phon Chai, MRISM</t>
  </si>
  <si>
    <t>26/11/1988</t>
  </si>
  <si>
    <t>priyar_nov23@yahoo.com</t>
  </si>
  <si>
    <t>0175112632</t>
  </si>
  <si>
    <t>Perunding Kos T&amp;K Sdn. Bhd.</t>
  </si>
  <si>
    <t>Perunding Kos T&amp;K Sdn. Bhd., Suite E-11-06, Plaza Mont Kiara,</t>
  </si>
  <si>
    <t>2 Jalan Kiara,</t>
  </si>
  <si>
    <t>Block A-1-3, Tiffani Kiara</t>
  </si>
  <si>
    <t>M7036</t>
  </si>
  <si>
    <t>Pua Kok Liang, MRISM</t>
  </si>
  <si>
    <t>05/11/1986</t>
  </si>
  <si>
    <t>puakokliang@gmail.com</t>
  </si>
  <si>
    <t>0172219008</t>
  </si>
  <si>
    <t>No. 12, Jalan Bukit Ria 4,</t>
  </si>
  <si>
    <t>Taman Bukit Ria,</t>
  </si>
  <si>
    <t>M1319</t>
  </si>
  <si>
    <t>Pui Cheng Giap, MRISM</t>
  </si>
  <si>
    <t>000005596499</t>
  </si>
  <si>
    <t>04/10/1959</t>
  </si>
  <si>
    <t>M7013</t>
  </si>
  <si>
    <t>PUTERI NUR FARAH NAADIA MOHD FAUZI</t>
  </si>
  <si>
    <t>09/07/1986</t>
  </si>
  <si>
    <t>P.Mohd_Fauzi@hw.ac.uk</t>
  </si>
  <si>
    <t>014-9311639</t>
  </si>
  <si>
    <t>HERIOT-WATT UNIVERSITY MALAYSIA</t>
  </si>
  <si>
    <t>No. 4, Lot 35689,</t>
  </si>
  <si>
    <t>Lorong Orkid, Kuang</t>
  </si>
  <si>
    <t>M7225</t>
  </si>
  <si>
    <t>Puteri Sidrotul Nabihah bt Saarani, MRISM</t>
  </si>
  <si>
    <t>31/12/1985</t>
  </si>
  <si>
    <t>puterisidrotul@uitm.edu.my</t>
  </si>
  <si>
    <t>0195763060</t>
  </si>
  <si>
    <t>M6053</t>
  </si>
  <si>
    <t>Qeok Yi Nian, MRISM</t>
  </si>
  <si>
    <t>qyinian@gmail.com</t>
  </si>
  <si>
    <t>+60192687551</t>
  </si>
  <si>
    <t>M7233</t>
  </si>
  <si>
    <t>Quah Chong Beng, MRISM</t>
  </si>
  <si>
    <t>11/11/1975</t>
  </si>
  <si>
    <t>cbquah@hotmail.com</t>
  </si>
  <si>
    <t>0122200188</t>
  </si>
  <si>
    <t>No. 1, Jalan USJ 11/1F</t>
  </si>
  <si>
    <t>UEP</t>
  </si>
  <si>
    <t>M795</t>
  </si>
  <si>
    <t>Quek Tee Ken, MRISM</t>
  </si>
  <si>
    <t>000004274300</t>
  </si>
  <si>
    <t>17/06/1952</t>
  </si>
  <si>
    <t>quektkim@gmail.com</t>
  </si>
  <si>
    <t>0127092997</t>
  </si>
  <si>
    <t>Quek Tee Kim &amp; RakanRakan Sdn Bhd,</t>
  </si>
  <si>
    <t>Suite 907 &amp; 909, 9th Floor, Merlin Tower,</t>
  </si>
  <si>
    <t>Jalan Meldrum,</t>
  </si>
  <si>
    <t>M203</t>
  </si>
  <si>
    <t>Quek Tee Kim, MRISM</t>
  </si>
  <si>
    <t>A10000030</t>
  </si>
  <si>
    <t>21/07/1936</t>
  </si>
  <si>
    <t>0127608733</t>
  </si>
  <si>
    <t>M172</t>
  </si>
  <si>
    <t>R.A. Newman, MRISM</t>
  </si>
  <si>
    <t>382638 passport</t>
  </si>
  <si>
    <t>05/08/1939</t>
  </si>
  <si>
    <t>20/05/1967</t>
  </si>
  <si>
    <t>M4054</t>
  </si>
  <si>
    <t>RA Ganapathy a/l Supermaniam, MRISM</t>
  </si>
  <si>
    <t>19/11/1976</t>
  </si>
  <si>
    <t>ra.ganapathy.s@gmail.com</t>
  </si>
  <si>
    <t>0123722050</t>
  </si>
  <si>
    <t>No. 38, Jalan PUJ 2/42,</t>
  </si>
  <si>
    <t>M7788</t>
  </si>
  <si>
    <t>Rabi'atul 'Adawiyah Binti Rahim, MRISM</t>
  </si>
  <si>
    <t>10/04/1989</t>
  </si>
  <si>
    <t>justruby89@gmail.com</t>
  </si>
  <si>
    <t>0189443624</t>
  </si>
  <si>
    <t>IAN SCOTT INTERNATIONAL (M) SDN BHD, L-01-08, CONEZION COMMERCIAL</t>
  </si>
  <si>
    <t>LEBUHRAYA IRC 3</t>
  </si>
  <si>
    <t>IOI RESORT CITY PUTRAJAYA</t>
  </si>
  <si>
    <t>CNC13A-9, CONEZION RESIDENCE</t>
  </si>
  <si>
    <t>M5144</t>
  </si>
  <si>
    <t>Rabiulkhair Bin Mohd Nor, MRISM</t>
  </si>
  <si>
    <t>03/04/1976</t>
  </si>
  <si>
    <t>khair34@gmail.com</t>
  </si>
  <si>
    <t>0163131167</t>
  </si>
  <si>
    <t>19, Jalan Seri Putra 3/K,</t>
  </si>
  <si>
    <t>Bandar Seri Putra, Bangi</t>
  </si>
  <si>
    <t>M1718</t>
  </si>
  <si>
    <t>Rachidah Abdul Malek, MRISM</t>
  </si>
  <si>
    <t>000004802583</t>
  </si>
  <si>
    <t>23/06/1955</t>
  </si>
  <si>
    <t>11/03/1994</t>
  </si>
  <si>
    <t>M1173</t>
  </si>
  <si>
    <t>Raden Mohd Pujaseti Hj Asnawi, MRISM</t>
  </si>
  <si>
    <t>000005201872</t>
  </si>
  <si>
    <t>01/02/1957</t>
  </si>
  <si>
    <t>M7508</t>
  </si>
  <si>
    <t>Radhakrishnan A/L Rengasamy, MRISM</t>
  </si>
  <si>
    <t>05/02/1966</t>
  </si>
  <si>
    <t>krishjlw@gmail.com</t>
  </si>
  <si>
    <t>0197105061</t>
  </si>
  <si>
    <t>B86, Jalil Damai Apartment</t>
  </si>
  <si>
    <t>No. 1, Jalan 14/155C</t>
  </si>
  <si>
    <t>Bandar Bukit Jalil</t>
  </si>
  <si>
    <t>M4079</t>
  </si>
  <si>
    <t>Radiah bt Dato' Hj Mustaffa, MRISM</t>
  </si>
  <si>
    <t>18/04/1958</t>
  </si>
  <si>
    <t>nruzanna83@gmail.com</t>
  </si>
  <si>
    <t>0197128080</t>
  </si>
  <si>
    <t>15, Jalan Rumbia 31,</t>
  </si>
  <si>
    <t>M669</t>
  </si>
  <si>
    <t>Radzali b Alision, MRISM, MRICS</t>
  </si>
  <si>
    <t>radzali.alision@gmail.com</t>
  </si>
  <si>
    <t>Lot 1875, Taman Shangrila,</t>
  </si>
  <si>
    <t>Jalan Bakam, Luak,</t>
  </si>
  <si>
    <t>M1174</t>
  </si>
  <si>
    <t>Radzi Darus, MRISM</t>
  </si>
  <si>
    <t>000002735576</t>
  </si>
  <si>
    <t>02/12/1951</t>
  </si>
  <si>
    <t>M4817</t>
  </si>
  <si>
    <t>Radzuan Bin Abdul Majid, MRISM</t>
  </si>
  <si>
    <t>06/09/1970</t>
  </si>
  <si>
    <t>radzuan.majid@gmail.com</t>
  </si>
  <si>
    <t>0122070878</t>
  </si>
  <si>
    <t>Sime Darby Property Berhad</t>
  </si>
  <si>
    <t>No 15 Jalan Putra Mahkota 7/3F</t>
  </si>
  <si>
    <t>M4585</t>
  </si>
  <si>
    <t>Radzuan Bin Saari, MRISM</t>
  </si>
  <si>
    <t>27/01/1971</t>
  </si>
  <si>
    <t>radzuans@utm.my</t>
  </si>
  <si>
    <t>0127512367</t>
  </si>
  <si>
    <t>No.19, Jalan Pulai Perdana 8/2,</t>
  </si>
  <si>
    <t>M4617</t>
  </si>
  <si>
    <t>Raf'ee bin Ja'afar, MRISM</t>
  </si>
  <si>
    <t>27/06/1959</t>
  </si>
  <si>
    <t>rafee@jpph.gov.my</t>
  </si>
  <si>
    <t>0192644721</t>
  </si>
  <si>
    <t>No.17AC &amp; 16AB,</t>
  </si>
  <si>
    <t>Lorong Batu Caves 2,</t>
  </si>
  <si>
    <t>Wisma Keringat 2,</t>
  </si>
  <si>
    <t>M5367</t>
  </si>
  <si>
    <t>Rafidah Binti Md. Saleh, MRISM</t>
  </si>
  <si>
    <t>24/11/1980</t>
  </si>
  <si>
    <t>rafidahmd.saleh@gmail.com</t>
  </si>
  <si>
    <t>Jurukur Jasa Jaya</t>
  </si>
  <si>
    <t>2802 &amp; 3002, Jalan Dataran Larkin 5</t>
  </si>
  <si>
    <t>Taman Dataran Larkin</t>
  </si>
  <si>
    <t>M6216</t>
  </si>
  <si>
    <t>Rafidah Tamim, MRISM</t>
  </si>
  <si>
    <t>29/07/1979</t>
  </si>
  <si>
    <t>fiddmimm2021@gmail.com</t>
  </si>
  <si>
    <t>0122633487</t>
  </si>
  <si>
    <t>M5228</t>
  </si>
  <si>
    <t>Ragunathan S/O Arumugam, MRISM</t>
  </si>
  <si>
    <t>0122128565</t>
  </si>
  <si>
    <t>23, Jalan Nuri 8,</t>
  </si>
  <si>
    <t>M4830</t>
  </si>
  <si>
    <t>Raha bt Sulaiman, MRISM</t>
  </si>
  <si>
    <t>09/08/1976</t>
  </si>
  <si>
    <t>rahasulaiman@um.edu.my</t>
  </si>
  <si>
    <t>0129141065</t>
  </si>
  <si>
    <t>Fakulti Alam Bina, Universiti Malaya</t>
  </si>
  <si>
    <t>M4078</t>
  </si>
  <si>
    <t>Rahamah Binti Baba, MRISM</t>
  </si>
  <si>
    <t>16/12/1960</t>
  </si>
  <si>
    <t>rahamahbaba@hotmail.com</t>
  </si>
  <si>
    <t>0123151517</t>
  </si>
  <si>
    <t>29, Jalan Rimba Riang 9/2,</t>
  </si>
  <si>
    <t>Seksyen 9, Kota Damansara,</t>
  </si>
  <si>
    <t>M6910</t>
  </si>
  <si>
    <t>Rahayu Binti Abdul Rahim, MRISM</t>
  </si>
  <si>
    <t>25/09/1970</t>
  </si>
  <si>
    <t>ayu@udanet.com</t>
  </si>
  <si>
    <t>0126938122</t>
  </si>
  <si>
    <t>UDA Holdings Berhad, 14th Floor , Pertama Complex,</t>
  </si>
  <si>
    <t>Jalan Tunku Abdul Rahman,</t>
  </si>
  <si>
    <t>M5094</t>
  </si>
  <si>
    <t>Rahim Bin Sidek, MRISM</t>
  </si>
  <si>
    <t>19/07/1963</t>
  </si>
  <si>
    <t>jsentral@yahoo.com</t>
  </si>
  <si>
    <t>0192185295</t>
  </si>
  <si>
    <t>Cabang Tiga Aur,</t>
  </si>
  <si>
    <t>Jalan Kandis, Telong</t>
  </si>
  <si>
    <t>16310 Bachok</t>
  </si>
  <si>
    <t>M4130</t>
  </si>
  <si>
    <t>Rahina A. Rahman, MRISM</t>
  </si>
  <si>
    <t>31/10/1966</t>
  </si>
  <si>
    <t>M1723</t>
  </si>
  <si>
    <t>Rahmat b. Baba, MRISM</t>
  </si>
  <si>
    <t>000005286087</t>
  </si>
  <si>
    <t>20/01/1958</t>
  </si>
  <si>
    <t>0193528841</t>
  </si>
  <si>
    <t>Jurukur Hashim  Serantau Sdn Bhd,</t>
  </si>
  <si>
    <t>M4789</t>
  </si>
  <si>
    <t>Rahmat b. Hj. Kasim, MRISM</t>
  </si>
  <si>
    <t>25/07/1965</t>
  </si>
  <si>
    <t>rahmat@jpph.gov.my</t>
  </si>
  <si>
    <t>0199128978</t>
  </si>
  <si>
    <t>JPPH</t>
  </si>
  <si>
    <t>M6538</t>
  </si>
  <si>
    <t>Raifah Azene Binti Ramli, MRISM</t>
  </si>
  <si>
    <t>25/09/1983</t>
  </si>
  <si>
    <t>M6539</t>
  </si>
  <si>
    <t>Raiha Azene Binti Ramli, MRISM</t>
  </si>
  <si>
    <t>M6016</t>
  </si>
  <si>
    <t>Raihana bt Abdul Malek, MRISM</t>
  </si>
  <si>
    <t>07/11/1984</t>
  </si>
  <si>
    <t>raihanamalek84@gmail.com</t>
  </si>
  <si>
    <t>0196588817</t>
  </si>
  <si>
    <t>No.5, Margosa E/11, Seri Margosa,</t>
  </si>
  <si>
    <t>Bandar Seri Botani,</t>
  </si>
  <si>
    <t>31356 Ipoh</t>
  </si>
  <si>
    <t>M6540</t>
  </si>
  <si>
    <t>Raina Azene Binti Ramli, MRISM</t>
  </si>
  <si>
    <t>23/10/1981</t>
  </si>
  <si>
    <t>M5740</t>
  </si>
  <si>
    <t>Raiz b. Razali, MRISM</t>
  </si>
  <si>
    <t>11/02/1984</t>
  </si>
  <si>
    <t>raizrazali@gmail.com</t>
  </si>
  <si>
    <t>0129500927</t>
  </si>
  <si>
    <t>A-12-3, Kediaman Kastam WPKL,</t>
  </si>
  <si>
    <t>Jalan SS 6/3, Kelana Jaya,</t>
  </si>
  <si>
    <t>M1413</t>
  </si>
  <si>
    <t>Raja Abd Aziz b. Raja Azlan, MRISM</t>
  </si>
  <si>
    <t>000005833436</t>
  </si>
  <si>
    <t>0122605037</t>
  </si>
  <si>
    <t>1, Persiaran Damai 13,</t>
  </si>
  <si>
    <t>Taman Kajang Utama,</t>
  </si>
  <si>
    <t>M1678</t>
  </si>
  <si>
    <t>Raja Ahmad Kahar Raja Ariff, MRISM</t>
  </si>
  <si>
    <t>000007384340</t>
  </si>
  <si>
    <t>22/08/1964</t>
  </si>
  <si>
    <t>rajaahmad@jpsurveys.com</t>
  </si>
  <si>
    <t>0122062426</t>
  </si>
  <si>
    <t>M5769</t>
  </si>
  <si>
    <t>Raja Attirah bt Raja Ahmad, MRISM</t>
  </si>
  <si>
    <t>attirah@jpph.gov.my</t>
  </si>
  <si>
    <t>0179088672</t>
  </si>
  <si>
    <t>No.9, Jalan JU 9,</t>
  </si>
  <si>
    <t>Taman Jasa Utama,</t>
  </si>
  <si>
    <t>M4352</t>
  </si>
  <si>
    <t>Raja Hassan b. Raja Mamat, MRISM</t>
  </si>
  <si>
    <t>03/08/1965</t>
  </si>
  <si>
    <t>rhassan@jupem.gov.my</t>
  </si>
  <si>
    <t>Lot 1003, Batu 7 1/2,</t>
  </si>
  <si>
    <t>Kampung Salor,</t>
  </si>
  <si>
    <t>M6424</t>
  </si>
  <si>
    <t>Raja Norman Bin Raja Mat, MRISM</t>
  </si>
  <si>
    <t>12/05/1963</t>
  </si>
  <si>
    <t>rajanormanrajamat@gmail.com</t>
  </si>
  <si>
    <t>0139187163</t>
  </si>
  <si>
    <t>Lot 2227, Lorong Angsana</t>
  </si>
  <si>
    <t>Persisiran Limbongan</t>
  </si>
  <si>
    <t>22200 Besut</t>
  </si>
  <si>
    <t>M6459</t>
  </si>
  <si>
    <t>Raja Normawati Binti Raja Ayob, MRISM</t>
  </si>
  <si>
    <t>rnorma@jkr.gov.my</t>
  </si>
  <si>
    <t>0192168067</t>
  </si>
  <si>
    <t>M1607</t>
  </si>
  <si>
    <t>Raja Norzihan bt Raja Husain, MRISM</t>
  </si>
  <si>
    <t>000006323198</t>
  </si>
  <si>
    <t>06/09/1961</t>
  </si>
  <si>
    <t>0162067967</t>
  </si>
  <si>
    <t>33, Jalan Bukit Setiawangsa 6,</t>
  </si>
  <si>
    <t>18/03/1993</t>
  </si>
  <si>
    <t>M7671</t>
  </si>
  <si>
    <t>Raja Rafidah Bt Raja Muhammad Rooshdi, MRISM</t>
  </si>
  <si>
    <t>30/10/1982</t>
  </si>
  <si>
    <t>rafidahrooshdi@gmail.com</t>
  </si>
  <si>
    <t>+60192795320</t>
  </si>
  <si>
    <t>Universiti Teknologi Mara Shah Alam, Cawangan Selangor</t>
  </si>
  <si>
    <t>No. 34 Jalan Kota Raja</t>
  </si>
  <si>
    <t>M4131</t>
  </si>
  <si>
    <t>Raja Zaiton bt Raja Adam, MRISM</t>
  </si>
  <si>
    <t>M4874</t>
  </si>
  <si>
    <t>Rajdeen b. MA Raj Mohamed, MRISM</t>
  </si>
  <si>
    <t>31/08/1974</t>
  </si>
  <si>
    <t>rajdeen773@gmail.com</t>
  </si>
  <si>
    <t>0197433773</t>
  </si>
  <si>
    <t>No. 5901,</t>
  </si>
  <si>
    <t>Jalan Setia Tropika 1/25,</t>
  </si>
  <si>
    <t>M4887</t>
  </si>
  <si>
    <t>Rajendran A/L Superamaniam, MRISM</t>
  </si>
  <si>
    <t>28/05/1984</t>
  </si>
  <si>
    <t>rajen_bp@yahoo.com</t>
  </si>
  <si>
    <t>0124481654</t>
  </si>
  <si>
    <t>M6460</t>
  </si>
  <si>
    <t>Rajesvariy D/O Jeyaraman, MRISM</t>
  </si>
  <si>
    <t>27/09/1984</t>
  </si>
  <si>
    <t>raj27qs@gmail.com</t>
  </si>
  <si>
    <t>0162947263</t>
  </si>
  <si>
    <t>29/08/2017</t>
  </si>
  <si>
    <t>M2961</t>
  </si>
  <si>
    <t>Rajinder Singh Dhaliwal, MRISM</t>
  </si>
  <si>
    <t>27/06/1976</t>
  </si>
  <si>
    <t>raj.singh.dhaliwal@gmail.com</t>
  </si>
  <si>
    <t>33 Ipoh Lane,#0808</t>
  </si>
  <si>
    <t>Versilia on Haig,</t>
  </si>
  <si>
    <t>Singapore 438641</t>
  </si>
  <si>
    <t>M5095</t>
  </si>
  <si>
    <t>Raman A/L Supramaniam, MRISM</t>
  </si>
  <si>
    <t>30/08/1967</t>
  </si>
  <si>
    <t>pusuriaa@unifi.my</t>
  </si>
  <si>
    <t>0193431182</t>
  </si>
  <si>
    <t>30R, Jalan SD 1,</t>
  </si>
  <si>
    <t>Taman Seri Damai,</t>
  </si>
  <si>
    <t>43000,Kajang</t>
  </si>
  <si>
    <t>18/12/2013</t>
  </si>
  <si>
    <t>M2049</t>
  </si>
  <si>
    <t>Ramdan b. Mahari, MRISM</t>
  </si>
  <si>
    <t>25/02/1967</t>
  </si>
  <si>
    <t>ramdabmahari@yahoo.com</t>
  </si>
  <si>
    <t>0168674337</t>
  </si>
  <si>
    <t>Jurukur Ramdan,</t>
  </si>
  <si>
    <t>No 7B, Lot 13097, 3rd Floor, Section 65 KTLD,</t>
  </si>
  <si>
    <t>M7226</t>
  </si>
  <si>
    <t>Ramlah Binti Abdul Rahman, MRISM</t>
  </si>
  <si>
    <t>23/02/1968</t>
  </si>
  <si>
    <t>ramlahabdulrahman111@gmail.com</t>
  </si>
  <si>
    <t>0199324437</t>
  </si>
  <si>
    <t>M1665</t>
  </si>
  <si>
    <t>Ramli b Kumbang, MRISM, MRICS</t>
  </si>
  <si>
    <t>H0026945</t>
  </si>
  <si>
    <t>ramlico@yahoo.co.uk</t>
  </si>
  <si>
    <t>0198523197</t>
  </si>
  <si>
    <t>P.O. Box 14456,</t>
  </si>
  <si>
    <t>M2327</t>
  </si>
  <si>
    <t>Ramli Bin Nor, MRISM</t>
  </si>
  <si>
    <t>ramli@jupem.gov.my</t>
  </si>
  <si>
    <t>318, Jalan E4</t>
  </si>
  <si>
    <t>M6286</t>
  </si>
  <si>
    <t>Ramzah bt Ahmad, MRISM</t>
  </si>
  <si>
    <t>04/08/1962</t>
  </si>
  <si>
    <t>M2555</t>
  </si>
  <si>
    <t>Ramzana Abdul Hamid, MRISM</t>
  </si>
  <si>
    <t>07/05/1967</t>
  </si>
  <si>
    <t>M7014</t>
  </si>
  <si>
    <t>Rapeah bt Abdul Rahim</t>
  </si>
  <si>
    <t>14/07/1987</t>
  </si>
  <si>
    <t>M5662</t>
  </si>
  <si>
    <t>Ratenah bt Ismail, MRISM</t>
  </si>
  <si>
    <t>21/03/1966</t>
  </si>
  <si>
    <t>ratenah66@yahoo.com</t>
  </si>
  <si>
    <t>0122101920</t>
  </si>
  <si>
    <t>M7234</t>
  </si>
  <si>
    <t>Ravindran A/L Suppiah, MRISM</t>
  </si>
  <si>
    <t>23/10/1976</t>
  </si>
  <si>
    <t>ravijlw@hotmail.com</t>
  </si>
  <si>
    <t>0197582844</t>
  </si>
  <si>
    <t>Lot 19.02, Level 19, Public Bank Tower,</t>
  </si>
  <si>
    <t>19, Jalan Wong Ah Fook</t>
  </si>
  <si>
    <t>M1191</t>
  </si>
  <si>
    <t>Razali Adul Hamid, MRISM</t>
  </si>
  <si>
    <t>000006829851</t>
  </si>
  <si>
    <t>13/07/1951</t>
  </si>
  <si>
    <t>M4888</t>
  </si>
  <si>
    <t>Razali Bin Johari, MRISM</t>
  </si>
  <si>
    <t>28/06/1967</t>
  </si>
  <si>
    <t>hjrazali@polimelaka.edu.my</t>
  </si>
  <si>
    <t>0136308971</t>
  </si>
  <si>
    <t>8358, Batu 5 3/4, Bukit Rambai,</t>
  </si>
  <si>
    <t>M1218</t>
  </si>
  <si>
    <t>Razali Ishak, MRISM</t>
  </si>
  <si>
    <t>000005209486</t>
  </si>
  <si>
    <t>29/04/1957</t>
  </si>
  <si>
    <t>M6054</t>
  </si>
  <si>
    <t>Razilan b. A Razak, MRISM</t>
  </si>
  <si>
    <t>23/04/1976</t>
  </si>
  <si>
    <t>jilanz76@gmail.com</t>
  </si>
  <si>
    <t>0122686114</t>
  </si>
  <si>
    <t>3617 Apartment Delima</t>
  </si>
  <si>
    <t>Taman Bukit Jelutong</t>
  </si>
  <si>
    <t>Jalan Arca U8/80 seksyen u8</t>
  </si>
  <si>
    <t>M4492</t>
  </si>
  <si>
    <t>Razman Abdullah, MRISM</t>
  </si>
  <si>
    <t>26/10/1972</t>
  </si>
  <si>
    <t>razman.abd@jupem.gov.my</t>
  </si>
  <si>
    <t>0122524901</t>
  </si>
  <si>
    <t>Jurukur Daerah, Pejabat Ukur Daerah (Timur)</t>
  </si>
  <si>
    <t>Kuala Pilah, Kompleks Kerajaan</t>
  </si>
  <si>
    <t>Daerah Kuala Pilah</t>
  </si>
  <si>
    <t>72000 Kuala Pilah</t>
  </si>
  <si>
    <t>M1853</t>
  </si>
  <si>
    <t>Razuan Abas, MRISM</t>
  </si>
  <si>
    <t>000004768197</t>
  </si>
  <si>
    <t>14/04/1955</t>
  </si>
  <si>
    <t>M5265</t>
  </si>
  <si>
    <t>Redzuan Abd. Rahman, MRISM</t>
  </si>
  <si>
    <t>redzuan@rkpqs.com.my</t>
  </si>
  <si>
    <t>0197574401</t>
  </si>
  <si>
    <t>28/11/2014</t>
  </si>
  <si>
    <t>M2495</t>
  </si>
  <si>
    <t>Redzuan Bin Md Zeen, MRISM</t>
  </si>
  <si>
    <t>06/06/1974</t>
  </si>
  <si>
    <t>riedzuan@hotmail.com</t>
  </si>
  <si>
    <t>0126229843</t>
  </si>
  <si>
    <t>Bahagian Geomatik, JPPH, DBKL</t>
  </si>
  <si>
    <t>No. C-02-17 Apartment Sri Rakyat,</t>
  </si>
  <si>
    <t>Jalan 14/155C, Bandar Bukit Jalil,</t>
  </si>
  <si>
    <t>M5219</t>
  </si>
  <si>
    <t>Redzuan Nasir b. Ramli@Abd Ghani, MRISM</t>
  </si>
  <si>
    <t>survey_rnr@yahoo.com</t>
  </si>
  <si>
    <t>0196962600</t>
  </si>
  <si>
    <t>1, Lorong Jambu Susu,</t>
  </si>
  <si>
    <t>Taman Sri Delima, Jalan Kuching,</t>
  </si>
  <si>
    <t>M2706</t>
  </si>
  <si>
    <t>Renee Heng Chuen Lu, MRISM</t>
  </si>
  <si>
    <t>27/03/1977</t>
  </si>
  <si>
    <t>reneehengchuenlu@gmail.com</t>
  </si>
  <si>
    <t>0127725245</t>
  </si>
  <si>
    <t>M2647</t>
  </si>
  <si>
    <t>Richard Hiew Vui Sean, MRISM</t>
  </si>
  <si>
    <t>M4965</t>
  </si>
  <si>
    <t>Riduan b. Malek, MRISM</t>
  </si>
  <si>
    <t>03/02/1973</t>
  </si>
  <si>
    <t>M6693</t>
  </si>
  <si>
    <t>Ridzuan Bin Mohamed Radzi, MRISM</t>
  </si>
  <si>
    <t>21/06/1977</t>
  </si>
  <si>
    <t>M6356</t>
  </si>
  <si>
    <t>Dr.</t>
  </si>
  <si>
    <t>Ridzuan Bin Yacob</t>
  </si>
  <si>
    <t>03/04/1971</t>
  </si>
  <si>
    <t>ridzuan.lebtech@gmail.com</t>
  </si>
  <si>
    <t>0196680192</t>
  </si>
  <si>
    <t>Lebtech Construction  Sdn Bhd</t>
  </si>
  <si>
    <t>Lebtech Construction  Sdn Bhd, NO 2 jalan Tengku Ampuan Zabedah J9/J</t>
  </si>
  <si>
    <t>No 33 U11/6 Bukit Bandaraya Shah Alam</t>
  </si>
  <si>
    <t>M6630</t>
  </si>
  <si>
    <t>Rimie Rosemiza Ramli, MRISM</t>
  </si>
  <si>
    <t>13/10/1980</t>
  </si>
  <si>
    <t>adamdayana@gmail.com</t>
  </si>
  <si>
    <t>0139393300</t>
  </si>
  <si>
    <t>M6788</t>
  </si>
  <si>
    <t>Rizal b. Shuib, MRISM</t>
  </si>
  <si>
    <t>18/08/1975</t>
  </si>
  <si>
    <t>rizalshuib@gmail.com</t>
  </si>
  <si>
    <t>0136646641</t>
  </si>
  <si>
    <t>K-14-11 Kasturi Idaman Condo,</t>
  </si>
  <si>
    <t>Jalan Pekaka 8/6, Seksyen 8 Kota Damansara</t>
  </si>
  <si>
    <t>M7099</t>
  </si>
  <si>
    <t>Rizatulazri Idris, MRISM</t>
  </si>
  <si>
    <t>10/10/1985</t>
  </si>
  <si>
    <t>rizatulazri@gmail.com</t>
  </si>
  <si>
    <t>0123862141</t>
  </si>
  <si>
    <t>Map2u Sdn Bhd</t>
  </si>
  <si>
    <t>PT9951, Jalan BBN 1/3K</t>
  </si>
  <si>
    <t>Bandar Baru Nilai</t>
  </si>
  <si>
    <t>M2778</t>
  </si>
  <si>
    <t>Robiah bt Abdul Rashid, MRISM</t>
  </si>
  <si>
    <t>rubyrashid74@gmail.com</t>
  </si>
  <si>
    <t>0192720889</t>
  </si>
  <si>
    <t>No. 45, Jalan Selasih,</t>
  </si>
  <si>
    <t>U12/24, Taman Cahaya Alam</t>
  </si>
  <si>
    <t>M2055</t>
  </si>
  <si>
    <t>Robiah bt Hj Wan Yusoff, MRISM</t>
  </si>
  <si>
    <t>30/08/1959</t>
  </si>
  <si>
    <t>0122076336</t>
  </si>
  <si>
    <t>Harris Property Consultant,</t>
  </si>
  <si>
    <t>11, Jalan Kubah U8/48D, Bukit Jelutong,</t>
  </si>
  <si>
    <t>M7262</t>
  </si>
  <si>
    <t>Robin Chien Kai Yik, MRISM</t>
  </si>
  <si>
    <t>Chienrky83@gmail.com</t>
  </si>
  <si>
    <t>0128013997</t>
  </si>
  <si>
    <t>48, Taman Mabel</t>
  </si>
  <si>
    <t>M5285</t>
  </si>
  <si>
    <t>Robin Seet Poh Aik, MRISM</t>
  </si>
  <si>
    <t>17/02/1978</t>
  </si>
  <si>
    <t>robseet@gmail.com</t>
  </si>
  <si>
    <t>0123107500</t>
  </si>
  <si>
    <t>410, D' Cahaya Apartment</t>
  </si>
  <si>
    <t>Persiaran Puchong Jaya Selatan</t>
  </si>
  <si>
    <t>M2561</t>
  </si>
  <si>
    <t>Robinson Anak Mantu, MRISM</t>
  </si>
  <si>
    <t>28/01/1969</t>
  </si>
  <si>
    <t>robinson.mantu@gmail.com</t>
  </si>
  <si>
    <t>0193315659</t>
  </si>
  <si>
    <t>M2367</t>
  </si>
  <si>
    <t>Rodiah bt Zawawi, MRISM</t>
  </si>
  <si>
    <t>31/03/1965</t>
  </si>
  <si>
    <t>rodiah31@um.edu.my</t>
  </si>
  <si>
    <t>0123865616</t>
  </si>
  <si>
    <t>Jabatan Ukur Bangunan, , Fakulti Alam Bina, Universiti Malaya,</t>
  </si>
  <si>
    <t>M4935</t>
  </si>
  <si>
    <t>Rodziah bt Ismail, MRISM</t>
  </si>
  <si>
    <t>31/08/1962</t>
  </si>
  <si>
    <t>M6287</t>
  </si>
  <si>
    <t>Rodziana Binti Mohd Rodzi, MRISM</t>
  </si>
  <si>
    <t>11/12/1985</t>
  </si>
  <si>
    <t>M6901</t>
  </si>
  <si>
    <t>Rofandi Bin Roslan, MRISM</t>
  </si>
  <si>
    <t>13/09/1991</t>
  </si>
  <si>
    <t>rofandi@jupem.gov.my</t>
  </si>
  <si>
    <t>0194294501</t>
  </si>
  <si>
    <t>Jabatan Ukur dan Pemetaan Malaysia, Bahagian Perancangan dan Korporat, Tingkat 13</t>
  </si>
  <si>
    <t>No. 7, Kampung Megat Dewa</t>
  </si>
  <si>
    <t>Mukim Putat</t>
  </si>
  <si>
    <t>06100</t>
  </si>
  <si>
    <t>Kodiang</t>
  </si>
  <si>
    <t>M7388</t>
  </si>
  <si>
    <t>Rogayah Binti Yunus, MRISM</t>
  </si>
  <si>
    <t>09/02/1967</t>
  </si>
  <si>
    <t>M6159</t>
  </si>
  <si>
    <t>Rohafiza bt Hj Md Darus, MRISM</t>
  </si>
  <si>
    <t>11/01/1981</t>
  </si>
  <si>
    <t>rohafiza@polisas.edu.my</t>
  </si>
  <si>
    <t>0124542649</t>
  </si>
  <si>
    <t>No. 18, Lorong Padang Maju 7</t>
  </si>
  <si>
    <t>Taman Padang Maju</t>
  </si>
  <si>
    <t>M6055</t>
  </si>
  <si>
    <t>Rohaidah bt Roslan, MRISM</t>
  </si>
  <si>
    <t>26/05/1968</t>
  </si>
  <si>
    <t>rohyda@yahoo.com</t>
  </si>
  <si>
    <t>0162339241</t>
  </si>
  <si>
    <t>M4539</t>
  </si>
  <si>
    <t>Rohaiedawati bt Ismail, MRISM</t>
  </si>
  <si>
    <t>iedaprt_83@yahoo.com</t>
  </si>
  <si>
    <t>0192036319</t>
  </si>
  <si>
    <t>L222 Pangsapuri Danau Bayu</t>
  </si>
  <si>
    <t>Jalan Rebung Utama</t>
  </si>
  <si>
    <t>M7254</t>
  </si>
  <si>
    <t>Rohainiza Binti Razuan, MRISM</t>
  </si>
  <si>
    <t>23/03/1980</t>
  </si>
  <si>
    <t>rohainiza@mpkk.gov.my</t>
  </si>
  <si>
    <t>0162941251</t>
  </si>
  <si>
    <t>365 Lengkok Perdana 9/3</t>
  </si>
  <si>
    <t>Bandar Perdana</t>
  </si>
  <si>
    <t>M5301</t>
  </si>
  <si>
    <t>Rohaizal Idris, MRISM</t>
  </si>
  <si>
    <t>05/05/1974</t>
  </si>
  <si>
    <t>ceooffice@prolandergroup.com</t>
  </si>
  <si>
    <t>0192205961</t>
  </si>
  <si>
    <t>PROLANDER GROUP</t>
  </si>
  <si>
    <t>PROLANDER GROUP, THE GRAND SOFO, A-10-06, KELANA DAMANSARA SUITE, NO 3, JALAN SS6/2, KELANA JAYA</t>
  </si>
  <si>
    <t>The Grand SOFO, A-10-06,</t>
  </si>
  <si>
    <t>Kelana Damansara Suite,</t>
  </si>
  <si>
    <t>No.3, Jalan SS6/2, Kelana Jaya,</t>
  </si>
  <si>
    <t>M4656</t>
  </si>
  <si>
    <t>Rohaizam Bin Ahmad Rodzhi, MRISM</t>
  </si>
  <si>
    <t>13/07/1973</t>
  </si>
  <si>
    <t>rohaizam@hotmail.com</t>
  </si>
  <si>
    <t>0133236516</t>
  </si>
  <si>
    <t>Synergy Mapping Solutions Sdn Bhd,</t>
  </si>
  <si>
    <t>No. 40, Jalan Suakasih 1/1, Bandar Tun Hussein Onn,</t>
  </si>
  <si>
    <t>M4168</t>
  </si>
  <si>
    <t>Rohaizana bt Ramli, MRISM</t>
  </si>
  <si>
    <t>03/12/1978</t>
  </si>
  <si>
    <t>rohaizana312@gmail.com</t>
  </si>
  <si>
    <t>0126878164</t>
  </si>
  <si>
    <t>No 52, Jalan DC 2/7,</t>
  </si>
  <si>
    <t>Desa Coalfields,</t>
  </si>
  <si>
    <t>M1386</t>
  </si>
  <si>
    <t>Rohaizat b. Suradi, MRISM</t>
  </si>
  <si>
    <t>000006030736</t>
  </si>
  <si>
    <t>18/01/1961</t>
  </si>
  <si>
    <t>rohaizatsuradi@yahoo.com</t>
  </si>
  <si>
    <t>0194504006</t>
  </si>
  <si>
    <t>M6804</t>
  </si>
  <si>
    <t>Rohani Binti Abdul Kadir, MRISM</t>
  </si>
  <si>
    <t>21/06/1982</t>
  </si>
  <si>
    <t>M4645</t>
  </si>
  <si>
    <t>Rohani bt Ahmad, MRISM</t>
  </si>
  <si>
    <t>09/09/1983</t>
  </si>
  <si>
    <t>rohani@jurukursetia.com</t>
  </si>
  <si>
    <t>0193859983</t>
  </si>
  <si>
    <t>M5714</t>
  </si>
  <si>
    <t>Rohani bt Mohamad, MRISM</t>
  </si>
  <si>
    <t>28/07/1958</t>
  </si>
  <si>
    <t>rohanimd123@gmail.com</t>
  </si>
  <si>
    <t>0192701323</t>
  </si>
  <si>
    <t>No. 7, Jalan Bukit Setiawangsa 6</t>
  </si>
  <si>
    <t>M5667</t>
  </si>
  <si>
    <t>Rohanis bt Ab. Ghani, MRISM</t>
  </si>
  <si>
    <t>rohanisag@jkr.gov.my</t>
  </si>
  <si>
    <t>0199823555</t>
  </si>
  <si>
    <t>Unit Pengurusan Nilai, Cawangan Perancangan Aset Bersepadu, JKR Malaysia</t>
  </si>
  <si>
    <t>Unit Pengurusan Nilai, Cawangan Perancangan Aset Bersepadu, JKR Malaysia, Tingkat 22, Menara PJD</t>
  </si>
  <si>
    <t>Unit Pengurusan Nilai, Cawangan Perancangan Aset Bersepadu</t>
  </si>
  <si>
    <t>Ibu Pejabat JKR Malaysia, Tingkat 22, Menara PJD</t>
  </si>
  <si>
    <t>M5042</t>
  </si>
  <si>
    <t>Rohasmey b. Taib, MRISM</t>
  </si>
  <si>
    <t>29/08/1976</t>
  </si>
  <si>
    <t>rohasmey@gmail.com</t>
  </si>
  <si>
    <t>0193706876</t>
  </si>
  <si>
    <t>No.1, Jalan Sireh Pinang 2,</t>
  </si>
  <si>
    <t>Taman Sungai Sireh,</t>
  </si>
  <si>
    <t>M2405</t>
  </si>
  <si>
    <t>Rohaya Abdul Ghani, MRISM</t>
  </si>
  <si>
    <t>19/07/1960</t>
  </si>
  <si>
    <t>ayaghani@yahoo.co.uk</t>
  </si>
  <si>
    <t>0135135525</t>
  </si>
  <si>
    <t>No.25, Jalan Bandar U22,</t>
  </si>
  <si>
    <t>M1321</t>
  </si>
  <si>
    <t>Rohaya Abu Bakar, MRISM</t>
  </si>
  <si>
    <t>000005428801</t>
  </si>
  <si>
    <t>M6032</t>
  </si>
  <si>
    <t>Rohaya bt Abdullah, MRISM</t>
  </si>
  <si>
    <t>29/12/1963</t>
  </si>
  <si>
    <t>rbawiduri@gmail.com</t>
  </si>
  <si>
    <t>01111270156</t>
  </si>
  <si>
    <t>M5892</t>
  </si>
  <si>
    <t>Rohayah bt Abdul Kadir, MRISM</t>
  </si>
  <si>
    <t>30/11/1966</t>
  </si>
  <si>
    <t>rak_rohayah@yahoo.com</t>
  </si>
  <si>
    <t>0195118139</t>
  </si>
  <si>
    <t>No.11, Persiaran Tasek Timur 2,</t>
  </si>
  <si>
    <t>Taman Medan Bercham,</t>
  </si>
  <si>
    <t>M1268</t>
  </si>
  <si>
    <t>Rohayah Yusoff, MRISM</t>
  </si>
  <si>
    <t>000005692099</t>
  </si>
  <si>
    <t>22/09/1959</t>
  </si>
  <si>
    <t>M7263</t>
  </si>
  <si>
    <t>Rohayati Binti Ismail, MRISM</t>
  </si>
  <si>
    <t>05/08/1981</t>
  </si>
  <si>
    <t>cikroy1981@gmail.com</t>
  </si>
  <si>
    <t>0199351910</t>
  </si>
  <si>
    <t>No 12A, Lorong Gemilang 2</t>
  </si>
  <si>
    <t>27000 Jerantut</t>
  </si>
  <si>
    <t>M5650</t>
  </si>
  <si>
    <t>Rohayu bt Ab. Majid, MRISM, MMIPFM</t>
  </si>
  <si>
    <t>27/02/1979</t>
  </si>
  <si>
    <t>rohayumajid@uitm.edu.my</t>
  </si>
  <si>
    <t>0192141661</t>
  </si>
  <si>
    <t>Faculty of Architecture, Planning and Surveying</t>
  </si>
  <si>
    <t>38, Jalan Aman Perdana 3E/KU5</t>
  </si>
  <si>
    <t>Taman Aman Perdana</t>
  </si>
  <si>
    <t>M4316</t>
  </si>
  <si>
    <t>Rohimah Khoiriyah Mohd Arifin Harahap, MRISM</t>
  </si>
  <si>
    <t>15/01/1973</t>
  </si>
  <si>
    <t>rohimah1392@gmail.com</t>
  </si>
  <si>
    <t>0132671073</t>
  </si>
  <si>
    <t>No 1, Jalan Ampang Tiga 27/20C,</t>
  </si>
  <si>
    <t>Taman Bunga Negara, Seksyen 27</t>
  </si>
  <si>
    <t>M6920</t>
  </si>
  <si>
    <t>Rokhaya Binti Hassan, MRISM</t>
  </si>
  <si>
    <t>23/08/1982</t>
  </si>
  <si>
    <t>rokhaya@jba.gov.my</t>
  </si>
  <si>
    <t>0133610947</t>
  </si>
  <si>
    <t>Bahagian Bekalan Air, Kementerian Alam Sekitar dan Air</t>
  </si>
  <si>
    <t>Bahagian Bekalan Air, Kementerian Alam Sekitar dan Air, Aras 1&amp;4, Blok E4/5, Parcel E</t>
  </si>
  <si>
    <t>WP Putrajaya</t>
  </si>
  <si>
    <t>Lot 2399, Kampung Alor Kesom</t>
  </si>
  <si>
    <t>Jalan Aril, Melor Lama</t>
  </si>
  <si>
    <t>M7681</t>
  </si>
  <si>
    <t>Rokiyah Binti Mohamad Ali, MRISM</t>
  </si>
  <si>
    <t>rocky991sapm@gmail.com</t>
  </si>
  <si>
    <t>0187824515</t>
  </si>
  <si>
    <t>No.73-02 &amp; 75-02,</t>
  </si>
  <si>
    <t>No 2, Jalan Kijang 8</t>
  </si>
  <si>
    <t>Taman Scientex</t>
  </si>
  <si>
    <t>M5791</t>
  </si>
  <si>
    <t>Romi b. Ramly, MRISM</t>
  </si>
  <si>
    <t>05/06/1986</t>
  </si>
  <si>
    <t>romi_ramly@yahoo.com</t>
  </si>
  <si>
    <t>0129621340</t>
  </si>
  <si>
    <t>Unit No.6-2-24, Blok 6,</t>
  </si>
  <si>
    <t>Pangsapuri Mutiara Subang,</t>
  </si>
  <si>
    <t>Jalan Utarid U5/9, Seksyn U5,</t>
  </si>
  <si>
    <t>M6345</t>
  </si>
  <si>
    <t>Ronald Song Ing Hui, MRISM</t>
  </si>
  <si>
    <t>04/04/1979</t>
  </si>
  <si>
    <t>kucing_aries@yahoo.com</t>
  </si>
  <si>
    <t>0168751502</t>
  </si>
  <si>
    <t>M2458</t>
  </si>
  <si>
    <t>Ros Azamin Bin Ismail, MRISM</t>
  </si>
  <si>
    <t>24/10/1966</t>
  </si>
  <si>
    <t>azaminukur@gmail.com</t>
  </si>
  <si>
    <t>0123850410</t>
  </si>
  <si>
    <t>9, Jalan Damai 3, Taman Damai,</t>
  </si>
  <si>
    <t>M2621</t>
  </si>
  <si>
    <t>Ros Liza bt Ariffin, MRISM</t>
  </si>
  <si>
    <t>09/01/1961</t>
  </si>
  <si>
    <t>azamiktn@gmail.com</t>
  </si>
  <si>
    <t>0199872327</t>
  </si>
  <si>
    <t>Azami &amp; Co Sdn Bhd,</t>
  </si>
  <si>
    <t>A211, Lorong Tun Ismail 9</t>
  </si>
  <si>
    <t>Sri Dagangan II</t>
  </si>
  <si>
    <t>M4207</t>
  </si>
  <si>
    <t>Rosalyn Wong Tong Ching, MRISM</t>
  </si>
  <si>
    <t>rosalynwong@gmail.com</t>
  </si>
  <si>
    <t>0128025959</t>
  </si>
  <si>
    <t>Jurukur Antarabangsa,</t>
  </si>
  <si>
    <t>Lot 12, 2nd Floor, Block C, Damai Plaza,</t>
  </si>
  <si>
    <t>Phase 3, Jalan Damai luyang</t>
  </si>
  <si>
    <t>M1882</t>
  </si>
  <si>
    <t>Rosdi b. Hj Mohamed, MRISM</t>
  </si>
  <si>
    <t>A0435180</t>
  </si>
  <si>
    <t>17/06/1966</t>
  </si>
  <si>
    <t>M4160</t>
  </si>
  <si>
    <t>Roselan b. Nayan, MRISM</t>
  </si>
  <si>
    <t>01/03/1964</t>
  </si>
  <si>
    <t>nayan_roselan@yahoo.com</t>
  </si>
  <si>
    <t>0122151678</t>
  </si>
  <si>
    <t>NO.8, JALAN TEATER U2/36</t>
  </si>
  <si>
    <t>TAMAN TTDI JAYA</t>
  </si>
  <si>
    <t>M4269</t>
  </si>
  <si>
    <t>Roselawati bt Ab. Kadir, MRISM</t>
  </si>
  <si>
    <t>23/03/1960</t>
  </si>
  <si>
    <t>M7492</t>
  </si>
  <si>
    <t>Roseliana Binti Mohammad Saufi, MRISM</t>
  </si>
  <si>
    <t>06/07/1990</t>
  </si>
  <si>
    <t>lianasaufi@icloud.com</t>
  </si>
  <si>
    <t>0194543639</t>
  </si>
  <si>
    <t>No. 42-1A, Jalan 2</t>
  </si>
  <si>
    <t>Batu Caves Centrepoint</t>
  </si>
  <si>
    <t>M6872</t>
  </si>
  <si>
    <t>Roseliza Binti Simin, MRISM</t>
  </si>
  <si>
    <t>14/04/1982</t>
  </si>
  <si>
    <t>roseliza@rahimco.com</t>
  </si>
  <si>
    <t>0199305044</t>
  </si>
  <si>
    <t>M5715</t>
  </si>
  <si>
    <t>Roshayati binti Zakaria, MRISM</t>
  </si>
  <si>
    <t>12/04/1972</t>
  </si>
  <si>
    <t>roshayati_zakaria@yahoo.com</t>
  </si>
  <si>
    <t>0124931329</t>
  </si>
  <si>
    <t>No. 36, 1st Floor</t>
  </si>
  <si>
    <t>Kompleks Perniagaan Pertiwi Indah</t>
  </si>
  <si>
    <t>M5491</t>
  </si>
  <si>
    <t>Roshdi b. Sabu, MRISM</t>
  </si>
  <si>
    <t>10/05/1981</t>
  </si>
  <si>
    <t>roshdi@jpph.gov.my</t>
  </si>
  <si>
    <t>0174280336</t>
  </si>
  <si>
    <t>Jabatan Penilaian &amp; Perkhidmatan Harta Taiping,</t>
  </si>
  <si>
    <t>M2294</t>
  </si>
  <si>
    <t>Rosillah Binti Hashim, MRISM</t>
  </si>
  <si>
    <t>18/03/1968</t>
  </si>
  <si>
    <t>sillahashim@gmail.com</t>
  </si>
  <si>
    <t>0123661803</t>
  </si>
  <si>
    <t>M6384</t>
  </si>
  <si>
    <t>Rosita bt Mokhtar, MRISM</t>
  </si>
  <si>
    <t>07/07/1962</t>
  </si>
  <si>
    <t>rosita.mokhtar@gmail.com</t>
  </si>
  <si>
    <t>0123548237</t>
  </si>
  <si>
    <t>M6694</t>
  </si>
  <si>
    <t>Rosiyawati Binti Mostar, MRISM</t>
  </si>
  <si>
    <t>M1854</t>
  </si>
  <si>
    <t>Roslan Ariffin, MRISM</t>
  </si>
  <si>
    <t>000005944179</t>
  </si>
  <si>
    <t>M5248</t>
  </si>
  <si>
    <t>Roslan b. Manap, MRISM</t>
  </si>
  <si>
    <t>01/01/1968</t>
  </si>
  <si>
    <t>roslan@ianscott.com.my</t>
  </si>
  <si>
    <t>+10192882524</t>
  </si>
  <si>
    <t>36, Jalan 3/9, Seksyen 3</t>
  </si>
  <si>
    <t>putrajaya</t>
  </si>
  <si>
    <t>M6541</t>
  </si>
  <si>
    <t>Roslan Bin Ahmad, MRISM</t>
  </si>
  <si>
    <t>M2113</t>
  </si>
  <si>
    <t>Roslan Bin Ishak, MRISM</t>
  </si>
  <si>
    <t>16/03/1970</t>
  </si>
  <si>
    <t>sr.roslan@yahoo.com</t>
  </si>
  <si>
    <t>M4190</t>
  </si>
  <si>
    <t>Roslan Mohd Tawi, MRISM</t>
  </si>
  <si>
    <t>29/12/1957</t>
  </si>
  <si>
    <t>roslanmt@gmail.com</t>
  </si>
  <si>
    <t>0192414025</t>
  </si>
  <si>
    <t>M2999</t>
  </si>
  <si>
    <t>Roslee Ab. Aziz, MRISM</t>
  </si>
  <si>
    <t>01/01/1962</t>
  </si>
  <si>
    <t>M1175</t>
  </si>
  <si>
    <t>Assoc. Prof. Sr Dr</t>
  </si>
  <si>
    <t>Rosli Abdul Rashid, MRISM</t>
  </si>
  <si>
    <t>000004707592</t>
  </si>
  <si>
    <t>25/03/1954</t>
  </si>
  <si>
    <t>M2024</t>
  </si>
  <si>
    <t>Rosli b Abdul Kadir, MRISM</t>
  </si>
  <si>
    <t>A10000102</t>
  </si>
  <si>
    <t>17/03/1963</t>
  </si>
  <si>
    <t>M1950</t>
  </si>
  <si>
    <t>Rosli b. Abd Wahab, MRISM</t>
  </si>
  <si>
    <t>05/05/1958</t>
  </si>
  <si>
    <t>ukurinspirasi@gmail.com</t>
  </si>
  <si>
    <t>+60193445045</t>
  </si>
  <si>
    <t>Inspirasi Ukur Konsultan</t>
  </si>
  <si>
    <t>No. 11A, Jalan 5/2, Taman Sri Raya,</t>
  </si>
  <si>
    <t>Ampang Tasik Tambahan,</t>
  </si>
  <si>
    <t>M4831</t>
  </si>
  <si>
    <t>Rosli b. Abu Huraya, MRISM</t>
  </si>
  <si>
    <t>28/02/1975</t>
  </si>
  <si>
    <t>rosliabuhuraya@yahoo.com</t>
  </si>
  <si>
    <t>0126271252</t>
  </si>
  <si>
    <t>AI Group,</t>
  </si>
  <si>
    <t>4321, AI Haus, Jalan Puteri 4/1,</t>
  </si>
  <si>
    <t>M4575</t>
  </si>
  <si>
    <t>Rosli b. Pin, MRISM</t>
  </si>
  <si>
    <t>19/06/1971</t>
  </si>
  <si>
    <t>roslipin@yahoo.com</t>
  </si>
  <si>
    <t>0173966789</t>
  </si>
  <si>
    <t>21, Lorong Cakera Purnama 12/26,</t>
  </si>
  <si>
    <t>Bandar Puncak Alam, Puncak Alam,</t>
  </si>
  <si>
    <t>42300 Shah Alam</t>
  </si>
  <si>
    <t>M2731</t>
  </si>
  <si>
    <t>Rosli b. Said, MRISM, MRICS, MMIPFM</t>
  </si>
  <si>
    <t>08/03/1964</t>
  </si>
  <si>
    <t>rosli_alambina@um.edu.my</t>
  </si>
  <si>
    <t>0192266644</t>
  </si>
  <si>
    <t>M6767</t>
  </si>
  <si>
    <t>Rosli Bin Mohammed, MRISM</t>
  </si>
  <si>
    <t>03/05/1971</t>
  </si>
  <si>
    <t>rosli.mohammed@jupem.gov.my</t>
  </si>
  <si>
    <t>0196000479</t>
  </si>
  <si>
    <t>No. 25, Jalan Suria Tropika 2</t>
  </si>
  <si>
    <t>Taman Suria Tropika</t>
  </si>
  <si>
    <t>M2714</t>
  </si>
  <si>
    <t>Rosli Bin Yusof, MRISM</t>
  </si>
  <si>
    <t>21/04/1960</t>
  </si>
  <si>
    <t>rosli2536@yahoo.com</t>
  </si>
  <si>
    <t>0123305624</t>
  </si>
  <si>
    <t>25, Jalan Nirwana 36,</t>
  </si>
  <si>
    <t>Taman Nirwana,</t>
  </si>
  <si>
    <t>M7609</t>
  </si>
  <si>
    <t>Rosli Bin Zainon, MRISM</t>
  </si>
  <si>
    <t>31/08/1977</t>
  </si>
  <si>
    <t>r_zoa@yahoo.com.my</t>
  </si>
  <si>
    <t>0196187959</t>
  </si>
  <si>
    <t>CIDB NEGERI PERLIS</t>
  </si>
  <si>
    <t>NO.10, JALAN TUANKU SYED PUTRA (JALAN KANGAR - ALOR SETAR)</t>
  </si>
  <si>
    <t>M3004</t>
  </si>
  <si>
    <t>Rosli Hussin, MRISM</t>
  </si>
  <si>
    <t>26/07/1964</t>
  </si>
  <si>
    <t>roslihussin@yahoo.co.uk</t>
  </si>
  <si>
    <t>0193889588</t>
  </si>
  <si>
    <t>No. 47, Jalan Komoditi 2 23/9B,</t>
  </si>
  <si>
    <t>M1322</t>
  </si>
  <si>
    <t>000005094978</t>
  </si>
  <si>
    <t>24/12/1956</t>
  </si>
  <si>
    <t>M7700</t>
  </si>
  <si>
    <t>Roslida Binti Abdul Ghani, MRISM</t>
  </si>
  <si>
    <t>18/01/1982</t>
  </si>
  <si>
    <t>roslidaag@jkr.gov.my</t>
  </si>
  <si>
    <t>0133547313</t>
  </si>
  <si>
    <t>25 JALAN SELASIH U12/26A,</t>
  </si>
  <si>
    <t>M5770</t>
  </si>
  <si>
    <t>Roslima bt Taha, MRISM</t>
  </si>
  <si>
    <t>28/05/1982</t>
  </si>
  <si>
    <t>roslima@jpph.gov.my</t>
  </si>
  <si>
    <t>0138278015</t>
  </si>
  <si>
    <t>M7618</t>
  </si>
  <si>
    <t>Rosliza Binti Awi @ Setapa, MRISM</t>
  </si>
  <si>
    <t>08/09/1972</t>
  </si>
  <si>
    <t>lizaawi@yahoo.com</t>
  </si>
  <si>
    <t>0122883390</t>
  </si>
  <si>
    <t>156 JALAN BIDARA 2/3</t>
  </si>
  <si>
    <t>M5493</t>
  </si>
  <si>
    <t>Rosliza Binti Ramli, MRISM</t>
  </si>
  <si>
    <t>03/05/1975</t>
  </si>
  <si>
    <t>rosliza@jpph.gov.my</t>
  </si>
  <si>
    <t>0135009114</t>
  </si>
  <si>
    <t>Jabatan Penilaian &amp; Perkhidmatan Harta Negeri Kedah</t>
  </si>
  <si>
    <t>Pejabat Pengarah Penilaian Negeri</t>
  </si>
  <si>
    <t>Aras 2, Zon C, Kompleks Pentadbiran Kerajaan Persekutuan, Bandar Muadzam Shah, Anak Bukit</t>
  </si>
  <si>
    <t>06550</t>
  </si>
  <si>
    <t>M2200</t>
  </si>
  <si>
    <t>Rosmadi Ghazali, MRISM</t>
  </si>
  <si>
    <t>drrogaz@gmail.com</t>
  </si>
  <si>
    <t>01111907908</t>
  </si>
  <si>
    <t>UiTM,</t>
  </si>
  <si>
    <t>M6461</t>
  </si>
  <si>
    <t>Rosmahadir Bin Kamaruddin, MRISM</t>
  </si>
  <si>
    <t>16/05/1972</t>
  </si>
  <si>
    <t>rosmahadir@yahoo.com</t>
  </si>
  <si>
    <t>0195173337</t>
  </si>
  <si>
    <t>45, JALAN PENGKALAN PRIMA 1, TAMAN PENGKALAN PRIMA</t>
  </si>
  <si>
    <t>M2901</t>
  </si>
  <si>
    <t>Rosmalati Binti Aman Shah, MRISM</t>
  </si>
  <si>
    <t>29/05/1976</t>
  </si>
  <si>
    <t>rosmalatiamanshah@yahoo.com</t>
  </si>
  <si>
    <t>0196225606</t>
  </si>
  <si>
    <t>Politeknik Sultan Salahuddin Abd. Aziz Shah,</t>
  </si>
  <si>
    <t>Persiaran Usahawan, Seksyen U1,</t>
  </si>
  <si>
    <t>M5893</t>
  </si>
  <si>
    <t>Rosmaliza bt Osman, MRISM</t>
  </si>
  <si>
    <t>18/12/1978</t>
  </si>
  <si>
    <t>rosmaliza.osman@mps.gov.my</t>
  </si>
  <si>
    <t>0123070439</t>
  </si>
  <si>
    <t>M7161</t>
  </si>
  <si>
    <t>Rosman b. Mohad Basir, MRISM</t>
  </si>
  <si>
    <t>20/12/1979</t>
  </si>
  <si>
    <t>ace8917@yahoo.com.my</t>
  </si>
  <si>
    <t>0199598917</t>
  </si>
  <si>
    <t>Tingkat Atas B4, Jalan IM2</t>
  </si>
  <si>
    <t>Taman Medan Masyhur</t>
  </si>
  <si>
    <t>M6835</t>
  </si>
  <si>
    <t>Rosman Bin Ramlan, MRISM</t>
  </si>
  <si>
    <t>18/11/1965</t>
  </si>
  <si>
    <t>rosman@bsn.com.my</t>
  </si>
  <si>
    <t>0192135500</t>
  </si>
  <si>
    <t>12th Floor Wisma BSN</t>
  </si>
  <si>
    <t>117 Jalan Ampang</t>
  </si>
  <si>
    <t>M5957</t>
  </si>
  <si>
    <t>Rosmaniza bt Ibrahim, MRISM</t>
  </si>
  <si>
    <t>09/10/1976</t>
  </si>
  <si>
    <t>rosmaniza76@gmail.com</t>
  </si>
  <si>
    <t>0192110663</t>
  </si>
  <si>
    <t>No.3A, Jalan Seri Merdeka 5,</t>
  </si>
  <si>
    <t>Taman Seri Merdeka,</t>
  </si>
  <si>
    <t>M5372</t>
  </si>
  <si>
    <t>Rosmartini Abd Rahman, MRISM</t>
  </si>
  <si>
    <t>21/07/1977</t>
  </si>
  <si>
    <t>rosmartini.jupem@igovuc.gov.my</t>
  </si>
  <si>
    <t>Bahagian Perancangan &amp; Korporat,</t>
  </si>
  <si>
    <t>Jabatan Ukur &amp; Pemetaan Malaysia, Tingkat 13, Wisma JUPEM</t>
  </si>
  <si>
    <t>M6288</t>
  </si>
  <si>
    <t>Rosmawati bt Abd Ghafar, MRISM</t>
  </si>
  <si>
    <t>18/09/1979</t>
  </si>
  <si>
    <t>mawarbiruairlaut@gmail.com</t>
  </si>
  <si>
    <t>01121698579</t>
  </si>
  <si>
    <t>Jabatan Perkhidmatan Pembetungan</t>
  </si>
  <si>
    <t>7 Jalan Pinggiran Putra 2/4, Desa Pinggiran Putra</t>
  </si>
  <si>
    <t>M5413</t>
  </si>
  <si>
    <t>Rosmawati Wahi @ Awang, MRISM</t>
  </si>
  <si>
    <t>02/09/1984</t>
  </si>
  <si>
    <t>rosma1320@salam.uitm.edu.my</t>
  </si>
  <si>
    <t>0139239880</t>
  </si>
  <si>
    <t>No.303, Apartment Belaian Bayu</t>
  </si>
  <si>
    <t>Blok 18, Seksyen 24</t>
  </si>
  <si>
    <t>40000  Shah Alam</t>
  </si>
  <si>
    <t>M4792</t>
  </si>
  <si>
    <t>Rosmina bt Samin, MRISM</t>
  </si>
  <si>
    <t>25/12/1984</t>
  </si>
  <si>
    <t>vpcem888@gmail.com</t>
  </si>
  <si>
    <t>0197450548</t>
  </si>
  <si>
    <t>M6794</t>
  </si>
  <si>
    <t>Rosnani Binti Ibrahim, MRISM</t>
  </si>
  <si>
    <t>14/12/1981</t>
  </si>
  <si>
    <t>rose_naniey2005@yahoo.com</t>
  </si>
  <si>
    <t>0126509152</t>
  </si>
  <si>
    <t>No. 34, Jalan Marikh 2</t>
  </si>
  <si>
    <t>Taman Tanjong Minyak Perdana</t>
  </si>
  <si>
    <t>M2556</t>
  </si>
  <si>
    <t>Rosnani Hassan, MRISM</t>
  </si>
  <si>
    <t>21/02/1966</t>
  </si>
  <si>
    <t>rhqsconsult@yahoo.com</t>
  </si>
  <si>
    <t>0125156421</t>
  </si>
  <si>
    <t>M5266</t>
  </si>
  <si>
    <t>Rosni bt Ab Ghani, MRISM</t>
  </si>
  <si>
    <t>M7525</t>
  </si>
  <si>
    <t>Rosni Nawati Binti Ngah, MRISM</t>
  </si>
  <si>
    <t>12/05/1964</t>
  </si>
  <si>
    <t>rosninawati@jpph.gov.my</t>
  </si>
  <si>
    <t>0199501889</t>
  </si>
  <si>
    <t>1B0705</t>
  </si>
  <si>
    <t>Pangsapuri Larai</t>
  </si>
  <si>
    <t>Jalan Kajangan, Presint 6</t>
  </si>
  <si>
    <t>M2674</t>
  </si>
  <si>
    <t>Rosniami bt Ismail, MRISM</t>
  </si>
  <si>
    <t>12/03/1969</t>
  </si>
  <si>
    <t>irosniami@gmail.com</t>
  </si>
  <si>
    <t>0133470098</t>
  </si>
  <si>
    <t>M6187</t>
  </si>
  <si>
    <t>Rosniza Binti Mohamed, MRISM</t>
  </si>
  <si>
    <t>rosniza@img.com.my</t>
  </si>
  <si>
    <t>0192890218</t>
  </si>
  <si>
    <t>IM Global Property Consultant Sdn Bhd,</t>
  </si>
  <si>
    <t>M7054</t>
  </si>
  <si>
    <t>Rossita Binti Kartimon, MRISM</t>
  </si>
  <si>
    <t>31/08/1981</t>
  </si>
  <si>
    <t>rossita@jkr.gov.my</t>
  </si>
  <si>
    <t>0197354373</t>
  </si>
  <si>
    <t>M2143</t>
  </si>
  <si>
    <t>Roy Law Boon Hock, MRISM</t>
  </si>
  <si>
    <t>roylaw21@gmail.com</t>
  </si>
  <si>
    <t>35, Jalan BU 12/6,</t>
  </si>
  <si>
    <t>Bandar Utama,</t>
  </si>
  <si>
    <t>47800 Petaling Jaya</t>
  </si>
  <si>
    <t>M7806</t>
  </si>
  <si>
    <t>Rozaimah Binti Mustapa, MRISM</t>
  </si>
  <si>
    <t>15/10/1973</t>
  </si>
  <si>
    <t>rozaimah@jkr.gov.my</t>
  </si>
  <si>
    <t>0193852110</t>
  </si>
  <si>
    <t>JABATAN KERJA RAYA</t>
  </si>
  <si>
    <t>NO. 30, JALAN SARI ILHAM 1/1, ALAM SARI</t>
  </si>
  <si>
    <t>M4000</t>
  </si>
  <si>
    <t>Rozaimi Che Hasan, MRISM</t>
  </si>
  <si>
    <t>14/06/1979</t>
  </si>
  <si>
    <t>rozaimi.kl@utm.my</t>
  </si>
  <si>
    <t>Razak Faculty of Technology and Informatics</t>
  </si>
  <si>
    <t>Universiti Teknologi Malaysia Kuala Lumpur</t>
  </si>
  <si>
    <t>M4326</t>
  </si>
  <si>
    <t>Rozaimi Yaacob, MRISM</t>
  </si>
  <si>
    <t>11/01/1962</t>
  </si>
  <si>
    <t>mipasirmas@gmail.com</t>
  </si>
  <si>
    <t>0199141178</t>
  </si>
  <si>
    <t>Lot 2385, Chabang Empat</t>
  </si>
  <si>
    <t>16200 Tumpat</t>
  </si>
  <si>
    <t>M5931</t>
  </si>
  <si>
    <t>Rozali b. Mustafa, MRISM</t>
  </si>
  <si>
    <t>05/03/1967</t>
  </si>
  <si>
    <t>zalizakiah@gmail.com</t>
  </si>
  <si>
    <t>0194755705</t>
  </si>
  <si>
    <t>70, Kampung Tembak "B",</t>
  </si>
  <si>
    <t>09100 Kuala Ketil</t>
  </si>
  <si>
    <t>M4060</t>
  </si>
  <si>
    <t>Rozali Bin Harun, MRISM</t>
  </si>
  <si>
    <t>06/10/1964</t>
  </si>
  <si>
    <t>malayawata2000@yahoo.com</t>
  </si>
  <si>
    <t>0142154200</t>
  </si>
  <si>
    <t>Bahagian Kadaster</t>
  </si>
  <si>
    <t>Tingkat 10, Wisma JUPEM, Jalan Sultan Yahya Petra</t>
  </si>
  <si>
    <t>M7646</t>
  </si>
  <si>
    <t>Rozianah Binti Lian, MRISM</t>
  </si>
  <si>
    <t>07/02/1983</t>
  </si>
  <si>
    <t>rozianah.lian@gmail.com</t>
  </si>
  <si>
    <t>Wisma Tanah Dan Ukur</t>
  </si>
  <si>
    <t>Jalan Perwira</t>
  </si>
  <si>
    <t>23/02/2021</t>
  </si>
  <si>
    <t>M4191</t>
  </si>
  <si>
    <t>Rozidah Mohd Kamaruddin, MRISM</t>
  </si>
  <si>
    <t>23/08/1964</t>
  </si>
  <si>
    <t>rozidah@llm.gov.my</t>
  </si>
  <si>
    <t>010-2469113</t>
  </si>
  <si>
    <t>M7243</t>
  </si>
  <si>
    <t>Roziha Binti Che Haron, MRISM</t>
  </si>
  <si>
    <t>28/09/1976</t>
  </si>
  <si>
    <t>roziharon@iium.edu.my</t>
  </si>
  <si>
    <t>0132204600</t>
  </si>
  <si>
    <t>M5649</t>
  </si>
  <si>
    <t>Assoc. Prof.Sr.Dr.</t>
  </si>
  <si>
    <t>Rozilah Kasim, MRISM</t>
  </si>
  <si>
    <t>01/05/1967</t>
  </si>
  <si>
    <t>rozilah@uthm.edu.my</t>
  </si>
  <si>
    <t>0137051642</t>
  </si>
  <si>
    <t>Fakulti Pengurusan Teknologi &amp; Perniagaan,</t>
  </si>
  <si>
    <t>University Tun Hussein Onn Malaysia</t>
  </si>
  <si>
    <t>M1388</t>
  </si>
  <si>
    <t>Rozina Binti Mohd Zafian, MRISM</t>
  </si>
  <si>
    <t>000006857821</t>
  </si>
  <si>
    <t>26/07/1962</t>
  </si>
  <si>
    <t>rozina@jkr.gov.my</t>
  </si>
  <si>
    <t>0192817116</t>
  </si>
  <si>
    <t>M4209</t>
  </si>
  <si>
    <t>Rozita Binti Yahya, MRISM</t>
  </si>
  <si>
    <t>01/05/1959</t>
  </si>
  <si>
    <t>rozita5159@gmail.com</t>
  </si>
  <si>
    <t>0123261991</t>
  </si>
  <si>
    <t>M4408</t>
  </si>
  <si>
    <t>Rozlan b. Hj Putit, MRISM</t>
  </si>
  <si>
    <t>25/04/1969</t>
  </si>
  <si>
    <t>rozlanp@sarawak.gov.my</t>
  </si>
  <si>
    <t>0198843483</t>
  </si>
  <si>
    <t>Jabatan Tanah dan Survei Bahagian Samarahan,</t>
  </si>
  <si>
    <t>Jalan Dato Mohd Musa,</t>
  </si>
  <si>
    <t>94300 Kota Samarahan</t>
  </si>
  <si>
    <t>M7451</t>
  </si>
  <si>
    <t>Rozliani Binti Rosli, MRISM</t>
  </si>
  <si>
    <t>16/09/1977</t>
  </si>
  <si>
    <t>yani6991q@gmail.com</t>
  </si>
  <si>
    <t>0193262587</t>
  </si>
  <si>
    <t>No. 9, Jalan Tasik Raja Lumu U4/15</t>
  </si>
  <si>
    <t>Taman Subang Delima</t>
  </si>
  <si>
    <t>M4424</t>
  </si>
  <si>
    <t>Rozman b. Yusof, MRISM</t>
  </si>
  <si>
    <t>rozmanyusof@gmail.com</t>
  </si>
  <si>
    <t>0122347869</t>
  </si>
  <si>
    <t>M5177</t>
  </si>
  <si>
    <t>Rozwan Hakin b. Long, MRISM</t>
  </si>
  <si>
    <t>19/07/1977</t>
  </si>
  <si>
    <t>rozwan@jupem.gov.my</t>
  </si>
  <si>
    <t>0199815926</t>
  </si>
  <si>
    <t>Tingkat 39 Komtar</t>
  </si>
  <si>
    <t>M5779</t>
  </si>
  <si>
    <t>Rubiah bt Md Zan, MRISM</t>
  </si>
  <si>
    <t>14/02/1987</t>
  </si>
  <si>
    <t>rubizan@yahoo.com</t>
  </si>
  <si>
    <t>0122834364</t>
  </si>
  <si>
    <t>B41005 Apartment Putra Satu</t>
  </si>
  <si>
    <t>Persiaran Seri Putra 2</t>
  </si>
  <si>
    <t>43000 Kajang Selangor</t>
  </si>
  <si>
    <t>M7780</t>
  </si>
  <si>
    <t>RULIZA BINTI MOHD ZAIN</t>
  </si>
  <si>
    <t>710926106084/A1954342</t>
  </si>
  <si>
    <t>26/09/1971</t>
  </si>
  <si>
    <t>rmzpropertycons@gmail.com</t>
  </si>
  <si>
    <t>0193534926</t>
  </si>
  <si>
    <t>No. 6-2, 2nd Floor</t>
  </si>
  <si>
    <t>Jalan Perubatan 3</t>
  </si>
  <si>
    <t>Pandan Indah</t>
  </si>
  <si>
    <t>M4020</t>
  </si>
  <si>
    <t>Rusbizan Binti Mahmood, MRISM</t>
  </si>
  <si>
    <t>rusbizan59@gmail.com</t>
  </si>
  <si>
    <t>0199849557</t>
  </si>
  <si>
    <t>M1176</t>
  </si>
  <si>
    <t>Rusli Abd Ghani, MRISM</t>
  </si>
  <si>
    <t>000005639294</t>
  </si>
  <si>
    <t>16/04/1986</t>
  </si>
  <si>
    <t>M4159</t>
  </si>
  <si>
    <t>Rusli b. Abdullah, MRISM</t>
  </si>
  <si>
    <t>02/12/1955</t>
  </si>
  <si>
    <t>rusli@iukl.edu.my</t>
  </si>
  <si>
    <t>0192813595</t>
  </si>
  <si>
    <t>No.49, Jalan Kesuma 5/12C,</t>
  </si>
  <si>
    <t>M4446</t>
  </si>
  <si>
    <t>Rusli b. Othman, MRISM</t>
  </si>
  <si>
    <t>26/08/1959</t>
  </si>
  <si>
    <t>rusliothman@utm.my</t>
  </si>
  <si>
    <t>0197171774</t>
  </si>
  <si>
    <t>No. 4, Jalan Sejahtera 4,</t>
  </si>
  <si>
    <t>M1270</t>
  </si>
  <si>
    <t>Rusmah Ahmad, MRISM</t>
  </si>
  <si>
    <t>20/07/1955</t>
  </si>
  <si>
    <t>M4864</t>
  </si>
  <si>
    <t>Rustam b. Ab Rahman, MRISM</t>
  </si>
  <si>
    <t>23/12/1961</t>
  </si>
  <si>
    <t>rustam61abrahman@gmail.com</t>
  </si>
  <si>
    <t>0179895950</t>
  </si>
  <si>
    <t>PT 1489, Taman Desa Pinggiran Golf (SBJ),</t>
  </si>
  <si>
    <t>Kemimin,</t>
  </si>
  <si>
    <t>M1323</t>
  </si>
  <si>
    <t>Ruzaimi Bin Hj Budin, MRISM</t>
  </si>
  <si>
    <t>000007426493</t>
  </si>
  <si>
    <t>29/08/1964</t>
  </si>
  <si>
    <t>M7535</t>
  </si>
  <si>
    <t>Ruzanna Binti Abd Rahman, MRISM</t>
  </si>
  <si>
    <t>06/01/1987</t>
  </si>
  <si>
    <t>redruzanna@gmail.com</t>
  </si>
  <si>
    <t>0192116376</t>
  </si>
  <si>
    <t>No. 17, Jalan Serene 1/2</t>
  </si>
  <si>
    <t>Serene Heights</t>
  </si>
  <si>
    <t>M6805</t>
  </si>
  <si>
    <t>Ruzida Binti Hassan, MRISM</t>
  </si>
  <si>
    <t>19/02/1967</t>
  </si>
  <si>
    <t>M4414</t>
  </si>
  <si>
    <t>Ruzimah bt Othman, MRISM</t>
  </si>
  <si>
    <t>01/09/1961</t>
  </si>
  <si>
    <t>M4193</t>
  </si>
  <si>
    <t>Ruzsyahriman Bin Jenal, MISM</t>
  </si>
  <si>
    <t>30/01/1979</t>
  </si>
  <si>
    <t>syahriman_jmk@yahoo.com.my</t>
  </si>
  <si>
    <t>0176867187</t>
  </si>
  <si>
    <t>No. 12, Jalan D'Palma 5,</t>
  </si>
  <si>
    <t>Taman Bandar Senawang</t>
  </si>
  <si>
    <t>M6818</t>
  </si>
  <si>
    <t>S. Aravindashan A/L Sekaran, MRISM</t>
  </si>
  <si>
    <t>21/11/1972</t>
  </si>
  <si>
    <t>s.aravindashan@gmail.com</t>
  </si>
  <si>
    <t>0173638281</t>
  </si>
  <si>
    <t>3a-15-06 Setiawangsa Residency</t>
  </si>
  <si>
    <t>No 20 Jalan 1/56</t>
  </si>
  <si>
    <t>Setiawangsa</t>
  </si>
  <si>
    <t>M5096</t>
  </si>
  <si>
    <t>S. Mohan A/L B. Subramaniam, MRISM</t>
  </si>
  <si>
    <t>05/10/1973</t>
  </si>
  <si>
    <t>udms73@gmail.com</t>
  </si>
  <si>
    <t>0139809001</t>
  </si>
  <si>
    <t>B 835 Lorong Air Putih 28</t>
  </si>
  <si>
    <t>Taman Sentosa</t>
  </si>
  <si>
    <t>M1984</t>
  </si>
  <si>
    <t>S.S. Gunasekaran Subramaniam, MRISM</t>
  </si>
  <si>
    <t>05/07/1963</t>
  </si>
  <si>
    <t>ssguna.sgdpc@gmail.com</t>
  </si>
  <si>
    <t>0127817118</t>
  </si>
  <si>
    <t>SGD Property Consultant</t>
  </si>
  <si>
    <t>4501, Jalan Molek 3/10,</t>
  </si>
  <si>
    <t>Taman Molek,</t>
  </si>
  <si>
    <t>M1222</t>
  </si>
  <si>
    <t>Saadon Ahmad Zubir, MRISM</t>
  </si>
  <si>
    <t>000006245671</t>
  </si>
  <si>
    <t>M5663</t>
  </si>
  <si>
    <t>Saari b. Din, MRISM</t>
  </si>
  <si>
    <t>saari.din@gmail.com</t>
  </si>
  <si>
    <t>0125155725</t>
  </si>
  <si>
    <t>M6661</t>
  </si>
  <si>
    <t>Sabariah Binti Zahari, MRISM</t>
  </si>
  <si>
    <t>26/10/1990</t>
  </si>
  <si>
    <t>sabariahzahari@gmail.com</t>
  </si>
  <si>
    <t>01127106317</t>
  </si>
  <si>
    <t>No. 361, Jalan USJ 1/1C,</t>
  </si>
  <si>
    <t>Regalia Business Centre,</t>
  </si>
  <si>
    <t>M1129</t>
  </si>
  <si>
    <t>Sabaruddin b. Hj Mohamed Alias, MRISM</t>
  </si>
  <si>
    <t>000006250202</t>
  </si>
  <si>
    <t>0139224871</t>
  </si>
  <si>
    <t>23, Tingkat 1,</t>
  </si>
  <si>
    <t>Jalan Datuk Bahaman 3,</t>
  </si>
  <si>
    <t>27/04/1989</t>
  </si>
  <si>
    <t>M4950</t>
  </si>
  <si>
    <t>Sabarudin Bin Baba, MRISM</t>
  </si>
  <si>
    <t>08/03/1966</t>
  </si>
  <si>
    <t>sabarukur@ljt.org.my</t>
  </si>
  <si>
    <t>0124743649</t>
  </si>
  <si>
    <t>Sabar Ukur Consultants</t>
  </si>
  <si>
    <t>No. 25, Tingkat 1 &amp; 2, Jalan Tuanku Haminah 1</t>
  </si>
  <si>
    <t>Taman Tuanku Haminah</t>
  </si>
  <si>
    <t>M6289</t>
  </si>
  <si>
    <t>Sabri b. Omar, MRISM</t>
  </si>
  <si>
    <t>13/08/1976</t>
  </si>
  <si>
    <t>M6125</t>
  </si>
  <si>
    <t>Sabrina Binti Mohamad, MRISM</t>
  </si>
  <si>
    <t>15/11/1965</t>
  </si>
  <si>
    <t>M5810</t>
  </si>
  <si>
    <t>Saf Zaffryin b. Mahadzir, MRISM</t>
  </si>
  <si>
    <t>zaffryin@jupem.gov.my</t>
  </si>
  <si>
    <t>0133377796</t>
  </si>
  <si>
    <t>No. 168 Jalan Kesuma 8/4</t>
  </si>
  <si>
    <t>Fasa 9B, Bandar Tasik Kesuma</t>
  </si>
  <si>
    <t>M6921</t>
  </si>
  <si>
    <t>Safari Muslie, MRISM</t>
  </si>
  <si>
    <t>01/11/1984</t>
  </si>
  <si>
    <t>safarim84@gmail.com</t>
  </si>
  <si>
    <t>0168100147</t>
  </si>
  <si>
    <t>JABATN KERJA RAYA, PASUKAN PROJEK KHAS 2</t>
  </si>
  <si>
    <t>RUMAH NO.6, LORONG RIMA 11</t>
  </si>
  <si>
    <t>TAMAN RIMBA, 88450 MENGGATAL</t>
  </si>
  <si>
    <t>M2201</t>
  </si>
  <si>
    <t>Safer Alagamidi Abdullah Sani, MRISM</t>
  </si>
  <si>
    <t>j.asastm@gmail.com</t>
  </si>
  <si>
    <t>Juruukur Asas,</t>
  </si>
  <si>
    <t>No 3.10, Aras 3, Gedung Ukur Asas Geomatik,</t>
  </si>
  <si>
    <t>Jalan Tasek,</t>
  </si>
  <si>
    <t>M546</t>
  </si>
  <si>
    <t>Safian Tan Sri Dato Hj Ibrahim, MRISM</t>
  </si>
  <si>
    <t>18/09/1951</t>
  </si>
  <si>
    <t>safian1951@gmail.com</t>
  </si>
  <si>
    <t>0123999722</t>
  </si>
  <si>
    <t>B0503, Mutiara Upper East Condo</t>
  </si>
  <si>
    <t>Jalan 1/76E, Desa Pandan</t>
  </si>
  <si>
    <t>M5495</t>
  </si>
  <si>
    <t>Safrul Nizam Abu Bakar, MRISM</t>
  </si>
  <si>
    <t>24/02/1975</t>
  </si>
  <si>
    <t>chepol.ab@gmail.com</t>
  </si>
  <si>
    <t>0193516004</t>
  </si>
  <si>
    <t>M6462</t>
  </si>
  <si>
    <t>Saharah bt Mohd Zaki, MRISM</t>
  </si>
  <si>
    <t>saharah_mz@yahoo.com</t>
  </si>
  <si>
    <t>0192621984</t>
  </si>
  <si>
    <t>No 6 Jalan Joran Tiga 19/24C</t>
  </si>
  <si>
    <t>M5932</t>
  </si>
  <si>
    <t>Saharnaka b. Yasmain, MRISM</t>
  </si>
  <si>
    <t>20/04/1971</t>
  </si>
  <si>
    <t>saharnakayasmain71@gmail.com</t>
  </si>
  <si>
    <t>0197711058</t>
  </si>
  <si>
    <t>No. 70, Jalan Bakti 69</t>
  </si>
  <si>
    <t>M6290</t>
  </si>
  <si>
    <t>Saharudin b. Hilmi, MRISM</t>
  </si>
  <si>
    <t>18/02/1972</t>
  </si>
  <si>
    <t>M6542</t>
  </si>
  <si>
    <t>Sahida Binti Shahudin, MRISM</t>
  </si>
  <si>
    <t>M6911</t>
  </si>
  <si>
    <t>Saidatul Kesuma Dewi bt Ismail, MRISM</t>
  </si>
  <si>
    <t>13/04/1970</t>
  </si>
  <si>
    <t>saidatulkdi@gmail.com</t>
  </si>
  <si>
    <t>0133943313</t>
  </si>
  <si>
    <t>D0508, Surian Condominium,</t>
  </si>
  <si>
    <t>Jalan PJU7/12B</t>
  </si>
  <si>
    <t>M6954</t>
  </si>
  <si>
    <t>Saidatul Muzlipah Binti Mustapa, MRISM</t>
  </si>
  <si>
    <t>000000000054</t>
  </si>
  <si>
    <t>saidatul@jupem.gov.my</t>
  </si>
  <si>
    <t>Bah. Kartografi Dan GIS, Tingkat 5</t>
  </si>
  <si>
    <t>Bangunan Ukur,</t>
  </si>
  <si>
    <t>50578 Jalan Sultan Yahya Petra</t>
  </si>
  <si>
    <t>M6955</t>
  </si>
  <si>
    <t>Saiful Adilin Bin Ab Aziz, MRISM</t>
  </si>
  <si>
    <t>25/01/1987</t>
  </si>
  <si>
    <t>saifuladilin.87@gmail.com</t>
  </si>
  <si>
    <t>0126421519</t>
  </si>
  <si>
    <t>Seksyen Operasi Geospatial</t>
  </si>
  <si>
    <t>Bahagian Geospatial Pertahanan, Tingkat 2, Bangunan Ukur</t>
  </si>
  <si>
    <t>Jabatan Ukur dan Pemetaan Malaysia, Jalan Sultan Yahya Petra</t>
  </si>
  <si>
    <t>M4394</t>
  </si>
  <si>
    <t>Saiful Amir Shafii, MRISM</t>
  </si>
  <si>
    <t>01/04/1979</t>
  </si>
  <si>
    <t>M4998</t>
  </si>
  <si>
    <t>Saiful Bahari b. Ab Wahap, MRISM</t>
  </si>
  <si>
    <t>07/02/1979</t>
  </si>
  <si>
    <t>sbwonev@gmail.com</t>
  </si>
  <si>
    <t>0133473055</t>
  </si>
  <si>
    <t>14, Jalan Cemara SD 3/3B,</t>
  </si>
  <si>
    <t>M4558</t>
  </si>
  <si>
    <t>Saiful Bahri b. Ahmad Mokhtar, MRISM</t>
  </si>
  <si>
    <t>05/07/1968</t>
  </si>
  <si>
    <t>saiful@nilaiharta.com.my</t>
  </si>
  <si>
    <t>0123698910</t>
  </si>
  <si>
    <t>No.5A Jalan 15/1B,</t>
  </si>
  <si>
    <t>Seksyen 15,</t>
  </si>
  <si>
    <t>43600 Bandar Baru Bangi</t>
  </si>
  <si>
    <t>M4494</t>
  </si>
  <si>
    <t>Saiful Nizam b. Mustafa, MRISM</t>
  </si>
  <si>
    <t>22/06/1977</t>
  </si>
  <si>
    <t>nizam_mustafa@petronas.com.my</t>
  </si>
  <si>
    <t>0122732011</t>
  </si>
  <si>
    <t>PETRONAS Carigali Sdn Bhd</t>
  </si>
  <si>
    <t>No 55, Jalan 38/10</t>
  </si>
  <si>
    <t>M5729</t>
  </si>
  <si>
    <t>Saiful Nizam b. Saip, MRISM</t>
  </si>
  <si>
    <t>saifularjuna@gmail.com</t>
  </si>
  <si>
    <t>0133302813</t>
  </si>
  <si>
    <t>Pengarah Ukur Seksyen, Sempadan &amp; Geodesi,</t>
  </si>
  <si>
    <t>Bahagian Pemetaan Topografi Sabah, Tingkat 3, Blok B,</t>
  </si>
  <si>
    <t>Kompleks KUWASA, Jalan Karamunsing</t>
  </si>
  <si>
    <t>M2398</t>
  </si>
  <si>
    <t>Saifuldin Bin Muhammad, MRISM</t>
  </si>
  <si>
    <t>06/01/1972</t>
  </si>
  <si>
    <t>202, Betaria Business Centre, Jalan Durian Emas 3,</t>
  </si>
  <si>
    <t>Off Jalan Dato' Siamang Gagap,</t>
  </si>
  <si>
    <t>M7582</t>
  </si>
  <si>
    <t>Saifullizan Mohd Bukari</t>
  </si>
  <si>
    <t>02/05/1974</t>
  </si>
  <si>
    <t>saifulz@uthm.edu.my</t>
  </si>
  <si>
    <t>0197578979</t>
  </si>
  <si>
    <t>Fakulti Kejuruteraan Awam dan Alam Bina</t>
  </si>
  <si>
    <t>No. 20</t>
  </si>
  <si>
    <t>Jalan Kenangan Indah</t>
  </si>
  <si>
    <t>Taman Kenangan Indah, Parit Raja</t>
  </si>
  <si>
    <t>M2039</t>
  </si>
  <si>
    <t>Saimi @ Saini b. Mahmud, MRISM</t>
  </si>
  <si>
    <t>006012211352</t>
  </si>
  <si>
    <t>21/12/1960</t>
  </si>
  <si>
    <t>asc@tm.net.my</t>
  </si>
  <si>
    <t>0138394348</t>
  </si>
  <si>
    <t>Lot 1607 Â </t>
  </si>
  <si>
    <t>Kampung Semeriang Baru Fasa 3Â Â Â Â Â Â </t>
  </si>
  <si>
    <t>M5455</t>
  </si>
  <si>
    <t>Salasiah bt Muhammad, MRISM</t>
  </si>
  <si>
    <t>22/08/1978</t>
  </si>
  <si>
    <t>M1661</t>
  </si>
  <si>
    <t>Sr  Hjh</t>
  </si>
  <si>
    <t>Salbiah Bee bt Hj Sabeh, MRISM</t>
  </si>
  <si>
    <t>000004737134</t>
  </si>
  <si>
    <t>01/01/1955</t>
  </si>
  <si>
    <t>bhssal2000@gmail.com</t>
  </si>
  <si>
    <t>0193156554</t>
  </si>
  <si>
    <t>BHS &amp; CO</t>
  </si>
  <si>
    <t>2262A, Wisma Rampai,  2nd Floor, Jalan 34/26, Taman Sri Rampai,</t>
  </si>
  <si>
    <t>M7547</t>
  </si>
  <si>
    <t>Salbiah Binti Karusan, MRISM</t>
  </si>
  <si>
    <t>salbiahkarusan@gmail.com</t>
  </si>
  <si>
    <t>0127590938</t>
  </si>
  <si>
    <t>No 348, Felda Air Tawar 3</t>
  </si>
  <si>
    <t>M2403</t>
  </si>
  <si>
    <t>Salehuddin Ahmad, MRISM</t>
  </si>
  <si>
    <t>03/08/1963</t>
  </si>
  <si>
    <t>M5894</t>
  </si>
  <si>
    <t>Salena bt Sulaiman, MRISM</t>
  </si>
  <si>
    <t>11/09/1965</t>
  </si>
  <si>
    <t>salenas@sarawak.gov.my</t>
  </si>
  <si>
    <t>0198877540</t>
  </si>
  <si>
    <t>Kementerian Kerajaan Tempatan,</t>
  </si>
  <si>
    <t>Tingkat 2, Baitul Makmur,</t>
  </si>
  <si>
    <t>M5842</t>
  </si>
  <si>
    <t>Salimi Bin Suri, MRISM</t>
  </si>
  <si>
    <t>M5895</t>
  </si>
  <si>
    <t>Salinda Binti Jamil, MRISM</t>
  </si>
  <si>
    <t>27/11/1980</t>
  </si>
  <si>
    <t>salinda@mpks.gov.my</t>
  </si>
  <si>
    <t>0196756923</t>
  </si>
  <si>
    <t>No. 9, Jalan Perusahaan 1,</t>
  </si>
  <si>
    <t>Kuarters MDKS,</t>
  </si>
  <si>
    <t>M6056</t>
  </si>
  <si>
    <t>Saliza bt Mohd Masri, MRISM</t>
  </si>
  <si>
    <t>31/10/1973</t>
  </si>
  <si>
    <t>saliza@mbpj.gov.my</t>
  </si>
  <si>
    <t>0192639034</t>
  </si>
  <si>
    <t>Majlis Bandaraya Petaling Jaya</t>
  </si>
  <si>
    <t>Majlis Bandaraya Petaling Jaya, Bahagian Perolehan,</t>
  </si>
  <si>
    <t>Tingkat 3, Menara MBPJ, Jalan Tengah,</t>
  </si>
  <si>
    <t>to be updated</t>
  </si>
  <si>
    <t>M4880</t>
  </si>
  <si>
    <t>Salizah Binti Selamat, MRISM</t>
  </si>
  <si>
    <t>24/09/1982</t>
  </si>
  <si>
    <t>cheqsally9@gmail.com</t>
  </si>
  <si>
    <t>0123941211</t>
  </si>
  <si>
    <t>NO 47, JALAN DAUN SAL SATU 18/5A</t>
  </si>
  <si>
    <t>SEKSYEN 18</t>
  </si>
  <si>
    <t>M4045</t>
  </si>
  <si>
    <t>Sallehuddin Mohd Iskan, MRISM</t>
  </si>
  <si>
    <t>intrahartahq@gmail.com</t>
  </si>
  <si>
    <t>0122204303</t>
  </si>
  <si>
    <t>No. 234, Blok B,</t>
  </si>
  <si>
    <t>Menara Klang,</t>
  </si>
  <si>
    <t>M7389</t>
  </si>
  <si>
    <t>Salmawati Binti Mansor, MRISM</t>
  </si>
  <si>
    <t>M5990</t>
  </si>
  <si>
    <t>Salwa bt Shahruddin, MRISM</t>
  </si>
  <si>
    <t>adeq1366@gmail.com</t>
  </si>
  <si>
    <t>0162199379</t>
  </si>
  <si>
    <t>M1177</t>
  </si>
  <si>
    <t>Salwa Hj Sofian, MRISM</t>
  </si>
  <si>
    <t>M6825</t>
  </si>
  <si>
    <t>Salwani Binti Husin, MRISM</t>
  </si>
  <si>
    <t>03/02/1983</t>
  </si>
  <si>
    <t>salwani@nilaiharta.com.my</t>
  </si>
  <si>
    <t>0199962603</t>
  </si>
  <si>
    <t>No. 37, Jalan Panglin 12</t>
  </si>
  <si>
    <t>81200 Johor Bharu</t>
  </si>
  <si>
    <t>M5500</t>
  </si>
  <si>
    <t>Salwani Binti Mat Hussein, MRISM</t>
  </si>
  <si>
    <t>12/06/1980</t>
  </si>
  <si>
    <t>salwanizz80@gmail.com</t>
  </si>
  <si>
    <t>0133670193</t>
  </si>
  <si>
    <t>M4936</t>
  </si>
  <si>
    <t>Sam Chung Hoong, Samuel, MRISM</t>
  </si>
  <si>
    <t>24/03/1975</t>
  </si>
  <si>
    <t>M2536</t>
  </si>
  <si>
    <t>Sam Kin Hin, MRISM</t>
  </si>
  <si>
    <t>24/01/1969</t>
  </si>
  <si>
    <t>sam@balow.com.my</t>
  </si>
  <si>
    <t>0133655884</t>
  </si>
  <si>
    <t>Baharuddin Ali &amp; Low Sdn. Bhd.</t>
  </si>
  <si>
    <t>217 &amp; 219, Jalan Perkasa Satu,</t>
  </si>
  <si>
    <t>Taman Maluri, Cheras</t>
  </si>
  <si>
    <t>M6650</t>
  </si>
  <si>
    <t>Samian Bin Johari, MRISM</t>
  </si>
  <si>
    <t>01/12/1962</t>
  </si>
  <si>
    <t>samian6212@gmail.com</t>
  </si>
  <si>
    <t>0192720112</t>
  </si>
  <si>
    <t>NO 69 JALAN BUKIT PENAGA 2</t>
  </si>
  <si>
    <t>TAMAN BUKIT PENAGA</t>
  </si>
  <si>
    <t>M2789</t>
  </si>
  <si>
    <t>Samsubahri Selamat, MRISM</t>
  </si>
  <si>
    <t>27/01/1962</t>
  </si>
  <si>
    <t>samsubahri@dasb.jbcc.com.my</t>
  </si>
  <si>
    <t>Damansara Assets Sdn Bhd,</t>
  </si>
  <si>
    <t>19th Floor, Menara Komtar, Johor Bahru City Centre</t>
  </si>
  <si>
    <t>M4839</t>
  </si>
  <si>
    <t>Samsudin b. Ahmad, MRISM</t>
  </si>
  <si>
    <t>samsudin@utm.my</t>
  </si>
  <si>
    <t>0196655440</t>
  </si>
  <si>
    <t>68, Jalan Emas 18,</t>
  </si>
  <si>
    <t>Taman Sri Skudai,</t>
  </si>
  <si>
    <t>M4840</t>
  </si>
  <si>
    <t>Samsul Farhan Bin Samsuddin, MRISM</t>
  </si>
  <si>
    <t>28/10/1985</t>
  </si>
  <si>
    <t>samsul.gdsurveys@gmail.com</t>
  </si>
  <si>
    <t>0173930196</t>
  </si>
  <si>
    <t>Global Detection Services</t>
  </si>
  <si>
    <t>No. 11503, Jalan Medan Pusat Bandar 7</t>
  </si>
  <si>
    <t>Bangi Sentral, Seksyen 9</t>
  </si>
  <si>
    <t>M7653</t>
  </si>
  <si>
    <t>Sangeeta Kaur, MRISM</t>
  </si>
  <si>
    <t>13/03/1996</t>
  </si>
  <si>
    <t>sangeetakaur96@yahoo.com</t>
  </si>
  <si>
    <t>0182634288</t>
  </si>
  <si>
    <t>Khong &amp; Jaafar</t>
  </si>
  <si>
    <t>15-1 Bangsar Heights</t>
  </si>
  <si>
    <t>Jalan Kaloi,</t>
  </si>
  <si>
    <t>M081</t>
  </si>
  <si>
    <t>Sanusi b. Md Yunus, MRISM</t>
  </si>
  <si>
    <t>31/07/1962</t>
  </si>
  <si>
    <t>qsnswise@gmail.com</t>
  </si>
  <si>
    <t>0196201870</t>
  </si>
  <si>
    <t>QSNS Construcction Consultant</t>
  </si>
  <si>
    <t>QSNS Construcction Consultant, No 72-1 Jalan TKS 7</t>
  </si>
  <si>
    <t>Taman Komersil Senawang</t>
  </si>
  <si>
    <t>KV1 Jalan Kasia 5</t>
  </si>
  <si>
    <t>TTJ Golf resort</t>
  </si>
  <si>
    <t>M6160</t>
  </si>
  <si>
    <t>Sarah Binti Shaharuddin, MRISM</t>
  </si>
  <si>
    <t>25/07/1987</t>
  </si>
  <si>
    <t>sara.shahar@yahoo.com</t>
  </si>
  <si>
    <t>0122281983</t>
  </si>
  <si>
    <t>45 Jalan 86/26 Taman Sri Rampai</t>
  </si>
  <si>
    <t>M6873</t>
  </si>
  <si>
    <t>Sarah Nur Intan Binti Abd Rahim, MRISM</t>
  </si>
  <si>
    <t>23/01/1977</t>
  </si>
  <si>
    <t>sarahnur1977@gmail.com</t>
  </si>
  <si>
    <t>0123362092</t>
  </si>
  <si>
    <t>No. 17, Jalan CU2,</t>
  </si>
  <si>
    <t>M7617</t>
  </si>
  <si>
    <t>Sarah Seow Jan-Yi, MRISM</t>
  </si>
  <si>
    <t>07/04/1995</t>
  </si>
  <si>
    <t>sarah_seow@hotmail.com</t>
  </si>
  <si>
    <t>0123778601</t>
  </si>
  <si>
    <t>11, Lorong Wangsa 5B</t>
  </si>
  <si>
    <t>Taman Wangsa Ukay</t>
  </si>
  <si>
    <t>M5315</t>
  </si>
  <si>
    <t>Assc. Prof Sr Dr.</t>
  </si>
  <si>
    <t>Sarajul Fikri Mohamed, MRISM</t>
  </si>
  <si>
    <t>M5598</t>
  </si>
  <si>
    <t>Sariah bt Abdul Karib, MRISM</t>
  </si>
  <si>
    <t>10/01/1959</t>
  </si>
  <si>
    <t>M4392</t>
  </si>
  <si>
    <t>Sariah bt Abu Hassan, MRISM</t>
  </si>
  <si>
    <t>M6102</t>
  </si>
  <si>
    <t>Sarimah Binti Mohayat, MRISM</t>
  </si>
  <si>
    <t>28/07/1962</t>
  </si>
  <si>
    <t>sarimah.mohayat@iukl.edu.my</t>
  </si>
  <si>
    <t>0102269861</t>
  </si>
  <si>
    <t>33, Jalan Jejawi,</t>
  </si>
  <si>
    <t>M5360</t>
  </si>
  <si>
    <t>Saripul Hissam Saidon, MRISM</t>
  </si>
  <si>
    <t>20/08/1975</t>
  </si>
  <si>
    <t>saripul.hissam@jupem.gov.my</t>
  </si>
  <si>
    <t>0195594588</t>
  </si>
  <si>
    <t>Jabatan Ukur dan Pemetaan Perak</t>
  </si>
  <si>
    <t>Jabatan Ukur dan Pemetaan Perak, Jalan Dato' Seri Ahmad Said,</t>
  </si>
  <si>
    <t>No 518, Jalan Chepor Indah 14,</t>
  </si>
  <si>
    <t>RPT Batu 10,</t>
  </si>
  <si>
    <t>Ulu Chepor</t>
  </si>
  <si>
    <t>M5487</t>
  </si>
  <si>
    <t>Sarmila bt Husain, MRISM</t>
  </si>
  <si>
    <t>20/07/1975</t>
  </si>
  <si>
    <t>umilia03@yahoo.com</t>
  </si>
  <si>
    <t>0192647775</t>
  </si>
  <si>
    <t>NAPIC JPPH</t>
  </si>
  <si>
    <t>NAPIC JPPH, NAPIC, Aras 7, Perbendaharaan 2</t>
  </si>
  <si>
    <t>No. 7, Persiaran Perdana</t>
  </si>
  <si>
    <t>Presint 2</t>
  </si>
  <si>
    <t>1A-15-04, PPAM Larai,</t>
  </si>
  <si>
    <t>No 2, Jalan Kajangan 6,</t>
  </si>
  <si>
    <t>Presint 6,</t>
  </si>
  <si>
    <t>M2738</t>
  </si>
  <si>
    <t>Sasikumar A/L M. Krishnan, MRISM</t>
  </si>
  <si>
    <t>17/01/1974</t>
  </si>
  <si>
    <t>sasikumar@jupem.gov.my</t>
  </si>
  <si>
    <t>+60195753751</t>
  </si>
  <si>
    <t>Jabatan Ukur &amp; Pemetaan Malaysia, Bahagian Pemetaan Topografi Sarawak</t>
  </si>
  <si>
    <t>Tingkat 7, Bangunan Sultan Iskandar, Jalan Simpang Tiga,</t>
  </si>
  <si>
    <t>No. 5,</t>
  </si>
  <si>
    <t>Persiaran Jelapang 19B,</t>
  </si>
  <si>
    <t>Taman Silibin Mewah</t>
  </si>
  <si>
    <t>M7625</t>
  </si>
  <si>
    <t>Sasitheran A/L Subramaniam, MRISM</t>
  </si>
  <si>
    <t>sasitheran.subramaniam@my.knightfrank.com</t>
  </si>
  <si>
    <t>0166267074</t>
  </si>
  <si>
    <t>Knight Frank Malaysia Sdn Bhd, Suite 10.01, Level 10, Centrepoint South</t>
  </si>
  <si>
    <t>P1-1-6 Andalucia Pantai Hill Park</t>
  </si>
  <si>
    <t>6, Jalan Pantai Permai, Pantai Hillpark</t>
  </si>
  <si>
    <t>Pantai Hillpark</t>
  </si>
  <si>
    <t>M4791</t>
  </si>
  <si>
    <t>Satinah bt Safirol, MRISM</t>
  </si>
  <si>
    <t>14/12/1974</t>
  </si>
  <si>
    <t>satinahsafirol74@gmail.com</t>
  </si>
  <si>
    <t>0192389039</t>
  </si>
  <si>
    <t>11A, Jalan SS19/6B,</t>
  </si>
  <si>
    <t>M2218</t>
  </si>
  <si>
    <t>Saudi Bin Morinie, MRISM</t>
  </si>
  <si>
    <t>18/05/1969</t>
  </si>
  <si>
    <t>saudimorinie96@gmail.com</t>
  </si>
  <si>
    <t>0198596905</t>
  </si>
  <si>
    <t>JURU SURVEI KONSULT</t>
  </si>
  <si>
    <t>JURU SURVEI KONSULT, P1-2-1A, CHONGLIN PARK</t>
  </si>
  <si>
    <t>NO.2, LOT 3928</t>
  </si>
  <si>
    <t>TAMAN LAVENDER</t>
  </si>
  <si>
    <t>OFF JALAN TAN SRI ABG IKHWAN</t>
  </si>
  <si>
    <t>M4069</t>
  </si>
  <si>
    <t>Saw Leng Khoon, MRISM</t>
  </si>
  <si>
    <t>13/10/1978</t>
  </si>
  <si>
    <t>sowyau1@hotmail.com</t>
  </si>
  <si>
    <t>0123572157</t>
  </si>
  <si>
    <t>3 1/2 Miles, Jalan Ipoh,</t>
  </si>
  <si>
    <t>M6291</t>
  </si>
  <si>
    <t>Saw Xian Ling, MRISM</t>
  </si>
  <si>
    <t>23/07/1991</t>
  </si>
  <si>
    <t>xian91ling@hotmail.com</t>
  </si>
  <si>
    <t>0102205723</t>
  </si>
  <si>
    <t>30, Jalan BPP 3/2</t>
  </si>
  <si>
    <t>43300, Seri Kembangan</t>
  </si>
  <si>
    <t>M5751</t>
  </si>
  <si>
    <t>Sawiyah bt Abdullah, MRISM</t>
  </si>
  <si>
    <t>28/03/1962</t>
  </si>
  <si>
    <t>sawiyah@jpph.gov.my</t>
  </si>
  <si>
    <t>0199839557</t>
  </si>
  <si>
    <t>Tingkat 8, Bangunan Yayasan Negeri</t>
  </si>
  <si>
    <t>M4657</t>
  </si>
  <si>
    <t>Sazeli b. Hussin, MRISM</t>
  </si>
  <si>
    <t>13/02/1975</t>
  </si>
  <si>
    <t>zali_w@yahoo.com</t>
  </si>
  <si>
    <t>0122651295</t>
  </si>
  <si>
    <t>Jurukur Unggul,</t>
  </si>
  <si>
    <t>Tingkat 1, Lot 49, Jalan Dusun Muda,</t>
  </si>
  <si>
    <t>M5035</t>
  </si>
  <si>
    <t>Seah HsiuMin Eugene, MRISM</t>
  </si>
  <si>
    <t>S7523560G</t>
  </si>
  <si>
    <t>08/12/1975</t>
  </si>
  <si>
    <t>M7536</t>
  </si>
  <si>
    <t>See Ai Gaik, MRISM</t>
  </si>
  <si>
    <t>annysee0928@gmail.com</t>
  </si>
  <si>
    <t>0122068958</t>
  </si>
  <si>
    <t>No. 18, Jalan Bait U8/1B</t>
  </si>
  <si>
    <t>Seksyen U8</t>
  </si>
  <si>
    <t>M6463</t>
  </si>
  <si>
    <t>See Choy Shze</t>
  </si>
  <si>
    <t>steveshze@yahoo.com</t>
  </si>
  <si>
    <t>0193859388</t>
  </si>
  <si>
    <t>No.5, Jln Prima Saujana 5/5,</t>
  </si>
  <si>
    <t>Saujana Villa, Sek. 5, Taman Prima Saujana</t>
  </si>
  <si>
    <t>M7629</t>
  </si>
  <si>
    <t>See Hui Sing, MRISM</t>
  </si>
  <si>
    <t>21/09/2021</t>
  </si>
  <si>
    <t>ericasee21@gmail.com</t>
  </si>
  <si>
    <t>013-7672800</t>
  </si>
  <si>
    <t>Level 9, Menara Milenium</t>
  </si>
  <si>
    <t>Lot 3763, Jalan Tanjung Kupang</t>
  </si>
  <si>
    <t>M957</t>
  </si>
  <si>
    <t>Selina Khor Siew Suan, MRISM</t>
  </si>
  <si>
    <t>selina.khor@gmail.com</t>
  </si>
  <si>
    <t>0173609998</t>
  </si>
  <si>
    <t>Axis Property Services</t>
  </si>
  <si>
    <t>Axis Property Services, Penthouse, Menara Axis,</t>
  </si>
  <si>
    <t>No.2, Jalan 51A/223,</t>
  </si>
  <si>
    <t>Penthouse, Menara Axis,</t>
  </si>
  <si>
    <t>24/04/1986</t>
  </si>
  <si>
    <t>M4102</t>
  </si>
  <si>
    <t>Selvadurai Aruchandran, MRISM</t>
  </si>
  <si>
    <t>26/12/1964</t>
  </si>
  <si>
    <t>selva@iei.com.my</t>
  </si>
  <si>
    <t>0123831793</t>
  </si>
  <si>
    <t>Permata Ukur Bina Sdn Bhd</t>
  </si>
  <si>
    <t>Permata Ukur Bina Sdn Bhd, 14-A, Jalan Telawi</t>
  </si>
  <si>
    <t>Bangsar Baru</t>
  </si>
  <si>
    <t>NO. 2, JALAN CENDERAI 2</t>
  </si>
  <si>
    <t>LUCKY GARDEN</t>
  </si>
  <si>
    <t>BANGSAR</t>
  </si>
  <si>
    <t>M6543</t>
  </si>
  <si>
    <t>Seng Lai Yoke, MRISM</t>
  </si>
  <si>
    <t>M6033</t>
  </si>
  <si>
    <t>Senthil Kumaran A/L Balan, MRISM</t>
  </si>
  <si>
    <t>senthilbalan77@yahoo.com</t>
  </si>
  <si>
    <t>0162944858</t>
  </si>
  <si>
    <t>S.T.Hui Associates,</t>
  </si>
  <si>
    <t>1011, 10th Floor, Menara K1,</t>
  </si>
  <si>
    <t>M2651</t>
  </si>
  <si>
    <t>Seow Chin Leng, MRISM</t>
  </si>
  <si>
    <t>16/06/1962</t>
  </si>
  <si>
    <t>clseow@mesraukur.com.my</t>
  </si>
  <si>
    <t>0197514460</t>
  </si>
  <si>
    <t>Mesra Ukur,</t>
  </si>
  <si>
    <t>20, Jalan Geronggang,</t>
  </si>
  <si>
    <t>Taman Melodies,</t>
  </si>
  <si>
    <t>M1666</t>
  </si>
  <si>
    <t>Seow Han Tien, Vivien, MRISM</t>
  </si>
  <si>
    <t>A0198750</t>
  </si>
  <si>
    <t>11, Jalan Telawi 7, Bangsar Baru,</t>
  </si>
  <si>
    <t>M5297</t>
  </si>
  <si>
    <t>Seow Yit How, MRISM</t>
  </si>
  <si>
    <t>10/02/1980</t>
  </si>
  <si>
    <t>jasaland.sel@gmail.com</t>
  </si>
  <si>
    <t>0192140365</t>
  </si>
  <si>
    <t>Jasaland Property Consultants (SEL) Sdn Bhd</t>
  </si>
  <si>
    <t>No. 22B (2nd Floor), Jalan SS21/39</t>
  </si>
  <si>
    <t>M2715</t>
  </si>
  <si>
    <t>Serajdeen Abdul Jabar, MRISM</t>
  </si>
  <si>
    <t>18/05/1967</t>
  </si>
  <si>
    <t>serajdeen@hotmail.com</t>
  </si>
  <si>
    <t>0122970969</t>
  </si>
  <si>
    <t>22, Jalan Suadamai 2/4,</t>
  </si>
  <si>
    <t>Bandar Tun Hussin Onn,</t>
  </si>
  <si>
    <t>M7415</t>
  </si>
  <si>
    <t>Sernam Singh, MRISM</t>
  </si>
  <si>
    <t>20/06/1970</t>
  </si>
  <si>
    <t>sernam.singh@sabah.gov.my</t>
  </si>
  <si>
    <t>Â Jalan Perwira</t>
  </si>
  <si>
    <t>Pusat Bandar Kota Kinabalu</t>
  </si>
  <si>
    <t>M6226</t>
  </si>
  <si>
    <t>Sezali b. Abdullah, MRISM</t>
  </si>
  <si>
    <t>08/12/1970</t>
  </si>
  <si>
    <t>zali70@gmail.com</t>
  </si>
  <si>
    <t>0167226195</t>
  </si>
  <si>
    <t>L903 Level 9 Puteri Square</t>
  </si>
  <si>
    <t>Jalan Bayu Puteri 2/8, Taman Bayu Puteri</t>
  </si>
  <si>
    <t>M2507</t>
  </si>
  <si>
    <t>Shabudin Bin Saad, MRISM</t>
  </si>
  <si>
    <t>13/07/1970</t>
  </si>
  <si>
    <t>shabudin@jupem.gov.my</t>
  </si>
  <si>
    <t>0192253311</t>
  </si>
  <si>
    <t>No.70, Jalan Suakasih 2/1,</t>
  </si>
  <si>
    <t>M6079</t>
  </si>
  <si>
    <t>Shadatul Shila bt Sharuddin, MRISM</t>
  </si>
  <si>
    <t>07/08/1984</t>
  </si>
  <si>
    <t>shila@polisas.edu.my</t>
  </si>
  <si>
    <t>0199888784</t>
  </si>
  <si>
    <t>No.27, Lorong KS 1/8,</t>
  </si>
  <si>
    <t>30/01/2016</t>
  </si>
  <si>
    <t>M6200</t>
  </si>
  <si>
    <t>Shaffri b. Baudi, MRISM</t>
  </si>
  <si>
    <t>01/04/1971</t>
  </si>
  <si>
    <t>shaffri@jupem.gov.my</t>
  </si>
  <si>
    <t>0138881471</t>
  </si>
  <si>
    <t>Ground Floor</t>
  </si>
  <si>
    <t>Jabatan Ukur dan Pemetaan Negeri perak</t>
  </si>
  <si>
    <t>30990 Ipoh</t>
  </si>
  <si>
    <t>M1856</t>
  </si>
  <si>
    <t>Shafie Endot, MRISM</t>
  </si>
  <si>
    <t>000005798747</t>
  </si>
  <si>
    <t>23/02/1960</t>
  </si>
  <si>
    <t>M7776</t>
  </si>
  <si>
    <t>Shafina Binti Mohmad Azmi, MRISM</t>
  </si>
  <si>
    <t>30/06/1989</t>
  </si>
  <si>
    <t>fina@jlj.com.my</t>
  </si>
  <si>
    <t>0133911924</t>
  </si>
  <si>
    <t>M4793</t>
  </si>
  <si>
    <t>Shafiza bt Shamsudin, MRISM</t>
  </si>
  <si>
    <t>04/04/1980</t>
  </si>
  <si>
    <t>shafiza@inspen.gov.my</t>
  </si>
  <si>
    <t>0133505360</t>
  </si>
  <si>
    <t>No.18, Jalan 15/5B</t>
  </si>
  <si>
    <t>M5097</t>
  </si>
  <si>
    <t>Shafizie b. Mokhtar, MRISM</t>
  </si>
  <si>
    <t>21/10/1985</t>
  </si>
  <si>
    <t>shafizie@jpsurveys.com</t>
  </si>
  <si>
    <t>0137318262</t>
  </si>
  <si>
    <t>M6063</t>
  </si>
  <si>
    <t>Shah Iran b. Misran, MRISM</t>
  </si>
  <si>
    <t>shahiran@jupem.gov.my</t>
  </si>
  <si>
    <t>0122744909</t>
  </si>
  <si>
    <t>Jabatan Ukur Dan Pemetaan Negeri Sembilan</t>
  </si>
  <si>
    <t>Tingkat 8, Wisma Persekutuan</t>
  </si>
  <si>
    <t>M4732</t>
  </si>
  <si>
    <t>Shah Nizam Bin Basirun, MRISM</t>
  </si>
  <si>
    <t>19/08/1974</t>
  </si>
  <si>
    <t>jdinargeomatics@gmail.com</t>
  </si>
  <si>
    <t>0192299586</t>
  </si>
  <si>
    <t>Jurukur Dinar,</t>
  </si>
  <si>
    <t>Tingkat 1, PS 1017, Taman Cahaya,</t>
  </si>
  <si>
    <t>M5220</t>
  </si>
  <si>
    <t>Shahabuddin b. Amerudin, MRISM</t>
  </si>
  <si>
    <t>shahabuddin@utm.my</t>
  </si>
  <si>
    <t>0127629717</t>
  </si>
  <si>
    <t>1, Jalan Perdana 8/1,</t>
  </si>
  <si>
    <t>Kangkar Pulai,</t>
  </si>
  <si>
    <t>M6792</t>
  </si>
  <si>
    <t>Shahabudin Bin Abdullah, MRISM</t>
  </si>
  <si>
    <t>01/02/1972</t>
  </si>
  <si>
    <t>shahabudinabdullah@utm.my</t>
  </si>
  <si>
    <t>0197163614</t>
  </si>
  <si>
    <t>23, Jalan Pulai Perdana 3/5</t>
  </si>
  <si>
    <t>M4521</t>
  </si>
  <si>
    <t>Shahanim bt Mohd Shah, MRISM</t>
  </si>
  <si>
    <t>27/05/1982</t>
  </si>
  <si>
    <t>shahanim.mn@gmail.com</t>
  </si>
  <si>
    <t>0162157849</t>
  </si>
  <si>
    <t>No. 1, Jalan Dahlia 7/4</t>
  </si>
  <si>
    <t>Taman Dahlia</t>
  </si>
  <si>
    <t>BB Salak Tinggi</t>
  </si>
  <si>
    <t>M707</t>
  </si>
  <si>
    <t>Shahariah Hj Shaari, MRISM</t>
  </si>
  <si>
    <t>000005017125</t>
  </si>
  <si>
    <t>16/06/1956</t>
  </si>
  <si>
    <t>17/03/1982</t>
  </si>
  <si>
    <t>M1711</t>
  </si>
  <si>
    <t>Shaharil b. Abu Bakar, MRISM</t>
  </si>
  <si>
    <t>000006374266</t>
  </si>
  <si>
    <t>20/02/1962</t>
  </si>
  <si>
    <t>jhpve30054@yahoo.com</t>
  </si>
  <si>
    <t>Jurukur Harta Perunding,</t>
  </si>
  <si>
    <t>7, 1st Floor, Jalan Pauh Indah 1,</t>
  </si>
  <si>
    <t>Taman Pauh Indah, Permatang Pauh,</t>
  </si>
  <si>
    <t>M5843</t>
  </si>
  <si>
    <t>Shahela Binti Mamter, MRISM</t>
  </si>
  <si>
    <t>09/09/1982</t>
  </si>
  <si>
    <t>shahelauitm@gmail.com</t>
  </si>
  <si>
    <t>0122675544</t>
  </si>
  <si>
    <t>M4841</t>
  </si>
  <si>
    <t>Shahful Azrul Bin Mohd Sharif, MRISM</t>
  </si>
  <si>
    <t>15/10/1980</t>
  </si>
  <si>
    <t>jurukurshahful@gmail.com</t>
  </si>
  <si>
    <t>0192553929</t>
  </si>
  <si>
    <t>Jurukur Shahful Sharif,</t>
  </si>
  <si>
    <t>No, 48A, Jalan Keluli AK7/AK,</t>
  </si>
  <si>
    <t>Pusat Perniagaan Bukit Raja, Seksyen 7,</t>
  </si>
  <si>
    <t>M7537</t>
  </si>
  <si>
    <t>Shahira Binti Hamdan, MRISM</t>
  </si>
  <si>
    <t>16/03/1985</t>
  </si>
  <si>
    <t>shahirahamdan.jbbg@gmail.com</t>
  </si>
  <si>
    <t>0197834300</t>
  </si>
  <si>
    <t>No. 801</t>
  </si>
  <si>
    <t>Jalan Aliff 3</t>
  </si>
  <si>
    <t>M2907</t>
  </si>
  <si>
    <t>Shahrezal Bin Datuk Zainuddin, MRISM</t>
  </si>
  <si>
    <t>01/08/1974</t>
  </si>
  <si>
    <t>admin.jrs@gmail.com</t>
  </si>
  <si>
    <t>0123911539</t>
  </si>
  <si>
    <t>M4195</t>
  </si>
  <si>
    <t>Shahril Azhari Bin Jumari, MRISM</t>
  </si>
  <si>
    <t>01/01/1977</t>
  </si>
  <si>
    <t>shahrilazhari@gmail.com</t>
  </si>
  <si>
    <t>0133445032</t>
  </si>
  <si>
    <t>No. 43, Jalan Hikmah 2 /KU 8</t>
  </si>
  <si>
    <t>Taman Meru Jaya</t>
  </si>
  <si>
    <t>M6631</t>
  </si>
  <si>
    <t>Shahril Azmi bin Mat Zin, MRISM</t>
  </si>
  <si>
    <t>02/02/1981</t>
  </si>
  <si>
    <t>reyibnumz@gmail.com</t>
  </si>
  <si>
    <t>0133137607</t>
  </si>
  <si>
    <t>M2629</t>
  </si>
  <si>
    <t>Shahril b. Awang, MRISM</t>
  </si>
  <si>
    <t>30/04/1968</t>
  </si>
  <si>
    <t>shahril@pcmkos.com</t>
  </si>
  <si>
    <t>019-7339821</t>
  </si>
  <si>
    <t>M7235</t>
  </si>
  <si>
    <t>Shahril Bin Omar, MRISM</t>
  </si>
  <si>
    <t>11/06/1983</t>
  </si>
  <si>
    <t>shahrilomar@jpph.gov.my</t>
  </si>
  <si>
    <t>B303. PPA1M Bukit Jalil</t>
  </si>
  <si>
    <t>11, Lebuhraya Bukit Jalil</t>
  </si>
  <si>
    <t>26/03/2020</t>
  </si>
  <si>
    <t>M6408</t>
  </si>
  <si>
    <t>Shahril Nizam b. Mokthar, MRISM</t>
  </si>
  <si>
    <t>03/09/1974</t>
  </si>
  <si>
    <t>drshahril74@gmail.com</t>
  </si>
  <si>
    <t>0193885057</t>
  </si>
  <si>
    <t>No. 15, Jalan Nenas Sarawak 2/KU10</t>
  </si>
  <si>
    <t>Taman Saujana Meru</t>
  </si>
  <si>
    <t>M5403</t>
  </si>
  <si>
    <t>Shahrim Ahmad, MRISM</t>
  </si>
  <si>
    <t>30/01/1973</t>
  </si>
  <si>
    <t>shahrimls@yahoo.com.my</t>
  </si>
  <si>
    <t>0199617618</t>
  </si>
  <si>
    <t>No.47, Jalan Samudera 2,</t>
  </si>
  <si>
    <t>M2739</t>
  </si>
  <si>
    <t>Shahriman Bin Ismail, MRISM</t>
  </si>
  <si>
    <t>13/12/1975</t>
  </si>
  <si>
    <t>shahriman.ismail@jupem.gov.my</t>
  </si>
  <si>
    <t>0195793294</t>
  </si>
  <si>
    <t>M6170</t>
  </si>
  <si>
    <t>Shahrir Bin Mohamed, MRISM</t>
  </si>
  <si>
    <t>29/10/1980</t>
  </si>
  <si>
    <t>mind_paralysed@yahoo.com.sg</t>
  </si>
  <si>
    <t>0197347969</t>
  </si>
  <si>
    <t>M4495</t>
  </si>
  <si>
    <t>Shahrizal Ide b. Moslin, MRISM</t>
  </si>
  <si>
    <t>19/06/1977</t>
  </si>
  <si>
    <t>shahrizal@angkasa.gov.my</t>
  </si>
  <si>
    <t>0123252979</t>
  </si>
  <si>
    <t>Pusat Angkasa Negara,</t>
  </si>
  <si>
    <t>Lot 2233, Jalan Turi, Kg. Sg. Lang,</t>
  </si>
  <si>
    <t>M5249</t>
  </si>
  <si>
    <t>Shahrol Amin b. Shahidan, MRISM</t>
  </si>
  <si>
    <t>02/08/1970</t>
  </si>
  <si>
    <t>shahrol.intra@gmail.com</t>
  </si>
  <si>
    <t>0135813712</t>
  </si>
  <si>
    <t>Intra Harta Consultants Sdn Bhd, Tingkat 2, Kompleks  SKOMK</t>
  </si>
  <si>
    <t>311, Laluan Intan 2,</t>
  </si>
  <si>
    <t>Taman Intan Baru,</t>
  </si>
  <si>
    <t>M2365</t>
  </si>
  <si>
    <t>Shahrom b. Md Ariffin, MRISM</t>
  </si>
  <si>
    <t>shahromariffin@yahoo.com</t>
  </si>
  <si>
    <t>M6425</t>
  </si>
  <si>
    <t>Shahruddin b. Abdullah, MRISM</t>
  </si>
  <si>
    <t>03/02/1980</t>
  </si>
  <si>
    <t>shahruddin_abdullah@yahoo.com</t>
  </si>
  <si>
    <t>0123467840</t>
  </si>
  <si>
    <t>211, Jalan Balakong Jaya 23A</t>
  </si>
  <si>
    <t>M6967</t>
  </si>
  <si>
    <t>Shahrul Anuar b. Ahmad</t>
  </si>
  <si>
    <t>shahrulez_2807@yahoo.com</t>
  </si>
  <si>
    <t>0125142254</t>
  </si>
  <si>
    <t>M6057</t>
  </si>
  <si>
    <t>Shahrul Azlan b. Abdul Ghani, MRISM</t>
  </si>
  <si>
    <t>27/07/1963</t>
  </si>
  <si>
    <t>hayati@arh.com.my</t>
  </si>
  <si>
    <t>M4108</t>
  </si>
  <si>
    <t>Shahrul Effendy Bin Ahmad Shahrum, MRISM</t>
  </si>
  <si>
    <t>28/04/1980</t>
  </si>
  <si>
    <t>saujanatriangle@gmail.com</t>
  </si>
  <si>
    <t>0172661818/0133440218</t>
  </si>
  <si>
    <t>No.74, Jalan Bunga Kekwa 2/12,</t>
  </si>
  <si>
    <t>M5991</t>
  </si>
  <si>
    <t>Shahrul Nazha b. Najmi, MRISM</t>
  </si>
  <si>
    <t>03/02/1972</t>
  </si>
  <si>
    <t>shahrul.nazha@yahoo.com</t>
  </si>
  <si>
    <t>0133027202</t>
  </si>
  <si>
    <t>61-2-8, PANGSARIA APARTMENT,</t>
  </si>
  <si>
    <t>JALAN 1/125E,</t>
  </si>
  <si>
    <t>DESA PETALING,</t>
  </si>
  <si>
    <t>M4140</t>
  </si>
  <si>
    <t>Shahrulail b. Asmon, MRISM</t>
  </si>
  <si>
    <t>rosemawar1980@gmail.com</t>
  </si>
  <si>
    <t>0125934374</t>
  </si>
  <si>
    <t>Jurukur Nilam</t>
  </si>
  <si>
    <t>No. 15, Tingkat 1, Taman Dato' Hj. Kosai</t>
  </si>
  <si>
    <t>Jalan Dato' Hj. Kosai</t>
  </si>
  <si>
    <t>M5183</t>
  </si>
  <si>
    <t>Shahrullail b. Sulaiman, MRISM</t>
  </si>
  <si>
    <t>16/12/1978</t>
  </si>
  <si>
    <t>shahmurni_204@yahoo.com</t>
  </si>
  <si>
    <t>0122947113</t>
  </si>
  <si>
    <t>Unit A212, Blok A,</t>
  </si>
  <si>
    <t>Apartment Sri Wira,</t>
  </si>
  <si>
    <t>M5510</t>
  </si>
  <si>
    <t>Shahuddin Salleh, MRISM</t>
  </si>
  <si>
    <t>23/06/1963</t>
  </si>
  <si>
    <t>shahuddin@jpph.gov.my</t>
  </si>
  <si>
    <t>0125642655</t>
  </si>
  <si>
    <t>Aras 4, Wisma Persekutuan</t>
  </si>
  <si>
    <t>M6712</t>
  </si>
  <si>
    <t>Shaiffulrizal Bin Zainordin, MRISM</t>
  </si>
  <si>
    <t>18/06/1980</t>
  </si>
  <si>
    <t>shariz.zain@gmail.com</t>
  </si>
  <si>
    <t>0127781857</t>
  </si>
  <si>
    <t>122, Taman Melati 2</t>
  </si>
  <si>
    <t>Jalan Joned</t>
  </si>
  <si>
    <t>Bandar Diraja</t>
  </si>
  <si>
    <t>M4744</t>
  </si>
  <si>
    <t>Shaiful Nizam b. Maarup, MRISM</t>
  </si>
  <si>
    <t>18/09/1974</t>
  </si>
  <si>
    <t>0123961344</t>
  </si>
  <si>
    <t>B0501, Kediaman Anggota Perkhidmatan Awam,</t>
  </si>
  <si>
    <t>Jalan Dutamas 3, Off Jalan Duta,</t>
  </si>
  <si>
    <t>M5054</t>
  </si>
  <si>
    <t>Shaiful Nizar b. Mohd Nordin, MRISM</t>
  </si>
  <si>
    <t>snizar_abs@yahoo.com</t>
  </si>
  <si>
    <t>0134509941</t>
  </si>
  <si>
    <t>27, Lorong Bentara 26, Bertam Perdana 3,</t>
  </si>
  <si>
    <t>Seberang Perai Utara,</t>
  </si>
  <si>
    <t>M5479</t>
  </si>
  <si>
    <t>Shaiful Rizal Mat Rejab, MRISM</t>
  </si>
  <si>
    <t>04/04/1978</t>
  </si>
  <si>
    <t>sadayaful@yahoo.com</t>
  </si>
  <si>
    <t>0122111156</t>
  </si>
  <si>
    <t>C603, Chancellor Condominium</t>
  </si>
  <si>
    <t>M6902</t>
  </si>
  <si>
    <t>Shakir Tang Chee Chiang, MRISM</t>
  </si>
  <si>
    <t>07/05/1988</t>
  </si>
  <si>
    <t>geospatialist88@gmail.com</t>
  </si>
  <si>
    <t>0127732259</t>
  </si>
  <si>
    <t>M6651</t>
  </si>
  <si>
    <t>Shakirah bt Md. Zainuddin, MRISM</t>
  </si>
  <si>
    <t>02/12/1975</t>
  </si>
  <si>
    <t>shakira@jkr.gov.my</t>
  </si>
  <si>
    <t>0192325302</t>
  </si>
  <si>
    <t>M1576</t>
  </si>
  <si>
    <t>Shalah Huddin Che Husin, MRISM</t>
  </si>
  <si>
    <t>000007129654</t>
  </si>
  <si>
    <t>24/08/1963</t>
  </si>
  <si>
    <t>jwawasan_kb@yahoo.com.my</t>
  </si>
  <si>
    <t>0199161331</t>
  </si>
  <si>
    <t>PT 135, Tingkat 2, Bangunan Majlis Agama Islam Kelantan (MAIK),</t>
  </si>
  <si>
    <t>Jalan Tok Hakim,</t>
  </si>
  <si>
    <t>M6673</t>
  </si>
  <si>
    <t>Shalehudin b. Hashim, MRISM</t>
  </si>
  <si>
    <t>12/01/1963</t>
  </si>
  <si>
    <t>shaleh@mppp.gov.my</t>
  </si>
  <si>
    <t>Tingkat 17, Jabatan Khidmat Pengurusan,</t>
  </si>
  <si>
    <t>Majlis Bandaraya Pulau Pinang, Jalan Penang</t>
  </si>
  <si>
    <t>M7343</t>
  </si>
  <si>
    <t>Shalisah Binti Khalid, MRISM</t>
  </si>
  <si>
    <t>shalisahkhalid@yahoo.com</t>
  </si>
  <si>
    <t>0132668782</t>
  </si>
  <si>
    <t>No. 42, Jalan Setiawangsa 2A</t>
  </si>
  <si>
    <t>M371</t>
  </si>
  <si>
    <t>Shamim b. Normanbhoy Khambati, MRISM</t>
  </si>
  <si>
    <t>13/11/1948</t>
  </si>
  <si>
    <t>nkshamim@gmail.com</t>
  </si>
  <si>
    <t>0197792047</t>
  </si>
  <si>
    <t>Shamim &amp; Associates</t>
  </si>
  <si>
    <t>Room 253, johor Tower</t>
  </si>
  <si>
    <t>M6126</t>
  </si>
  <si>
    <t>Shamini A/P Batu Malay, MRISM</t>
  </si>
  <si>
    <t>14/10/1986</t>
  </si>
  <si>
    <t>b.shamini@yahoo.com</t>
  </si>
  <si>
    <t>0126867486</t>
  </si>
  <si>
    <t>M4526</t>
  </si>
  <si>
    <t>Shamiruddin b. Mahammad Azami, MRISM</t>
  </si>
  <si>
    <t>03/02/1981</t>
  </si>
  <si>
    <t>shamiruddin@jupem.gov.my</t>
  </si>
  <si>
    <t>0126307877</t>
  </si>
  <si>
    <t>JABATAN UKUR DAN PEMETAAN MALAYSIA, BAHAGIAN DASAR DAN PENYELARASAN PEMETAAN</t>
  </si>
  <si>
    <t>TINGKAT 14, WISMA JUPEM</t>
  </si>
  <si>
    <t>Bahagian Pemetaan, Seksyen Geodesi,</t>
  </si>
  <si>
    <t>Tingkat 7&amp;8,  Bangunan Ukur, Jalan Semarak,</t>
  </si>
  <si>
    <t>M4124</t>
  </si>
  <si>
    <t>Shamsiah bt Ajmain, MRISM</t>
  </si>
  <si>
    <t>21/03/1961</t>
  </si>
  <si>
    <t>dsemharta@gmail.com</t>
  </si>
  <si>
    <t>0123253321</t>
  </si>
  <si>
    <t>D Sem Harta Consultants</t>
  </si>
  <si>
    <t>No. 284, Level 4</t>
  </si>
  <si>
    <t>Jalan Bangsar Utama 1, Bangsar Utama</t>
  </si>
  <si>
    <t>M5036</t>
  </si>
  <si>
    <t>Shamsiah bt Sirun, MRISM</t>
  </si>
  <si>
    <t>13/09/1969</t>
  </si>
  <si>
    <t>shamsirun@yahoo.com</t>
  </si>
  <si>
    <t>0196011587</t>
  </si>
  <si>
    <t>M7116</t>
  </si>
  <si>
    <t>Shamsida bt Saidan Khaderi, MRISM</t>
  </si>
  <si>
    <t>shams524@uitm.edu.my</t>
  </si>
  <si>
    <t>0195734971</t>
  </si>
  <si>
    <t>M2774</t>
  </si>
  <si>
    <t>Shamsol Bahari b. Hashim, MRISM</t>
  </si>
  <si>
    <t>02/01/1972</t>
  </si>
  <si>
    <t>M6733</t>
  </si>
  <si>
    <t>Shamsul Amri Bin Md Jahid, MRISM</t>
  </si>
  <si>
    <t>000000000157</t>
  </si>
  <si>
    <t>No. 22, Jln Seri Orkid 49</t>
  </si>
  <si>
    <t>Tmn Seri Orkid</t>
  </si>
  <si>
    <t>M6674</t>
  </si>
  <si>
    <t>Shamsul Anuar Bin Shamsudin, MRISM</t>
  </si>
  <si>
    <t>17/08/1963</t>
  </si>
  <si>
    <t>shamsulaanuar@gmail.com</t>
  </si>
  <si>
    <t>0192779774</t>
  </si>
  <si>
    <t>Suite No. 8.07</t>
  </si>
  <si>
    <t>Level 8, Tower 2, Wangsa 118</t>
  </si>
  <si>
    <t>Jalan Wangsa Delima</t>
  </si>
  <si>
    <t>53300 Wangsa Maju</t>
  </si>
  <si>
    <t>M4496</t>
  </si>
  <si>
    <t>Shamsul Bahrin b. Abu Hassan, MRISM</t>
  </si>
  <si>
    <t>sbahassan@gmail.com</t>
  </si>
  <si>
    <t>0199531290</t>
  </si>
  <si>
    <t>1930, Kg. Binjai Berambu,</t>
  </si>
  <si>
    <t>Kepong,</t>
  </si>
  <si>
    <t>M7227</t>
  </si>
  <si>
    <t>Shamsulhadi Bin Bandi</t>
  </si>
  <si>
    <t>shamsulhadi@utm.my</t>
  </si>
  <si>
    <t>0193570842</t>
  </si>
  <si>
    <t>M4371</t>
  </si>
  <si>
    <t>Shamuel b. Dahalan, MRISM</t>
  </si>
  <si>
    <t>17/10/1971</t>
  </si>
  <si>
    <t>shamuel@jkr.gov.my</t>
  </si>
  <si>
    <t>0135932580Â </t>
  </si>
  <si>
    <t>No. 18 Laluan Puncak Anggerik 3,</t>
  </si>
  <si>
    <t>Taman Puncak Anggerik</t>
  </si>
  <si>
    <t>31000 Batu Gajah</t>
  </si>
  <si>
    <t>M2249</t>
  </si>
  <si>
    <t>Shanti Rani A/P S. Kolandasamy, MRISM</t>
  </si>
  <si>
    <t>14/10/1960</t>
  </si>
  <si>
    <t>shantyk1410@gmail.com</t>
  </si>
  <si>
    <t>0192404668</t>
  </si>
  <si>
    <t>No 19, Jalan SS 22/18,</t>
  </si>
  <si>
    <t>M6188</t>
  </si>
  <si>
    <t>Shardy b. Abdullah, MRISM</t>
  </si>
  <si>
    <t>shardy.a@umk.edu.my</t>
  </si>
  <si>
    <t>0197273552</t>
  </si>
  <si>
    <t>Fakulti Senibina &amp; Ekistik,</t>
  </si>
  <si>
    <t>University Malaysia Kelantan,</t>
  </si>
  <si>
    <t>Kampung Bachok,</t>
  </si>
  <si>
    <t>16300 Bachok</t>
  </si>
  <si>
    <t>M7100</t>
  </si>
  <si>
    <t>Sharifah Diyana Binti Syed Ariffin, MRISM</t>
  </si>
  <si>
    <t>26/10/1991</t>
  </si>
  <si>
    <t>0137070212</t>
  </si>
  <si>
    <t>M6161</t>
  </si>
  <si>
    <t>Sharifah Izyani bt Syed Yusoff, MRISM</t>
  </si>
  <si>
    <t>28/02/1983</t>
  </si>
  <si>
    <t>izyani@polisas.edu.my</t>
  </si>
  <si>
    <t>0179651913</t>
  </si>
  <si>
    <t>Semambu</t>
  </si>
  <si>
    <t>M627</t>
  </si>
  <si>
    <t>Sharifah Munirah Syed Othman, MRISM</t>
  </si>
  <si>
    <t>000003233678</t>
  </si>
  <si>
    <t>21/11/1950</t>
  </si>
  <si>
    <t>9534, Jalan SS12/1F,</t>
  </si>
  <si>
    <t>47500 Subang</t>
  </si>
  <si>
    <t>18/03/1981</t>
  </si>
  <si>
    <t>M7315</t>
  </si>
  <si>
    <t>Sharifah Najwa Binti Syed Ilias, MRISM</t>
  </si>
  <si>
    <t>13/07/1982</t>
  </si>
  <si>
    <t>sh_najwa1982@yahoo.com</t>
  </si>
  <si>
    <t>0192649698</t>
  </si>
  <si>
    <t>No 76, Jalan K/S 6,</t>
  </si>
  <si>
    <t>Kg Selamat, Off Jalan Subang,</t>
  </si>
  <si>
    <t>M6080</t>
  </si>
  <si>
    <t>Sharifah Norashikin bt Bohari, MRISM</t>
  </si>
  <si>
    <t>shnorashikin@gmail.com</t>
  </si>
  <si>
    <t>0193990347</t>
  </si>
  <si>
    <t>No 43 Lorong Saujana Idaman 6</t>
  </si>
  <si>
    <t>Taman Saujana Idaman</t>
  </si>
  <si>
    <t>M7493</t>
  </si>
  <si>
    <t>Sharifah Nurul Ain Binti Syed Mustorpha, MRISM</t>
  </si>
  <si>
    <t>sharifahnurulain.syedmustaffa@gmail.com</t>
  </si>
  <si>
    <t>0175592726</t>
  </si>
  <si>
    <t>B2301</t>
  </si>
  <si>
    <t>Residensi Sky Awani</t>
  </si>
  <si>
    <t>M5897</t>
  </si>
  <si>
    <t>Sharina Binti Hamzah, MRISM</t>
  </si>
  <si>
    <t>sharina.mpjbt@gmail.com</t>
  </si>
  <si>
    <t>Majlis Perbandaran Johor Bahru Tengah,</t>
  </si>
  <si>
    <t>M7264</t>
  </si>
  <si>
    <t>Sharina Binti Md Noor, MRISM</t>
  </si>
  <si>
    <t>sharina.noor83@gmail.com</t>
  </si>
  <si>
    <t>0198434588</t>
  </si>
  <si>
    <t>51A5 Tingkat 2 Blok C</t>
  </si>
  <si>
    <t>Manja Square Jalan PJS 3/46</t>
  </si>
  <si>
    <t>Taman Sri Manja</t>
  </si>
  <si>
    <t>M6986</t>
  </si>
  <si>
    <t>Sharina Binti Salim, MRISM</t>
  </si>
  <si>
    <t>28/05/1983</t>
  </si>
  <si>
    <t>M4339</t>
  </si>
  <si>
    <t>Sharinatul Aziah Binti Naam, MRISM</t>
  </si>
  <si>
    <t>hazieyahnette@gmail.com</t>
  </si>
  <si>
    <t>0127017939</t>
  </si>
  <si>
    <t>No. 1025, Persiaran Semarak 2,</t>
  </si>
  <si>
    <t>Taman Panchor Jaya</t>
  </si>
  <si>
    <t>M6575</t>
  </si>
  <si>
    <t>Sharipah bt Jamaludin, MRISM</t>
  </si>
  <si>
    <t>22/03/1969</t>
  </si>
  <si>
    <t>sharipah@ymfsb.com.my</t>
  </si>
  <si>
    <t>0192133641</t>
  </si>
  <si>
    <t>YONG DAN MOHAMAD FAIZ SDN BHD, No 18-1 Jalan PJS 8/12 Dataran Mentari</t>
  </si>
  <si>
    <t>No 18-1 Jalan PJS 8/12 Dataran Mentari</t>
  </si>
  <si>
    <t>M5896</t>
  </si>
  <si>
    <t>Sharmila bt Shafie, MRISM</t>
  </si>
  <si>
    <t>28/09/1968</t>
  </si>
  <si>
    <t>sharmila@jpph.gov.my</t>
  </si>
  <si>
    <t>0199816468</t>
  </si>
  <si>
    <t>Jabatan Penilaian &amp; Perkhidmatan Harta Ipoh,</t>
  </si>
  <si>
    <t>M5347</t>
  </si>
  <si>
    <t>Sharmini Christina Ratnasingham, MRISM</t>
  </si>
  <si>
    <t>sharminir@jlwmalaysia.com</t>
  </si>
  <si>
    <t>8th floor, Bangunan Getah Asli (Menara),</t>
  </si>
  <si>
    <t>M5311</t>
  </si>
  <si>
    <t>Sharzelina Bt Saarin</t>
  </si>
  <si>
    <t>21/03/1986</t>
  </si>
  <si>
    <t>PUTIH086@yahoo.com</t>
  </si>
  <si>
    <t>0135948865</t>
  </si>
  <si>
    <t>6, Lorong 11,</t>
  </si>
  <si>
    <t>Taman Sri Larut,</t>
  </si>
  <si>
    <t>Simpang,</t>
  </si>
  <si>
    <t>Suspended</t>
  </si>
  <si>
    <t>M7764</t>
  </si>
  <si>
    <t>Shazmin Shareena Ab Azis, MRISM</t>
  </si>
  <si>
    <t>31/05/1985</t>
  </si>
  <si>
    <t>shazmin@utm.my</t>
  </si>
  <si>
    <t>0127904946</t>
  </si>
  <si>
    <t>Harta Tanah, Fakulti Alam Bina dan Ukur</t>
  </si>
  <si>
    <t>Blok B-15-07</t>
  </si>
  <si>
    <t>Pangsapuri Persiaran Tanjung</t>
  </si>
  <si>
    <t>Jalan Persiaran Tanjung</t>
  </si>
  <si>
    <t>M4999</t>
  </si>
  <si>
    <t>Shee Hoon Yeaw, MRISM</t>
  </si>
  <si>
    <t>lshee3@gmail.com</t>
  </si>
  <si>
    <t>0133643283</t>
  </si>
  <si>
    <t>CTLS Property Services,</t>
  </si>
  <si>
    <t>No 235, Blok F2, Jalan PJU 1/42A,</t>
  </si>
  <si>
    <t>Dataran Prima,</t>
  </si>
  <si>
    <t>M4665</t>
  </si>
  <si>
    <t>Sheikh Ishak b. Sheikh Ismail, MRISM</t>
  </si>
  <si>
    <t>04/08/1961</t>
  </si>
  <si>
    <t>shishak1961@gmail.com</t>
  </si>
  <si>
    <t>012-3263900</t>
  </si>
  <si>
    <t>M4183</t>
  </si>
  <si>
    <t>Sherman Tangga, MRISM</t>
  </si>
  <si>
    <t>05/12/1980</t>
  </si>
  <si>
    <t>sherman@jlj.com.my</t>
  </si>
  <si>
    <t>0122581466</t>
  </si>
  <si>
    <t>M6573</t>
  </si>
  <si>
    <t>Shiek Fen Oh</t>
  </si>
  <si>
    <t>02/10/1984</t>
  </si>
  <si>
    <t>shiekfenoh@gmail.com</t>
  </si>
  <si>
    <t>0123672320</t>
  </si>
  <si>
    <t>544-E, Jalan Seaview 1, Ujong Pasir</t>
  </si>
  <si>
    <t>M5844</t>
  </si>
  <si>
    <t>Shirley Bong Hui Ching, MRISM</t>
  </si>
  <si>
    <t>14/06/1978</t>
  </si>
  <si>
    <t>weichien14@yahoo.com</t>
  </si>
  <si>
    <t>0168601699</t>
  </si>
  <si>
    <t>M7276</t>
  </si>
  <si>
    <t>Shirley C Liyung, MRISM</t>
  </si>
  <si>
    <t>21/04/1989</t>
  </si>
  <si>
    <t>shirleycliyung@gmail.com</t>
  </si>
  <si>
    <t>0198898178</t>
  </si>
  <si>
    <t>M5845</t>
  </si>
  <si>
    <t>Shirley Chin Ai Ling, MRISM</t>
  </si>
  <si>
    <t>15/11/1980</t>
  </si>
  <si>
    <t>shirleychin621@gmail.com</t>
  </si>
  <si>
    <t>0162070621</t>
  </si>
  <si>
    <t>5 JALAN PP 5/21</t>
  </si>
  <si>
    <t>TAMAN PUTRA PRIMA</t>
  </si>
  <si>
    <t>M5846</t>
  </si>
  <si>
    <t>Shirley Lee Ming Yieng, MRISM</t>
  </si>
  <si>
    <t>M5805</t>
  </si>
  <si>
    <t>Shu Kian Kok, MRISM</t>
  </si>
  <si>
    <t>kkshu@hotmail.com</t>
  </si>
  <si>
    <t>0169883800</t>
  </si>
  <si>
    <t>Wisma Bina Puri,</t>
  </si>
  <si>
    <t>1st Floor 88, Jalan Bukit Idaman 8/1,</t>
  </si>
  <si>
    <t>Bukit Idaman</t>
  </si>
  <si>
    <t>68100 Selayang</t>
  </si>
  <si>
    <t>M6675</t>
  </si>
  <si>
    <t>Shu Te Ying @ Zhu Ti Ying, MRISM</t>
  </si>
  <si>
    <t>25/09/1985</t>
  </si>
  <si>
    <t>teying.shu@cbrewtw.com.my</t>
  </si>
  <si>
    <t>0127230925</t>
  </si>
  <si>
    <t>No. 5, Jalan Mutiara 3/1</t>
  </si>
  <si>
    <t>M7642</t>
  </si>
  <si>
    <t>Shubashini Ganisen, MRISM</t>
  </si>
  <si>
    <t>31/12/1987</t>
  </si>
  <si>
    <t>ashini_shuba@yahoo.com</t>
  </si>
  <si>
    <t>0149105971</t>
  </si>
  <si>
    <t>UCSI College</t>
  </si>
  <si>
    <t>No.42A, Jalan TPS 3/11</t>
  </si>
  <si>
    <t>M6292</t>
  </si>
  <si>
    <t>Shuhda Silmi bt Mohd Zuhali, MRISM</t>
  </si>
  <si>
    <t>27/02/1982</t>
  </si>
  <si>
    <t>M6713</t>
  </si>
  <si>
    <t>Shuib Bin Rambat, MRISM</t>
  </si>
  <si>
    <t>03/01/1973</t>
  </si>
  <si>
    <t>shuibrambat@utm.my</t>
  </si>
  <si>
    <t>0102788387</t>
  </si>
  <si>
    <t>F805 Residensi Bistaria</t>
  </si>
  <si>
    <t>M1392</t>
  </si>
  <si>
    <t>Shukriah bt Abd Rahim, MRISM</t>
  </si>
  <si>
    <t>000004999268</t>
  </si>
  <si>
    <t>M5898</t>
  </si>
  <si>
    <t>Shukroon Hilmi b. Mohamad @ Endut, MRISM</t>
  </si>
  <si>
    <t>18/11/1986</t>
  </si>
  <si>
    <t>shukroon@mbkt.gov.my</t>
  </si>
  <si>
    <t>0193658052</t>
  </si>
  <si>
    <t>1425D, Kampung Nibung Atas,</t>
  </si>
  <si>
    <t>Jalan Panji Alam,</t>
  </si>
  <si>
    <t>M4241</t>
  </si>
  <si>
    <t>Sia Bee Yan, MRISM</t>
  </si>
  <si>
    <t>11/01/1983</t>
  </si>
  <si>
    <t>admin@huntpropkl.com</t>
  </si>
  <si>
    <t>0123455530</t>
  </si>
  <si>
    <t>No. 25, Jalan SS 26/25</t>
  </si>
  <si>
    <t>M2157</t>
  </si>
  <si>
    <t>SIA CHENG SENG</t>
  </si>
  <si>
    <t>03/12/1967</t>
  </si>
  <si>
    <t>sia6291@gmail.com</t>
  </si>
  <si>
    <t>0123301672</t>
  </si>
  <si>
    <t>SCS QS CONSULT</t>
  </si>
  <si>
    <t>SCS QS CONSULT, 16, JALAN SS 24/9,</t>
  </si>
  <si>
    <t>TAMAN MEGAH</t>
  </si>
  <si>
    <t>16, JALAN SS 24/9,</t>
  </si>
  <si>
    <t>M7520</t>
  </si>
  <si>
    <t>Siau Chiu Ting, MRISM</t>
  </si>
  <si>
    <t>24/09/1994</t>
  </si>
  <si>
    <t>chiutingsiau@gmail.com</t>
  </si>
  <si>
    <t>0166749716</t>
  </si>
  <si>
    <t>No. 2A, Jalan Mesra Utama 3</t>
  </si>
  <si>
    <t>Taman Mesra Utama</t>
  </si>
  <si>
    <t>M4850</t>
  </si>
  <si>
    <t>Siew Chee Wai, MRISM</t>
  </si>
  <si>
    <t>30/06/1977</t>
  </si>
  <si>
    <t>M104</t>
  </si>
  <si>
    <t>Siew Hoong Chong, MRISM</t>
  </si>
  <si>
    <t>000002637878</t>
  </si>
  <si>
    <t>15/04/1929</t>
  </si>
  <si>
    <t>mslandsurvey@gmail.com</t>
  </si>
  <si>
    <t>M1985</t>
  </si>
  <si>
    <t>Siew Kok Kong, MRISM</t>
  </si>
  <si>
    <t>A1331139</t>
  </si>
  <si>
    <t>06/10/1969</t>
  </si>
  <si>
    <t>siew@pa.com.my</t>
  </si>
  <si>
    <t>0122837790</t>
  </si>
  <si>
    <t>M6491</t>
  </si>
  <si>
    <t>Siew Lean Bao, MRISM</t>
  </si>
  <si>
    <t>24/04/1969</t>
  </si>
  <si>
    <t>elbe@laurelcap.com.my</t>
  </si>
  <si>
    <t>0163100256</t>
  </si>
  <si>
    <t>No. 13, Jalan Mutiara 3,</t>
  </si>
  <si>
    <t>Taman Mutiara Gombak 2, KM 11,</t>
  </si>
  <si>
    <t>Jalan Gombak, Gombak</t>
  </si>
  <si>
    <t>M2219</t>
  </si>
  <si>
    <t>Siew Weng Hong, MRISM</t>
  </si>
  <si>
    <t>20/08/1971</t>
  </si>
  <si>
    <t>hbns@henrybutcher.com.my</t>
  </si>
  <si>
    <t>0123892109</t>
  </si>
  <si>
    <t>Henry Butcher Malaysia (NS) Sdn. Bhd,</t>
  </si>
  <si>
    <t>No.11, Ground Floor, Jalan Tunku Hassan,</t>
  </si>
  <si>
    <t>M4922</t>
  </si>
  <si>
    <t>Siew Wu Chung, MRISM</t>
  </si>
  <si>
    <t>01/06/1967</t>
  </si>
  <si>
    <t>siewwuchung@gmail.com</t>
  </si>
  <si>
    <t>0168688035</t>
  </si>
  <si>
    <t>M1702</t>
  </si>
  <si>
    <t>Sii Tuong Hung, MRISM</t>
  </si>
  <si>
    <t>K0007587</t>
  </si>
  <si>
    <t>07/10/1963</t>
  </si>
  <si>
    <t>jurukursii@yahoo.com</t>
  </si>
  <si>
    <t>0198212998</t>
  </si>
  <si>
    <t>Jurukur Sii Sdn Bhd</t>
  </si>
  <si>
    <t>P.O. Box 12222,</t>
  </si>
  <si>
    <t>M5365</t>
  </si>
  <si>
    <t>Sim Ching Yen, MRISM</t>
  </si>
  <si>
    <t>cysimse@gmail.com</t>
  </si>
  <si>
    <t>0172053188</t>
  </si>
  <si>
    <t>47, Jalan Damai Indah 3,</t>
  </si>
  <si>
    <t>Taman Damai Indah,</t>
  </si>
  <si>
    <t>M4532</t>
  </si>
  <si>
    <t>Sim Fui Kean, MRISM</t>
  </si>
  <si>
    <t>28/02/1979</t>
  </si>
  <si>
    <t>eve3k@yahoo.com</t>
  </si>
  <si>
    <t>0122111065</t>
  </si>
  <si>
    <t>M1466</t>
  </si>
  <si>
    <t>Sim Hong Ngiam, MRISM</t>
  </si>
  <si>
    <t>BICK 707116</t>
  </si>
  <si>
    <t>08/09/1958</t>
  </si>
  <si>
    <t>hnsimtlgh@gmail.com</t>
  </si>
  <si>
    <t>0128861770</t>
  </si>
  <si>
    <t>17, Jalan KP 3/4,</t>
  </si>
  <si>
    <t>Taman Kajang Prima,</t>
  </si>
  <si>
    <t>M4366</t>
  </si>
  <si>
    <t>Sim Kian Siong, MRISM</t>
  </si>
  <si>
    <t>03/09/1977</t>
  </si>
  <si>
    <t>simkiansiong@gmail.com</t>
  </si>
  <si>
    <t>0197600883</t>
  </si>
  <si>
    <t>Azmi &amp; Co (Johor) Sdn Bhd</t>
  </si>
  <si>
    <t>No 17A, Jalan Kundang,</t>
  </si>
  <si>
    <t>Taman Bukit Pasir,</t>
  </si>
  <si>
    <t>M5402</t>
  </si>
  <si>
    <t>Sim Kwang Thai, MRISM</t>
  </si>
  <si>
    <t>23/04/1979</t>
  </si>
  <si>
    <t>yit_my@hotmail.com</t>
  </si>
  <si>
    <t>0197782988</t>
  </si>
  <si>
    <t>No.17, Jalan Emas 26,</t>
  </si>
  <si>
    <t>M2476</t>
  </si>
  <si>
    <t>Sim Lim Kian, MRISM</t>
  </si>
  <si>
    <t>22/10/1966</t>
  </si>
  <si>
    <t>lksim.me@gmail.com</t>
  </si>
  <si>
    <t>0122121356</t>
  </si>
  <si>
    <t>2, Jalan USJ 11/1D</t>
  </si>
  <si>
    <t>M5529</t>
  </si>
  <si>
    <t>Sim Tseu Yu, Isabel, MRISM</t>
  </si>
  <si>
    <t>04/03/1973</t>
  </si>
  <si>
    <t>M4282</t>
  </si>
  <si>
    <t>Simon Chung Chee Kong, MRISM</t>
  </si>
  <si>
    <t>13/10/1972</t>
  </si>
  <si>
    <t>simonchungck@hotmail.com</t>
  </si>
  <si>
    <t>0168333278</t>
  </si>
  <si>
    <t>Jurukur Professional</t>
  </si>
  <si>
    <t>2nd Floor, Lot 2, Wisma HCS</t>
  </si>
  <si>
    <t>Jalan Kolam, Luyang</t>
  </si>
  <si>
    <t>M6346</t>
  </si>
  <si>
    <t>Simon Chung Ka Ming, MRISM</t>
  </si>
  <si>
    <t>30/12/1988</t>
  </si>
  <si>
    <t>simonckm_1230@hotmail.com</t>
  </si>
  <si>
    <t>0165827051</t>
  </si>
  <si>
    <t>M4022</t>
  </si>
  <si>
    <t>Sin Eng Tick, MRISM</t>
  </si>
  <si>
    <t>25/05/1966</t>
  </si>
  <si>
    <t>aaanpc@yahoo.com</t>
  </si>
  <si>
    <t>0167213737</t>
  </si>
  <si>
    <t>AA Ascott Property Consultants,</t>
  </si>
  <si>
    <t>70A, Jalan Abiad,</t>
  </si>
  <si>
    <t>Taman Tebrau Jaya,</t>
  </si>
  <si>
    <t>M2316</t>
  </si>
  <si>
    <t>Sin Sing Tiek, MRISM</t>
  </si>
  <si>
    <t>singtiek1@yahoo.com</t>
  </si>
  <si>
    <t>0164412642</t>
  </si>
  <si>
    <t>49, Medan Haruan Satu,</t>
  </si>
  <si>
    <t>Taman Supreme,</t>
  </si>
  <si>
    <t>M6135</t>
  </si>
  <si>
    <t>Sinlee Tan Lee Lay, MRISM</t>
  </si>
  <si>
    <t>06/06/1985</t>
  </si>
  <si>
    <t>sinleet@gmail.com</t>
  </si>
  <si>
    <t>0122875591</t>
  </si>
  <si>
    <t>33, Jalan Sembilang 2,</t>
  </si>
  <si>
    <t>Taman Teluk Pulai,</t>
  </si>
  <si>
    <t>41100 Klang</t>
  </si>
  <si>
    <t>M2765</t>
  </si>
  <si>
    <t>Sinnasamy S/O Raman, MRISM</t>
  </si>
  <si>
    <t>24/06/1968</t>
  </si>
  <si>
    <t>sinnasamy.raman@simedarby.com</t>
  </si>
  <si>
    <t>0196591089</t>
  </si>
  <si>
    <t>Sime Darby Property Berhad,</t>
  </si>
  <si>
    <t>Level 4, Block G,</t>
  </si>
  <si>
    <t>No 2, Jalan PJU 1A/7A, Ara Damansara, PJU 1A,</t>
  </si>
  <si>
    <t>M7278</t>
  </si>
  <si>
    <t>Siow Chin San, MRISM</t>
  </si>
  <si>
    <t>dominic_siow@yahoo.co.uk</t>
  </si>
  <si>
    <t>0122981870</t>
  </si>
  <si>
    <t>150, Jalan Bukit Chemara 3,</t>
  </si>
  <si>
    <t>M4436</t>
  </si>
  <si>
    <t>Siow Soon Choy, MRISM</t>
  </si>
  <si>
    <t>jason_sc83@hotmail.com</t>
  </si>
  <si>
    <t>0163925663</t>
  </si>
  <si>
    <t>19, Jalan Udang Gantung 8,</t>
  </si>
  <si>
    <t>Taman Megah, Kepong Baru,</t>
  </si>
  <si>
    <t>M2630</t>
  </si>
  <si>
    <t>Siow Yin Zoon, MRISM</t>
  </si>
  <si>
    <t>07/10/1973</t>
  </si>
  <si>
    <t>yzsiow@gmail.com</t>
  </si>
  <si>
    <t>0193849044</t>
  </si>
  <si>
    <t>5, Jalan Villa 2/2</t>
  </si>
  <si>
    <t>Lakefront Villa, Cyber 11</t>
  </si>
  <si>
    <t>M970</t>
  </si>
  <si>
    <t>Sirajudin Ahmad, MRISM</t>
  </si>
  <si>
    <t>000004550983</t>
  </si>
  <si>
    <t>02/03/1954</t>
  </si>
  <si>
    <t>mcsa85@hotmail.com</t>
  </si>
  <si>
    <t>SR Survey Consultant,</t>
  </si>
  <si>
    <t>412, Jalan Matahari ZU5/Z, Seksyen U5,</t>
  </si>
  <si>
    <t>M7228</t>
  </si>
  <si>
    <t>Siti 'Azura Binti Mohd Saifullah, MRISM</t>
  </si>
  <si>
    <t>29/12/1979</t>
  </si>
  <si>
    <t>sazura2912@gmail.com</t>
  </si>
  <si>
    <t>0122362411</t>
  </si>
  <si>
    <t>M5568</t>
  </si>
  <si>
    <t>Siti Aekbal bt Salleh, MRISM</t>
  </si>
  <si>
    <t>aekbal@uitm.edu.my</t>
  </si>
  <si>
    <t>+60162370220</t>
  </si>
  <si>
    <t>FSPU,UITM,</t>
  </si>
  <si>
    <t>M4923</t>
  </si>
  <si>
    <t>Siti Aishah Binti Md Noor, MRISM</t>
  </si>
  <si>
    <t>25/03/1980</t>
  </si>
  <si>
    <t>M2424</t>
  </si>
  <si>
    <t>Siti Aminah bt Hj Abd Aziz, MRISM</t>
  </si>
  <si>
    <t>19/09/1960</t>
  </si>
  <si>
    <t>ctaminahaziz1960@gmail.com</t>
  </si>
  <si>
    <t>C0109, Suasana Lumayan Condominium</t>
  </si>
  <si>
    <t>Jalan Tasik Permaisuri 2,</t>
  </si>
  <si>
    <t>M5900</t>
  </si>
  <si>
    <t>Siti Amnah bt Kasim, MRISM</t>
  </si>
  <si>
    <t>23/12/1988</t>
  </si>
  <si>
    <t>sitiamnah1130@gmail.com</t>
  </si>
  <si>
    <t>0132222105</t>
  </si>
  <si>
    <t>No.2, Jalan Batai 3,</t>
  </si>
  <si>
    <t>Taman Sri Pulai,</t>
  </si>
  <si>
    <t>M7008</t>
  </si>
  <si>
    <t>Siti Arifah Binti Abdul Kader, MRISM</t>
  </si>
  <si>
    <t>25/01/1990</t>
  </si>
  <si>
    <t>sitiarifah@instun.gov.my</t>
  </si>
  <si>
    <t>0134518714</t>
  </si>
  <si>
    <t>No. M536, Kuarters Sri Permai</t>
  </si>
  <si>
    <t>M6695</t>
  </si>
  <si>
    <t>Siti Atasah bt Johari, MRISM</t>
  </si>
  <si>
    <t>sitiatasah@gmail.com</t>
  </si>
  <si>
    <t>0167705042</t>
  </si>
  <si>
    <t>M5083</t>
  </si>
  <si>
    <t>Siti Azzah Binti Abdul Razak, MRISM</t>
  </si>
  <si>
    <t>sitiaz@ppj.gov.my</t>
  </si>
  <si>
    <t>0193587168</t>
  </si>
  <si>
    <t>No. 6, Jalan Kunyit Emas P16/2</t>
  </si>
  <si>
    <t>62150 Putrajaya</t>
  </si>
  <si>
    <t>M4132</t>
  </si>
  <si>
    <t>Siti Baizura Mohamad Noor, MRISM</t>
  </si>
  <si>
    <t>A0331652</t>
  </si>
  <si>
    <t>11/12/1965</t>
  </si>
  <si>
    <t>M6734</t>
  </si>
  <si>
    <t>Siti Diana Binti Nordin, MRISM</t>
  </si>
  <si>
    <t>20/06/1981</t>
  </si>
  <si>
    <t>diana.mnassociates@gmail.com</t>
  </si>
  <si>
    <t>0126467112</t>
  </si>
  <si>
    <t>No 7 Lorong Bertam Bestari 5</t>
  </si>
  <si>
    <t>Bertam Eco Residence</t>
  </si>
  <si>
    <t>Bertam Perdana 5</t>
  </si>
  <si>
    <t>M6968</t>
  </si>
  <si>
    <t>Siti Fadzilah Binti Zainudin, MRISM</t>
  </si>
  <si>
    <t>M6034</t>
  </si>
  <si>
    <t>Siti Fairuz bt Che Pin, MRISM</t>
  </si>
  <si>
    <t>01/10/1987</t>
  </si>
  <si>
    <t>sitifairuz288@gmail.com</t>
  </si>
  <si>
    <t>0136444695</t>
  </si>
  <si>
    <t>No.43, Persiaran Iskandar Perdana 17,</t>
  </si>
  <si>
    <t>Seksyen 3, Seri Iskandar,</t>
  </si>
  <si>
    <t>M4522</t>
  </si>
  <si>
    <t>Siti Hafsah bt Zulkarnain, MRISM</t>
  </si>
  <si>
    <t>24/11/1977</t>
  </si>
  <si>
    <t>cthafsah2u@gmail.com</t>
  </si>
  <si>
    <t>0173430392</t>
  </si>
  <si>
    <t>No. 11, Jalan Putra Setia 6/1Q,</t>
  </si>
  <si>
    <t>Putra Avenue, Putra Heights,</t>
  </si>
  <si>
    <t>M7055</t>
  </si>
  <si>
    <t>Siti Haizan Binti Azmi, MRISM</t>
  </si>
  <si>
    <t>18/04/1986</t>
  </si>
  <si>
    <t>haizan.fm@gmail.com</t>
  </si>
  <si>
    <t>0176433528</t>
  </si>
  <si>
    <t>M6426</t>
  </si>
  <si>
    <t>Siti Hajar Binti Ismail, MRISM</t>
  </si>
  <si>
    <t>05/04/1981</t>
  </si>
  <si>
    <t>cthajarismail5881@gmail.com</t>
  </si>
  <si>
    <t>No. 9, Lorong Beserah Ria 47</t>
  </si>
  <si>
    <t>Taman Beserah Ria</t>
  </si>
  <si>
    <t>M6544</t>
  </si>
  <si>
    <t>Siti Hajar Binti Marjunit, MRISM</t>
  </si>
  <si>
    <t>hajarjunit@yahoo.com</t>
  </si>
  <si>
    <t>0133295595</t>
  </si>
  <si>
    <t>49 Jalan Selasih 16</t>
  </si>
  <si>
    <t>Taman Selasih Fasa 2</t>
  </si>
  <si>
    <t>M6385</t>
  </si>
  <si>
    <t>Siti Hajar bt Othman, MRISM</t>
  </si>
  <si>
    <t>22/02/1979</t>
  </si>
  <si>
    <t>M6386</t>
  </si>
  <si>
    <t>Siti Haliza bt Abdul Razak, MRISM</t>
  </si>
  <si>
    <t>15/09/1967</t>
  </si>
  <si>
    <t>M6874</t>
  </si>
  <si>
    <t>Siti Hanim Binti Abu Hasan, MRISM</t>
  </si>
  <si>
    <t>sitihanimbintiabuhasan@gmail.com</t>
  </si>
  <si>
    <t>0199399453</t>
  </si>
  <si>
    <t>Majlis perbandaran bentong</t>
  </si>
  <si>
    <t>Jabatan Penilaian dan Pengurusan Hartanah</t>
  </si>
  <si>
    <t>Majlis Perbandaran Bentong</t>
  </si>
  <si>
    <t>Jalan Ketari</t>
  </si>
  <si>
    <t>28700 Bentong</t>
  </si>
  <si>
    <t>Bentong</t>
  </si>
  <si>
    <t>M5521</t>
  </si>
  <si>
    <t>Siti Haryanti bt Zakaria, MRISM</t>
  </si>
  <si>
    <t>26/07/1985</t>
  </si>
  <si>
    <t>specky_sitiz@yahoo.com</t>
  </si>
  <si>
    <t>0129749455</t>
  </si>
  <si>
    <t>A1305, Perumahan Awam Sg Sering,</t>
  </si>
  <si>
    <t>Jalan Ukay Indah,</t>
  </si>
  <si>
    <t>M7640</t>
  </si>
  <si>
    <t>Siti Hasniza Binti Rosman, MRISM</t>
  </si>
  <si>
    <t>25/04/1986</t>
  </si>
  <si>
    <t>sitihasniza@uitm.edu.my</t>
  </si>
  <si>
    <t>0122736954</t>
  </si>
  <si>
    <t>Universiti Teknologi MARA (UiTM)</t>
  </si>
  <si>
    <t>Universiti Teknologi MARA (UiTM), Pusat Pengajian Pengurusan Hartanah</t>
  </si>
  <si>
    <t>B82</t>
  </si>
  <si>
    <t>Kompleks Kediaman Kakitangan Awam</t>
  </si>
  <si>
    <t>No. 9, Jalan Cochrane</t>
  </si>
  <si>
    <t>M6464</t>
  </si>
  <si>
    <t>Siti Illyani Binti Ruslan, MRISM</t>
  </si>
  <si>
    <t>M7441</t>
  </si>
  <si>
    <t>Siti Jahailah Binti Samsaiman, MRISM</t>
  </si>
  <si>
    <t>15/07/1988</t>
  </si>
  <si>
    <t>sitijahailahgirl@yahoo.com</t>
  </si>
  <si>
    <t>013-3555266</t>
  </si>
  <si>
    <t>3C-4-03, Blok C, Okid Apartment</t>
  </si>
  <si>
    <t>Jalan Bukit Indah 3/4</t>
  </si>
  <si>
    <t>M6492</t>
  </si>
  <si>
    <t>Siti Jaliah binti Adam, MRISM</t>
  </si>
  <si>
    <t>03/12/1986</t>
  </si>
  <si>
    <t>siti_jaliah@jpph.gov.my</t>
  </si>
  <si>
    <t>Bangunan JARO, No. 18</t>
  </si>
  <si>
    <t>M4306</t>
  </si>
  <si>
    <t>Siti Jamiah Tun Binti Jamil, MRISM</t>
  </si>
  <si>
    <t>09/12/1976</t>
  </si>
  <si>
    <t>sitij733@uitm.edu.my</t>
  </si>
  <si>
    <t>012-4978550</t>
  </si>
  <si>
    <t>Building Department,</t>
  </si>
  <si>
    <t>Building Department, , Faculty of Architecture, Planning &amp; Surveying,</t>
  </si>
  <si>
    <t>M7840</t>
  </si>
  <si>
    <t>Siti Kamisah Binti Wateh, MRISM</t>
  </si>
  <si>
    <t>sitikamisah_88@yahoo.com</t>
  </si>
  <si>
    <t>0186658894</t>
  </si>
  <si>
    <t>A3-03-03</t>
  </si>
  <si>
    <t>A3-03-03, hatta square</t>
  </si>
  <si>
    <t>jalan mewah 1/3</t>
  </si>
  <si>
    <t>pandan mewah</t>
  </si>
  <si>
    <t>ampang</t>
  </si>
  <si>
    <t>ck-3-35</t>
  </si>
  <si>
    <t>symphony court apartment</t>
  </si>
  <si>
    <t>jalan wawasan 1/10, bandar baru ampang,</t>
  </si>
  <si>
    <t>M6969</t>
  </si>
  <si>
    <t>Siti Khadijah bt Sabar, MRISM</t>
  </si>
  <si>
    <t>04/10/1988</t>
  </si>
  <si>
    <t>sitikhadijahsabar@gmail.com</t>
  </si>
  <si>
    <t>0196888337</t>
  </si>
  <si>
    <t>M2655</t>
  </si>
  <si>
    <t>Siti Khatijah Othman, MRISM</t>
  </si>
  <si>
    <t>24/01/1972</t>
  </si>
  <si>
    <t>M7718</t>
  </si>
  <si>
    <t>Siti Maisara Mohd Majid, MRISM</t>
  </si>
  <si>
    <t>16/09/1988</t>
  </si>
  <si>
    <t>cove.sara@gmail.com</t>
  </si>
  <si>
    <t>016-227 2501</t>
  </si>
  <si>
    <t>M5792</t>
  </si>
  <si>
    <t>Siti Maizun Binti Arshad, MRISM</t>
  </si>
  <si>
    <t>16/07/1978</t>
  </si>
  <si>
    <t>sitimaizun@dbkl.gov.my</t>
  </si>
  <si>
    <t>0123153205</t>
  </si>
  <si>
    <t>1001 Jalan Sultan Ismail</t>
  </si>
  <si>
    <t>50520 Kuala Lumpur</t>
  </si>
  <si>
    <t>M6201</t>
  </si>
  <si>
    <t>Siti Mardhiah bt Mustapa, MRISM</t>
  </si>
  <si>
    <t>mardhiah@jupem.gov.my</t>
  </si>
  <si>
    <t>0132993601</t>
  </si>
  <si>
    <t>Tingkat 13, Wisma JUPEM,</t>
  </si>
  <si>
    <t>M1876</t>
  </si>
  <si>
    <t>Siti Marina bt. Sulaiman, MRISM</t>
  </si>
  <si>
    <t>12/01/1996</t>
  </si>
  <si>
    <t>M6779</t>
  </si>
  <si>
    <t>Siti Mazzuana Binti Shamsuddin, MRISM</t>
  </si>
  <si>
    <t>18/03/1980</t>
  </si>
  <si>
    <t>mazzuana5962@gmail.com</t>
  </si>
  <si>
    <t>0126590964</t>
  </si>
  <si>
    <t>FAKULTI SENIBINA PERANCANGAN DAN UKUR,</t>
  </si>
  <si>
    <t>2C0902 MERDEKA VILLA</t>
  </si>
  <si>
    <t>JALAN MERDEKA PERMAI 1</t>
  </si>
  <si>
    <t>M4981</t>
  </si>
  <si>
    <t>Siti Munira bt Mohd Salleh, MRISM</t>
  </si>
  <si>
    <t>16/03/1984</t>
  </si>
  <si>
    <t>sys_zen2@yahoo.com</t>
  </si>
  <si>
    <t>0172133758</t>
  </si>
  <si>
    <t>No.16, Jalan Beseri Jaya,</t>
  </si>
  <si>
    <t>Taman Bukit Rambai,</t>
  </si>
  <si>
    <t>M6605</t>
  </si>
  <si>
    <t>Siti Munirah Binti Maarof, MRISM</t>
  </si>
  <si>
    <t>13/09/1985</t>
  </si>
  <si>
    <t>munirahmaarof85@gmail.com</t>
  </si>
  <si>
    <t>0172584853</t>
  </si>
  <si>
    <t>93, Jalan SS18/4</t>
  </si>
  <si>
    <t>M6162</t>
  </si>
  <si>
    <t>Siti Munirah bt Shaffie, MRISM</t>
  </si>
  <si>
    <t>munirah@antaragrafik.com</t>
  </si>
  <si>
    <t>0129296319</t>
  </si>
  <si>
    <t>M7056</t>
  </si>
  <si>
    <t>Siti Nabilah Binti Abdullah, MRISM</t>
  </si>
  <si>
    <t>nabila4688@gmail.com</t>
  </si>
  <si>
    <t>0182264688</t>
  </si>
  <si>
    <t>Jabatan Kerja Raya Negeri Perlis</t>
  </si>
  <si>
    <t>Jabatan Kerja Raya Negeri Perlis, KM 3 Jalan Raja Syed Alwi</t>
  </si>
  <si>
    <t>BHG KONTRAK &amp; UKUR BAHAN</t>
  </si>
  <si>
    <t>JKR NEGERI PERLIS</t>
  </si>
  <si>
    <t>TINGKAT 2, BLOK A, KM 3 JALAN RAJA SYED ALWI</t>
  </si>
  <si>
    <t>M6035</t>
  </si>
  <si>
    <t>Siti Nadiah Binti Mohd Ali, MRISM</t>
  </si>
  <si>
    <t>03/10/1983</t>
  </si>
  <si>
    <t>sitin190@uitm.edu.my</t>
  </si>
  <si>
    <t>+60135124370</t>
  </si>
  <si>
    <t>Department of Estate Management</t>
  </si>
  <si>
    <t>Faculty of ArchitectureÂ Planning and Surveying</t>
  </si>
  <si>
    <t>Universiti Teknologi MARA (Perak Campus)</t>
  </si>
  <si>
    <t>M5899</t>
  </si>
  <si>
    <t>Siti Nooraelin bt Ahmad, MRISM</t>
  </si>
  <si>
    <t>23/09/1983</t>
  </si>
  <si>
    <t>nooraelin@yahoo.com</t>
  </si>
  <si>
    <t>0164225624</t>
  </si>
  <si>
    <t>No.42, Lahat Sri Wang 6,</t>
  </si>
  <si>
    <t>Desa Lahat Sri Wang,</t>
  </si>
  <si>
    <t>31500 Lahat</t>
  </si>
  <si>
    <t>M7631</t>
  </si>
  <si>
    <t>Siti Nor Haswanie Binti Omar, MRISM</t>
  </si>
  <si>
    <t>has.waniey@yahoo.com</t>
  </si>
  <si>
    <t>0148390603</t>
  </si>
  <si>
    <t>Majlis Daerah Tanah Merah</t>
  </si>
  <si>
    <t>Majlis Daerah Tanah Merah, Jalan Pegawai</t>
  </si>
  <si>
    <t>Tanah Merah</t>
  </si>
  <si>
    <t>PT 930 TAMAN JINTAN</t>
  </si>
  <si>
    <t>JALAN SG KELADI</t>
  </si>
  <si>
    <t>M6081</t>
  </si>
  <si>
    <t>Siti Nor Maizah bt Saad, MRISM</t>
  </si>
  <si>
    <t>21/04/1983</t>
  </si>
  <si>
    <t>normaizah@perlis.uitm.edu.my</t>
  </si>
  <si>
    <t>0125699535</t>
  </si>
  <si>
    <t>70, Kg. Permatang Bongor,</t>
  </si>
  <si>
    <t>Simpang Empat,</t>
  </si>
  <si>
    <t>M5587</t>
  </si>
  <si>
    <t>Siti Nor Zuherryna bt Dimyati, MRISM</t>
  </si>
  <si>
    <t>15/01/1986</t>
  </si>
  <si>
    <t>zuherryna@jpph.gov.my</t>
  </si>
  <si>
    <t>0196274939</t>
  </si>
  <si>
    <t>Napic JPPH,</t>
  </si>
  <si>
    <t>No.7, Persiaran Perdana,</t>
  </si>
  <si>
    <t>62592, Presint 2, Putrajaya</t>
  </si>
  <si>
    <t>M5933</t>
  </si>
  <si>
    <t>Siti Nor Zuraida Binti Che Rodi, MRISM</t>
  </si>
  <si>
    <t>26/05/1981</t>
  </si>
  <si>
    <t>sitinorzuraidacherodi@gmail.com</t>
  </si>
  <si>
    <t>0123656637</t>
  </si>
  <si>
    <t>M5588</t>
  </si>
  <si>
    <t>Siti Noraishah bt Saharif, MRISM</t>
  </si>
  <si>
    <t>11/11/1977</t>
  </si>
  <si>
    <t>noraishah@jpph.gov.my</t>
  </si>
  <si>
    <t>0133432100</t>
  </si>
  <si>
    <t>No. 30,Jalan SP 6/2,</t>
  </si>
  <si>
    <t>Bandar Saujana Putra</t>
  </si>
  <si>
    <t>42610 Kuala Langat</t>
  </si>
  <si>
    <t>M6293</t>
  </si>
  <si>
    <t>Siti Norasyimah Binti Mohd Sallehudin, MRISM</t>
  </si>
  <si>
    <t>08/07/1981</t>
  </si>
  <si>
    <t>Norasyimah@jkr.gov.my</t>
  </si>
  <si>
    <t>0192327881</t>
  </si>
  <si>
    <t>NO 66 JALAN MERANTI 3/1</t>
  </si>
  <si>
    <t>BANDAR HILLPARK</t>
  </si>
  <si>
    <t>M6294</t>
  </si>
  <si>
    <t>Siti Norbaya bt Alias, MRISM</t>
  </si>
  <si>
    <t>02/06/1984</t>
  </si>
  <si>
    <t>sitinorbaya.alias@gmail.com</t>
  </si>
  <si>
    <t>0193939781</t>
  </si>
  <si>
    <t>M7101</t>
  </si>
  <si>
    <t>Siti Norhazirah Binti Hamdan, MRISM</t>
  </si>
  <si>
    <t>31/07/1990</t>
  </si>
  <si>
    <t>jpipoh@yahoo.com</t>
  </si>
  <si>
    <t>0194504638</t>
  </si>
  <si>
    <t>M7751</t>
  </si>
  <si>
    <t>Siti Norkiah bt Wahab, MRISM</t>
  </si>
  <si>
    <t>18/01/1990</t>
  </si>
  <si>
    <t>sitinorkiahwahab@gmail.com</t>
  </si>
  <si>
    <t>0166684924</t>
  </si>
  <si>
    <t>B-7-3 Ascenda Residence</t>
  </si>
  <si>
    <t>Jalan Ayer Jerneh</t>
  </si>
  <si>
    <t>M7633</t>
  </si>
  <si>
    <t>Siti Nur Attierah Sheik Ali, MRISM</t>
  </si>
  <si>
    <t>15/11/1995</t>
  </si>
  <si>
    <t>attierahali@gmail.com</t>
  </si>
  <si>
    <t>0194741195</t>
  </si>
  <si>
    <t>PPC International</t>
  </si>
  <si>
    <t>No. 5, Jalan Novelis U1/90D</t>
  </si>
  <si>
    <t>Laman Glenmarie</t>
  </si>
  <si>
    <t>M6844</t>
  </si>
  <si>
    <t>Siti Nurbaiduri Binti Mohd Yusof, MRISM</t>
  </si>
  <si>
    <t>14/09/1984</t>
  </si>
  <si>
    <t>bai_douri84@yahoo.com</t>
  </si>
  <si>
    <t>0176644870</t>
  </si>
  <si>
    <t>10E0101004, Apartment Sri Kinabalu</t>
  </si>
  <si>
    <t>M7121</t>
  </si>
  <si>
    <t>Siti Nurhafidzah bt Adnan, MRISM</t>
  </si>
  <si>
    <t>M6409</t>
  </si>
  <si>
    <t>Siti Nurkhairiah bt Mohd Nasir, MRISM</t>
  </si>
  <si>
    <t>05/04/1980</t>
  </si>
  <si>
    <t>s.nurkhairiahmn@gmail.com</t>
  </si>
  <si>
    <t>0192094886</t>
  </si>
  <si>
    <t>NO. 29, JALAN MELUR 11, TAMAN MELUR</t>
  </si>
  <si>
    <t>M6091</t>
  </si>
  <si>
    <t>Siti Nurul Hajar bt Md Sidek, MRISM</t>
  </si>
  <si>
    <t>28/09/1985</t>
  </si>
  <si>
    <t>hajar@mdks.gov.my</t>
  </si>
  <si>
    <t>0132844949/0182224949</t>
  </si>
  <si>
    <t>NO 7, JALAN BAYU MALAWATI 2</t>
  </si>
  <si>
    <t>TAMAN BAYU MALAWATI</t>
  </si>
  <si>
    <t>Kuala Selangor</t>
  </si>
  <si>
    <t>KUALA SELANGOR</t>
  </si>
  <si>
    <t>M5525</t>
  </si>
  <si>
    <t>Siti Rohana Salleh, MRISM</t>
  </si>
  <si>
    <t>sitirohana@jlh.com.my</t>
  </si>
  <si>
    <t>0182080799</t>
  </si>
  <si>
    <t>M5000</t>
  </si>
  <si>
    <t>Siti Roselah bt Ma'arof, MRISM</t>
  </si>
  <si>
    <t>30/06/1972</t>
  </si>
  <si>
    <t>sitirozie@asianpullprop.com</t>
  </si>
  <si>
    <t>0127708489</t>
  </si>
  <si>
    <t>M6410</t>
  </si>
  <si>
    <t>Siti Rosemawar bt Mohd Sahi, MRISM</t>
  </si>
  <si>
    <t>30/06/1980</t>
  </si>
  <si>
    <t>0123645466</t>
  </si>
  <si>
    <t>Jabatan COB, MPKJ</t>
  </si>
  <si>
    <t>Jabatan COB, MPKJ, Tkt 3, Menara MPKJ,</t>
  </si>
  <si>
    <t>Jalan Cempaka Putih</t>
  </si>
  <si>
    <t>Tkt 3, Menara MPKJ, Jalan Cempaka Putih</t>
  </si>
  <si>
    <t>M6956</t>
  </si>
  <si>
    <t>Siti Rosenadia Mohamad Rusli</t>
  </si>
  <si>
    <t>20/03/1988</t>
  </si>
  <si>
    <t>srosenadia88@gmail.com</t>
  </si>
  <si>
    <t>0199583775</t>
  </si>
  <si>
    <t>No. 60 Jalan 5/1B BTP 5</t>
  </si>
  <si>
    <t>M4508</t>
  </si>
  <si>
    <t>Siti Rosmiza bt Abd. Rahman, MRISM</t>
  </si>
  <si>
    <t>siti.rahman@cbrewtw.com.my</t>
  </si>
  <si>
    <t>44(0)7983990062</t>
  </si>
  <si>
    <t>M7504</t>
  </si>
  <si>
    <t>Siti Safura bt Jamaludin, MRISM</t>
  </si>
  <si>
    <t>sitisafura@jkr.gov.my</t>
  </si>
  <si>
    <t>0122148821</t>
  </si>
  <si>
    <t>1, Jalan Garcinia 1/3,</t>
  </si>
  <si>
    <t>Taman Kundang Botani</t>
  </si>
  <si>
    <t>M5127</t>
  </si>
  <si>
    <t>Siti Sarah bt Ahmad Fuaad, MRISM</t>
  </si>
  <si>
    <t>27/07/1985</t>
  </si>
  <si>
    <t>sitisarah@jpph.gov.my</t>
  </si>
  <si>
    <t>01121860171</t>
  </si>
  <si>
    <t>BAHAGIAN PENSWASTAAN DAN PELABURAN STRATEGIK</t>
  </si>
  <si>
    <t>BAHAGIAN PENSWASTAAN DAN PELABURAN STRATEGIK, JABATAN PENILAIAN DAN PERKHIDMATAN HARTA</t>
  </si>
  <si>
    <t>ARAS 8, PERBENDAHARAAN 2</t>
  </si>
  <si>
    <t>PRESINT 2</t>
  </si>
  <si>
    <t>A-2-4, RESIDENT STAFF INSPEN</t>
  </si>
  <si>
    <t>47300 Kajang</t>
  </si>
  <si>
    <t>M6465</t>
  </si>
  <si>
    <t>Siti Sarah bt Husin, MRISM</t>
  </si>
  <si>
    <t>15/03/1971</t>
  </si>
  <si>
    <t>M7813</t>
  </si>
  <si>
    <t>SITI SOBIHAH BINTI MUHAMAD ZAIDI</t>
  </si>
  <si>
    <t>06/08/1992</t>
  </si>
  <si>
    <t>sobihah_f.seie@yahoo.com</t>
  </si>
  <si>
    <t>072072378</t>
  </si>
  <si>
    <t>Polaris Geoland Survey &amp; Consultant</t>
  </si>
  <si>
    <t>Polaris Geoland Survey &amp; Consultant, No. 16-02, Nong Chik Riverside Commercial</t>
  </si>
  <si>
    <t>Jalan Kolam Ayer 2, Taman Nong Chik</t>
  </si>
  <si>
    <t>PTD 36, JALAN HAJI ALI</t>
  </si>
  <si>
    <t>KAMPUNG PAYA MENGKUANG</t>
  </si>
  <si>
    <t>M5983</t>
  </si>
  <si>
    <t>Siti Suhaibah bt Mohd Ghazali, MRISM</t>
  </si>
  <si>
    <t>04/07/1983</t>
  </si>
  <si>
    <t>suhaibahghazali@gmail.com</t>
  </si>
  <si>
    <t>0133442905</t>
  </si>
  <si>
    <t>M7494</t>
  </si>
  <si>
    <t>Siti Suhaila Binti Jelaluddin, MRISM</t>
  </si>
  <si>
    <t>siti.suhaila@jtf.com.my</t>
  </si>
  <si>
    <t>0128619463</t>
  </si>
  <si>
    <t>Unit 31, 3rd Floor Lot 1</t>
  </si>
  <si>
    <t>Bangunan Seri Damai</t>
  </si>
  <si>
    <t>M6295</t>
  </si>
  <si>
    <t>Siti Suhana Binti Judi, MRISM</t>
  </si>
  <si>
    <t>sitisuhana@uitm.edu.my</t>
  </si>
  <si>
    <t>0122002325</t>
  </si>
  <si>
    <t>BANDAR BARU SG.BULOH</t>
  </si>
  <si>
    <t>M5393</t>
  </si>
  <si>
    <t>Siti Syafarah bt Abdul Rahman, MRISM</t>
  </si>
  <si>
    <t>24/08/1978</t>
  </si>
  <si>
    <t>M7799</t>
  </si>
  <si>
    <t>Siti Syahirah Binti Abd Rashid, MRISM</t>
  </si>
  <si>
    <t>16/05/1991</t>
  </si>
  <si>
    <t>Non-Malaysian</t>
  </si>
  <si>
    <t>syahirashid5@gmail.com</t>
  </si>
  <si>
    <t>013-6438202</t>
  </si>
  <si>
    <t>No. 2029, Jalan E5/11</t>
  </si>
  <si>
    <t>Taman Ehsan</t>
  </si>
  <si>
    <t>M7664</t>
  </si>
  <si>
    <t>Siti Ummi Sarah Binti Othman, MRISM</t>
  </si>
  <si>
    <t>16/12/1986</t>
  </si>
  <si>
    <t>sarah_dec86@yahoo.com</t>
  </si>
  <si>
    <t>0125204078</t>
  </si>
  <si>
    <t>Jabatan Kerja Raya Negeri Kedah</t>
  </si>
  <si>
    <t>No. A44, Jalan Utama 3/2</t>
  </si>
  <si>
    <t>Taman Utama, Jalan Gangsa</t>
  </si>
  <si>
    <t>M5478</t>
  </si>
  <si>
    <t>Siti Uzairiah bt Mohd Tobi, MRISM</t>
  </si>
  <si>
    <t>09/04/1978</t>
  </si>
  <si>
    <t>sitiuzairiah@yahoo.com</t>
  </si>
  <si>
    <t>0103697054</t>
  </si>
  <si>
    <t>No.25, Jalan Teluk Belanga 10/1</t>
  </si>
  <si>
    <t>M4702</t>
  </si>
  <si>
    <t>Siti Yukarni Jusoh</t>
  </si>
  <si>
    <t>000000000144</t>
  </si>
  <si>
    <t>24/05/1980</t>
  </si>
  <si>
    <t>yukarni@jka.puo.edu.my</t>
  </si>
  <si>
    <t>0195111980</t>
  </si>
  <si>
    <t>M6591</t>
  </si>
  <si>
    <t>Siti Zaidatul Akma Binti Sulaiman, MRISM</t>
  </si>
  <si>
    <t>07/12/1985</t>
  </si>
  <si>
    <t>sitizaidatulakma@gmail.com</t>
  </si>
  <si>
    <t>0132969569</t>
  </si>
  <si>
    <t>No. 47, Jalan Tambatan 19/16</t>
  </si>
  <si>
    <t>M7775</t>
  </si>
  <si>
    <t>Siti Zailan Binti Abdullah, MRISM</t>
  </si>
  <si>
    <t>10/09/1989</t>
  </si>
  <si>
    <t>sitizailan_1989@yahoo.com</t>
  </si>
  <si>
    <t>013-3604325</t>
  </si>
  <si>
    <t>JORDAN LEE &amp; JAAFAR SDN. BHD.</t>
  </si>
  <si>
    <t>JORDAN LEE &amp; JAAFAR SDN. BHD., Suite 1-1, Level 1 (Letter Box 45-31)</t>
  </si>
  <si>
    <t>Block C, Plaza Damansara</t>
  </si>
  <si>
    <t>45, Jalan Medan Setia 1, Bukit Damansara</t>
  </si>
  <si>
    <t>H-1-3, DESA SETIA WIRA, JALAN BUKU LIMA</t>
  </si>
  <si>
    <t>DATUK KERAMAT</t>
  </si>
  <si>
    <t>M5809</t>
  </si>
  <si>
    <t>Siti Zainun bt Mohamad, MRISM</t>
  </si>
  <si>
    <t>01/04/1978</t>
  </si>
  <si>
    <t>sitizainun@jupem.gov.my</t>
  </si>
  <si>
    <t>0192129237</t>
  </si>
  <si>
    <t>No. 48, Jalan Jasmin Indah 2</t>
  </si>
  <si>
    <t>Taman Jasmin Indah Senawang</t>
  </si>
  <si>
    <t>M6164</t>
  </si>
  <si>
    <t>Siti Zaleha Binti Ibrahim, MRISM</t>
  </si>
  <si>
    <t>25/12/1985</t>
  </si>
  <si>
    <t>szaleha@polisas.edu.my</t>
  </si>
  <si>
    <t>0179353203</t>
  </si>
  <si>
    <t>M5145</t>
  </si>
  <si>
    <t>Siti Zaleha Misnan,MRISM</t>
  </si>
  <si>
    <t>05/02/1986</t>
  </si>
  <si>
    <t>sitizaleha_misnan@yahoo.com</t>
  </si>
  <si>
    <t>0126758703</t>
  </si>
  <si>
    <t>No.13, Kampung Telok Rimba,</t>
  </si>
  <si>
    <t>Sg. Mati</t>
  </si>
  <si>
    <t>84400 Muar</t>
  </si>
  <si>
    <t>M7255</t>
  </si>
  <si>
    <t>Siti Zubaidah bt Hashim, MRISM</t>
  </si>
  <si>
    <t>12/02/1984</t>
  </si>
  <si>
    <t>sitihashim056@gmail.com</t>
  </si>
  <si>
    <t>0194060037</t>
  </si>
  <si>
    <t>No.17,Jalan Bandar U46,</t>
  </si>
  <si>
    <t>M6082</t>
  </si>
  <si>
    <t>Siti Zuraida bt Kadir, MRISM</t>
  </si>
  <si>
    <t>09/02/1984</t>
  </si>
  <si>
    <t>ct.zuraida@macgdi.gov.my</t>
  </si>
  <si>
    <t>0015928861</t>
  </si>
  <si>
    <t>B1.T13.UO6, Parcel 5R6,</t>
  </si>
  <si>
    <t>Jalan P5A, Presint 5,</t>
  </si>
  <si>
    <t>M7134</t>
  </si>
  <si>
    <t>Sitti Diana Binti Tamjehi, MRISM</t>
  </si>
  <si>
    <t>17/02/1986</t>
  </si>
  <si>
    <t>tsdiana@unimas.my</t>
  </si>
  <si>
    <t>0176090348</t>
  </si>
  <si>
    <t>M1042</t>
  </si>
  <si>
    <t>Siu Kam Wa, MRISM</t>
  </si>
  <si>
    <t>11/08/1948</t>
  </si>
  <si>
    <t>siukamwa2011@gmail.com</t>
  </si>
  <si>
    <t>0194487688</t>
  </si>
  <si>
    <t>Jurukur Siu &amp; RakanRakan,</t>
  </si>
  <si>
    <t>Unit 537, Hunza Complex,</t>
  </si>
  <si>
    <t>Jalan Gangsa, Greenlane Heights,</t>
  </si>
  <si>
    <t>M4363</t>
  </si>
  <si>
    <t>Sivaganam a/l Kanagaratnam, MRISM</t>
  </si>
  <si>
    <t>22/02/1959</t>
  </si>
  <si>
    <t>asivaconsult@gmail.com</t>
  </si>
  <si>
    <t>0123560079</t>
  </si>
  <si>
    <t>No.331, Jalan Desa,</t>
  </si>
  <si>
    <t>Off Jalan Kelang Lama,</t>
  </si>
  <si>
    <t>M2474</t>
  </si>
  <si>
    <t>Sivanesan A/L Subramaniam, MRISM</t>
  </si>
  <si>
    <t>11/04/1972</t>
  </si>
  <si>
    <t>pusuriaa1@gmail.com</t>
  </si>
  <si>
    <t>0122363546</t>
  </si>
  <si>
    <t>Perunding Ukur Suriaa,</t>
  </si>
  <si>
    <t>12, Jalan Prima 3/2, Taman Puchong Prima,</t>
  </si>
  <si>
    <t>M544</t>
  </si>
  <si>
    <t>So Sun Sing, MRISM</t>
  </si>
  <si>
    <t>000003531423</t>
  </si>
  <si>
    <t>02/06/1950</t>
  </si>
  <si>
    <t>sssingsb@gmail.com</t>
  </si>
  <si>
    <t>0197793079</t>
  </si>
  <si>
    <t>So Sun Sing Sdn Bhd,</t>
  </si>
  <si>
    <t>4303, Jalan Permas 10/2,</t>
  </si>
  <si>
    <t>Bandar Baru Permas Jaya,</t>
  </si>
  <si>
    <t>M6296</t>
  </si>
  <si>
    <t>Soam Min Zhi, MRISM</t>
  </si>
  <si>
    <t>16/12/1987</t>
  </si>
  <si>
    <t>minzhi@econcos.com</t>
  </si>
  <si>
    <t>0162218252</t>
  </si>
  <si>
    <t>M5857</t>
  </si>
  <si>
    <t>Sr Dr. Hj</t>
  </si>
  <si>
    <t>Soeb b. Pawi, MRISM</t>
  </si>
  <si>
    <t>12/08/1965</t>
  </si>
  <si>
    <t>hjsoeb1965@gmail.com</t>
  </si>
  <si>
    <t>0197149861</t>
  </si>
  <si>
    <t>No. 15, Jalan Desa 7, Taman Desa Kulai,</t>
  </si>
  <si>
    <t>Kulaijaya,</t>
  </si>
  <si>
    <t>M4406</t>
  </si>
  <si>
    <t>Soeb Bin Nordin, MRISM</t>
  </si>
  <si>
    <t>07/05/1962</t>
  </si>
  <si>
    <t>soeb.nordin@gmail.com</t>
  </si>
  <si>
    <t>0192254661</t>
  </si>
  <si>
    <t>No 114, Jalan Dato' Serilah,</t>
  </si>
  <si>
    <t>Kampung Linggi</t>
  </si>
  <si>
    <t>71150 Linggi</t>
  </si>
  <si>
    <t>M5359</t>
  </si>
  <si>
    <t>SOFIAH BINTI MOHD SALIM</t>
  </si>
  <si>
    <t>23/05/1953</t>
  </si>
  <si>
    <t>jbbc43@yahoo.com</t>
  </si>
  <si>
    <t>0163860539</t>
  </si>
  <si>
    <t>J.B.B. CONSULTANTS SDN BHD</t>
  </si>
  <si>
    <t>J.B.B. CONSULTANTS SDN BHD, NO. 43, JALAN USJ 10/1A</t>
  </si>
  <si>
    <t>USJ 10</t>
  </si>
  <si>
    <t>NO. 43B, JALAN USJ 10/1A</t>
  </si>
  <si>
    <t>M1814</t>
  </si>
  <si>
    <t>Sohaime Bin Rasidi, MRISM</t>
  </si>
  <si>
    <t>620305085971 / 6397991</t>
  </si>
  <si>
    <t>sohaime@jupem.gov.my</t>
  </si>
  <si>
    <t>0104087670</t>
  </si>
  <si>
    <t>Pejabat Timbalan Ketua Pengarah Ukur Dan Pemetaan II</t>
  </si>
  <si>
    <t>Tingkat 11 Wisma JUPEM</t>
  </si>
  <si>
    <t>Jalan Sultan Yahya Petra,lan Sultan Yahya Petra</t>
  </si>
  <si>
    <t>M2447</t>
  </si>
  <si>
    <t>Soliha Ahmad Nasarudin, MRISM</t>
  </si>
  <si>
    <t>29/05/1959</t>
  </si>
  <si>
    <t>soliha59@hotmail.com</t>
  </si>
  <si>
    <t>0122144182</t>
  </si>
  <si>
    <t>No. 6, Jalan Birai U8/67,</t>
  </si>
  <si>
    <t>M705</t>
  </si>
  <si>
    <t>Song Swee Khoon, Edmund, MRISM</t>
  </si>
  <si>
    <t>22/06/1956</t>
  </si>
  <si>
    <t>esksong@gmail.com</t>
  </si>
  <si>
    <t>0198587871</t>
  </si>
  <si>
    <t>No.183,1st floor,Lorong 5,</t>
  </si>
  <si>
    <t>M633</t>
  </si>
  <si>
    <t>Soo Hong Nin, MRISM</t>
  </si>
  <si>
    <t>8168553(B)</t>
  </si>
  <si>
    <t>M6987</t>
  </si>
  <si>
    <t>Soo Kok Fuie, MRISM</t>
  </si>
  <si>
    <t>DANIEL.SCQS@GMAIL.COM</t>
  </si>
  <si>
    <t>0126941898</t>
  </si>
  <si>
    <t>M1744</t>
  </si>
  <si>
    <t>Soo Leng Tian, Allan, MRISM</t>
  </si>
  <si>
    <t>000005100562</t>
  </si>
  <si>
    <t>14/01/1957</t>
  </si>
  <si>
    <t>allansoo@cbre.com.my</t>
  </si>
  <si>
    <t>M749</t>
  </si>
  <si>
    <t>Soon Chong Hoong, MRISM</t>
  </si>
  <si>
    <t>000004876321</t>
  </si>
  <si>
    <t>06/11/1955</t>
  </si>
  <si>
    <t>15/12/1982</t>
  </si>
  <si>
    <t>M1223</t>
  </si>
  <si>
    <t>Soon Chooi Mee, MRISM</t>
  </si>
  <si>
    <t>000005781042</t>
  </si>
  <si>
    <t>M5496</t>
  </si>
  <si>
    <t>Soon Lam Tatt, MRISM</t>
  </si>
  <si>
    <t>24/10/1982</t>
  </si>
  <si>
    <t>darnellsoon@hotmail.com</t>
  </si>
  <si>
    <t>0124528420</t>
  </si>
  <si>
    <t>M2637</t>
  </si>
  <si>
    <t>Soon Lay Hong, MRISM</t>
  </si>
  <si>
    <t>24/07/1959</t>
  </si>
  <si>
    <t>layhongs@yahoo.com</t>
  </si>
  <si>
    <t>0198550268</t>
  </si>
  <si>
    <t>129, Lorong Bukit Kristal 6/2,</t>
  </si>
  <si>
    <t>Taman Bukit Kristal</t>
  </si>
  <si>
    <t>M1021</t>
  </si>
  <si>
    <t>Soong Chok Pheng, MRISM</t>
  </si>
  <si>
    <t>18/06/1946</t>
  </si>
  <si>
    <t>M2701</t>
  </si>
  <si>
    <t>Soorya Luke Roy Saravanamuttu, MRISM</t>
  </si>
  <si>
    <t>06/11/1963</t>
  </si>
  <si>
    <t>slrmuttu@gmail.com</t>
  </si>
  <si>
    <t>0122121833</t>
  </si>
  <si>
    <t>3, Langgak Tunku,</t>
  </si>
  <si>
    <t>Bukit Tunku,</t>
  </si>
  <si>
    <t>M5901</t>
  </si>
  <si>
    <t>Sophia bt Hj. Salleh, MRISM</t>
  </si>
  <si>
    <t>03/11/1963</t>
  </si>
  <si>
    <t>0197344003</t>
  </si>
  <si>
    <t>M5536</t>
  </si>
  <si>
    <t>Stanley Kim Toh</t>
  </si>
  <si>
    <t>26/10/1976</t>
  </si>
  <si>
    <t>stanley.toh@gmail.com</t>
  </si>
  <si>
    <t>0122984099</t>
  </si>
  <si>
    <t>Laurelcap Sdn Bhd</t>
  </si>
  <si>
    <t>Suite E72, Level 2, East Wing</t>
  </si>
  <si>
    <t>Subang Square, Jalan SS15/4G, 47500 Subang Jaya</t>
  </si>
  <si>
    <t>M7371</t>
  </si>
  <si>
    <t>Stannard Chang</t>
  </si>
  <si>
    <t>stannard_chang@yahoo.com</t>
  </si>
  <si>
    <t>0128387166</t>
  </si>
  <si>
    <t>Perunding Kontrak Ting</t>
  </si>
  <si>
    <t>163 Taman Millennium Height, Lorong Millennium Height 2</t>
  </si>
  <si>
    <t>M1838</t>
  </si>
  <si>
    <t>Stephen Goh Chin Seng, MRISM</t>
  </si>
  <si>
    <t>000006127943</t>
  </si>
  <si>
    <t>29/03/1961</t>
  </si>
  <si>
    <t>clik2send@yahoo.com</t>
  </si>
  <si>
    <t>0172123888</t>
  </si>
  <si>
    <t>25 Jalan BU 4/2</t>
  </si>
  <si>
    <t>M4717</t>
  </si>
  <si>
    <t>Stephen Ng Khin Vui, MRISM</t>
  </si>
  <si>
    <t>11/04/1966</t>
  </si>
  <si>
    <t>kinajub@gmail.com</t>
  </si>
  <si>
    <t>0138805034</t>
  </si>
  <si>
    <t>M1605</t>
  </si>
  <si>
    <t>Stephen Ng Kho Vui, MRISM</t>
  </si>
  <si>
    <t>K 686713</t>
  </si>
  <si>
    <t>0198562450</t>
  </si>
  <si>
    <t>Raine &amp; Horne International Zaki  Partner,</t>
  </si>
  <si>
    <t>10D, Lot 547, 1st Floor, Bangunan Cheema,</t>
  </si>
  <si>
    <t>Jalan Tun Ahmad Zaidi Adruce,</t>
  </si>
  <si>
    <t>M5084</t>
  </si>
  <si>
    <t>Stephenie Wong Sing Wan, MRISM</t>
  </si>
  <si>
    <t>stephiewong@live.com</t>
  </si>
  <si>
    <t>0168218100</t>
  </si>
  <si>
    <t>No.11, Lorong 17,</t>
  </si>
  <si>
    <t>Taman Fajar Phase 1,</t>
  </si>
  <si>
    <t>Off Jalan Airport, Batu 7</t>
  </si>
  <si>
    <t>90309 Sandakan</t>
  </si>
  <si>
    <t>M6606</t>
  </si>
  <si>
    <t>Stephennie Wong Tze Hui, MRISM</t>
  </si>
  <si>
    <t>wongstephy@gmail.com</t>
  </si>
  <si>
    <t>0138505212</t>
  </si>
  <si>
    <t>RAHIM CO INTERNATIONAL SDN BHD</t>
  </si>
  <si>
    <t>RAHIM CO INTERNATIONAL SDN BHD, HOUSE NO. 4, LORONG ZIRAFAH 4</t>
  </si>
  <si>
    <t>LUYANG PHASE 2</t>
  </si>
  <si>
    <t>Unit C0403 &amp; Unit C0404, 4th Floor</t>
  </si>
  <si>
    <t>Block C, Warisan Square, Jalan Tun Fuad Stephens</t>
  </si>
  <si>
    <t>M4735</t>
  </si>
  <si>
    <t>Steven Haw Chin Dee, MRISM</t>
  </si>
  <si>
    <t>09/02/1977</t>
  </si>
  <si>
    <t>stvenhcd@hotmail.com</t>
  </si>
  <si>
    <t>0123021259</t>
  </si>
  <si>
    <t>M7563</t>
  </si>
  <si>
    <t>Su Man Kok</t>
  </si>
  <si>
    <t>sumankok@gmail.com</t>
  </si>
  <si>
    <t>0123302881</t>
  </si>
  <si>
    <t>No 5, Jalan PP 5/21,</t>
  </si>
  <si>
    <t>M6735</t>
  </si>
  <si>
    <t>Subashini a/p Vacliveloo, MRISM</t>
  </si>
  <si>
    <t>07/05/1984</t>
  </si>
  <si>
    <t>alexsuba2002@yahoo.com</t>
  </si>
  <si>
    <t>012-7419772</t>
  </si>
  <si>
    <t>50250 Kuala lumpur</t>
  </si>
  <si>
    <t>M6217</t>
  </si>
  <si>
    <t>Sudirmanto Bin Mohamad, MRISM</t>
  </si>
  <si>
    <t>M4416</t>
  </si>
  <si>
    <t>Suganthee Aiyalu A/P Parthasarathee, MRISM</t>
  </si>
  <si>
    <t>13/11/1981</t>
  </si>
  <si>
    <t>sugan1311@hotmail.com</t>
  </si>
  <si>
    <t>0163600520</t>
  </si>
  <si>
    <t>36, Jalan 5E</t>
  </si>
  <si>
    <t>Taman Koperasi Cuepacs</t>
  </si>
  <si>
    <t>Batu 12 1/2</t>
  </si>
  <si>
    <t>M6189</t>
  </si>
  <si>
    <t>Sugasni A/P Gunasaigaran, MRISM</t>
  </si>
  <si>
    <t>15/12/1988</t>
  </si>
  <si>
    <t>sugasni2@gmail.com</t>
  </si>
  <si>
    <t>0122694429</t>
  </si>
  <si>
    <t>No.29 Jalan Bukit Ros 3</t>
  </si>
  <si>
    <t>Taman Bukit Ros</t>
  </si>
  <si>
    <t>M7350</t>
  </si>
  <si>
    <t>Suhaida @ Suhana Kamarudin</t>
  </si>
  <si>
    <t>01/01/1981</t>
  </si>
  <si>
    <t>suhaida.kamarudin@newinti.edu.my</t>
  </si>
  <si>
    <t>INTI International University</t>
  </si>
  <si>
    <t>INTI International University, FEQS, INTI International University,</t>
  </si>
  <si>
    <t>Persiaran Perdana BBN,</t>
  </si>
  <si>
    <t>Putra NIlai</t>
  </si>
  <si>
    <t>74, Jalan Baru Pak Sabah</t>
  </si>
  <si>
    <t>Dungun</t>
  </si>
  <si>
    <t>M7495</t>
  </si>
  <si>
    <t>Suhaila Adilah Binti Asmad, MRISM</t>
  </si>
  <si>
    <t>24/10/1994</t>
  </si>
  <si>
    <t>suhailaadilah1@gmail.com</t>
  </si>
  <si>
    <t>0196096232</t>
  </si>
  <si>
    <t>M5077</t>
  </si>
  <si>
    <t>Suhaila Binti Sulaiman, MRISM</t>
  </si>
  <si>
    <t>ssuhaila@jkr.gov.my</t>
  </si>
  <si>
    <t>0198627324</t>
  </si>
  <si>
    <t>pusat Kecemerlangan kejuruteraan dan Teknologi JKR (CREaTE)</t>
  </si>
  <si>
    <t>No 5 Jalan BR 2//10</t>
  </si>
  <si>
    <t>Taman Bukit Rambai Seksyen 2</t>
  </si>
  <si>
    <t>Melaka TEngah</t>
  </si>
  <si>
    <t>M4327</t>
  </si>
  <si>
    <t>Suhaimi @ Suhaima bt Yahya, MRISM</t>
  </si>
  <si>
    <t>03/06/1977</t>
  </si>
  <si>
    <t>suhaimayahya6377@gmail.com</t>
  </si>
  <si>
    <t>0199853822</t>
  </si>
  <si>
    <t>181, Kg Telaga Papan, Kerteh</t>
  </si>
  <si>
    <t>24300 Kemaman</t>
  </si>
  <si>
    <t>M1769</t>
  </si>
  <si>
    <t>Prof. Sr Ir Dr.</t>
  </si>
  <si>
    <t>Suhaimi Abdul Talib, MRISM</t>
  </si>
  <si>
    <t>13/08/1964</t>
  </si>
  <si>
    <t>ecsuhaimi@salam.uitm.edu.my</t>
  </si>
  <si>
    <t>0133406408</t>
  </si>
  <si>
    <t>22, Jalan 20/13D,</t>
  </si>
  <si>
    <t>Seksyen 20,</t>
  </si>
  <si>
    <t>M6545</t>
  </si>
  <si>
    <t>Suhaimi b. Mohd Aini, MRISM</t>
  </si>
  <si>
    <t>suhaimimohdaini@gmail.com</t>
  </si>
  <si>
    <t>0126919945</t>
  </si>
  <si>
    <t>M6546</t>
  </si>
  <si>
    <t>Suhaimi b. Mohd Kaus, MRISM</t>
  </si>
  <si>
    <t>31/12/1963</t>
  </si>
  <si>
    <t>M7210</t>
  </si>
  <si>
    <t>Suhaimi Bin Asbanni, MRISM</t>
  </si>
  <si>
    <t>02/07/1990</t>
  </si>
  <si>
    <t>suhaimiasbanni@yahoo.com</t>
  </si>
  <si>
    <t>0126090625</t>
  </si>
  <si>
    <t>FOCUS UKUR CONSULTANTS</t>
  </si>
  <si>
    <t>FOCUS UKUR CONSULTANTS, NO.5, LALUAN TRONOH UNIVERSITI 38,</t>
  </si>
  <si>
    <t>TAMAN TRONOH UNIVERSITI</t>
  </si>
  <si>
    <t>TRONOH</t>
  </si>
  <si>
    <t>Focus Ukur Consultants</t>
  </si>
  <si>
    <t>No. 117A, Regat Sri Cempaka</t>
  </si>
  <si>
    <t>001</t>
  </si>
  <si>
    <t>M2118</t>
  </si>
  <si>
    <t>Suhaimi Hasan,  MRISM</t>
  </si>
  <si>
    <t>12/02/1968</t>
  </si>
  <si>
    <t>M6696</t>
  </si>
  <si>
    <t>Suhairi Bin Ngah, MRISM</t>
  </si>
  <si>
    <t>01/02/1976</t>
  </si>
  <si>
    <t>suhairy@ump.edu.my</t>
  </si>
  <si>
    <t>0122377561</t>
  </si>
  <si>
    <t>Suhana Binti Ismail</t>
  </si>
  <si>
    <t>30/03/1985</t>
  </si>
  <si>
    <t>suhanaismail@uitm.edu.my</t>
  </si>
  <si>
    <t>0169069155</t>
  </si>
  <si>
    <t>Faculty of Architecture, Planning And Surveying,</t>
  </si>
  <si>
    <t>Faculty of Architecture, Planning And Surveying, , Universiti Teknologi MARA (UiTM)</t>
  </si>
  <si>
    <t>Lot 526, Lorong Tahir Taib</t>
  </si>
  <si>
    <t>Jalan Yadi</t>
  </si>
  <si>
    <t>Teluk Gadong Kecil</t>
  </si>
  <si>
    <t>M5184</t>
  </si>
  <si>
    <t>Suhana bt Johar, MRISM</t>
  </si>
  <si>
    <t>suhana1102@gmail.com</t>
  </si>
  <si>
    <t>0162509930</t>
  </si>
  <si>
    <t>No 25, Jalan 2/2,</t>
  </si>
  <si>
    <t>M7252</t>
  </si>
  <si>
    <t>Suhaswadi Bin Shaari, MRISM</t>
  </si>
  <si>
    <t>wadyatok@gmail.com</t>
  </si>
  <si>
    <t>0195175159</t>
  </si>
  <si>
    <t>D1405 PPAM Melinjau</t>
  </si>
  <si>
    <t>No 4 Jalan Melinjau P11E</t>
  </si>
  <si>
    <t>M1794</t>
  </si>
  <si>
    <t>Sukiman b. Kasmin, MRISM</t>
  </si>
  <si>
    <t>000001174808</t>
  </si>
  <si>
    <t>henrybutcherkluang@yahoo.com</t>
  </si>
  <si>
    <t>HENRY BUTCHER MALAYSIA (KLUANG) SDN BHD,</t>
  </si>
  <si>
    <t>No. 18, Tingkat 1,</t>
  </si>
  <si>
    <t>Jalan Haji Manan,</t>
  </si>
  <si>
    <t>M1611</t>
  </si>
  <si>
    <t>Sukman Hj Said, MRISM</t>
  </si>
  <si>
    <t>K0141276</t>
  </si>
  <si>
    <t>24/01/1968</t>
  </si>
  <si>
    <t>0128081202</t>
  </si>
  <si>
    <t>M5250</t>
  </si>
  <si>
    <t>Sulaiman Akhmady b. Mohd Saheh, MRISM</t>
  </si>
  <si>
    <t>sulaimansaheh@rahim-co.com</t>
  </si>
  <si>
    <t>0122910911</t>
  </si>
  <si>
    <t>M1893</t>
  </si>
  <si>
    <t>Sulaiman Bin Mohd, MRISM</t>
  </si>
  <si>
    <t>12/02/1956</t>
  </si>
  <si>
    <t>jusatr@gmail.com</t>
  </si>
  <si>
    <t>0199102244</t>
  </si>
  <si>
    <t>Jurukur Sulaiman,</t>
  </si>
  <si>
    <t>No 483, Tingkat 1,</t>
  </si>
  <si>
    <t>Jalan Sultan Mohamad, Gong Kapas,</t>
  </si>
  <si>
    <t>M1951</t>
  </si>
  <si>
    <t>Sulaiman Bin Salleh, MRISM</t>
  </si>
  <si>
    <t>21/11/1968</t>
  </si>
  <si>
    <t>sulsalleh@yahoo.com</t>
  </si>
  <si>
    <t>0198888949</t>
  </si>
  <si>
    <t>Geomatics Survey Consultants,</t>
  </si>
  <si>
    <t>1st &amp; 3rd Floor, Sublot 1, Lot 417,</t>
  </si>
  <si>
    <t>Section 5, KTLD, Jalan Kulas,</t>
  </si>
  <si>
    <t>M6576</t>
  </si>
  <si>
    <t>Suliana Binti Shukor</t>
  </si>
  <si>
    <t>sulianashukor@gmail.com</t>
  </si>
  <si>
    <t>0197066985</t>
  </si>
  <si>
    <t>No. 66, Jalan Mewah 2/4</t>
  </si>
  <si>
    <t>Taman Pandan Mewah</t>
  </si>
  <si>
    <t>M7316</t>
  </si>
  <si>
    <t>Sulie AK Slat, MRISM</t>
  </si>
  <si>
    <t>08/11/1978</t>
  </si>
  <si>
    <t>sulie@polikk.edu.my</t>
  </si>
  <si>
    <t>0102727697</t>
  </si>
  <si>
    <t>M4966</t>
  </si>
  <si>
    <t>Sumaisarah bt Abdul Sukor, MRISM</t>
  </si>
  <si>
    <t>M6682</t>
  </si>
  <si>
    <t>Sumie Saryanti bt Abd Suki, MRISM</t>
  </si>
  <si>
    <t>M2927</t>
  </si>
  <si>
    <t>Sumit Khindriya a/l Puran Chand, MRISM</t>
  </si>
  <si>
    <t>sumitkhindriya@hotmail.com</t>
  </si>
  <si>
    <t>0162884460</t>
  </si>
  <si>
    <t>No. 39 Jalan USJ 11/2B</t>
  </si>
  <si>
    <t>M7162</t>
  </si>
  <si>
    <t>Supardi Bin Lanus, MRISM</t>
  </si>
  <si>
    <t>07/02/1977</t>
  </si>
  <si>
    <t>supardilanus@gmail.com</t>
  </si>
  <si>
    <t>0138504923</t>
  </si>
  <si>
    <t>M7279</t>
  </si>
  <si>
    <t>Suraiya Binti Salleh, MRISM</t>
  </si>
  <si>
    <t>suraiya@laurelcap.com.my</t>
  </si>
  <si>
    <t>0172647206</t>
  </si>
  <si>
    <t>175, Block Chempaka</t>
  </si>
  <si>
    <t>Desaminium Flora</t>
  </si>
  <si>
    <t>Taman Lestari Perdana</t>
  </si>
  <si>
    <t>M7317</t>
  </si>
  <si>
    <t>Suraya Hani Binti Abu Hamid, MRISM</t>
  </si>
  <si>
    <t>18/03/1990</t>
  </si>
  <si>
    <t>hunnsuraya@gmail.com</t>
  </si>
  <si>
    <t>0192897480</t>
  </si>
  <si>
    <t>Jabatan Ukur &amp; Pemetaan Malaysia WPKL,</t>
  </si>
  <si>
    <t>M3070</t>
  </si>
  <si>
    <t>Suria bt Sukirman, MRISM</t>
  </si>
  <si>
    <t>suriajmj@gmail.com</t>
  </si>
  <si>
    <t>0137606480/0162273157</t>
  </si>
  <si>
    <t>Jurukur Megah Jaya</t>
  </si>
  <si>
    <t>No.1202, Jalan Putra 1</t>
  </si>
  <si>
    <t>M4769</t>
  </si>
  <si>
    <t>Suriana Abdul Hamid, MRISM</t>
  </si>
  <si>
    <t>07/06/1961</t>
  </si>
  <si>
    <t>M2480</t>
  </si>
  <si>
    <t>Suriani bt Ngah Abdul Wahab, MRISM</t>
  </si>
  <si>
    <t>10/09/1974</t>
  </si>
  <si>
    <t>suria275@uitm.edu.my</t>
  </si>
  <si>
    <t>0195904974</t>
  </si>
  <si>
    <t>1, Jalan IB 6, Taman Iskandar Bestari,</t>
  </si>
  <si>
    <t>M6190</t>
  </si>
  <si>
    <t>Suriatini bt Ismail, MRISM</t>
  </si>
  <si>
    <t>suriatini@umk.edu.my</t>
  </si>
  <si>
    <t>0197282072</t>
  </si>
  <si>
    <t>Universiti Malaysia Kelantan,</t>
  </si>
  <si>
    <t>Kampus Bachok,</t>
  </si>
  <si>
    <t>19/02/2017</t>
  </si>
  <si>
    <t>M2216</t>
  </si>
  <si>
    <t>Surinder Singh s/o Pertap Singh, MRISM</t>
  </si>
  <si>
    <t>29/04/1973</t>
  </si>
  <si>
    <t>sureinder@gmail.com</t>
  </si>
  <si>
    <t>0125012493</t>
  </si>
  <si>
    <t>15 Jalan Kelab Ukay</t>
  </si>
  <si>
    <t>Taman Kelab Ukay</t>
  </si>
  <si>
    <t>Bukit Antarabangsa, Hulu Kelang</t>
  </si>
  <si>
    <t>09/09/1999</t>
  </si>
  <si>
    <t>M6736</t>
  </si>
  <si>
    <t>Suriyana Binti Mustafar, MRISM</t>
  </si>
  <si>
    <t>smsuriyana@gmail.com</t>
  </si>
  <si>
    <t>0169808010</t>
  </si>
  <si>
    <t>No. 1, Lorong 12/16C</t>
  </si>
  <si>
    <t>Section 12</t>
  </si>
  <si>
    <t>M7682</t>
  </si>
  <si>
    <t>Surya Fareeza Binti A. Rahim, MRISM</t>
  </si>
  <si>
    <t>surya.fareeza@yahoo.co.uk</t>
  </si>
  <si>
    <t>0122994346</t>
  </si>
  <si>
    <t>1-7-7, Sri Permata Condominium,</t>
  </si>
  <si>
    <t>Jalan Sultan Salahuddin Abdul Aziz Shah 9/6,</t>
  </si>
  <si>
    <t>M5679</t>
  </si>
  <si>
    <t>Suryati bt Ramli, MRISM</t>
  </si>
  <si>
    <t>16/12/1982</t>
  </si>
  <si>
    <t>suryatiramli@jpph.gov.my</t>
  </si>
  <si>
    <t>0122072585</t>
  </si>
  <si>
    <t>Jabatan Penilaian &amp;Perkhidmatan Harta Temerloh,</t>
  </si>
  <si>
    <t>Jalan Merdeka,</t>
  </si>
  <si>
    <t>M7742</t>
  </si>
  <si>
    <t>Suzana Binti Zakaria, MRISM</t>
  </si>
  <si>
    <t>06/03/1985</t>
  </si>
  <si>
    <t>zana_zak@yahoo.com</t>
  </si>
  <si>
    <t>0174821913</t>
  </si>
  <si>
    <t>2-3A-09, BLOK 2, PANGSAPURI SAUJANA PERMAI 2</t>
  </si>
  <si>
    <t>TAMAN SAUJANA PERMAI</t>
  </si>
  <si>
    <t>M4703</t>
  </si>
  <si>
    <t>Suzanah bt Abdullah, MRISM</t>
  </si>
  <si>
    <t>12/04/1980</t>
  </si>
  <si>
    <t>suzan156@uitm.edu.my</t>
  </si>
  <si>
    <t>0123761384</t>
  </si>
  <si>
    <t>M6632</t>
  </si>
  <si>
    <t>Suzieanah Binti Harun, MRISM</t>
  </si>
  <si>
    <t>19/03/1980</t>
  </si>
  <si>
    <t>suzieanah.harun@sabah.gov.my</t>
  </si>
  <si>
    <t>0123348303</t>
  </si>
  <si>
    <t>Cawangan Ukur Bahan, Tingkat 5, Ibu Pejabat JKR Sabah, Jln Sembulan</t>
  </si>
  <si>
    <t>M5622</t>
  </si>
  <si>
    <t>Suzila bt Yusof, MRISM</t>
  </si>
  <si>
    <t>10/05/1980</t>
  </si>
  <si>
    <t>suzila@prasarana.com.my</t>
  </si>
  <si>
    <t>013-3185702</t>
  </si>
  <si>
    <t>M5934</t>
  </si>
  <si>
    <t>Syafini Binti Mohi, MRISM</t>
  </si>
  <si>
    <t>21/07/1980</t>
  </si>
  <si>
    <t>finie21@gmail.com</t>
  </si>
  <si>
    <t>0103344335</t>
  </si>
  <si>
    <t>No. 16, Jalan Pulung 4</t>
  </si>
  <si>
    <t>M6652</t>
  </si>
  <si>
    <t>Syahir Azfar Bin Mohd Noor, MRISM</t>
  </si>
  <si>
    <t>13/02/1984</t>
  </si>
  <si>
    <t>M4006</t>
  </si>
  <si>
    <t>Syamilah bt Yacob, MRISM</t>
  </si>
  <si>
    <t>25/03/1975</t>
  </si>
  <si>
    <t>syamilah75@gmail.com</t>
  </si>
  <si>
    <t>0139392544</t>
  </si>
  <si>
    <t>No. 203, Blok J,</t>
  </si>
  <si>
    <t>SD Apartment II,</t>
  </si>
  <si>
    <t>Persiaran Meranti, Bandar Sri Damansara,</t>
  </si>
  <si>
    <t>12/01/2007</t>
  </si>
  <si>
    <t>M4865</t>
  </si>
  <si>
    <t>Syamsiah Erina bt Ab. Ghani, MRISM</t>
  </si>
  <si>
    <t>ukurgeo@gmail.com</t>
  </si>
  <si>
    <t>0129605022</t>
  </si>
  <si>
    <t>M7216</t>
  </si>
  <si>
    <t>Syamsul Affendi Bin Jamalludin, MRISM</t>
  </si>
  <si>
    <t>21/04/1988</t>
  </si>
  <si>
    <t>syamsulaffendi88@gmail.com</t>
  </si>
  <si>
    <t>0176069432</t>
  </si>
  <si>
    <t>2737 Pangsapuri Seroja</t>
  </si>
  <si>
    <t>Jalan Arca U8/80</t>
  </si>
  <si>
    <t>40150 Bukit Jelutong</t>
  </si>
  <si>
    <t>M5055</t>
  </si>
  <si>
    <t>Syamsul Anuar b. Abu Kasim, MRISM</t>
  </si>
  <si>
    <t>syamsulabu@gmail.com</t>
  </si>
  <si>
    <t>0124696318</t>
  </si>
  <si>
    <t>B31, Rumah Awam 2</t>
  </si>
  <si>
    <t>Salak Utara</t>
  </si>
  <si>
    <t>M3057</t>
  </si>
  <si>
    <t>Syamzul Bahari Saupi, MRISM</t>
  </si>
  <si>
    <t>qaiserharta@gmail.com</t>
  </si>
  <si>
    <t>0355121604</t>
  </si>
  <si>
    <t>Qaiser Harta Sdn Bhd</t>
  </si>
  <si>
    <t>Lot 0321, Tingkat 3, Kompleks PKNS Shah Alam</t>
  </si>
  <si>
    <t>Persiaran Tasik</t>
  </si>
  <si>
    <t>M4748</t>
  </si>
  <si>
    <t>Syazeeta Binti Mohd Khalid, MRISM</t>
  </si>
  <si>
    <t>syazeeta@yahoo.com</t>
  </si>
  <si>
    <t>0122937227</t>
  </si>
  <si>
    <t>Unit A0806, Tropics @ Tropicana City,</t>
  </si>
  <si>
    <t>No 3, Jalan SS20/27,</t>
  </si>
  <si>
    <t>M6754</t>
  </si>
  <si>
    <t>Syazzan Fared Bin Idrus, MRISM</t>
  </si>
  <si>
    <t>syazzan2303@gmail.com</t>
  </si>
  <si>
    <t>0163051305</t>
  </si>
  <si>
    <t>15, Jalan SS 1/23</t>
  </si>
  <si>
    <t>Kampung Tunku</t>
  </si>
  <si>
    <t>M1920</t>
  </si>
  <si>
    <t>Syed Abdul Fattah Syed Yusof, MRISM</t>
  </si>
  <si>
    <t>000005375183</t>
  </si>
  <si>
    <t>safzawawi@gmail.com</t>
  </si>
  <si>
    <t>0103400955</t>
  </si>
  <si>
    <t>22, Jalan Timah 7/25,</t>
  </si>
  <si>
    <t>M7496</t>
  </si>
  <si>
    <t>Syed Ahmad Fadhli Bin Syed Abdul Rahman, MRISM</t>
  </si>
  <si>
    <t>24/01/1993</t>
  </si>
  <si>
    <t>syedfadhli@jupem.gov.my</t>
  </si>
  <si>
    <t>0172025292</t>
  </si>
  <si>
    <t>B2301, Residensi Sky Awani</t>
  </si>
  <si>
    <t>M7769</t>
  </si>
  <si>
    <t>Syed Ahmad Hafizuddin Engku Taufik, MRISM</t>
  </si>
  <si>
    <t>16/01/1992</t>
  </si>
  <si>
    <t>syedapiz92@gmail.com</t>
  </si>
  <si>
    <t>0136423185</t>
  </si>
  <si>
    <t>C H Williams Talhar &amp; Wong Sdn Bhd</t>
  </si>
  <si>
    <t>3173, Kampung Tok Ku</t>
  </si>
  <si>
    <t>Chabanh Tiga</t>
  </si>
  <si>
    <t>Kuala Terengganu q1</t>
  </si>
  <si>
    <t>M6768</t>
  </si>
  <si>
    <t>Syed Ahmad Mahdhar Bin Syed Salim, MRISM</t>
  </si>
  <si>
    <t>15/11/1987</t>
  </si>
  <si>
    <t>habib_mahdhar@yahoo.com</t>
  </si>
  <si>
    <t>0136610715</t>
  </si>
  <si>
    <t>GSTC College</t>
  </si>
  <si>
    <t>Level 2, Wisma LJT</t>
  </si>
  <si>
    <t>Lorong Perak, Taman Melawati</t>
  </si>
  <si>
    <t>M4745</t>
  </si>
  <si>
    <t>Syed Idrus b. Syed Salim, MRISM</t>
  </si>
  <si>
    <t>syed6377@gmail.com</t>
  </si>
  <si>
    <t>0139800918</t>
  </si>
  <si>
    <t>No 41 Jalan  Pinggiran 3/1</t>
  </si>
  <si>
    <t>Taman Pinggiran Bt Caves</t>
  </si>
  <si>
    <t>M1826</t>
  </si>
  <si>
    <t>Syed Ilias Syed Hashim, MRISM</t>
  </si>
  <si>
    <t>000005619187</t>
  </si>
  <si>
    <t>01/01/1959</t>
  </si>
  <si>
    <t>ilhamukur@yahoo.com</t>
  </si>
  <si>
    <t>0133889316</t>
  </si>
  <si>
    <t>Ilham Ukur Consultant</t>
  </si>
  <si>
    <t>No. 76, Jalan K/S 6,</t>
  </si>
  <si>
    <t>M5800</t>
  </si>
  <si>
    <t>Syed Izhar b. Sayed Jamaludin, MRISM</t>
  </si>
  <si>
    <t>sy_izhar@hotmail.com</t>
  </si>
  <si>
    <t>0196810706</t>
  </si>
  <si>
    <t>No.31, Jalan Raja Mahmud 9/18,</t>
  </si>
  <si>
    <t>M4477</t>
  </si>
  <si>
    <t>Syed Mahadhir b. Wan Ibrahim, MRISM</t>
  </si>
  <si>
    <t>symahadhir@jkr.gov.my</t>
  </si>
  <si>
    <t>0128919876</t>
  </si>
  <si>
    <t>H91, Tasik Heihhts Apartment,</t>
  </si>
  <si>
    <t>Jalan 21/146</t>
  </si>
  <si>
    <t>Bandar Tasik Selatan</t>
  </si>
  <si>
    <t>M4586</t>
  </si>
  <si>
    <t>Syed Mohammed b. Syed Abd Rahman, MRISM</t>
  </si>
  <si>
    <t>06/05/1961</t>
  </si>
  <si>
    <t>smasar61@gmail.com</t>
  </si>
  <si>
    <t>0136204617</t>
  </si>
  <si>
    <t>No.3, Jalan Kiara Indah 1,</t>
  </si>
  <si>
    <t>Taman Kiara Indah,</t>
  </si>
  <si>
    <t>M5179</t>
  </si>
  <si>
    <t>Syed Omar Bin Syed hamid, MRISM</t>
  </si>
  <si>
    <t>30/12/1961</t>
  </si>
  <si>
    <t>sosurvey.omar@gmail.com</t>
  </si>
  <si>
    <t>0122156158</t>
  </si>
  <si>
    <t>13A, Jalan H3,</t>
  </si>
  <si>
    <t>M7497</t>
  </si>
  <si>
    <t>Syed Ozal Zakaria Bin Syed Iedin, MRISM</t>
  </si>
  <si>
    <t>21/07/1991</t>
  </si>
  <si>
    <t>ozalzakaria@gmail.com</t>
  </si>
  <si>
    <t>0136346682</t>
  </si>
  <si>
    <t>No. 1, Jalan Melor 1/6</t>
  </si>
  <si>
    <t>M7229</t>
  </si>
  <si>
    <t>Syed Ridzuan Bin Syed Rainuddin, MRISM</t>
  </si>
  <si>
    <t>08/12/1982</t>
  </si>
  <si>
    <t>syedridzuan900@gmail.com</t>
  </si>
  <si>
    <t>0199151031</t>
  </si>
  <si>
    <t>TINGKAT 12, BAHAGIAN KONTRAK &amp; UKUR BAHAN</t>
  </si>
  <si>
    <t>NO 31</t>
  </si>
  <si>
    <t>LORONG SERI INDERAPURA 39</t>
  </si>
  <si>
    <t>TAMAN SERI INDERAPURA</t>
  </si>
  <si>
    <t>M5499</t>
  </si>
  <si>
    <t>Syed Saiful Nizam b. Syed Mubarat, MRISM</t>
  </si>
  <si>
    <t>10/03/1981</t>
  </si>
  <si>
    <t>ssnizam@jkr.gov.my</t>
  </si>
  <si>
    <t>0192801009</t>
  </si>
  <si>
    <t>Pasukan Projek Khas 1, Jabatan Kerja Raya Malaysia</t>
  </si>
  <si>
    <t>No.4 Jalan Idaman Putra 3</t>
  </si>
  <si>
    <t>Taman Idaman Putra</t>
  </si>
  <si>
    <t>M4247</t>
  </si>
  <si>
    <t>Syed Suffian Syed Jamaluddin, MRISM</t>
  </si>
  <si>
    <t>27/11/1975</t>
  </si>
  <si>
    <t>M6662</t>
  </si>
  <si>
    <t>Syful Ekhzan Bin Jamulidin, MRISM</t>
  </si>
  <si>
    <t>26/02/1980</t>
  </si>
  <si>
    <t>syful.ekhzan@jupem.gov.my</t>
  </si>
  <si>
    <t>+60124664036</t>
  </si>
  <si>
    <t>JUPEM Selangor</t>
  </si>
  <si>
    <t>Tingkat 16, Plaza Masalam</t>
  </si>
  <si>
    <t>M5515</t>
  </si>
  <si>
    <t>Syifa binti Haji Md Saad, MRISM</t>
  </si>
  <si>
    <t>29/04/1988</t>
  </si>
  <si>
    <t>syifa03@yahoo.com</t>
  </si>
  <si>
    <t>0124142700</t>
  </si>
  <si>
    <t>M359, Seri Mutiara Apartment,</t>
  </si>
  <si>
    <t>Jalan Setia Gemilang U13/45b</t>
  </si>
  <si>
    <t>Seksyen U13</t>
  </si>
  <si>
    <t>40170 Shah alam</t>
  </si>
  <si>
    <t>M2441</t>
  </si>
  <si>
    <t>Sylvester Luta Buli, MRISM</t>
  </si>
  <si>
    <t>19/04/1972</t>
  </si>
  <si>
    <t>luta@jupem.gov.my</t>
  </si>
  <si>
    <t>0198280955</t>
  </si>
  <si>
    <t>Bahagian Pemetaan Topografi Sarawak (Jabatan Ukur dan Pemetaan Malaysia)</t>
  </si>
  <si>
    <t>Tingkat 7, Bangunan Sultan Iskandar</t>
  </si>
  <si>
    <t>Jalan Simpang Tiga</t>
  </si>
  <si>
    <t>M2975</t>
  </si>
  <si>
    <t>Sylvester Peter Moloyos, MRISM</t>
  </si>
  <si>
    <t>11/04/1968</t>
  </si>
  <si>
    <t>alperunding@gmail.com</t>
  </si>
  <si>
    <t>0198517968</t>
  </si>
  <si>
    <t>M2360</t>
  </si>
  <si>
    <t>Sylvia Chin Peak Yee, MRISM</t>
  </si>
  <si>
    <t>17/10/1965</t>
  </si>
  <si>
    <t>sylviapychin@gmail.com</t>
  </si>
  <si>
    <t>+60178110073</t>
  </si>
  <si>
    <t>Jabatan Tanah dan Ukur Sabah</t>
  </si>
  <si>
    <t>Wisma Tanah &amp; Ukur, Jalan Perwira</t>
  </si>
  <si>
    <t>M6683</t>
  </si>
  <si>
    <t>Syuibah Binti Mohamad, MRISM</t>
  </si>
  <si>
    <t>29/04/1985</t>
  </si>
  <si>
    <t>syuibahmohamad@gmail.com</t>
  </si>
  <si>
    <t>0179049442</t>
  </si>
  <si>
    <t>M1180</t>
  </si>
  <si>
    <t>T. Thomas S/O T.V. Abraham, MRISM</t>
  </si>
  <si>
    <t>000005358501</t>
  </si>
  <si>
    <t>24/06/1958</t>
  </si>
  <si>
    <t>M6769</t>
  </si>
  <si>
    <t>Tai Choon Keat, MRISM</t>
  </si>
  <si>
    <t>18/04/1979</t>
  </si>
  <si>
    <t>subeeseng@gmail.com</t>
  </si>
  <si>
    <t>0165209007</t>
  </si>
  <si>
    <t>No.13, Jalan Timah Hitam,</t>
  </si>
  <si>
    <t>Kampung Kenangan, Dato' Onn,</t>
  </si>
  <si>
    <t>M5579</t>
  </si>
  <si>
    <t>Tai Yee Yeong, MRISM</t>
  </si>
  <si>
    <t>28/08/1984</t>
  </si>
  <si>
    <t>M1925</t>
  </si>
  <si>
    <t>Taib Bin Belal, MRISM</t>
  </si>
  <si>
    <t>K 0315057</t>
  </si>
  <si>
    <t>adlulusurvey@gmail.com</t>
  </si>
  <si>
    <t>0138046797</t>
  </si>
  <si>
    <t>299, Lot 2690, Lorong 5,</t>
  </si>
  <si>
    <t>Jalan Siol Kandis,</t>
  </si>
  <si>
    <t>M1414</t>
  </si>
  <si>
    <t>Tajul Ariffin b. Hj Mohd Idris, MRISM</t>
  </si>
  <si>
    <t>000005745394</t>
  </si>
  <si>
    <t>23/05/1959</t>
  </si>
  <si>
    <t>tavaluers@gmail.com</t>
  </si>
  <si>
    <t>0126882400</t>
  </si>
  <si>
    <t>Suite 1.68, 1th Floor,</t>
  </si>
  <si>
    <t>Wisma Cosway, Jalan Raja Chulan,</t>
  </si>
  <si>
    <t>M4448</t>
  </si>
  <si>
    <t>Tajul Ariffin b. Musa, MRISM</t>
  </si>
  <si>
    <t>tajulariffin@utm.my</t>
  </si>
  <si>
    <t>0177294601</t>
  </si>
  <si>
    <t>M1272</t>
  </si>
  <si>
    <t>Tamzil Munir, MRISM</t>
  </si>
  <si>
    <t>000001143409</t>
  </si>
  <si>
    <t>14/04/1947</t>
  </si>
  <si>
    <t>M1888</t>
  </si>
  <si>
    <t>Tan Ah Keat, PJM, MRISM</t>
  </si>
  <si>
    <t>04/08/1958</t>
  </si>
  <si>
    <t>js.penang@yahoo.com.my</t>
  </si>
  <si>
    <t>0164543746</t>
  </si>
  <si>
    <t>Room  105, 1st Floor,</t>
  </si>
  <si>
    <t>21, Lebuh Pantai,</t>
  </si>
  <si>
    <t>M5575</t>
  </si>
  <si>
    <t>Tan Ban Poh, MRISM</t>
  </si>
  <si>
    <t>06/04/1979</t>
  </si>
  <si>
    <t>tanbpbest@hotmail.com</t>
  </si>
  <si>
    <t>0164215211</t>
  </si>
  <si>
    <t>L1803, Silk Sky</t>
  </si>
  <si>
    <t>Jalan KB 2/15</t>
  </si>
  <si>
    <t>Kampung Baru Balakong</t>
  </si>
  <si>
    <t>M6737</t>
  </si>
  <si>
    <t>Tan Boon Leng, MRISM</t>
  </si>
  <si>
    <t>14/02/1976</t>
  </si>
  <si>
    <t>dennis@boon.com.my</t>
  </si>
  <si>
    <t>0122831763</t>
  </si>
  <si>
    <t>Boon IP Enterprise</t>
  </si>
  <si>
    <t>1-17-08 Plaza Bukit Jalil,</t>
  </si>
  <si>
    <t>1 Persiaran Jalil 1,</t>
  </si>
  <si>
    <t>M4630</t>
  </si>
  <si>
    <t>Tan Boon Yeow, MRISM</t>
  </si>
  <si>
    <t>27/03/1975</t>
  </si>
  <si>
    <t>tbynet@gmail.com</t>
  </si>
  <si>
    <t>0126928290</t>
  </si>
  <si>
    <t>103A, Idaman Puteri Condo,</t>
  </si>
  <si>
    <t>Jalan Meranti, Medan Idaman,</t>
  </si>
  <si>
    <t>M1719</t>
  </si>
  <si>
    <t>Tan Chai Liang, MRISM</t>
  </si>
  <si>
    <t>000007277395</t>
  </si>
  <si>
    <t>tclbm@yahoo.com</t>
  </si>
  <si>
    <t>0124285453</t>
  </si>
  <si>
    <t>No.17, Lorong Cendana Permai 8,</t>
  </si>
  <si>
    <t>Taman Cendana Permai,</t>
  </si>
  <si>
    <t>14100 Simpang Ampat</t>
  </si>
  <si>
    <t>M5229</t>
  </si>
  <si>
    <t>Tan Chean Hwa, MRISM</t>
  </si>
  <si>
    <t>17/03/1975</t>
  </si>
  <si>
    <t>cheanhwa.tan@cbrewtw.com.my</t>
  </si>
  <si>
    <t>0124215788</t>
  </si>
  <si>
    <t>M2537</t>
  </si>
  <si>
    <t>Tan Chean Koon , MRISM</t>
  </si>
  <si>
    <t>18/05/1975</t>
  </si>
  <si>
    <t>M3037</t>
  </si>
  <si>
    <t>Tan Chee Keong, MRISM</t>
  </si>
  <si>
    <t>05/11/1958</t>
  </si>
  <si>
    <t>excelsurvey7733@gmail.com</t>
  </si>
  <si>
    <t>0129319773</t>
  </si>
  <si>
    <t>Excel Survey Consultants,</t>
  </si>
  <si>
    <t>No. 20, Jalan Setia Impian U13/4G,</t>
  </si>
  <si>
    <t>Setia Alam,</t>
  </si>
  <si>
    <t>M5752</t>
  </si>
  <si>
    <t>Tan Chen Ping, MRISM</t>
  </si>
  <si>
    <t>21/03/1987</t>
  </si>
  <si>
    <t>tcp3212007@hotmail.com</t>
  </si>
  <si>
    <t>0175016056</t>
  </si>
  <si>
    <t>M5992</t>
  </si>
  <si>
    <t>Tan Cheng Eian, BKM,PJK, MRISM</t>
  </si>
  <si>
    <t>26/07/1968</t>
  </si>
  <si>
    <t>M246</t>
  </si>
  <si>
    <t>Tan Cheng Yoon, Andrew, MRISM</t>
  </si>
  <si>
    <t>000002143519</t>
  </si>
  <si>
    <t>18/01/1942</t>
  </si>
  <si>
    <t>acytan@telus.com</t>
  </si>
  <si>
    <t>20419677 Meadow Gardens Way, Pitt Meadows, B.C. V3Y OA2m</t>
  </si>
  <si>
    <t>Canada</t>
  </si>
  <si>
    <t>16/09/1971</t>
  </si>
  <si>
    <t>M1927</t>
  </si>
  <si>
    <t>Tan Cheow Pin, MRISM</t>
  </si>
  <si>
    <t>A0729151</t>
  </si>
  <si>
    <t>cptan@uqs.com.my</t>
  </si>
  <si>
    <t>0124226911</t>
  </si>
  <si>
    <t>16/05/1996</t>
  </si>
  <si>
    <t>M6297</t>
  </si>
  <si>
    <t>Tan Chia Huoy, MRISM</t>
  </si>
  <si>
    <t>chiahuoy2000@hotmail.com</t>
  </si>
  <si>
    <t>0183960138</t>
  </si>
  <si>
    <t>M408</t>
  </si>
  <si>
    <t>Tan Chin Hock, MRISM</t>
  </si>
  <si>
    <t>A10000069</t>
  </si>
  <si>
    <t>05/02/1947</t>
  </si>
  <si>
    <t>chtan969@yahoo.com</t>
  </si>
  <si>
    <t>0137216473</t>
  </si>
  <si>
    <t>0304, Pelangi Height Condominium</t>
  </si>
  <si>
    <t>Jalan Maju 2</t>
  </si>
  <si>
    <t>20/07/1977</t>
  </si>
  <si>
    <t>M2656</t>
  </si>
  <si>
    <t>Tan Chin Keng, MRISM</t>
  </si>
  <si>
    <t>M4666</t>
  </si>
  <si>
    <t>Tan Chon Hoo @ Tan Choon Hoo, Peter, MRISM</t>
  </si>
  <si>
    <t>20/05/1954</t>
  </si>
  <si>
    <t>M1991</t>
  </si>
  <si>
    <t>Tan Chong Kheng, MRISM</t>
  </si>
  <si>
    <t>12/04/1947</t>
  </si>
  <si>
    <t>cktan_limbang@yahoo.com</t>
  </si>
  <si>
    <t>0122878073</t>
  </si>
  <si>
    <t>34, Jalan M27,</t>
  </si>
  <si>
    <t>Taman Merdeka Batu Berendam,</t>
  </si>
  <si>
    <t>M291</t>
  </si>
  <si>
    <t>Tan Chooi Lye, PJK, MRISM, FRICS, IRRV</t>
  </si>
  <si>
    <t>A10000070</t>
  </si>
  <si>
    <t>20/01/1930</t>
  </si>
  <si>
    <t>5 ,Solok Tembaga Empat</t>
  </si>
  <si>
    <t>M6298</t>
  </si>
  <si>
    <t>Tan Chou Jin, MRISM</t>
  </si>
  <si>
    <t>choujin_0916@hotmail.com</t>
  </si>
  <si>
    <t>0162203055</t>
  </si>
  <si>
    <t>M5745</t>
  </si>
  <si>
    <t>Tan Chun Haw, MRISM</t>
  </si>
  <si>
    <t>08/03/1976</t>
  </si>
  <si>
    <t>vincentprops@gmail.com</t>
  </si>
  <si>
    <t>0123968813</t>
  </si>
  <si>
    <t>No.8, Jalan Beringin</t>
  </si>
  <si>
    <t>Templer Villas</t>
  </si>
  <si>
    <t>M4813</t>
  </si>
  <si>
    <t>Tan Chun Khuan, MRISM</t>
  </si>
  <si>
    <t>cktan@getan.com.my</t>
  </si>
  <si>
    <t>0124771333</t>
  </si>
  <si>
    <t>G E Tan Valuers Sdn Bhd,</t>
  </si>
  <si>
    <t>7/9(1st Floor), Marble Arch,</t>
  </si>
  <si>
    <t>Jalan Pasar, Pulau Tikus,</t>
  </si>
  <si>
    <t>M7057</t>
  </si>
  <si>
    <t>Tan Chung Yong, MRISM</t>
  </si>
  <si>
    <t>cytan76@gmail.com</t>
  </si>
  <si>
    <t>0128896636</t>
  </si>
  <si>
    <t>No. 77, Lot 11954,</t>
  </si>
  <si>
    <t>Lrg. Tmn. Hui Sing 7,</t>
  </si>
  <si>
    <t>M5366</t>
  </si>
  <si>
    <t>Tan Chwee Guan, MRISM</t>
  </si>
  <si>
    <t>jkdesmondtan@gmail.com</t>
  </si>
  <si>
    <t>+60195777003</t>
  </si>
  <si>
    <t>M6466</t>
  </si>
  <si>
    <t>Tan Ee Len, MRISM</t>
  </si>
  <si>
    <t>bibitan@gmail.com</t>
  </si>
  <si>
    <t>0123611088</t>
  </si>
  <si>
    <t>M4023</t>
  </si>
  <si>
    <t>Tan Eng Peik, MRISM</t>
  </si>
  <si>
    <t>tanengpeik@yahoo.com</t>
  </si>
  <si>
    <t>0164424632</t>
  </si>
  <si>
    <t>3, Jalan 2, Changkat Minden,</t>
  </si>
  <si>
    <t>M1090</t>
  </si>
  <si>
    <t>Tan Ewe Leong, MRISM, MRICS</t>
  </si>
  <si>
    <t>000004408037</t>
  </si>
  <si>
    <t>12/02/1953</t>
  </si>
  <si>
    <t>bigheart@hotmail.my</t>
  </si>
  <si>
    <t>0164712639</t>
  </si>
  <si>
    <t>M415</t>
  </si>
  <si>
    <t>Tan Gaik Leong, MRISM</t>
  </si>
  <si>
    <t>16/03/1949</t>
  </si>
  <si>
    <t>gaikleong@googlemail.com</t>
  </si>
  <si>
    <t>0193113019</t>
  </si>
  <si>
    <t>56, JALAN TANJUNG 12,</t>
  </si>
  <si>
    <t>TAMAN SEPUTEH,</t>
  </si>
  <si>
    <t>M466</t>
  </si>
  <si>
    <t>Tan Geok Kui, MRISM</t>
  </si>
  <si>
    <t>15/07/1949</t>
  </si>
  <si>
    <t>M5847</t>
  </si>
  <si>
    <t>Tan Hin Tan, MRISM</t>
  </si>
  <si>
    <t>10/08/1965</t>
  </si>
  <si>
    <t>tanhintan@gmail.com</t>
  </si>
  <si>
    <t>0168899839</t>
  </si>
  <si>
    <t>M6348</t>
  </si>
  <si>
    <t>Tan Hing Chuan, MRISM</t>
  </si>
  <si>
    <t>29/11/1975</t>
  </si>
  <si>
    <t>hctan_75@yahoo.com.my</t>
  </si>
  <si>
    <t>0166038596</t>
  </si>
  <si>
    <t>No 21 Persiaran Syed Putra 4</t>
  </si>
  <si>
    <t>Taman Persiaran Desa</t>
  </si>
  <si>
    <t>M4710</t>
  </si>
  <si>
    <t>Tan Hon Guan, MRISM</t>
  </si>
  <si>
    <t>28/06/1977</t>
  </si>
  <si>
    <t>james_tanhg@yahoo.com</t>
  </si>
  <si>
    <t>0109830282</t>
  </si>
  <si>
    <t>M1857</t>
  </si>
  <si>
    <t>Tan Hong Lai, DPSM, MRISM</t>
  </si>
  <si>
    <t>A0328504</t>
  </si>
  <si>
    <t>20/01/1966</t>
  </si>
  <si>
    <t>thl.bettychia@gmail.com</t>
  </si>
  <si>
    <t>0192663218</t>
  </si>
  <si>
    <t>THL CONSULTANTS</t>
  </si>
  <si>
    <t>THL CONSULTANTS, 2-2-2, Jalan Semarak Api 3, Diamond Square</t>
  </si>
  <si>
    <t>Off Jalan Gombak</t>
  </si>
  <si>
    <t>2-2-2, Jalan Semarak Api 3, Diamond Square</t>
  </si>
  <si>
    <t>M1273</t>
  </si>
  <si>
    <t>Tan Hong Sheng, MRISM</t>
  </si>
  <si>
    <t>M5958</t>
  </si>
  <si>
    <t>Tan Hooi See, MRISM</t>
  </si>
  <si>
    <t>29/09/1986</t>
  </si>
  <si>
    <t>hooisee929@hotmail.com</t>
  </si>
  <si>
    <t>0125409234</t>
  </si>
  <si>
    <t>124A, 1st Floor,</t>
  </si>
  <si>
    <t>Jalan SS 24/2, Taman Megah,</t>
  </si>
  <si>
    <t>M6577</t>
  </si>
  <si>
    <t>Tan Hua Yeong, MRISM</t>
  </si>
  <si>
    <t>04/05/1960</t>
  </si>
  <si>
    <t>huayeong@gmail.com</t>
  </si>
  <si>
    <t>0162022250</t>
  </si>
  <si>
    <t>M5902</t>
  </si>
  <si>
    <t>Tan Hui Kien, MRISM</t>
  </si>
  <si>
    <t>tanhuikien87@gmail.com</t>
  </si>
  <si>
    <t>0173906946</t>
  </si>
  <si>
    <t>C1610, Suasana Lumayan Condo,</t>
  </si>
  <si>
    <t>56000 Bandar Tun Razak</t>
  </si>
  <si>
    <t>M1406</t>
  </si>
  <si>
    <t>Tan Hwee Chu, MRISM</t>
  </si>
  <si>
    <t>19/12/1969</t>
  </si>
  <si>
    <t>3, Jalan Murni Lapan,</t>
  </si>
  <si>
    <t>Taman Murni,</t>
  </si>
  <si>
    <t>M2624</t>
  </si>
  <si>
    <t>Tan Jiann Jiong, MRISM</t>
  </si>
  <si>
    <t>18/09/1972</t>
  </si>
  <si>
    <t>M6347</t>
  </si>
  <si>
    <t>Tan Joon Wei, MRISM</t>
  </si>
  <si>
    <t>05/10/1988</t>
  </si>
  <si>
    <t>tanjoonwei123@gmail.com</t>
  </si>
  <si>
    <t>0165173259</t>
  </si>
  <si>
    <t>8C88, Asia Heights, Lorong Semarak Api 3,</t>
  </si>
  <si>
    <t>Bandar Baru Ayer Itam</t>
  </si>
  <si>
    <t>Ayer Itam</t>
  </si>
  <si>
    <t>M6136</t>
  </si>
  <si>
    <t>Tan Ju Ein, MRISM</t>
  </si>
  <si>
    <t>18/05/1985</t>
  </si>
  <si>
    <t>ju_ein@hotmail.com</t>
  </si>
  <si>
    <t>0165517518</t>
  </si>
  <si>
    <t>One Realty,</t>
  </si>
  <si>
    <t>1392, Tingkat 1, Jalan Padang Lalang,</t>
  </si>
  <si>
    <t>M905</t>
  </si>
  <si>
    <t>Tan Kai Hua, MRISM</t>
  </si>
  <si>
    <t>12/09/1960</t>
  </si>
  <si>
    <t>khtan188@yahoo.com</t>
  </si>
  <si>
    <t>0122082336</t>
  </si>
  <si>
    <t>TQS KONSULT</t>
  </si>
  <si>
    <t>TQS Konsult</t>
  </si>
  <si>
    <t>23A, Jalan SS22/19, Damansara Jaya</t>
  </si>
  <si>
    <t>M1657</t>
  </si>
  <si>
    <t>Tan Kan Hwee, MRISM</t>
  </si>
  <si>
    <t>A0284823</t>
  </si>
  <si>
    <t>vincenttan@vtaqs.com.my</t>
  </si>
  <si>
    <t>0122929705</t>
  </si>
  <si>
    <t>VINCENT TAN ASSOCIATES SDN BHD</t>
  </si>
  <si>
    <t>VINCENT TAN ASSOCIATES SDN BHD, D-2-52, BLOCK DAHLIA, 10 BOULEVARD</t>
  </si>
  <si>
    <t>LEBUHRAYA SPRINT, PJU6A,</t>
  </si>
  <si>
    <t>PETALING JAYA,</t>
  </si>
  <si>
    <t>D-2-52, BLOCK DAHLIA, 10 BOULEVARD</t>
  </si>
  <si>
    <t>M1938</t>
  </si>
  <si>
    <t>Tan Kea Hua, MRISM</t>
  </si>
  <si>
    <t>15/10/1955</t>
  </si>
  <si>
    <t>adelinetan@pcmkos.com</t>
  </si>
  <si>
    <t>012-2131368</t>
  </si>
  <si>
    <t>PCM Kos Perunding Sdn Bhd</t>
  </si>
  <si>
    <t>PCM Kos Perunding Sdn Bhd, 4-4, Jalan Kuchai Maju 10,Off,</t>
  </si>
  <si>
    <t>Jalan Kuchai Lama, Kuchai Entrpreneurs Park</t>
  </si>
  <si>
    <t>45, Jalan PJU 1A/29,</t>
  </si>
  <si>
    <t>Ara Damansara</t>
  </si>
  <si>
    <t>M4982</t>
  </si>
  <si>
    <t>Tan Kean Poh, MRISM</t>
  </si>
  <si>
    <t>22/01/1981</t>
  </si>
  <si>
    <t>keanpoh@gmail.com</t>
  </si>
  <si>
    <t>0122497008</t>
  </si>
  <si>
    <t>No.1020, Jalan S2 D26,</t>
  </si>
  <si>
    <t>Garden City Homes, Seremban 2</t>
  </si>
  <si>
    <t>seremban</t>
  </si>
  <si>
    <t>M1520</t>
  </si>
  <si>
    <t>Tan Keat Lim, MRISM, MRICS</t>
  </si>
  <si>
    <t>000005697592</t>
  </si>
  <si>
    <t>vpcpg.kelvin@gmail.com</t>
  </si>
  <si>
    <t>VPC Alliance (PG) Sdn Bhd,</t>
  </si>
  <si>
    <t>No 36, Jalan Bagan 31, Taman Bagan,</t>
  </si>
  <si>
    <t>13400 Butterworth</t>
  </si>
  <si>
    <t>M1830</t>
  </si>
  <si>
    <t>Tan Keen Meng, MRISM</t>
  </si>
  <si>
    <t>jamestanpj@yahoo.com</t>
  </si>
  <si>
    <t>0163239578</t>
  </si>
  <si>
    <t>No.60, Jalan SS 22/34</t>
  </si>
  <si>
    <t>Damansara Jaya</t>
  </si>
  <si>
    <t>M1023</t>
  </si>
  <si>
    <t>Tan Keng Heng, MRISM</t>
  </si>
  <si>
    <t>000005486633</t>
  </si>
  <si>
    <t>16/08/1958</t>
  </si>
  <si>
    <t>rightantan@gmail.com</t>
  </si>
  <si>
    <t>0193347936</t>
  </si>
  <si>
    <t>15, Jalan 19/32m</t>
  </si>
  <si>
    <t>M868</t>
  </si>
  <si>
    <t>Tan Kian Lam, MRISM</t>
  </si>
  <si>
    <t>000004043349</t>
  </si>
  <si>
    <t>11/07/1950</t>
  </si>
  <si>
    <t>kltcsb@gmail.com</t>
  </si>
  <si>
    <t>0193999118</t>
  </si>
  <si>
    <t>M1858</t>
  </si>
  <si>
    <t>Tan Kiat Sing,  MRISM</t>
  </si>
  <si>
    <t>09/02/1961</t>
  </si>
  <si>
    <t>tankiatsing@gmail.com</t>
  </si>
  <si>
    <t>0195555917</t>
  </si>
  <si>
    <t>Hong Lam &amp; Co Sdn Bhd</t>
  </si>
  <si>
    <t>Hong Lam &amp; Co Sdn Bhd, Wisma Hong Lam</t>
  </si>
  <si>
    <t>PT135777 (1) Jalan Lahat</t>
  </si>
  <si>
    <t>Falim</t>
  </si>
  <si>
    <t>65 Jalan Foo Shin Kai</t>
  </si>
  <si>
    <t>Taman Kasih</t>
  </si>
  <si>
    <t>M2716</t>
  </si>
  <si>
    <t>Tan Kim Seng, MRISM</t>
  </si>
  <si>
    <t>02/10/1974</t>
  </si>
  <si>
    <t>kstan@landserve.com.my</t>
  </si>
  <si>
    <t>0122860148</t>
  </si>
  <si>
    <t>M995</t>
  </si>
  <si>
    <t>Tan Kok Phan, MRISM</t>
  </si>
  <si>
    <t>H0174891</t>
  </si>
  <si>
    <t>26/09/1957</t>
  </si>
  <si>
    <t>M853</t>
  </si>
  <si>
    <t>Tan Koon Yew, Francis, MRISM</t>
  </si>
  <si>
    <t>000004256116</t>
  </si>
  <si>
    <t>M5006</t>
  </si>
  <si>
    <t>Tan Kuang Yung, MRISM</t>
  </si>
  <si>
    <t>03/03/1979</t>
  </si>
  <si>
    <t>M3082</t>
  </si>
  <si>
    <t>Tan Lai Boi, MRISM</t>
  </si>
  <si>
    <t>27/04/1969</t>
  </si>
  <si>
    <t>M7318</t>
  </si>
  <si>
    <t>Tan Lay Joo, MRISM</t>
  </si>
  <si>
    <t>layjootan@gmail.com</t>
  </si>
  <si>
    <t>0127684205</t>
  </si>
  <si>
    <t>45, Jalan Flora 3/6</t>
  </si>
  <si>
    <t>Taman Pulai Flora</t>
  </si>
  <si>
    <t>M1088</t>
  </si>
  <si>
    <t>Tan Lee Kang, MRISM</t>
  </si>
  <si>
    <t>vpckd@yahoo.com.my</t>
  </si>
  <si>
    <t>fsiv</t>
  </si>
  <si>
    <t>VPC Alliance (Alor Setar) Sdn Bhd,</t>
  </si>
  <si>
    <t>18A2, Wisma Kurnia, Lebuhraya Darul Aman,</t>
  </si>
  <si>
    <t>M4733</t>
  </si>
  <si>
    <t>Tan Liat Choon</t>
  </si>
  <si>
    <t>tanliatchoon@gmail.com</t>
  </si>
  <si>
    <t>0164975551</t>
  </si>
  <si>
    <t>NO.252, JALAN IMPIAN SENAI 5</t>
  </si>
  <si>
    <t>TAMAN IMPIAN SENAI</t>
  </si>
  <si>
    <t>SENAI</t>
  </si>
  <si>
    <t>M6411</t>
  </si>
  <si>
    <t>Tan Lih Ru, MRISM</t>
  </si>
  <si>
    <t>lihru.tan@my.knightfrank.com</t>
  </si>
  <si>
    <t>0167569968</t>
  </si>
  <si>
    <t>Suite 3A.01, Level 3A, Bangunan Pelangi</t>
  </si>
  <si>
    <t>Jalan Biru, Taman Pelangi</t>
  </si>
  <si>
    <t>M6387</t>
  </si>
  <si>
    <t>Tan Low Keng, Vincent, MRISM</t>
  </si>
  <si>
    <t>vincent@desadara.com</t>
  </si>
  <si>
    <t>0199559599</t>
  </si>
  <si>
    <t>2, TINGKAT 1</t>
  </si>
  <si>
    <t>JALAN DAGANGAN 7</t>
  </si>
  <si>
    <t>PUSAT DAGANGAN TRIANG</t>
  </si>
  <si>
    <t>TRIANG</t>
  </si>
  <si>
    <t>M405</t>
  </si>
  <si>
    <t>Tan Loy Fatt, MRISM</t>
  </si>
  <si>
    <t>000007595405</t>
  </si>
  <si>
    <t>02/01/1946</t>
  </si>
  <si>
    <t>appr1@appraisal.com.my</t>
  </si>
  <si>
    <t>Appraisal (Malaysia) Sdn Bhd,</t>
  </si>
  <si>
    <t>16048 &amp; 9, Kompleks Maluri Business Centre,</t>
  </si>
  <si>
    <t>Jalan Jejaka,</t>
  </si>
  <si>
    <t>M4031</t>
  </si>
  <si>
    <t>Tan Lye Siang, MRISM</t>
  </si>
  <si>
    <t>06/03/1964</t>
  </si>
  <si>
    <t>landstrata@gmail.com</t>
  </si>
  <si>
    <t>0123275983</t>
  </si>
  <si>
    <t>No 34, Lingkungan Mata Air,</t>
  </si>
  <si>
    <t>Taman Genting, Setapak,</t>
  </si>
  <si>
    <t>M3000</t>
  </si>
  <si>
    <t>Tan Meng Tick, MRISM</t>
  </si>
  <si>
    <t>10/02/1958</t>
  </si>
  <si>
    <t>M6137</t>
  </si>
  <si>
    <t>Tan Miu Chon, MRISM</t>
  </si>
  <si>
    <t>25/08/1979</t>
  </si>
  <si>
    <t>tmctime@hotmail.com</t>
  </si>
  <si>
    <t>0122671284</t>
  </si>
  <si>
    <t>M2675</t>
  </si>
  <si>
    <t>Tan Mun Onn, Jamie, MRISM</t>
  </si>
  <si>
    <t>21/12/1974</t>
  </si>
  <si>
    <t>jtan@appraisal.com.my</t>
  </si>
  <si>
    <t>0122129530</t>
  </si>
  <si>
    <t>M6036</t>
  </si>
  <si>
    <t>Tan Peen Yeow, MRISM</t>
  </si>
  <si>
    <t>12/11/1979</t>
  </si>
  <si>
    <t>giannipy@hotmail.com</t>
  </si>
  <si>
    <t>01118528938</t>
  </si>
  <si>
    <t>12A, Lorong PJU 7/20A,</t>
  </si>
  <si>
    <t>M2622</t>
  </si>
  <si>
    <t>Tan Pek Voon, MRISM</t>
  </si>
  <si>
    <t>pvtan@jpph.gov.my</t>
  </si>
  <si>
    <t>0193391155</t>
  </si>
  <si>
    <t>No 3, Jalan Sri Bintang 1,</t>
  </si>
  <si>
    <t>Bukit Sri Bintang,</t>
  </si>
  <si>
    <t>M2213</t>
  </si>
  <si>
    <t>Tan Phaik Chieng, Selina, MRISM</t>
  </si>
  <si>
    <t>12/10/1970</t>
  </si>
  <si>
    <t>stanpcm@yahoo.com</t>
  </si>
  <si>
    <t>0169895000</t>
  </si>
  <si>
    <t>1071901, South Block, Bistari Condominium,</t>
  </si>
  <si>
    <t>Jalan 1/64D, Off Jalan Putra,</t>
  </si>
  <si>
    <t>M6547</t>
  </si>
  <si>
    <t>Tan Phaik Chin, MRISM</t>
  </si>
  <si>
    <t>18/12/1965</t>
  </si>
  <si>
    <t>M2884</t>
  </si>
  <si>
    <t>Tan Phaik Choon, MRISM</t>
  </si>
  <si>
    <t>15/02/1976</t>
  </si>
  <si>
    <t>0193894990</t>
  </si>
  <si>
    <t>Jurukur Pintar,</t>
  </si>
  <si>
    <t>295A, 4th Floor, Jalan PJU 1/3B,</t>
  </si>
  <si>
    <t>SunwayMas Commercial Centre,</t>
  </si>
  <si>
    <t>M5259</t>
  </si>
  <si>
    <t>Tan Poh Hui, Alan, MRISM</t>
  </si>
  <si>
    <t>14/04/1976</t>
  </si>
  <si>
    <t>M6299</t>
  </si>
  <si>
    <t>Tan Pui Kee, MRISM</t>
  </si>
  <si>
    <t>tanpuikee@gmail.com</t>
  </si>
  <si>
    <t>0166185016</t>
  </si>
  <si>
    <t>M3092</t>
  </si>
  <si>
    <t>Tan Say Keat, MRISM</t>
  </si>
  <si>
    <t>10/04/1976</t>
  </si>
  <si>
    <t>sktan2006@gmail.com</t>
  </si>
  <si>
    <t>B1005, Boulevard Residence</t>
  </si>
  <si>
    <t>B-10-05, BOULEVARD RESIDENCE</t>
  </si>
  <si>
    <t>JALAN KENANGA, PJU 6A</t>
  </si>
  <si>
    <t>M2747</t>
  </si>
  <si>
    <t>Tan Say Kee, MRISM</t>
  </si>
  <si>
    <t>21/02/1971</t>
  </si>
  <si>
    <t>sktan28@gmail.com</t>
  </si>
  <si>
    <t>0123292406</t>
  </si>
  <si>
    <t>25A, Jalan Kenari 17E,</t>
  </si>
  <si>
    <t>M3067</t>
  </si>
  <si>
    <t>Tan Shu Yuen, MRISM</t>
  </si>
  <si>
    <t>shuyuen@gmail.com</t>
  </si>
  <si>
    <t>D405 Sunway Sutera Condo</t>
  </si>
  <si>
    <t>Jalan Tropicana Utara</t>
  </si>
  <si>
    <t>M5702</t>
  </si>
  <si>
    <t>Tan Siew Wee, Sharon, MRISM</t>
  </si>
  <si>
    <t>10/03/1980</t>
  </si>
  <si>
    <t>tswei_my@yahoo.com</t>
  </si>
  <si>
    <t>0163348220</t>
  </si>
  <si>
    <t>M906</t>
  </si>
  <si>
    <t>TAN SOOI HOCK</t>
  </si>
  <si>
    <t>17/04/1957</t>
  </si>
  <si>
    <t>steventan.tml@gmail.com</t>
  </si>
  <si>
    <t>0102261612</t>
  </si>
  <si>
    <t>Domain Resources Sdn Bhd</t>
  </si>
  <si>
    <t>NO. 101, JALAN BU 7/2</t>
  </si>
  <si>
    <t>BANDAR UTAMA</t>
  </si>
  <si>
    <t>M4340</t>
  </si>
  <si>
    <t>Tan Swee Lee, MRISM</t>
  </si>
  <si>
    <t>11/06/1981</t>
  </si>
  <si>
    <t>sltan@jkr.gov.my</t>
  </si>
  <si>
    <t>0124597079</t>
  </si>
  <si>
    <t>Unit Ukur Tanah Wilayah Utara,</t>
  </si>
  <si>
    <t>Jalan Solok Perusahaan 2,</t>
  </si>
  <si>
    <t>13600 Prai</t>
  </si>
  <si>
    <t>M5423</t>
  </si>
  <si>
    <t>Tan Tat Khuan, MRISM</t>
  </si>
  <si>
    <t>17/07/1986</t>
  </si>
  <si>
    <t>ttkhuan_86@hotmail.com</t>
  </si>
  <si>
    <t>0125009501</t>
  </si>
  <si>
    <t>1305, Court 28,</t>
  </si>
  <si>
    <t>Jalan Kasipillay,</t>
  </si>
  <si>
    <t>Off Jalan Ipoh,</t>
  </si>
  <si>
    <t>M2538</t>
  </si>
  <si>
    <t>Tan Tay Gim, MRISM</t>
  </si>
  <si>
    <t>tantaygim@gmail.com</t>
  </si>
  <si>
    <t>0123863689</t>
  </si>
  <si>
    <t>TT QS CONSULT</t>
  </si>
  <si>
    <t>TT QS CONSULT, UNIT H-B1-02, FIRST FLOOR,</t>
  </si>
  <si>
    <t>D'AMAN CRIMSON,</t>
  </si>
  <si>
    <t>NO.1, JALAN PJU 1A/41,</t>
  </si>
  <si>
    <t>UNIT H-B1-02, FIRST FLOOR,</t>
  </si>
  <si>
    <t>M5802</t>
  </si>
  <si>
    <t>Tan Teck Chai, MRISM</t>
  </si>
  <si>
    <t>23/01/1985</t>
  </si>
  <si>
    <t>teckchai03@yahoo.com</t>
  </si>
  <si>
    <t>0122622332</t>
  </si>
  <si>
    <t>M2719</t>
  </si>
  <si>
    <t>Tan Teen Chong, MRISM</t>
  </si>
  <si>
    <t>M1939</t>
  </si>
  <si>
    <t>Tan Teng Khonn</t>
  </si>
  <si>
    <t>000005163973</t>
  </si>
  <si>
    <t>05/09/1957</t>
  </si>
  <si>
    <t>tantk57@yahoo.com</t>
  </si>
  <si>
    <t>0162050963</t>
  </si>
  <si>
    <t>CKPM International Sdn. Bhd.</t>
  </si>
  <si>
    <t>JALAN BUKIT IMPIANA 2,</t>
  </si>
  <si>
    <t>Country Heights</t>
  </si>
  <si>
    <t>M681</t>
  </si>
  <si>
    <t>Tan Teoh Eng, MRISM</t>
  </si>
  <si>
    <t>21/09/1945</t>
  </si>
  <si>
    <t>67, Jalan Chew Peng Loon,</t>
  </si>
  <si>
    <t>Ipoh Garden,</t>
  </si>
  <si>
    <t>M6714</t>
  </si>
  <si>
    <t>Tan Tian Chaun, MRISM</t>
  </si>
  <si>
    <t>05/05/1989</t>
  </si>
  <si>
    <t>jktctan505@gmail.com</t>
  </si>
  <si>
    <t>0178419890</t>
  </si>
  <si>
    <t>01/03/2018</t>
  </si>
  <si>
    <t>M4240</t>
  </si>
  <si>
    <t>Tan Tzu Hsi, Jeannie, MRISM</t>
  </si>
  <si>
    <t>25/07/1973</t>
  </si>
  <si>
    <t>hsitan@appraisal.com.my</t>
  </si>
  <si>
    <t>0122150269</t>
  </si>
  <si>
    <t>M4903</t>
  </si>
  <si>
    <t>Tan Wee Seng, MRISM</t>
  </si>
  <si>
    <t>wilstan11@gmail.com</t>
  </si>
  <si>
    <t>0168330862</t>
  </si>
  <si>
    <t>M2720</t>
  </si>
  <si>
    <t>Tan Wei Heong, MRISM</t>
  </si>
  <si>
    <t>22/08/1973</t>
  </si>
  <si>
    <t>M1979</t>
  </si>
  <si>
    <t>Tan Wei Joo, MRISM</t>
  </si>
  <si>
    <t>23/08/1967</t>
  </si>
  <si>
    <t>joo_bee@hotmail.com</t>
  </si>
  <si>
    <t>+61422275167</t>
  </si>
  <si>
    <t>M6633</t>
  </si>
  <si>
    <t>Tan Xin Yi, MRISM</t>
  </si>
  <si>
    <t>23/07/1985</t>
  </si>
  <si>
    <t>xytan2020@gmail.com</t>
  </si>
  <si>
    <t>0122267492</t>
  </si>
  <si>
    <t>M6912</t>
  </si>
  <si>
    <t>Tan Yan Ting, MRISM</t>
  </si>
  <si>
    <t>05/10/1971</t>
  </si>
  <si>
    <t>shirlenetan388@gmail.com</t>
  </si>
  <si>
    <t>0133884693</t>
  </si>
  <si>
    <t>No. 9, Jalan Seri Sg Long 2</t>
  </si>
  <si>
    <t>Taman Seri Sg Long</t>
  </si>
  <si>
    <t>M6227</t>
  </si>
  <si>
    <t>Tan Yee Huey, MRISM</t>
  </si>
  <si>
    <t>yeehueyt@gmail.com</t>
  </si>
  <si>
    <t>0169638743</t>
  </si>
  <si>
    <t>No. 8, Jalan 8/154D</t>
  </si>
  <si>
    <t>Taman Desa Cheras</t>
  </si>
  <si>
    <t>M6103</t>
  </si>
  <si>
    <t>Tan Yew Toong, MRISM</t>
  </si>
  <si>
    <t>15/12/1966</t>
  </si>
  <si>
    <t>d.tan51@yahoo.com</t>
  </si>
  <si>
    <t>0122392992</t>
  </si>
  <si>
    <t>No.77, Jalan Bu 11/5,</t>
  </si>
  <si>
    <t>M7819</t>
  </si>
  <si>
    <t>Tan Yi Huan, MRISM</t>
  </si>
  <si>
    <t>25/03/1994</t>
  </si>
  <si>
    <t>yihuantan@gmail.com</t>
  </si>
  <si>
    <t>0178124168</t>
  </si>
  <si>
    <t>Savills (Malaysia) Sdn Bhd, Level 9, Menara Milenium</t>
  </si>
  <si>
    <t>Jalan Damanlela, Bukit Damansara</t>
  </si>
  <si>
    <t>740, Taman Saga Fasa 2</t>
  </si>
  <si>
    <t>Jalan Alor Mengkudu</t>
  </si>
  <si>
    <t>Alor Star</t>
  </si>
  <si>
    <t>M539</t>
  </si>
  <si>
    <t>Tan Yuk Eng, MRISM</t>
  </si>
  <si>
    <t>25/03/1950</t>
  </si>
  <si>
    <t>binaankk@yahoo.com</t>
  </si>
  <si>
    <t>0168310375</t>
  </si>
  <si>
    <t>M6037</t>
  </si>
  <si>
    <t>Tan Zi Piu, MRISM</t>
  </si>
  <si>
    <t>17/12/1986</t>
  </si>
  <si>
    <t>zipiu1217@gmail.com</t>
  </si>
  <si>
    <t>+60123052158</t>
  </si>
  <si>
    <t>No.516, Jalan 16,</t>
  </si>
  <si>
    <t>Sungai Chua,</t>
  </si>
  <si>
    <t>M1717</t>
  </si>
  <si>
    <t>Tang Chet Poh, MRISM</t>
  </si>
  <si>
    <t>000006138053</t>
  </si>
  <si>
    <t>Taman Shamelin Perkasa, Cheras ,</t>
  </si>
  <si>
    <t>M6127</t>
  </si>
  <si>
    <t>Tang Joo Tuck, MRISM</t>
  </si>
  <si>
    <t>06/01/1984</t>
  </si>
  <si>
    <t>wilsontang1984@yahoo.com</t>
  </si>
  <si>
    <t>012-211 7404</t>
  </si>
  <si>
    <t>M2922</t>
  </si>
  <si>
    <t>Tang Kieh Ming, MRISM</t>
  </si>
  <si>
    <t>20/04/1973</t>
  </si>
  <si>
    <t>kiehming@yahoo.com</t>
  </si>
  <si>
    <t>0198252727</t>
  </si>
  <si>
    <t>2i, Lorong Permai Jaya 1C1</t>
  </si>
  <si>
    <t>Taman Soon Hup</t>
  </si>
  <si>
    <t>M5589</t>
  </si>
  <si>
    <t>Tang Meng Leong, MRISM</t>
  </si>
  <si>
    <t>02/03/1986</t>
  </si>
  <si>
    <t>victortang@getan.com.my</t>
  </si>
  <si>
    <t>0125156249</t>
  </si>
  <si>
    <t>15944, Jalan Sungai Pinang,</t>
  </si>
  <si>
    <t>Wisma Lam Hong,</t>
  </si>
  <si>
    <t>10150 Georgetown</t>
  </si>
  <si>
    <t>M2653</t>
  </si>
  <si>
    <t>Tang Poh Hun, MRISM</t>
  </si>
  <si>
    <t>01/02/1977</t>
  </si>
  <si>
    <t>tphsophia@yahoo.com</t>
  </si>
  <si>
    <t>0123665519</t>
  </si>
  <si>
    <t>15A, Jalan 3/12,</t>
  </si>
  <si>
    <t>M2668</t>
  </si>
  <si>
    <t>Tang Poh Sin, MRISM</t>
  </si>
  <si>
    <t>tangps21@yahoo.com</t>
  </si>
  <si>
    <t>0123770621</t>
  </si>
  <si>
    <t>17, Jalan 3/12</t>
  </si>
  <si>
    <t>Taman Sri Kluang</t>
  </si>
  <si>
    <t>Kluang</t>
  </si>
  <si>
    <t>M5355</t>
  </si>
  <si>
    <t>Tang Shin Wee, MRISM</t>
  </si>
  <si>
    <t>17/04/1982</t>
  </si>
  <si>
    <t>tangsw2020@gmail.com</t>
  </si>
  <si>
    <t>0166639236</t>
  </si>
  <si>
    <t>0603, Block A</t>
  </si>
  <si>
    <t>Jalan Setia Tropika 1/21</t>
  </si>
  <si>
    <t>M4239</t>
  </si>
  <si>
    <t>Tang Siew Foong, MRISM</t>
  </si>
  <si>
    <t>29/06/1978</t>
  </si>
  <si>
    <t>candyof629@yahoo.com</t>
  </si>
  <si>
    <t>0163643983</t>
  </si>
  <si>
    <t>CTLS  Property Services Sdn Bhd,</t>
  </si>
  <si>
    <t>No 235, Block F2, Jalan 1/42A,</t>
  </si>
  <si>
    <t>M4431</t>
  </si>
  <si>
    <t>Tang Siew Wee, MRISM</t>
  </si>
  <si>
    <t>angela@hasb.com.my</t>
  </si>
  <si>
    <t>0175050019</t>
  </si>
  <si>
    <t>HASB Consultant (PG) Sdn Bhd</t>
  </si>
  <si>
    <t>S11F, Menara Northam</t>
  </si>
  <si>
    <t>10050 Georgetown</t>
  </si>
  <si>
    <t>M4196</t>
  </si>
  <si>
    <t>Tang Sing Hui, MRISM</t>
  </si>
  <si>
    <t>09/04/1973</t>
  </si>
  <si>
    <t>williamtsh@hotmail.com</t>
  </si>
  <si>
    <t>Hock Seng Lee Bhd,</t>
  </si>
  <si>
    <t>Lots 10041006, Jalan Kwang Lee Bank,</t>
  </si>
  <si>
    <t>M2015</t>
  </si>
  <si>
    <t>Tang Soon Keat, MRISM</t>
  </si>
  <si>
    <t>21/08/1968</t>
  </si>
  <si>
    <t>sktang@jsvaluers.com.my</t>
  </si>
  <si>
    <t>0122126090</t>
  </si>
  <si>
    <t>B1115, Megan Avenue II,</t>
  </si>
  <si>
    <t>M317</t>
  </si>
  <si>
    <t>Tang Soon Lee, MRISM, FRICS</t>
  </si>
  <si>
    <t>A10000072</t>
  </si>
  <si>
    <t>20/02/1942</t>
  </si>
  <si>
    <t>28, Jalan Desa Bakti,</t>
  </si>
  <si>
    <t>Taman Desa,</t>
  </si>
  <si>
    <t>M1059</t>
  </si>
  <si>
    <t>Tang Tuck Kim, MRISM</t>
  </si>
  <si>
    <t>0004995/F</t>
  </si>
  <si>
    <t>14/12/1948</t>
  </si>
  <si>
    <t>Tang Tuck Kim Registered Surveyor,</t>
  </si>
  <si>
    <t>190 Middle Road # 1803, Fortune Centre</t>
  </si>
  <si>
    <t>Singapore 188979</t>
  </si>
  <si>
    <t>M7351</t>
  </si>
  <si>
    <t>Tarmizi Bin Hamad, MRISM</t>
  </si>
  <si>
    <t>tarmizihamad@yahoo.com</t>
  </si>
  <si>
    <t>0196489702</t>
  </si>
  <si>
    <t>2094 KAMPUNG BANGGOL PERADONG, MANIR</t>
  </si>
  <si>
    <t>M6715</t>
  </si>
  <si>
    <t>Taufek Bin Kassim, MRISM</t>
  </si>
  <si>
    <t>23/04/1965</t>
  </si>
  <si>
    <t>taufekk@jkr.gov.my</t>
  </si>
  <si>
    <t>0134311258</t>
  </si>
  <si>
    <t>Bahagian Ukur Tanah, Cawangan Kejuruteraan Infrastruktur Pengangkutan</t>
  </si>
  <si>
    <t>Tingkat 19, Menara PJD, Jalan Tun Razak.</t>
  </si>
  <si>
    <t>M7759</t>
  </si>
  <si>
    <t>Tay Bee Chen, MRISM</t>
  </si>
  <si>
    <t>22/07/1986</t>
  </si>
  <si>
    <t>beechen86@hotmail.com</t>
  </si>
  <si>
    <t>0176099220</t>
  </si>
  <si>
    <t>CH Williams, Talhar &amp; Wong Sdn Bhd</t>
  </si>
  <si>
    <t>30-01, 30th Floor, Menara MultiPurpose @CapSquare,</t>
  </si>
  <si>
    <t>M1787</t>
  </si>
  <si>
    <t>Tay Kwee Choon, MRISM</t>
  </si>
  <si>
    <t>000005717345</t>
  </si>
  <si>
    <t>cassietkc@gmail.com</t>
  </si>
  <si>
    <t>0102264028</t>
  </si>
  <si>
    <t>HPP QS Sdn Bhd</t>
  </si>
  <si>
    <t>HPP QS Sdn Bhd, 9-3 Jalan PJS 5/30</t>
  </si>
  <si>
    <t>Pusat Perdagangan Petaling Selatan</t>
  </si>
  <si>
    <t>9-3 Jalan PJS 5/30</t>
  </si>
  <si>
    <t>Pusat Dagangan Petaling Jaya Selatan</t>
  </si>
  <si>
    <t>M4937</t>
  </si>
  <si>
    <t>Tay Lee Yong, MRISM</t>
  </si>
  <si>
    <t>27/08/1983</t>
  </si>
  <si>
    <t>alicetay83@gmail.com</t>
  </si>
  <si>
    <t>0183824506</t>
  </si>
  <si>
    <t>Jurukur Cem Sdn Bhd</t>
  </si>
  <si>
    <t>Jurukur Cem Sdn Bhd, 22-1, Jalan Dian 8,</t>
  </si>
  <si>
    <t>Taman Munshi Ibrahim</t>
  </si>
  <si>
    <t>36, Jalan Perdana 2/8,</t>
  </si>
  <si>
    <t>M1973</t>
  </si>
  <si>
    <t>Tay Sau Kang, Joseph, MRISM</t>
  </si>
  <si>
    <t>P.O. Box 967,</t>
  </si>
  <si>
    <t>M844</t>
  </si>
  <si>
    <t>Tay Toong Soong, MRISM</t>
  </si>
  <si>
    <t>000004911053</t>
  </si>
  <si>
    <t>19/12/1955</t>
  </si>
  <si>
    <t>tstay1219@gmail.com</t>
  </si>
  <si>
    <t>0122389041</t>
  </si>
  <si>
    <t>M5114</t>
  </si>
  <si>
    <t>Tay Ying See, MRISM</t>
  </si>
  <si>
    <t>yingsee83@hotmail.com</t>
  </si>
  <si>
    <t>0167170607</t>
  </si>
  <si>
    <t>33A-01, The Holmes, 3 Jalan Bakti, Bandar Tun Razak</t>
  </si>
  <si>
    <t>Kuala Lumpir</t>
  </si>
  <si>
    <t>M1987</t>
  </si>
  <si>
    <t>Tee Chin An, MRISM</t>
  </si>
  <si>
    <t>02/01/1968</t>
  </si>
  <si>
    <t>admin@jsvaluers.com.my</t>
  </si>
  <si>
    <t>0123926698</t>
  </si>
  <si>
    <t>11, Jalan BK 8,</t>
  </si>
  <si>
    <t>Brick 1D, Bandar Kinrara,</t>
  </si>
  <si>
    <t>M6467</t>
  </si>
  <si>
    <t>Tee Choon Shai, MRISM</t>
  </si>
  <si>
    <t>14/01/1982</t>
  </si>
  <si>
    <t>cstee@jkr.gov.my</t>
  </si>
  <si>
    <t>0122759261</t>
  </si>
  <si>
    <t>Jabatan Kerja Raya Negeri Melaka, Jalan Taming Sari, Peti Surat 96</t>
  </si>
  <si>
    <t>Jabatan Kerja Raya Negeri Melaka, Jalan Taming Sari, Peti Surat 96, JKR Melaka</t>
  </si>
  <si>
    <t>JKR Melaka</t>
  </si>
  <si>
    <t>NO.14, JALAN BS15</t>
  </si>
  <si>
    <t>TMN BERTAM SETIA</t>
  </si>
  <si>
    <t>M7734</t>
  </si>
  <si>
    <t>Tee Mei Yuan, MRISM</t>
  </si>
  <si>
    <t>03/05/1994</t>
  </si>
  <si>
    <t>tee_0503joyce@hotmail.com</t>
  </si>
  <si>
    <t>01125857980</t>
  </si>
  <si>
    <t>179, Jalan Satria 8, Taman Serom Utama, 84400 Ledang, Johor</t>
  </si>
  <si>
    <t>Ledang</t>
  </si>
  <si>
    <t>M2125</t>
  </si>
  <si>
    <t>Tee Ping Lim, MRISM</t>
  </si>
  <si>
    <t>28/10/1970</t>
  </si>
  <si>
    <t>teepinglim@jsvaluers.com.my</t>
  </si>
  <si>
    <t>0196555178</t>
  </si>
  <si>
    <t>No 669A, Jalan Melaka Raya 8,</t>
  </si>
  <si>
    <t>M5623</t>
  </si>
  <si>
    <t>Tee Siew Wing, MRISM</t>
  </si>
  <si>
    <t>07/01/1979</t>
  </si>
  <si>
    <t>swtee@rocketmail.com</t>
  </si>
  <si>
    <t>0122289181</t>
  </si>
  <si>
    <t>16/04/2015</t>
  </si>
  <si>
    <t>M7058</t>
  </si>
  <si>
    <t>Tee Wei Kin, MRISM</t>
  </si>
  <si>
    <t>kinztee1991@gmail.com</t>
  </si>
  <si>
    <t>0102132081</t>
  </si>
  <si>
    <t>No.36, Jalan Kasawari 7,</t>
  </si>
  <si>
    <t>M6780</t>
  </si>
  <si>
    <t>Teh Bin Sin, MRISM</t>
  </si>
  <si>
    <t>08/02/1976</t>
  </si>
  <si>
    <t>arthurteh.properties@gmail.com</t>
  </si>
  <si>
    <t>Block A-20-03</t>
  </si>
  <si>
    <t>Residensi Park Bukit Jalil</t>
  </si>
  <si>
    <t>Persiaran Jalil Utama</t>
  </si>
  <si>
    <t>M2421</t>
  </si>
  <si>
    <t>Teh Chee Seng, MRISM</t>
  </si>
  <si>
    <t>tehcheeseng@gmail.com</t>
  </si>
  <si>
    <t>0127452388</t>
  </si>
  <si>
    <t>Karisma Perwira Sdn Bhd</t>
  </si>
  <si>
    <t>Karisma Perwira Sdn Bhd, No. 9G, Jalan PKL 1,</t>
  </si>
  <si>
    <t>Pusat Komersial Lobak</t>
  </si>
  <si>
    <t>55, Jalan Dellinia 3,</t>
  </si>
  <si>
    <t>Taman Dellinia (Klana Heights Seremban),</t>
  </si>
  <si>
    <t>M4084</t>
  </si>
  <si>
    <t>Teh Hock Heng, MRISM</t>
  </si>
  <si>
    <t>hockheng80@yahoo.com</t>
  </si>
  <si>
    <t>0126033945</t>
  </si>
  <si>
    <t>M4619</t>
  </si>
  <si>
    <t>Teh Hong Chua, MRISM</t>
  </si>
  <si>
    <t>08/12/1983</t>
  </si>
  <si>
    <t>hongchua.teh@cbrewtw.com.my</t>
  </si>
  <si>
    <t>0125657276</t>
  </si>
  <si>
    <t>178, Jalan Merdeka, Taman Melaka Raya,</t>
  </si>
  <si>
    <t>M2632</t>
  </si>
  <si>
    <t>Teh Huck Hong, MRISM</t>
  </si>
  <si>
    <t>M6468</t>
  </si>
  <si>
    <t>Teh Huei Huei, MRISM</t>
  </si>
  <si>
    <t>04/05/1985</t>
  </si>
  <si>
    <t>hueihuei@northcroft.com.my</t>
  </si>
  <si>
    <t>0179392673</t>
  </si>
  <si>
    <t>M4268</t>
  </si>
  <si>
    <t>Teh Ju Khim, MRISM</t>
  </si>
  <si>
    <t>10/06/1976</t>
  </si>
  <si>
    <t>jukhim@gmail.com</t>
  </si>
  <si>
    <t>+60169136081</t>
  </si>
  <si>
    <t>45, Jalan Sri Klebang,</t>
  </si>
  <si>
    <t>Bandar Baru Sri Klebang,</t>
  </si>
  <si>
    <t>M951</t>
  </si>
  <si>
    <t>Teh Kok Wea, MRISM</t>
  </si>
  <si>
    <t>000005226424</t>
  </si>
  <si>
    <t>Drago Two Property Consultancy,</t>
  </si>
  <si>
    <t>No. 15, Jalan KP 1/1, Kajang Prima,</t>
  </si>
  <si>
    <t>M918</t>
  </si>
  <si>
    <t>Teh Min Chung, MRISM</t>
  </si>
  <si>
    <t>000004959849</t>
  </si>
  <si>
    <t>02/03/1956</t>
  </si>
  <si>
    <t>ukurperdana@gmail.com</t>
  </si>
  <si>
    <t>0166501281</t>
  </si>
  <si>
    <t>Ukur Perdana,</t>
  </si>
  <si>
    <t>78, 1st Floor, Jalan SS 15/4,</t>
  </si>
  <si>
    <t>M5306</t>
  </si>
  <si>
    <t>Teh Seng Hoe, MRISM</t>
  </si>
  <si>
    <t>tehsenghoe@yahoo.com</t>
  </si>
  <si>
    <t>0172262268</t>
  </si>
  <si>
    <t>No.33, Jalan E/H 15</t>
  </si>
  <si>
    <t>Taman Evergreen Heights</t>
  </si>
  <si>
    <t>M1822</t>
  </si>
  <si>
    <t>Teh Siew Leong, MRISM</t>
  </si>
  <si>
    <t>000005487807</t>
  </si>
  <si>
    <t>10/10/1958</t>
  </si>
  <si>
    <t>slteh@pnfl.com.my</t>
  </si>
  <si>
    <t>+60122271079</t>
  </si>
  <si>
    <t>Perunding NFL Sdn Bhd</t>
  </si>
  <si>
    <t>35 Taman Cahaya</t>
  </si>
  <si>
    <t>Sg. Chua</t>
  </si>
  <si>
    <t>M5286</t>
  </si>
  <si>
    <t>Teh Weng Shin, MRISM</t>
  </si>
  <si>
    <t>jurukurjayamas@yahoo.com</t>
  </si>
  <si>
    <t>0126799680</t>
  </si>
  <si>
    <t>Jurukur Jayamas,</t>
  </si>
  <si>
    <t>No 14, Ground Floor, Jalan Maju 1,</t>
  </si>
  <si>
    <t>Taman Maju Jaya,</t>
  </si>
  <si>
    <t>M4238</t>
  </si>
  <si>
    <t>Teh Young Khean, MRISM</t>
  </si>
  <si>
    <t>05/02/1982</t>
  </si>
  <si>
    <t>kheanteh@gmail.com</t>
  </si>
  <si>
    <t>0129080228</t>
  </si>
  <si>
    <t>M6388</t>
  </si>
  <si>
    <t>Teh Zahariah bt Nasaruddin, MRISM</t>
  </si>
  <si>
    <t>16/11/1969</t>
  </si>
  <si>
    <t>tehzahariah@gmail.com</t>
  </si>
  <si>
    <t>0164180141</t>
  </si>
  <si>
    <t>242, Jalan Menteri,</t>
  </si>
  <si>
    <t>Kampung Manjoi,</t>
  </si>
  <si>
    <t>M6548</t>
  </si>
  <si>
    <t>Tei Yin Ying, MRISM</t>
  </si>
  <si>
    <t>yytei85@hotmail.com</t>
  </si>
  <si>
    <t>0124677669</t>
  </si>
  <si>
    <t>M710</t>
  </si>
  <si>
    <t>Teng Chee Boo, MRISM</t>
  </si>
  <si>
    <t>000005009339</t>
  </si>
  <si>
    <t>cbteng06@gmail.com</t>
  </si>
  <si>
    <t>0123707980</t>
  </si>
  <si>
    <t>KEMAS CSJJ Sdn Bhd</t>
  </si>
  <si>
    <t>No.1B, Tingkat Dua,</t>
  </si>
  <si>
    <t>Jalan Wawasan Ampang 4/3,Bandar Baru Ampang</t>
  </si>
  <si>
    <t>M878</t>
  </si>
  <si>
    <t>Teng Cheong Ming, MRISM</t>
  </si>
  <si>
    <t>000002247112</t>
  </si>
  <si>
    <t>26/11/1949</t>
  </si>
  <si>
    <t>M2754</t>
  </si>
  <si>
    <t>Teng Chiou Siong, MRISM</t>
  </si>
  <si>
    <t>admin@p-consurvey.com.my</t>
  </si>
  <si>
    <t>0122353468</t>
  </si>
  <si>
    <t>M7679</t>
  </si>
  <si>
    <t>Teng Fui Ru Elaine, MRISM</t>
  </si>
  <si>
    <t>22/04/1990</t>
  </si>
  <si>
    <t>telaine90@hotmail.com</t>
  </si>
  <si>
    <t>0168386405</t>
  </si>
  <si>
    <t>B1203, Riverville Residences</t>
  </si>
  <si>
    <t>M2539</t>
  </si>
  <si>
    <t>Teng Kay Chin, MRISM</t>
  </si>
  <si>
    <t>M2114</t>
  </si>
  <si>
    <t>Teng Lung Wong, Helen, MRISM</t>
  </si>
  <si>
    <t>08/04/1957</t>
  </si>
  <si>
    <t>helentenglw@yahoo.com</t>
  </si>
  <si>
    <t>0198585118</t>
  </si>
  <si>
    <t>No. 51, Jalan Kumpang</t>
  </si>
  <si>
    <t>M7443</t>
  </si>
  <si>
    <t>Tengku Ahmad Arman Bin Tengku Aziz, MRISM</t>
  </si>
  <si>
    <t>24/05/1992</t>
  </si>
  <si>
    <t>kuarmanziz@gmail.com</t>
  </si>
  <si>
    <t>017-9333245</t>
  </si>
  <si>
    <t>No. 79, Jalan Kampung Pelindung 5</t>
  </si>
  <si>
    <t>Taman Pelindung Indah 3</t>
  </si>
  <si>
    <t>M2557</t>
  </si>
  <si>
    <t>Tengku Nor Kotilah bt Tg. Mohamed Shihabudiin, MRISM</t>
  </si>
  <si>
    <t>M2443</t>
  </si>
  <si>
    <t>Tengku Zalihan bt. Tengku Ahmad Tajudin</t>
  </si>
  <si>
    <t>20/05/1968</t>
  </si>
  <si>
    <t>aikonsult@gmail.com</t>
  </si>
  <si>
    <t>0194102323</t>
  </si>
  <si>
    <t>A I Konsult</t>
  </si>
  <si>
    <t>A I Konsult, 1-2 Tingkat Bukit Jambul</t>
  </si>
  <si>
    <t>Bukit Jambul Indah</t>
  </si>
  <si>
    <t>1-2 Tingkat Bukit Jambul</t>
  </si>
  <si>
    <t>M5848</t>
  </si>
  <si>
    <t>Teo Boon Han, MRISM</t>
  </si>
  <si>
    <t>26/09/1976</t>
  </si>
  <si>
    <t>happytbh100@hotmail.com</t>
  </si>
  <si>
    <t>0122058438</t>
  </si>
  <si>
    <t>M1940</t>
  </si>
  <si>
    <t>Teo Choo Ching, Matthew, MRISM</t>
  </si>
  <si>
    <t>M481</t>
  </si>
  <si>
    <t>Teo Lee Lee, MRISM</t>
  </si>
  <si>
    <t>A10000073</t>
  </si>
  <si>
    <t>27/01/1948</t>
  </si>
  <si>
    <t>31, Jalan Damai Murni 10,</t>
  </si>
  <si>
    <t>M1487</t>
  </si>
  <si>
    <t>Teo Leong Peng, MRISM</t>
  </si>
  <si>
    <t>000005510965</t>
  </si>
  <si>
    <t>29/10/1958</t>
  </si>
  <si>
    <t>M5230</t>
  </si>
  <si>
    <t>Teo Lim Sen, MRISM</t>
  </si>
  <si>
    <t>11/05/1982</t>
  </si>
  <si>
    <t>limsen1@yahoo.com</t>
  </si>
  <si>
    <t>0166940853</t>
  </si>
  <si>
    <t>52, Taman Makmur,</t>
  </si>
  <si>
    <t>Jalan Tun Dr. Ismail,</t>
  </si>
  <si>
    <t>M4851</t>
  </si>
  <si>
    <t>Teo Lip Kok, MRISM</t>
  </si>
  <si>
    <t>26/12/1979</t>
  </si>
  <si>
    <t>M989</t>
  </si>
  <si>
    <t>Teo Siaw Chung, MRISM</t>
  </si>
  <si>
    <t>K597314</t>
  </si>
  <si>
    <t>16/05/1955</t>
  </si>
  <si>
    <t>M6300</t>
  </si>
  <si>
    <t>Teo Xiao Qin, MRISM</t>
  </si>
  <si>
    <t>jaiselynteo@gmail.com</t>
  </si>
  <si>
    <t>0176666252</t>
  </si>
  <si>
    <t>8, Jalan Molek 3/11</t>
  </si>
  <si>
    <t>M4794</t>
  </si>
  <si>
    <t>Teo Yee Hong, MRISM</t>
  </si>
  <si>
    <t>terryteo88@hotmail.com</t>
  </si>
  <si>
    <t>0128866567</t>
  </si>
  <si>
    <t>168(Lot 173), 1st Floor,</t>
  </si>
  <si>
    <t>Jalan Song Thian Cheok,</t>
  </si>
  <si>
    <t>M5849</t>
  </si>
  <si>
    <t>Teo Yen Chyn, MRISM</t>
  </si>
  <si>
    <t>yenchyn@gmail.com</t>
  </si>
  <si>
    <t>+60127829833</t>
  </si>
  <si>
    <t>M4766</t>
  </si>
  <si>
    <t>Teo Yu Tarm, MRISM</t>
  </si>
  <si>
    <t>30/10/1960</t>
  </si>
  <si>
    <t>yutarmteo@gmail.com</t>
  </si>
  <si>
    <t>0198199685</t>
  </si>
  <si>
    <t>M4915</t>
  </si>
  <si>
    <t>Teoh Boon Siong, MRISM</t>
  </si>
  <si>
    <t>04/11/1967</t>
  </si>
  <si>
    <t>r_5500@yahoo.com.sg</t>
  </si>
  <si>
    <t>+60127916130</t>
  </si>
  <si>
    <t>XYZ SURVEY SERVICES SDN BHD</t>
  </si>
  <si>
    <t>XYZ SURVEY SERVICES SDN BHD, No. 5, Lrg 2/31, Taman Pandan Damai 2</t>
  </si>
  <si>
    <t>No. 3, Lrg 2/30  Taman Pandan Damai 2</t>
  </si>
  <si>
    <t>Taman Pandan Damai 2,</t>
  </si>
  <si>
    <t>Jalan ktnBypass,</t>
  </si>
  <si>
    <t>M1620</t>
  </si>
  <si>
    <t>Teoh Chin Heng, MRISM</t>
  </si>
  <si>
    <t>12/07/1955</t>
  </si>
  <si>
    <t>M763</t>
  </si>
  <si>
    <t>Teoh Chyn Choon, MRISM</t>
  </si>
  <si>
    <t>000004365158</t>
  </si>
  <si>
    <t>20/09/1952</t>
  </si>
  <si>
    <t>M1326</t>
  </si>
  <si>
    <t>Teoh Juan Cheun, MRISM</t>
  </si>
  <si>
    <t>28/03/1944</t>
  </si>
  <si>
    <t>ubbmerdeka@gmail.com</t>
  </si>
  <si>
    <t>0122209191</t>
  </si>
  <si>
    <t>No. 91 Jalan Jermerlang Kuning,</t>
  </si>
  <si>
    <t>M5717</t>
  </si>
  <si>
    <t>Teoh Poh Ean, MRISM</t>
  </si>
  <si>
    <t>18/01/1970</t>
  </si>
  <si>
    <t>helent@hbmpg.com</t>
  </si>
  <si>
    <t>0124505883</t>
  </si>
  <si>
    <t>142 M, Jalan Burma,</t>
  </si>
  <si>
    <t>M5524</t>
  </si>
  <si>
    <t>Teoh Siew Lian, MRISM</t>
  </si>
  <si>
    <t>25/04/1985</t>
  </si>
  <si>
    <t>slteoh85@gmail.com</t>
  </si>
  <si>
    <t>0129689299</t>
  </si>
  <si>
    <t>M2613</t>
  </si>
  <si>
    <t>Teoh Su Ling @ Adeline Teoh, MRISM</t>
  </si>
  <si>
    <t>14/05/1973</t>
  </si>
  <si>
    <t>adedan08@gmail.com</t>
  </si>
  <si>
    <t>0162828601</t>
  </si>
  <si>
    <t>71 Jalan Kerongsang 8, Bandar Puteri</t>
  </si>
  <si>
    <t>M4457</t>
  </si>
  <si>
    <t>Teoh Swee Leong, MRISM</t>
  </si>
  <si>
    <t>01/09/1967</t>
  </si>
  <si>
    <t>slteoh_pg@yahoo.com.sg</t>
  </si>
  <si>
    <t>0174737130</t>
  </si>
  <si>
    <t>118A105, Pearl Garden,</t>
  </si>
  <si>
    <t>Jalan Dato Ismail Hashim,</t>
  </si>
  <si>
    <t>M1179</t>
  </si>
  <si>
    <t>Teoh Tai Lim, MRISM</t>
  </si>
  <si>
    <t>000005562991</t>
  </si>
  <si>
    <t>08/10/1989</t>
  </si>
  <si>
    <t>M1473</t>
  </si>
  <si>
    <t>Teoh Teik Leong, MRISM</t>
  </si>
  <si>
    <t>000006256593</t>
  </si>
  <si>
    <t>02/08/1961</t>
  </si>
  <si>
    <t>tlteoh@put.com.my</t>
  </si>
  <si>
    <t>Perunding Ukur Tekun Sdn Bhd,</t>
  </si>
  <si>
    <t>202, Jalan PJU 5/15, Dataran Sunway, Kota Damansara,</t>
  </si>
  <si>
    <t>M5698</t>
  </si>
  <si>
    <t>Teoh Thian Yow, MRISM</t>
  </si>
  <si>
    <t>11/12/1984</t>
  </si>
  <si>
    <t>tthianyow@hotmail.com</t>
  </si>
  <si>
    <t>0129750359</t>
  </si>
  <si>
    <t>M6875</t>
  </si>
  <si>
    <t>Teoh Yen Pei, MRISM</t>
  </si>
  <si>
    <t>27/05/1990</t>
  </si>
  <si>
    <t>penypei@gmail.com</t>
  </si>
  <si>
    <t>0174248169</t>
  </si>
  <si>
    <t>Savills (Johor) Sdn Bhd</t>
  </si>
  <si>
    <t>Unit No. 16.01, Level 16, Menara Landmark,</t>
  </si>
  <si>
    <t>M6349</t>
  </si>
  <si>
    <t>Teong Eng Seow, MRISM</t>
  </si>
  <si>
    <t>19/06/1986</t>
  </si>
  <si>
    <t>esteong86@yahoo.com</t>
  </si>
  <si>
    <t>No.29, Jalan Eco Grandeur 2/2G</t>
  </si>
  <si>
    <t>Eco Grandeur</t>
  </si>
  <si>
    <t>M7727</t>
  </si>
  <si>
    <t>Teow Wei Xin, MRISM</t>
  </si>
  <si>
    <t>janice_teow@yahoo.com</t>
  </si>
  <si>
    <t>0125223877</t>
  </si>
  <si>
    <t>Suite 17.01, 17th floor, Wisma Chuang</t>
  </si>
  <si>
    <t>15, Jalan SL 15/4,</t>
  </si>
  <si>
    <t>M7112</t>
  </si>
  <si>
    <t>Terence Jeyanathan A/L Selvanathan, MRISM</t>
  </si>
  <si>
    <t>tj.nate@gmail.com</t>
  </si>
  <si>
    <t>0167767817</t>
  </si>
  <si>
    <t>0102, BK Delima, Riverria Condovilla,</t>
  </si>
  <si>
    <t>Jalan Sri Perkasa 2/11,</t>
  </si>
  <si>
    <t>M7352</t>
  </si>
  <si>
    <t>Terence Kee Sao Chewn, MRISM</t>
  </si>
  <si>
    <t>20/05/1990</t>
  </si>
  <si>
    <t>terencekee5003@hotmail.com</t>
  </si>
  <si>
    <t>R-4-A, O.G. Heights Condominium,</t>
  </si>
  <si>
    <t>Jalan Awan Cina,</t>
  </si>
  <si>
    <t>Taman Yarl,</t>
  </si>
  <si>
    <t>M7559</t>
  </si>
  <si>
    <t>Terence Siew Chi Kong, MRISM</t>
  </si>
  <si>
    <t>29/08/1986</t>
  </si>
  <si>
    <t>terencepsf@gmail.com</t>
  </si>
  <si>
    <t>0168190822</t>
  </si>
  <si>
    <t>Pejabat Penolong Pemungut Hasil Tanah Tawau</t>
  </si>
  <si>
    <t>Peti Surat</t>
  </si>
  <si>
    <t>Tawau</t>
  </si>
  <si>
    <t>M4077</t>
  </si>
  <si>
    <t>Terence Yap Wei Tzen, MRISM</t>
  </si>
  <si>
    <t>26/11/1976</t>
  </si>
  <si>
    <t>weitzyap@gmail.com</t>
  </si>
  <si>
    <t>0128883926</t>
  </si>
  <si>
    <t>HASB Consultantts (Sarawak) Sdn Bhd,</t>
  </si>
  <si>
    <t>No 246, (Lot 26800 1st Floor, Twin Tower Centre,</t>
  </si>
  <si>
    <t>2 1/2 Mile Rock Road</t>
  </si>
  <si>
    <t>M5358</t>
  </si>
  <si>
    <t>Teresa Chan Ni Yeng, MRISM</t>
  </si>
  <si>
    <t>07/12/1978</t>
  </si>
  <si>
    <t>teressachan@gmail.com</t>
  </si>
  <si>
    <t>0136645665</t>
  </si>
  <si>
    <t>506,Jalan Melati 18</t>
  </si>
  <si>
    <t>Desa Melati</t>
  </si>
  <si>
    <t>Bandar Baru Nilai 7</t>
  </si>
  <si>
    <t>M1748</t>
  </si>
  <si>
    <t>Tet Nee Hor</t>
  </si>
  <si>
    <t>000007239963</t>
  </si>
  <si>
    <t>07/02/1964</t>
  </si>
  <si>
    <t>tnhor@hotmail.com</t>
  </si>
  <si>
    <t>+60123812229</t>
  </si>
  <si>
    <t>Bandar Rimbayu Sdn Bhd</t>
  </si>
  <si>
    <t>23, Jalan USJ 5/1E</t>
  </si>
  <si>
    <t>M2912</t>
  </si>
  <si>
    <t>Tew Bee Yan</t>
  </si>
  <si>
    <t>30/04/1972</t>
  </si>
  <si>
    <t>tewby@ijm.com</t>
  </si>
  <si>
    <t>0172812166</t>
  </si>
  <si>
    <t>Jalan PU 2/2, Taman Puchong Utama</t>
  </si>
  <si>
    <t>M2069</t>
  </si>
  <si>
    <t>Tew Kok Huat,  MRISM</t>
  </si>
  <si>
    <t>05/04/1966</t>
  </si>
  <si>
    <t>selangor@henrybutcher.com.my</t>
  </si>
  <si>
    <t>M7244</t>
  </si>
  <si>
    <t>Tew Yen Ying, MRISM</t>
  </si>
  <si>
    <t>tewyy@yahoo.com</t>
  </si>
  <si>
    <t>M898</t>
  </si>
  <si>
    <t>Tew You Kian, MRISM</t>
  </si>
  <si>
    <t>000004929646</t>
  </si>
  <si>
    <t>16/11/1955</t>
  </si>
  <si>
    <t>youkian.tew@cbrewtw.com.my</t>
  </si>
  <si>
    <t>0197774766</t>
  </si>
  <si>
    <t>119, Jalan Rambutan,</t>
  </si>
  <si>
    <t>Taman Pantai,</t>
  </si>
  <si>
    <t>M4449</t>
  </si>
  <si>
    <t>Tey Chu Seng, MRISM</t>
  </si>
  <si>
    <t>12/10/1974</t>
  </si>
  <si>
    <t>tcssurveys2u@gmail.com</t>
  </si>
  <si>
    <t>0122976996</t>
  </si>
  <si>
    <t>TCS Surveys</t>
  </si>
  <si>
    <t>No.7, Jalan PH 1/6,</t>
  </si>
  <si>
    <t>Taman Puchong Hartamas,</t>
  </si>
  <si>
    <t>M2295</t>
  </si>
  <si>
    <t>Tey Heong Tiong, MRISM</t>
  </si>
  <si>
    <t>02/01/1963</t>
  </si>
  <si>
    <t>M7645</t>
  </si>
  <si>
    <t>Tey Hong Perng, MRISM</t>
  </si>
  <si>
    <t>29/03/1993</t>
  </si>
  <si>
    <t>hptey1993@gmail.com</t>
  </si>
  <si>
    <t>0177223835</t>
  </si>
  <si>
    <t>CBRE I WTW</t>
  </si>
  <si>
    <t>87, Jalan Manja, Kampung Baru 1</t>
  </si>
  <si>
    <t>Tangkak</t>
  </si>
  <si>
    <t>M4636</t>
  </si>
  <si>
    <t>Tey Suk Luan, MRISM</t>
  </si>
  <si>
    <t>29/01/1980</t>
  </si>
  <si>
    <t>sukluan@econcos.com</t>
  </si>
  <si>
    <t>0163326516</t>
  </si>
  <si>
    <t>M4637</t>
  </si>
  <si>
    <t>Tey Suk Reei, MRISM</t>
  </si>
  <si>
    <t>renetey@hotmail.com</t>
  </si>
  <si>
    <t>0122807307</t>
  </si>
  <si>
    <t>Jurukur Bahan FPS Sdn. Bhd., UNIT 11-1-2, JALAN 4/101C, CHERAS BUSINESS CENTRE, JALAN CHERAS</t>
  </si>
  <si>
    <t>CHERAS</t>
  </si>
  <si>
    <t>155, Jalan SBJ 6, Taman Seri Bukit Jade</t>
  </si>
  <si>
    <t>M5160</t>
  </si>
  <si>
    <t>Thalasiah bt Mohd Saad , MRISM</t>
  </si>
  <si>
    <t>29/06/1963</t>
  </si>
  <si>
    <t>M353</t>
  </si>
  <si>
    <t>Tham Baba, MRISM</t>
  </si>
  <si>
    <t>A10000032</t>
  </si>
  <si>
    <t>18/06/1931</t>
  </si>
  <si>
    <t>Jurukur Persekutuan,</t>
  </si>
  <si>
    <t>G. 04 &amp; 05, Wisma Punca Emas,</t>
  </si>
  <si>
    <t>Jalan Dato Sheikh Ahmad,</t>
  </si>
  <si>
    <t>M2893</t>
  </si>
  <si>
    <t>Tham Kam Fatt, Raymond, MRISM</t>
  </si>
  <si>
    <t>thamray@gmail.com</t>
  </si>
  <si>
    <t>0192321209</t>
  </si>
  <si>
    <t>Landcom Property Consultants</t>
  </si>
  <si>
    <t>45, Jalan SL 9/9C</t>
  </si>
  <si>
    <t>Bandar Sungai Long</t>
  </si>
  <si>
    <t>M2284</t>
  </si>
  <si>
    <t>Tham Kian Choi, MRISM</t>
  </si>
  <si>
    <t>01/09/1965</t>
  </si>
  <si>
    <t>M2339</t>
  </si>
  <si>
    <t>Tham Lai Che, Agnes, MRISM</t>
  </si>
  <si>
    <t>12/01/1969</t>
  </si>
  <si>
    <t>atcqsk2021@gmail.com</t>
  </si>
  <si>
    <t>0128386565</t>
  </si>
  <si>
    <t>LOT 13-2, LORONG LINTAS PLAZA 3, LINTAS PLAZA</t>
  </si>
  <si>
    <t>M4842</t>
  </si>
  <si>
    <t>Tham Siew Kee, MRISM</t>
  </si>
  <si>
    <t>23/06/1969</t>
  </si>
  <si>
    <t>sk.tham@gmail.com</t>
  </si>
  <si>
    <t>0122098830</t>
  </si>
  <si>
    <t>470, Jalan Permai 24,</t>
  </si>
  <si>
    <t>Kg Tasik Permai,</t>
  </si>
  <si>
    <t>M7265</t>
  </si>
  <si>
    <t>Tham Yi Wen, MRISM</t>
  </si>
  <si>
    <t>thamyiwen@live.com</t>
  </si>
  <si>
    <t>0124602577</t>
  </si>
  <si>
    <t>No 51 Jalan USJ 4/1A</t>
  </si>
  <si>
    <t>M3018</t>
  </si>
  <si>
    <t>Thavarajah A/L Munisamy, MRISM</t>
  </si>
  <si>
    <t>19/09/1974</t>
  </si>
  <si>
    <t>thavarajahm@gmail.com</t>
  </si>
  <si>
    <t>+60</t>
  </si>
  <si>
    <t>M7015</t>
  </si>
  <si>
    <t>Thayalan A/L Krishnasamy, MRISM</t>
  </si>
  <si>
    <t>15/06/1963</t>
  </si>
  <si>
    <t>M6607</t>
  </si>
  <si>
    <t>Then Eu Gene, MRISM</t>
  </si>
  <si>
    <t>09/01/1986</t>
  </si>
  <si>
    <t>then.eugene@gmail.com</t>
  </si>
  <si>
    <t>0127088286</t>
  </si>
  <si>
    <t>No. 41A Jalan Abdul Samad</t>
  </si>
  <si>
    <t>M5694</t>
  </si>
  <si>
    <t>Theong May Chuan, MRISM</t>
  </si>
  <si>
    <t>thmayc@hotmail.com</t>
  </si>
  <si>
    <t>0173219027</t>
  </si>
  <si>
    <t>M632</t>
  </si>
  <si>
    <t>Thien Nyuk Jin, MRISM</t>
  </si>
  <si>
    <t>H0422831</t>
  </si>
  <si>
    <t>M4587</t>
  </si>
  <si>
    <t>Thirak a/l Eh Kan, MRISM</t>
  </si>
  <si>
    <t>thirakee@yahoo.com.sg</t>
  </si>
  <si>
    <t>0122129021</t>
  </si>
  <si>
    <t>112, Jalan Wangsa Setia 1, Wangsa Melawati,</t>
  </si>
  <si>
    <t>M1917</t>
  </si>
  <si>
    <t>Thong Siew Yuk, MRISM,</t>
  </si>
  <si>
    <t>A0164849</t>
  </si>
  <si>
    <t>M2349</t>
  </si>
  <si>
    <t>Thong Soo Fun, MRISM</t>
  </si>
  <si>
    <t>thongsf@rahimco.com</t>
  </si>
  <si>
    <t>M4826</t>
  </si>
  <si>
    <t>Thuraiya bt Mohd, MRISM</t>
  </si>
  <si>
    <t>02/03/1976</t>
  </si>
  <si>
    <t>thuraiya.mohd@yahoo.com</t>
  </si>
  <si>
    <t>0127003552</t>
  </si>
  <si>
    <t>Universiti Teknologi Mara Perak,</t>
  </si>
  <si>
    <t>M1582</t>
  </si>
  <si>
    <t>Tia Chen Foo, MRISM</t>
  </si>
  <si>
    <t>29/06/1964</t>
  </si>
  <si>
    <t>chenfoo@pd.jaring.asia</t>
  </si>
  <si>
    <t>0197704535</t>
  </si>
  <si>
    <t>Chenfoo Property Consultants,</t>
  </si>
  <si>
    <t>Suite 708,7th Floor,</t>
  </si>
  <si>
    <t>Johor Tower (Tropical Inn), 15,Jalan Gereja</t>
  </si>
  <si>
    <t>M4450</t>
  </si>
  <si>
    <t>Tiang Soon Huat @ Daniel Tiang, MRISM</t>
  </si>
  <si>
    <t>02/07/1982</t>
  </si>
  <si>
    <t>tiangdaniel@yahoo.com</t>
  </si>
  <si>
    <t>0165500133</t>
  </si>
  <si>
    <t>No 78, Jalan Kompleks Sukan,</t>
  </si>
  <si>
    <t>M2152</t>
  </si>
  <si>
    <t>Tiew Hong Hock, MRISM</t>
  </si>
  <si>
    <t>27/12/1970</t>
  </si>
  <si>
    <t>alvinjks@gmail.com</t>
  </si>
  <si>
    <t>0122257330</t>
  </si>
  <si>
    <t>Jurukur Pavilion Sdn Bhd</t>
  </si>
  <si>
    <t>123, Jalan Puteri 2/5,</t>
  </si>
  <si>
    <t>M879</t>
  </si>
  <si>
    <t>Tiew Sii Mew, Samuel, MRISM</t>
  </si>
  <si>
    <t>K 560831</t>
  </si>
  <si>
    <t>31/03/1956</t>
  </si>
  <si>
    <t>ltjuruukur@yahoo.com</t>
  </si>
  <si>
    <t>17/11/1985</t>
  </si>
  <si>
    <t>M2047</t>
  </si>
  <si>
    <t>Dato' Sr Ir</t>
  </si>
  <si>
    <t>Ting Kuang Kuo, Alex, MRISM</t>
  </si>
  <si>
    <t>05/10/1946</t>
  </si>
  <si>
    <t>wtskch@gmail.com</t>
  </si>
  <si>
    <t>Kozin Real Estate Sdn Bhd</t>
  </si>
  <si>
    <t>Lot 9099, Jalan Tun Razak</t>
  </si>
  <si>
    <t>OffKuchingByPass</t>
  </si>
  <si>
    <t>93300 Kuching</t>
  </si>
  <si>
    <t>M1698</t>
  </si>
  <si>
    <t>Ting Lik Kiun, Alex, MRISM</t>
  </si>
  <si>
    <t>K0175626</t>
  </si>
  <si>
    <t>22/01/1969</t>
  </si>
  <si>
    <t>Terra Survey Services,</t>
  </si>
  <si>
    <t>P.O.Box 964,</t>
  </si>
  <si>
    <t>M722</t>
  </si>
  <si>
    <t>Ting Sii Chiong, MRISM</t>
  </si>
  <si>
    <t>13/10/1953</t>
  </si>
  <si>
    <t>tingsc@sarawaknet.gov.my</t>
  </si>
  <si>
    <t>0198888165</t>
  </si>
  <si>
    <t>336, Lorong Stampin Timur 5,</t>
  </si>
  <si>
    <t>M5150</t>
  </si>
  <si>
    <t>Tiong Chee Yen Joyce</t>
  </si>
  <si>
    <t>tchee.yen@gmail.com</t>
  </si>
  <si>
    <t>0163921145</t>
  </si>
  <si>
    <t>21-5 Mont Kiara Banyan</t>
  </si>
  <si>
    <t>24/04/2013</t>
  </si>
  <si>
    <t>M5287</t>
  </si>
  <si>
    <t>Tiong Hua Sang, MRISM</t>
  </si>
  <si>
    <t>spvoly@gmail.com</t>
  </si>
  <si>
    <t>0168591296</t>
  </si>
  <si>
    <t>Politeknik Kuching Sarawak</t>
  </si>
  <si>
    <t>KM22, Jalan Matang</t>
  </si>
  <si>
    <t>M1689</t>
  </si>
  <si>
    <t>Tiong Ing Ming, Thomas, MRISM</t>
  </si>
  <si>
    <t>K683228</t>
  </si>
  <si>
    <t>13/07/1957</t>
  </si>
  <si>
    <t>jubtqs@yahoo.com</t>
  </si>
  <si>
    <t>M2104</t>
  </si>
  <si>
    <t>Tiong Kui Chiong, Paul, MRISM</t>
  </si>
  <si>
    <t>paultkc1007@yahoo.com</t>
  </si>
  <si>
    <t>0168621007</t>
  </si>
  <si>
    <t>Lot 2141 Jalan Nanas Barat</t>
  </si>
  <si>
    <t>M2100</t>
  </si>
  <si>
    <t>Tiong Siew Ting, MRISM</t>
  </si>
  <si>
    <t>M1974</t>
  </si>
  <si>
    <t>Tiong Tai Wan, MRISM</t>
  </si>
  <si>
    <t>27/02/1957</t>
  </si>
  <si>
    <t>taiwan.tiong@shell.com</t>
  </si>
  <si>
    <t>0128075526</t>
  </si>
  <si>
    <t>2699 Boulevard Garden,</t>
  </si>
  <si>
    <t>Jee Foh Road6,</t>
  </si>
  <si>
    <t>M396</t>
  </si>
  <si>
    <t>Toh @ Too Eng Hu, MRISM</t>
  </si>
  <si>
    <t>08/08/1945</t>
  </si>
  <si>
    <t>jmajuktn1@yahoo.com</t>
  </si>
  <si>
    <t>Jurukur Maju,</t>
  </si>
  <si>
    <t>B1439, (Tingkat 1), Jalan Beserah,</t>
  </si>
  <si>
    <t>M4171</t>
  </si>
  <si>
    <t>Toh Chee Chow, MRISM</t>
  </si>
  <si>
    <t>20/05/1983</t>
  </si>
  <si>
    <t>tcchow83@hotmail.com</t>
  </si>
  <si>
    <t>0139300288</t>
  </si>
  <si>
    <t>B1439, Jalan Beserah,</t>
  </si>
  <si>
    <t>M2060</t>
  </si>
  <si>
    <t>Toh Chin Shen, MRISM</t>
  </si>
  <si>
    <t>17/05/1967</t>
  </si>
  <si>
    <t>tohwei0@gmail.com</t>
  </si>
  <si>
    <t>0199579333</t>
  </si>
  <si>
    <t>Henry Butcher Malaysia (Terengganu) Sdn Bhd,</t>
  </si>
  <si>
    <t>118D, Tingkat 1,</t>
  </si>
  <si>
    <t>Jalan Pejabat,</t>
  </si>
  <si>
    <t>M7521</t>
  </si>
  <si>
    <t>Toh Choon John, MRISM</t>
  </si>
  <si>
    <t>02/01/1990</t>
  </si>
  <si>
    <t>cjtoh90@hotmail.com</t>
  </si>
  <si>
    <t>0169808747</t>
  </si>
  <si>
    <t>No. 9, SS17/2K</t>
  </si>
  <si>
    <t>M5695</t>
  </si>
  <si>
    <t>Toh Guat Siew, MRISM</t>
  </si>
  <si>
    <t>10/05/1976</t>
  </si>
  <si>
    <t>gs.toh@jubc.com.my</t>
  </si>
  <si>
    <t>0125171064</t>
  </si>
  <si>
    <t>JUBC SDN BHD</t>
  </si>
  <si>
    <t>JUBC SDN BHD, B-5-11,  Block B, 5th Floor, Unit 11, Megan Avenue II</t>
  </si>
  <si>
    <t>B-5-11, Blok B, 5th Floor</t>
  </si>
  <si>
    <t>Unit 11, Megan Avenue II</t>
  </si>
  <si>
    <t>No. 12, Jlan Yap Kwang Seng</t>
  </si>
  <si>
    <t>M6469</t>
  </si>
  <si>
    <t>Toh Shiow Lin, MRISM</t>
  </si>
  <si>
    <t>27/10/1969</t>
  </si>
  <si>
    <t>M5098</t>
  </si>
  <si>
    <t>Tong Weng Song @ Rahman Abdullah, MRISM</t>
  </si>
  <si>
    <t>23/01/1958</t>
  </si>
  <si>
    <t>pte_engineering@yahoo.com</t>
  </si>
  <si>
    <t>0176548156</t>
  </si>
  <si>
    <t>15333A, Dahlia E,</t>
  </si>
  <si>
    <t>S2, G5,</t>
  </si>
  <si>
    <t>M4620</t>
  </si>
  <si>
    <t>Tong Yun Chin, MRISM</t>
  </si>
  <si>
    <t>js3twu@gmail.com</t>
  </si>
  <si>
    <t>0128016133</t>
  </si>
  <si>
    <t>TB 4318, Lot 5, Block 31,</t>
  </si>
  <si>
    <t>2nd Floor, Fajar Complex,</t>
  </si>
  <si>
    <t>M1393</t>
  </si>
  <si>
    <t>Tony Thang Boon Eng, MRISM</t>
  </si>
  <si>
    <t>000005499260</t>
  </si>
  <si>
    <t>13/11/1958</t>
  </si>
  <si>
    <t>M6716</t>
  </si>
  <si>
    <t>Tsalimy Bin Abdullah, MRISM</t>
  </si>
  <si>
    <t>tsalimy@jupem.gov.my</t>
  </si>
  <si>
    <t>0128967357</t>
  </si>
  <si>
    <t>No. 10, Jalan Pinggiran Putra</t>
  </si>
  <si>
    <t>M1918</t>
  </si>
  <si>
    <t>Tsan Eng Kia, MRISM</t>
  </si>
  <si>
    <t>K813725</t>
  </si>
  <si>
    <t>29/10/1962</t>
  </si>
  <si>
    <t>tsan@jbtema.com</t>
  </si>
  <si>
    <t>1st Floor, Lot 10873, Section 64, Jalan Mendu,</t>
  </si>
  <si>
    <t>M4852</t>
  </si>
  <si>
    <t>Tsen Hui Woon, MRISM</t>
  </si>
  <si>
    <t>14/03/1978</t>
  </si>
  <si>
    <t>hwtsen@yahoo.com</t>
  </si>
  <si>
    <t>00447983541025</t>
  </si>
  <si>
    <t>M2704</t>
  </si>
  <si>
    <t>Tu Chu Lee, MRISM</t>
  </si>
  <si>
    <t>30/08/1969</t>
  </si>
  <si>
    <t>cltu69@yahoo.com</t>
  </si>
  <si>
    <t>0193706166</t>
  </si>
  <si>
    <t>QS 98 consultants Sdn Bhd</t>
  </si>
  <si>
    <t>38, Jalan PP4/3,</t>
  </si>
  <si>
    <t>M7102</t>
  </si>
  <si>
    <t>Tuan Hamdan b Tuan Ismail, MRISM</t>
  </si>
  <si>
    <t>19/05/1986</t>
  </si>
  <si>
    <t>thmapping@gmail.com</t>
  </si>
  <si>
    <t>0196032065</t>
  </si>
  <si>
    <t>No 76, Jalan Senimas 8</t>
  </si>
  <si>
    <t>Taman Senimas</t>
  </si>
  <si>
    <t>M1764</t>
  </si>
  <si>
    <t>Tuan Simbak Bin Tuan Ngah, MRISM</t>
  </si>
  <si>
    <t>000005514725</t>
  </si>
  <si>
    <t>15/04/1959</t>
  </si>
  <si>
    <t>M2616</t>
  </si>
  <si>
    <t>Tuan Stia b. Tuan Sulong, MRISM</t>
  </si>
  <si>
    <t>05/11/1964</t>
  </si>
  <si>
    <t>stia2121@yahoo.com</t>
  </si>
  <si>
    <t>0195562121</t>
  </si>
  <si>
    <t>No 2, Jalan WM 3/10,</t>
  </si>
  <si>
    <t>Bandar Behrang 2020,</t>
  </si>
  <si>
    <t>35950 Behrang</t>
  </si>
  <si>
    <t>M2439</t>
  </si>
  <si>
    <t>Tumiran b. Sumari, MRISM</t>
  </si>
  <si>
    <t>06/04/1957</t>
  </si>
  <si>
    <t>0172532266</t>
  </si>
  <si>
    <t>No. 1, Jalan 10,</t>
  </si>
  <si>
    <t>Kg. Lembah Jaya Selatan,</t>
  </si>
  <si>
    <t>M2564</t>
  </si>
  <si>
    <t>Tun Abdull Mutalib b. Tun Hassan, MRISM</t>
  </si>
  <si>
    <t>07/07/1966</t>
  </si>
  <si>
    <t>tamth@yahoo.com</t>
  </si>
  <si>
    <t>0122837086</t>
  </si>
  <si>
    <t>Permodalan Nasional Berhad</t>
  </si>
  <si>
    <t>Permodalan Nasional Berhad, 20th Floor, Menara PNB</t>
  </si>
  <si>
    <t>201-A Jalan Tun Razak</t>
  </si>
  <si>
    <t>16 Jalan BK 5/8</t>
  </si>
  <si>
    <t>M6826</t>
  </si>
  <si>
    <t>Tun Ahmad Nasrullah Bin Zulkifli, MRISM</t>
  </si>
  <si>
    <t>tunahmad@img.com.my</t>
  </si>
  <si>
    <t>0192774845</t>
  </si>
  <si>
    <t>No. 472, Tingkat 2,</t>
  </si>
  <si>
    <t>Wisma IMG, Jalan 3/76D</t>
  </si>
  <si>
    <t>M781</t>
  </si>
  <si>
    <t>Tung Kok Kwan, MRISM</t>
  </si>
  <si>
    <t>000001448915</t>
  </si>
  <si>
    <t>22/04/1948</t>
  </si>
  <si>
    <t>tung@juruesa.com</t>
  </si>
  <si>
    <t>M5647</t>
  </si>
  <si>
    <t>Tunku Mohammed Nazarin b. Tunku Yusoff, MRISM</t>
  </si>
  <si>
    <t>02/05/1963</t>
  </si>
  <si>
    <t>nazarin@jpph.gov.my</t>
  </si>
  <si>
    <t>Jabatan Penilaian Dan Perkhidmatan Harta Kota Bharu</t>
  </si>
  <si>
    <t>Jabatan Penilaian Dan Perkhidmatan Harta Kota Bharu, Aras 4, Wisma Persekutuan</t>
  </si>
  <si>
    <t>PT 163, Desa Kujid</t>
  </si>
  <si>
    <t>Panji</t>
  </si>
  <si>
    <t>M4291</t>
  </si>
  <si>
    <t>Tye Siok Tin, MRISM, MAALS</t>
  </si>
  <si>
    <t>tyesioktin@gmail.com</t>
  </si>
  <si>
    <t>0192681875</t>
  </si>
  <si>
    <t>Jurukur Universal,</t>
  </si>
  <si>
    <t>No 9, Jalan Vista 5, Taman Cheras Vista,</t>
  </si>
  <si>
    <t>M6412</t>
  </si>
  <si>
    <t>Ufridah bt. Haji, MRISM</t>
  </si>
  <si>
    <t>ufridah@mbmb.gov.my</t>
  </si>
  <si>
    <t>0196995520</t>
  </si>
  <si>
    <t>Jabatan Penilaian Dan Pengurusan Harta</t>
  </si>
  <si>
    <t>Majlis Bandaraya Melaka Bersejarah, Graha Makmur, No. 1,</t>
  </si>
  <si>
    <t>Jalan Tun Abdul RazakAyer Keroh, Hang Tuah Jaya,</t>
  </si>
  <si>
    <t>M4421</t>
  </si>
  <si>
    <t>Uluwiyah @ Alawiyah Yaakub, MRISM</t>
  </si>
  <si>
    <t>18/01/1960</t>
  </si>
  <si>
    <t>M6578</t>
  </si>
  <si>
    <t>UNG POON KHIM</t>
  </si>
  <si>
    <t>19/05/1984</t>
  </si>
  <si>
    <t>jimmyung_84@hotmail.com</t>
  </si>
  <si>
    <t>0125505663</t>
  </si>
  <si>
    <t>PQS CONSULTANTS SDN. BHD.</t>
  </si>
  <si>
    <t>PQS CONSULTANTS SDN. BHD., 2B, Lorong delima 4</t>
  </si>
  <si>
    <t>63B-11-13, SYMPHONY PARK, JALAN LENGGONG</t>
  </si>
  <si>
    <t>M4795</t>
  </si>
  <si>
    <t>Ungku Mohd Iskandar Bin Ungku Ismail, MRISM</t>
  </si>
  <si>
    <t>iskandar.ismail@cbre-wtw.com.my</t>
  </si>
  <si>
    <t>0122878076</t>
  </si>
  <si>
    <t>C.H. Williams, Talhar &amp; Wong Sdn Bhd,</t>
  </si>
  <si>
    <t>3001, 30th Floor, Menara MultiPurpose @CapSquare,</t>
  </si>
  <si>
    <t>M6676</t>
  </si>
  <si>
    <t>Uzaini Bin Abdul Rahim, MRISM</t>
  </si>
  <si>
    <t>23/02/1977</t>
  </si>
  <si>
    <t>uzaini.mnkl@gmail.com</t>
  </si>
  <si>
    <t>0192507085</t>
  </si>
  <si>
    <t>MN Associates (KL) Sdn Bhd</t>
  </si>
  <si>
    <t>A013, Garden City Business Centre</t>
  </si>
  <si>
    <t>Jalan Dagang Besar, Taman Dagang</t>
  </si>
  <si>
    <t>M4409</t>
  </si>
  <si>
    <t>Vadeveloo A/L Suppiah, MRISM</t>
  </si>
  <si>
    <t>07/12/1964</t>
  </si>
  <si>
    <t>srveloo@transact.com.my</t>
  </si>
  <si>
    <t>0127867007</t>
  </si>
  <si>
    <t>C/O TRANSACT PROPERTIES</t>
  </si>
  <si>
    <t>No 286/A , Jalan Simbang ,</t>
  </si>
  <si>
    <t>Taman Perling ,</t>
  </si>
  <si>
    <t>M985</t>
  </si>
  <si>
    <t>Valentine Liaw Aik Sin, MRISM</t>
  </si>
  <si>
    <t>K 760658</t>
  </si>
  <si>
    <t>11/10/1960</t>
  </si>
  <si>
    <t>valentinelas@gmail.com</t>
  </si>
  <si>
    <t>0198882666</t>
  </si>
  <si>
    <t>Borders Survey Consultant Sdn. Bhd.,</t>
  </si>
  <si>
    <t>2nd floor, Lot 153 Section 20 Kuching Town Land District,</t>
  </si>
  <si>
    <t>9A, Jalan Badruddin,</t>
  </si>
  <si>
    <t>M6634</t>
  </si>
  <si>
    <t>Valeria L Ginajim, MRISM</t>
  </si>
  <si>
    <t>H0662718</t>
  </si>
  <si>
    <t>23/10/1966</t>
  </si>
  <si>
    <t>val.ginajim@gmail.com</t>
  </si>
  <si>
    <t>0128633003</t>
  </si>
  <si>
    <t>M4391</t>
  </si>
  <si>
    <t>Vanitha a/p Annamalai, MRISM</t>
  </si>
  <si>
    <t>M5780</t>
  </si>
  <si>
    <t>Vanitha Shanmugam, MRISM</t>
  </si>
  <si>
    <t>vanitha@rahim-co.com</t>
  </si>
  <si>
    <t>0123755009</t>
  </si>
  <si>
    <t>No.12, Jalan USJ 4/8, USJ 4,</t>
  </si>
  <si>
    <t>M7127</t>
  </si>
  <si>
    <t>Veda Wayati Binti Jumat, MRISM</t>
  </si>
  <si>
    <t>v.wayati@yahoo.com</t>
  </si>
  <si>
    <t>0129804848</t>
  </si>
  <si>
    <t>Aras 7, Jabatan Tanah &amp; Ukur</t>
  </si>
  <si>
    <t>M4423</t>
  </si>
  <si>
    <t>Venicia Lau Yee Hung, MRISM</t>
  </si>
  <si>
    <t>venicia_lau@yahoo.com</t>
  </si>
  <si>
    <t>0128332298</t>
  </si>
  <si>
    <t>Lot 272, 2nd Floor, Block C,</t>
  </si>
  <si>
    <t>Bundusan Commercial Centre, Jalan Bundusan,</t>
  </si>
  <si>
    <t>M2040</t>
  </si>
  <si>
    <t>Vickneshwaran M. Ganapathy, MRISM</t>
  </si>
  <si>
    <t>20/08/1960</t>
  </si>
  <si>
    <t>gvtec10@gmail.com</t>
  </si>
  <si>
    <t>0192745237</t>
  </si>
  <si>
    <t>Jurukur GVTec,</t>
  </si>
  <si>
    <t>111A, Tingkat 1, Jalan Orkid 6,</t>
  </si>
  <si>
    <t>Taman Orkid, Batu 9,</t>
  </si>
  <si>
    <t>M2247</t>
  </si>
  <si>
    <t>Victor Vincent Alvin Lim JR, MRISM</t>
  </si>
  <si>
    <t>12/04/1970</t>
  </si>
  <si>
    <t>victorlim@jsvaluers.com.my</t>
  </si>
  <si>
    <t>0128287331</t>
  </si>
  <si>
    <t>M6795</t>
  </si>
  <si>
    <t>Victor Wong Zhi Wen, MRISM</t>
  </si>
  <si>
    <t>04/07/1991</t>
  </si>
  <si>
    <t>nitez999@gmail.com</t>
  </si>
  <si>
    <t>0109820139/0168891588</t>
  </si>
  <si>
    <t>M2579</t>
  </si>
  <si>
    <t>Vincent Lai Yun Lin, MRISM</t>
  </si>
  <si>
    <t>21/05/1964</t>
  </si>
  <si>
    <t>M6218</t>
  </si>
  <si>
    <t>Viola Audrey Michael Matuyang, MRISM</t>
  </si>
  <si>
    <t>07/02/1969</t>
  </si>
  <si>
    <t>viola@kkip.com.my</t>
  </si>
  <si>
    <t>0109312077</t>
  </si>
  <si>
    <t>M7596</t>
  </si>
  <si>
    <t>Visaghan Naidu A/L Thanagavalu, MRISM</t>
  </si>
  <si>
    <t>07/02/1996</t>
  </si>
  <si>
    <t>tnaidu1996@gmail.com</t>
  </si>
  <si>
    <t>0124499175</t>
  </si>
  <si>
    <t>CBD PROPERTIES (PUCHONG) SDN BHD</t>
  </si>
  <si>
    <t>18, JALAN KE 9/1B1J</t>
  </si>
  <si>
    <t>EMERALD WEST</t>
  </si>
  <si>
    <t>RAWANG</t>
  </si>
  <si>
    <t>M4528</t>
  </si>
  <si>
    <t>Voo Siu Kun @ Syvia Voo, MRISM</t>
  </si>
  <si>
    <t>21/03/1973</t>
  </si>
  <si>
    <t>sylviavoo@gmail.com</t>
  </si>
  <si>
    <t>0128028818</t>
  </si>
  <si>
    <t>M693</t>
  </si>
  <si>
    <t>Wahid Ramli, MRISM</t>
  </si>
  <si>
    <t>000002909379</t>
  </si>
  <si>
    <t>30/11/1948</t>
  </si>
  <si>
    <t>wahid.aptm@ac.amanah.com.my</t>
  </si>
  <si>
    <t>E34, 3rd Floor, Block E, Megan Avenue 1,</t>
  </si>
  <si>
    <t>189, Jalan Tun Razak,</t>
  </si>
  <si>
    <t>M6440</t>
  </si>
  <si>
    <t>WAI LYE</t>
  </si>
  <si>
    <t>11/01/1984</t>
  </si>
  <si>
    <t>waiming@mkscqs.com</t>
  </si>
  <si>
    <t>3-2B Jalan PJU 1/3F, Sunwaymas Commercial Centre</t>
  </si>
  <si>
    <t>PetalingJaya</t>
  </si>
  <si>
    <t>M6876</t>
  </si>
  <si>
    <t>Wajihuddin Bin Dali, MRISM</t>
  </si>
  <si>
    <t>11/03/1981</t>
  </si>
  <si>
    <t>wdpm1195@gmail.com</t>
  </si>
  <si>
    <t>0164961470</t>
  </si>
  <si>
    <t>No. 8, Jalan 18/15B</t>
  </si>
  <si>
    <t>M6493</t>
  </si>
  <si>
    <t>Walilah bin Abd Karim, MRISM</t>
  </si>
  <si>
    <t>11/10/1977</t>
  </si>
  <si>
    <t>walilah.karim@gmail.com</t>
  </si>
  <si>
    <t>0133781064</t>
  </si>
  <si>
    <t>No. 34, Lorong PJS 2C/11P</t>
  </si>
  <si>
    <t>Taman Medan</t>
  </si>
  <si>
    <t>M5569</t>
  </si>
  <si>
    <t>Wan Ab Aziz b. Mohamad, MRISM</t>
  </si>
  <si>
    <t>08/05/1964</t>
  </si>
  <si>
    <t>onenaziz@gmail.com</t>
  </si>
  <si>
    <t>0139286393</t>
  </si>
  <si>
    <t>LOT 415,</t>
  </si>
  <si>
    <t>KAMPUNG LABOHAN,</t>
  </si>
  <si>
    <t>KERTIH</t>
  </si>
  <si>
    <t>M1975</t>
  </si>
  <si>
    <t>Wan Abd. Latiff b. Wan Hussin, MRISM</t>
  </si>
  <si>
    <t>08/08/1962</t>
  </si>
  <si>
    <t>wanjpro@gmail.com</t>
  </si>
  <si>
    <t>0199145095</t>
  </si>
  <si>
    <t>Jurukur Progresif,</t>
  </si>
  <si>
    <t>No. 78B, Tingkat Atas,</t>
  </si>
  <si>
    <t>Jalan Hiliran,</t>
  </si>
  <si>
    <t>M1044</t>
  </si>
  <si>
    <t>Wan Abdul Aziz Wan Mohd Akib, MRISM</t>
  </si>
  <si>
    <t>000004822644</t>
  </si>
  <si>
    <t>24/06/1955</t>
  </si>
  <si>
    <t>wwanaziz@yahoo.com</t>
  </si>
  <si>
    <t>0197546688</t>
  </si>
  <si>
    <t>A139, PV6, Platinum Hill Kondo</t>
  </si>
  <si>
    <t>M5015</t>
  </si>
  <si>
    <t>Wan Ahmad Syazwan b. Wan Sagar, MRISM</t>
  </si>
  <si>
    <t>19/08/1986</t>
  </si>
  <si>
    <t>wansyaz1@yahoo.com</t>
  </si>
  <si>
    <t>0129895379</t>
  </si>
  <si>
    <t>5742, Kg. Beladau Kolam,</t>
  </si>
  <si>
    <t>Manir,</t>
  </si>
  <si>
    <t>M3021</t>
  </si>
  <si>
    <t>Wan Akmal Zahri b. Wan Zaharuddin, MRISM</t>
  </si>
  <si>
    <t>wan450@uitm.edu.my</t>
  </si>
  <si>
    <t>0135138825</t>
  </si>
  <si>
    <t>12, Persiaran Puncak Iskandar 2B/15,</t>
  </si>
  <si>
    <t>M5001</t>
  </si>
  <si>
    <t>Wan Alida Fairuz b. W Daud, MRISM</t>
  </si>
  <si>
    <t>15/08/1970</t>
  </si>
  <si>
    <t>alida.fairuz@cbrewtw.com.my</t>
  </si>
  <si>
    <t>0129081167</t>
  </si>
  <si>
    <t>Lot 1185, Tkt 2</t>
  </si>
  <si>
    <t>Jalan Kebun Sultan</t>
  </si>
  <si>
    <t>M1724</t>
  </si>
  <si>
    <t>Wan Ariffin Sulaiman, MRISM</t>
  </si>
  <si>
    <t>000005881988</t>
  </si>
  <si>
    <t>25/05/1960</t>
  </si>
  <si>
    <t>jwa_07@yahoo.com.my</t>
  </si>
  <si>
    <t>0129280040</t>
  </si>
  <si>
    <t>Jurukur Wan Ariffin,</t>
  </si>
  <si>
    <t>5337E, Tingkat 1, Jalan Sultan Yahya Petra,</t>
  </si>
  <si>
    <t>Lundang,</t>
  </si>
  <si>
    <t>M4967</t>
  </si>
  <si>
    <t>Wan Azizul b. Wan Omar, MRISM</t>
  </si>
  <si>
    <t>wan.azizul@mmc.com.my</t>
  </si>
  <si>
    <t>0123762815</t>
  </si>
  <si>
    <t>M5624</t>
  </si>
  <si>
    <t>Wan Azlina Binti Ibrahim, MRISM</t>
  </si>
  <si>
    <t>05/10/1975</t>
  </si>
  <si>
    <t>wanaz75@gmail.com</t>
  </si>
  <si>
    <t>0194549446</t>
  </si>
  <si>
    <t>G-3A-7, Vista Tasik Condominium</t>
  </si>
  <si>
    <t>M1860</t>
  </si>
  <si>
    <t>Wan Azman b. Wan Kamal, MRISM</t>
  </si>
  <si>
    <t>000006169061</t>
  </si>
  <si>
    <t>28/04/1961</t>
  </si>
  <si>
    <t>M2540</t>
  </si>
  <si>
    <t>Wan Azmi b. Wan Ismail, MRISM</t>
  </si>
  <si>
    <t>11/07/1961</t>
  </si>
  <si>
    <t>M6957</t>
  </si>
  <si>
    <t>Wan Azril Affan b. Wan Kamal Azlan, MRISM</t>
  </si>
  <si>
    <t>13/06/1985</t>
  </si>
  <si>
    <t>0162387041</t>
  </si>
  <si>
    <t>MySurvey Consultant</t>
  </si>
  <si>
    <t>No. 629, Jalan BPJ 3/8</t>
  </si>
  <si>
    <t>Bandar Puteri Jaya</t>
  </si>
  <si>
    <t>M1894</t>
  </si>
  <si>
    <t>Wan Deraman b. Che Awang, MRISM</t>
  </si>
  <si>
    <t>20/04/1955</t>
  </si>
  <si>
    <t>jurukuraras@gmail.com</t>
  </si>
  <si>
    <t>0176969180</t>
  </si>
  <si>
    <t>Jurukur Aras,</t>
  </si>
  <si>
    <t>No.13, Tingkat 1, Jalan Semantan Baru 2,</t>
  </si>
  <si>
    <t>Taman Bukit Semantan,</t>
  </si>
  <si>
    <t>M5267</t>
  </si>
  <si>
    <t>Wan Faizah bt Wan Ngah, MRISM</t>
  </si>
  <si>
    <t>03/01/1965</t>
  </si>
  <si>
    <t>M5807</t>
  </si>
  <si>
    <t>Wan Faizal b. Wan Mohamed, MRISM</t>
  </si>
  <si>
    <t>27/05/1974</t>
  </si>
  <si>
    <t>wan.faizal@jupem.gov.my</t>
  </si>
  <si>
    <t>0193713443</t>
  </si>
  <si>
    <t>Tingkat  39, KOMTAR</t>
  </si>
  <si>
    <t>M5399</t>
  </si>
  <si>
    <t>Wan Fauzi W Abd Kadir, MRISM</t>
  </si>
  <si>
    <t>25/06/1961</t>
  </si>
  <si>
    <t>wanfauzi.kadir@jupem.gov.my</t>
  </si>
  <si>
    <t>0139399558</t>
  </si>
  <si>
    <t>M6697</t>
  </si>
  <si>
    <t>Wan Huzaimi b. Wan Abdullah, MRISM</t>
  </si>
  <si>
    <t>26/01/1982</t>
  </si>
  <si>
    <t>huzaiminogiey@gmail.com</t>
  </si>
  <si>
    <t>0196207275</t>
  </si>
  <si>
    <t>No.71 jalan sp8/12</t>
  </si>
  <si>
    <t>Bandar saujana putra</t>
  </si>
  <si>
    <t>Jenjarum</t>
  </si>
  <si>
    <t>M7797</t>
  </si>
  <si>
    <t>Wan Izzul - Akmal bin Wan Zulkurnain</t>
  </si>
  <si>
    <t>21/11/1994</t>
  </si>
  <si>
    <t>izzulakmal.ia@gmail.com</t>
  </si>
  <si>
    <t>0136039968</t>
  </si>
  <si>
    <t>SELGEM Sdn Bhd</t>
  </si>
  <si>
    <t>PT 2197 Taman Sri Guntong</t>
  </si>
  <si>
    <t>Limbat</t>
  </si>
  <si>
    <t>M2239</t>
  </si>
  <si>
    <t>Wan Kamal Azlan b. Wan Utama, MRISM</t>
  </si>
  <si>
    <t>10/11/1960</t>
  </si>
  <si>
    <t>wekama@gmail.com</t>
  </si>
  <si>
    <t>0173784606</t>
  </si>
  <si>
    <t>Manara TH Selborn, 153 Jalan Tun Razak,</t>
  </si>
  <si>
    <t>M266</t>
  </si>
  <si>
    <t>Wan Kat Few, MRISM, MRICS</t>
  </si>
  <si>
    <t>A10000074</t>
  </si>
  <si>
    <t>22/07/1940</t>
  </si>
  <si>
    <t>Wan Realty,</t>
  </si>
  <si>
    <t>508 Sungai Chua,</t>
  </si>
  <si>
    <t>26/05/1973</t>
  </si>
  <si>
    <t>M4898</t>
  </si>
  <si>
    <t>Wan Kok Wei, MRISM</t>
  </si>
  <si>
    <t>23/07/1980</t>
  </si>
  <si>
    <t>kwei23@gmail.com</t>
  </si>
  <si>
    <t>0173675788</t>
  </si>
  <si>
    <t>77, Lorong Pala 2,</t>
  </si>
  <si>
    <t>Taman Teluk Intan,</t>
  </si>
  <si>
    <t>M1430</t>
  </si>
  <si>
    <t>Wan Mahadi b. Wan Ahmad, MRISM</t>
  </si>
  <si>
    <t>000005948608</t>
  </si>
  <si>
    <t>02/07/1960</t>
  </si>
  <si>
    <t>M185</t>
  </si>
  <si>
    <t>Wan Malik Wan Mohamed, MRISM, FRICS</t>
  </si>
  <si>
    <t>A10000075</t>
  </si>
  <si>
    <t>13/09/1937</t>
  </si>
  <si>
    <t>3rd Floor, Wisma Yakin, Jalan Melayu</t>
  </si>
  <si>
    <t>09/12/1967</t>
  </si>
  <si>
    <t>M4868</t>
  </si>
  <si>
    <t>Wan Mas Ruhi bt Wan Addnan, MRISM</t>
  </si>
  <si>
    <t>01/09/1975</t>
  </si>
  <si>
    <t>masruhi@gmail.com</t>
  </si>
  <si>
    <t>0173362240</t>
  </si>
  <si>
    <t>M6971</t>
  </si>
  <si>
    <t>Wan Mohamad Azizie b. Wan Azmi, MRISM</t>
  </si>
  <si>
    <t>24/02/1991</t>
  </si>
  <si>
    <t>wan.azizie91@gmail.com</t>
  </si>
  <si>
    <t>0177777864</t>
  </si>
  <si>
    <t>No. 90, Jalan Teratai 1/1</t>
  </si>
  <si>
    <t>M4212</t>
  </si>
  <si>
    <t>Wan Mohamad Darani Ab Rahman, MRISM</t>
  </si>
  <si>
    <t>wandarani@jupem.gov.my</t>
  </si>
  <si>
    <t>0133381242</t>
  </si>
  <si>
    <t>Pengarah Ukur Dan Pemetaan Negeri</t>
  </si>
  <si>
    <t>Jalan Tengku Muhamad, Taman Pelindung Aman</t>
  </si>
  <si>
    <t>M6171</t>
  </si>
  <si>
    <t>Wan Mohamad Farid b. Wan Osman, MRISM</t>
  </si>
  <si>
    <t>06/12/1983</t>
  </si>
  <si>
    <t>ayidanis83@yahoo.com.my</t>
  </si>
  <si>
    <t>0129544008</t>
  </si>
  <si>
    <t>M6958</t>
  </si>
  <si>
    <t>Wan Mohamed Syafuan Bin Wan Mohamed Sabri, MRISM</t>
  </si>
  <si>
    <t>26/08/1991</t>
  </si>
  <si>
    <t>wmsyafuan@upnm.edu.my</t>
  </si>
  <si>
    <t>0139448455</t>
  </si>
  <si>
    <t>B2-06-05, RESIDENSI PR1MA ALAM DAMAI,</t>
  </si>
  <si>
    <t>NO.8 PERSIARAN BISTARI,</t>
  </si>
  <si>
    <t>ALAM DAMAI</t>
  </si>
  <si>
    <t>M4471</t>
  </si>
  <si>
    <t>Wan Mohd Azam b. Wan Ismail, MRISM</t>
  </si>
  <si>
    <t>22/01/1982</t>
  </si>
  <si>
    <t>wmabwi@gmail.com</t>
  </si>
  <si>
    <t>0193992462</t>
  </si>
  <si>
    <t>M7284</t>
  </si>
  <si>
    <t>Wan Mohd Hamzi Bin Wan Aziz, MRISM</t>
  </si>
  <si>
    <t>hamziaziz@yahoo.com</t>
  </si>
  <si>
    <t>0172767286</t>
  </si>
  <si>
    <t>M6549</t>
  </si>
  <si>
    <t>Wan Mohd Nazeer b. Wan Ramli, MRISM</t>
  </si>
  <si>
    <t>06/02/1979</t>
  </si>
  <si>
    <t>wanmohdnazeer@gmail.com</t>
  </si>
  <si>
    <t>0122849407</t>
  </si>
  <si>
    <t>M6083</t>
  </si>
  <si>
    <t>Wan Mohd Noor Shahril b. Wan Sulaiman, MRISM</t>
  </si>
  <si>
    <t>wmns76@gmail.com</t>
  </si>
  <si>
    <t>0129858508</t>
  </si>
  <si>
    <t>Polieknik Sultan Hj Ahmad Shah,</t>
  </si>
  <si>
    <t>M6988</t>
  </si>
  <si>
    <t>WAN MOHD NURDDEN WAN MUHAMMAD</t>
  </si>
  <si>
    <t>20/03/1987</t>
  </si>
  <si>
    <t>neodanish87@gmail.com</t>
  </si>
  <si>
    <t>0133439647</t>
  </si>
  <si>
    <t>NO 10, JALAN NENAS MADU 10/KU10, DESAVILLE 2,</t>
  </si>
  <si>
    <t>TAMAN SAUJANA MERU</t>
  </si>
  <si>
    <t>M7498</t>
  </si>
  <si>
    <t>Wan Mohd Zaed Bin Mamat @ Wan Ab Hamid, MRISM</t>
  </si>
  <si>
    <t>850521-03-5139</t>
  </si>
  <si>
    <t>wmzaed@gmail.com</t>
  </si>
  <si>
    <t>013-9837566</t>
  </si>
  <si>
    <t>PT 12378, Jalan Raudhah</t>
  </si>
  <si>
    <t>Taman Kesedar Putra 2</t>
  </si>
  <si>
    <t>M7173</t>
  </si>
  <si>
    <t>Wan Mohd Zulhisyam Bin Wan Zahari</t>
  </si>
  <si>
    <t>05/06/1983</t>
  </si>
  <si>
    <t>wzulhisyam@gmail.com</t>
  </si>
  <si>
    <t>0173868618</t>
  </si>
  <si>
    <t>TA VALUERS SDN BHD</t>
  </si>
  <si>
    <t>TA VALUERS SDN BHD, G-1-06, BLOK G, JALAN PJU 1A/3,</t>
  </si>
  <si>
    <t>TAIPAN DAMANSARA 2, ARA DAMANSARA</t>
  </si>
  <si>
    <t>No. 11, Jalan Setia Wawasan U13/35C</t>
  </si>
  <si>
    <t>Bandar Setia Alam</t>
  </si>
  <si>
    <t>M337</t>
  </si>
  <si>
    <t>Wan Mokhtar b. Abdullah, MRISM</t>
  </si>
  <si>
    <t>A10000105</t>
  </si>
  <si>
    <t>04/05/1941</t>
  </si>
  <si>
    <t>16/11/1974</t>
  </si>
  <si>
    <t>M6770</t>
  </si>
  <si>
    <t>Wan Muhd Hairi Bin Wan Ab Karim, MRISM</t>
  </si>
  <si>
    <t>21/06/1989</t>
  </si>
  <si>
    <t>wmhairigis@gmail.com</t>
  </si>
  <si>
    <t>0197805868</t>
  </si>
  <si>
    <t>3D GIS Lab</t>
  </si>
  <si>
    <t>Fakulti Geinformasi dan Harta Tanah</t>
  </si>
  <si>
    <t>UTM Johor Bahru</t>
  </si>
  <si>
    <t>M5312</t>
  </si>
  <si>
    <t>Wan Ngah b. Mat, MRISM</t>
  </si>
  <si>
    <t>08/12/1962</t>
  </si>
  <si>
    <t>wngah@pkb.edu.my</t>
  </si>
  <si>
    <t>Politeknik Kota Bharu, KM 24, Kok Lanas,</t>
  </si>
  <si>
    <t>16450 Ketereh</t>
  </si>
  <si>
    <t>M6219</t>
  </si>
  <si>
    <t>Wan Noor Suriani bt Wan Othman, MRISM</t>
  </si>
  <si>
    <t>10/01/1974</t>
  </si>
  <si>
    <t>wansue74@gmail.com</t>
  </si>
  <si>
    <t>0199349002</t>
  </si>
  <si>
    <t>WSuQs Sdn Bhd</t>
  </si>
  <si>
    <t>WSuQs Sdn Bhd, A3, Wisma 6D, Batu Buruk</t>
  </si>
  <si>
    <t>Jalan Sultan Mahmud</t>
  </si>
  <si>
    <t>A3, Wisma 6D, Batu Buruk</t>
  </si>
  <si>
    <t>M4071</t>
  </si>
  <si>
    <t>Wan Nor Azriyati Wan Abd Aziz, MRISM</t>
  </si>
  <si>
    <t>10/05/1963</t>
  </si>
  <si>
    <t>wnorazriyati@gmail.com</t>
  </si>
  <si>
    <t>0163093927</t>
  </si>
  <si>
    <t>M5680</t>
  </si>
  <si>
    <t>Wan Norawatif bt Wan Su, MRISM</t>
  </si>
  <si>
    <t>17/05/1989</t>
  </si>
  <si>
    <t>norawatif@jpph.gov.my</t>
  </si>
  <si>
    <t>0179721792</t>
  </si>
  <si>
    <t>M1435</t>
  </si>
  <si>
    <t>Wan Nordin b. Hj Wan Salleh, MRISM</t>
  </si>
  <si>
    <t>000005765194</t>
  </si>
  <si>
    <t>15/11/1959</t>
  </si>
  <si>
    <t>alorstar@wtw.com.my</t>
  </si>
  <si>
    <t>0199833779</t>
  </si>
  <si>
    <t>101, 1st Floor, Block 49, J</t>
  </si>
  <si>
    <t>Jalan Plumbum 7/99, Section 7,</t>
  </si>
  <si>
    <t>M5576</t>
  </si>
  <si>
    <t>Wan Norhasmah bt Wan Ismail, MRISM</t>
  </si>
  <si>
    <t>norhasmah@inspen.gov.my</t>
  </si>
  <si>
    <t>0192862233</t>
  </si>
  <si>
    <t>No. 4, Jalan Setia Impian 13U/3F</t>
  </si>
  <si>
    <t>Setia Impian 3</t>
  </si>
  <si>
    <t>40150 Setia Alam</t>
  </si>
  <si>
    <t>M7731</t>
  </si>
  <si>
    <t>Wan Norhishamuddin Bin Wan Rodi, MRISM</t>
  </si>
  <si>
    <t>03/10/1984</t>
  </si>
  <si>
    <t>hishamuddinrodi@uitm.edu.my</t>
  </si>
  <si>
    <t>0125778548</t>
  </si>
  <si>
    <t>12-11-1, Apartment Suria Avenue</t>
  </si>
  <si>
    <t>No. 1, Jalan Dawai 16/2</t>
  </si>
  <si>
    <t>M7363</t>
  </si>
  <si>
    <t>Wan Nur A'isyah Binti Wan Zakaria, MRISM</t>
  </si>
  <si>
    <t>26/06/1993</t>
  </si>
  <si>
    <t>ecahh26@gmail.com</t>
  </si>
  <si>
    <t>013-6468656</t>
  </si>
  <si>
    <t>No 11, Jalan 21</t>
  </si>
  <si>
    <t>M7103</t>
  </si>
  <si>
    <t>Wan Nur Aisyah Binti Wan Mahadi, MRISM</t>
  </si>
  <si>
    <t>wanaisyahmahadi86@gmail.com</t>
  </si>
  <si>
    <t>0166636604</t>
  </si>
  <si>
    <t>M7039</t>
  </si>
  <si>
    <t>Wan Nur Zainina Binti W Hassan, MRISM</t>
  </si>
  <si>
    <t>zain.2983@yahoo.com</t>
  </si>
  <si>
    <t>0199455709</t>
  </si>
  <si>
    <t>Lot 1247,</t>
  </si>
  <si>
    <t>Kampung Sungai Tendong</t>
  </si>
  <si>
    <t>17030 Pasir Mas</t>
  </si>
  <si>
    <t>M6738</t>
  </si>
  <si>
    <t>Wan Nurul Hawa binti Wan Abdullah, MRISM</t>
  </si>
  <si>
    <t>23/03/1983</t>
  </si>
  <si>
    <t>nurlhawa@ymail.com</t>
  </si>
  <si>
    <t>0182558781</t>
  </si>
  <si>
    <t>PL1103, Level 11</t>
  </si>
  <si>
    <t>Laksamana Puri, Jalan Laksamana 5</t>
  </si>
  <si>
    <t>Kg. Laksamana,</t>
  </si>
  <si>
    <t>M6989</t>
  </si>
  <si>
    <t>Wan Rojiah bt Wan Mahmud</t>
  </si>
  <si>
    <t>25/02/1972</t>
  </si>
  <si>
    <t>0192627275</t>
  </si>
  <si>
    <t>M4968</t>
  </si>
  <si>
    <t>Wan Roslan b Wan Endut, MRISM</t>
  </si>
  <si>
    <t>alfatani@hotmail.com</t>
  </si>
  <si>
    <t>+60123561668</t>
  </si>
  <si>
    <t>M5488</t>
  </si>
  <si>
    <t>Wan Rosmawati Ismail, MRISM</t>
  </si>
  <si>
    <t>wan@jpph.gov.my</t>
  </si>
  <si>
    <t>0192240088</t>
  </si>
  <si>
    <t>No.35, Jalan Sari Ilmiah,</t>
  </si>
  <si>
    <t>1/2 Alam Sari,</t>
  </si>
  <si>
    <t>M1870</t>
  </si>
  <si>
    <t>Wan Rudaini Wan Abdullah, MRISM</t>
  </si>
  <si>
    <t>Juruukur Unggul,</t>
  </si>
  <si>
    <t>M5806</t>
  </si>
  <si>
    <t>Wan Safinah binti Wan Azlan, MRISM</t>
  </si>
  <si>
    <t>safinah@jupem.gov.my</t>
  </si>
  <si>
    <t>0122276401</t>
  </si>
  <si>
    <t>No. 46, Jalan Nenas Indah,</t>
  </si>
  <si>
    <t>Kampung Sungai Kertas</t>
  </si>
  <si>
    <t>M806</t>
  </si>
  <si>
    <t>Wan Sagar Wan Embong, MRISM</t>
  </si>
  <si>
    <t>000005020641</t>
  </si>
  <si>
    <t>30/06/1956</t>
  </si>
  <si>
    <t>wsagar2@yahoo.com</t>
  </si>
  <si>
    <t>470E, Tingkat 1 &amp; 2, Jalan Kamaruddin,</t>
  </si>
  <si>
    <t>M3020</t>
  </si>
  <si>
    <t>Wan Samsul Zamani Wan Hamdan, MRISM</t>
  </si>
  <si>
    <t>wasazam5345@gmail.com</t>
  </si>
  <si>
    <t>0193040329</t>
  </si>
  <si>
    <t>No.16, Jalan Lakeville 7</t>
  </si>
  <si>
    <t>32610 Bota</t>
  </si>
  <si>
    <t>M5850</t>
  </si>
  <si>
    <t>Wan Shareha bt Jamal, MRISM</t>
  </si>
  <si>
    <t>18/03/1982</t>
  </si>
  <si>
    <t>syaryha@yahoo.co.uk</t>
  </si>
  <si>
    <t>0129067959</t>
  </si>
  <si>
    <t>1845, LORONG NUSARI BAYU 7A,</t>
  </si>
  <si>
    <t>nusari bayu 3, bandar sri sendayan</t>
  </si>
  <si>
    <t>M5580</t>
  </si>
  <si>
    <t>Wan Suhaila bt Wan Rani, MRISM</t>
  </si>
  <si>
    <t>23/11/1978</t>
  </si>
  <si>
    <t>wswr2311@gmail.com</t>
  </si>
  <si>
    <t>0132085422</t>
  </si>
  <si>
    <t>INTI International  College Subang - IICS</t>
  </si>
  <si>
    <t>No.35</t>
  </si>
  <si>
    <t>Jalan Alam D16</t>
  </si>
  <si>
    <t>Kediaman Alam D16’ Seksyen 16</t>
  </si>
  <si>
    <t>M7163</t>
  </si>
  <si>
    <t>Wan Suhana bt Abdullah Saimi, MRISM</t>
  </si>
  <si>
    <t>19/01/1983</t>
  </si>
  <si>
    <t>M7695</t>
  </si>
  <si>
    <t>Wan Wei Lynn, MRISM</t>
  </si>
  <si>
    <t>29/05/1991</t>
  </si>
  <si>
    <t>weilynn529@gmail.com</t>
  </si>
  <si>
    <t>0164267539</t>
  </si>
  <si>
    <t>23-2-8, Taman Evergreen, Mount Erskine</t>
  </si>
  <si>
    <t>M4951</t>
  </si>
  <si>
    <t>Wan Zahari b. Wan Nilam, MRISM</t>
  </si>
  <si>
    <t>wzahari154@gmail.com</t>
  </si>
  <si>
    <t>0139277240</t>
  </si>
  <si>
    <t>212A8 Menara Rajawali</t>
  </si>
  <si>
    <t>Jalan 6/56, Taman Keramat</t>
  </si>
  <si>
    <t>M4150</t>
  </si>
  <si>
    <t>Wan Zahari Bin  Wan Yusoff, MRISM</t>
  </si>
  <si>
    <t>22/07/1965</t>
  </si>
  <si>
    <t>zahari@uthm.edu.my</t>
  </si>
  <si>
    <t>0137497689</t>
  </si>
  <si>
    <t>No. 31, Jalan Wira 5, Taman Wira,</t>
  </si>
  <si>
    <t>86400 Parit Raja, Batu Pahat</t>
  </si>
  <si>
    <t>M5161</t>
  </si>
  <si>
    <t>Wan Zakariah b. Wan Muda, MRISM</t>
  </si>
  <si>
    <t>31/08/1960</t>
  </si>
  <si>
    <t>M5610</t>
  </si>
  <si>
    <t>Wan Zulaini b. Abdul Razak, MRISM</t>
  </si>
  <si>
    <t>25/04/1977</t>
  </si>
  <si>
    <t>wzar88@gmail.com</t>
  </si>
  <si>
    <t>0193898438</t>
  </si>
  <si>
    <t>No.66, Jalan 15/28,</t>
  </si>
  <si>
    <t>M7703</t>
  </si>
  <si>
    <t>Wan Zulfadhli Bin Mat Nawi, MRISM</t>
  </si>
  <si>
    <t>29/09/1987</t>
  </si>
  <si>
    <t>wan_zul87@yahoo.com</t>
  </si>
  <si>
    <t>012-7785747</t>
  </si>
  <si>
    <t>Global Wall (M) Sdn. Bhd</t>
  </si>
  <si>
    <t>A-6-3, Gurney Height Condominium</t>
  </si>
  <si>
    <t>Titiwangsa</t>
  </si>
  <si>
    <t>M1685</t>
  </si>
  <si>
    <t>Wan Zulkurnain Bin Wan Ismail, MRISM</t>
  </si>
  <si>
    <t>000007369433</t>
  </si>
  <si>
    <t>19/05/1964</t>
  </si>
  <si>
    <t>wzu@ljt.org.my</t>
  </si>
  <si>
    <t>0199107019</t>
  </si>
  <si>
    <t>PERUNDING UKUR ZAMAN</t>
  </si>
  <si>
    <t>PERUNDING UKUR ZAMAN, PT 545 TKT BAWAH</t>
  </si>
  <si>
    <t>KEDAI PERINGAT</t>
  </si>
  <si>
    <t>Perunding Ukur Zaman,</t>
  </si>
  <si>
    <t>PT 545 (Tingkat Bawah), Kedai Peringat,</t>
  </si>
  <si>
    <t>M4571</t>
  </si>
  <si>
    <t>Wan Zuriea Binti Wan Ismail, MRISM</t>
  </si>
  <si>
    <t>wzuriea@gmail.com</t>
  </si>
  <si>
    <t>0193405681</t>
  </si>
  <si>
    <t>37, Jalan Gembala 19/9,</t>
  </si>
  <si>
    <t>M943</t>
  </si>
  <si>
    <t>Wang Heng, MRISM</t>
  </si>
  <si>
    <t>13/05/1949</t>
  </si>
  <si>
    <t>M7560</t>
  </si>
  <si>
    <t>Sr Gs. Dr.</t>
  </si>
  <si>
    <t>Warishah Binti Abdul Wahab, MRISM</t>
  </si>
  <si>
    <t>29/01/1986</t>
  </si>
  <si>
    <t>warishah.ws@gmail.com</t>
  </si>
  <si>
    <t>0196138047</t>
  </si>
  <si>
    <t>M4952</t>
  </si>
  <si>
    <t>Wee Ah Beng, MRISM</t>
  </si>
  <si>
    <t>03/05/1952</t>
  </si>
  <si>
    <t>weeahbeng@gmail.com</t>
  </si>
  <si>
    <t>0168731875</t>
  </si>
  <si>
    <t>782, Jalan Foochow No 1, Taman Futee,</t>
  </si>
  <si>
    <t>M6350</t>
  </si>
  <si>
    <t>Wee Li Woon, MRISM</t>
  </si>
  <si>
    <t>26/05/1986</t>
  </si>
  <si>
    <t>weeliwoon@gmail.com</t>
  </si>
  <si>
    <t>0164889205</t>
  </si>
  <si>
    <t>61D Jalan Kemajuan</t>
  </si>
  <si>
    <t>M5387</t>
  </si>
  <si>
    <t>Wee Yu Ni, MRISM</t>
  </si>
  <si>
    <t>27/01/1985</t>
  </si>
  <si>
    <t>yuni0127@yahoo.com</t>
  </si>
  <si>
    <t>0129080610</t>
  </si>
  <si>
    <t>M2974</t>
  </si>
  <si>
    <t>Wee Yu Yen, MRISM</t>
  </si>
  <si>
    <t>03/10/1976</t>
  </si>
  <si>
    <t>wyuyen@yahoo.com</t>
  </si>
  <si>
    <t>170 Tembeling Road</t>
  </si>
  <si>
    <t>03-04 Vitra</t>
  </si>
  <si>
    <t>SINGPAPORE</t>
  </si>
  <si>
    <t>Central Singapore Community Development Council</t>
  </si>
  <si>
    <t>M5959</t>
  </si>
  <si>
    <t>Wee Zhao Yuan, MRISM</t>
  </si>
  <si>
    <t>03/11/1987</t>
  </si>
  <si>
    <t>wayne_1103@hotmail.com</t>
  </si>
  <si>
    <t>0126910093</t>
  </si>
  <si>
    <t>26/08/2018</t>
  </si>
  <si>
    <t>M4360</t>
  </si>
  <si>
    <t>Weng Voon Shoong, MRISM</t>
  </si>
  <si>
    <t>vsweng@gmail.com</t>
  </si>
  <si>
    <t>0122330964</t>
  </si>
  <si>
    <t>M5223</t>
  </si>
  <si>
    <t>William Belton Moinin, MRISM</t>
  </si>
  <si>
    <t>03/06/1968</t>
  </si>
  <si>
    <t>wbmoinin@gmail.com</t>
  </si>
  <si>
    <t>0198522871</t>
  </si>
  <si>
    <t>2nd Floor, Lot 19, Block C</t>
  </si>
  <si>
    <t>89500 Donggongon Square,</t>
  </si>
  <si>
    <t>P.O.Box 212</t>
  </si>
  <si>
    <t>M2369</t>
  </si>
  <si>
    <t>William Napier Hamilton, MRISM</t>
  </si>
  <si>
    <t>000500149212</t>
  </si>
  <si>
    <t>02/08/1935</t>
  </si>
  <si>
    <t>profbillham@hotmail.com</t>
  </si>
  <si>
    <t>0176307800</t>
  </si>
  <si>
    <t>The Links Cowie, Sfenehwen, Aberdern,</t>
  </si>
  <si>
    <t>AB329RP</t>
  </si>
  <si>
    <t>M7217</t>
  </si>
  <si>
    <t>Winnie Lim Sok Ghor</t>
  </si>
  <si>
    <t>winnielim6120@yahoo.com</t>
  </si>
  <si>
    <t>0122083662</t>
  </si>
  <si>
    <t>98, Jalan Dato Haji Harun</t>
  </si>
  <si>
    <t>Taman Taynton View</t>
  </si>
  <si>
    <t>M2642</t>
  </si>
  <si>
    <t>Winston Chong Meng Kui, MRISM</t>
  </si>
  <si>
    <t>000000126509</t>
  </si>
  <si>
    <t>08/09/1971</t>
  </si>
  <si>
    <t>jilluby2002@yahoo.com</t>
  </si>
  <si>
    <t>0008978676</t>
  </si>
  <si>
    <t>Darul Trustee Remittance &amp; Services</t>
  </si>
  <si>
    <t>Block A, No.11, Grounf Floor,</t>
  </si>
  <si>
    <t>Abdul Razak Complex,</t>
  </si>
  <si>
    <t>Gadong BE4119,</t>
  </si>
  <si>
    <t>M5361</t>
  </si>
  <si>
    <t>Wira Akmal b. Mohamed, MRISM</t>
  </si>
  <si>
    <t>20/08/1980</t>
  </si>
  <si>
    <t>wira@jupem.gov.my</t>
  </si>
  <si>
    <t>0173884154/'0122134876</t>
  </si>
  <si>
    <t>No.44, Jalan Nirwana 7</t>
  </si>
  <si>
    <t>Taman Nirwana</t>
  </si>
  <si>
    <t>M7575</t>
  </si>
  <si>
    <t>Won Huey Si, MRISM</t>
  </si>
  <si>
    <t>24/04/1991</t>
  </si>
  <si>
    <t>hueysi@hotmail.com</t>
  </si>
  <si>
    <t>0176168397</t>
  </si>
  <si>
    <t>7H, Bukit Serindit</t>
  </si>
  <si>
    <t>M7016</t>
  </si>
  <si>
    <t>Wong Bee Chian, MRISM</t>
  </si>
  <si>
    <t>20/10/1984</t>
  </si>
  <si>
    <t>chrisqin08@yahoo.com</t>
  </si>
  <si>
    <t>0129619169</t>
  </si>
  <si>
    <t>no 30 jalan D'alpinia 7</t>
  </si>
  <si>
    <t>16/05/2019</t>
  </si>
  <si>
    <t>M1521</t>
  </si>
  <si>
    <t>Wong Chaw Kok, MRISM</t>
  </si>
  <si>
    <t>000005401233</t>
  </si>
  <si>
    <t>11/05/1958</t>
  </si>
  <si>
    <t>chawkokwong@yahoo.com</t>
  </si>
  <si>
    <t>Unit No. P1/D/19/3A, 4th Floor, Block D,</t>
  </si>
  <si>
    <t>KK Times Square, Signature Office,</t>
  </si>
  <si>
    <t>OffCoastal Highway,</t>
  </si>
  <si>
    <t>M6351</t>
  </si>
  <si>
    <t>Wong Chee Foong, MRISM</t>
  </si>
  <si>
    <t>walters_wong@hotmail.com</t>
  </si>
  <si>
    <t>0149288767</t>
  </si>
  <si>
    <t>M4727</t>
  </si>
  <si>
    <t>Wong Chee Hong, Andy, MRISM</t>
  </si>
  <si>
    <t>17/09/1968</t>
  </si>
  <si>
    <t>e9671210@gmail.com</t>
  </si>
  <si>
    <t>+4407762088976</t>
  </si>
  <si>
    <t>M4969</t>
  </si>
  <si>
    <t>Wong Chee Keong, MRISM</t>
  </si>
  <si>
    <t>22/09/1972</t>
  </si>
  <si>
    <t>ckwong1780@yahoo.com</t>
  </si>
  <si>
    <t>0167139338</t>
  </si>
  <si>
    <t>6 Jalan BK4/3E</t>
  </si>
  <si>
    <t>Bandar Kinrara 4</t>
  </si>
  <si>
    <t>M6301</t>
  </si>
  <si>
    <t>Wong Chee Leong, MRISM</t>
  </si>
  <si>
    <t>charles_clwong@yahoo.co.uk</t>
  </si>
  <si>
    <t>0126858227</t>
  </si>
  <si>
    <t>5, Jalan Seri Minang 3,</t>
  </si>
  <si>
    <t>Taman Seri Minang</t>
  </si>
  <si>
    <t>M2973</t>
  </si>
  <si>
    <t>Wong Chee Yee, MRISM</t>
  </si>
  <si>
    <t>09/05/1978</t>
  </si>
  <si>
    <t>M6959</t>
  </si>
  <si>
    <t>Wong Chiew King, MRISM</t>
  </si>
  <si>
    <t>11/06/1978</t>
  </si>
  <si>
    <t>ckwong@mesraukur.com.my</t>
  </si>
  <si>
    <t>0138005800</t>
  </si>
  <si>
    <t>M2669</t>
  </si>
  <si>
    <t>Wong Chii Nguong, MRISM</t>
  </si>
  <si>
    <t>wcn72@yahoo.com</t>
  </si>
  <si>
    <t>0128890775</t>
  </si>
  <si>
    <t>M2442</t>
  </si>
  <si>
    <t>Wong Ching Siew, MRISM</t>
  </si>
  <si>
    <t>bless3688@gmail.com</t>
  </si>
  <si>
    <t>No 599, Lot 9105,</t>
  </si>
  <si>
    <t>Lorong Matang Jaya 7, Taman Matang Jaya,</t>
  </si>
  <si>
    <t>M784</t>
  </si>
  <si>
    <t>Wong Choi Kim, MRISM</t>
  </si>
  <si>
    <t>000004697028</t>
  </si>
  <si>
    <t>26/10/1954</t>
  </si>
  <si>
    <t>M2523</t>
  </si>
  <si>
    <t>Wong Choo Sin, MRISM</t>
  </si>
  <si>
    <t>05/07/1961</t>
  </si>
  <si>
    <t>M2404</t>
  </si>
  <si>
    <t>Wong Chu Heng, MRISM</t>
  </si>
  <si>
    <t>27/12/1971</t>
  </si>
  <si>
    <t>wongchuheng@gmail.com</t>
  </si>
  <si>
    <t>0198273689</t>
  </si>
  <si>
    <t>ELP Quantity Surveyors (Sarawak) Sdn Bhd</t>
  </si>
  <si>
    <t>ELP Quantity Surveyors (Sarawak) Sdn Bhd, 2nd Floor, No. 35, Lot 16800</t>
  </si>
  <si>
    <t>Tabuan Tranquility Commercial Centre</t>
  </si>
  <si>
    <t>M5002</t>
  </si>
  <si>
    <t>Wong Chui Fen, MRISM</t>
  </si>
  <si>
    <t>gracewcf@yahoo.com</t>
  </si>
  <si>
    <t>0162466327</t>
  </si>
  <si>
    <t>Unit 901, Level 9, Johor Bahru City Square (Office Tower),</t>
  </si>
  <si>
    <t>Nos 106108, Jalan Wong Ah Fook,</t>
  </si>
  <si>
    <t>M1183</t>
  </si>
  <si>
    <t>Wong Chun Yun, MRISM</t>
  </si>
  <si>
    <t>H0125512</t>
  </si>
  <si>
    <t>27/06/1955</t>
  </si>
  <si>
    <t>rolandjkr@hotmail.com</t>
  </si>
  <si>
    <t>0128823638</t>
  </si>
  <si>
    <t>P.O.Box 10107</t>
  </si>
  <si>
    <t>M822</t>
  </si>
  <si>
    <t>Wong Hai Ong, MRISM</t>
  </si>
  <si>
    <t>K560179</t>
  </si>
  <si>
    <t>13/04/1956</t>
  </si>
  <si>
    <t>M2145</t>
  </si>
  <si>
    <t>Wong Hin Choi, MRISM</t>
  </si>
  <si>
    <t>08/10/1955</t>
  </si>
  <si>
    <t>garywong.wong@gmail.com</t>
  </si>
  <si>
    <t>0199833277</t>
  </si>
  <si>
    <t>VPC Alliance (East Coast) Sdn Bhd,</t>
  </si>
  <si>
    <t>117 1st Floor</t>
  </si>
  <si>
    <t>Jalan Temerloh</t>
  </si>
  <si>
    <t>M7782</t>
  </si>
  <si>
    <t>Wong Hiong Suang</t>
  </si>
  <si>
    <t>wonghiongsuang@yahoo.com</t>
  </si>
  <si>
    <t>0123875303</t>
  </si>
  <si>
    <t>Savills (Malaysia) Sdn Bhd, Level 9, Menara Millenium,</t>
  </si>
  <si>
    <t>11, Jalan 19/21A</t>
  </si>
  <si>
    <t>Section 19</t>
  </si>
  <si>
    <t>M5961</t>
  </si>
  <si>
    <t>Wong Huey Feng, MRISM</t>
  </si>
  <si>
    <t>wonghueyfeng@gmail.com</t>
  </si>
  <si>
    <t>28, Jalan Lang Kelabu Satu (Jln 135)</t>
  </si>
  <si>
    <t>Kepong Baru</t>
  </si>
  <si>
    <t>M6913</t>
  </si>
  <si>
    <t>Wong Ing Hua, MRISM</t>
  </si>
  <si>
    <t>12/11/1974</t>
  </si>
  <si>
    <t>ersb9000@gmail.com</t>
  </si>
  <si>
    <t>0122243838</t>
  </si>
  <si>
    <t>47, Jalan Anggerik Liparis 31/150,</t>
  </si>
  <si>
    <t>Kota Kemuning, Section 31,</t>
  </si>
  <si>
    <t>M6739</t>
  </si>
  <si>
    <t>Wong Kah Woon, MRISM</t>
  </si>
  <si>
    <t>08/09/1983</t>
  </si>
  <si>
    <t>wongkahwoon@gmail.com</t>
  </si>
  <si>
    <t>9012, Level 9, Tower 1, Wisma AmFIRST</t>
  </si>
  <si>
    <t>Jalan SS 7/15 (Jalan Stadium)</t>
  </si>
  <si>
    <t>M1544</t>
  </si>
  <si>
    <t>Wong Kam Fai, MRISM</t>
  </si>
  <si>
    <t>A0549787</t>
  </si>
  <si>
    <t>wongkf@jpsurveys.com</t>
  </si>
  <si>
    <t>M2885</t>
  </si>
  <si>
    <t>Wong Keng Wai, MRISM</t>
  </si>
  <si>
    <t>kwwong@jurukurperpaduan.com</t>
  </si>
  <si>
    <t>0162319621</t>
  </si>
  <si>
    <t>Jurukur Perpaduan</t>
  </si>
  <si>
    <t>No.12, Jalan 17/1</t>
  </si>
  <si>
    <t>Section 17</t>
  </si>
  <si>
    <t>M2964</t>
  </si>
  <si>
    <t>Wong Kin On, MRISM</t>
  </si>
  <si>
    <t>wongkinon@gmail.com</t>
  </si>
  <si>
    <t>0162363231</t>
  </si>
  <si>
    <t>Jurukur Kinetic,</t>
  </si>
  <si>
    <t>No. 131F, Blok A, Jalan Maju 3/1, Taman Lembah Maju,</t>
  </si>
  <si>
    <t>M5608</t>
  </si>
  <si>
    <t>Wong King Chuan, MRISM</t>
  </si>
  <si>
    <t>wongkingchuan@gmail.com</t>
  </si>
  <si>
    <t>0168852191</t>
  </si>
  <si>
    <t>24/05/2015</t>
  </si>
  <si>
    <t>M4527</t>
  </si>
  <si>
    <t>Wong Kok Siong, MRISM</t>
  </si>
  <si>
    <t>kswong@generasi.com.my</t>
  </si>
  <si>
    <t>0167236068</t>
  </si>
  <si>
    <t>Jurukur Generasi (J) Sdn Bhd,</t>
  </si>
  <si>
    <t>77A, Jalan Impian Emas 22, Impian Avenue,</t>
  </si>
  <si>
    <t>Taman Impian Emas,</t>
  </si>
  <si>
    <t>M2179</t>
  </si>
  <si>
    <t>Wong Kwong Lee, Eric, MRISM</t>
  </si>
  <si>
    <t>08/10/1968</t>
  </si>
  <si>
    <t>ericklwong68@hotmail.com</t>
  </si>
  <si>
    <t>0198180855</t>
  </si>
  <si>
    <t>323, Persiaran Brooke</t>
  </si>
  <si>
    <t>42, Jln. Deshon Timur</t>
  </si>
  <si>
    <t>M2194</t>
  </si>
  <si>
    <t>Wong Kying Mee, MRISM</t>
  </si>
  <si>
    <t>M5256</t>
  </si>
  <si>
    <t>Wong Leh Chong, MRISM</t>
  </si>
  <si>
    <t>lcwong79@yahoo.com</t>
  </si>
  <si>
    <t>0193662503</t>
  </si>
  <si>
    <t>M7285</t>
  </si>
  <si>
    <t>Wong Lin Chiang, MRISM</t>
  </si>
  <si>
    <t>25/11/1989</t>
  </si>
  <si>
    <t>wonglinchiang@gmail.com</t>
  </si>
  <si>
    <t>0168699806</t>
  </si>
  <si>
    <t>1st Floor, Block A, Wisma Hubline,</t>
  </si>
  <si>
    <t>1st Floor, Block A, Wisma Hubline,, Jalan Datuk Abdul Rahim,</t>
  </si>
  <si>
    <t>Lot 9689, Lorong 8B Jalan Hup Kee</t>
  </si>
  <si>
    <t>M6352</t>
  </si>
  <si>
    <t>Wong Lok Wan, MRISM</t>
  </si>
  <si>
    <t>lwwong85@hotmail.com</t>
  </si>
  <si>
    <t>0124325799</t>
  </si>
  <si>
    <t>M5003</t>
  </si>
  <si>
    <t>Wong Loke Hon, MRISM</t>
  </si>
  <si>
    <t>07/02/1974</t>
  </si>
  <si>
    <t>edwinwlh@yahoo.com</t>
  </si>
  <si>
    <t>0123786188</t>
  </si>
  <si>
    <t>No 39, Jalan 28/154,</t>
  </si>
  <si>
    <t>Taman Bukit Anggerik, Cheras,</t>
  </si>
  <si>
    <t>M6677</t>
  </si>
  <si>
    <t>Wong Mei Ting, MRISM</t>
  </si>
  <si>
    <t>mandy_wmt86@yahoo.co.uk</t>
  </si>
  <si>
    <t>0163337302</t>
  </si>
  <si>
    <t>C3A3, Arena Green Apartment</t>
  </si>
  <si>
    <t>Jalan 1/155A, Bukit Jalil</t>
  </si>
  <si>
    <t>M2732</t>
  </si>
  <si>
    <t>Wong Mun Dat, MRISM</t>
  </si>
  <si>
    <t>24/10/1974</t>
  </si>
  <si>
    <t>dat2410@gmail.com</t>
  </si>
  <si>
    <t>0126436490</t>
  </si>
  <si>
    <t>14, Jalan SS 3/26A</t>
  </si>
  <si>
    <t>M6389</t>
  </si>
  <si>
    <t>Wong Mun Yee, MRISM</t>
  </si>
  <si>
    <t>03/08/1986</t>
  </si>
  <si>
    <t>bluepiggie86@hotmail.com</t>
  </si>
  <si>
    <t>0179686431</t>
  </si>
  <si>
    <t>M4461</t>
  </si>
  <si>
    <t>Wong Nyuk Leong @ Lifred Taliban</t>
  </si>
  <si>
    <t>04/08/1966</t>
  </si>
  <si>
    <t>fredalw@gmail.com</t>
  </si>
  <si>
    <t>0138700264</t>
  </si>
  <si>
    <t>Dewan Bandaraya Kota Kinabalu</t>
  </si>
  <si>
    <t>No. 5, Lorong Alpha 2,</t>
  </si>
  <si>
    <t>Taman Alpha off Jalan Damai</t>
  </si>
  <si>
    <t>M7760</t>
  </si>
  <si>
    <t>WONG RU WEN</t>
  </si>
  <si>
    <t>03/05/1987</t>
  </si>
  <si>
    <t>ruwenwong9666@gmail.com</t>
  </si>
  <si>
    <t>0129669293</t>
  </si>
  <si>
    <t>CBRE WTW VALUATION AND ADVISORY SDN BHD (Formerly known as C H Williams Talhar &amp; Wong Sdn Bhd)</t>
  </si>
  <si>
    <t>CBRE WTW VALUATION AND ADVISORY SDN BHD (Formerly known as C H Williams Talhar &amp; Wong Sdn Bhd), D-1-3 &amp; D-1-5, JALAN SULTAN IDRIS SHAH</t>
  </si>
  <si>
    <t>IPOH SOHO II</t>
  </si>
  <si>
    <t>30760 IPOH , PERAK</t>
  </si>
  <si>
    <t>NO. 209R</t>
  </si>
  <si>
    <t>JALAN SULTAN ISKANDAR</t>
  </si>
  <si>
    <t>30000 IPOH, PERAK</t>
  </si>
  <si>
    <t>M6550</t>
  </si>
  <si>
    <t>Wong Sau Mun, MRISM</t>
  </si>
  <si>
    <t>xiumin81@hotmail.com</t>
  </si>
  <si>
    <t>0129818021</t>
  </si>
  <si>
    <t>M1765</t>
  </si>
  <si>
    <t>Wong Sing Kong, MRISM</t>
  </si>
  <si>
    <t>000007057601</t>
  </si>
  <si>
    <t>28/05/1963</t>
  </si>
  <si>
    <t>M2034</t>
  </si>
  <si>
    <t>Wong Soon Boo, MRISM</t>
  </si>
  <si>
    <t>25/04/1968</t>
  </si>
  <si>
    <t>M2444</t>
  </si>
  <si>
    <t>Wong Souk Ming, Belinda, MRISM</t>
  </si>
  <si>
    <t>15/11/1972</t>
  </si>
  <si>
    <t>soukming_2000@yahoo.com</t>
  </si>
  <si>
    <t>M6653</t>
  </si>
  <si>
    <t>Wong Su Lee, MRISM</t>
  </si>
  <si>
    <t>sulee_wong@yahoo.com</t>
  </si>
  <si>
    <t>0126280620</t>
  </si>
  <si>
    <t>M886</t>
  </si>
  <si>
    <t>Wong Sui Ming, MRISM</t>
  </si>
  <si>
    <t>H0075384</t>
  </si>
  <si>
    <t>31/03/1958</t>
  </si>
  <si>
    <t>M4237</t>
  </si>
  <si>
    <t>Wong Tack Loong, MRISM</t>
  </si>
  <si>
    <t>03/07/1980</t>
  </si>
  <si>
    <t>wongtackloong.RISE@gmail.com</t>
  </si>
  <si>
    <t>0123808968Â </t>
  </si>
  <si>
    <t>RISE Property Services</t>
  </si>
  <si>
    <t>A1813, Kompleks Rimbun, Scott Garden</t>
  </si>
  <si>
    <t>M7059</t>
  </si>
  <si>
    <t>Wong Teck Ing, MRISM</t>
  </si>
  <si>
    <t>M839</t>
  </si>
  <si>
    <t>Wong Thien Nyen, MRISM</t>
  </si>
  <si>
    <t>H0028606</t>
  </si>
  <si>
    <t>07/08/1944</t>
  </si>
  <si>
    <t>tnwong769@yahoo.com.my</t>
  </si>
  <si>
    <t>T.N. Wong &amp; Associates,</t>
  </si>
  <si>
    <t>Tingkat 1, Lot 6, Blok I, Bandar Pasaraya,</t>
  </si>
  <si>
    <t>Peti Surat 769,</t>
  </si>
  <si>
    <t>90708 Sandakan</t>
  </si>
  <si>
    <t>M1788</t>
  </si>
  <si>
    <t>Wong Thim Loy, Dennis, MRISM</t>
  </si>
  <si>
    <t>000005259380</t>
  </si>
  <si>
    <t>wongdennis18@gmail.com</t>
  </si>
  <si>
    <t>0122190363</t>
  </si>
  <si>
    <t>M1644</t>
  </si>
  <si>
    <t>Wong Tiong Seng, MRISM</t>
  </si>
  <si>
    <t>K 035119</t>
  </si>
  <si>
    <t>tswong38@yahoo.com</t>
  </si>
  <si>
    <t>0128896495</t>
  </si>
  <si>
    <t>Cn204 &amp; 406, Batu Kawah New Township,</t>
  </si>
  <si>
    <t>M2908</t>
  </si>
  <si>
    <t>Wong Twee Chen, MRISM</t>
  </si>
  <si>
    <t>13/03/1978</t>
  </si>
  <si>
    <t>0125199839</t>
  </si>
  <si>
    <t>No. 63, Jalan Canning Estate,</t>
  </si>
  <si>
    <t>M4796</t>
  </si>
  <si>
    <t>Wong Tze Kong, MRISM</t>
  </si>
  <si>
    <t>08/03/1962</t>
  </si>
  <si>
    <t>eddy_wong@ntl.com.my</t>
  </si>
  <si>
    <t>0196501918</t>
  </si>
  <si>
    <t>62, Seri Duta 2 Condominium,</t>
  </si>
  <si>
    <t>Jalan Langgak Duta, Taman Duta</t>
  </si>
  <si>
    <t>M2815</t>
  </si>
  <si>
    <t>Wong Wai Kun, MRISM</t>
  </si>
  <si>
    <t>wongwaikun@gmail.com</t>
  </si>
  <si>
    <t>0162068628</t>
  </si>
  <si>
    <t>IVPS Property Consultant Sdn Bhd, Unit 304A, Level 3A, Uptown 1</t>
  </si>
  <si>
    <t>No. 1, Jalan SS21/58, Damansara Uptown</t>
  </si>
  <si>
    <t>11A, Jalan PJU 1A/29A</t>
  </si>
  <si>
    <t>M2340</t>
  </si>
  <si>
    <t>Wong Wai Loong, MRISM</t>
  </si>
  <si>
    <t>20/10/1968</t>
  </si>
  <si>
    <t>M2590</t>
  </si>
  <si>
    <t>Wong Wei Wah, MRISM</t>
  </si>
  <si>
    <t>30/05/1971</t>
  </si>
  <si>
    <t>weiwahwong30@gmail.com</t>
  </si>
  <si>
    <t>0173230388</t>
  </si>
  <si>
    <t>M4622</t>
  </si>
  <si>
    <t>Wong Wen Chet, MRISM</t>
  </si>
  <si>
    <t>05/03/1982</t>
  </si>
  <si>
    <t>wen_chet@yahoo.com</t>
  </si>
  <si>
    <t>0126111213</t>
  </si>
  <si>
    <t>M7622</t>
  </si>
  <si>
    <t>Wong Weng Keong @ Jerry, MRISM</t>
  </si>
  <si>
    <t>jerrywwk@gmail.com</t>
  </si>
  <si>
    <t>0123695183</t>
  </si>
  <si>
    <t>No 90A Tingkat 1</t>
  </si>
  <si>
    <t>Jalan BPU 1</t>
  </si>
  <si>
    <t>Bandar Puchong Utama</t>
  </si>
  <si>
    <t>M2558</t>
  </si>
  <si>
    <t>Wong Weng Long, MRISM</t>
  </si>
  <si>
    <t>11/06/1974</t>
  </si>
  <si>
    <t>john.wong@charltonmartin.com</t>
  </si>
  <si>
    <t>0126804688</t>
  </si>
  <si>
    <t>A-LR1-02, SURIAN RESIDENCES,</t>
  </si>
  <si>
    <t>No. 5, Jalan PJU 7/15, Mutiara Damansara,</t>
  </si>
  <si>
    <t>M4381</t>
  </si>
  <si>
    <t>Wong Yee Kong, MRISM</t>
  </si>
  <si>
    <t>06/05/1981</t>
  </si>
  <si>
    <t>wongyeekong@gmail.com</t>
  </si>
  <si>
    <t>0129795532</t>
  </si>
  <si>
    <t>No 6, Jalan SS 21/16,</t>
  </si>
  <si>
    <t>M7122</t>
  </si>
  <si>
    <t>Wong Yee Vern, MRISM</t>
  </si>
  <si>
    <t>18/06/1991</t>
  </si>
  <si>
    <t>yeevern123@gmail.com</t>
  </si>
  <si>
    <t>0122942822</t>
  </si>
  <si>
    <t>No.27, Jalan Metafasa U16/1N, Elmina Valley 3, 40160 Shah Alam</t>
  </si>
  <si>
    <t>M1127</t>
  </si>
  <si>
    <t>Wong Yew Soon, MRISM</t>
  </si>
  <si>
    <t>000006793203</t>
  </si>
  <si>
    <t>27/06/1962</t>
  </si>
  <si>
    <t>wongys@jpsurveys.com</t>
  </si>
  <si>
    <t>0193201963</t>
  </si>
  <si>
    <t>M2004</t>
  </si>
  <si>
    <t>Wong Yiing Woei, MRISM</t>
  </si>
  <si>
    <t>K0103719</t>
  </si>
  <si>
    <t>perwyw@gmail.com</t>
  </si>
  <si>
    <t>0168734798</t>
  </si>
  <si>
    <t>M6551</t>
  </si>
  <si>
    <t>Wong Yu Min, MRISM</t>
  </si>
  <si>
    <t>wymin@yahoo.com</t>
  </si>
  <si>
    <t>0198127003</t>
  </si>
  <si>
    <t>M6698</t>
  </si>
  <si>
    <t>Woo Kah Kheong, MRISM</t>
  </si>
  <si>
    <t>07/12/1977</t>
  </si>
  <si>
    <t>diablowkk@yahoo.com</t>
  </si>
  <si>
    <t>0126311549</t>
  </si>
  <si>
    <t>M6172</t>
  </si>
  <si>
    <t>Woo Kah Mun, MRISM</t>
  </si>
  <si>
    <t>07/01/1985</t>
  </si>
  <si>
    <t>M5180</t>
  </si>
  <si>
    <t>Woo Seng Kwang, MRISM</t>
  </si>
  <si>
    <t>11/09/1984</t>
  </si>
  <si>
    <t>skwoo1984@yahoo.com</t>
  </si>
  <si>
    <t>0108218392</t>
  </si>
  <si>
    <t>12, Jalan Meranti 2</t>
  </si>
  <si>
    <t>Taman Gunung Emas 2</t>
  </si>
  <si>
    <t>84900 Tangkak</t>
  </si>
  <si>
    <t>M2707</t>
  </si>
  <si>
    <t>Woo Siong Yiang, MRISM</t>
  </si>
  <si>
    <t>27/03/1971</t>
  </si>
  <si>
    <t>woosiongyiang@gmail.com</t>
  </si>
  <si>
    <t>0124730327</t>
  </si>
  <si>
    <t>M944</t>
  </si>
  <si>
    <t>Woo Wee Tiong, MRISM</t>
  </si>
  <si>
    <t>000005210015</t>
  </si>
  <si>
    <t>22/06/1957</t>
  </si>
  <si>
    <t>M7690</t>
  </si>
  <si>
    <t>Woon Sian Chin, MRISM</t>
  </si>
  <si>
    <t>08/03/1992</t>
  </si>
  <si>
    <t>scwoon0308@hotmail.com</t>
  </si>
  <si>
    <t>014-3155083</t>
  </si>
  <si>
    <t>6683, Jalan Nuri 26, Bandar Putra, 81000, Kulai, Johor</t>
  </si>
  <si>
    <t>M5935</t>
  </si>
  <si>
    <t>Yahani bt Yaacob, MRISM</t>
  </si>
  <si>
    <t>yyahani@gmail.com</t>
  </si>
  <si>
    <t>0132684001</t>
  </si>
  <si>
    <t>Jabatan Penilaian &amp; Pengurusan Harta,</t>
  </si>
  <si>
    <t>M1776</t>
  </si>
  <si>
    <t>Yahaya Ahmad, MRISM</t>
  </si>
  <si>
    <t>000007167395</t>
  </si>
  <si>
    <t>19/11/1963</t>
  </si>
  <si>
    <t>yahaya@um.edu.my</t>
  </si>
  <si>
    <t>0196324079</t>
  </si>
  <si>
    <t>Department of Architecture,</t>
  </si>
  <si>
    <t>Faculty of Built Environment Building, University of Malaya,</t>
  </si>
  <si>
    <t>M1184</t>
  </si>
  <si>
    <t>Yahaya b. Mohd Yunus, MRISM</t>
  </si>
  <si>
    <t>000005794207</t>
  </si>
  <si>
    <t>18/11/1959</t>
  </si>
  <si>
    <t>Yahya Abdullah, MRISM</t>
  </si>
  <si>
    <t>000004762203</t>
  </si>
  <si>
    <t>05/03/1955</t>
  </si>
  <si>
    <t>M4202</t>
  </si>
  <si>
    <t>Yakub Tuarang, MRISM</t>
  </si>
  <si>
    <t>19/01/1975</t>
  </si>
  <si>
    <t>yakub@malaysiaairports.com.my</t>
  </si>
  <si>
    <t>0123313367</t>
  </si>
  <si>
    <t>Shell Timur Sdn Bhd,</t>
  </si>
  <si>
    <t>Level 9, Plaza Shell,</t>
  </si>
  <si>
    <t>M2425</t>
  </si>
  <si>
    <t>Yam Lee Hong, MRISM</t>
  </si>
  <si>
    <t>sharonyamlh@gmail.com</t>
  </si>
  <si>
    <t>+61434272617</t>
  </si>
  <si>
    <t>23 Jalan Sutera Kuning 2</t>
  </si>
  <si>
    <t>Taman SuteraÂ </t>
  </si>
  <si>
    <t>81200 Johor BahruÂ </t>
  </si>
  <si>
    <t>M7670</t>
  </si>
  <si>
    <t>Yam Ming Yee, MRISM</t>
  </si>
  <si>
    <t>fishyam0809@gmail.com</t>
  </si>
  <si>
    <t>0166528918</t>
  </si>
  <si>
    <t>SOLID REAL ESTATE CONSULTANTS SDN BHD</t>
  </si>
  <si>
    <t>No.1, Jalan CJ 4/15-3A</t>
  </si>
  <si>
    <t>Taman Cheras Jaya</t>
  </si>
  <si>
    <t>M5763</t>
  </si>
  <si>
    <t>Yang Onn How, MRISM</t>
  </si>
  <si>
    <t>12/11/1973</t>
  </si>
  <si>
    <t>M7390</t>
  </si>
  <si>
    <t>Yap Chee Fui, MRISM</t>
  </si>
  <si>
    <t>15/07/1991</t>
  </si>
  <si>
    <t>cfyap91@gmail.com</t>
  </si>
  <si>
    <t>01151880910</t>
  </si>
  <si>
    <t>M1185</t>
  </si>
  <si>
    <t>Yap Chin Hoe, MRISM</t>
  </si>
  <si>
    <t>000004768912</t>
  </si>
  <si>
    <t>M1641</t>
  </si>
  <si>
    <t>Major(R) Sr</t>
  </si>
  <si>
    <t>Yap Ing Fun, MRISM</t>
  </si>
  <si>
    <t>05/07/1943</t>
  </si>
  <si>
    <t>0176815986</t>
  </si>
  <si>
    <t>07/10/1993</t>
  </si>
  <si>
    <t>M298</t>
  </si>
  <si>
    <t>Yap Jim Hing, MRISM</t>
  </si>
  <si>
    <t>A10000076</t>
  </si>
  <si>
    <t>17/02/1941</t>
  </si>
  <si>
    <t>1136, Jalan Sukacita Dua,</t>
  </si>
  <si>
    <t>Taman Gembira, Jalan Kuchai Lama,</t>
  </si>
  <si>
    <t>17/08/2000</t>
  </si>
  <si>
    <t>M1631</t>
  </si>
  <si>
    <t>Yap Kam Wah, MRISM</t>
  </si>
  <si>
    <t>000007874103</t>
  </si>
  <si>
    <t>01/10/1945</t>
  </si>
  <si>
    <t>yapkamwah@gmail.com</t>
  </si>
  <si>
    <t>22, Jalan Jalil Perkasa 18,</t>
  </si>
  <si>
    <t>Taman Esplanad, Sungai Besi,</t>
  </si>
  <si>
    <t>M2702</t>
  </si>
  <si>
    <t>Yap Kian Ann, MRISM</t>
  </si>
  <si>
    <t>yka888@gmail.com</t>
  </si>
  <si>
    <t>0123785811</t>
  </si>
  <si>
    <t>M1789</t>
  </si>
  <si>
    <t>Yap King Keong, MRISM</t>
  </si>
  <si>
    <t>A0234255</t>
  </si>
  <si>
    <t>10/04/1965</t>
  </si>
  <si>
    <t>yapkingkeong@gmail.com</t>
  </si>
  <si>
    <t>0194709223</t>
  </si>
  <si>
    <t>M1228</t>
  </si>
  <si>
    <t>Yap Kwong, MRISM</t>
  </si>
  <si>
    <t>000004758968</t>
  </si>
  <si>
    <t>04/02/1955</t>
  </si>
  <si>
    <t>M7190</t>
  </si>
  <si>
    <t>Yap Lee Hong, MRISM</t>
  </si>
  <si>
    <t>02/11/1988</t>
  </si>
  <si>
    <t>M2786</t>
  </si>
  <si>
    <t>Yap Lee Yoon, MRISM</t>
  </si>
  <si>
    <t>lillian.yappy@hotmail.com</t>
  </si>
  <si>
    <t>0122176511</t>
  </si>
  <si>
    <t>M5272</t>
  </si>
  <si>
    <t>YAP MIEW SENG</t>
  </si>
  <si>
    <t>21/06/1973</t>
  </si>
  <si>
    <t>oliveryms@gmail.com</t>
  </si>
  <si>
    <t>0128338368</t>
  </si>
  <si>
    <t>C E UKUR BAHAN SDN. BHD.</t>
  </si>
  <si>
    <t>LOT 3A, TAMAN SURIA KOBUSAK, JALAN KENDARA, OFF JALAN LINTAS,</t>
  </si>
  <si>
    <t>KG NOSOOB, PENAMPANG</t>
  </si>
  <si>
    <t>M1083</t>
  </si>
  <si>
    <t>Yap Nam Seen, MRISM</t>
  </si>
  <si>
    <t>000005182235</t>
  </si>
  <si>
    <t>06/01/1957</t>
  </si>
  <si>
    <t>apusb3@gmail.com</t>
  </si>
  <si>
    <t>0123322789</t>
  </si>
  <si>
    <t>Atech Perunding Ukur,</t>
  </si>
  <si>
    <t>75A, Jalan 8/1, Seksyen 8,</t>
  </si>
  <si>
    <t>M7499</t>
  </si>
  <si>
    <t>Yap Ping Li, MRISM</t>
  </si>
  <si>
    <t>kevinyap@gmail.com</t>
  </si>
  <si>
    <t>0125055283</t>
  </si>
  <si>
    <t>8, Jalan Voon Thian Soo,</t>
  </si>
  <si>
    <t>M7692</t>
  </si>
  <si>
    <t>Yap Sze Chuang, MRISM</t>
  </si>
  <si>
    <t>15/05/1992</t>
  </si>
  <si>
    <t>rex_acv@hotmail.com</t>
  </si>
  <si>
    <t>0162562673</t>
  </si>
  <si>
    <t>Lot 208-4, Jalan Umbun 1,</t>
  </si>
  <si>
    <t>Taman Setapak, Gombak,</t>
  </si>
  <si>
    <t>M239</t>
  </si>
  <si>
    <t>Yap Sze Pin, MRISM</t>
  </si>
  <si>
    <t>A10000033</t>
  </si>
  <si>
    <t>03/12/1945</t>
  </si>
  <si>
    <t>yspakaun@gmail.com</t>
  </si>
  <si>
    <t>Syarikat Yap Sze Pin,</t>
  </si>
  <si>
    <t>12/08/1972</t>
  </si>
  <si>
    <t>M4088</t>
  </si>
  <si>
    <t>Yap Teck Beng, MRISM</t>
  </si>
  <si>
    <t>21/08/1962</t>
  </si>
  <si>
    <t>ytb021@gmail.com</t>
  </si>
  <si>
    <t>0122103456</t>
  </si>
  <si>
    <t>M2565</t>
  </si>
  <si>
    <t>Yap Tian Sing, MRISM</t>
  </si>
  <si>
    <t>tsyappy@hotmail.com</t>
  </si>
  <si>
    <t>0125068499</t>
  </si>
  <si>
    <t>JS's House,</t>
  </si>
  <si>
    <t>11, Jalan Labrooy,</t>
  </si>
  <si>
    <t>M5268</t>
  </si>
  <si>
    <t>Yap Xiang Wen, MRISM</t>
  </si>
  <si>
    <t>xiangwen678@yahoo.com</t>
  </si>
  <si>
    <t>0126879234</t>
  </si>
  <si>
    <t>M2755</t>
  </si>
  <si>
    <t>Yap Yeong Chwan, MRISM</t>
  </si>
  <si>
    <t>ksyap@p-consurvey.com.my</t>
  </si>
  <si>
    <t>0123978222</t>
  </si>
  <si>
    <t>M1980</t>
  </si>
  <si>
    <t>Yaw Chan Leong, MRISM</t>
  </si>
  <si>
    <t>A0569809</t>
  </si>
  <si>
    <t>16/11/1966</t>
  </si>
  <si>
    <t>M5419</t>
  </si>
  <si>
    <t>Yaw Mee Yew, MRISM</t>
  </si>
  <si>
    <t>29/01/1971</t>
  </si>
  <si>
    <t>dougyaw@gmail.com</t>
  </si>
  <si>
    <t>0123309331</t>
  </si>
  <si>
    <t>No.6A0807, Kenanga Apartment,</t>
  </si>
  <si>
    <t>Jalan Wawasan 2/3, Pusat Bandar Puchong,</t>
  </si>
  <si>
    <t>M6302</t>
  </si>
  <si>
    <t>Yazit Yeop Arbi, MRISM</t>
  </si>
  <si>
    <t>yazit@yqsc.com.my</t>
  </si>
  <si>
    <t>0193111010</t>
  </si>
  <si>
    <t>YQS CONSULTANCY SDN BHD</t>
  </si>
  <si>
    <t>YQS CONSULTANCY SDN BHD, NO.22-3, 3RD. FLOOR,</t>
  </si>
  <si>
    <t>JALAN SRI HARTAMAS 8,</t>
  </si>
  <si>
    <t>TAMAN SRI HARTAMAS</t>
  </si>
  <si>
    <t>NO.22-3, 3RD. FLOOR, JALAN SRI HARTAMAS 8,</t>
  </si>
  <si>
    <t>M7245</t>
  </si>
  <si>
    <t>Yeap Shiow Hwei, MRISM</t>
  </si>
  <si>
    <t>16/10/1988</t>
  </si>
  <si>
    <t>anone1016@yahoo.com</t>
  </si>
  <si>
    <t>0126055032</t>
  </si>
  <si>
    <t>Ng Kai Seng &amp; Associates Sdn Bhd</t>
  </si>
  <si>
    <t>412, Jalan 18</t>
  </si>
  <si>
    <t>Salak Selatan Baru</t>
  </si>
  <si>
    <t>M6961</t>
  </si>
  <si>
    <t>Yeap Wei Chien, MRISM</t>
  </si>
  <si>
    <t>08/08/1980</t>
  </si>
  <si>
    <t>yeap@jupem.gov.my</t>
  </si>
  <si>
    <t>0124237692</t>
  </si>
  <si>
    <t>A1501, Villawangsamas Condiminium</t>
  </si>
  <si>
    <t>Jalan Seri Wangsa 2</t>
  </si>
  <si>
    <t>M4853</t>
  </si>
  <si>
    <t>Yee Han June, MRISM</t>
  </si>
  <si>
    <t>yhanjune@yahoo.com</t>
  </si>
  <si>
    <t>0127201661</t>
  </si>
  <si>
    <t>29, Jalan Suria 3</t>
  </si>
  <si>
    <t>Taman Suria</t>
  </si>
  <si>
    <t>M748</t>
  </si>
  <si>
    <t>Yee Ia Howe, MRISM</t>
  </si>
  <si>
    <t>000004129044</t>
  </si>
  <si>
    <t>20/05/1951</t>
  </si>
  <si>
    <t>ihyee1@hotmail.com</t>
  </si>
  <si>
    <t>0192219362</t>
  </si>
  <si>
    <t>3, Jalan Sri Hartamas 6,</t>
  </si>
  <si>
    <t>Sri Hartamas,</t>
  </si>
  <si>
    <t>M4311</t>
  </si>
  <si>
    <t>Yee Meng Keong, MRISM</t>
  </si>
  <si>
    <t>17/09/1974</t>
  </si>
  <si>
    <t>mengkeong.yee@burgessrawson.com.my</t>
  </si>
  <si>
    <t>6, Jalan Kurau,</t>
  </si>
  <si>
    <t>Chai Leng Park,</t>
  </si>
  <si>
    <t>M869</t>
  </si>
  <si>
    <t>Yee Seng Seen, Steve, MRISM</t>
  </si>
  <si>
    <t>000004675834</t>
  </si>
  <si>
    <t>09/03/1954</t>
  </si>
  <si>
    <t>M4889</t>
  </si>
  <si>
    <t>Yee Wui Chee, MRISM</t>
  </si>
  <si>
    <t>14/09/1977</t>
  </si>
  <si>
    <t>yee_chee@hotmail.com</t>
  </si>
  <si>
    <t>0127692836</t>
  </si>
  <si>
    <t>6, Jalan PJ 9,</t>
  </si>
  <si>
    <t>Taman Pengkalan Jaya,</t>
  </si>
  <si>
    <t>M4640</t>
  </si>
  <si>
    <t>Yeh Sai Buen, MRISM</t>
  </si>
  <si>
    <t>08/04/1977</t>
  </si>
  <si>
    <t>rcsabah@yahoo.com</t>
  </si>
  <si>
    <t>0198809986</t>
  </si>
  <si>
    <t>B1123, 11th Floor, Wisma Merdeka,</t>
  </si>
  <si>
    <t>Phase 2, Jalan Tun Razak,</t>
  </si>
  <si>
    <t>M4797</t>
  </si>
  <si>
    <t>Yen Shi Chung @ Roger, MRISM</t>
  </si>
  <si>
    <t>26/08/1976</t>
  </si>
  <si>
    <t>ysc_roger@yahoo.com</t>
  </si>
  <si>
    <t>0199990099</t>
  </si>
  <si>
    <t>37, Taman Luyang 8,</t>
  </si>
  <si>
    <t>Lorong Margosa 3, Jalan Kolam,</t>
  </si>
  <si>
    <t>M4623</t>
  </si>
  <si>
    <t>Yen Sie Fui, Catherine, MRISM</t>
  </si>
  <si>
    <t>01/05/1973</t>
  </si>
  <si>
    <t>catherineyen@live.com</t>
  </si>
  <si>
    <t>0128338837</t>
  </si>
  <si>
    <t>M7592</t>
  </si>
  <si>
    <t>Yen Tien Liew, MRISM</t>
  </si>
  <si>
    <t>yanky_23@hotmail.com</t>
  </si>
  <si>
    <t>0163525929</t>
  </si>
  <si>
    <t>KOS CONSULT SDN BHD</t>
  </si>
  <si>
    <t>No. 5, Jalan Api-Api 2,</t>
  </si>
  <si>
    <t>Kepong Baru,</t>
  </si>
  <si>
    <t>M1328</t>
  </si>
  <si>
    <t>Yeo Ann Kiat, MRISM</t>
  </si>
  <si>
    <t>000004518081</t>
  </si>
  <si>
    <t>22/07/1953</t>
  </si>
  <si>
    <t>M4814</t>
  </si>
  <si>
    <t>Yeo Chin Ni, MRISM</t>
  </si>
  <si>
    <t>23/05/1980</t>
  </si>
  <si>
    <t>chinni@rahimco.com</t>
  </si>
  <si>
    <t>0123035362</t>
  </si>
  <si>
    <t>M299</t>
  </si>
  <si>
    <t>Yeo Hap Soon, Henry, MRISM</t>
  </si>
  <si>
    <t>A10000077</t>
  </si>
  <si>
    <t>06/08/1948</t>
  </si>
  <si>
    <t>hhsyeo@wtwy.com</t>
  </si>
  <si>
    <t>C.H. Williams, Talhar, Wong &amp; Yeo Sdn Bhd</t>
  </si>
  <si>
    <t>No. 26 Lot 352 Section 54</t>
  </si>
  <si>
    <t>Wisma Nation Horizon Jalan Petanak</t>
  </si>
  <si>
    <t>M6353</t>
  </si>
  <si>
    <t>Yeo Hui Chin, MRISM</t>
  </si>
  <si>
    <t>28/06/1988</t>
  </si>
  <si>
    <t>yeohuichin@gmail.com</t>
  </si>
  <si>
    <t>0165222802</t>
  </si>
  <si>
    <t>1375C, Lorong 18, Jalan Bayor Bukit, Tabuan Jaya</t>
  </si>
  <si>
    <t>M1411</t>
  </si>
  <si>
    <t>Yeo Keng Et, MRISM</t>
  </si>
  <si>
    <t>000005172721</t>
  </si>
  <si>
    <t>20/02/1957</t>
  </si>
  <si>
    <t>jsepadu@gmail.com</t>
  </si>
  <si>
    <t>0129288838</t>
  </si>
  <si>
    <t>Jurukur Sepadu  Sdn Bhd,</t>
  </si>
  <si>
    <t>25, Jalan 19/155B,</t>
  </si>
  <si>
    <t>Taman Esplanad, Bukit Jalil,</t>
  </si>
  <si>
    <t>M4559</t>
  </si>
  <si>
    <t>Yeo Kian Aun, Hansen, MRISM</t>
  </si>
  <si>
    <t>15/11/1975</t>
  </si>
  <si>
    <t>hansen.yeo9@gmail.com</t>
  </si>
  <si>
    <t>0193204433</t>
  </si>
  <si>
    <t>B13A05,</t>
  </si>
  <si>
    <t>Pavilion Hilltop Mont' Kiara</t>
  </si>
  <si>
    <t>No. 5, Changkat Duta Kiara, Mont' Kiara</t>
  </si>
  <si>
    <t>M1187</t>
  </si>
  <si>
    <t>Yeo Seo Huat, MRISM</t>
  </si>
  <si>
    <t>M2549</t>
  </si>
  <si>
    <t>Yeo Seow Chung, MRISM</t>
  </si>
  <si>
    <t>0193181385</t>
  </si>
  <si>
    <t>Jurukur Express</t>
  </si>
  <si>
    <t>32, Jalan Belangkas 2, Kampung Pandan</t>
  </si>
  <si>
    <t>M1942</t>
  </si>
  <si>
    <t>Yeo Shi Heng, MRISM</t>
  </si>
  <si>
    <t>K0096258</t>
  </si>
  <si>
    <t>28/01/1966</t>
  </si>
  <si>
    <t>M1614</t>
  </si>
  <si>
    <t>Yeo Suan Imm, MRISM</t>
  </si>
  <si>
    <t>31/05/1965</t>
  </si>
  <si>
    <t>saujana5@steamyx.com</t>
  </si>
  <si>
    <t>Saujana Ukur,</t>
  </si>
  <si>
    <t>361, Jalan USJ 1/1C, Regalia Business Centre,</t>
  </si>
  <si>
    <t>M2971</t>
  </si>
  <si>
    <t>Yeoh Chee Aun, Dennis, MRISM</t>
  </si>
  <si>
    <t>16/04/1974</t>
  </si>
  <si>
    <t>M2158</t>
  </si>
  <si>
    <t>Yeoh Cheng Aik, MRISM</t>
  </si>
  <si>
    <t>28/04/1965</t>
  </si>
  <si>
    <t>yca_d2k@yahoo.com</t>
  </si>
  <si>
    <t>0133953119</t>
  </si>
  <si>
    <t>M328</t>
  </si>
  <si>
    <t>Yeoh Oon Hin, MRISM, MRICS</t>
  </si>
  <si>
    <t>A10000078</t>
  </si>
  <si>
    <t>29/04/1939</t>
  </si>
  <si>
    <t>29, Jalan Kebun Nyior,</t>
  </si>
  <si>
    <t>M1919</t>
  </si>
  <si>
    <t>Yeoh Siek Aun, MRISM</t>
  </si>
  <si>
    <t>000006840332</t>
  </si>
  <si>
    <t>dayaqs88@yahoo.com</t>
  </si>
  <si>
    <t>0126346350</t>
  </si>
  <si>
    <t>M1120</t>
  </si>
  <si>
    <t>Yeow Boon Hock, Lawrence, MRISM</t>
  </si>
  <si>
    <t>000005936379</t>
  </si>
  <si>
    <t>22/06/1960</t>
  </si>
  <si>
    <t>jurukurcegas@yahoo.com</t>
  </si>
  <si>
    <t>Jurukur Cergas,</t>
  </si>
  <si>
    <t>458, Tingkat 1, Jalan Zamrud 6,</t>
  </si>
  <si>
    <t>Taman Ko'op, Jalan Labu Lama,</t>
  </si>
  <si>
    <t>M1910</t>
  </si>
  <si>
    <t>Yeow Siew Meng, Michael, MRISM</t>
  </si>
  <si>
    <t>000007463364</t>
  </si>
  <si>
    <t>27/10/1964</t>
  </si>
  <si>
    <t>M7325</t>
  </si>
  <si>
    <t>Yeow Tze Tet, MRISM</t>
  </si>
  <si>
    <t>28/07/1967</t>
  </si>
  <si>
    <t>benildusttyeow@gmail.com</t>
  </si>
  <si>
    <t>0133938638</t>
  </si>
  <si>
    <t>No. 69, Jalan 7/1c</t>
  </si>
  <si>
    <t>Eco Majestic</t>
  </si>
  <si>
    <t>M2676</t>
  </si>
  <si>
    <t>Yew Kris Tin, MRISM</t>
  </si>
  <si>
    <t>05/03/1976</t>
  </si>
  <si>
    <t>yk544tintin@yahoo.com</t>
  </si>
  <si>
    <t>0127770983</t>
  </si>
  <si>
    <t>27, Jalan Gelam Off Jalan Kastam,</t>
  </si>
  <si>
    <t>M4827</t>
  </si>
  <si>
    <t>Yew Lye Sern, MRISM</t>
  </si>
  <si>
    <t>06/03/1968</t>
  </si>
  <si>
    <t>sj@the1property.com</t>
  </si>
  <si>
    <t>0123938255</t>
  </si>
  <si>
    <t>The One Property Sdn Bhd,</t>
  </si>
  <si>
    <t>6A, Jalan USJ 10/1B,</t>
  </si>
  <si>
    <t>M4798</t>
  </si>
  <si>
    <t>Yew Poh Jeng, MRISM</t>
  </si>
  <si>
    <t>16/08/1979</t>
  </si>
  <si>
    <t>yewpohjeng@gmail.com</t>
  </si>
  <si>
    <t>0122702196</t>
  </si>
  <si>
    <t>Maven Property Solutions</t>
  </si>
  <si>
    <t>E35, Pusat Komersial Jalan Kuching</t>
  </si>
  <si>
    <t>Jalan Kepayang Off Jalan Kuching</t>
  </si>
  <si>
    <t>M1502</t>
  </si>
  <si>
    <t>Yip Ah Chai, MRISM, FRICS, MIEAM</t>
  </si>
  <si>
    <t>000002043219</t>
  </si>
  <si>
    <t>23/11/1946</t>
  </si>
  <si>
    <t>acyip@hotmail.my</t>
  </si>
  <si>
    <t>0169319126</t>
  </si>
  <si>
    <t>A.C Yip Chartered Surveyors,</t>
  </si>
  <si>
    <t>No 50, Lorong Lengkok Kiri 4, Tanah Putih Baru,</t>
  </si>
  <si>
    <t>M1188</t>
  </si>
  <si>
    <t>Yip Cheong Tak, MRISM</t>
  </si>
  <si>
    <t>31/03/1952</t>
  </si>
  <si>
    <t>M4625</t>
  </si>
  <si>
    <t>Yip Choong Wai, MRISM</t>
  </si>
  <si>
    <t>17/02/1974</t>
  </si>
  <si>
    <t>yipsurvey@gmail.com</t>
  </si>
  <si>
    <t>0123802806</t>
  </si>
  <si>
    <t>318, Blok A, Tingkat 2, Palma Perak,</t>
  </si>
  <si>
    <t>Jalan Cecawi 6/6, Seksyen 6, Kota Damansara,</t>
  </si>
  <si>
    <t>M6303</t>
  </si>
  <si>
    <t>Yip Kiat Sum, MRISM</t>
  </si>
  <si>
    <t>13/05/1983</t>
  </si>
  <si>
    <t>M7191</t>
  </si>
  <si>
    <t>Yip Mei Kee, MRISM</t>
  </si>
  <si>
    <t>01/07/1973</t>
  </si>
  <si>
    <t>yipmeikee73@gmail.com</t>
  </si>
  <si>
    <t>0122130863</t>
  </si>
  <si>
    <t>M4236</t>
  </si>
  <si>
    <t>Yip Phooi Leng, MRISM</t>
  </si>
  <si>
    <t>23/06/1979</t>
  </si>
  <si>
    <t>ypl@wtwy.com</t>
  </si>
  <si>
    <t>0123060416</t>
  </si>
  <si>
    <t>Lot 4808, No 304,</t>
  </si>
  <si>
    <t>Lorong 7A Capital Residence,</t>
  </si>
  <si>
    <t>Off Jalan Arang,</t>
  </si>
  <si>
    <t>M6678</t>
  </si>
  <si>
    <t>Yong Jin Chee, MRISM</t>
  </si>
  <si>
    <t>crystal.yong@cbre-wtw.com.my</t>
  </si>
  <si>
    <t>0168302864</t>
  </si>
  <si>
    <t>No. 11, Jalan Bayu 32</t>
  </si>
  <si>
    <t>Bandar Seri Alam</t>
  </si>
  <si>
    <t>M2693</t>
  </si>
  <si>
    <t>Yong Keh Keong, MRISM</t>
  </si>
  <si>
    <t>20/05/1972</t>
  </si>
  <si>
    <t>jtmyong@yahoo.com</t>
  </si>
  <si>
    <t>Jurukur TerraModel,</t>
  </si>
  <si>
    <t>412A, Jalan 2, Pusat Niaga Batu Caves,</t>
  </si>
  <si>
    <t>M7353</t>
  </si>
  <si>
    <t>Yong Kian Hock, MRISM</t>
  </si>
  <si>
    <t>02/11/1990</t>
  </si>
  <si>
    <t>khyong_90@hotmail.com</t>
  </si>
  <si>
    <t>0149315996</t>
  </si>
  <si>
    <t>M7277</t>
  </si>
  <si>
    <t>YONG MING SZE</t>
  </si>
  <si>
    <t>25/10/1991</t>
  </si>
  <si>
    <t>miszeyo77@gmail.com</t>
  </si>
  <si>
    <t>0149202070</t>
  </si>
  <si>
    <t>Naim Human Capital Sdn Bhd</t>
  </si>
  <si>
    <t>NO.436, LORONG NYET KONG, BATU 7,</t>
  </si>
  <si>
    <t>JALAN BATU KAWA-MATANG</t>
  </si>
  <si>
    <t>M7713</t>
  </si>
  <si>
    <t>Yong Mun Yee, MRISM</t>
  </si>
  <si>
    <t>28/10/1996</t>
  </si>
  <si>
    <t>yongmunyee@outlook.com</t>
  </si>
  <si>
    <t>0164219619</t>
  </si>
  <si>
    <t>CBRE GWS Sdn Bhd</t>
  </si>
  <si>
    <t>35-2-3A Century Park</t>
  </si>
  <si>
    <t>Persiaran Batu Uban</t>
  </si>
  <si>
    <t>M1585</t>
  </si>
  <si>
    <t>Yong Siew Loong, MRISM</t>
  </si>
  <si>
    <t>18/10/1955</t>
  </si>
  <si>
    <t>slyong955@gmail.com</t>
  </si>
  <si>
    <t>0123300763</t>
  </si>
  <si>
    <t>12E, Lorong Lima</t>
  </si>
  <si>
    <t>Taman Desa Minang</t>
  </si>
  <si>
    <t>M4669</t>
  </si>
  <si>
    <t>Yong Wei Yem, MRISM</t>
  </si>
  <si>
    <t>13/09/1981</t>
  </si>
  <si>
    <t>weiyem_yong@yahoo.com</t>
  </si>
  <si>
    <t>0122161780</t>
  </si>
  <si>
    <t>A-13A-02, Maxim Alam Damai</t>
  </si>
  <si>
    <t>No. 43, Jalan 9, Taman Len Seng</t>
  </si>
  <si>
    <t>M7320</t>
  </si>
  <si>
    <t>Yong Zen Jiun, MRISM</t>
  </si>
  <si>
    <t>12/04/1994</t>
  </si>
  <si>
    <t>yongzjiun@gmail.com</t>
  </si>
  <si>
    <t>0146797022</t>
  </si>
  <si>
    <t>P.O Box 48</t>
  </si>
  <si>
    <t>Pos Office Likas</t>
  </si>
  <si>
    <t>88856 Kota Kinabalu</t>
  </si>
  <si>
    <t>M4198</t>
  </si>
  <si>
    <t>Yoon Fork Chong</t>
  </si>
  <si>
    <t>17/05/1982</t>
  </si>
  <si>
    <t>yfchon2002@yahoo.com</t>
  </si>
  <si>
    <t>+60167703983</t>
  </si>
  <si>
    <t>B-3A-13, Empire Damansara Studio,</t>
  </si>
  <si>
    <t>Jalan PJU 8/8A, Damansara Perdana,</t>
  </si>
  <si>
    <t>M7636</t>
  </si>
  <si>
    <t>Yoong Chen Chew, MRISM</t>
  </si>
  <si>
    <t>28/02/1995</t>
  </si>
  <si>
    <t>cychen950228@gmail.com</t>
  </si>
  <si>
    <t>0169457629</t>
  </si>
  <si>
    <t>A-26-19, Residensi Vista Wirajaya</t>
  </si>
  <si>
    <t>No 2, Jalan 1/2E, Taman Melati</t>
  </si>
  <si>
    <t>M7422</t>
  </si>
  <si>
    <t>Yow Kah Lun, MRISM</t>
  </si>
  <si>
    <t>yowkahlun@yahoo.com</t>
  </si>
  <si>
    <t>0129736096</t>
  </si>
  <si>
    <t>Townhouse No. G-07, Jalan Sabha Impian 1</t>
  </si>
  <si>
    <t>Taman Sabha Impian</t>
  </si>
  <si>
    <t>M7192</t>
  </si>
  <si>
    <t>Yow Li Ping, MRISM</t>
  </si>
  <si>
    <t>01/08/1983</t>
  </si>
  <si>
    <t>yowlp811@gmail.com</t>
  </si>
  <si>
    <t>0162190008</t>
  </si>
  <si>
    <t>22, Jalan PU6/7,</t>
  </si>
  <si>
    <t>M2625</t>
  </si>
  <si>
    <t>Yu Chiaw Li, Vivian, MRISM</t>
  </si>
  <si>
    <t>vivianyucl@yahoo.co.uk</t>
  </si>
  <si>
    <t>0122200492</t>
  </si>
  <si>
    <t>Naza TTDI Sdn Bhd</t>
  </si>
  <si>
    <t>Naza TTDI Sdn Bhd, Menara Naza TTDI,  Level 7,</t>
  </si>
  <si>
    <t>11, Jalan Judo 13/45</t>
  </si>
  <si>
    <t>15, Jalan BK8/1,</t>
  </si>
  <si>
    <t>M4734</t>
  </si>
  <si>
    <t>Yu Eng Huat, MRISM</t>
  </si>
  <si>
    <t>30/05/1965</t>
  </si>
  <si>
    <t>kelvinyu@ukursekitar.com.my</t>
  </si>
  <si>
    <t>0162623993</t>
  </si>
  <si>
    <t>M2188</t>
  </si>
  <si>
    <t>Yu Ming Hui, MRISM</t>
  </si>
  <si>
    <t>22/11/1965</t>
  </si>
  <si>
    <t>M4292</t>
  </si>
  <si>
    <t>Yuen Tsz Shun, MRISM</t>
  </si>
  <si>
    <t>K 275608 (O)</t>
  </si>
  <si>
    <t>tszshun_yuen@yahoo.com.hk</t>
  </si>
  <si>
    <t>Flat C, 31/F, Blk 2,</t>
  </si>
  <si>
    <t>Bel Air Heights, No 1, Lung Poon Street,</t>
  </si>
  <si>
    <t>Diamond Hill, KLN,</t>
  </si>
  <si>
    <t>000</t>
  </si>
  <si>
    <t>HONG KONG</t>
  </si>
  <si>
    <t>Wong Tai Sin</t>
  </si>
  <si>
    <t>M6304</t>
  </si>
  <si>
    <t>Yuhainis bt Abdul Talib, MRISM</t>
  </si>
  <si>
    <t>10/05/1972</t>
  </si>
  <si>
    <t>M5718</t>
  </si>
  <si>
    <t>Yusaimi b. Shamsudin, MRISM</t>
  </si>
  <si>
    <t>yusaimishamsudin@gmail.com</t>
  </si>
  <si>
    <t>0132089008</t>
  </si>
  <si>
    <t>15B, 2nd Floor,</t>
  </si>
  <si>
    <t>Jalan Pandan 3/5,</t>
  </si>
  <si>
    <t>M5772</t>
  </si>
  <si>
    <t>Yusaini b. Amaudin @ Amiruddin, MRISM</t>
  </si>
  <si>
    <t>05/02/1973</t>
  </si>
  <si>
    <t>yusaini2573@gmail.com</t>
  </si>
  <si>
    <t>0173612396</t>
  </si>
  <si>
    <t>Menara MPS, Persiaran 3, Bandar Baru Selayang,</t>
  </si>
  <si>
    <t>M5382</t>
  </si>
  <si>
    <t>Yusliza bt Parlan, MRISM</t>
  </si>
  <si>
    <t>26/07/1971</t>
  </si>
  <si>
    <t>M5984</t>
  </si>
  <si>
    <t>YUSMADY BIN MD. JUNUS UTM SPACE</t>
  </si>
  <si>
    <t>04/03/1978</t>
  </si>
  <si>
    <t>malaysiamade@yahoo.com</t>
  </si>
  <si>
    <t>0193228969</t>
  </si>
  <si>
    <t>101 JALAN KRISTAL 7/78</t>
  </si>
  <si>
    <t>ANJUNG KRISTAL SEKSYEN 7</t>
  </si>
  <si>
    <t>M454</t>
  </si>
  <si>
    <t>Yusof Abdullah, MRISM</t>
  </si>
  <si>
    <t>A10000106</t>
  </si>
  <si>
    <t>03/05/1942</t>
  </si>
  <si>
    <t>M6845</t>
  </si>
  <si>
    <t>Yusrin Faiz Bin Abd Wahab, MRISM</t>
  </si>
  <si>
    <t>13/05/1991</t>
  </si>
  <si>
    <t>yusrinfaiz@gmail.com</t>
  </si>
  <si>
    <t>0189863442</t>
  </si>
  <si>
    <t>No. 3, Jalan Baiduri Jaya 3</t>
  </si>
  <si>
    <t>Taman Baiduri Jaya, Seksyen 2</t>
  </si>
  <si>
    <t>Bandar Teknologi Kajang</t>
  </si>
  <si>
    <t>M5664</t>
  </si>
  <si>
    <t>Yusuf Bin Hashim, MRISM</t>
  </si>
  <si>
    <t>11/10/1980</t>
  </si>
  <si>
    <t>copbdb@yahoo.com</t>
  </si>
  <si>
    <t>0194747990</t>
  </si>
  <si>
    <t>08/11/2015</t>
  </si>
  <si>
    <t>M7753</t>
  </si>
  <si>
    <t>Yuwaraja A/L Muniandy, MRISM</t>
  </si>
  <si>
    <t>05/03/1994</t>
  </si>
  <si>
    <t>yuwarajamuniandy@gmail.com</t>
  </si>
  <si>
    <t>01123059319</t>
  </si>
  <si>
    <t>No. 123, Fasa 3/6</t>
  </si>
  <si>
    <t>Selayang</t>
  </si>
  <si>
    <t>M6608</t>
  </si>
  <si>
    <t>Yuzairy Hafiz Bin Mohamad Yusuf, MRISM</t>
  </si>
  <si>
    <t>78111106/5515</t>
  </si>
  <si>
    <t>hafiz@mpt.gov.my</t>
  </si>
  <si>
    <t>0199509808</t>
  </si>
  <si>
    <t>M6635</t>
  </si>
  <si>
    <t>Yvonne Colette Charlse Lohindun, MRISM</t>
  </si>
  <si>
    <t>yccl2000@yahoo.com</t>
  </si>
  <si>
    <t>0109468293</t>
  </si>
  <si>
    <t>M4843</t>
  </si>
  <si>
    <t>Zaahira Binti Ismail, MRISM</t>
  </si>
  <si>
    <t>zaahira.iya@gmail.com</t>
  </si>
  <si>
    <t>0129067080</t>
  </si>
  <si>
    <t>No. 1, Jalan Bukit Keramat</t>
  </si>
  <si>
    <t>M7800</t>
  </si>
  <si>
    <t>Zafikha Aida Binti Bidin, MRISM</t>
  </si>
  <si>
    <t>02/01/1988</t>
  </si>
  <si>
    <t>zafikha88@yahoo.com</t>
  </si>
  <si>
    <t>0128897762</t>
  </si>
  <si>
    <t>80, Rubber Road West</t>
  </si>
  <si>
    <t>M6740</t>
  </si>
  <si>
    <t>Zafirah Al Sadat bt Zyed, MRISM</t>
  </si>
  <si>
    <t>02/01/1987</t>
  </si>
  <si>
    <t>zafirahzyed@um.edu.my</t>
  </si>
  <si>
    <t>Faculty of Build Environment,</t>
  </si>
  <si>
    <t>Faculty of Build Environment,, Level 8, Mercu Alam Bina</t>
  </si>
  <si>
    <t>Level 8, Mercu Alam Bina</t>
  </si>
  <si>
    <t>M7500</t>
  </si>
  <si>
    <t>Zafri Bin Mohd Zain, MRISM</t>
  </si>
  <si>
    <t>31/07/1978</t>
  </si>
  <si>
    <t>zafrimohdzain@gmail.com</t>
  </si>
  <si>
    <t>0126769393</t>
  </si>
  <si>
    <t>RAI Utility Sdn Bhd</t>
  </si>
  <si>
    <t>No. 16, Jalan Cerii 6/9</t>
  </si>
  <si>
    <t>Bandar Hillpark</t>
  </si>
  <si>
    <t>M7354</t>
  </si>
  <si>
    <t>Zahara Najihah Binti Zakaria, MRISM</t>
  </si>
  <si>
    <t>16/09/1991</t>
  </si>
  <si>
    <t>zaharanajihah91@gmail.com</t>
  </si>
  <si>
    <t>0135320518</t>
  </si>
  <si>
    <t>1011-A, MK 11</t>
  </si>
  <si>
    <t>Kampung Bukit</t>
  </si>
  <si>
    <t>M6084</t>
  </si>
  <si>
    <t>Zahari b. Zamlope, MRISM</t>
  </si>
  <si>
    <t>zahari@jupem.gov.my</t>
  </si>
  <si>
    <t>0132049446</t>
  </si>
  <si>
    <t>Bahagian Pengkalan Data Geopastial Negara</t>
  </si>
  <si>
    <t>M608</t>
  </si>
  <si>
    <t>Zaharin Bin Md Arif, MRISM</t>
  </si>
  <si>
    <t>000004333372</t>
  </si>
  <si>
    <t>22/04/1952</t>
  </si>
  <si>
    <t>M5454</t>
  </si>
  <si>
    <t>Zaharuddin Borham, MRISM</t>
  </si>
  <si>
    <t>16/11/1979</t>
  </si>
  <si>
    <t>zahar.borham@yahoo.com.my</t>
  </si>
  <si>
    <t>0127353767</t>
  </si>
  <si>
    <t>M1522</t>
  </si>
  <si>
    <t>Zaharudin b. Shariff, MRISM</t>
  </si>
  <si>
    <t>000004353006</t>
  </si>
  <si>
    <t>06/10/1952</t>
  </si>
  <si>
    <t>51, Persiaran Bukit Meru 9,</t>
  </si>
  <si>
    <t>Meru Heights,</t>
  </si>
  <si>
    <t>M1879</t>
  </si>
  <si>
    <t>Zaharudin b. Zahid, MRISM</t>
  </si>
  <si>
    <t>zahar68@yahoo.com</t>
  </si>
  <si>
    <t>0199874437</t>
  </si>
  <si>
    <t>Jurukur Harmoni,</t>
  </si>
  <si>
    <t>Lot 50283, Tingkat Atas Wisma Tengku Wangsa Bukit Tumbuh,</t>
  </si>
  <si>
    <t>Wakaf Beruas,</t>
  </si>
  <si>
    <t>21300 Kuala Terengganu</t>
  </si>
  <si>
    <t>M6305</t>
  </si>
  <si>
    <t>Zaharudin b.Yusoff, MRISM</t>
  </si>
  <si>
    <t>25/11/1967</t>
  </si>
  <si>
    <t>zaharudin.yusoff@gmail.com</t>
  </si>
  <si>
    <t>0389261462</t>
  </si>
  <si>
    <t>Opus Consultants (M) Sdn Bhd</t>
  </si>
  <si>
    <t>7 Jalan 3/2G</t>
  </si>
  <si>
    <t>Seksyen 3</t>
  </si>
  <si>
    <t>M2407</t>
  </si>
  <si>
    <t>Zahiriah bt Yahya, MRISM</t>
  </si>
  <si>
    <t>22/03/1965</t>
  </si>
  <si>
    <t>zai6619@gmail.com</t>
  </si>
  <si>
    <t>0122876679</t>
  </si>
  <si>
    <t>29, Jalan Anggerik Liparis 31/147,</t>
  </si>
  <si>
    <t>M7409</t>
  </si>
  <si>
    <t>Sr Mejar (K)</t>
  </si>
  <si>
    <t>Zahri Afandi b. Hussain</t>
  </si>
  <si>
    <t>nzsc_nzgroup@yahoo.com.my</t>
  </si>
  <si>
    <t>0124995236</t>
  </si>
  <si>
    <t>NZ Survey Consultant,</t>
  </si>
  <si>
    <t>18, Jalan Dahlia 2, Saujana Utama,</t>
  </si>
  <si>
    <t>M1474</t>
  </si>
  <si>
    <t>Zahrullaili Yahya, MRISM</t>
  </si>
  <si>
    <t>000005409822</t>
  </si>
  <si>
    <t>27/10/1957</t>
  </si>
  <si>
    <t>zahrull@salam.uitm.edu.my</t>
  </si>
  <si>
    <t>0193572210</t>
  </si>
  <si>
    <t>Fakulti Kejuruteraan Awam,</t>
  </si>
  <si>
    <t>M6717</t>
  </si>
  <si>
    <t>Zaidatul Akmal Binti Zawani, MRISM</t>
  </si>
  <si>
    <t>13/04/1991</t>
  </si>
  <si>
    <t>zaidatulzawani@gmail.com</t>
  </si>
  <si>
    <t>0134377869</t>
  </si>
  <si>
    <t>Lot 3601, Kampung Kroh Hulu</t>
  </si>
  <si>
    <t>Padang Rengas</t>
  </si>
  <si>
    <t>M6806</t>
  </si>
  <si>
    <t>Zaidatulnaim bt Idris, MRISM</t>
  </si>
  <si>
    <t>M6877</t>
  </si>
  <si>
    <t>Zaidee Bin Abdullah, MRISM</t>
  </si>
  <si>
    <t>26/10/1971</t>
  </si>
  <si>
    <t>zaidee_1551@yahoo.com</t>
  </si>
  <si>
    <t>0122959485</t>
  </si>
  <si>
    <t>1A-15-04, PPAIM Larai</t>
  </si>
  <si>
    <t>Jalan Kajangan P6, Presint 6</t>
  </si>
  <si>
    <t>M7174</t>
  </si>
  <si>
    <t>Zaidi Bin Baharudin, MRISM</t>
  </si>
  <si>
    <t>17/07/1969</t>
  </si>
  <si>
    <t>zaidi.baharudin@gmail.com</t>
  </si>
  <si>
    <t>0176288524</t>
  </si>
  <si>
    <t>No. 37, Jalan Indah 15</t>
  </si>
  <si>
    <t>Taman Cheras Indah</t>
  </si>
  <si>
    <t>M4818</t>
  </si>
  <si>
    <t>Zaidi Bin Hj. Ibrahim, MRISM</t>
  </si>
  <si>
    <t>16/09/1968</t>
  </si>
  <si>
    <t>zaidi.pqsc@gmail.com</t>
  </si>
  <si>
    <t>0127748863</t>
  </si>
  <si>
    <t>M4415</t>
  </si>
  <si>
    <t>Zaiha bt Ariffin, MRISM</t>
  </si>
  <si>
    <t>M1278</t>
  </si>
  <si>
    <t>Zailan b. Lagiman, MRISM</t>
  </si>
  <si>
    <t>000006080425</t>
  </si>
  <si>
    <t>06/11/1960</t>
  </si>
  <si>
    <t>M2886</t>
  </si>
  <si>
    <t>Zailani b. Hashim, MRISM, MBEng. (UK) PPT</t>
  </si>
  <si>
    <t>05/01/1961</t>
  </si>
  <si>
    <t>zailani@mdkl.gov.my</t>
  </si>
  <si>
    <t>0192459612</t>
  </si>
  <si>
    <t>Persiaran Majlis, Jalan Sultan Alam Shah,</t>
  </si>
  <si>
    <t>M5335</t>
  </si>
  <si>
    <t>Zailawati Khalid, MRISM</t>
  </si>
  <si>
    <t>zailawati@iukl.edu.my</t>
  </si>
  <si>
    <t>0163324594</t>
  </si>
  <si>
    <t>UNIVERSITI TUN HUSSEIN ONN MALAYSIA</t>
  </si>
  <si>
    <t>NO. 26, JALAN URANUS U5/128D,</t>
  </si>
  <si>
    <t>SEKSYEN U5,</t>
  </si>
  <si>
    <t>M5319</t>
  </si>
  <si>
    <t>Zaimah Binti Mohd, MRISM</t>
  </si>
  <si>
    <t>14/06/1962</t>
  </si>
  <si>
    <t>zaimahmbi@yahoo.com</t>
  </si>
  <si>
    <t>0199120021</t>
  </si>
  <si>
    <t>M5526</t>
  </si>
  <si>
    <t>Zaimanizan Saubuddin, MRISM</t>
  </si>
  <si>
    <t>izan1929@yahoo.com</t>
  </si>
  <si>
    <t>0122620595</t>
  </si>
  <si>
    <t>No. C13a, Greenpark Condo</t>
  </si>
  <si>
    <t>Jalan Awan Pintal</t>
  </si>
  <si>
    <t>M1230</t>
  </si>
  <si>
    <t>Zainab bt. Ahmad, MRISM</t>
  </si>
  <si>
    <t>M417</t>
  </si>
  <si>
    <t>Zainal Abidin Abd.Rahman, MRISM</t>
  </si>
  <si>
    <t>A10000035</t>
  </si>
  <si>
    <t>19/08/1946</t>
  </si>
  <si>
    <t>sjkkl2003@yahoo.com</t>
  </si>
  <si>
    <t>Syarikat Jurukur Konsultant,</t>
  </si>
  <si>
    <t>No 143B, Tingkat 2, Jalan Aminuddin Baki,</t>
  </si>
  <si>
    <t>17/08/1977</t>
  </si>
  <si>
    <t>M854</t>
  </si>
  <si>
    <t>Zainal Abidin Abdullah, MRISM</t>
  </si>
  <si>
    <t>09/09/1955</t>
  </si>
  <si>
    <t>M6390</t>
  </si>
  <si>
    <t>Zainal Abidin b. Mohamad Atan, MRISM</t>
  </si>
  <si>
    <t>M4052</t>
  </si>
  <si>
    <t>Zainal Abidin b. Zakaria, MRISM</t>
  </si>
  <si>
    <t>01/01/1979</t>
  </si>
  <si>
    <t>zainal.ziyadmlk@gmail.com</t>
  </si>
  <si>
    <t>0126917036</t>
  </si>
  <si>
    <t>Ziyad Property Consultants (Melaka) Sdn Bhd</t>
  </si>
  <si>
    <t>Ziyad Property Consultants (Melaka) Sdn Bhd, No 1531, Jalan Satu Krubong</t>
  </si>
  <si>
    <t>Taman Satu Krubong</t>
  </si>
  <si>
    <t>Krubong</t>
  </si>
  <si>
    <t>No 40A, Jln KP 7</t>
  </si>
  <si>
    <t>Taman krubong Perdana</t>
  </si>
  <si>
    <t>M7676</t>
  </si>
  <si>
    <t>Zainal Abidin Bin Che Ismail, MRISM</t>
  </si>
  <si>
    <t>18/12/1972</t>
  </si>
  <si>
    <t>zaciputra@gmail.com</t>
  </si>
  <si>
    <t>0192808869</t>
  </si>
  <si>
    <t>GSB Niaga Sdn Bhd</t>
  </si>
  <si>
    <t>GSB Niaga Sdn Bhd, No 18 Jalan BP 6/6</t>
  </si>
  <si>
    <t>Bandar Bukit Puchong</t>
  </si>
  <si>
    <t>No 12A  Jalan USJ 9/3N</t>
  </si>
  <si>
    <t>M2322</t>
  </si>
  <si>
    <t>Zainal Abidin Bin Kamaruddin, MRISM</t>
  </si>
  <si>
    <t>07/12/1972</t>
  </si>
  <si>
    <t>zainal95@ljt.org.my</t>
  </si>
  <si>
    <t>0199845574</t>
  </si>
  <si>
    <t>Jurukur Visi Sdn Bhd</t>
  </si>
  <si>
    <t>391, Jalan Bidara 10,</t>
  </si>
  <si>
    <t>M6165</t>
  </si>
  <si>
    <t>Zainal Abidin Bin Mat Zain, MRISM</t>
  </si>
  <si>
    <t>zainalzain@jupem.gov.my</t>
  </si>
  <si>
    <t>0139217879</t>
  </si>
  <si>
    <t>Lot 584, Jalan Slow Machang,</t>
  </si>
  <si>
    <t>Kampung Jias, Pasir Mas,</t>
  </si>
  <si>
    <t>M5985</t>
  </si>
  <si>
    <t>Zainal Abidin Mohamed Yusoff, MRISM</t>
  </si>
  <si>
    <t>07/07/1968</t>
  </si>
  <si>
    <t>M3038</t>
  </si>
  <si>
    <t>Zainal Abidin Musa, MRISM</t>
  </si>
  <si>
    <t>09/09/1959</t>
  </si>
  <si>
    <t>zainal@jupem.gov.my</t>
  </si>
  <si>
    <t>10, Jalan Saujana 1/5,</t>
  </si>
  <si>
    <t>Taman Desa Saujana, Sg. Merab,</t>
  </si>
  <si>
    <t>M1341</t>
  </si>
  <si>
    <t>Zainal Abidin Rashid, MRISM</t>
  </si>
  <si>
    <t>000005289955</t>
  </si>
  <si>
    <t>03/03/1958</t>
  </si>
  <si>
    <t>ukurzar03@yahoo.com</t>
  </si>
  <si>
    <t>0192381826</t>
  </si>
  <si>
    <t>21, Jalan SS5D/2,</t>
  </si>
  <si>
    <t>M2399</t>
  </si>
  <si>
    <t>Zainal Alim b. Hashim, MRISM</t>
  </si>
  <si>
    <t>08/05/1961</t>
  </si>
  <si>
    <t>zainal_alim@mecip.com.my</t>
  </si>
  <si>
    <t>0199563914</t>
  </si>
  <si>
    <t>16, Taman Terkukur,</t>
  </si>
  <si>
    <t>Jalan Tekukur,</t>
  </si>
  <si>
    <t>M2734</t>
  </si>
  <si>
    <t>Zainal Bin Abu Bakar, MRISM</t>
  </si>
  <si>
    <t>zainalabubakar@yahoo.com</t>
  </si>
  <si>
    <t>014-3255554</t>
  </si>
  <si>
    <t>14A, JALAN BANDAR 3,</t>
  </si>
  <si>
    <t>TAMAN MELAWATI,</t>
  </si>
  <si>
    <t>HULU KLANG</t>
  </si>
  <si>
    <t>M4024</t>
  </si>
  <si>
    <t>Zainal bin Mohd Ali, MRISM</t>
  </si>
  <si>
    <t>04/11/1964</t>
  </si>
  <si>
    <t>zainal.myangkasabina@gmail.com</t>
  </si>
  <si>
    <t>0125880005</t>
  </si>
  <si>
    <t>DZ Angkasa</t>
  </si>
  <si>
    <t>1609, Wisma Zelan, No. 1</t>
  </si>
  <si>
    <t>Jalan Tasik Permaisuri 2, Bandar Tun Razak</t>
  </si>
  <si>
    <t>12/02/2006</t>
  </si>
  <si>
    <t>M4688</t>
  </si>
  <si>
    <t>Zaini b. Mohd Miswan, MRISM</t>
  </si>
  <si>
    <t>12/12/1960</t>
  </si>
  <si>
    <t>zainimiswan@yahoo.com.sg</t>
  </si>
  <si>
    <t>0192242710</t>
  </si>
  <si>
    <t>M7175</t>
  </si>
  <si>
    <t>Zaini Bin Rashid, MRISM</t>
  </si>
  <si>
    <t>zainirashid@lth.gov.my</t>
  </si>
  <si>
    <t>0104560561</t>
  </si>
  <si>
    <t>Lot 16555, Lorong Kelapa Bulan</t>
  </si>
  <si>
    <t>Kampung Pasir Segambut</t>
  </si>
  <si>
    <t>M4881</t>
  </si>
  <si>
    <t>Zainol b. Ahmed, MRISM</t>
  </si>
  <si>
    <t>05/02/1971</t>
  </si>
  <si>
    <t>zainolahmed@yahoo.com</t>
  </si>
  <si>
    <t>0126065571</t>
  </si>
  <si>
    <t>332B9A</t>
  </si>
  <si>
    <t>GCB Court</t>
  </si>
  <si>
    <t>Jalan Ampang</t>
  </si>
  <si>
    <t>M1395</t>
  </si>
  <si>
    <t>Zainul Abidin b. Saad, MRISM</t>
  </si>
  <si>
    <t>000005660003</t>
  </si>
  <si>
    <t>22/01/1959</t>
  </si>
  <si>
    <t>M6470</t>
  </si>
  <si>
    <t>Zainul Falah b. Jamil, MRISM</t>
  </si>
  <si>
    <t>05/12/1971</t>
  </si>
  <si>
    <t>zainul_falah@yahoo.com.my</t>
  </si>
  <si>
    <t>+60137285828</t>
  </si>
  <si>
    <t>May Consult</t>
  </si>
  <si>
    <t>25 jln sejahtera 24</t>
  </si>
  <si>
    <t>tmn desa skudai</t>
  </si>
  <si>
    <t>M6741</t>
  </si>
  <si>
    <t>Zainurin Bin Rusly, MRISM</t>
  </si>
  <si>
    <t>22/06/1970</t>
  </si>
  <si>
    <t>zainurin@gmail.com</t>
  </si>
  <si>
    <t>0162802081</t>
  </si>
  <si>
    <t>No. 8, Jalan SM 1/3</t>
  </si>
  <si>
    <t>Taman Selayang Mulia</t>
  </si>
  <si>
    <t>M4123</t>
  </si>
  <si>
    <t>Zaiton bt Ismail, MRISM</t>
  </si>
  <si>
    <t>zaitonkajang@gmail.com</t>
  </si>
  <si>
    <t>0192765190</t>
  </si>
  <si>
    <t>18, Jalan 3/13C,</t>
  </si>
  <si>
    <t>M1231</t>
  </si>
  <si>
    <t>Zaiton Shaari, MRISM</t>
  </si>
  <si>
    <t>000005380397</t>
  </si>
  <si>
    <t>13/07/1958</t>
  </si>
  <si>
    <t>M1232</t>
  </si>
  <si>
    <t>Zaiton Taib, MRISM</t>
  </si>
  <si>
    <t>000005255756</t>
  </si>
  <si>
    <t>19/10/1957</t>
  </si>
  <si>
    <t>M2736</t>
  </si>
  <si>
    <t>Zakaria Abdullah, MRISM</t>
  </si>
  <si>
    <t>22/02/1974</t>
  </si>
  <si>
    <t>zakaria@jupem.gov.my</t>
  </si>
  <si>
    <t>0193220274</t>
  </si>
  <si>
    <t>No 8, Jalan Tamarinda 10,</t>
  </si>
  <si>
    <t>M2921</t>
  </si>
  <si>
    <t>Zakaria Bin Daud, MRISM</t>
  </si>
  <si>
    <t>29/05/1977</t>
  </si>
  <si>
    <t>zakaria.daud@jupem.gov.my</t>
  </si>
  <si>
    <t>0199596427</t>
  </si>
  <si>
    <t>Penolong Pengarah,</t>
  </si>
  <si>
    <t>Bahagian Ukur Tanah Wilayah Timur,</t>
  </si>
  <si>
    <t>Caw. Pengkalan Udara dan Maritim, JKR Malaysia, Semambu</t>
  </si>
  <si>
    <t>M5273</t>
  </si>
  <si>
    <t>Zakaria Bin Ehsan, MRISM</t>
  </si>
  <si>
    <t>12/01/1986</t>
  </si>
  <si>
    <t>zakariabinehsan@yahoo.com</t>
  </si>
  <si>
    <t>0182626115</t>
  </si>
  <si>
    <t>No.6, Jalan Pinggiran Saujana 4,</t>
  </si>
  <si>
    <t>Taman Pinggiran Saujana Fasa 1 &amp; 2,</t>
  </si>
  <si>
    <t>M5099</t>
  </si>
  <si>
    <t>Zakaria Bin Mat Arof, MRISM</t>
  </si>
  <si>
    <t>21/06/1960</t>
  </si>
  <si>
    <t>zakaria@perlis.uitm.edu.my</t>
  </si>
  <si>
    <t>0194193306</t>
  </si>
  <si>
    <t>54, Pusat Bandar Barat,</t>
  </si>
  <si>
    <t>Bandar Darul Aman,</t>
  </si>
  <si>
    <t>M2018</t>
  </si>
  <si>
    <t>Zakaria Hj Aman, MRISM</t>
  </si>
  <si>
    <t>000000064512</t>
  </si>
  <si>
    <t>M5313</t>
  </si>
  <si>
    <t>Zakiah bt Abd Rishah, MRISM</t>
  </si>
  <si>
    <t>zakiahrishah85@yahoo.com.my</t>
  </si>
  <si>
    <t>0139473956</t>
  </si>
  <si>
    <t>Juruukur Jauhari,</t>
  </si>
  <si>
    <t>A7, Tingkat 1,Jalan Teluk Baharu 4,</t>
  </si>
  <si>
    <t>Tanjung Lumpur</t>
  </si>
  <si>
    <t>26060 Kuantan</t>
  </si>
  <si>
    <t>05/08/2015</t>
  </si>
  <si>
    <t>M4815</t>
  </si>
  <si>
    <t>Zakrina bt Zakaria, MRISM</t>
  </si>
  <si>
    <t>30/03/1971</t>
  </si>
  <si>
    <t>zakrina_zakri@yahoo.com</t>
  </si>
  <si>
    <t>0192587363</t>
  </si>
  <si>
    <t>102, Jalan Dayang 8/8,</t>
  </si>
  <si>
    <t>M5936</t>
  </si>
  <si>
    <t>Zaleha Binti Abdul Rahman, MRISM</t>
  </si>
  <si>
    <t>17/01/1970</t>
  </si>
  <si>
    <t>zaleha@dbkl.gov.my</t>
  </si>
  <si>
    <t>0123773040</t>
  </si>
  <si>
    <t>Tingkat 5, Banguna TH Perdana,</t>
  </si>
  <si>
    <t>M4305</t>
  </si>
  <si>
    <t>Zaleha bt Mohd Noor, MRISM</t>
  </si>
  <si>
    <t>mn_zaleha@yahoo.com</t>
  </si>
  <si>
    <t>0133626974</t>
  </si>
  <si>
    <t>137D, Kg. Pegawai,</t>
  </si>
  <si>
    <t>Tikam Batu,</t>
  </si>
  <si>
    <t>08600 Sungai Petani,</t>
  </si>
  <si>
    <t>M6742</t>
  </si>
  <si>
    <t>Zamalik Abdul Rahman, MRISM</t>
  </si>
  <si>
    <t>000000000160</t>
  </si>
  <si>
    <t>zamalikabdulrahman@gmail.com</t>
  </si>
  <si>
    <t>0176300508</t>
  </si>
  <si>
    <t>No. 19B, Jalan Pipit 3</t>
  </si>
  <si>
    <t>53530 Alor Setar</t>
  </si>
  <si>
    <t>M1498</t>
  </si>
  <si>
    <t>Zamani Ismail, MRISM</t>
  </si>
  <si>
    <t>000005805764</t>
  </si>
  <si>
    <t>12/03/1960</t>
  </si>
  <si>
    <t>zins_my@yahoo.com</t>
  </si>
  <si>
    <t>0193605218</t>
  </si>
  <si>
    <t>5, Jalan Bidalan U2/12,</t>
  </si>
  <si>
    <t>TTDI Jaya</t>
  </si>
  <si>
    <t>M7712</t>
  </si>
  <si>
    <t>Zambri Mohamed Isa, MRISM</t>
  </si>
  <si>
    <t>zambri.kamy@gmail.com</t>
  </si>
  <si>
    <t>01112311969</t>
  </si>
  <si>
    <t>Ian Scott International (M) Sdn Bhd</t>
  </si>
  <si>
    <t>Ian Scott International (M) Sdn Bhd, Unit L-01-08, Conezion Commercial</t>
  </si>
  <si>
    <t>No. 7, Jalan Putra Bistari 2/1N</t>
  </si>
  <si>
    <t>M4541</t>
  </si>
  <si>
    <t>Zamharira Binti Sulaiman, MRISM</t>
  </si>
  <si>
    <t>04/01/1979</t>
  </si>
  <si>
    <t>zamharira@utar.edu.my</t>
  </si>
  <si>
    <t>0173870058</t>
  </si>
  <si>
    <t>No.6, Jalan 17/10A,</t>
  </si>
  <si>
    <t>M4234</t>
  </si>
  <si>
    <t>Zamhuri b. Abdul Rahim, MRISM</t>
  </si>
  <si>
    <t>zamhuri4321@yahoo.com</t>
  </si>
  <si>
    <t>0195729246</t>
  </si>
  <si>
    <t>No. 131, Persiaran Puncak Iskandar 2C/1,</t>
  </si>
  <si>
    <t>Taman Pengkalan Tiara,</t>
  </si>
  <si>
    <t>31650 Ipoh</t>
  </si>
  <si>
    <t>M6973</t>
  </si>
  <si>
    <t>Zamizi Bin Zakaria, MRISM</t>
  </si>
  <si>
    <t>zamiziz@yahoo.com</t>
  </si>
  <si>
    <t>01139312052</t>
  </si>
  <si>
    <t>24116, Desa Tasik</t>
  </si>
  <si>
    <t>57000 Sungai Besi</t>
  </si>
  <si>
    <t>M5498</t>
  </si>
  <si>
    <t>Zamri b. Norhamin, MRISM</t>
  </si>
  <si>
    <t>M6413</t>
  </si>
  <si>
    <t>Zamri b. Ramli, MRISM</t>
  </si>
  <si>
    <t>12/07/1968</t>
  </si>
  <si>
    <t>zamri@azmigroup.com.my</t>
  </si>
  <si>
    <t>0193353977</t>
  </si>
  <si>
    <t>B92, Jalan Ampang Utama 2/2,</t>
  </si>
  <si>
    <t>One Ampang Avenue,</t>
  </si>
  <si>
    <t>M5570</t>
  </si>
  <si>
    <t>Zamri b. Rani, MRISM</t>
  </si>
  <si>
    <t>10/04/1972</t>
  </si>
  <si>
    <t>zm1072@gmail.com</t>
  </si>
  <si>
    <t>0199524718</t>
  </si>
  <si>
    <t>JABATAN UKUR DAN PEMETAAN MALAYSIA, BAHAGIAN UKUR GEODETIK</t>
  </si>
  <si>
    <t>2412, Lorong Bukit Piatu 19</t>
  </si>
  <si>
    <t>Kg.Bukit Piatu</t>
  </si>
  <si>
    <t>M6878</t>
  </si>
  <si>
    <t>Zamri Bin Ismail, MRISM</t>
  </si>
  <si>
    <t>zamriismail4646@gmail.com</t>
  </si>
  <si>
    <t>0199542737</t>
  </si>
  <si>
    <t>Pengarah Tanah Dan Galian,</t>
  </si>
  <si>
    <t>Pejabat Tanah Dan Galian Negeri Kelantan,</t>
  </si>
  <si>
    <t>Blok 3, Kota Darul Naim,</t>
  </si>
  <si>
    <t>15503 Kota Bharu</t>
  </si>
  <si>
    <t>M4529</t>
  </si>
  <si>
    <t>Zamri Bin Roslan, MRISM</t>
  </si>
  <si>
    <t>15/03/1974</t>
  </si>
  <si>
    <t>zamriroslan@gmail.com</t>
  </si>
  <si>
    <t>0192219488</t>
  </si>
  <si>
    <t>ZAMS QS CONSULT</t>
  </si>
  <si>
    <t>NO 8, JALAN TP 19</t>
  </si>
  <si>
    <t>TAMAN TUN PERAK</t>
  </si>
  <si>
    <t>M7266</t>
  </si>
  <si>
    <t>Zamzama Bin Mohd, MRISM</t>
  </si>
  <si>
    <t>16/09/1975</t>
  </si>
  <si>
    <t>zamzama@mbas.gov.my</t>
  </si>
  <si>
    <t>0195415400</t>
  </si>
  <si>
    <t>Majlis Bandaraya Alor Setar</t>
  </si>
  <si>
    <t>2002, Taman Alor Malai</t>
  </si>
  <si>
    <t>Off Jalan Stadium</t>
  </si>
  <si>
    <t>M5903</t>
  </si>
  <si>
    <t>Zanila Binti Ibrahim, MRISM</t>
  </si>
  <si>
    <t>12/10/1981</t>
  </si>
  <si>
    <t>zanila@mbkt.gov.my</t>
  </si>
  <si>
    <t>0132763020</t>
  </si>
  <si>
    <t>PT 17645, Taman Nirwana,</t>
  </si>
  <si>
    <t>Kampung Tanjung Batu Rakit,</t>
  </si>
  <si>
    <t>21020 Kuala Terengganu</t>
  </si>
  <si>
    <t>M6471</t>
  </si>
  <si>
    <t>Zaniroh Binti Mat Saad @ Jaafar, MRISM</t>
  </si>
  <si>
    <t>18/07/1973</t>
  </si>
  <si>
    <t>zanirohms@jkr.gov.my</t>
  </si>
  <si>
    <t>0194570663</t>
  </si>
  <si>
    <t>M5590</t>
  </si>
  <si>
    <t>Zannuar Bin Md Dum, MRISM</t>
  </si>
  <si>
    <t>27/08/1974</t>
  </si>
  <si>
    <t>ezzady@gmail.com</t>
  </si>
  <si>
    <t>0127336187</t>
  </si>
  <si>
    <t>B8115, Vista Seri Alam,</t>
  </si>
  <si>
    <t>Bandar Seri Alam,</t>
  </si>
  <si>
    <t>M1516</t>
  </si>
  <si>
    <t>Zapari Mardan, MRISM</t>
  </si>
  <si>
    <t>K 704480</t>
  </si>
  <si>
    <t>Lot 2375, Lorong Tuanku Hj Fauzi (C6),</t>
  </si>
  <si>
    <t>RPR 2, Jalan Astana,</t>
  </si>
  <si>
    <t>M5085</t>
  </si>
  <si>
    <t>Zarina Shamsudin, MRISM</t>
  </si>
  <si>
    <t>A3079392</t>
  </si>
  <si>
    <t>zarinas@uthm.edu.my</t>
  </si>
  <si>
    <t>No.56 Jalan Flora 1/5,</t>
  </si>
  <si>
    <t>M5937</t>
  </si>
  <si>
    <t>Zatul Amri b. Zanal, MRISM</t>
  </si>
  <si>
    <t>zatulamin82@yahoo.com</t>
  </si>
  <si>
    <t>0197234661</t>
  </si>
  <si>
    <t>No.104, Jalan Scientex 5,</t>
  </si>
  <si>
    <t>81300 Kulai</t>
  </si>
  <si>
    <t>M6166</t>
  </si>
  <si>
    <t>Zaulkafli Bin Mohamed, MRISM</t>
  </si>
  <si>
    <t>10/01/1963</t>
  </si>
  <si>
    <t>zaulkafli@yahoo.com</t>
  </si>
  <si>
    <t>0139399364</t>
  </si>
  <si>
    <t>Politeknik Tawau Sabah</t>
  </si>
  <si>
    <t>KM 36 Jalan Apas Balung</t>
  </si>
  <si>
    <t>91009 Tawau</t>
  </si>
  <si>
    <t>M6058</t>
  </si>
  <si>
    <t>Zawiyah Binti Kassim, MRISM</t>
  </si>
  <si>
    <t>27/03/1974</t>
  </si>
  <si>
    <t>zawiyahk@jkr.gov.my</t>
  </si>
  <si>
    <t>0124707454</t>
  </si>
  <si>
    <t>M2241</t>
  </si>
  <si>
    <t>Zetty Pakir Mastan, MRISM</t>
  </si>
  <si>
    <t>29/07/1965</t>
  </si>
  <si>
    <t>zpmconsult@gmail.com</t>
  </si>
  <si>
    <t>0194444794</t>
  </si>
  <si>
    <t>M6699</t>
  </si>
  <si>
    <t>Zilawati bt Yaakub, MRISM</t>
  </si>
  <si>
    <t>zzzilawati@yahoo.com</t>
  </si>
  <si>
    <t>0126962953</t>
  </si>
  <si>
    <t>M4197</t>
  </si>
  <si>
    <t>Zoher Normanbhoy, MRISM</t>
  </si>
  <si>
    <t>17/09/1961</t>
  </si>
  <si>
    <t>zoher@jupem.gov.my</t>
  </si>
  <si>
    <t>Department of Survey &amp; Mapping Malaysia,</t>
  </si>
  <si>
    <t>9th Floor, Wisma JUPEM, Jalan Semarak,</t>
  </si>
  <si>
    <t>M7608</t>
  </si>
  <si>
    <t>Zolkeplee b. Basir@Daim, MRISM</t>
  </si>
  <si>
    <t>19/10/1972</t>
  </si>
  <si>
    <t>zolkeplee@gmail.com</t>
  </si>
  <si>
    <t>0132781008</t>
  </si>
  <si>
    <t>Aras 2 Jabatan Pembangunan &amp; Penyelenggaraan</t>
  </si>
  <si>
    <t>No 1 Jalan Tasik Senangin 16/3 Albury 2</t>
  </si>
  <si>
    <t>Mahkota Hills Bandar Tasik Senangin</t>
  </si>
  <si>
    <t>Lenggeng</t>
  </si>
  <si>
    <t>M1397</t>
  </si>
  <si>
    <t>Zubaidah Ramli, MRISM</t>
  </si>
  <si>
    <t>000005734658</t>
  </si>
  <si>
    <t>27/09/1959</t>
  </si>
  <si>
    <t>M5558</t>
  </si>
  <si>
    <t>Zubaidi Abdullah@Hashim, MRISM</t>
  </si>
  <si>
    <t>M5257</t>
  </si>
  <si>
    <t>Zuhaida Binti Khalid, MRISM</t>
  </si>
  <si>
    <t>15/07/1979</t>
  </si>
  <si>
    <t>zuhaidaK@gmail.com</t>
  </si>
  <si>
    <t>M6006</t>
  </si>
  <si>
    <t>Zuhaidah bt Nordin, MRISM</t>
  </si>
  <si>
    <t>13/08/1984</t>
  </si>
  <si>
    <t>zuhaidah_nordin@yahoo.com</t>
  </si>
  <si>
    <t>0163773804</t>
  </si>
  <si>
    <t>Pusat Geospatial Negara (PGN)</t>
  </si>
  <si>
    <t>Pusat Geospatial Negara (PGN), Kementerian Tenaga dan Sumber Asli (KeTSA)</t>
  </si>
  <si>
    <t>Aras 7 &amp; 8, No. 25,  Persiaran Perdana,</t>
  </si>
  <si>
    <t>Persint 4, Pusat Pentadbiran Kerajaan Persekutuan,</t>
  </si>
  <si>
    <t>No.1, Jalan PP 15/8, La Cottage,</t>
  </si>
  <si>
    <t>Taman Putra Perdana,</t>
  </si>
  <si>
    <t>M6249</t>
  </si>
  <si>
    <t>Zuhaili b. Mohamad Ramly, MRISM</t>
  </si>
  <si>
    <t>09/05/1984</t>
  </si>
  <si>
    <t>zuhaili@utm.my</t>
  </si>
  <si>
    <t>0197559584</t>
  </si>
  <si>
    <t>FABU UTM</t>
  </si>
  <si>
    <t>FABU UTM, Pejabat Pentadbiran</t>
  </si>
  <si>
    <t>M4175</t>
  </si>
  <si>
    <t>Zuhairy Ibrahim, MRISM</t>
  </si>
  <si>
    <t>zuhairy.b.ibrahim@gmail.com</t>
  </si>
  <si>
    <t>0126536060</t>
  </si>
  <si>
    <t>53, Jalan Gebang Tiga 18/16C,</t>
  </si>
  <si>
    <t>M6552</t>
  </si>
  <si>
    <t>Zuhaiza Binti Mohamed Zaki, MRISM</t>
  </si>
  <si>
    <t>arraamer1004@gmail.com</t>
  </si>
  <si>
    <t>0192668849</t>
  </si>
  <si>
    <t>BAHAGIAN KONTRAK DAN UKUR BAHAN, CAWANGAN JALAN</t>
  </si>
  <si>
    <t>BAHAGIAN KONTRAK DAN UKUR BAHAN, CAWANGAN JALAN, TINGKAT 15, BLOK F IBU PEJABAT JKR MALAYSIA</t>
  </si>
  <si>
    <t>JALAN SULTAN SALAHUDDIN</t>
  </si>
  <si>
    <t>BLOK 4-01, KOMPLEKS KEDIAMAN KAKITANGAN AWAM JALAN BANGSAR</t>
  </si>
  <si>
    <t>NO. 15 JALAN JOHOR SELATAN</t>
  </si>
  <si>
    <t>BUKIT PERSEKUTUAN</t>
  </si>
  <si>
    <t>M5391</t>
  </si>
  <si>
    <t>Zul Fikri Noordin , MRISM</t>
  </si>
  <si>
    <t>hmr.associates.qs@gmail.com</t>
  </si>
  <si>
    <t>0122349737</t>
  </si>
  <si>
    <t>M7827</t>
  </si>
  <si>
    <t>Zul Kifli Bin Ismail, MRISM</t>
  </si>
  <si>
    <t>02/03/1972</t>
  </si>
  <si>
    <t>zul.saba7278@gmail.com</t>
  </si>
  <si>
    <t>0199361282</t>
  </si>
  <si>
    <t>ITQAN QS SDN BHD</t>
  </si>
  <si>
    <t>Lot 284, Kuala Terengganu Golf Resort</t>
  </si>
  <si>
    <t>Tok Jembal</t>
  </si>
  <si>
    <t>M2115</t>
  </si>
  <si>
    <t>Zul Majid Mokhtar Bazin, MRISM</t>
  </si>
  <si>
    <t>15/10/1968</t>
  </si>
  <si>
    <t>zlmjd@yahoo.com</t>
  </si>
  <si>
    <t>0193148581</t>
  </si>
  <si>
    <t>M6220</t>
  </si>
  <si>
    <t>Zulfitri b. Ayop, MRISM</t>
  </si>
  <si>
    <t>05/07/1984</t>
  </si>
  <si>
    <t>zulfitriayop@gmail.com</t>
  </si>
  <si>
    <t>0172685445</t>
  </si>
  <si>
    <t>NO.10 JALAN BU1/3, TAMAN BUKIT UTAMA</t>
  </si>
  <si>
    <t>BUKIT ANTARABANGSA,</t>
  </si>
  <si>
    <t>M6789</t>
  </si>
  <si>
    <t>Zulhabri b. Ismail, MRISM</t>
  </si>
  <si>
    <t>23/09/1976</t>
  </si>
  <si>
    <t>zulhabri@uitm.edu.my</t>
  </si>
  <si>
    <t>0192172309</t>
  </si>
  <si>
    <t>32, Jalan Pegaga U12/11,</t>
  </si>
  <si>
    <t>Sesksyen U12, Desa Alam,</t>
  </si>
  <si>
    <t>29/09/2018</t>
  </si>
  <si>
    <t>M4297</t>
  </si>
  <si>
    <t>Zulhairi Bin Othman, MRISM</t>
  </si>
  <si>
    <t>cempelai@yahoo.com</t>
  </si>
  <si>
    <t>0122135741</t>
  </si>
  <si>
    <t>No. 21, Jalan Mutiara Indah 2/12,</t>
  </si>
  <si>
    <t>Taman Mutiara Indah,</t>
  </si>
  <si>
    <t>M5904</t>
  </si>
  <si>
    <t>Zulhanizah bt Bakatar, MRISM</t>
  </si>
  <si>
    <t>26/10/1978</t>
  </si>
  <si>
    <t>zulhanizah@mphtj.gov.my</t>
  </si>
  <si>
    <t>0166395222</t>
  </si>
  <si>
    <t>M5616</t>
  </si>
  <si>
    <t>Zulhisyam b. Abdul, MRISM</t>
  </si>
  <si>
    <t>09/08/1977</t>
  </si>
  <si>
    <t>zulhisyam.abdul@gmail.com</t>
  </si>
  <si>
    <t>0184699511</t>
  </si>
  <si>
    <t>1012, Persiaran Utama 2/8, Kulim Utama,</t>
  </si>
  <si>
    <t>Kulim Hi Tech Park,</t>
  </si>
  <si>
    <t>M7230</t>
  </si>
  <si>
    <t>Zulikha Binti Mohd Salim, MRISM</t>
  </si>
  <si>
    <t>09/09/1985</t>
  </si>
  <si>
    <t>ikaqs7@gmail.com</t>
  </si>
  <si>
    <t>0184084099</t>
  </si>
  <si>
    <t>M1737</t>
  </si>
  <si>
    <t>Zulkaffle Zakaria, MRISM</t>
  </si>
  <si>
    <t>A0215747</t>
  </si>
  <si>
    <t>30/08/1965</t>
  </si>
  <si>
    <t>zulkafle@jpsurveys.com</t>
  </si>
  <si>
    <t>+10193194504</t>
  </si>
  <si>
    <t>JURUKUR PERUNDING SERVICES SDN BHD</t>
  </si>
  <si>
    <t>JURUKUR PERUNDING SERVICES SDN BHD, 7, JALAN INDUSTRI PBP 3</t>
  </si>
  <si>
    <t>TAMAN INDUSTRI PUSAT BANDAR PUCHONG</t>
  </si>
  <si>
    <t>24, JALAN SERI PUTRA 6/4</t>
  </si>
  <si>
    <t>BANDAR SERI PUTRA</t>
  </si>
  <si>
    <t>M1681</t>
  </si>
  <si>
    <t>Zulkafli Chihat, MRISM</t>
  </si>
  <si>
    <t>A0672515</t>
  </si>
  <si>
    <t>zulkafli@jkr.gov.my</t>
  </si>
  <si>
    <t>0193855658</t>
  </si>
  <si>
    <t>51, Jalan Selasih 15, Taman Selasih 2,</t>
  </si>
  <si>
    <t>M6494</t>
  </si>
  <si>
    <t>Zulkamal bin Ruhaizat Ooi, MRISM</t>
  </si>
  <si>
    <t>18/05/1988</t>
  </si>
  <si>
    <t>zulkamal88@yahoo.com</t>
  </si>
  <si>
    <t>0102269594</t>
  </si>
  <si>
    <t>No. 19, Jalan Bukit Mewah 15</t>
  </si>
  <si>
    <t>M5269</t>
  </si>
  <si>
    <t>Zulkarnain b. Ayop, MRISM</t>
  </si>
  <si>
    <t>za.kas@yahoo.com</t>
  </si>
  <si>
    <t>0137779588</t>
  </si>
  <si>
    <t>NO. 42A &amp; 44A</t>
  </si>
  <si>
    <t>NO. 33</t>
  </si>
  <si>
    <t>JALAN PI 5/8</t>
  </si>
  <si>
    <t>TAMAN PULAI INDAH</t>
  </si>
  <si>
    <t>M5764</t>
  </si>
  <si>
    <t>Zulkarnain b. Hasan, MRISM</t>
  </si>
  <si>
    <t>21/12/1981</t>
  </si>
  <si>
    <t>M5571</t>
  </si>
  <si>
    <t>Zulkarnain b. Mohamad, MRISM</t>
  </si>
  <si>
    <t>zulkarnainmohamad@gmail.com</t>
  </si>
  <si>
    <t>0165533157</t>
  </si>
  <si>
    <t>No.22, Lorong Seri Murni 5,</t>
  </si>
  <si>
    <t>Taman Seri Murni,</t>
  </si>
  <si>
    <t>M7104</t>
  </si>
  <si>
    <t>Zulkarnain Bin Abu Bakar, MRISM</t>
  </si>
  <si>
    <t>zulkarnainabubakar2@gmail.com</t>
  </si>
  <si>
    <t>0182657316</t>
  </si>
  <si>
    <t>No 23, Jalan Kesuma 8/1B</t>
  </si>
  <si>
    <t>Bandar Tasik Kesuma</t>
  </si>
  <si>
    <t>M4106</t>
  </si>
  <si>
    <t>Assoc Prof. Sr Dr.</t>
  </si>
  <si>
    <t>Zulkarnaini Mat Amin, MRISM</t>
  </si>
  <si>
    <t>28/07/1961</t>
  </si>
  <si>
    <t>zulkarnaini@utm.my</t>
  </si>
  <si>
    <t>0137211106</t>
  </si>
  <si>
    <t>M6879</t>
  </si>
  <si>
    <t>Zulkefili Bin Abd Rahman, MRISM</t>
  </si>
  <si>
    <t>zulkefili@jpph.gov.my</t>
  </si>
  <si>
    <t>0197567576</t>
  </si>
  <si>
    <t>104, Jalan Laman Setia</t>
  </si>
  <si>
    <t>3/10, Setia Eco Garden</t>
  </si>
  <si>
    <t>81660 Gelang Patah</t>
  </si>
  <si>
    <t>M5128</t>
  </si>
  <si>
    <t>Zulkefli b Ahmad, MRISM</t>
  </si>
  <si>
    <t>21/04/1965</t>
  </si>
  <si>
    <t>ipckajang@yahoo.com</t>
  </si>
  <si>
    <t>0193366667</t>
  </si>
  <si>
    <t>No.21, Jalan Suakasih 1/1A,</t>
  </si>
  <si>
    <t>M6880</t>
  </si>
  <si>
    <t>Zulkepli Bin Welang, MRISM</t>
  </si>
  <si>
    <t>07/05/1977</t>
  </si>
  <si>
    <t>zulkepliwelang@yahoo.com</t>
  </si>
  <si>
    <t>0127851060</t>
  </si>
  <si>
    <t>No. 8, Lorong Delima,</t>
  </si>
  <si>
    <t>Kg Sinaran Baru,</t>
  </si>
  <si>
    <t>M4235</t>
  </si>
  <si>
    <t>Zulkfli Jali, MRISM</t>
  </si>
  <si>
    <t>04/08/1974</t>
  </si>
  <si>
    <t>zul_j@yahoo.com</t>
  </si>
  <si>
    <t>0197243505</t>
  </si>
  <si>
    <t>Mulia Assets Consultant Sdn Bhd</t>
  </si>
  <si>
    <t>No. 2401, Jalan Padi Ria 13</t>
  </si>
  <si>
    <t>M4970</t>
  </si>
  <si>
    <t>Zulkhairi b. Komar, MRISM</t>
  </si>
  <si>
    <t>05/02/1976</t>
  </si>
  <si>
    <t>M5428</t>
  </si>
  <si>
    <t>Zulkhairi Ismail, MRISM</t>
  </si>
  <si>
    <t>01/02/1968</t>
  </si>
  <si>
    <t>zulkhairi5634@gmail.com</t>
  </si>
  <si>
    <t>0123715634</t>
  </si>
  <si>
    <t>No.113, Jalan Sutera 2/5</t>
  </si>
  <si>
    <t>M5483</t>
  </si>
  <si>
    <t>Zulkiefly b. Nasir, MRISM</t>
  </si>
  <si>
    <t>08/04/1958</t>
  </si>
  <si>
    <t>hjzulmpn@gmail.com</t>
  </si>
  <si>
    <t>0196506223</t>
  </si>
  <si>
    <t>No. 296, Lorong Titiwangsa 13</t>
  </si>
  <si>
    <t>Taman Bukti</t>
  </si>
  <si>
    <t>M4048</t>
  </si>
  <si>
    <t>Zulkifle Mohammad, MRISM</t>
  </si>
  <si>
    <t>zuljkr@gmail.com</t>
  </si>
  <si>
    <t>0139861910</t>
  </si>
  <si>
    <t>1, Lorong Permatang Badak Baru 38</t>
  </si>
  <si>
    <t>Perumahan Bukit Rangin</t>
  </si>
  <si>
    <t>M6017</t>
  </si>
  <si>
    <t>Zulkifli Abd Halim, MRISM</t>
  </si>
  <si>
    <t>06/11/1986</t>
  </si>
  <si>
    <t>zulkifli.halim@jupem.gov.my</t>
  </si>
  <si>
    <t>0163947783</t>
  </si>
  <si>
    <t>Â Jalan Tengku Muhamad</t>
  </si>
  <si>
    <t>Â 25050 Kuantan</t>
  </si>
  <si>
    <t>M5308</t>
  </si>
  <si>
    <t>Zulkifli b. Maarof, MRISM</t>
  </si>
  <si>
    <t>17/10/1963</t>
  </si>
  <si>
    <t>dspku@hotmail.com</t>
  </si>
  <si>
    <t>0125706686</t>
  </si>
  <si>
    <t>retired</t>
  </si>
  <si>
    <t>M1464</t>
  </si>
  <si>
    <t>Zulkifli b. Nahar, MRISM</t>
  </si>
  <si>
    <t>000005195570</t>
  </si>
  <si>
    <t>25/06/1957</t>
  </si>
  <si>
    <t>No 11, Jalan Ikhlas 7,</t>
  </si>
  <si>
    <t>M7113</t>
  </si>
  <si>
    <t>Zulkifli Bin Abdullah, MRISM</t>
  </si>
  <si>
    <t>mrzulljrock@gmail.com</t>
  </si>
  <si>
    <t>01123612814</t>
  </si>
  <si>
    <t>No. 5, Jalan Seri Putra 3/Q</t>
  </si>
  <si>
    <t>Bandar Baru Seri Putra</t>
  </si>
  <si>
    <t>M2916</t>
  </si>
  <si>
    <t>Zulkifli Bin Esha, MRISM</t>
  </si>
  <si>
    <t>29/04/1974</t>
  </si>
  <si>
    <t>zulkifli_esha@yahoo.co.uk</t>
  </si>
  <si>
    <t>0193282934</t>
  </si>
  <si>
    <t>Jabatan Harta Tanah,</t>
  </si>
  <si>
    <t>Lembah Pantai</t>
  </si>
  <si>
    <t>M5162</t>
  </si>
  <si>
    <t>Zulkifli Bin Hj. Yaacob, MRISM</t>
  </si>
  <si>
    <t>04/01/1974</t>
  </si>
  <si>
    <t>yaacob_zulkifli@yahoo.com</t>
  </si>
  <si>
    <t>0172265538</t>
  </si>
  <si>
    <t>ZA QS Consult</t>
  </si>
  <si>
    <t>Tower E, E-14-1, Mentari Court,</t>
  </si>
  <si>
    <t>Jalan PJS 8/9, Taman Seri Mentari,</t>
  </si>
  <si>
    <t>M2610</t>
  </si>
  <si>
    <t>Zulkifli Bin Mat Rais, MRISM</t>
  </si>
  <si>
    <t>12/06/1966</t>
  </si>
  <si>
    <t>zul7708@yahoo.com.my</t>
  </si>
  <si>
    <t>0125067708</t>
  </si>
  <si>
    <t>M6636</t>
  </si>
  <si>
    <t>Zulkifli Bin Mohd Zain, MRISM</t>
  </si>
  <si>
    <t>24/01/1964</t>
  </si>
  <si>
    <t>xulxin2009@yahoo.com</t>
  </si>
  <si>
    <t>+60196187688</t>
  </si>
  <si>
    <t>M5480</t>
  </si>
  <si>
    <t>Zulkifli Daud, MRISM</t>
  </si>
  <si>
    <t>14/12/1970</t>
  </si>
  <si>
    <t>zul.tvpc@gmail.com</t>
  </si>
  <si>
    <t>0126176129</t>
  </si>
  <si>
    <t>True Vest Property Consultants S/B</t>
  </si>
  <si>
    <t>No.292, 2nd Floor, Jln.Setiawanga 9</t>
  </si>
  <si>
    <t>M2153</t>
  </si>
  <si>
    <t>Zulkifli Hassan, MRISM</t>
  </si>
  <si>
    <t>jurukurjauhari@gmail.com</t>
  </si>
  <si>
    <t>Jurukur Jauhari,</t>
  </si>
  <si>
    <t>No A7, Tingkat Atas,</t>
  </si>
  <si>
    <t>Jalan Teluk Baharu 4, Tanjung Lumpur,</t>
  </si>
  <si>
    <t>M5415</t>
  </si>
  <si>
    <t>Zulkifli Jusoh, MRISM</t>
  </si>
  <si>
    <t>17/10/1981</t>
  </si>
  <si>
    <t>zul2000@gmail.com</t>
  </si>
  <si>
    <t>0122594243</t>
  </si>
  <si>
    <t>No.112, Blok 6</t>
  </si>
  <si>
    <t>Jalan 19/3, Seksyen 19</t>
  </si>
  <si>
    <t>M1329</t>
  </si>
  <si>
    <t>Zulkifli Mohd Tahir, MRISM</t>
  </si>
  <si>
    <t>000004026281</t>
  </si>
  <si>
    <t>10/07/1949</t>
  </si>
  <si>
    <t>M4689</t>
  </si>
  <si>
    <t>Zulkifli Muhammad, MRISM</t>
  </si>
  <si>
    <t>06/02/1961</t>
  </si>
  <si>
    <t>jtjzul@gmail.com</t>
  </si>
  <si>
    <t>0199878518</t>
  </si>
  <si>
    <t>PT 1044, Tingkat 1, Jalan KK 4A/2,</t>
  </si>
  <si>
    <t>Bandar Baru Kubang Kerian</t>
  </si>
  <si>
    <t>M3069</t>
  </si>
  <si>
    <t>Zulkifli Sidek, MRISM</t>
  </si>
  <si>
    <t>15/06/1961</t>
  </si>
  <si>
    <t>zulkifli.sidek@jupem.gov.my</t>
  </si>
  <si>
    <t>0133691020</t>
  </si>
  <si>
    <t>Pengarah Ukur Seksyen, Bahagian Dasar &amp; Penyelarasan Pemetaan</t>
  </si>
  <si>
    <t>Seksyen Dasar Pemetaan</t>
  </si>
  <si>
    <t>M4087</t>
  </si>
  <si>
    <t>Zulkifly b. Hj  Ahmad, MRISM</t>
  </si>
  <si>
    <t>11/02/1958</t>
  </si>
  <si>
    <t>azzumar69@yahoo.com</t>
  </si>
  <si>
    <t>0194776393</t>
  </si>
  <si>
    <t>ZQS Consult,</t>
  </si>
  <si>
    <t>ZQS Consult,, 65A, Tingkat 1, Medan Gopeng 5,</t>
  </si>
  <si>
    <t>Jalan Lapangan Terbang,</t>
  </si>
  <si>
    <t>M4407</t>
  </si>
  <si>
    <t>Zulkifly Bin Rizal Isfahani, MRISM</t>
  </si>
  <si>
    <t>08/04/1979</t>
  </si>
  <si>
    <t>isfahoney97@yahoo.com</t>
  </si>
  <si>
    <t>0192757537</t>
  </si>
  <si>
    <t>17, Jalan Jaya 3, Bandar Tun Razak,</t>
  </si>
  <si>
    <t>M6654</t>
  </si>
  <si>
    <t>Zulkipeli Bin Yamat, MRISM</t>
  </si>
  <si>
    <t>zulkipeli@jkr.gov.my</t>
  </si>
  <si>
    <t>0193304868</t>
  </si>
  <si>
    <t>M4451</t>
  </si>
  <si>
    <t>Zulnizam Babjan, MRISM</t>
  </si>
  <si>
    <t>23/01/1974</t>
  </si>
  <si>
    <t>zulnizam@jurukursetia.com</t>
  </si>
  <si>
    <t>0193147369</t>
  </si>
  <si>
    <t>M7193</t>
  </si>
  <si>
    <t>Zulyazri Bin Ismail, MRISM</t>
  </si>
  <si>
    <t>zulyazri@dbkl.gov.my</t>
  </si>
  <si>
    <t>0133994839</t>
  </si>
  <si>
    <t>City Hall of Kuala Lumpur</t>
  </si>
  <si>
    <t>No.15 Jalan 5E/4</t>
  </si>
  <si>
    <t>Seksyen 5 Tambahan</t>
  </si>
  <si>
    <t>M5037</t>
  </si>
  <si>
    <t>Zunita Binti Che Omar, MRISM</t>
  </si>
  <si>
    <t>zunita@arh.com.my</t>
  </si>
  <si>
    <t>M2939</t>
  </si>
  <si>
    <t>Zuraida Binti Khamis, MRISM</t>
  </si>
  <si>
    <t>26/09/1968</t>
  </si>
  <si>
    <t>zuk11@yahoo.com</t>
  </si>
  <si>
    <t>0133302609</t>
  </si>
  <si>
    <t>19, Jalan Kubah U8/56,</t>
  </si>
  <si>
    <t>M2952</t>
  </si>
  <si>
    <t>Zuraida Hj Yahya, MRISM</t>
  </si>
  <si>
    <t>M4953</t>
  </si>
  <si>
    <t>Zuraidah bt Sahar, MRISM</t>
  </si>
  <si>
    <t>13/09/1977</t>
  </si>
  <si>
    <t>zue_sahar@yahoo.com</t>
  </si>
  <si>
    <t>0192505810</t>
  </si>
  <si>
    <t>Pengarah Ukur Seksyen Pemetaan &amp; Geodesi</t>
  </si>
  <si>
    <t>Bahagian Pemetaan Topografi Sabah,</t>
  </si>
  <si>
    <t>M6637</t>
  </si>
  <si>
    <t>Zuraine Binti Mahmood, MRISM</t>
  </si>
  <si>
    <t>M3003</t>
  </si>
  <si>
    <t>Zuraini Awang Basar, MRISM</t>
  </si>
  <si>
    <t>zurainilmd2012@gmail.com</t>
  </si>
  <si>
    <t>013-8627143</t>
  </si>
  <si>
    <t>Manulife Investment Management (M) Berhad</t>
  </si>
  <si>
    <t>40, Lorong Bunga Akasia,</t>
  </si>
  <si>
    <t>Batu 2 Â½, jalan Matang,</t>
  </si>
  <si>
    <t>M4890</t>
  </si>
  <si>
    <t>Zuraini bt Basarudin, MRISM</t>
  </si>
  <si>
    <t>18/07/1977</t>
  </si>
  <si>
    <t>zurainibasarudin@gmail.com</t>
  </si>
  <si>
    <t>+60198189469</t>
  </si>
  <si>
    <t>NO 20 LORONG RUMBIA 1,</t>
  </si>
  <si>
    <t>M2368</t>
  </si>
  <si>
    <t>Zuraini bt Md Ali, MRISM</t>
  </si>
  <si>
    <t>28/05/1968</t>
  </si>
  <si>
    <t>zuraini_mdali@um.edu.my</t>
  </si>
  <si>
    <t>0193626499</t>
  </si>
  <si>
    <t>Faculty of Built Environment,</t>
  </si>
  <si>
    <t>University of Malaya,</t>
  </si>
  <si>
    <t>M6553</t>
  </si>
  <si>
    <t>Zuriah Binti Mohd Sidek, MRISM</t>
  </si>
  <si>
    <t>12/09/1969</t>
  </si>
  <si>
    <t>mszuriah@tm.com.my</t>
  </si>
  <si>
    <t>0133543497</t>
  </si>
  <si>
    <t>TELEKOM MALAYSIA BERHAD</t>
  </si>
  <si>
    <t>NO. 36</t>
  </si>
  <si>
    <t>JALAN 3/9</t>
  </si>
  <si>
    <t>M6191</t>
  </si>
  <si>
    <t>Zuriani bt Zailani, MRISM</t>
  </si>
  <si>
    <t>27/02/1971</t>
  </si>
  <si>
    <t>zuri272@yahoo.com</t>
  </si>
  <si>
    <t>0122680585</t>
  </si>
  <si>
    <t>Bangunan Sultan Alam Shah,</t>
  </si>
  <si>
    <t>Jalan Perbandaran,</t>
  </si>
  <si>
    <t>M5374</t>
  </si>
  <si>
    <t>Zurina Binti Ahmad, MRISM</t>
  </si>
  <si>
    <t>13/02/1979</t>
  </si>
  <si>
    <t>zurina@jupem.gov.my</t>
  </si>
  <si>
    <t>0193330499</t>
  </si>
  <si>
    <t>Tingkat  9, Bangunan Wisma JUPEM,</t>
  </si>
  <si>
    <t>M7548</t>
  </si>
  <si>
    <t>Zurinnor Binti Abd Karim, MRISM</t>
  </si>
  <si>
    <t>zurinnor@gstc.edu.my</t>
  </si>
  <si>
    <t>0127976087</t>
  </si>
  <si>
    <t>No. 57, Jalan AU4/1</t>
  </si>
  <si>
    <t>G15794</t>
  </si>
  <si>
    <t>Cik</t>
  </si>
  <si>
    <t>'Atikah Binti Ramly</t>
  </si>
  <si>
    <t>23/07/1992</t>
  </si>
  <si>
    <t>Graduate</t>
  </si>
  <si>
    <t>G17437</t>
  </si>
  <si>
    <t>Aainaa Farhana Binti Kamel</t>
  </si>
  <si>
    <t>04/03/1990</t>
  </si>
  <si>
    <t>aainaafar@gmail.com</t>
  </si>
  <si>
    <t>118C, Kampung Sejingkat,</t>
  </si>
  <si>
    <t>Jalan Bako,</t>
  </si>
  <si>
    <t>G15109</t>
  </si>
  <si>
    <t>Aaron Tie Dek Sing</t>
  </si>
  <si>
    <t>G3007</t>
  </si>
  <si>
    <t>Ab Aziz b. Jusoh</t>
  </si>
  <si>
    <t>000005670609</t>
  </si>
  <si>
    <t>19/06/1959</t>
  </si>
  <si>
    <t>0197765056</t>
  </si>
  <si>
    <t>35A, Jalan Inang 1,</t>
  </si>
  <si>
    <t>25/10/1997</t>
  </si>
  <si>
    <t>G12457</t>
  </si>
  <si>
    <t>Abd Razak Ibrahim</t>
  </si>
  <si>
    <t>27/08/1977</t>
  </si>
  <si>
    <t>razakfspu_06@yahoo.com</t>
  </si>
  <si>
    <t>0126937595</t>
  </si>
  <si>
    <t>Majlis Penbandaran Subang Jaya</t>
  </si>
  <si>
    <t>Jabatan Bangunan MPSJ, Tingkat 3</t>
  </si>
  <si>
    <t>Persiaran Perpaduan, USJ 5</t>
  </si>
  <si>
    <t>G1023</t>
  </si>
  <si>
    <t>Abd. Aziz Mohamed</t>
  </si>
  <si>
    <t>26/12/1958</t>
  </si>
  <si>
    <t>aamzrr@gmail.com</t>
  </si>
  <si>
    <t>0183177110</t>
  </si>
  <si>
    <t>ARM Perunding Sdn. Bhd.</t>
  </si>
  <si>
    <t>ARM Perunding Sdn. Bhd., No 16 C</t>
  </si>
  <si>
    <t>Tingkat 3 , Blok 2</t>
  </si>
  <si>
    <t>Jalan Tinju 13/50, Pusat Perniagaan Worldwide, Seksyen 13</t>
  </si>
  <si>
    <t>No. 1, Lorong Haji Yaakob</t>
  </si>
  <si>
    <t>Jalan Sungai Udang</t>
  </si>
  <si>
    <t>G15791</t>
  </si>
  <si>
    <t>Abd. Sukor Samba Bin Mohamed</t>
  </si>
  <si>
    <t>G16194</t>
  </si>
  <si>
    <t>Abdul Affiqh Bin Abd Rahim</t>
  </si>
  <si>
    <t>20/12/1987</t>
  </si>
  <si>
    <t>abdulaffiqh@gmail.com</t>
  </si>
  <si>
    <t>+60189414265</t>
  </si>
  <si>
    <t>G10849</t>
  </si>
  <si>
    <t>Abdul Azeem b. Jaafar</t>
  </si>
  <si>
    <t>G12822</t>
  </si>
  <si>
    <t>Abdul Basit Hamzah</t>
  </si>
  <si>
    <t>22/12/1984</t>
  </si>
  <si>
    <t>G13274</t>
  </si>
  <si>
    <t>Abdul Ghani Mohamed</t>
  </si>
  <si>
    <t>abdul.ghani@jurukursetia.com</t>
  </si>
  <si>
    <t>0122293297</t>
  </si>
  <si>
    <t>No.30,Jalan Bandar 2,</t>
  </si>
  <si>
    <t>G9722</t>
  </si>
  <si>
    <t>Abdul Latif b. Sabri</t>
  </si>
  <si>
    <t>25/11/1961</t>
  </si>
  <si>
    <t>G8993</t>
  </si>
  <si>
    <t>Abdul Latif Mat Ali</t>
  </si>
  <si>
    <t>02/05/1967</t>
  </si>
  <si>
    <t>abdullatiff2007@yahoo.com</t>
  </si>
  <si>
    <t>0192610205</t>
  </si>
  <si>
    <t>38 Jalan 2, Taman Bukit Kuchai</t>
  </si>
  <si>
    <t>Batu 8 Jalan Puchong</t>
  </si>
  <si>
    <t>G12036</t>
  </si>
  <si>
    <t>Abdul Manaf b. Ahmad Siraj</t>
  </si>
  <si>
    <t>14/01/1980</t>
  </si>
  <si>
    <t>G15572</t>
  </si>
  <si>
    <t>Abdul Muhaimin Bin Kamarudin</t>
  </si>
  <si>
    <t>30/07/1993</t>
  </si>
  <si>
    <t>G13738</t>
  </si>
  <si>
    <t>Abdul Munzir b. Zulkifli</t>
  </si>
  <si>
    <t>29/08/1989</t>
  </si>
  <si>
    <t>G13264</t>
  </si>
  <si>
    <t>Abdul Muta'al b. Ahmad Fisol</t>
  </si>
  <si>
    <t>G17754</t>
  </si>
  <si>
    <t>Abdul Qadir Bin Jailani</t>
  </si>
  <si>
    <t>01/01/1987</t>
  </si>
  <si>
    <t>G7272</t>
  </si>
  <si>
    <t>Abdul Rashid b. Abdul Rahim</t>
  </si>
  <si>
    <t>18/01/1972</t>
  </si>
  <si>
    <t>achid7300@gmail.com</t>
  </si>
  <si>
    <t>0173129024/0167219024</t>
  </si>
  <si>
    <t>No 1, Jalan PM 3,</t>
  </si>
  <si>
    <t>Taman Pandan Maju,</t>
  </si>
  <si>
    <t>Lorong Pandan,</t>
  </si>
  <si>
    <t>G1471</t>
  </si>
  <si>
    <t>Abdul Razak @ Mohamed  Bin Yaso'a</t>
  </si>
  <si>
    <t>000005669197</t>
  </si>
  <si>
    <t>PT 182, Kedai Mulong,</t>
  </si>
  <si>
    <t>16010 Kota Bharu</t>
  </si>
  <si>
    <t>G4617</t>
  </si>
  <si>
    <t>Abdul Talib Abdul Manaf</t>
  </si>
  <si>
    <t>mgt.jtc@gmail.com</t>
  </si>
  <si>
    <t>91, Jalan Aminudin Baki,</t>
  </si>
  <si>
    <t>G11327</t>
  </si>
  <si>
    <t>Abdullah b. Yahaya</t>
  </si>
  <si>
    <t>G16729</t>
  </si>
  <si>
    <t>Abdullah Bakri Bin Abu Bakar</t>
  </si>
  <si>
    <t>G13736</t>
  </si>
  <si>
    <t>Abu Qasim b. Mohamed Salleh</t>
  </si>
  <si>
    <t>25/08/1987</t>
  </si>
  <si>
    <t>08/05/2015</t>
  </si>
  <si>
    <t>G15164</t>
  </si>
  <si>
    <t>Abu Samah b. Ibrahim</t>
  </si>
  <si>
    <t>17/02/1985</t>
  </si>
  <si>
    <t>abusamahbinibrahim@gmail.com</t>
  </si>
  <si>
    <t>0167781601</t>
  </si>
  <si>
    <t>No. 307, Jln Seri Impian 4/9</t>
  </si>
  <si>
    <t>Taman Seri Impian</t>
  </si>
  <si>
    <t>G8062</t>
  </si>
  <si>
    <t>Abu Zar bin Abu Bakar</t>
  </si>
  <si>
    <t>30/09/1984</t>
  </si>
  <si>
    <t>G15714</t>
  </si>
  <si>
    <t>AbulHai Bin Mohd Fadzullah</t>
  </si>
  <si>
    <t>G18119</t>
  </si>
  <si>
    <t>En.</t>
  </si>
  <si>
    <t>Adam Bin Adnan</t>
  </si>
  <si>
    <t>29/01/1983</t>
  </si>
  <si>
    <t>adamljmu@gmail.com</t>
  </si>
  <si>
    <t>0124107858</t>
  </si>
  <si>
    <t>EG12, Pangsapuri Mayang</t>
  </si>
  <si>
    <t>Jalan PUJ 8</t>
  </si>
  <si>
    <t>G17921</t>
  </si>
  <si>
    <t>Adam Imran Bin Noor Azam</t>
  </si>
  <si>
    <t>22/03/1996</t>
  </si>
  <si>
    <t>nadamimran@gmail.com</t>
  </si>
  <si>
    <t>01137446227</t>
  </si>
  <si>
    <t>No. 14, Taman Bukit Kelana</t>
  </si>
  <si>
    <t>Jalan Paroi Senawang</t>
  </si>
  <si>
    <t>G11391</t>
  </si>
  <si>
    <t>Adey Zahari b. Mansor</t>
  </si>
  <si>
    <t>01/12/1986</t>
  </si>
  <si>
    <t>adeyzaharimansor@gmail.com</t>
  </si>
  <si>
    <t>0126515635</t>
  </si>
  <si>
    <t>NO. 11 LORONG MAJU, JALAN MERDEKA,</t>
  </si>
  <si>
    <t>KG. MELAYU MAJIDEE</t>
  </si>
  <si>
    <t>G14679</t>
  </si>
  <si>
    <t>Adiba Fatin bt Abdul Nasir</t>
  </si>
  <si>
    <t>22/12/1992</t>
  </si>
  <si>
    <t>G13739</t>
  </si>
  <si>
    <t>Adibah Anis bt Abol Karim</t>
  </si>
  <si>
    <t>G15521</t>
  </si>
  <si>
    <t>Adibah Binti Abdul Rahman</t>
  </si>
  <si>
    <t>adibah.1893@gmail.com</t>
  </si>
  <si>
    <t>0192941382</t>
  </si>
  <si>
    <t>180703, Sri Mahligai</t>
  </si>
  <si>
    <t>Jalan Tengku Ampuan Rahimah 9/20,</t>
  </si>
  <si>
    <t>G14999</t>
  </si>
  <si>
    <t>Adilah Bin Ahmad Rustami</t>
  </si>
  <si>
    <t>01/01/1989</t>
  </si>
  <si>
    <t>adilahrustami@gmail.com</t>
  </si>
  <si>
    <t>0172001213</t>
  </si>
  <si>
    <t>No.601, Jalan Padi Emas 4/5,</t>
  </si>
  <si>
    <t>Pusat Bandar Tampoi,</t>
  </si>
  <si>
    <t>G15428</t>
  </si>
  <si>
    <t>Adlan Fashli b. Asri</t>
  </si>
  <si>
    <t>10/06/1991</t>
  </si>
  <si>
    <t>G8362</t>
  </si>
  <si>
    <t>Adrian Bin Manson</t>
  </si>
  <si>
    <t>amanson79@gmail.com</t>
  </si>
  <si>
    <t>0166239964</t>
  </si>
  <si>
    <t>C/O John Manson</t>
  </si>
  <si>
    <t>P.O. Box 30298</t>
  </si>
  <si>
    <t>G14530</t>
  </si>
  <si>
    <t>Adrian Tan Ser Thong</t>
  </si>
  <si>
    <t>04/12/1991</t>
  </si>
  <si>
    <t>G13073</t>
  </si>
  <si>
    <t>Adriel Tan Ser Wan</t>
  </si>
  <si>
    <t>12/04/1991</t>
  </si>
  <si>
    <t>G18536</t>
  </si>
  <si>
    <t>Adry Andik Hakim Bin Mohd Johari</t>
  </si>
  <si>
    <t>adrykim97@gmail.com</t>
  </si>
  <si>
    <t>0143934145</t>
  </si>
  <si>
    <t>G7779</t>
  </si>
  <si>
    <t>Adura bt Abdullah</t>
  </si>
  <si>
    <t>07/03/1978</t>
  </si>
  <si>
    <t>G14107</t>
  </si>
  <si>
    <t>Afi Zulwaqar b. Rasid</t>
  </si>
  <si>
    <t>04/01/1989</t>
  </si>
  <si>
    <t>azr_survey@yahoo.com</t>
  </si>
  <si>
    <t>0179169246</t>
  </si>
  <si>
    <t>17777 Tamn Semarak,</t>
  </si>
  <si>
    <t>Perumahan Taman Semarak,</t>
  </si>
  <si>
    <t>Kg. Bukit Tunggal</t>
  </si>
  <si>
    <t>Kuala Terenggnu</t>
  </si>
  <si>
    <t>09/05/2015</t>
  </si>
  <si>
    <t>G14633</t>
  </si>
  <si>
    <t>Afidah bt Razali</t>
  </si>
  <si>
    <t>28/02/1982</t>
  </si>
  <si>
    <t>afidahrazali@gmail.com</t>
  </si>
  <si>
    <t>0126682553</t>
  </si>
  <si>
    <t>No.46, Jalan BK 12,</t>
  </si>
  <si>
    <t>Bukit Kemensah Indah,</t>
  </si>
  <si>
    <t>G18583</t>
  </si>
  <si>
    <t>Afif Hizami Bin Mohidin</t>
  </si>
  <si>
    <t>afifhizami1984@gmail.com</t>
  </si>
  <si>
    <t>0196206988</t>
  </si>
  <si>
    <t>No. 7, Jalan Timur 2/6</t>
  </si>
  <si>
    <t>Pristine, Timur Enstek</t>
  </si>
  <si>
    <t>Bandar Enstek</t>
  </si>
  <si>
    <t>G9416</t>
  </si>
  <si>
    <t>Afifah Hani bt Abu Hussin</t>
  </si>
  <si>
    <t>hunnie_hussin@yahoo.com</t>
  </si>
  <si>
    <t>0173441118</t>
  </si>
  <si>
    <t>27 JALAN AU3/13 TAMAN KERAMAT 54200 KL</t>
  </si>
  <si>
    <t>KL</t>
  </si>
  <si>
    <t>G12239</t>
  </si>
  <si>
    <t>Afiqah Fatin Hanani bt Ahmed Mahir</t>
  </si>
  <si>
    <t>G18156</t>
  </si>
  <si>
    <t>Afnan Shahir Bin Md Juri</t>
  </si>
  <si>
    <t>04/09/1996</t>
  </si>
  <si>
    <t>afnanshahir@gmail.com</t>
  </si>
  <si>
    <t>010-6567703</t>
  </si>
  <si>
    <t>Lot 129, Jalan 3/141</t>
  </si>
  <si>
    <t>Kampung Malaysia Tambahan</t>
  </si>
  <si>
    <t>Sungai Besi</t>
  </si>
  <si>
    <t>G18035</t>
  </si>
  <si>
    <t>Afza Nur Hamizah Binti Marhalim</t>
  </si>
  <si>
    <t>20/01/1996</t>
  </si>
  <si>
    <t>G18671</t>
  </si>
  <si>
    <t>Afzan binti Abdul Rahman</t>
  </si>
  <si>
    <t>29/12/1997</t>
  </si>
  <si>
    <t>afzanr@yahoo.com</t>
  </si>
  <si>
    <t>0193833432</t>
  </si>
  <si>
    <t>-</t>
  </si>
  <si>
    <t>-, -</t>
  </si>
  <si>
    <t>44, Jalan 22/45</t>
  </si>
  <si>
    <t>G13454</t>
  </si>
  <si>
    <t>Ahmad Afifi b. Nordin</t>
  </si>
  <si>
    <t>ahmadafifibinnordin@gmail.com</t>
  </si>
  <si>
    <t>0194223448</t>
  </si>
  <si>
    <t>Ukur Dimensi Sdn Bhd</t>
  </si>
  <si>
    <t>No. 73 &amp; 75, 2nd Floor, Jalan Radin Tengah,</t>
  </si>
  <si>
    <t>Bandar Baru Seri Petaling</t>
  </si>
  <si>
    <t>G14963</t>
  </si>
  <si>
    <t>Ahmad Aizuddin b. Azman</t>
  </si>
  <si>
    <t>11/02/1989</t>
  </si>
  <si>
    <t>G16608</t>
  </si>
  <si>
    <t>Ahmad Akem Bin Mohamad Said</t>
  </si>
  <si>
    <t>18/01/1995</t>
  </si>
  <si>
    <t>ahmad_akem95@yahoo.com</t>
  </si>
  <si>
    <t>0175469947</t>
  </si>
  <si>
    <t>No 20, Laluan Meru Perdana 22,</t>
  </si>
  <si>
    <t>G15007</t>
  </si>
  <si>
    <t>Ahmad Alimurtaza b. Ahmad Izuddin</t>
  </si>
  <si>
    <t>28/03/1990</t>
  </si>
  <si>
    <t>alimurtaza28@yahoo.com</t>
  </si>
  <si>
    <t>0129422780</t>
  </si>
  <si>
    <t>G16408</t>
  </si>
  <si>
    <t>Ahmad Amirul Afiq Bin Azinal Abidin</t>
  </si>
  <si>
    <t>31/12/1995</t>
  </si>
  <si>
    <t>G16684</t>
  </si>
  <si>
    <t>Ahmad Bin Abd Jalil</t>
  </si>
  <si>
    <t>08/04/1985</t>
  </si>
  <si>
    <t>G16717</t>
  </si>
  <si>
    <t>Ahmad Faisal Hadi Bin Ab Hamid</t>
  </si>
  <si>
    <t>13/02/1990</t>
  </si>
  <si>
    <t>srahmadfaisalhadi@gmail.com</t>
  </si>
  <si>
    <t>0139549462</t>
  </si>
  <si>
    <t>G15686</t>
  </si>
  <si>
    <t>Ahmad Faiz Bin Abdul Wahid</t>
  </si>
  <si>
    <t>000000000228</t>
  </si>
  <si>
    <t>G16821</t>
  </si>
  <si>
    <t>Ahmad Faizul Bin Abdullah</t>
  </si>
  <si>
    <t>faizul480@gmail.com</t>
  </si>
  <si>
    <t>0126293577</t>
  </si>
  <si>
    <t>Unit A-15-5, Apartment Blok A,</t>
  </si>
  <si>
    <t>No.5, Jalan Bukit Jalil Indah 4,</t>
  </si>
  <si>
    <t>Taman LTAT</t>
  </si>
  <si>
    <t>G15212</t>
  </si>
  <si>
    <t>Ahmad Fakhri Bin Sulaiman</t>
  </si>
  <si>
    <t>23/01/1990</t>
  </si>
  <si>
    <t>ahmadfakhri.sulaiman@yahoo.com</t>
  </si>
  <si>
    <t>0194152757</t>
  </si>
  <si>
    <t>Lot 3315, Kampung Gong Tok Min,</t>
  </si>
  <si>
    <t>Sentol Patah,</t>
  </si>
  <si>
    <t>G16609</t>
  </si>
  <si>
    <t>Ahmad Fakhri Munir Bin Ahmad Tarmizi</t>
  </si>
  <si>
    <t>17/09/1995</t>
  </si>
  <si>
    <t>G15395</t>
  </si>
  <si>
    <t>Ahmad Fathi b. Mohammed Fisol</t>
  </si>
  <si>
    <t>28/11/1989</t>
  </si>
  <si>
    <t>G17160</t>
  </si>
  <si>
    <t>Ahmad Fauzan Bin Mohammad</t>
  </si>
  <si>
    <t>08/11/1995</t>
  </si>
  <si>
    <t>ahmad_fauzan52@yahoo.com</t>
  </si>
  <si>
    <t>0135960305</t>
  </si>
  <si>
    <t>No 21, FF</t>
  </si>
  <si>
    <t>Jalan Dagang Mas 2</t>
  </si>
  <si>
    <t>G14723</t>
  </si>
  <si>
    <t>Ahmad Firdausi Hafiz b. Pawira</t>
  </si>
  <si>
    <t>30/01/1989</t>
  </si>
  <si>
    <t>G17690</t>
  </si>
  <si>
    <t>Ahmad Fitri Bin Baharuddin</t>
  </si>
  <si>
    <t>07/03/1995</t>
  </si>
  <si>
    <t>ahmadfitri5560@gmail.com</t>
  </si>
  <si>
    <t>0192453171</t>
  </si>
  <si>
    <t>KEMAS CSJJ SURVEY SDN BHD</t>
  </si>
  <si>
    <t>NO 83, LORONG DATO MUFTI 7</t>
  </si>
  <si>
    <t>Kampung Tengah</t>
  </si>
  <si>
    <t>23/09/2021</t>
  </si>
  <si>
    <t>G14477</t>
  </si>
  <si>
    <t>Ahmad Furqaan b. Sazali</t>
  </si>
  <si>
    <t>23/09/1984</t>
  </si>
  <si>
    <t>G14253</t>
  </si>
  <si>
    <t>Ahmad Hazwan b. Mohd Ali</t>
  </si>
  <si>
    <t>G17161</t>
  </si>
  <si>
    <t>Ahmad Izzat Nazmi Bin Muhammad</t>
  </si>
  <si>
    <t>08/05/1991</t>
  </si>
  <si>
    <t>izzatmuhammad91@gmail.com</t>
  </si>
  <si>
    <t>0145124000</t>
  </si>
  <si>
    <t>PT 1711</t>
  </si>
  <si>
    <t>Taman Sri Rahmat</t>
  </si>
  <si>
    <t>G8880</t>
  </si>
  <si>
    <t>Ahmad Jassihan b. Jaafar</t>
  </si>
  <si>
    <t>05/01/1979</t>
  </si>
  <si>
    <t>jass_geomatik@yahoo.com</t>
  </si>
  <si>
    <t>0195551979</t>
  </si>
  <si>
    <t>No 3, Persiaran Cempaka Sari 54,</t>
  </si>
  <si>
    <t>Desa Cempaka,</t>
  </si>
  <si>
    <t>09/10/2008</t>
  </si>
  <si>
    <t>G2748</t>
  </si>
  <si>
    <t>Ahmad Johari b. Abd Latif</t>
  </si>
  <si>
    <t>000005363218</t>
  </si>
  <si>
    <t>01/07/1958</t>
  </si>
  <si>
    <t>G10972</t>
  </si>
  <si>
    <t>Ahmad Kamal b. Mohd Yunus</t>
  </si>
  <si>
    <t>10/05/1968</t>
  </si>
  <si>
    <t>G15314</t>
  </si>
  <si>
    <t>Ahmad Khairul Nazeem b. Abdullah Zhidi</t>
  </si>
  <si>
    <t>akhairulnazeem@gmail.com</t>
  </si>
  <si>
    <t>0142723372</t>
  </si>
  <si>
    <t>G8414</t>
  </si>
  <si>
    <t>Ahmad Marwan bin Mohamad</t>
  </si>
  <si>
    <t>23/07/1976</t>
  </si>
  <si>
    <t>kaptenlapok@gmail.com</t>
  </si>
  <si>
    <t>0192171598</t>
  </si>
  <si>
    <t>CIDB Malaysia Sektor Penguatkuasaan</t>
  </si>
  <si>
    <t>No. 112 Jalan Melor 1</t>
  </si>
  <si>
    <t>Sg Buloh Country Resort</t>
  </si>
  <si>
    <t>AHMAD MAULANA BIN CHE AZIZ</t>
  </si>
  <si>
    <t>20/08/1994</t>
  </si>
  <si>
    <t>maulanacheaziz@gmail.com</t>
  </si>
  <si>
    <t>0199724540</t>
  </si>
  <si>
    <t>LOT 3858</t>
  </si>
  <si>
    <t>TAMAN DESA BAKTI</t>
  </si>
  <si>
    <t>KAMPUNG LAK LOK</t>
  </si>
  <si>
    <t>JERTEH</t>
  </si>
  <si>
    <t>G17653</t>
  </si>
  <si>
    <t>Ahmad Muslim Bin Mohd Nong</t>
  </si>
  <si>
    <t>12/02/1992</t>
  </si>
  <si>
    <t>muslim.nong92@gmail.com</t>
  </si>
  <si>
    <t>0145095137</t>
  </si>
  <si>
    <t>PERUNDING WNK SDN BHD</t>
  </si>
  <si>
    <t>2383-C</t>
  </si>
  <si>
    <t>KAMPUNG SEBERANG TUAN CHIK</t>
  </si>
  <si>
    <t>G17671</t>
  </si>
  <si>
    <t>Ahmad Nafis Bin Suhaimi</t>
  </si>
  <si>
    <t>G14309</t>
  </si>
  <si>
    <t>Ahmad Naim b. Abdullah</t>
  </si>
  <si>
    <t>23/05/1989</t>
  </si>
  <si>
    <t>sejatinaim@gmail.com</t>
  </si>
  <si>
    <t>0194496823</t>
  </si>
  <si>
    <t>No.7A Lot 2182, Kampung Sungai Udang,</t>
  </si>
  <si>
    <t>G12556</t>
  </si>
  <si>
    <t>Ahmad Naqib b. Majudin</t>
  </si>
  <si>
    <t>10/07/1988</t>
  </si>
  <si>
    <t>G15315</t>
  </si>
  <si>
    <t>Ahmad Nasaie b. Che Ahmad</t>
  </si>
  <si>
    <t>11/09/1991</t>
  </si>
  <si>
    <t>G12891</t>
  </si>
  <si>
    <t>Ahmad Nazri b. Misman</t>
  </si>
  <si>
    <t>04/03/1988</t>
  </si>
  <si>
    <t>adna227@gmail.com</t>
  </si>
  <si>
    <t>0179632043</t>
  </si>
  <si>
    <t>Batu 8 1/2,</t>
  </si>
  <si>
    <t>Kampung Muhibbah Jaya Senggarang,</t>
  </si>
  <si>
    <t>83200 Batu Pahat</t>
  </si>
  <si>
    <t>G18146</t>
  </si>
  <si>
    <t>Ahmad Nur Arif Bin Mohd Kamil</t>
  </si>
  <si>
    <t>30/01/1996</t>
  </si>
  <si>
    <t>0175724146</t>
  </si>
  <si>
    <t>PT 1961, Lot Banglo</t>
  </si>
  <si>
    <t>Jalan Tanjung Tualang</t>
  </si>
  <si>
    <t>Kampung Gajah</t>
  </si>
  <si>
    <t>G12298</t>
  </si>
  <si>
    <t>Ahmad Riza b. Hashim</t>
  </si>
  <si>
    <t>irriza@gmail.com</t>
  </si>
  <si>
    <t>0126062490</t>
  </si>
  <si>
    <t>1924, Kelumpuk Camar B,</t>
  </si>
  <si>
    <t>Jalan AU 3/8, Hulu Kelang,</t>
  </si>
  <si>
    <t>G7499</t>
  </si>
  <si>
    <t>Ahmad Rostam b. Hamzah</t>
  </si>
  <si>
    <t>10/07/1969</t>
  </si>
  <si>
    <t>rostam@instun.gov.my</t>
  </si>
  <si>
    <t>0133727726</t>
  </si>
  <si>
    <t>A403, Pangsapuri Sri Melor,</t>
  </si>
  <si>
    <t>G18523</t>
  </si>
  <si>
    <t>AHMAD SAFFIAN BIN AHMAD KASSIM</t>
  </si>
  <si>
    <t>03/08/1991</t>
  </si>
  <si>
    <t>saffian91@gmail.com</t>
  </si>
  <si>
    <t>0162279564</t>
  </si>
  <si>
    <t>ProHarta Property Management &amp; Services Sdn Bhd</t>
  </si>
  <si>
    <t>No 3-13, Blok Desa Angsana</t>
  </si>
  <si>
    <t>Jalan Bukit Cahaya</t>
  </si>
  <si>
    <t>Taman Desa Bukit Cahaya</t>
  </si>
  <si>
    <t>G12932</t>
  </si>
  <si>
    <t>Ahmad Safwan b. Abdullah @Ibrahim</t>
  </si>
  <si>
    <t>31/08/1990</t>
  </si>
  <si>
    <t>G18147</t>
  </si>
  <si>
    <t>Ahmad Saiful Bahri Bin Othman</t>
  </si>
  <si>
    <t>05/05/1981</t>
  </si>
  <si>
    <t>asbo.heli@gmail.com</t>
  </si>
  <si>
    <t>0134738426</t>
  </si>
  <si>
    <t>No. 31, Jalan Perpaduan Indah 7</t>
  </si>
  <si>
    <t>Taman Perpaduan Indah</t>
  </si>
  <si>
    <t>G11154</t>
  </si>
  <si>
    <t>Ahmad Salihin b. Mansor</t>
  </si>
  <si>
    <t>11/05/1986</t>
  </si>
  <si>
    <t>ahmad_salihin11@yahoo.com</t>
  </si>
  <si>
    <t>0124900199</t>
  </si>
  <si>
    <t>No 31, Rumah Kedai,</t>
  </si>
  <si>
    <t>G9744</t>
  </si>
  <si>
    <t>Ahmad Shahir Mohd Nasir @ Nazir</t>
  </si>
  <si>
    <t>G15204</t>
  </si>
  <si>
    <t>Ahmad Sharim b. Abdullah</t>
  </si>
  <si>
    <t>ahmadsharim@yahoo.com</t>
  </si>
  <si>
    <t>0199827795</t>
  </si>
  <si>
    <t>No. 34, Jalan Beruas 2B/KU8</t>
  </si>
  <si>
    <t>Taman Daya Maju</t>
  </si>
  <si>
    <t>Meru,</t>
  </si>
  <si>
    <t>G14680</t>
  </si>
  <si>
    <t>Ahmad Shukri Zaki b. Naziff</t>
  </si>
  <si>
    <t>24/02/1990</t>
  </si>
  <si>
    <t>G15716</t>
  </si>
  <si>
    <t>Ahmad Syahmi Bin Ahmad Said</t>
  </si>
  <si>
    <t>13/12/1989</t>
  </si>
  <si>
    <t>G18619</t>
  </si>
  <si>
    <t>AHMAD SYUKRAN BIN MOHAMAD</t>
  </si>
  <si>
    <t>24/02/1996</t>
  </si>
  <si>
    <t>syukranmohamad3@gmail.com</t>
  </si>
  <si>
    <t>0173829207</t>
  </si>
  <si>
    <t>LEMBAGA JURUUKUR BAHAN MALAYSIA</t>
  </si>
  <si>
    <t>NO. 335 BLOK K FELDA JENGKA 8</t>
  </si>
  <si>
    <t>26400 BANDAR JENGKA</t>
  </si>
  <si>
    <t>PAHANG DARUL MAKMUR</t>
  </si>
  <si>
    <t>BANDAR JENGKA</t>
  </si>
  <si>
    <t>G17313</t>
  </si>
  <si>
    <t>Ahmad Zahier Afandi Bin Ahmad Tajuddin</t>
  </si>
  <si>
    <t>11/07/1989</t>
  </si>
  <si>
    <t>G15316</t>
  </si>
  <si>
    <t>Ahmad Zaid b. Shahul Hameed</t>
  </si>
  <si>
    <t>srahmadzaid@gmail.com</t>
  </si>
  <si>
    <t>0174676709</t>
  </si>
  <si>
    <t>G7268</t>
  </si>
  <si>
    <t>Ahmad Zaidy b. Ismail</t>
  </si>
  <si>
    <t>19/11/1969</t>
  </si>
  <si>
    <t>geo.observe@yahoo.com</t>
  </si>
  <si>
    <t>0123858003</t>
  </si>
  <si>
    <t>142, Jalan Wangsa Setia 4,</t>
  </si>
  <si>
    <t>G18524</t>
  </si>
  <si>
    <t>Ahmed Daniel Bin Jamil</t>
  </si>
  <si>
    <t>ahmeddanieljamil@gmail.com</t>
  </si>
  <si>
    <t>0193555656</t>
  </si>
  <si>
    <t>No.2, Jalan Asahan Satu</t>
  </si>
  <si>
    <t>26/27A, Taman Bukit Saga</t>
  </si>
  <si>
    <t>G13177</t>
  </si>
  <si>
    <t>Ahmed Deedat b. Mohamed Gaus</t>
  </si>
  <si>
    <t>G18612</t>
  </si>
  <si>
    <t>AIDA JULIA BINTI AMINUDDIN</t>
  </si>
  <si>
    <t>30/09/1996</t>
  </si>
  <si>
    <t>aidajulia67@gmail.com</t>
  </si>
  <si>
    <t>0177846456</t>
  </si>
  <si>
    <t>G18403</t>
  </si>
  <si>
    <t>Ain Syafinaz binti Mohamed Amiruddin</t>
  </si>
  <si>
    <t>09/05/1997</t>
  </si>
  <si>
    <t>ainsyafinaz9597@gmail.com</t>
  </si>
  <si>
    <t>0122307004</t>
  </si>
  <si>
    <t>Zerin Properties Corporate Valuers</t>
  </si>
  <si>
    <t>Zerin Properties Corporate Valuers, Level 1, Block B, Damansara Office Complex</t>
  </si>
  <si>
    <t>Jalan Dungun, Damansara Heights</t>
  </si>
  <si>
    <t>No 3, Persiaran Bukit Jawi 2</t>
  </si>
  <si>
    <t>Bukit Jawi Golf Villas</t>
  </si>
  <si>
    <t>Sungai Jawi</t>
  </si>
  <si>
    <t>G2857</t>
  </si>
  <si>
    <t>Assoc Prof. Dr.</t>
  </si>
  <si>
    <t>Aini bt Jaapar</t>
  </si>
  <si>
    <t>26/04/1968</t>
  </si>
  <si>
    <t>G17591</t>
  </si>
  <si>
    <t>Ainul Hairani Bnti Ismail</t>
  </si>
  <si>
    <t>01/03/1974</t>
  </si>
  <si>
    <t>ahis_3355@yahoo.com.my</t>
  </si>
  <si>
    <t>0133425150</t>
  </si>
  <si>
    <t>G15008</t>
  </si>
  <si>
    <t>Alan Tan Choon Wang</t>
  </si>
  <si>
    <t>12/03/1978</t>
  </si>
  <si>
    <t>G12107</t>
  </si>
  <si>
    <t>Alan Ting Wee Leong</t>
  </si>
  <si>
    <t>11/10/1986</t>
  </si>
  <si>
    <t>G9588</t>
  </si>
  <si>
    <t>Albert Ho Wei Hao</t>
  </si>
  <si>
    <t>01/04/2014</t>
  </si>
  <si>
    <t>G10258</t>
  </si>
  <si>
    <t>Alex Chiong Wee Chuong</t>
  </si>
  <si>
    <t>18/03/1986</t>
  </si>
  <si>
    <t>G18483</t>
  </si>
  <si>
    <t>Alfred Tan Wei Zhec</t>
  </si>
  <si>
    <t>12/04/1999</t>
  </si>
  <si>
    <t>alfredtwz99@gmail.com</t>
  </si>
  <si>
    <t>0123300782</t>
  </si>
  <si>
    <t>Vincent Tan Associates Sdn Bhd</t>
  </si>
  <si>
    <t>No.1, Lorong 12/17a, Seksyen 12</t>
  </si>
  <si>
    <t>G8459</t>
  </si>
  <si>
    <t>Ali b. Zakaria</t>
  </si>
  <si>
    <t>03/12/1969</t>
  </si>
  <si>
    <t>ali_plk06@yahoo.com</t>
  </si>
  <si>
    <t>0122638143</t>
  </si>
  <si>
    <t>16-A,  Jalan 17/54 (Section 17),</t>
  </si>
  <si>
    <t>Taman Tan Sri Lee Yan Lian,</t>
  </si>
  <si>
    <t>G10337</t>
  </si>
  <si>
    <t>Ali Nor Imran b. Zin</t>
  </si>
  <si>
    <t>imran.zin@yahoo.com</t>
  </si>
  <si>
    <t>0177330641</t>
  </si>
  <si>
    <t>JUB Sekutu Sdn Bhd</t>
  </si>
  <si>
    <t>JUB Sekutu Sdn Bhd, 97-2, Jalan 1/91, Taman Shamelin Perkasa,</t>
  </si>
  <si>
    <t>C-01-31 pangsapuri sri penara</t>
  </si>
  <si>
    <t>Bandar sri permaisuri</t>
  </si>
  <si>
    <t>G2756</t>
  </si>
  <si>
    <t>Alice Fernandez</t>
  </si>
  <si>
    <t>15/11/1955</t>
  </si>
  <si>
    <t>alice_mbi@yahoo.com</t>
  </si>
  <si>
    <t>0175730183</t>
  </si>
  <si>
    <t>4th Floor, Majlis Bandaraya Ipoh,</t>
  </si>
  <si>
    <t>Jalan Sultan Abdul Jalil, Greentown,</t>
  </si>
  <si>
    <t>G9860</t>
  </si>
  <si>
    <t>Aliff Asyraf b. Ibrahim</t>
  </si>
  <si>
    <t>27/11/1987</t>
  </si>
  <si>
    <t>G15792</t>
  </si>
  <si>
    <t>Aliff Azize Bin Abdul Hadi</t>
  </si>
  <si>
    <t>25/10/1993</t>
  </si>
  <si>
    <t>G17755</t>
  </si>
  <si>
    <t>Aliph Rodway Wg. Toyad</t>
  </si>
  <si>
    <t>aliphrodway@gmail.com</t>
  </si>
  <si>
    <t>0198362770</t>
  </si>
  <si>
    <t>KONTRAK INFOBENA SDN. BHD.</t>
  </si>
  <si>
    <t>A8-11-6, LEVEL 11, BLOCK A8,</t>
  </si>
  <si>
    <t>PR1MA @ BINTAWA RIVERFRONT APARTMENT,</t>
  </si>
  <si>
    <t>JALAN DAYA, PENDING INDUSTRIAL ESTATE,</t>
  </si>
  <si>
    <t>G12240</t>
  </si>
  <si>
    <t>Allan Wong Yew Ming</t>
  </si>
  <si>
    <t>17/11/1987</t>
  </si>
  <si>
    <t>allan.peb@gmail.com</t>
  </si>
  <si>
    <t>0128860377</t>
  </si>
  <si>
    <t>G18165</t>
  </si>
  <si>
    <t>Alpian Bin Maik</t>
  </si>
  <si>
    <t>pianqs2019@gmail.com</t>
  </si>
  <si>
    <t>Kg. Tambiau Peti Surat 247</t>
  </si>
  <si>
    <t>Ranau</t>
  </si>
  <si>
    <t>G16410</t>
  </si>
  <si>
    <t>Alvin Kee Boon Yong</t>
  </si>
  <si>
    <t>04/01/1995</t>
  </si>
  <si>
    <t>alvin6813@gmail.com</t>
  </si>
  <si>
    <t>0149178657</t>
  </si>
  <si>
    <t>31, Jalan SS 6/16</t>
  </si>
  <si>
    <t>G11392</t>
  </si>
  <si>
    <t>Alwi b. Abdul Razak</t>
  </si>
  <si>
    <t>01/05/1990</t>
  </si>
  <si>
    <t>G17712</t>
  </si>
  <si>
    <t>Alwin Ng Kun Ket</t>
  </si>
  <si>
    <t>11/08/1997</t>
  </si>
  <si>
    <t>alwinngkk@gmail.com</t>
  </si>
  <si>
    <t>0169924362</t>
  </si>
  <si>
    <t>G9718</t>
  </si>
  <si>
    <t>Aly Azwan b. Zaharudin</t>
  </si>
  <si>
    <t>alyazwan@gmail.com</t>
  </si>
  <si>
    <t>0123552552</t>
  </si>
  <si>
    <t>24, Jalan Taman Melati 7,</t>
  </si>
  <si>
    <t>G15429</t>
  </si>
  <si>
    <t>Alyssa Chan Poh Jzen</t>
  </si>
  <si>
    <t>10/02/1994</t>
  </si>
  <si>
    <t>aly_ass@hotmail.com</t>
  </si>
  <si>
    <t>G10779</t>
  </si>
  <si>
    <t>Amalina Nazihah bt Ab Rahman</t>
  </si>
  <si>
    <t>0162387042</t>
  </si>
  <si>
    <t>No 629, Jalan BPJ 3/8,</t>
  </si>
  <si>
    <t>G18235</t>
  </si>
  <si>
    <t>Amanda Chiong Pei Shan</t>
  </si>
  <si>
    <t>22/11/1996</t>
  </si>
  <si>
    <t>achiongps@gmail.com</t>
  </si>
  <si>
    <t>0109707025</t>
  </si>
  <si>
    <t>No. 89, Jalan Ong Thian Swee</t>
  </si>
  <si>
    <t>G14364</t>
  </si>
  <si>
    <t>Amar b. Mohd Rashid</t>
  </si>
  <si>
    <t>amar.rashid0917@gmail.com</t>
  </si>
  <si>
    <t>0139361854</t>
  </si>
  <si>
    <t>583B, Tingkat 2,</t>
  </si>
  <si>
    <t>Jalan Samudera Utara 2, Taman Samudera</t>
  </si>
  <si>
    <t>G3417</t>
  </si>
  <si>
    <t>Ambrose Anak Jarat</t>
  </si>
  <si>
    <t>04/08/1971</t>
  </si>
  <si>
    <t>ajarat7@gmail.com</t>
  </si>
  <si>
    <t>0165222982</t>
  </si>
  <si>
    <t>PLPS Sdn Bhd</t>
  </si>
  <si>
    <t>SAB WPC06,  Project Site Office, No.12A, 1st Floor, Lrg Nenas1, Jln Nenas, Sarikei</t>
  </si>
  <si>
    <t>Sarikei</t>
  </si>
  <si>
    <t>G12829</t>
  </si>
  <si>
    <t>Amelia Mohd Mahmud</t>
  </si>
  <si>
    <t>G16195</t>
  </si>
  <si>
    <t>Amelia Wong Sin Yeen</t>
  </si>
  <si>
    <t>ameliawong1025@gmail.com</t>
  </si>
  <si>
    <t>0172668322</t>
  </si>
  <si>
    <t>No.28, Kinrara Residence 2C</t>
  </si>
  <si>
    <t>Jalan DU4/8, Taman Damai Utama</t>
  </si>
  <si>
    <t>G18519</t>
  </si>
  <si>
    <t>Amiel Chang Wei Zhern</t>
  </si>
  <si>
    <t>21/11/1999</t>
  </si>
  <si>
    <t>amielchang@gmail.com</t>
  </si>
  <si>
    <t>0168823261</t>
  </si>
  <si>
    <t>1010, Lorong 3F</t>
  </si>
  <si>
    <t>Tabuan Heights, Jalan Song</t>
  </si>
  <si>
    <t>G12557</t>
  </si>
  <si>
    <t>Aminuddin b. Ibrahim</t>
  </si>
  <si>
    <t>29/05/1960</t>
  </si>
  <si>
    <t>G13802</t>
  </si>
  <si>
    <t>Aminuddin b. Mat Haril</t>
  </si>
  <si>
    <t>06/07/1991</t>
  </si>
  <si>
    <t>G3081</t>
  </si>
  <si>
    <t>Aminudin b. Daud</t>
  </si>
  <si>
    <t>24/10/1961</t>
  </si>
  <si>
    <t>amindaud1961@gmail.com</t>
  </si>
  <si>
    <t>0189049930</t>
  </si>
  <si>
    <t>Mohd Nor &amp; Partners Sdn Bhd,</t>
  </si>
  <si>
    <t>50C, Mezzanine Floor, Jalan Tok Lam,</t>
  </si>
  <si>
    <t>20100 Kuala Terengganu</t>
  </si>
  <si>
    <t>G10589</t>
  </si>
  <si>
    <t>Amir Faiz b. Mohamed</t>
  </si>
  <si>
    <t>23/12/1987</t>
  </si>
  <si>
    <t>menewelement@gmail.com</t>
  </si>
  <si>
    <t>0199687693</t>
  </si>
  <si>
    <t>Lot 2807, Taman Jaya,</t>
  </si>
  <si>
    <t>Jalan Pusara,</t>
  </si>
  <si>
    <t>G9861</t>
  </si>
  <si>
    <t>Amir Maarof b Abdul Rahman</t>
  </si>
  <si>
    <t>G10851</t>
  </si>
  <si>
    <t>Amir Syazwan b Mohd Azmi</t>
  </si>
  <si>
    <t>22/04/1988</t>
  </si>
  <si>
    <t>G10843</t>
  </si>
  <si>
    <t>Amir Zafuan Arif b. Zulkefli</t>
  </si>
  <si>
    <t>18/05/1986</t>
  </si>
  <si>
    <t>mr_amirzaf@yahoo.com</t>
  </si>
  <si>
    <t>0196463583</t>
  </si>
  <si>
    <t>No 13RK, Taman Sri Rompin,</t>
  </si>
  <si>
    <t>26800 Rompin</t>
  </si>
  <si>
    <t>G17592</t>
  </si>
  <si>
    <t>Amira Shazlin Binti Adnan</t>
  </si>
  <si>
    <t>21/10/1990</t>
  </si>
  <si>
    <t>G15522</t>
  </si>
  <si>
    <t>Amirah 'Alimina Audi Binti Abdul Razak</t>
  </si>
  <si>
    <t>25/09/1993</t>
  </si>
  <si>
    <t>G18539</t>
  </si>
  <si>
    <t>AMIRAH BINTI MOHD AMIN</t>
  </si>
  <si>
    <t>27/11/1998</t>
  </si>
  <si>
    <t>mieraamin@gmail.com</t>
  </si>
  <si>
    <t>0173445048</t>
  </si>
  <si>
    <t>9374-K, Taman Indah</t>
  </si>
  <si>
    <t>Seksyen-1, Bukit Sebukor</t>
  </si>
  <si>
    <t>G13760</t>
  </si>
  <si>
    <t>Amirah bt Hasan</t>
  </si>
  <si>
    <t>30/04/1985</t>
  </si>
  <si>
    <t>miera.hasan@gmail.com</t>
  </si>
  <si>
    <t>012-326 3121</t>
  </si>
  <si>
    <t>Hashim dan Lim Sdn. Bhd.</t>
  </si>
  <si>
    <t>44, Jalan SS19/5B</t>
  </si>
  <si>
    <t>G18490</t>
  </si>
  <si>
    <t>AMIRAH HAMIZAH BINTI HASIM</t>
  </si>
  <si>
    <t>26/10/1996</t>
  </si>
  <si>
    <t>amieyrah.ah@gmail.com</t>
  </si>
  <si>
    <t>0138827783</t>
  </si>
  <si>
    <t>Juruukur Bahan MFZ Sdn. Bhd.</t>
  </si>
  <si>
    <t>Juruukur Bahan MFZ Sdn. Bhd., GF, Lot 14526, Section 65 KTLD (SL 87),</t>
  </si>
  <si>
    <t>Pusat Komersil Swan Batu 4, Jalan Matang, Petra Jaya,</t>
  </si>
  <si>
    <t>Lot 206, No. 33, Lorong Haji Said,</t>
  </si>
  <si>
    <t>Kampung Sungai Bako, Jalan Bako</t>
  </si>
  <si>
    <t>G16718</t>
  </si>
  <si>
    <t>Amirrul Bin Abdul Razak</t>
  </si>
  <si>
    <t>03/10/1994</t>
  </si>
  <si>
    <t>amirrulrazak94@gmail.com</t>
  </si>
  <si>
    <t>0177146294</t>
  </si>
  <si>
    <t>No. 29, Jalan Perdana 32</t>
  </si>
  <si>
    <t>Taman Bukit Perdana</t>
  </si>
  <si>
    <t>G16323</t>
  </si>
  <si>
    <t>Amirul Asyraf Bin Zaidi</t>
  </si>
  <si>
    <t>02/06/1994</t>
  </si>
  <si>
    <t>amirulasyrafzaidi@gmail.com</t>
  </si>
  <si>
    <t>0172073707</t>
  </si>
  <si>
    <t>No. 104, Block A1</t>
  </si>
  <si>
    <t>Wangsa Maju, Seksyen 1</t>
  </si>
  <si>
    <t>G11242</t>
  </si>
  <si>
    <t>Amirul Bahri b. Hashim</t>
  </si>
  <si>
    <t>31/10/1976</t>
  </si>
  <si>
    <t>amirulbahrihashim@gmail.com</t>
  </si>
  <si>
    <t>0133520282</t>
  </si>
  <si>
    <t>123, Jalan BP 14/3,</t>
  </si>
  <si>
    <t>Bandar Bukit Puchong 2,</t>
  </si>
  <si>
    <t>G17922</t>
  </si>
  <si>
    <t>Amirul Farhan Bin Melan Zubir</t>
  </si>
  <si>
    <t>16/01/1997</t>
  </si>
  <si>
    <t>0175556180</t>
  </si>
  <si>
    <t>No. 51, Lintasan Pegoh 2</t>
  </si>
  <si>
    <t>Bandar Pengkalan Indah</t>
  </si>
  <si>
    <t>G14681</t>
  </si>
  <si>
    <t>Amirul Hakimi b. Abdul Kadir</t>
  </si>
  <si>
    <t>17/06/1991</t>
  </si>
  <si>
    <t>G18670</t>
  </si>
  <si>
    <t>AMIRUL HANIF BIN MOD JAID</t>
  </si>
  <si>
    <t>01/01/1999</t>
  </si>
  <si>
    <t>hanifmodjaid@gmail.com</t>
  </si>
  <si>
    <t>07-520 6654</t>
  </si>
  <si>
    <t>G17206</t>
  </si>
  <si>
    <t>Amirul Izzat Bin Ismail</t>
  </si>
  <si>
    <t>amirulqs_88@yahoo.com</t>
  </si>
  <si>
    <t>0122936971</t>
  </si>
  <si>
    <t>no 62A</t>
  </si>
  <si>
    <t>jalan idaman bangi 2</t>
  </si>
  <si>
    <t>Taman Idaman Bangi</t>
  </si>
  <si>
    <t>G10844</t>
  </si>
  <si>
    <t>Amirul Udzir b. Azmi</t>
  </si>
  <si>
    <t>ksk12001@yahoo.com</t>
  </si>
  <si>
    <t>0137018441</t>
  </si>
  <si>
    <t>K16, Kuarters Kerajaan Jalan Duta,</t>
  </si>
  <si>
    <t>G12824</t>
  </si>
  <si>
    <t>Amnah bt Md Salleh</t>
  </si>
  <si>
    <t>26/09/1989</t>
  </si>
  <si>
    <t>G9316</t>
  </si>
  <si>
    <t>Amran b. Ab. Ghafar</t>
  </si>
  <si>
    <t>04/04/1965</t>
  </si>
  <si>
    <t>G16073</t>
  </si>
  <si>
    <t>Amri Bin Kholib</t>
  </si>
  <si>
    <t>amri.kholib95@gmail.com</t>
  </si>
  <si>
    <t>No. 139, Taman  Suria 1</t>
  </si>
  <si>
    <t>G18469</t>
  </si>
  <si>
    <t>Amy Ellyza Ghani</t>
  </si>
  <si>
    <t>aeg_amy@yahoo.com</t>
  </si>
  <si>
    <t>0133513081</t>
  </si>
  <si>
    <t>No.12-3A</t>
  </si>
  <si>
    <t>No.29</t>
  </si>
  <si>
    <t>Jalan AU2A/3</t>
  </si>
  <si>
    <t>G16196</t>
  </si>
  <si>
    <t>Amy Lau Mee Yen</t>
  </si>
  <si>
    <t>11/09/1995</t>
  </si>
  <si>
    <t>G11885</t>
  </si>
  <si>
    <t>Amyradha a/p Munusamy</t>
  </si>
  <si>
    <t>19/06/1988</t>
  </si>
  <si>
    <t>G16949</t>
  </si>
  <si>
    <t>An Nisha Nur Welliana Binti Abd Rased</t>
  </si>
  <si>
    <t>19/11/1986</t>
  </si>
  <si>
    <t>annurnisha@gmail.com</t>
  </si>
  <si>
    <t>0124364872</t>
  </si>
  <si>
    <t>3654B Simpang 3</t>
  </si>
  <si>
    <t>34350 Kuala Kurau</t>
  </si>
  <si>
    <t>G17519</t>
  </si>
  <si>
    <t>Ana Fatiha Binti Rosmanshah</t>
  </si>
  <si>
    <t>23/04/1993</t>
  </si>
  <si>
    <t>anafatiharosmanshah@gmail.com</t>
  </si>
  <si>
    <t>013-5925700</t>
  </si>
  <si>
    <t>G4032</t>
  </si>
  <si>
    <t>Ananthan Mariappan</t>
  </si>
  <si>
    <t>G15317</t>
  </si>
  <si>
    <t>Anati Zawani Binti Rahmat</t>
  </si>
  <si>
    <t>anati_zawani_rahmat@yahoo.com</t>
  </si>
  <si>
    <t>0195595224</t>
  </si>
  <si>
    <t>G11886</t>
  </si>
  <si>
    <t>Anderson Yap Chun Hen</t>
  </si>
  <si>
    <t>28/08/1986</t>
  </si>
  <si>
    <t>G12874</t>
  </si>
  <si>
    <t>Andreas Gu Anak Pagan</t>
  </si>
  <si>
    <t>15/09/1989</t>
  </si>
  <si>
    <t>andreas@mesraukur.com</t>
  </si>
  <si>
    <t>0148617463</t>
  </si>
  <si>
    <t>G12941</t>
  </si>
  <si>
    <t>Andrew Foo Yew Ming</t>
  </si>
  <si>
    <t>05/06/1989</t>
  </si>
  <si>
    <t>S14575</t>
  </si>
  <si>
    <t>Andy Lim Chee Hao</t>
  </si>
  <si>
    <t>21/09/1999</t>
  </si>
  <si>
    <t>G10800</t>
  </si>
  <si>
    <t>Ang Chui Ling</t>
  </si>
  <si>
    <t>15/09/1986</t>
  </si>
  <si>
    <t>G9394</t>
  </si>
  <si>
    <t>Ang Chun Heng</t>
  </si>
  <si>
    <t>04/07/1985</t>
  </si>
  <si>
    <t>G13075</t>
  </si>
  <si>
    <t>Ang Sing Yeow</t>
  </si>
  <si>
    <t>16/01/1985</t>
  </si>
  <si>
    <t>yeowang85@gmail.com</t>
  </si>
  <si>
    <t>0129504887</t>
  </si>
  <si>
    <t>G16197</t>
  </si>
  <si>
    <t>Ang Xiang Ting</t>
  </si>
  <si>
    <t>17/12/1994</t>
  </si>
  <si>
    <t>G17520</t>
  </si>
  <si>
    <t>Ang Yee Hong</t>
  </si>
  <si>
    <t>13/09/1988</t>
  </si>
  <si>
    <t>yeehong13@gmail.com</t>
  </si>
  <si>
    <t>012-5190322</t>
  </si>
  <si>
    <t>B-17-12, Dynasty Garden Condominium</t>
  </si>
  <si>
    <t>Jalan Kuchai Maju 12</t>
  </si>
  <si>
    <t>Kuchai Entrepreneurs Park</t>
  </si>
  <si>
    <t>G16685</t>
  </si>
  <si>
    <t>Angel Ding Sie Kah</t>
  </si>
  <si>
    <t>24/08/1994</t>
  </si>
  <si>
    <t>angel_ding@live.com</t>
  </si>
  <si>
    <t>0138448202</t>
  </si>
  <si>
    <t>UNIT 11-09, OASIS 2 RESIDENCE</t>
  </si>
  <si>
    <t>JALAN MUTIARA 3, MUTIARA HEIGHTS</t>
  </si>
  <si>
    <t>G8666</t>
  </si>
  <si>
    <t>Angela Ting Mee Yii</t>
  </si>
  <si>
    <t>07/06/1980</t>
  </si>
  <si>
    <t>angela.ting@uts.edu.my</t>
  </si>
  <si>
    <t>0168649859</t>
  </si>
  <si>
    <t>10A, Lorong Ulu Sg Merah 33A</t>
  </si>
  <si>
    <t>22/08/2014</t>
  </si>
  <si>
    <t>G15793</t>
  </si>
  <si>
    <t>Angeline A/P Petrus</t>
  </si>
  <si>
    <t>G15318</t>
  </si>
  <si>
    <t>Angeline Lee May Chin</t>
  </si>
  <si>
    <t>angelinemcl@gmail.com</t>
  </si>
  <si>
    <t>0126787491</t>
  </si>
  <si>
    <t>G15430</t>
  </si>
  <si>
    <t>Angeline Yong Siew Yee</t>
  </si>
  <si>
    <t>01/03/1990</t>
  </si>
  <si>
    <t>angeline.yong13@yahoo.com</t>
  </si>
  <si>
    <t>0109313207</t>
  </si>
  <si>
    <t>G7145</t>
  </si>
  <si>
    <t>Anidah Hartini Ag. Said</t>
  </si>
  <si>
    <t>nida.said@ymail.com</t>
  </si>
  <si>
    <t>0138718279</t>
  </si>
  <si>
    <t>Unit Perolehan Kontrak Dan Tender,</t>
  </si>
  <si>
    <t>Tingkat 5, Dewan Bandaraya Kota Kinabalu,</t>
  </si>
  <si>
    <t>No 1, Jalan Bandaran,</t>
  </si>
  <si>
    <t>88675 Kota Kinabalu</t>
  </si>
  <si>
    <t>G1953</t>
  </si>
  <si>
    <t>Animah Sabtu</t>
  </si>
  <si>
    <t>A0936915</t>
  </si>
  <si>
    <t>15/04/1968</t>
  </si>
  <si>
    <t>G13592</t>
  </si>
  <si>
    <t>Anis Azleen bt Mah Hasan</t>
  </si>
  <si>
    <t>27/01/1991</t>
  </si>
  <si>
    <t>anisazleen@gmail.com</t>
  </si>
  <si>
    <t>0149078144</t>
  </si>
  <si>
    <t>No.107, Jalan Impian Kasih 7</t>
  </si>
  <si>
    <t>G17713</t>
  </si>
  <si>
    <t>Anis Mardhiah Binti Mukhtar</t>
  </si>
  <si>
    <t>26/01/1986</t>
  </si>
  <si>
    <t>G18649</t>
  </si>
  <si>
    <t>anis salina jamli</t>
  </si>
  <si>
    <t>08/12/1968</t>
  </si>
  <si>
    <t>anissalina@gmail.com</t>
  </si>
  <si>
    <t>0127447970</t>
  </si>
  <si>
    <t>CKP Nizaruddin Jurukur Bahan Sdn</t>
  </si>
  <si>
    <t>56, jalan nagasari 1,</t>
  </si>
  <si>
    <t>taman segamat baru</t>
  </si>
  <si>
    <t>Segamat</t>
  </si>
  <si>
    <t>G11122</t>
  </si>
  <si>
    <t>Anis Suraya bt Sudin</t>
  </si>
  <si>
    <t>15/06/1986</t>
  </si>
  <si>
    <t>G14725</t>
  </si>
  <si>
    <t>Anizah bt Ahmad</t>
  </si>
  <si>
    <t>23/05/1981</t>
  </si>
  <si>
    <t>G14682</t>
  </si>
  <si>
    <t>Annuryani bt Mohamed Raihan</t>
  </si>
  <si>
    <t>G15319</t>
  </si>
  <si>
    <t>Anthony Lim Sheng Hui</t>
  </si>
  <si>
    <t>06/01/1993</t>
  </si>
  <si>
    <t>anthony.lsh0106@gmail.com</t>
  </si>
  <si>
    <t>0105287889</t>
  </si>
  <si>
    <t>ELP Quantity Surveyors (Sarawak) Sdn Bhd, 2nd Floor, No.35, Lot 16800</t>
  </si>
  <si>
    <t>Tabuan Tranquility Commercial Centre, Jalan Canna</t>
  </si>
  <si>
    <t>No.158, Lorong 10, Jalan Tabuan Tranquility</t>
  </si>
  <si>
    <t>G18220</t>
  </si>
  <si>
    <t>Antily Ambaris</t>
  </si>
  <si>
    <t>antily.ambaris.jtu@gmail.com</t>
  </si>
  <si>
    <t>0189608695</t>
  </si>
  <si>
    <t>Bahagian Penilaian, Aras 7</t>
  </si>
  <si>
    <t>Jabatan Tanah &amp; Ukur Sabah</t>
  </si>
  <si>
    <t>Wisma Ukur</t>
  </si>
  <si>
    <t>G14683</t>
  </si>
  <si>
    <t>Antonio Chung Chun Hee</t>
  </si>
  <si>
    <t>chungantonio7@hotmail.com</t>
  </si>
  <si>
    <t>0102312117</t>
  </si>
  <si>
    <t>G2280</t>
  </si>
  <si>
    <t>Anuar Mohd Ali</t>
  </si>
  <si>
    <t>000007468393</t>
  </si>
  <si>
    <t>16/10/1964</t>
  </si>
  <si>
    <t>G14514</t>
  </si>
  <si>
    <t>Arawan b. Ibrahim</t>
  </si>
  <si>
    <t>07/08/1980</t>
  </si>
  <si>
    <t>G13594</t>
  </si>
  <si>
    <t>Arbainah bt Ahmad</t>
  </si>
  <si>
    <t>19/12/1984</t>
  </si>
  <si>
    <t>arbainah.ahmad@yahoo.com</t>
  </si>
  <si>
    <t>0163338220</t>
  </si>
  <si>
    <t>G12109</t>
  </si>
  <si>
    <t>Ariel How Jun Keat</t>
  </si>
  <si>
    <t>07/04/1986</t>
  </si>
  <si>
    <t>G12110</t>
  </si>
  <si>
    <t>Arina Nadiah bt Md Amir</t>
  </si>
  <si>
    <t>G15111</t>
  </si>
  <si>
    <t>Arthur Wong Chun Cheh</t>
  </si>
  <si>
    <t>07/12/1989</t>
  </si>
  <si>
    <t>G8936</t>
  </si>
  <si>
    <t>Arzuhana bt Md Zain</t>
  </si>
  <si>
    <t>13/01/1981</t>
  </si>
  <si>
    <t>azu_alam@hotmail.com</t>
  </si>
  <si>
    <t>0194516759</t>
  </si>
  <si>
    <t>Jurukur Alam</t>
  </si>
  <si>
    <t>79A, Jalan Perai Jaya 5,</t>
  </si>
  <si>
    <t>G18459</t>
  </si>
  <si>
    <t>Ashdee Shuffry Zain Khairuddin</t>
  </si>
  <si>
    <t>24/06/1983</t>
  </si>
  <si>
    <t>ashdeezain@gmail.com</t>
  </si>
  <si>
    <t>0109693150</t>
  </si>
  <si>
    <t>Konsortium URW Sdn Bhd</t>
  </si>
  <si>
    <t>Lot 184, Jalan Muda Hashim</t>
  </si>
  <si>
    <t>G15320</t>
  </si>
  <si>
    <t>Asma' Salsabila Binti Ahmad</t>
  </si>
  <si>
    <t>23/10/1989</t>
  </si>
  <si>
    <t>s_biela@yahoo.com</t>
  </si>
  <si>
    <t>0195279454</t>
  </si>
  <si>
    <t>12A-A, Menara Northam</t>
  </si>
  <si>
    <t>H-1-12 Apartment Delima Impian</t>
  </si>
  <si>
    <t>Jalan Delima 1</t>
  </si>
  <si>
    <t>Taman Seri Delima</t>
  </si>
  <si>
    <t>G9589</t>
  </si>
  <si>
    <t>Asmadi b. Muhammad</t>
  </si>
  <si>
    <t>25/05/1982</t>
  </si>
  <si>
    <t>G12241</t>
  </si>
  <si>
    <t>Asmawi b. Muhammad</t>
  </si>
  <si>
    <t>06/02/1977</t>
  </si>
  <si>
    <t>G17610</t>
  </si>
  <si>
    <t>Asraf Bin Mohd Zin</t>
  </si>
  <si>
    <t>acap_masitah@yahoo.com</t>
  </si>
  <si>
    <t>0192195795/0169849976</t>
  </si>
  <si>
    <t>No 33, Jalan Sungai Long 32/182</t>
  </si>
  <si>
    <t>Jalan Kampung Sri Gambut</t>
  </si>
  <si>
    <t>Seksyen 32</t>
  </si>
  <si>
    <t>G15431</t>
  </si>
  <si>
    <t>Asri b. Abdullah</t>
  </si>
  <si>
    <t>G4424</t>
  </si>
  <si>
    <t>Asrizal b. Dzulkefli</t>
  </si>
  <si>
    <t>02/07/1977</t>
  </si>
  <si>
    <t>0174720274</t>
  </si>
  <si>
    <t>Perunding Ukur Al Asr &amp; Services,</t>
  </si>
  <si>
    <t>No. 18, Taman Sri Aman,</t>
  </si>
  <si>
    <t>Jalan Lencong Barat,</t>
  </si>
  <si>
    <t>G8684</t>
  </si>
  <si>
    <t>Asrul Hafiz bin Houd</t>
  </si>
  <si>
    <t>G11484</t>
  </si>
  <si>
    <t>Asyura bt Mohd Nor</t>
  </si>
  <si>
    <t>G18367</t>
  </si>
  <si>
    <t>Atashah Bin Amin</t>
  </si>
  <si>
    <t>29/06/1982</t>
  </si>
  <si>
    <t>atashah.amin@gmail.com</t>
  </si>
  <si>
    <t>0127148842</t>
  </si>
  <si>
    <t>SAFWA GLOBAL VENTURE (M) SDN BHD</t>
  </si>
  <si>
    <t>No. 4, Jalan Duku 8</t>
  </si>
  <si>
    <t>Taman Sri Damansara</t>
  </si>
  <si>
    <t>Pekan Nenas</t>
  </si>
  <si>
    <t>G13761</t>
  </si>
  <si>
    <t>Athirah Hamid</t>
  </si>
  <si>
    <t>22/06/1990</t>
  </si>
  <si>
    <t>athirah.hamid22@gmail.com</t>
  </si>
  <si>
    <t>0194145086</t>
  </si>
  <si>
    <t>G16254</t>
  </si>
  <si>
    <t>Atikah Binti Abdul Rahim</t>
  </si>
  <si>
    <t>000000000191</t>
  </si>
  <si>
    <t>G15907</t>
  </si>
  <si>
    <t>Atikah Binti Razali</t>
  </si>
  <si>
    <t>04/01/1983</t>
  </si>
  <si>
    <t>G11485</t>
  </si>
  <si>
    <t>Au Ben Ley</t>
  </si>
  <si>
    <t>19/11/1988</t>
  </si>
  <si>
    <t>G10424</t>
  </si>
  <si>
    <t>Aw Pei Pei</t>
  </si>
  <si>
    <t>G11486</t>
  </si>
  <si>
    <t>Awang Abdullah bin Abdul Razak</t>
  </si>
  <si>
    <t>G15432</t>
  </si>
  <si>
    <t>Awang Kamal b. Awg Hambali</t>
  </si>
  <si>
    <t>G1636</t>
  </si>
  <si>
    <t>Azhar b. Mohamed</t>
  </si>
  <si>
    <t>21/09/1968</t>
  </si>
  <si>
    <t>G16590</t>
  </si>
  <si>
    <t>Azim Nashir Bin Azmi</t>
  </si>
  <si>
    <t>azimnashirazmi@gmail.com</t>
  </si>
  <si>
    <t>0145118919</t>
  </si>
  <si>
    <t>233, Jalan Radin Anum</t>
  </si>
  <si>
    <t>Bandar Baru Sri Petaling</t>
  </si>
  <si>
    <t>G13168</t>
  </si>
  <si>
    <t>Azirah bt Adnan</t>
  </si>
  <si>
    <t>22/12/1985</t>
  </si>
  <si>
    <t>azirahadnan@gmail.com</t>
  </si>
  <si>
    <t>01165528522</t>
  </si>
  <si>
    <t>NO.6, Jalan Kemudi 4/1,</t>
  </si>
  <si>
    <t>Citrina Bernam Jaya</t>
  </si>
  <si>
    <t>Bernam Jaya</t>
  </si>
  <si>
    <t>Kerling</t>
  </si>
  <si>
    <t>G8468</t>
  </si>
  <si>
    <t>Azize Abdullah</t>
  </si>
  <si>
    <t>01/09/1972</t>
  </si>
  <si>
    <t>azize@umt.edu.my</t>
  </si>
  <si>
    <t>0199861683</t>
  </si>
  <si>
    <t>G12038</t>
  </si>
  <si>
    <t>Azlan b. Abdul Rafar</t>
  </si>
  <si>
    <t>25/10/1988</t>
  </si>
  <si>
    <t>G2342</t>
  </si>
  <si>
    <t>Azlan b. Pawanteh</t>
  </si>
  <si>
    <t>13/11/1959</t>
  </si>
  <si>
    <t>ikksb2003@yahoo.com</t>
  </si>
  <si>
    <t>0194126226</t>
  </si>
  <si>
    <t>29/09/1994</t>
  </si>
  <si>
    <t>G17221</t>
  </si>
  <si>
    <t>Azlina Binti Muhd Taib</t>
  </si>
  <si>
    <t>amt5783@yahoo.com</t>
  </si>
  <si>
    <t>0175719427</t>
  </si>
  <si>
    <t>No. 208, Jalan Warisan A8</t>
  </si>
  <si>
    <t>Taman Warisan Puteri</t>
  </si>
  <si>
    <t>704000 Seremban</t>
  </si>
  <si>
    <t>G9318</t>
  </si>
  <si>
    <t>Azman b. Mohd Husain</t>
  </si>
  <si>
    <t>06/09/1977</t>
  </si>
  <si>
    <t>G13595</t>
  </si>
  <si>
    <t>Azman b. Mohd Ihsan</t>
  </si>
  <si>
    <t>11/08/1976</t>
  </si>
  <si>
    <t>04/07/2015</t>
  </si>
  <si>
    <t>G4560</t>
  </si>
  <si>
    <t>Azman b. Osman</t>
  </si>
  <si>
    <t>06/06/1970</t>
  </si>
  <si>
    <t>G7109</t>
  </si>
  <si>
    <t>Azman b. Yahaya</t>
  </si>
  <si>
    <t>28/01/1965</t>
  </si>
  <si>
    <t>azmany@yahoo.com</t>
  </si>
  <si>
    <t>0123352653</t>
  </si>
  <si>
    <t>G16667</t>
  </si>
  <si>
    <t>Azman Hisyam Bin Kamarudin</t>
  </si>
  <si>
    <t>12/02/1991</t>
  </si>
  <si>
    <t>azmanhisyam01@gmail.com</t>
  </si>
  <si>
    <t>0102697756</t>
  </si>
  <si>
    <t>Lot 24244D, Lorong Kemboja</t>
  </si>
  <si>
    <t>Batu 18, Jalan Kuang</t>
  </si>
  <si>
    <t>Kampung Damai</t>
  </si>
  <si>
    <t>48050 Rawang</t>
  </si>
  <si>
    <t>G1611</t>
  </si>
  <si>
    <t>Azman Mohd Soffian</t>
  </si>
  <si>
    <t>24/03/1964</t>
  </si>
  <si>
    <t>G16719</t>
  </si>
  <si>
    <t>Azmee Bin Ali</t>
  </si>
  <si>
    <t>15/05/1974</t>
  </si>
  <si>
    <t>megageomatic@gmail.com</t>
  </si>
  <si>
    <t>0194177030</t>
  </si>
  <si>
    <t>No. 40, Lorong 24, Taman Penaga</t>
  </si>
  <si>
    <t>Penaga, Seberang perai Utara</t>
  </si>
  <si>
    <t>G4856</t>
  </si>
  <si>
    <t>Azmi b. Abd. Malik</t>
  </si>
  <si>
    <t>15/12/1962</t>
  </si>
  <si>
    <t>azbarwong@yahoo.com.my</t>
  </si>
  <si>
    <t>Azbar Wong Sdn Bhd,</t>
  </si>
  <si>
    <t>PP165, Pinggir Pelangi,</t>
  </si>
  <si>
    <t>G12039</t>
  </si>
  <si>
    <t>Azmi b. Ahmad</t>
  </si>
  <si>
    <t>03/04/1968</t>
  </si>
  <si>
    <t>G18581</t>
  </si>
  <si>
    <t>Azmi Bin Ramli</t>
  </si>
  <si>
    <t>02/05/1973</t>
  </si>
  <si>
    <t>ramli.azmi@gmail.com</t>
  </si>
  <si>
    <t>0192235134</t>
  </si>
  <si>
    <t>No. 28, Jalan Pinggiran USJ 2/4</t>
  </si>
  <si>
    <t>Taman Pinggiran USJ</t>
  </si>
  <si>
    <t>G15673</t>
  </si>
  <si>
    <t>Azri Bin Mat Saad</t>
  </si>
  <si>
    <t>18/03/1992</t>
  </si>
  <si>
    <t>azrims9218@gmail.com</t>
  </si>
  <si>
    <t>0133229259</t>
  </si>
  <si>
    <t>No. 23, Jalan Mewah 2/3</t>
  </si>
  <si>
    <t>G10227</t>
  </si>
  <si>
    <t>Azril Hisham Bin Mohd Shukor</t>
  </si>
  <si>
    <t>26/12/1983</t>
  </si>
  <si>
    <t>G15009</t>
  </si>
  <si>
    <t>Azrin Azuan b. Abdullah</t>
  </si>
  <si>
    <t>31/07/1986</t>
  </si>
  <si>
    <t>G18456</t>
  </si>
  <si>
    <t>Azrul Mohd Aris</t>
  </si>
  <si>
    <t>30/07/1975</t>
  </si>
  <si>
    <t>azrulmohdaris@gmail.com</t>
  </si>
  <si>
    <t>0182816114</t>
  </si>
  <si>
    <t>KUMPULAN WANG SIMPANAN PERKERJA</t>
  </si>
  <si>
    <t>No.15</t>
  </si>
  <si>
    <t>Jalan Perdana 7/1 Pandan Perdana</t>
  </si>
  <si>
    <t>G14171</t>
  </si>
  <si>
    <t>Azuar Bin A Razak</t>
  </si>
  <si>
    <t>peti.azuar@gmail.com</t>
  </si>
  <si>
    <t>0162193431</t>
  </si>
  <si>
    <t>G11123</t>
  </si>
  <si>
    <t>Azura bt Muhamad Sharif</t>
  </si>
  <si>
    <t>G12929</t>
  </si>
  <si>
    <t>Azza Fasyarina bt Ali</t>
  </si>
  <si>
    <t>21/11/1988</t>
  </si>
  <si>
    <t>G16255</t>
  </si>
  <si>
    <t>Azzri Fazril Bin Rosman</t>
  </si>
  <si>
    <t>13/07/1993</t>
  </si>
  <si>
    <t>G17314</t>
  </si>
  <si>
    <t>AZZUDDIN BIN SITAM</t>
  </si>
  <si>
    <t>13/06/1971</t>
  </si>
  <si>
    <t>azzuddin1@gmail.com</t>
  </si>
  <si>
    <t>+60198181306</t>
  </si>
  <si>
    <t>NO 37, LOT 2899, TAMAN MELATI,</t>
  </si>
  <si>
    <t>JALAN SEMARIANG,</t>
  </si>
  <si>
    <t>PETRA JAYA</t>
  </si>
  <si>
    <t>Kuching - Kuching</t>
  </si>
  <si>
    <t>G13171</t>
  </si>
  <si>
    <t>Azzyati Mahfuzah bt Rajali</t>
  </si>
  <si>
    <t>G9853</t>
  </si>
  <si>
    <t>Badrul Hisham b. Ismail</t>
  </si>
  <si>
    <t>13/05/1972</t>
  </si>
  <si>
    <t>badcine@yahoo.com</t>
  </si>
  <si>
    <t>0193822049</t>
  </si>
  <si>
    <t>5, Jalan Kesuma 7/3,</t>
  </si>
  <si>
    <t>Kesuma Lakes,</t>
  </si>
  <si>
    <t>G11326</t>
  </si>
  <si>
    <t>Balqis bt A Rani</t>
  </si>
  <si>
    <t>25/07/1988</t>
  </si>
  <si>
    <t>G17756</t>
  </si>
  <si>
    <t>Bao Tsekhai</t>
  </si>
  <si>
    <t>baotsekhai8581@gmail.com</t>
  </si>
  <si>
    <t>No.22, Jalan TPT 15, Taman Puchong Tekali</t>
  </si>
  <si>
    <t>G18148</t>
  </si>
  <si>
    <t>Baqir Bin Abdul Basir</t>
  </si>
  <si>
    <t>19/11/1996</t>
  </si>
  <si>
    <t>baqirabdulbasir@gmail.com</t>
  </si>
  <si>
    <t>0122268691</t>
  </si>
  <si>
    <t>No. 98, Batu 9</t>
  </si>
  <si>
    <t>Jalan Lama</t>
  </si>
  <si>
    <t>Tanjong Karang</t>
  </si>
  <si>
    <t>G4616</t>
  </si>
  <si>
    <t>Beh Ching Kar</t>
  </si>
  <si>
    <t>jesslynlk@yahoo.com</t>
  </si>
  <si>
    <t>0125018799</t>
  </si>
  <si>
    <t>7, Lorong Merpati Indah 8,</t>
  </si>
  <si>
    <t>Taman Merpati Indah,</t>
  </si>
  <si>
    <t>G9747</t>
  </si>
  <si>
    <t>Belinda Chan Siok Ling</t>
  </si>
  <si>
    <t>G14458</t>
  </si>
  <si>
    <t>Belinda Chong Yie Thing</t>
  </si>
  <si>
    <t>27/12/1993</t>
  </si>
  <si>
    <t>belinda@sgsabah.com</t>
  </si>
  <si>
    <t>0167122730</t>
  </si>
  <si>
    <t>Lot 80, HSE 1, Lorng Palas 2G,</t>
  </si>
  <si>
    <t>Taman Jindo Phase 7,</t>
  </si>
  <si>
    <t>G17714</t>
  </si>
  <si>
    <t>Benjamin Khor Zhi Sheng</t>
  </si>
  <si>
    <t>G17169</t>
  </si>
  <si>
    <t>Benjamin Tiong Chiong Xun</t>
  </si>
  <si>
    <t>03/01/1995</t>
  </si>
  <si>
    <t>benjamintiong1995@gmail.com</t>
  </si>
  <si>
    <t>0168889678</t>
  </si>
  <si>
    <t>G14684</t>
  </si>
  <si>
    <t>Bermadette Ling Yee Kiew</t>
  </si>
  <si>
    <t>yijiao019@gmail.com</t>
  </si>
  <si>
    <t>0162320764</t>
  </si>
  <si>
    <t>G7663</t>
  </si>
  <si>
    <t>Betty Bong Yian Chyn</t>
  </si>
  <si>
    <t>08/10/1983</t>
  </si>
  <si>
    <t>G12699</t>
  </si>
  <si>
    <t>Beverly John</t>
  </si>
  <si>
    <t>16/01/1988</t>
  </si>
  <si>
    <t>beverly.john@sabah.gov.my</t>
  </si>
  <si>
    <t>0168494672</t>
  </si>
  <si>
    <t>Tingkat 5, Cawangan Ukur Bahan, Ibu Pejabat JKR, Jalan Sembulan,</t>
  </si>
  <si>
    <t>G14685</t>
  </si>
  <si>
    <t>Bibi Amira bt Abd Karim</t>
  </si>
  <si>
    <t>11/06/1989</t>
  </si>
  <si>
    <t>G17882</t>
  </si>
  <si>
    <t>Billy Wong Yi Song</t>
  </si>
  <si>
    <t>03/10/1998</t>
  </si>
  <si>
    <t>billy98wong@hotmail.com</t>
  </si>
  <si>
    <t>0182879731</t>
  </si>
  <si>
    <t>G11305</t>
  </si>
  <si>
    <t>Blacky Tamin Anak Munan</t>
  </si>
  <si>
    <t>07/07/1985</t>
  </si>
  <si>
    <t>blackytamin@gmail.com</t>
  </si>
  <si>
    <t>0138183377</t>
  </si>
  <si>
    <t>Bahagian Senggara Persekutuan Negeri Johor,</t>
  </si>
  <si>
    <t>Tingkat 3, Bangunan C3S, Kota Iskandar,</t>
  </si>
  <si>
    <t>79562 Nusajaya</t>
  </si>
  <si>
    <t>G16164</t>
  </si>
  <si>
    <t>Bong Kui Ling</t>
  </si>
  <si>
    <t>11/02/1980</t>
  </si>
  <si>
    <t>G16033</t>
  </si>
  <si>
    <t>Bong Saiw Chain</t>
  </si>
  <si>
    <t>14/02/1979</t>
  </si>
  <si>
    <t>anniepwp525@gmail.com</t>
  </si>
  <si>
    <t>0128896161</t>
  </si>
  <si>
    <t>No. 24, Taman Gan Swee Chu</t>
  </si>
  <si>
    <t>Lorong 1, Bampflyde</t>
  </si>
  <si>
    <t>G8588</t>
  </si>
  <si>
    <t>Bong Wei Ching</t>
  </si>
  <si>
    <t>28/07/1981</t>
  </si>
  <si>
    <t>G18517</t>
  </si>
  <si>
    <t>Boovendran a/l Vijayakumar</t>
  </si>
  <si>
    <t>30/06/1996</t>
  </si>
  <si>
    <t>v.boovendran@gmail.com</t>
  </si>
  <si>
    <t>0167703495</t>
  </si>
  <si>
    <t>Katril Resources Sdn Bhd</t>
  </si>
  <si>
    <t>No. 33, Lorong Merpati 2/1</t>
  </si>
  <si>
    <t>Taman Sri Kamban</t>
  </si>
  <si>
    <t>G16411</t>
  </si>
  <si>
    <t>Brandon Chung Shui Chong</t>
  </si>
  <si>
    <t>05/11/1994</t>
  </si>
  <si>
    <t>G18627</t>
  </si>
  <si>
    <t>Brenda Sii Siang Hui</t>
  </si>
  <si>
    <t>02/05/1995</t>
  </si>
  <si>
    <t>brenda.sianghui@gmail.com</t>
  </si>
  <si>
    <t>0149284556</t>
  </si>
  <si>
    <t>No.10, Jalan U13/55C, Dremien,</t>
  </si>
  <si>
    <t>Eco Ardence Seksyen U13,</t>
  </si>
  <si>
    <t>G17715</t>
  </si>
  <si>
    <t>Brenda Yeo Hooi Lynn</t>
  </si>
  <si>
    <t>01/06/1993</t>
  </si>
  <si>
    <t>G18634</t>
  </si>
  <si>
    <t>Cahaya Azureen binti Mohammad Taufik</t>
  </si>
  <si>
    <t>13/06/1997</t>
  </si>
  <si>
    <t>azureenmt@gmail.com</t>
  </si>
  <si>
    <t>0196577713</t>
  </si>
  <si>
    <t>No. 17 Jalan SG 4/11,</t>
  </si>
  <si>
    <t>Taman Seri Gombak,</t>
  </si>
  <si>
    <t>G4561</t>
  </si>
  <si>
    <t>Callixtus Tamin</t>
  </si>
  <si>
    <t>Callixtus.Tamin@gmail.com</t>
  </si>
  <si>
    <t>0138561900</t>
  </si>
  <si>
    <t>G13741</t>
  </si>
  <si>
    <t>Calvin Chai Kim Fan</t>
  </si>
  <si>
    <t>27/12/1990</t>
  </si>
  <si>
    <t>G17941</t>
  </si>
  <si>
    <t>Carina Toh Sze Yu</t>
  </si>
  <si>
    <t>12/09/1997</t>
  </si>
  <si>
    <t>carinalec@gmail.com</t>
  </si>
  <si>
    <t>0168776283</t>
  </si>
  <si>
    <t>Unit A3-6-12</t>
  </si>
  <si>
    <t>Residensi Pr1ma Bintawa Riverfront</t>
  </si>
  <si>
    <t>Jalan Daya, Pending Industrial Estate</t>
  </si>
  <si>
    <t>G10247</t>
  </si>
  <si>
    <t>Carmen P. Beaty</t>
  </si>
  <si>
    <t>carmenpbeaty@gmail.com</t>
  </si>
  <si>
    <t>B28-07,  28th Floor, The Gardens Condominium,</t>
  </si>
  <si>
    <t>Jalan Bundusan, Penampang</t>
  </si>
  <si>
    <t>G15823</t>
  </si>
  <si>
    <t>Carmen Phua Ye Ching</t>
  </si>
  <si>
    <t>carmenphua92@gmail.com</t>
  </si>
  <si>
    <t>0143633865</t>
  </si>
  <si>
    <t>Block H, 01--56, Rainfield Court, Phase 2, Jalan Kobusak, Penampang</t>
  </si>
  <si>
    <t>G18166</t>
  </si>
  <si>
    <t>Cassidy Oswald Josephat</t>
  </si>
  <si>
    <t>11/06/1996</t>
  </si>
  <si>
    <t>cassoswaldj@gmail.com</t>
  </si>
  <si>
    <t>0138907053</t>
  </si>
  <si>
    <t>Kampung Tagai</t>
  </si>
  <si>
    <t>Jalan ApinApin</t>
  </si>
  <si>
    <t>Keningau</t>
  </si>
  <si>
    <t>G16412</t>
  </si>
  <si>
    <t>Catherine Yong Siew Sing</t>
  </si>
  <si>
    <t>08/01/1988</t>
  </si>
  <si>
    <t>catherineyong08@gmail.com</t>
  </si>
  <si>
    <t>0128336662</t>
  </si>
  <si>
    <t>Perunding Kontrak Ting, Lot 26-3, 3rd Floor, Block F, Lintas Square</t>
  </si>
  <si>
    <t>Lot 156, Phase 3</t>
  </si>
  <si>
    <t>Taman Jumbo, Petagas</t>
  </si>
  <si>
    <t>G18639</t>
  </si>
  <si>
    <t>CELINE LIM CHIEU NING</t>
  </si>
  <si>
    <t>17/09/1998</t>
  </si>
  <si>
    <t>chieuning@gmail.com</t>
  </si>
  <si>
    <t>0124355887</t>
  </si>
  <si>
    <t>UNITECH QS CONSULTANCY SDN BHD</t>
  </si>
  <si>
    <t>8-23-05 Sri Kristal Lengkok Angsana Farlim Bandar Baru Air Itam</t>
  </si>
  <si>
    <t>G15574</t>
  </si>
  <si>
    <t>Ch'ng Wei See</t>
  </si>
  <si>
    <t>11/08/1991</t>
  </si>
  <si>
    <t>G8517</t>
  </si>
  <si>
    <t>Cha Shih Yee</t>
  </si>
  <si>
    <t>G10853</t>
  </si>
  <si>
    <t>Chai Jeng Yeh</t>
  </si>
  <si>
    <t>20/02/1987</t>
  </si>
  <si>
    <t>G15113</t>
  </si>
  <si>
    <t>Chai Wan Wam</t>
  </si>
  <si>
    <t>03/09/1991</t>
  </si>
  <si>
    <t>G7509</t>
  </si>
  <si>
    <t>Chair Kok Peng</t>
  </si>
  <si>
    <t>G3123</t>
  </si>
  <si>
    <t>Chan Ai Cheng</t>
  </si>
  <si>
    <t>SK Brothers Realty (M) Sdn. Bhd,</t>
  </si>
  <si>
    <t>C1505, Dataran 32, No 2, Jalan 19/1,</t>
  </si>
  <si>
    <t>G2863</t>
  </si>
  <si>
    <t>Chan Chee Chian</t>
  </si>
  <si>
    <t>28/05/1973</t>
  </si>
  <si>
    <t>ccchan10@gmail.com</t>
  </si>
  <si>
    <t>G12135</t>
  </si>
  <si>
    <t>Chan Chew Hui</t>
  </si>
  <si>
    <t>chewhui0925@gmail.com</t>
  </si>
  <si>
    <t>0167654878</t>
  </si>
  <si>
    <t>5, Jalan Perjiranan 10/29,</t>
  </si>
  <si>
    <t>Perjiranan 10, Bandar Dato' Onn,</t>
  </si>
  <si>
    <t>G16742</t>
  </si>
  <si>
    <t>Chan Chung Beng</t>
  </si>
  <si>
    <t>ccbeng22@gmail.com</t>
  </si>
  <si>
    <t>0134236815</t>
  </si>
  <si>
    <t>43, Jalan SL 9/8B</t>
  </si>
  <si>
    <t>G17929</t>
  </si>
  <si>
    <t>Chan Ling Foon</t>
  </si>
  <si>
    <t>20/12/1969</t>
  </si>
  <si>
    <t>owenchan2010@gmail.com</t>
  </si>
  <si>
    <t>0122018282</t>
  </si>
  <si>
    <t>Sunway University</t>
  </si>
  <si>
    <t>73, Jalan Hujan Manik,</t>
  </si>
  <si>
    <t>Taman Union Garden,</t>
  </si>
  <si>
    <t>Petaling Jaya, Selangor</t>
  </si>
  <si>
    <t>G17942</t>
  </si>
  <si>
    <t>Chan Ling Xiang</t>
  </si>
  <si>
    <t>02/12/1994</t>
  </si>
  <si>
    <t>G11225</t>
  </si>
  <si>
    <t>Chan Po Yi</t>
  </si>
  <si>
    <t>pychan04@gmail.com</t>
  </si>
  <si>
    <t>0162450045</t>
  </si>
  <si>
    <t>G15606</t>
  </si>
  <si>
    <t>Chan Poh Yee</t>
  </si>
  <si>
    <t>28/11/1992</t>
  </si>
  <si>
    <t>boeychan1128@gmail.com</t>
  </si>
  <si>
    <t>0166708081</t>
  </si>
  <si>
    <t>G2102</t>
  </si>
  <si>
    <t>Chan Poy Leng</t>
  </si>
  <si>
    <t>A0337391</t>
  </si>
  <si>
    <t>22/03/1966</t>
  </si>
  <si>
    <t>G13265</t>
  </si>
  <si>
    <t>Chan Shen Wei</t>
  </si>
  <si>
    <t>G17716</t>
  </si>
  <si>
    <t>Chan Sheng Hao</t>
  </si>
  <si>
    <t>05/10/1996</t>
  </si>
  <si>
    <t>G16338</t>
  </si>
  <si>
    <t>Chan Sook Hsien</t>
  </si>
  <si>
    <t>28/12/1994</t>
  </si>
  <si>
    <t>G3970</t>
  </si>
  <si>
    <t>Chan Wee Nee</t>
  </si>
  <si>
    <t>01/03/1976</t>
  </si>
  <si>
    <t>jojo35win@hotmail.com</t>
  </si>
  <si>
    <t>0193859896</t>
  </si>
  <si>
    <t>Kota Damansara, 47810 Petaling Jaya</t>
  </si>
  <si>
    <t>G18482</t>
  </si>
  <si>
    <t>Chan Wei Ling</t>
  </si>
  <si>
    <t>04/04/1998</t>
  </si>
  <si>
    <t>cwl_ling98@hotmail.com</t>
  </si>
  <si>
    <t>0165872818</t>
  </si>
  <si>
    <t>Jurukur Bahan FPS</t>
  </si>
  <si>
    <t>No 26, Jalan Taming Indah 1,</t>
  </si>
  <si>
    <t>Taman Taming Indah</t>
  </si>
  <si>
    <t>G18047</t>
  </si>
  <si>
    <t>Chan Wei Wang</t>
  </si>
  <si>
    <t>960930-01-5347</t>
  </si>
  <si>
    <t>weiwangchan@gmail.com</t>
  </si>
  <si>
    <t>018-3889665</t>
  </si>
  <si>
    <t>77A, Jalan Impian Emas 22</t>
  </si>
  <si>
    <t>77A, Jalan Impian Emas 22, Taman Impian Emas</t>
  </si>
  <si>
    <t>220A, Jalan Mas</t>
  </si>
  <si>
    <t>Taman Desa Kulai</t>
  </si>
  <si>
    <t>G10338</t>
  </si>
  <si>
    <t>Chan Win Lim</t>
  </si>
  <si>
    <t>G18366</t>
  </si>
  <si>
    <t>Chan Ye Chen</t>
  </si>
  <si>
    <t>06/10/1997</t>
  </si>
  <si>
    <t>yechenchan97@gmail.com</t>
  </si>
  <si>
    <t>0109336330</t>
  </si>
  <si>
    <t>AQS Services Sdn Bhd</t>
  </si>
  <si>
    <t>27, jln suria 41</t>
  </si>
  <si>
    <t>bandar seri alam</t>
  </si>
  <si>
    <t>P12487</t>
  </si>
  <si>
    <t>Chan Yee Sun</t>
  </si>
  <si>
    <t>yee_sun_chan13@hotmail.com</t>
  </si>
  <si>
    <t>0192161557</t>
  </si>
  <si>
    <t>No. 2A, Jalan SCI 3/9</t>
  </si>
  <si>
    <t>Garden Villa, Sunway City Ipoh</t>
  </si>
  <si>
    <t>G17672</t>
  </si>
  <si>
    <t>Chan Yi Fung</t>
  </si>
  <si>
    <t>03/12/1995</t>
  </si>
  <si>
    <t>G16370</t>
  </si>
  <si>
    <t>Chan Yin Chen</t>
  </si>
  <si>
    <t>10/04/1983</t>
  </si>
  <si>
    <t>chan503@gmail.com</t>
  </si>
  <si>
    <t>0172426503</t>
  </si>
  <si>
    <t>No.75, Jalan Puteri Senggang,</t>
  </si>
  <si>
    <t>Sri Petaling,</t>
  </si>
  <si>
    <t>G15396</t>
  </si>
  <si>
    <t>Chan Yit Yee</t>
  </si>
  <si>
    <t>11/09/1992</t>
  </si>
  <si>
    <t>G13170</t>
  </si>
  <si>
    <t>Chan Yu Lin</t>
  </si>
  <si>
    <t>21/12/1989</t>
  </si>
  <si>
    <t>special_helen1221@live.com</t>
  </si>
  <si>
    <t>0168518687</t>
  </si>
  <si>
    <t>1283-D, Lorong 6A, Jalan Keranji, Tabuan Jaya</t>
  </si>
  <si>
    <t>G17438</t>
  </si>
  <si>
    <t>Chan Zi Hao</t>
  </si>
  <si>
    <t>08/12/1997</t>
  </si>
  <si>
    <t>chan.zihao1208@gmail.com</t>
  </si>
  <si>
    <t>0169989086</t>
  </si>
  <si>
    <t>67, Jalan 6/155A</t>
  </si>
  <si>
    <t>Bukit Jalil Golf And Country Resort</t>
  </si>
  <si>
    <t>G18036</t>
  </si>
  <si>
    <t>Chan Zuo Yi</t>
  </si>
  <si>
    <t>logenchan1216@gmail.com</t>
  </si>
  <si>
    <t>0162061214</t>
  </si>
  <si>
    <t>50, Lorong Batu Nilam 28B</t>
  </si>
  <si>
    <t>Bandar Bukit Tinggi 2</t>
  </si>
  <si>
    <t>G7777</t>
  </si>
  <si>
    <t>Chang Chee Shiun</t>
  </si>
  <si>
    <t>081115135175</t>
  </si>
  <si>
    <t>15/11/1981</t>
  </si>
  <si>
    <t>G10949</t>
  </si>
  <si>
    <t>Chang Furn Hoong</t>
  </si>
  <si>
    <t>01/05/1987</t>
  </si>
  <si>
    <t>hoong501@hotmail.com</t>
  </si>
  <si>
    <t>0166265078</t>
  </si>
  <si>
    <t>G11488</t>
  </si>
  <si>
    <t>Chang Kai Lun</t>
  </si>
  <si>
    <t>30/09/1988</t>
  </si>
  <si>
    <t>G4298</t>
  </si>
  <si>
    <t>Chang Kok Min</t>
  </si>
  <si>
    <t>24/06/1972</t>
  </si>
  <si>
    <t>chang.kokmin@yahoo.com</t>
  </si>
  <si>
    <t>0124262895</t>
  </si>
  <si>
    <t>Jurukur Selasih</t>
  </si>
  <si>
    <t>Jurukur Selasih, 5041,Jalan Selasih 1,</t>
  </si>
  <si>
    <t>Taman Selasih  5,</t>
  </si>
  <si>
    <t>5041, Jalan Selasih 1,</t>
  </si>
  <si>
    <t>Taman Selasih 5</t>
  </si>
  <si>
    <t>G16198</t>
  </si>
  <si>
    <t>Chang Lip Sen</t>
  </si>
  <si>
    <t>15/01/1990</t>
  </si>
  <si>
    <t>G16413</t>
  </si>
  <si>
    <t>Chang Ning Khang</t>
  </si>
  <si>
    <t>G2627</t>
  </si>
  <si>
    <t>Chang Pit Vun</t>
  </si>
  <si>
    <t>03/04/1969</t>
  </si>
  <si>
    <t>0198518766</t>
  </si>
  <si>
    <t>B78 Puncak Luyang Condominium,</t>
  </si>
  <si>
    <t>Taman Puncak Luyang,</t>
  </si>
  <si>
    <t>Lorong Mount Zion,</t>
  </si>
  <si>
    <t>G16687</t>
  </si>
  <si>
    <t>Chang Siew Lang</t>
  </si>
  <si>
    <t>23/08/1994</t>
  </si>
  <si>
    <t>changsiewlang@gmail.com</t>
  </si>
  <si>
    <t>0165369349</t>
  </si>
  <si>
    <t>G16256</t>
  </si>
  <si>
    <t>Chang Yi Wen</t>
  </si>
  <si>
    <t>000000000194</t>
  </si>
  <si>
    <t>G17207</t>
  </si>
  <si>
    <t>Chang Zheng Min</t>
  </si>
  <si>
    <t>24/02/1993</t>
  </si>
  <si>
    <t>G15795</t>
  </si>
  <si>
    <t>Chanthira A/P Sarangapany</t>
  </si>
  <si>
    <t>27/01/1993</t>
  </si>
  <si>
    <t>G7961</t>
  </si>
  <si>
    <t>Charles Ling Chee Kiong</t>
  </si>
  <si>
    <t>charleslingck@hotmail.com</t>
  </si>
  <si>
    <t>0198280062</t>
  </si>
  <si>
    <t>Parcel No. 3A7</t>
  </si>
  <si>
    <t>Desa Pines Apartment</t>
  </si>
  <si>
    <t>Lorong Keranji 4,Tabuan Desa</t>
  </si>
  <si>
    <t>G1547</t>
  </si>
  <si>
    <t>Charles Tibok</t>
  </si>
  <si>
    <t>H0613947</t>
  </si>
  <si>
    <t>24/04/1964</t>
  </si>
  <si>
    <t>G10259</t>
  </si>
  <si>
    <t>Chaw Lih Shin</t>
  </si>
  <si>
    <t>G17691</t>
  </si>
  <si>
    <t>Che Atif Zulfakhrullah Bin Che Hassan</t>
  </si>
  <si>
    <t>09/03/1995</t>
  </si>
  <si>
    <t>norbadariah@gmail.com</t>
  </si>
  <si>
    <t>0105806767</t>
  </si>
  <si>
    <t>No 118, Jalan Jagoh 1</t>
  </si>
  <si>
    <t>G16610</t>
  </si>
  <si>
    <t>Che Chin Mei</t>
  </si>
  <si>
    <t>07/09/1975</t>
  </si>
  <si>
    <t>mayche5155@gmail.com</t>
  </si>
  <si>
    <t>0129192525</t>
  </si>
  <si>
    <t>G15466</t>
  </si>
  <si>
    <t>Che Ku Mohammad Aizat Bin Che Ku Zakaria</t>
  </si>
  <si>
    <t>19/05/1992</t>
  </si>
  <si>
    <t>ckuaizat@gmail.com</t>
  </si>
  <si>
    <t>0134852560</t>
  </si>
  <si>
    <t>No. 1601, Jalan Sri Perkasa 2/1</t>
  </si>
  <si>
    <t>G10189</t>
  </si>
  <si>
    <t>Cheah Aun Nee</t>
  </si>
  <si>
    <t>G13498</t>
  </si>
  <si>
    <t>Cheah Ea Von</t>
  </si>
  <si>
    <t>18/12/1990</t>
  </si>
  <si>
    <t>G2972</t>
  </si>
  <si>
    <t>Cheah Eng Chee</t>
  </si>
  <si>
    <t>A1886893</t>
  </si>
  <si>
    <t>G15322</t>
  </si>
  <si>
    <t>Cheah Ming Kim</t>
  </si>
  <si>
    <t>08/12/1990</t>
  </si>
  <si>
    <t>jeffrycheah1208@gmail.com</t>
  </si>
  <si>
    <t>0164941652</t>
  </si>
  <si>
    <t>1212, Residensi Medan</t>
  </si>
  <si>
    <t>Jalan PJS 3/54</t>
  </si>
  <si>
    <t>G2304</t>
  </si>
  <si>
    <t>Cheah Yeow Hong</t>
  </si>
  <si>
    <t>000007277021</t>
  </si>
  <si>
    <t>21/02/1964</t>
  </si>
  <si>
    <t>16, Jalan Megah 12,</t>
  </si>
  <si>
    <t>G17593</t>
  </si>
  <si>
    <t>Cheang Yee Kuen</t>
  </si>
  <si>
    <t>22/04/1986</t>
  </si>
  <si>
    <t>G3848</t>
  </si>
  <si>
    <t>Chee He Fui @ Jimmy</t>
  </si>
  <si>
    <t>08/07/1960</t>
  </si>
  <si>
    <t>jimmy.chee@sabah.gov.my</t>
  </si>
  <si>
    <t>G5036</t>
  </si>
  <si>
    <t>Chee Wai Men</t>
  </si>
  <si>
    <t>13/03/1975</t>
  </si>
  <si>
    <t>G18427</t>
  </si>
  <si>
    <t>Chen Boon Hean</t>
  </si>
  <si>
    <t>23/07/1990</t>
  </si>
  <si>
    <t>hean5035@hotmail.com</t>
  </si>
  <si>
    <t>0194444188</t>
  </si>
  <si>
    <t>Syarikat Pembenaan Yeoh Tiong Lay Sdn Bhd</t>
  </si>
  <si>
    <t>Syarikat Pembenaan Yeoh Tiong Lay Sdn Bhd, 24 floor, Menara YTL</t>
  </si>
  <si>
    <t>205, Jalan Bukit Bintang</t>
  </si>
  <si>
    <t>No. 17, Jalan Baiduri 37</t>
  </si>
  <si>
    <t>Taman Baiduri</t>
  </si>
  <si>
    <t>Banting</t>
  </si>
  <si>
    <t>G13066</t>
  </si>
  <si>
    <t>Chen Khian Fong</t>
  </si>
  <si>
    <t>16/03/1991</t>
  </si>
  <si>
    <t>ck_9192@hotmail.com</t>
  </si>
  <si>
    <t>0109613830</t>
  </si>
  <si>
    <t>No.9, Hawaii Park</t>
  </si>
  <si>
    <t>Jalan Chawan, Lorong 4</t>
  </si>
  <si>
    <t>G14687</t>
  </si>
  <si>
    <t>Cheng Meljyn</t>
  </si>
  <si>
    <t>G16414</t>
  </si>
  <si>
    <t>Cheng You Choon</t>
  </si>
  <si>
    <t>03/07/1990</t>
  </si>
  <si>
    <t>G15114</t>
  </si>
  <si>
    <t>Cheoh Jia Ding</t>
  </si>
  <si>
    <t>jiading93@hotmail.com</t>
  </si>
  <si>
    <t>0129899515</t>
  </si>
  <si>
    <t>G1905</t>
  </si>
  <si>
    <t>Cheok Boon Hoe</t>
  </si>
  <si>
    <t>000007206169</t>
  </si>
  <si>
    <t>10/04/1963</t>
  </si>
  <si>
    <t>22/09/1992</t>
  </si>
  <si>
    <t>G16611</t>
  </si>
  <si>
    <t>Cheok Rui Peng</t>
  </si>
  <si>
    <t>13/04/1993</t>
  </si>
  <si>
    <t>alois.ruipeng@gmail.com</t>
  </si>
  <si>
    <t>0197918765</t>
  </si>
  <si>
    <t>G9591</t>
  </si>
  <si>
    <t>Cheong Luh Yann</t>
  </si>
  <si>
    <t>G2476</t>
  </si>
  <si>
    <t>Cheong Soo Mee</t>
  </si>
  <si>
    <t>maggieaqs@gmail.com</t>
  </si>
  <si>
    <t>0122881892</t>
  </si>
  <si>
    <t>27/05/1995</t>
  </si>
  <si>
    <t>G17643</t>
  </si>
  <si>
    <t>Cheryl Yew Pik Fun</t>
  </si>
  <si>
    <t>cherylyew.realtor@gmail.com</t>
  </si>
  <si>
    <t>0122838798</t>
  </si>
  <si>
    <t>C1187 Dreamcity Residences</t>
  </si>
  <si>
    <t>Jalan Anggerik</t>
  </si>
  <si>
    <t>Bluwater Estate</t>
  </si>
  <si>
    <t>G17757</t>
  </si>
  <si>
    <t>Cheung Siew Lu</t>
  </si>
  <si>
    <t>01/03/1995</t>
  </si>
  <si>
    <t>cheungsiewlu@gmail.com</t>
  </si>
  <si>
    <t>0168331880</t>
  </si>
  <si>
    <t>G12887</t>
  </si>
  <si>
    <t>Chew Beng Kwee</t>
  </si>
  <si>
    <t>19/02/1961</t>
  </si>
  <si>
    <t>bktelukintan @yahoo.com</t>
  </si>
  <si>
    <t>0127482415</t>
  </si>
  <si>
    <t>27&amp;27A, Jalan Kuning Satu,</t>
  </si>
  <si>
    <t>G15433</t>
  </si>
  <si>
    <t>Chew Hui Ting</t>
  </si>
  <si>
    <t>08/10/1992</t>
  </si>
  <si>
    <t>huiting108@gmail.com</t>
  </si>
  <si>
    <t>0168226190</t>
  </si>
  <si>
    <t>G16540</t>
  </si>
  <si>
    <t>Chew Lee Fuan</t>
  </si>
  <si>
    <t>06/01/1986</t>
  </si>
  <si>
    <t>chewleefuan@gmail.com</t>
  </si>
  <si>
    <t>0192580966</t>
  </si>
  <si>
    <t>517J, Jalan Kenanga 1/17,</t>
  </si>
  <si>
    <t>Taman Kenanga,</t>
  </si>
  <si>
    <t>G15607</t>
  </si>
  <si>
    <t>Chew May Ling</t>
  </si>
  <si>
    <t>03/12/1992</t>
  </si>
  <si>
    <t>G12558</t>
  </si>
  <si>
    <t>Chew Poh Ha</t>
  </si>
  <si>
    <t>22/03/1990</t>
  </si>
  <si>
    <t>G10071</t>
  </si>
  <si>
    <t>Chew Soo Khim</t>
  </si>
  <si>
    <t>25/03/1986</t>
  </si>
  <si>
    <t>G16034</t>
  </si>
  <si>
    <t>Chew Te Poh</t>
  </si>
  <si>
    <t>tepoh1320@gmail.com</t>
  </si>
  <si>
    <t>0174133768</t>
  </si>
  <si>
    <t>G2679</t>
  </si>
  <si>
    <t>Chew Wei Chong</t>
  </si>
  <si>
    <t>18/08/1970</t>
  </si>
  <si>
    <t>G18397</t>
  </si>
  <si>
    <t>chia chun jiang</t>
  </si>
  <si>
    <t>11/11/1997</t>
  </si>
  <si>
    <t>chiachunjiang97@gmail.com</t>
  </si>
  <si>
    <t>0178183984</t>
  </si>
  <si>
    <t>Gadang Engineering (M) sdn bhd</t>
  </si>
  <si>
    <t>A-1011, LORONG SELAMAT 28, JALAN TELUK SISEK, 25050 KUANTAN PAHANG</t>
  </si>
  <si>
    <t>kuantan</t>
  </si>
  <si>
    <t>G18500</t>
  </si>
  <si>
    <t>Chia Kian Fui</t>
  </si>
  <si>
    <t>25/12/1995</t>
  </si>
  <si>
    <t>kelvinkfchia@gmail.com</t>
  </si>
  <si>
    <t>0166513183</t>
  </si>
  <si>
    <t>Jurukur Bahan FPS Sdn Bhd</t>
  </si>
  <si>
    <t>No 14, Lorong 6/2A</t>
  </si>
  <si>
    <t>Kg Tasek Tambahan</t>
  </si>
  <si>
    <t>G17704</t>
  </si>
  <si>
    <t>Chia Swee Foong</t>
  </si>
  <si>
    <t>10/12/1976</t>
  </si>
  <si>
    <t>chia_phoebe@hotmail.com</t>
  </si>
  <si>
    <t>0172111298</t>
  </si>
  <si>
    <t>No. 74, Jalan SP7/2</t>
  </si>
  <si>
    <t>Saujana Puchong</t>
  </si>
  <si>
    <t>G17758</t>
  </si>
  <si>
    <t>CHIA YEN NEE</t>
  </si>
  <si>
    <t>15/01/1995</t>
  </si>
  <si>
    <t>cynee_95@hotmail.com</t>
  </si>
  <si>
    <t>0172383988</t>
  </si>
  <si>
    <t>ARCADIS (MALAYSIA) SDN BHD, MENARA TSR, LEVEL 6, 12, JALAN PJU 7/3</t>
  </si>
  <si>
    <t>47810 PETALING JAYA</t>
  </si>
  <si>
    <t>3396 JLN RU</t>
  </si>
  <si>
    <t>TMN DESA SRI ENDAU</t>
  </si>
  <si>
    <t>ENDAU</t>
  </si>
  <si>
    <t>G16688</t>
  </si>
  <si>
    <t>Chia Ying Jie</t>
  </si>
  <si>
    <t>23/03/1993</t>
  </si>
  <si>
    <t>yingjie930323@hotmail.com</t>
  </si>
  <si>
    <t>0124849013</t>
  </si>
  <si>
    <t>83, TAMAN SETIA FASA 3,</t>
  </si>
  <si>
    <t>JALAN KILANG TEBU</t>
  </si>
  <si>
    <t>ALOR SETAR</t>
  </si>
  <si>
    <t>G18487</t>
  </si>
  <si>
    <t>CHIAH MEI SYN</t>
  </si>
  <si>
    <t>13/01/1997</t>
  </si>
  <si>
    <t>carolsyn@kosconsult.com</t>
  </si>
  <si>
    <t>0122178137</t>
  </si>
  <si>
    <t>NO 1, JALAN KIARA SD11/2H</t>
  </si>
  <si>
    <t>BANDAR SRI DAMANSARA</t>
  </si>
  <si>
    <t>G15608</t>
  </si>
  <si>
    <t>Chiam Hui Yien</t>
  </si>
  <si>
    <t>05/10/1993</t>
  </si>
  <si>
    <t>huiyien05@gmail.com</t>
  </si>
  <si>
    <t>0123003566</t>
  </si>
  <si>
    <t>1, Jalan Camar 4/17, Sierra Damansara</t>
  </si>
  <si>
    <t>G13596</t>
  </si>
  <si>
    <t>Chiam Tak How</t>
  </si>
  <si>
    <t>16/04/1988</t>
  </si>
  <si>
    <t>jsonc16@gmail.com</t>
  </si>
  <si>
    <t>0102282236</t>
  </si>
  <si>
    <t>G18518</t>
  </si>
  <si>
    <t>Chiam Tat Zee</t>
  </si>
  <si>
    <t>04/11/1996</t>
  </si>
  <si>
    <t>avrgh1234@gmail.com</t>
  </si>
  <si>
    <t>01111259286</t>
  </si>
  <si>
    <t>217&amp;219, Jalan Perkasa 1, Taman Maluri,</t>
  </si>
  <si>
    <t>217&amp;219, Jalan Perkasa 1, Taman Maluri, , No:32, Taman Desa Harmoni, 5/2</t>
  </si>
  <si>
    <t>No. 32, Taman Desa Harmoni, 5/2</t>
  </si>
  <si>
    <t>G15010</t>
  </si>
  <si>
    <t>Chiang Wan Qin</t>
  </si>
  <si>
    <t>20/03/1992</t>
  </si>
  <si>
    <t>G15908</t>
  </si>
  <si>
    <t>Chieng Lee En</t>
  </si>
  <si>
    <t>05/09/1993</t>
  </si>
  <si>
    <t>G9079</t>
  </si>
  <si>
    <t>Chin Heng Yeap</t>
  </si>
  <si>
    <t>31/08/1982</t>
  </si>
  <si>
    <t>G17521</t>
  </si>
  <si>
    <t>Chin Hui Ling</t>
  </si>
  <si>
    <t>25/08/1995</t>
  </si>
  <si>
    <t>chleleen@live.com</t>
  </si>
  <si>
    <t>0173264100</t>
  </si>
  <si>
    <t>20, Jalan Perdana 6/3</t>
  </si>
  <si>
    <t>G12244</t>
  </si>
  <si>
    <t>Chin Hun Wee</t>
  </si>
  <si>
    <t>21/08/1987</t>
  </si>
  <si>
    <t>rachelchin@jbtema.com</t>
  </si>
  <si>
    <t>0198880880</t>
  </si>
  <si>
    <t>G18667</t>
  </si>
  <si>
    <t>CHIN JUN WEN</t>
  </si>
  <si>
    <t>05/08/1998</t>
  </si>
  <si>
    <t>wendychin980805@gmail.com</t>
  </si>
  <si>
    <t>01123618045</t>
  </si>
  <si>
    <t>SYARIKAT PEMBENAAN YEOH TIONG LAY</t>
  </si>
  <si>
    <t>407, Lorong Bukit Galena,</t>
  </si>
  <si>
    <t>10/6 Taman Bukit Galena</t>
  </si>
  <si>
    <t>G13266</t>
  </si>
  <si>
    <t>Chin Kai Cheng</t>
  </si>
  <si>
    <t>08/06/1990</t>
  </si>
  <si>
    <t>G9592</t>
  </si>
  <si>
    <t>Chin Kean Fui</t>
  </si>
  <si>
    <t>08/09/1985</t>
  </si>
  <si>
    <t>G2825</t>
  </si>
  <si>
    <t>Chin Kee Liang</t>
  </si>
  <si>
    <t>01/07/1962</t>
  </si>
  <si>
    <t>eeklc@yahoo.com</t>
  </si>
  <si>
    <t>0137479508</t>
  </si>
  <si>
    <t>No. 9711, Jalan Kasawari 9,</t>
  </si>
  <si>
    <t>G10514</t>
  </si>
  <si>
    <t>Chin Khiam Min</t>
  </si>
  <si>
    <t>G10228</t>
  </si>
  <si>
    <t>Chin Kok Seng</t>
  </si>
  <si>
    <t>12/07/1986</t>
  </si>
  <si>
    <t>G7437</t>
  </si>
  <si>
    <t>Chin Kuen Jin</t>
  </si>
  <si>
    <t>07/07/1980</t>
  </si>
  <si>
    <t>kuen_jin_chin@hotmail.com</t>
  </si>
  <si>
    <t>0134888126</t>
  </si>
  <si>
    <t>No 6 Jalan Makyong 1E/KU5,</t>
  </si>
  <si>
    <t>G16743</t>
  </si>
  <si>
    <t>Chin Loi Keong</t>
  </si>
  <si>
    <t>sclk8262@gmail.com</t>
  </si>
  <si>
    <t>0123759912</t>
  </si>
  <si>
    <t>No. 82, Jalan BU 6/2</t>
  </si>
  <si>
    <t>G17673</t>
  </si>
  <si>
    <t>Chin Qi Yu</t>
  </si>
  <si>
    <t>07/11/1997</t>
  </si>
  <si>
    <t>ian.cqy@gmail.com</t>
  </si>
  <si>
    <t>0172893883</t>
  </si>
  <si>
    <t>G17793</t>
  </si>
  <si>
    <t>Chin Shi Jie</t>
  </si>
  <si>
    <t>16/10/1994</t>
  </si>
  <si>
    <t>csj_94@hotmail.com</t>
  </si>
  <si>
    <t>0168093776</t>
  </si>
  <si>
    <t>Lot 170</t>
  </si>
  <si>
    <t>Jalan Sim Kheng Hong</t>
  </si>
  <si>
    <t>Batu Niah</t>
  </si>
  <si>
    <t>12/10/2020</t>
  </si>
  <si>
    <t>G12035</t>
  </si>
  <si>
    <t>Chin Shou Mei</t>
  </si>
  <si>
    <t>zzmei86@gmail.com</t>
  </si>
  <si>
    <t>01127086305</t>
  </si>
  <si>
    <t>G3091</t>
  </si>
  <si>
    <t>Chin Suk Ling</t>
  </si>
  <si>
    <t>08/05/1970</t>
  </si>
  <si>
    <t>G12903</t>
  </si>
  <si>
    <t>Chin Vui Lip</t>
  </si>
  <si>
    <t>20/02/1991</t>
  </si>
  <si>
    <t>G18608</t>
  </si>
  <si>
    <t>Chin Yi Shen</t>
  </si>
  <si>
    <t>20/06/1998</t>
  </si>
  <si>
    <t>yishen1367@gmail.com</t>
  </si>
  <si>
    <t>0194803188</t>
  </si>
  <si>
    <t>JS VALUERS PROPERTY CONSULTANTS SDN BHD</t>
  </si>
  <si>
    <t>781, Taman Mahsuri</t>
  </si>
  <si>
    <t>Fasa 2C, Lorong 8C, Bandar Darulaman</t>
  </si>
  <si>
    <t>G17439</t>
  </si>
  <si>
    <t>Chin Yoon Leong</t>
  </si>
  <si>
    <t>10/09/1994</t>
  </si>
  <si>
    <t>windcyl@gmail.com</t>
  </si>
  <si>
    <t>0102632883</t>
  </si>
  <si>
    <t>53, Jalan Merak 5</t>
  </si>
  <si>
    <t>G14112</t>
  </si>
  <si>
    <t>Chin Zhi Heng</t>
  </si>
  <si>
    <t>27/05/1992</t>
  </si>
  <si>
    <t>G16339</t>
  </si>
  <si>
    <t>Ching Guan Liang</t>
  </si>
  <si>
    <t>28/07/1993</t>
  </si>
  <si>
    <t>G18167</t>
  </si>
  <si>
    <t>Chio Zinian</t>
  </si>
  <si>
    <t>10/05/1995</t>
  </si>
  <si>
    <t>znchio@gmail.com</t>
  </si>
  <si>
    <t>0166860118</t>
  </si>
  <si>
    <t>6, Jalan Tiara 9</t>
  </si>
  <si>
    <t>Mutiara Bukit Jalil</t>
  </si>
  <si>
    <t>G4562</t>
  </si>
  <si>
    <t>Chiong Chung Chung</t>
  </si>
  <si>
    <t>15/09/1976</t>
  </si>
  <si>
    <t>G15718</t>
  </si>
  <si>
    <t>Cho Kin Yew</t>
  </si>
  <si>
    <t>07/04/1991</t>
  </si>
  <si>
    <t>kinyew91@gmail.com</t>
  </si>
  <si>
    <t>0146285612</t>
  </si>
  <si>
    <t>15/03/2018</t>
  </si>
  <si>
    <t>G17674</t>
  </si>
  <si>
    <t>Choh Qing Ying</t>
  </si>
  <si>
    <t>20/07/1994</t>
  </si>
  <si>
    <t>G4719</t>
  </si>
  <si>
    <t>Chok Song Jye</t>
  </si>
  <si>
    <t>06/04/2003</t>
  </si>
  <si>
    <t>G16035</t>
  </si>
  <si>
    <t>Chok Zi Wei</t>
  </si>
  <si>
    <t>01/11/1993</t>
  </si>
  <si>
    <t>katherinechok@gmail.com</t>
  </si>
  <si>
    <t>0176595399</t>
  </si>
  <si>
    <t>75, TAMAN BAKRI JAYA</t>
  </si>
  <si>
    <t>BUKIT BAKRI</t>
  </si>
  <si>
    <t>MUAR</t>
  </si>
  <si>
    <t>G14190</t>
  </si>
  <si>
    <t>Chong Ay Day</t>
  </si>
  <si>
    <t>23/08/1990</t>
  </si>
  <si>
    <t>G9564</t>
  </si>
  <si>
    <t>Chong Chaw Boon</t>
  </si>
  <si>
    <t>G16612</t>
  </si>
  <si>
    <t>Chong Chee Hao</t>
  </si>
  <si>
    <t>000000000246</t>
  </si>
  <si>
    <t>23/03/2019</t>
  </si>
  <si>
    <t>G17594</t>
  </si>
  <si>
    <t>Chong Chee Sian</t>
  </si>
  <si>
    <t>21/03/1996</t>
  </si>
  <si>
    <t>kingsleychong1996@gmail.com</t>
  </si>
  <si>
    <t>0103906808</t>
  </si>
  <si>
    <t>E-6-16, Pacific Place Commercial Centre,</t>
  </si>
  <si>
    <t>Jalan PJU 1A/4A, Ara Damansara</t>
  </si>
  <si>
    <t>G11178</t>
  </si>
  <si>
    <t>Chong Chiew Fung</t>
  </si>
  <si>
    <t>15/01/1982</t>
  </si>
  <si>
    <t>G16731</t>
  </si>
  <si>
    <t>Chong Der Seng</t>
  </si>
  <si>
    <t>28/03/1995</t>
  </si>
  <si>
    <t>derseng_328@hotmail.com</t>
  </si>
  <si>
    <t>0162689367</t>
  </si>
  <si>
    <t>4107, BLOCK 4, MEADOW PARK 2,</t>
  </si>
  <si>
    <t>JALAN 1/130, OFF JALAN KLANG LAMA,</t>
  </si>
  <si>
    <t>58200 KUALA LUMPUR</t>
  </si>
  <si>
    <t>G15115</t>
  </si>
  <si>
    <t>Chong Jia Jiunn</t>
  </si>
  <si>
    <t>G15116</t>
  </si>
  <si>
    <t>Chong Jing Tang</t>
  </si>
  <si>
    <t>11/06/1992</t>
  </si>
  <si>
    <t>ethanchong92@hotmail.com</t>
  </si>
  <si>
    <t>0169100745</t>
  </si>
  <si>
    <t>G10855</t>
  </si>
  <si>
    <t>Chong Kae Seng</t>
  </si>
  <si>
    <t>02/07/1986</t>
  </si>
  <si>
    <t>kayson.chong@gmail.com</t>
  </si>
  <si>
    <t>0128300805</t>
  </si>
  <si>
    <t>Lot 23 Taman Golden City</t>
  </si>
  <si>
    <t>Lorong Kukang Jalan Kolam</t>
  </si>
  <si>
    <t>G10555</t>
  </si>
  <si>
    <t>Chong Kok Chin</t>
  </si>
  <si>
    <t>G15524</t>
  </si>
  <si>
    <t>Chong Meng Leng</t>
  </si>
  <si>
    <t>01/04/1991</t>
  </si>
  <si>
    <t>G9397</t>
  </si>
  <si>
    <t>Chong Miaw Lin</t>
  </si>
  <si>
    <t>G11490</t>
  </si>
  <si>
    <t>Chong Ming Lee</t>
  </si>
  <si>
    <t>22/10/1986</t>
  </si>
  <si>
    <t>G16415</t>
  </si>
  <si>
    <t>Chong Pei Jun</t>
  </si>
  <si>
    <t>07/11/1994</t>
  </si>
  <si>
    <t>peijunchong1107@gmail.com</t>
  </si>
  <si>
    <t>014-6208106</t>
  </si>
  <si>
    <t>G8493</t>
  </si>
  <si>
    <t>Chong Pei Li</t>
  </si>
  <si>
    <t>pennychongpl@yahoo.com.sg</t>
  </si>
  <si>
    <t>0162981726</t>
  </si>
  <si>
    <t>G16416</t>
  </si>
  <si>
    <t>Chong Pei Ling</t>
  </si>
  <si>
    <t>G16165</t>
  </si>
  <si>
    <t>Chong Pui Yee</t>
  </si>
  <si>
    <t>17/08/1993</t>
  </si>
  <si>
    <t>G18624</t>
  </si>
  <si>
    <t>Chong Shu Ting</t>
  </si>
  <si>
    <t>02/09/1996</t>
  </si>
  <si>
    <t>angelinechong38@gmail.com</t>
  </si>
  <si>
    <t>0127737138</t>
  </si>
  <si>
    <t>Perunding Ukur Bahan CS</t>
  </si>
  <si>
    <t>38, Cp 6/49,</t>
  </si>
  <si>
    <t>Taman Cheras Perdana,</t>
  </si>
  <si>
    <t>G11167</t>
  </si>
  <si>
    <t>Chong Siew Chin, Rita</t>
  </si>
  <si>
    <t>K 0003296</t>
  </si>
  <si>
    <t>142 Chubert St East Victoria Park,</t>
  </si>
  <si>
    <t>Western Australia,</t>
  </si>
  <si>
    <t>Australia 6101</t>
  </si>
  <si>
    <t>G14532</t>
  </si>
  <si>
    <t>Chong Soo Hooi</t>
  </si>
  <si>
    <t>G14964</t>
  </si>
  <si>
    <t>Chong Sook Fun</t>
  </si>
  <si>
    <t>G16166</t>
  </si>
  <si>
    <t>Chong Sung Chen</t>
  </si>
  <si>
    <t>chongsc92@gmail.com</t>
  </si>
  <si>
    <t>0163973904</t>
  </si>
  <si>
    <t>LEVEL 7.03, GUOCO TOWER, DAMANSARA CITY NO.6</t>
  </si>
  <si>
    <t>CF39, 3RD FLOOR, JALAN BUNGA CEMPAKA 6A</t>
  </si>
  <si>
    <t>TAMAN MUDA</t>
  </si>
  <si>
    <t>G2973</t>
  </si>
  <si>
    <t>Chong Thien Chai</t>
  </si>
  <si>
    <t>14/10/1973</t>
  </si>
  <si>
    <t>chongtc1@yahoo.com</t>
  </si>
  <si>
    <t>0122651362</t>
  </si>
  <si>
    <t>G5024</t>
  </si>
  <si>
    <t>Chong Tuck Seng</t>
  </si>
  <si>
    <t>08/08/1981</t>
  </si>
  <si>
    <t>chillies101@gmail.com</t>
  </si>
  <si>
    <t>0123642332</t>
  </si>
  <si>
    <t>7, Jalan Midah 4D,</t>
  </si>
  <si>
    <t>G17692</t>
  </si>
  <si>
    <t>Chong Wei Hang</t>
  </si>
  <si>
    <t>08/11/1997</t>
  </si>
  <si>
    <t>chong.jtc@gmail.com</t>
  </si>
  <si>
    <t>0199833198</t>
  </si>
  <si>
    <t>91, Jalan Aminuddin Baki</t>
  </si>
  <si>
    <t>G11491</t>
  </si>
  <si>
    <t>Chong Yaw Fatt</t>
  </si>
  <si>
    <t>04/02/1988</t>
  </si>
  <si>
    <t>G13803</t>
  </si>
  <si>
    <t>Chong Yee Hui</t>
  </si>
  <si>
    <t>13/07/1990</t>
  </si>
  <si>
    <t>yeehui.c@gmail.com</t>
  </si>
  <si>
    <t>0164629669</t>
  </si>
  <si>
    <t>G10565</t>
  </si>
  <si>
    <t>Chong Yeok Woon</t>
  </si>
  <si>
    <t>22/06/1986</t>
  </si>
  <si>
    <t>G15323</t>
  </si>
  <si>
    <t>Chong Yung Fah</t>
  </si>
  <si>
    <t>allfachong@gmail.com</t>
  </si>
  <si>
    <t>0168483561</t>
  </si>
  <si>
    <t>60 Jalan Setia Permai U13/42G</t>
  </si>
  <si>
    <t>G18633</t>
  </si>
  <si>
    <t>CHONG ZHEN YUAN</t>
  </si>
  <si>
    <t>17/06/1995</t>
  </si>
  <si>
    <t>chong.zhenyuan@hotmail.com</t>
  </si>
  <si>
    <t>01110752090</t>
  </si>
  <si>
    <t>6, Jalan Ametis 1,</t>
  </si>
  <si>
    <t>Taman Ametis,</t>
  </si>
  <si>
    <t>73000, Tampin</t>
  </si>
  <si>
    <t>Tampin</t>
  </si>
  <si>
    <t>G16417</t>
  </si>
  <si>
    <t>Choo Chin Seng</t>
  </si>
  <si>
    <t>17/03/1994</t>
  </si>
  <si>
    <t>choochinseng94@gmail.com</t>
  </si>
  <si>
    <t>0174371838</t>
  </si>
  <si>
    <t>G13267</t>
  </si>
  <si>
    <t>Choo Choy Lan</t>
  </si>
  <si>
    <t>G14728</t>
  </si>
  <si>
    <t>Choo Hui Poh</t>
  </si>
  <si>
    <t>17/12/1990</t>
  </si>
  <si>
    <t>tiffanychoo@hotmail.my</t>
  </si>
  <si>
    <t>0168908975</t>
  </si>
  <si>
    <t>No. 149, Tabuan Heights Boulevard, Jalan Stutong</t>
  </si>
  <si>
    <t>G12042</t>
  </si>
  <si>
    <t>Choo Kong Bing</t>
  </si>
  <si>
    <t>29/06/1988</t>
  </si>
  <si>
    <t>G16744</t>
  </si>
  <si>
    <t>Choo Siew Hoay</t>
  </si>
  <si>
    <t>03/08/1988</t>
  </si>
  <si>
    <t>cshoay83@hotmail.com</t>
  </si>
  <si>
    <t>0142579836</t>
  </si>
  <si>
    <t>A1710, Bayu Puteri Apartment</t>
  </si>
  <si>
    <t>Jalan Tropicana Selatan</t>
  </si>
  <si>
    <t>G13804</t>
  </si>
  <si>
    <t>Choo Wan Jun</t>
  </si>
  <si>
    <t>choowanjun2010@gmail.com</t>
  </si>
  <si>
    <t>+60164143243</t>
  </si>
  <si>
    <t>16 Jalan Bangau 2, Taman Minamah, 14300 Nibong Tebal, Pulau Pinang</t>
  </si>
  <si>
    <t>G17574</t>
  </si>
  <si>
    <t>Chooi Lee Chen</t>
  </si>
  <si>
    <t>16/12/1969</t>
  </si>
  <si>
    <t>evelynchooi@yahoo.com</t>
  </si>
  <si>
    <t>0122682718</t>
  </si>
  <si>
    <t>6D0807, Kenangan Apartment</t>
  </si>
  <si>
    <t>Jalan Wawasan 2/3</t>
  </si>
  <si>
    <t>47100 Bandar Puchong</t>
  </si>
  <si>
    <t>G15000</t>
  </si>
  <si>
    <t>Choong Hon Kit</t>
  </si>
  <si>
    <t>tommychoonghk@hotmail.com</t>
  </si>
  <si>
    <t>0125070326</t>
  </si>
  <si>
    <t>No. 252A, Jalan 10/125D,</t>
  </si>
  <si>
    <t>Taman Desa Petaling,</t>
  </si>
  <si>
    <t>G3903</t>
  </si>
  <si>
    <t>Choong Sim Meng</t>
  </si>
  <si>
    <t>05/05/1976</t>
  </si>
  <si>
    <t>G16036</t>
  </si>
  <si>
    <t>Chow Wen Xiu</t>
  </si>
  <si>
    <t>31/05/1994</t>
  </si>
  <si>
    <t>irenewenxiu@gmail.com</t>
  </si>
  <si>
    <t>0123902978</t>
  </si>
  <si>
    <t>2A, Jalan BRP 2/1J</t>
  </si>
  <si>
    <t>Bukit Rahman Putra</t>
  </si>
  <si>
    <t>06/11/2018</t>
  </si>
  <si>
    <t>G17943</t>
  </si>
  <si>
    <t>Chow Wen Yee</t>
  </si>
  <si>
    <t>21/04/1995</t>
  </si>
  <si>
    <t>wennienyee2017@gmail.com</t>
  </si>
  <si>
    <t>0172960984</t>
  </si>
  <si>
    <t>40, Jalan 12</t>
  </si>
  <si>
    <t>Taman Indah Perdana</t>
  </si>
  <si>
    <t>G17457</t>
  </si>
  <si>
    <t>Choy Kim Seng</t>
  </si>
  <si>
    <t>28/02/1966</t>
  </si>
  <si>
    <t>choy.dowin@gmail.com</t>
  </si>
  <si>
    <t>0128138660</t>
  </si>
  <si>
    <t>HSR Realtors (Malaysia) Sdn. Bhd.</t>
  </si>
  <si>
    <t>Block A0602</t>
  </si>
  <si>
    <t>Vista Millennium Condominium</t>
  </si>
  <si>
    <t>Jalan DM1, Taman Desamillennia</t>
  </si>
  <si>
    <t>Puchong Perdana</t>
  </si>
  <si>
    <t>G16824</t>
  </si>
  <si>
    <t>Christine Chan Yunn Chyi</t>
  </si>
  <si>
    <t>G12043</t>
  </si>
  <si>
    <t>Christine Teresa Netto</t>
  </si>
  <si>
    <t>10/11/1965</t>
  </si>
  <si>
    <t>G11493</t>
  </si>
  <si>
    <t>Chu Ming Yii</t>
  </si>
  <si>
    <t>G1576</t>
  </si>
  <si>
    <t>Chua Chong Hor</t>
  </si>
  <si>
    <t>000006375614</t>
  </si>
  <si>
    <t>16/01/1962</t>
  </si>
  <si>
    <t>G14516</t>
  </si>
  <si>
    <t>Chua Jia Yun</t>
  </si>
  <si>
    <t>G15609</t>
  </si>
  <si>
    <t>Chua JitNi Ginny</t>
  </si>
  <si>
    <t>ginnychua@msn.com</t>
  </si>
  <si>
    <t>0164451775</t>
  </si>
  <si>
    <t>G14412</t>
  </si>
  <si>
    <t>Chua Park Chin</t>
  </si>
  <si>
    <t>pcchua@gmail.com</t>
  </si>
  <si>
    <t>+60122134978</t>
  </si>
  <si>
    <t>No. 3, Linkungan Desa,</t>
  </si>
  <si>
    <t>G14300</t>
  </si>
  <si>
    <t>Chua Poh Kian</t>
  </si>
  <si>
    <t>03/07/1988</t>
  </si>
  <si>
    <t>eunice.chua@cbre-wtw.com.my</t>
  </si>
  <si>
    <t>0167316409</t>
  </si>
  <si>
    <t>Blok 1141,</t>
  </si>
  <si>
    <t>Tingkat Paya Terubong 2,</t>
  </si>
  <si>
    <t>11060 Ayer Itam</t>
  </si>
  <si>
    <t>G8127</t>
  </si>
  <si>
    <t>Chua Swee Guan</t>
  </si>
  <si>
    <t>07/07/1972</t>
  </si>
  <si>
    <t>G11437</t>
  </si>
  <si>
    <t>Chua Wooi Seng</t>
  </si>
  <si>
    <t>chuawooiseng@gmail.com</t>
  </si>
  <si>
    <t>0187735277</t>
  </si>
  <si>
    <t>Lee Swee Siang dan Rakan-rakan</t>
  </si>
  <si>
    <t>Lee Swee Siang dan Rakan-rakan, 27, Jalan Kuning Satu,</t>
  </si>
  <si>
    <t>10, Jalan Ekoflora 6/11,</t>
  </si>
  <si>
    <t>Taman Ekoflora</t>
  </si>
  <si>
    <t>G12919</t>
  </si>
  <si>
    <t>Chua Xuan</t>
  </si>
  <si>
    <t>19/01/1989</t>
  </si>
  <si>
    <t>G00001</t>
  </si>
  <si>
    <t>Chuah Chan Meng</t>
  </si>
  <si>
    <t>000005731622</t>
  </si>
  <si>
    <t>23/04/1959</t>
  </si>
  <si>
    <t>admin@jurukurperpaduan.com</t>
  </si>
  <si>
    <t>G15525</t>
  </si>
  <si>
    <t>Chuah Shiang Pin</t>
  </si>
  <si>
    <t>01/09/1992</t>
  </si>
  <si>
    <t>G12113</t>
  </si>
  <si>
    <t>Chui Kong Kian</t>
  </si>
  <si>
    <t>G12559</t>
  </si>
  <si>
    <t>Chung Ee Ling</t>
  </si>
  <si>
    <t>eeling.chung@hotmail.com</t>
  </si>
  <si>
    <t>0196564265</t>
  </si>
  <si>
    <t>G2246</t>
  </si>
  <si>
    <t>Chung Wong Kiun, John</t>
  </si>
  <si>
    <t>K 0029527</t>
  </si>
  <si>
    <t>09/12/1963</t>
  </si>
  <si>
    <t>G13005</t>
  </si>
  <si>
    <t>Chye Xiao Shan</t>
  </si>
  <si>
    <t>stephy_cxs@hotmail.com</t>
  </si>
  <si>
    <t>0123358867</t>
  </si>
  <si>
    <t>G15397</t>
  </si>
  <si>
    <t>Cindy Chan Wai Yin</t>
  </si>
  <si>
    <t>18/11/1991</t>
  </si>
  <si>
    <t>ccwy2007@gmail.com</t>
  </si>
  <si>
    <t>0196998457</t>
  </si>
  <si>
    <t>G16689</t>
  </si>
  <si>
    <t>Cindy Hoo Yik</t>
  </si>
  <si>
    <t>26/03/1994</t>
  </si>
  <si>
    <t>hu.ek94@gmail.com</t>
  </si>
  <si>
    <t>0198653090</t>
  </si>
  <si>
    <t>MK1-32-03A, Arte Mont Kiara, Jalan Sultan Haji Ahmad Shah</t>
  </si>
  <si>
    <t>G15001</t>
  </si>
  <si>
    <t>Cindy Jiliun</t>
  </si>
  <si>
    <t>02/08/1977</t>
  </si>
  <si>
    <t>shacann@gmail.com</t>
  </si>
  <si>
    <t>0168211785</t>
  </si>
  <si>
    <t>P.O.Box 732, Tanjung Aru,</t>
  </si>
  <si>
    <t>G10973</t>
  </si>
  <si>
    <t>Cindy Loh Yeoh</t>
  </si>
  <si>
    <t>G18497</t>
  </si>
  <si>
    <t>Cindy Yip Pui Ying</t>
  </si>
  <si>
    <t>12/06/1988</t>
  </si>
  <si>
    <t>yipcindy@live.com</t>
  </si>
  <si>
    <t>0123677808</t>
  </si>
  <si>
    <t>783, Jalan PJS 3/31</t>
  </si>
  <si>
    <t>G14191</t>
  </si>
  <si>
    <t>Clement Lee Chung Lip</t>
  </si>
  <si>
    <t>clempang6.etikahijau@gmail.com</t>
  </si>
  <si>
    <t>0168448025</t>
  </si>
  <si>
    <t>Etika Hijau Sdn. Bhd., No 1, Jalan Koposizon, Off,</t>
  </si>
  <si>
    <t>Jalan Nosoob Hungab,</t>
  </si>
  <si>
    <t>kota Kinabalu</t>
  </si>
  <si>
    <t>Lorong22, No78, Taman Putera Jaya, Telipok, Kota Kinabalu</t>
  </si>
  <si>
    <t>G10261</t>
  </si>
  <si>
    <t>Coleen Lai Keh Shing</t>
  </si>
  <si>
    <t>10/03/1987</t>
  </si>
  <si>
    <t>coleen_lai@hotmail.com</t>
  </si>
  <si>
    <t>0168097971</t>
  </si>
  <si>
    <t>25H, LORONG STAMPIN BARU 4E</t>
  </si>
  <si>
    <t>JALAN STUTONG BARU</t>
  </si>
  <si>
    <t>G18455</t>
  </si>
  <si>
    <t>Cornerlius Anak Jaku Nginyak</t>
  </si>
  <si>
    <t>15/04/1995</t>
  </si>
  <si>
    <t>wescornerlius@gmail.com</t>
  </si>
  <si>
    <t>0135614565</t>
  </si>
  <si>
    <t>HEMISPHERE CORPORATION SDN BHD</t>
  </si>
  <si>
    <t>Lot 7138, Lorong 4</t>
  </si>
  <si>
    <t>G14193</t>
  </si>
  <si>
    <t>Dahlia bt Moktar</t>
  </si>
  <si>
    <t>25/07/1989</t>
  </si>
  <si>
    <t>G18369</t>
  </si>
  <si>
    <t>DANEAL AFIF BIN AHMAD ROSHDI</t>
  </si>
  <si>
    <t>05/10/1992</t>
  </si>
  <si>
    <t>danealafif@gmail.com</t>
  </si>
  <si>
    <t>0136065163</t>
  </si>
  <si>
    <t>PT1566 TINGKAT 1 RUMAH KEDAI TAMAN NURI PADANG SELISING JALAN PASIR PUTIH</t>
  </si>
  <si>
    <t>NO 1212 KAMPUNG SAT TENGAH</t>
  </si>
  <si>
    <t>G16419</t>
  </si>
  <si>
    <t>Dang Jie Ling</t>
  </si>
  <si>
    <t>12/04/1997</t>
  </si>
  <si>
    <t>G16690</t>
  </si>
  <si>
    <t>Dang Wan Lyn</t>
  </si>
  <si>
    <t>G18656</t>
  </si>
  <si>
    <t>Daniel bin Abdul Halim</t>
  </si>
  <si>
    <t>02/02/1995</t>
  </si>
  <si>
    <t>danielabdulhalim95@gmail.com</t>
  </si>
  <si>
    <t>0172658695</t>
  </si>
  <si>
    <t>student</t>
  </si>
  <si>
    <t>No 27 Jalan Kristal 7/72</t>
  </si>
  <si>
    <t>Jalan Kristal 7/72</t>
  </si>
  <si>
    <t>G17884</t>
  </si>
  <si>
    <t>Daniel Chua Seng Chai</t>
  </si>
  <si>
    <t>danielchuasengchai@gmail.com</t>
  </si>
  <si>
    <t>+60168665183</t>
  </si>
  <si>
    <t>HKA</t>
  </si>
  <si>
    <t>SB1-18-1, D'SARA SENTRAL SG BULOH, SUNGAI BULOH SENTRAL,</t>
  </si>
  <si>
    <t>JALAN WELFARE, KAMPUNG BARU SUNGAI BULOH, SEKSYEN U19,</t>
  </si>
  <si>
    <t>G10974</t>
  </si>
  <si>
    <t>Darman Syah b. Mohd Akib</t>
  </si>
  <si>
    <t>12/03/1987</t>
  </si>
  <si>
    <t>G16732</t>
  </si>
  <si>
    <t>Darren Loong Chi Yoong</t>
  </si>
  <si>
    <t>15/12/1996</t>
  </si>
  <si>
    <t>loong.darren@gmail.com</t>
  </si>
  <si>
    <t>0123283634</t>
  </si>
  <si>
    <t>S P Setia Bhd</t>
  </si>
  <si>
    <t>S P Setia Bhd , S P Setia Bhd Corporate HQ</t>
  </si>
  <si>
    <t>No. 12, Persiaran Setia Dagang, Setia Alam, Seksyen U13</t>
  </si>
  <si>
    <t>151, Jalan BU 7/2, Bandar Utama</t>
  </si>
  <si>
    <t>G17944</t>
  </si>
  <si>
    <t>Darren Tan Quan Wen</t>
  </si>
  <si>
    <t>darrentqn145@hotmail.com</t>
  </si>
  <si>
    <t>0124308908</t>
  </si>
  <si>
    <t>G17089</t>
  </si>
  <si>
    <t>Darul Hadeana Binti Adeng</t>
  </si>
  <si>
    <t>20/09/1994</t>
  </si>
  <si>
    <t>darulhadeana@yahoo.com</t>
  </si>
  <si>
    <t>0128040942</t>
  </si>
  <si>
    <t>G9827</t>
  </si>
  <si>
    <t>David Ng Wei Ming</t>
  </si>
  <si>
    <t>04/12/1986</t>
  </si>
  <si>
    <t>davidngwm@hotmail.com</t>
  </si>
  <si>
    <t>0127088080</t>
  </si>
  <si>
    <t>17, Jalan Biru 3,</t>
  </si>
  <si>
    <t>G18402</t>
  </si>
  <si>
    <t>Davphenie anak Jarraw</t>
  </si>
  <si>
    <t>14/08/1997</t>
  </si>
  <si>
    <t>davphenie.jarraw@gmail.com</t>
  </si>
  <si>
    <t>0178182842</t>
  </si>
  <si>
    <t>G16825</t>
  </si>
  <si>
    <t>Dawn Sim Xiao Qiao</t>
  </si>
  <si>
    <t>15/11/1990</t>
  </si>
  <si>
    <t>dawn6044@gmail.com</t>
  </si>
  <si>
    <t>0168576044</t>
  </si>
  <si>
    <t>8B, Jalan Kwong Ann Sungai Merah</t>
  </si>
  <si>
    <t>G15576</t>
  </si>
  <si>
    <t>Dayang Badiah Hayyu Bt Awang Bolhi</t>
  </si>
  <si>
    <t>badiahhayyu@gmail.com</t>
  </si>
  <si>
    <t>0168004240</t>
  </si>
  <si>
    <t>G14831</t>
  </si>
  <si>
    <t>Dayang Sufeane bt Shuib</t>
  </si>
  <si>
    <t>04/10/1993</t>
  </si>
  <si>
    <t>sdayangsufeane93@gmail.com</t>
  </si>
  <si>
    <t>0196343488/0172514214</t>
  </si>
  <si>
    <t>Lot 786, Batu 16 3/4</t>
  </si>
  <si>
    <t>Dusun Tua</t>
  </si>
  <si>
    <t>G16826</t>
  </si>
  <si>
    <t>Dayang Syaheera Binti Awg. Sharkawi</t>
  </si>
  <si>
    <t>07/08/1994</t>
  </si>
  <si>
    <t>dayangsyaheera@gmail.com</t>
  </si>
  <si>
    <t>01116064678</t>
  </si>
  <si>
    <t>Perunding Ukur Bahan ASMY Sdn. Bhd.</t>
  </si>
  <si>
    <t>Perunding Ukur Bahan ASMY Sdn. Bhd., 1st Floor, Lot 406</t>
  </si>
  <si>
    <t>Jalan Rubber</t>
  </si>
  <si>
    <t>Lorong 3A</t>
  </si>
  <si>
    <t>No 134, Lorong 22, Taman Desa Ilmu</t>
  </si>
  <si>
    <t>Jalan Dato Mohd Musa</t>
  </si>
  <si>
    <t>G16199</t>
  </si>
  <si>
    <t>Dayangku Nurul Ashikin Awangku Arni</t>
  </si>
  <si>
    <t>ashikinarni@gmail.com</t>
  </si>
  <si>
    <t>0176352236</t>
  </si>
  <si>
    <t>No.42A</t>
  </si>
  <si>
    <t>Jalan Aruna 1</t>
  </si>
  <si>
    <t>Taman M Aruna</t>
  </si>
  <si>
    <t>G16200</t>
  </si>
  <si>
    <t>Debbie Mezilyn Clarence Botiti</t>
  </si>
  <si>
    <t>03/01/1991</t>
  </si>
  <si>
    <t>dmezilyn@gmail.com</t>
  </si>
  <si>
    <t>0146525435</t>
  </si>
  <si>
    <t>LOT 53 TAMAN DARIUS PUTATAN</t>
  </si>
  <si>
    <t>PUTATAN PENAMPANG</t>
  </si>
  <si>
    <t>G14517</t>
  </si>
  <si>
    <t>Dennis Tan Tze Kiat</t>
  </si>
  <si>
    <t>24/11/1984</t>
  </si>
  <si>
    <t>bkkdennis@gmail.com</t>
  </si>
  <si>
    <t>0168311415</t>
  </si>
  <si>
    <t>G11887</t>
  </si>
  <si>
    <t>Derek Hooi Yew Fatt</t>
  </si>
  <si>
    <t>G15824</t>
  </si>
  <si>
    <t>Dewi Noorain Binti Bolhassan</t>
  </si>
  <si>
    <t>G11379</t>
  </si>
  <si>
    <t>Dhiki b Marzuki</t>
  </si>
  <si>
    <t>28/06/1985</t>
  </si>
  <si>
    <t>dhikimarzuki@yahoo.com</t>
  </si>
  <si>
    <t>0123060635</t>
  </si>
  <si>
    <t>23, Jalan 4/12F, Seksyen 4,</t>
  </si>
  <si>
    <t>G4503</t>
  </si>
  <si>
    <t>Dicky Rahmat Abdullah</t>
  </si>
  <si>
    <t>dky74@hotmail.com</t>
  </si>
  <si>
    <t>0136339199</t>
  </si>
  <si>
    <t>115, Persiaran Bukit Setiawangsa,</t>
  </si>
  <si>
    <t>G17759</t>
  </si>
  <si>
    <t>Ding Chu Sheng</t>
  </si>
  <si>
    <t>dcs.sheng@gmail.com</t>
  </si>
  <si>
    <t>0166335661</t>
  </si>
  <si>
    <t>G18237</t>
  </si>
  <si>
    <t>Diow Huey Zhi</t>
  </si>
  <si>
    <t>10/12/1996</t>
  </si>
  <si>
    <t>kellydiow1996@gmail.com</t>
  </si>
  <si>
    <t>0165394518</t>
  </si>
  <si>
    <t>2, Lorong 6</t>
  </si>
  <si>
    <t>Taman Tasik Permai</t>
  </si>
  <si>
    <t>G10958</t>
  </si>
  <si>
    <t>Diyana Syafiqah bt Abd Razak</t>
  </si>
  <si>
    <t>G10229</t>
  </si>
  <si>
    <t>Doina bt Anduas</t>
  </si>
  <si>
    <t>10/04/1985</t>
  </si>
  <si>
    <t>doina_anduas@yahoo.com</t>
  </si>
  <si>
    <t>0146711086</t>
  </si>
  <si>
    <t>G16420</t>
  </si>
  <si>
    <t>Dominic Huang Yew Seng</t>
  </si>
  <si>
    <t>05/06/1995</t>
  </si>
  <si>
    <t>G17201</t>
  </si>
  <si>
    <t>Donald Yee Sze Yung</t>
  </si>
  <si>
    <t>15/05/1994</t>
  </si>
  <si>
    <t>donaldyee9405@gmail.com</t>
  </si>
  <si>
    <t>0128018788</t>
  </si>
  <si>
    <t>Knight Frank Malaysia, Suites 5.05, Level 5</t>
  </si>
  <si>
    <t>Plaza Shell, No. 29 Jalan Tunku Abdul Rahman</t>
  </si>
  <si>
    <t>Lot 278, Lorong Seri Damai 3</t>
  </si>
  <si>
    <t>Taman Seri Damai</t>
  </si>
  <si>
    <t>G14194</t>
  </si>
  <si>
    <t>Dorenna Frankie Mogiri</t>
  </si>
  <si>
    <t>22/12/1988</t>
  </si>
  <si>
    <t>G18629</t>
  </si>
  <si>
    <t>Douglas Gregory Tang Chung Hwang</t>
  </si>
  <si>
    <t>douglasgt@sarawak.gov.my</t>
  </si>
  <si>
    <t>0128895989</t>
  </si>
  <si>
    <t>NO. 397, LORONG SETIA RAJA, 4E4</t>
  </si>
  <si>
    <t>TABUAN LARU</t>
  </si>
  <si>
    <t>G18121</t>
  </si>
  <si>
    <t>Pn.</t>
  </si>
  <si>
    <t>Edna Binti Bujang Safawi</t>
  </si>
  <si>
    <t>19/05/1981</t>
  </si>
  <si>
    <t>edna.safawi@gmail.com</t>
  </si>
  <si>
    <t>0128888105</t>
  </si>
  <si>
    <t>31, Jalan 51A/223B</t>
  </si>
  <si>
    <t>G17522</t>
  </si>
  <si>
    <t>Edrenda anak Edwin</t>
  </si>
  <si>
    <t>30/12/1995</t>
  </si>
  <si>
    <t>eedrenda@gmail.com</t>
  </si>
  <si>
    <t>0128563212</t>
  </si>
  <si>
    <t>Kontrak Infobena Sdn Bhd</t>
  </si>
  <si>
    <t>4D, Lane 16, Sukun Road</t>
  </si>
  <si>
    <t>G13806</t>
  </si>
  <si>
    <t>Ee Poh Ling</t>
  </si>
  <si>
    <t>12/10/1991</t>
  </si>
  <si>
    <t>eepohling2010@gmail.com</t>
  </si>
  <si>
    <t>0168665998</t>
  </si>
  <si>
    <t>No. 46, Lorong 2C1, Taman Riveria</t>
  </si>
  <si>
    <t>G11179</t>
  </si>
  <si>
    <t>Ee Sue Li</t>
  </si>
  <si>
    <t>30/01/1988</t>
  </si>
  <si>
    <t>G16340</t>
  </si>
  <si>
    <t>Ee Wei Xin</t>
  </si>
  <si>
    <t>16/09/1993</t>
  </si>
  <si>
    <t>G18530</t>
  </si>
  <si>
    <t>Eileen Khiu Xin Ying</t>
  </si>
  <si>
    <t>11/07/1998</t>
  </si>
  <si>
    <t>q.xinying@gmail.com</t>
  </si>
  <si>
    <t>0138072681</t>
  </si>
  <si>
    <t>No. 1 Lot 2505</t>
  </si>
  <si>
    <t>Jalan Kanging Off Jalan Batu Kawa</t>
  </si>
  <si>
    <t>G15117</t>
  </si>
  <si>
    <t>Elaine Ho Yee Ling</t>
  </si>
  <si>
    <t>ehylho@hotmail.com</t>
  </si>
  <si>
    <t>0102213701</t>
  </si>
  <si>
    <t>G16341</t>
  </si>
  <si>
    <t>Eley Chong Shu Hui</t>
  </si>
  <si>
    <t>21/05/1995</t>
  </si>
  <si>
    <t>G16614</t>
  </si>
  <si>
    <t>Elida Ilani Binti Abdul Jalil</t>
  </si>
  <si>
    <t>13/09/1995</t>
  </si>
  <si>
    <t>G12706</t>
  </si>
  <si>
    <t>Elizabeth Neliana Anak Nelson</t>
  </si>
  <si>
    <t>elizabeth@ecollege.edu.my</t>
  </si>
  <si>
    <t>0138193709</t>
  </si>
  <si>
    <t>EXECUTIVE COLLEGE</t>
  </si>
  <si>
    <t>C/O NADIA NAIT</t>
  </si>
  <si>
    <t>BALAI POLIS BAU</t>
  </si>
  <si>
    <t>BAU</t>
  </si>
  <si>
    <t>G10179</t>
  </si>
  <si>
    <t>Elly Lee Suh Farn</t>
  </si>
  <si>
    <t>01/12/1983</t>
  </si>
  <si>
    <t>e_llly@yahoo.com</t>
  </si>
  <si>
    <t>0123831201</t>
  </si>
  <si>
    <t>28, Jalan BU 3/2,</t>
  </si>
  <si>
    <t>Damansara,</t>
  </si>
  <si>
    <t>G10976</t>
  </si>
  <si>
    <t>Ema Muliati bt Muhamad</t>
  </si>
  <si>
    <t>03/11/1986</t>
  </si>
  <si>
    <t>G9378</t>
  </si>
  <si>
    <t>Emey Samanti bt Mohamad Salleh</t>
  </si>
  <si>
    <t>04/05/1979</t>
  </si>
  <si>
    <t>emey4579@yahoo.com</t>
  </si>
  <si>
    <t>0192349606</t>
  </si>
  <si>
    <t>601, Jalan S2 E 16,</t>
  </si>
  <si>
    <t>Garden Homes Seremban 2,</t>
  </si>
  <si>
    <t>G12302</t>
  </si>
  <si>
    <t>Emma Marinie Ahmad Zawawi</t>
  </si>
  <si>
    <t>emmamarinie@uitm.edu.my</t>
  </si>
  <si>
    <t>0192721076</t>
  </si>
  <si>
    <t>Universiti Teknologi MARA (UiTM), Fakulti Senibina, Perancangan dan Ukur</t>
  </si>
  <si>
    <t>16, Jalan Turmalin Empat 7/12D,</t>
  </si>
  <si>
    <t>15/04/2001</t>
  </si>
  <si>
    <t>G11398</t>
  </si>
  <si>
    <t>Emy Jupiri</t>
  </si>
  <si>
    <t>G13597</t>
  </si>
  <si>
    <t>Eng Biing Lun</t>
  </si>
  <si>
    <t>alan@balow.com.my</t>
  </si>
  <si>
    <t>+60123710990</t>
  </si>
  <si>
    <t>Baharuddin Ali &amp; Low Sdn Bhd, 217 &amp; 219, Jalan Perkasa Satu, Taman Maluri, Cheras</t>
  </si>
  <si>
    <t>A-6-3A, Laman Tasik Condominium</t>
  </si>
  <si>
    <t>Jalan Sri Permaisuri</t>
  </si>
  <si>
    <t>G18491</t>
  </si>
  <si>
    <t>Eng Zheng Feng</t>
  </si>
  <si>
    <t>23/11/1998</t>
  </si>
  <si>
    <t>engzhengfeng@gmail.com</t>
  </si>
  <si>
    <t>019-9880567</t>
  </si>
  <si>
    <t>45, Jalan Jalil Perkasa 19,</t>
  </si>
  <si>
    <t>G15611</t>
  </si>
  <si>
    <t>Eow Wei Jiak</t>
  </si>
  <si>
    <t>jackeow1008@gmail.com</t>
  </si>
  <si>
    <t>0165959061</t>
  </si>
  <si>
    <t>G16257</t>
  </si>
  <si>
    <t>Eric Low Kwok Yew</t>
  </si>
  <si>
    <t>16/09/1992</t>
  </si>
  <si>
    <t>lowkwokyew160992@gmail.com</t>
  </si>
  <si>
    <t>0143202393</t>
  </si>
  <si>
    <t>B-33-07, RESIDENSI LEGENDA,</t>
  </si>
  <si>
    <t>NO.61, JALAN UDANG SIAR, TAMAN SRI SEGAMBUT</t>
  </si>
  <si>
    <t>52000 KUALA LUMPUR</t>
  </si>
  <si>
    <t>G17170</t>
  </si>
  <si>
    <t>Erine Chan Yi Ling</t>
  </si>
  <si>
    <t>02/11/1994</t>
  </si>
  <si>
    <t>erinechan1102@gmail.com</t>
  </si>
  <si>
    <t>+60168433269</t>
  </si>
  <si>
    <t>G18576</t>
  </si>
  <si>
    <t>Erna mardiana binti Baharuddin</t>
  </si>
  <si>
    <t>23/08/1985</t>
  </si>
  <si>
    <t>deeyana.baharuddin@gmail.com</t>
  </si>
  <si>
    <t>0133276000</t>
  </si>
  <si>
    <t>JKP Sdn Bhd</t>
  </si>
  <si>
    <t>308-03-08 Taman Jade View,</t>
  </si>
  <si>
    <t>Jalan Bukit Gambir</t>
  </si>
  <si>
    <t>G17717</t>
  </si>
  <si>
    <t>Ernest Teo Guo Zhong</t>
  </si>
  <si>
    <t>24/03/1997</t>
  </si>
  <si>
    <t>G12245</t>
  </si>
  <si>
    <t>Erni Yusnida bt Ariffin</t>
  </si>
  <si>
    <t>G11399</t>
  </si>
  <si>
    <t>Ernie Shafinaz bt Bakhari</t>
  </si>
  <si>
    <t>G9565</t>
  </si>
  <si>
    <t>Es Ezuria bt Abdul Wahab</t>
  </si>
  <si>
    <t>G13807</t>
  </si>
  <si>
    <t>Esnor Akib b. Saimin</t>
  </si>
  <si>
    <t>12/09/1991</t>
  </si>
  <si>
    <t>G13742</t>
  </si>
  <si>
    <t>Esther Kam Yen Ru</t>
  </si>
  <si>
    <t>06/10/1990</t>
  </si>
  <si>
    <t>G16691</t>
  </si>
  <si>
    <t>Esther Stephen Mission</t>
  </si>
  <si>
    <t>06/04/1987</t>
  </si>
  <si>
    <t>G15825</t>
  </si>
  <si>
    <t>Esther Tay Sze May</t>
  </si>
  <si>
    <t>17/04/1992</t>
  </si>
  <si>
    <t>esthermay92@gmail.com</t>
  </si>
  <si>
    <t>0168591531</t>
  </si>
  <si>
    <t>No. 627, Lorong 19, Jalan Upper Chawan</t>
  </si>
  <si>
    <t>G15687</t>
  </si>
  <si>
    <t>Eu Ru Yi</t>
  </si>
  <si>
    <t>25/07/1992</t>
  </si>
  <si>
    <t>erylouise@gmail.com</t>
  </si>
  <si>
    <t>0166943738</t>
  </si>
  <si>
    <t>No. 379, Lorong Chiniah Pandamaran</t>
  </si>
  <si>
    <t>G18168</t>
  </si>
  <si>
    <t>Eunice Chuo Yiin Yiin</t>
  </si>
  <si>
    <t>03/08/1996</t>
  </si>
  <si>
    <t>echuoyiinyiin@hotmail.com</t>
  </si>
  <si>
    <t>0168863418</t>
  </si>
  <si>
    <t>B2-25, Riviera Apartment</t>
  </si>
  <si>
    <t>Jalan Bunga Mewah 5A</t>
  </si>
  <si>
    <t>Taman Muda</t>
  </si>
  <si>
    <t>G16668</t>
  </si>
  <si>
    <t>Eveana Crystle anak PengGuan</t>
  </si>
  <si>
    <t>18/05/1990</t>
  </si>
  <si>
    <t>eveanacrystle@gmail.com</t>
  </si>
  <si>
    <t>0198281805</t>
  </si>
  <si>
    <t>65, Taman Bukit Berangan</t>
  </si>
  <si>
    <t>Lorong 8</t>
  </si>
  <si>
    <t>G14729</t>
  </si>
  <si>
    <t>Evonne Lim Xin Yi</t>
  </si>
  <si>
    <t>20/11/1991</t>
  </si>
  <si>
    <t>G17524</t>
  </si>
  <si>
    <t>Eyelyn Lee Xin Yi</t>
  </si>
  <si>
    <t>eyelyn1227@gmail.com</t>
  </si>
  <si>
    <t>0126205333</t>
  </si>
  <si>
    <t>G14175</t>
  </si>
  <si>
    <t>Ezatul Akhmar Mohd Zin</t>
  </si>
  <si>
    <t>15/08/1989</t>
  </si>
  <si>
    <t>G18640</t>
  </si>
  <si>
    <t>Fadhil Bin Nasrudin</t>
  </si>
  <si>
    <t>16/12/1988</t>
  </si>
  <si>
    <t>fadhilnasrudin@gmail.com</t>
  </si>
  <si>
    <t>0173223735</t>
  </si>
  <si>
    <t>FN ENGINEERING SERVICES</t>
  </si>
  <si>
    <t>No. 27, Jalan Lengkuas 16/24A</t>
  </si>
  <si>
    <t>Ken Rimba</t>
  </si>
  <si>
    <t>G14689</t>
  </si>
  <si>
    <t>Fadhli b. Mohamad</t>
  </si>
  <si>
    <t>21/09/1990</t>
  </si>
  <si>
    <t>fadhli545@gmail.com</t>
  </si>
  <si>
    <t>0194490014</t>
  </si>
  <si>
    <t>8-15-A, Pangsapuri T-Parkland</t>
  </si>
  <si>
    <t>Persiaran Bukit Takun 2</t>
  </si>
  <si>
    <t>Templer Park Resort</t>
  </si>
  <si>
    <t>G14533</t>
  </si>
  <si>
    <t>Fadhli Zakwan b. Saadon</t>
  </si>
  <si>
    <t>09/07/1991</t>
  </si>
  <si>
    <t>fadhlizakwan@gmail.com</t>
  </si>
  <si>
    <t>0136299337</t>
  </si>
  <si>
    <t>G11369</t>
  </si>
  <si>
    <t>Fadzijah Binti Morni</t>
  </si>
  <si>
    <t>10/04/1982</t>
  </si>
  <si>
    <t>alecja@yahoo.com</t>
  </si>
  <si>
    <t>0198557296</t>
  </si>
  <si>
    <t>G2680</t>
  </si>
  <si>
    <t>Fadzilah Hashim</t>
  </si>
  <si>
    <t>G13175</t>
  </si>
  <si>
    <t>Faiz b. Ibrahim</t>
  </si>
  <si>
    <t>G15688</t>
  </si>
  <si>
    <t>Faiz Bin Mohd Salim</t>
  </si>
  <si>
    <t>13/01/1993</t>
  </si>
  <si>
    <t>faizsalim_kas@yahoo.com.my</t>
  </si>
  <si>
    <t>0135838223</t>
  </si>
  <si>
    <t>KAS JURUUKUR BAHAN SDN BHD, NO. 42A &amp; 44A, JALAN PULAI 22</t>
  </si>
  <si>
    <t>TAMAN PULAI UTAMA,</t>
  </si>
  <si>
    <t>NO. 24, JALAN PERUBATAN 30</t>
  </si>
  <si>
    <t>TAMAN UNIVERSITI</t>
  </si>
  <si>
    <t>G10567</t>
  </si>
  <si>
    <t>Faizah Abu Bakar</t>
  </si>
  <si>
    <t>G13690</t>
  </si>
  <si>
    <t>Faizal b. Khailani</t>
  </si>
  <si>
    <t>29/01/1975</t>
  </si>
  <si>
    <t>faizalkhailani@gmail.com</t>
  </si>
  <si>
    <t>0192766769</t>
  </si>
  <si>
    <t>No.15, Jalan Impian Murni 316,</t>
  </si>
  <si>
    <t>G7740</t>
  </si>
  <si>
    <t>Faizal b. Mansor</t>
  </si>
  <si>
    <t>14/11/1979</t>
  </si>
  <si>
    <t>G10587</t>
  </si>
  <si>
    <t>Faradilah bt Mokhtar</t>
  </si>
  <si>
    <t>faradilahmokhtar@gmail.com</t>
  </si>
  <si>
    <t>0132386583</t>
  </si>
  <si>
    <t>59, Lot 8066, Desa Putra,</t>
  </si>
  <si>
    <t>G15577</t>
  </si>
  <si>
    <t>Farah Ain Binti Zainudin</t>
  </si>
  <si>
    <t>farahainzainudin88@gmail.com</t>
  </si>
  <si>
    <t>0177848345</t>
  </si>
  <si>
    <t>Swinburne Sarawak Sdn. Bhd.</t>
  </si>
  <si>
    <t>B1-03, HK Square Apartment</t>
  </si>
  <si>
    <t>Jalan Stapok Utama</t>
  </si>
  <si>
    <t>23/10/2017</t>
  </si>
  <si>
    <t>G9566</t>
  </si>
  <si>
    <t>Farah bt Che Ani</t>
  </si>
  <si>
    <t>G12582</t>
  </si>
  <si>
    <t>Farah Liyana Zainudin</t>
  </si>
  <si>
    <t>G18399</t>
  </si>
  <si>
    <t>Farah Nabila Binti Mohd Foad</t>
  </si>
  <si>
    <t>23/04/1995</t>
  </si>
  <si>
    <t>farahhnbila@gmail.com</t>
  </si>
  <si>
    <t>0145084912</t>
  </si>
  <si>
    <t>Bahagian Pembangunan ,Kementerian Pendidikan Malaysia</t>
  </si>
  <si>
    <t>A7366 LORONG KUBANG BUAYA 19</t>
  </si>
  <si>
    <t>G12246</t>
  </si>
  <si>
    <t>Farah Shazeera Abdul Rashid</t>
  </si>
  <si>
    <t>29/07/1984</t>
  </si>
  <si>
    <t>G17525</t>
  </si>
  <si>
    <t>FarahAjlaa Binti Julaihi</t>
  </si>
  <si>
    <t>04/05/1991</t>
  </si>
  <si>
    <t>farah.julaihi91@gmail.com</t>
  </si>
  <si>
    <t>0165799959</t>
  </si>
  <si>
    <t>No. 487, Jalan Tanjung Selatan</t>
  </si>
  <si>
    <t>G18638</t>
  </si>
  <si>
    <t>Faraziera binti  Mohd Raslim</t>
  </si>
  <si>
    <t>28/10/1983</t>
  </si>
  <si>
    <t>faraziera@usm.my</t>
  </si>
  <si>
    <t>01118597058</t>
  </si>
  <si>
    <t>G18169</t>
  </si>
  <si>
    <t>Fareeha See Binti Abdullah</t>
  </si>
  <si>
    <t>07/05/1985</t>
  </si>
  <si>
    <t>fareehasee@gmail.com</t>
  </si>
  <si>
    <t>0197541594</t>
  </si>
  <si>
    <t>Lot 1766, Lorong Juara 1F6</t>
  </si>
  <si>
    <t>Taman Sukma</t>
  </si>
  <si>
    <t>G15689</t>
  </si>
  <si>
    <t>Farhana Binti Mohd Zaini</t>
  </si>
  <si>
    <t>22/08/1988</t>
  </si>
  <si>
    <t>farhanazaini88@gmail.com</t>
  </si>
  <si>
    <t>0195572208</t>
  </si>
  <si>
    <t>G10263</t>
  </si>
  <si>
    <t>Farhanim bt Sheik Mohamad</t>
  </si>
  <si>
    <t>G17945</t>
  </si>
  <si>
    <t>Farid Asla Bin Ismail</t>
  </si>
  <si>
    <t>26/08/1989</t>
  </si>
  <si>
    <t>fasla895@gmail.com</t>
  </si>
  <si>
    <t>0136729135</t>
  </si>
  <si>
    <t>#02-03, Blok A, Pangsapuri Kasturi,</t>
  </si>
  <si>
    <t>Jalan Dato Onn 3,</t>
  </si>
  <si>
    <t>Bandar Dato Onn</t>
  </si>
  <si>
    <t>G7508</t>
  </si>
  <si>
    <t>Farid Bin Mohd Muhiddin</t>
  </si>
  <si>
    <t>800929715079B474A474:D474</t>
  </si>
  <si>
    <t>G10950</t>
  </si>
  <si>
    <t>Farid Najdi b. Ramli</t>
  </si>
  <si>
    <t>03/08/1984</t>
  </si>
  <si>
    <t>Faridnajdi@yahoo.com</t>
  </si>
  <si>
    <t>0133661565</t>
  </si>
  <si>
    <t>Kg. Charok Pelandok,</t>
  </si>
  <si>
    <t>08200 Sik</t>
  </si>
  <si>
    <t>G16591</t>
  </si>
  <si>
    <t>Faris Aizat Bin Azmi</t>
  </si>
  <si>
    <t>28/06/1994</t>
  </si>
  <si>
    <t>farisaizat94@gmail.com</t>
  </si>
  <si>
    <t>014529432</t>
  </si>
  <si>
    <t>JURUKUR BAKAWALI</t>
  </si>
  <si>
    <t>6801 Kg. Beladau Kolam,</t>
  </si>
  <si>
    <t>G18457</t>
  </si>
  <si>
    <t>Faris Hamizan Bin Iskandar Zulkhairi</t>
  </si>
  <si>
    <t>25/11/1993</t>
  </si>
  <si>
    <t>farishmzn@gmail.com</t>
  </si>
  <si>
    <t>0145058182</t>
  </si>
  <si>
    <t>ARH Jurukur Bahan Sdn. Bhd.</t>
  </si>
  <si>
    <t>PT 16335, Lorong Kaloi 5</t>
  </si>
  <si>
    <t>Alur Tempoyak</t>
  </si>
  <si>
    <t>G12091</t>
  </si>
  <si>
    <t>Fariza Shahkina bt Shahbuddin</t>
  </si>
  <si>
    <t>24/09/1990</t>
  </si>
  <si>
    <t>farizakina90@gmail.com</t>
  </si>
  <si>
    <t>0176354642</t>
  </si>
  <si>
    <t>No 41 Jalan Lingkaran Nur 1/5,</t>
  </si>
  <si>
    <t>Taman Lingkaran Nur</t>
  </si>
  <si>
    <t>G18496</t>
  </si>
  <si>
    <t>Fatimahton zaharah binti abdul aziz</t>
  </si>
  <si>
    <t>fatimahtonaziz@gmail.com</t>
  </si>
  <si>
    <t>0199575006</t>
  </si>
  <si>
    <t>JUBM SDN BHD</t>
  </si>
  <si>
    <t>JUBM SDN BHD, Level 6, Menara Tsr, 12</t>
  </si>
  <si>
    <t>Jalan Pju 7/3, Mutiara Damansara</t>
  </si>
  <si>
    <t>NO.18, LORONG KUBANG BUAYA 54</t>
  </si>
  <si>
    <t>G14108</t>
  </si>
  <si>
    <t>Fatin Amalina bt Mohd Tarmizi</t>
  </si>
  <si>
    <t>04/08/1990</t>
  </si>
  <si>
    <t>fatein_8440@yahoo.com</t>
  </si>
  <si>
    <t>0193698825</t>
  </si>
  <si>
    <t>Lot 3065, Tingkat 1,</t>
  </si>
  <si>
    <t>Padang Pak Amat</t>
  </si>
  <si>
    <t>G18048</t>
  </si>
  <si>
    <t>Cik.</t>
  </si>
  <si>
    <t>Fatin Hamizah Binti Hisham</t>
  </si>
  <si>
    <t>15/02/1996</t>
  </si>
  <si>
    <t>fatinhamizah5@gmail.com</t>
  </si>
  <si>
    <t>0183773700</t>
  </si>
  <si>
    <t>No. 82, Jalan Desa Ara 5</t>
  </si>
  <si>
    <t>Taman Desa Ara</t>
  </si>
  <si>
    <t>G16421</t>
  </si>
  <si>
    <t>Fatin Mahirah Binti Ahmad Marzuki</t>
  </si>
  <si>
    <t>22/07/1992</t>
  </si>
  <si>
    <t>G17162</t>
  </si>
  <si>
    <t>Fatin Nabilah Binti Zawawi</t>
  </si>
  <si>
    <t>01/02/1994</t>
  </si>
  <si>
    <t>cove.fatin@gmail.com</t>
  </si>
  <si>
    <t>0162272402</t>
  </si>
  <si>
    <t>No 115, RPSb Batu 6, Pentom</t>
  </si>
  <si>
    <t>Kuala Lipis</t>
  </si>
  <si>
    <t>G12561</t>
  </si>
  <si>
    <t>Fatin Shatirah bt Mohammed Hanif</t>
  </si>
  <si>
    <t>26/02/1991</t>
  </si>
  <si>
    <t>fshatirah@gmail.com</t>
  </si>
  <si>
    <t>0166606520</t>
  </si>
  <si>
    <t>G8194</t>
  </si>
  <si>
    <t>Fauziah bt Bachik</t>
  </si>
  <si>
    <t>G15118</t>
  </si>
  <si>
    <t>Fauziah Hani bt Mohd Azmi</t>
  </si>
  <si>
    <t>G16258</t>
  </si>
  <si>
    <t>Fazira Sahira Binti Supardi</t>
  </si>
  <si>
    <t>16/05/1995</t>
  </si>
  <si>
    <t>G8513</t>
  </si>
  <si>
    <t>Fazleen Binti Anuar</t>
  </si>
  <si>
    <t>12/07/1979</t>
  </si>
  <si>
    <t>leenanuar@gmail.com</t>
  </si>
  <si>
    <t>0122961041</t>
  </si>
  <si>
    <t>C-2-12 Block C Kristal Height</t>
  </si>
  <si>
    <t>Jalan SG 9/8</t>
  </si>
  <si>
    <t>G14534</t>
  </si>
  <si>
    <t>Fazlenda bt Omar</t>
  </si>
  <si>
    <t>G16658</t>
  </si>
  <si>
    <t>Fazrul Arhan Bin Basar</t>
  </si>
  <si>
    <t>fazrul1174@yahoo.com</t>
  </si>
  <si>
    <t>0137184913</t>
  </si>
  <si>
    <t>No.4, Kg. Parit Sabak Nior,</t>
  </si>
  <si>
    <t>Mukim 7,</t>
  </si>
  <si>
    <t>83740 Yong Peng</t>
  </si>
  <si>
    <t>G18651</t>
  </si>
  <si>
    <t>Fazrul Idzam Bin Zainal Abidn</t>
  </si>
  <si>
    <t>fazrul17@gmail.com</t>
  </si>
  <si>
    <t>0172669017</t>
  </si>
  <si>
    <t>Jalan Gunung Nuang U11/26</t>
  </si>
  <si>
    <t>Seksyen U11 Bukit Bandaraya</t>
  </si>
  <si>
    <t>G14660</t>
  </si>
  <si>
    <t>Fazzami b. Othman</t>
  </si>
  <si>
    <t>fazzamiothman@gmail.com</t>
  </si>
  <si>
    <t>0132484687</t>
  </si>
  <si>
    <t>12, Jalan 3/27F</t>
  </si>
  <si>
    <t>53000 Setapak</t>
  </si>
  <si>
    <t>G10220</t>
  </si>
  <si>
    <t>Felicia Yong Yan Yan</t>
  </si>
  <si>
    <t>23/11/1983</t>
  </si>
  <si>
    <t>feliciayyyong@gmail.com</t>
  </si>
  <si>
    <t>0122932683</t>
  </si>
  <si>
    <t>51, Jalan D'Alpinia 1,</t>
  </si>
  <si>
    <t>Taman D'Alpinia</t>
  </si>
  <si>
    <t>G11538</t>
  </si>
  <si>
    <t>Fermi b.Asyran</t>
  </si>
  <si>
    <t>fermi999@gmail.com</t>
  </si>
  <si>
    <t>0107664082</t>
  </si>
  <si>
    <t>6, Jalan SS 14/4D,</t>
  </si>
  <si>
    <t>G1676</t>
  </si>
  <si>
    <t>Filzah bt Affendie</t>
  </si>
  <si>
    <t>K 0107023</t>
  </si>
  <si>
    <t>23/11/1966</t>
  </si>
  <si>
    <t>filzah23@yahoo.co.uk</t>
  </si>
  <si>
    <t>0163930820</t>
  </si>
  <si>
    <t>No. 2 Jalan Elektron,</t>
  </si>
  <si>
    <t>U16/58C, Seksyen U16</t>
  </si>
  <si>
    <t>G8624</t>
  </si>
  <si>
    <t>Flora Chen Yee Hsia</t>
  </si>
  <si>
    <t>G16615</t>
  </si>
  <si>
    <t>Floris Tay Yen Ping</t>
  </si>
  <si>
    <t>19/10/1993</t>
  </si>
  <si>
    <t>G18149</t>
  </si>
  <si>
    <t>Fong Kian Sin</t>
  </si>
  <si>
    <t>29/06/1996</t>
  </si>
  <si>
    <t>fongkiansin@gmail.com</t>
  </si>
  <si>
    <t>0129987808</t>
  </si>
  <si>
    <t>No. 26, Jalan Cemara, SD 3/4</t>
  </si>
  <si>
    <t>G4795</t>
  </si>
  <si>
    <t>Fong Lai Ying</t>
  </si>
  <si>
    <t>13/09/1979</t>
  </si>
  <si>
    <t>G11494</t>
  </si>
  <si>
    <t>Fong Li Wen</t>
  </si>
  <si>
    <t>01/07/1989</t>
  </si>
  <si>
    <t>G18461</t>
  </si>
  <si>
    <t>Fong Man Ying</t>
  </si>
  <si>
    <t>28/10/1994</t>
  </si>
  <si>
    <t>kinky_fong@hotmail.com</t>
  </si>
  <si>
    <t>0124307886</t>
  </si>
  <si>
    <t>83, Taman Laguna Mas</t>
  </si>
  <si>
    <t>G9723</t>
  </si>
  <si>
    <t>Fong Sen Khyun@Peter</t>
  </si>
  <si>
    <t>G13698</t>
  </si>
  <si>
    <t>Fong Sook Teng</t>
  </si>
  <si>
    <t>st_fong@hotmail.my</t>
  </si>
  <si>
    <t>0163883550</t>
  </si>
  <si>
    <t>Jurukur Bahan FPS Sdn. Bhd., Unit 11-1-2, Jalan 4/101C, Cheras Business Centre,</t>
  </si>
  <si>
    <t>Batu 5, Jalan Cheras</t>
  </si>
  <si>
    <t>B-11-19, Jalan Sg Besi</t>
  </si>
  <si>
    <t>PPR Raya Permai</t>
  </si>
  <si>
    <t>Kuala lumpur</t>
  </si>
  <si>
    <t>G15526</t>
  </si>
  <si>
    <t>Fong Tian Hong</t>
  </si>
  <si>
    <t>17/10/1993</t>
  </si>
  <si>
    <t>tianhongfong93@gmail.com</t>
  </si>
  <si>
    <t>0127621568</t>
  </si>
  <si>
    <t>G11400</t>
  </si>
  <si>
    <t>Foo Chit Shean, Jason</t>
  </si>
  <si>
    <t>G16616</t>
  </si>
  <si>
    <t>Foo Hao Wei</t>
  </si>
  <si>
    <t>FOOHAOWEI@GMAIL.COM</t>
  </si>
  <si>
    <t>0162919083</t>
  </si>
  <si>
    <t>G15613</t>
  </si>
  <si>
    <t>Foo Shi Kai</t>
  </si>
  <si>
    <t>02/11/1993</t>
  </si>
  <si>
    <t>G17718</t>
  </si>
  <si>
    <t>Foo Sung Kit</t>
  </si>
  <si>
    <t>21/02/1995</t>
  </si>
  <si>
    <t>misakishuang@gmail.com</t>
  </si>
  <si>
    <t>0166406886</t>
  </si>
  <si>
    <t>No. 29, Jalan GP 7, Taman Gadung Perdana, 75200 Melaka</t>
  </si>
  <si>
    <t>G2363</t>
  </si>
  <si>
    <t>Foo Tseh Long</t>
  </si>
  <si>
    <t>A0803557</t>
  </si>
  <si>
    <t>29/11/1967</t>
  </si>
  <si>
    <t>G18540</t>
  </si>
  <si>
    <t>Foo Wai Nni</t>
  </si>
  <si>
    <t>03/01/1998</t>
  </si>
  <si>
    <t>puhaein@outlook.com</t>
  </si>
  <si>
    <t>016-2690588</t>
  </si>
  <si>
    <t>6221, Jalan Jinjang Aman 14</t>
  </si>
  <si>
    <t>Jinjang Utara</t>
  </si>
  <si>
    <t>G16827</t>
  </si>
  <si>
    <t>Foon Lai Ping</t>
  </si>
  <si>
    <t>16/10/1990</t>
  </si>
  <si>
    <t>G8413</t>
  </si>
  <si>
    <t>Foong Pei Chee</t>
  </si>
  <si>
    <t>02/08/1983</t>
  </si>
  <si>
    <t>G7154</t>
  </si>
  <si>
    <t>Frank Anak Peter Radin</t>
  </si>
  <si>
    <t>13/07/1977</t>
  </si>
  <si>
    <t>0198195037</t>
  </si>
  <si>
    <t>1H, Lane 2,</t>
  </si>
  <si>
    <t>Sukun Road,</t>
  </si>
  <si>
    <t>G11124</t>
  </si>
  <si>
    <t>Freddy b. Pansoi</t>
  </si>
  <si>
    <t>G10782</t>
  </si>
  <si>
    <t>Fu Tun Zen</t>
  </si>
  <si>
    <t>12/09/1987</t>
  </si>
  <si>
    <t>zeon0087@hotmail.com</t>
  </si>
  <si>
    <t>0168836637</t>
  </si>
  <si>
    <t>G8367</t>
  </si>
  <si>
    <t>Fung How Lin</t>
  </si>
  <si>
    <t>03/11/1974</t>
  </si>
  <si>
    <t>benfung2005@gmail.com</t>
  </si>
  <si>
    <t>0128853929</t>
  </si>
  <si>
    <t>G16828</t>
  </si>
  <si>
    <t>Gabriel Seong Ming Huei</t>
  </si>
  <si>
    <t>27/10/1996</t>
  </si>
  <si>
    <t>gabriel_seong@hotmail.com</t>
  </si>
  <si>
    <t>0123306509</t>
  </si>
  <si>
    <t>M-3A-06 SERI MAYA CONDOMINIUM</t>
  </si>
  <si>
    <t>G15578</t>
  </si>
  <si>
    <t>Galwyn Lee Wen Jhe</t>
  </si>
  <si>
    <t>05/01/1991</t>
  </si>
  <si>
    <t>G10231</t>
  </si>
  <si>
    <t>Gan Bee Hung</t>
  </si>
  <si>
    <t>G17575</t>
  </si>
  <si>
    <t>Gan Jyh Woei</t>
  </si>
  <si>
    <t>16/06/1982</t>
  </si>
  <si>
    <t>ganjyhwoei@gmail.com</t>
  </si>
  <si>
    <t>0179199116</t>
  </si>
  <si>
    <t>B141, Desa Cindaimas Condo,</t>
  </si>
  <si>
    <t>Jalan Sekutu,</t>
  </si>
  <si>
    <t>G13762</t>
  </si>
  <si>
    <t>Gan Shui Ming</t>
  </si>
  <si>
    <t>G9688</t>
  </si>
  <si>
    <t>Gan Shuk Bee</t>
  </si>
  <si>
    <t>ashleygan@cbrewtw.com.my</t>
  </si>
  <si>
    <t>0162587627</t>
  </si>
  <si>
    <t>G16038</t>
  </si>
  <si>
    <t>Gan Siew Yen</t>
  </si>
  <si>
    <t>G17208</t>
  </si>
  <si>
    <t>Gan Su Yee</t>
  </si>
  <si>
    <t>suyee0811@gmail.com</t>
  </si>
  <si>
    <t>0169378008</t>
  </si>
  <si>
    <t>B2761 Lorong Damai 4</t>
  </si>
  <si>
    <t>Taman Tunas Jaya, Fasa 5</t>
  </si>
  <si>
    <t>G18502</t>
  </si>
  <si>
    <t>Gan Zhen Yang</t>
  </si>
  <si>
    <t>23/04/1998</t>
  </si>
  <si>
    <t>gzhenyang@hotmail.com</t>
  </si>
  <si>
    <t>0169461804</t>
  </si>
  <si>
    <t>China Railway Engineering Corporation (M) Sdn Bhd</t>
  </si>
  <si>
    <t>B-3A-08</t>
  </si>
  <si>
    <t>Tiara Parkhomes</t>
  </si>
  <si>
    <t>Taman Bukit Ria</t>
  </si>
  <si>
    <t>G14690</t>
  </si>
  <si>
    <t>Garnette Fedora bt Boniface</t>
  </si>
  <si>
    <t>G14982</t>
  </si>
  <si>
    <t>Gavin Jap Wye Chee</t>
  </si>
  <si>
    <t>07/03/1991</t>
  </si>
  <si>
    <t>HASB Consultants (Sarawak) Sdn Bhd,</t>
  </si>
  <si>
    <t>No.246 (Lot 2680), First Floor,</t>
  </si>
  <si>
    <t>Twin Tower Centre, 2 1/2 Mile Rock Road,</t>
  </si>
  <si>
    <t>93200 Kuching,</t>
  </si>
  <si>
    <t>G16039</t>
  </si>
  <si>
    <t>Gloria Chung Moi Jin</t>
  </si>
  <si>
    <t>G15434</t>
  </si>
  <si>
    <t>Go Poh Guan</t>
  </si>
  <si>
    <t>17/09/1992</t>
  </si>
  <si>
    <t>poh_guan92@hotmail.com</t>
  </si>
  <si>
    <t>0165750788</t>
  </si>
  <si>
    <t>G18503</t>
  </si>
  <si>
    <t>GOH CAI XIN</t>
  </si>
  <si>
    <t>06/03/1995</t>
  </si>
  <si>
    <t>astridgcx_0306@yahoo.com</t>
  </si>
  <si>
    <t>0128852096</t>
  </si>
  <si>
    <t>C-4-2 Blok Naluri,</t>
  </si>
  <si>
    <t>Jalan 1/91B Bukit Pandan 2</t>
  </si>
  <si>
    <t>G16167</t>
  </si>
  <si>
    <t>Goh Chaai Yeng</t>
  </si>
  <si>
    <t>10/06/1994</t>
  </si>
  <si>
    <t>chaaiyeng94@hotmail.com</t>
  </si>
  <si>
    <t>0146341282</t>
  </si>
  <si>
    <t>G16829</t>
  </si>
  <si>
    <t>Goh Chia Hoong</t>
  </si>
  <si>
    <t>jaydengoh1204@gmail.com</t>
  </si>
  <si>
    <t>0125967099</t>
  </si>
  <si>
    <t>G15527</t>
  </si>
  <si>
    <t>Goh Hweh Tze</t>
  </si>
  <si>
    <t>28/10/1990</t>
  </si>
  <si>
    <t>G18122</t>
  </si>
  <si>
    <t>Goh Jun Kee</t>
  </si>
  <si>
    <t>02/05/1996</t>
  </si>
  <si>
    <t>jkgoh7@hotmail.com</t>
  </si>
  <si>
    <t>0176857802</t>
  </si>
  <si>
    <t>A6, Block 6, Lorong 2</t>
  </si>
  <si>
    <t>Jalan TBC 5A</t>
  </si>
  <si>
    <t>Taman Bukit Cheng</t>
  </si>
  <si>
    <t>G14481</t>
  </si>
  <si>
    <t>Goh Kah Eng</t>
  </si>
  <si>
    <t>04/02/1989</t>
  </si>
  <si>
    <t>G13501</t>
  </si>
  <si>
    <t>Goh Kwong Aik</t>
  </si>
  <si>
    <t>880528  025563</t>
  </si>
  <si>
    <t>28/05/1988</t>
  </si>
  <si>
    <t>G18628</t>
  </si>
  <si>
    <t>Goh Pei Lim</t>
  </si>
  <si>
    <t>08/08/1996</t>
  </si>
  <si>
    <t>peilim1996@gmail.com</t>
  </si>
  <si>
    <t>0126610075</t>
  </si>
  <si>
    <t>2A, Jalan Segar Perdana 6/3, Taman Segar Perdana, Batu 9, Cheras</t>
  </si>
  <si>
    <t>G18070</t>
  </si>
  <si>
    <t>Goh Su Nee</t>
  </si>
  <si>
    <t>sunee30jan@gmail.com</t>
  </si>
  <si>
    <t>0102055335</t>
  </si>
  <si>
    <t>LEVEL 13, BLOCK A, MENARA PRIMA,</t>
  </si>
  <si>
    <t>NO 39, Jalan Jinjang Setia 5</t>
  </si>
  <si>
    <t>G1783</t>
  </si>
  <si>
    <t>Goh Tian Sie</t>
  </si>
  <si>
    <t>A0396590</t>
  </si>
  <si>
    <t>21/04/1966</t>
  </si>
  <si>
    <t>stephentsgoh@yahoo.com</t>
  </si>
  <si>
    <t>CG Asia Sdn Bhd, Unit 50413A,</t>
  </si>
  <si>
    <t>4th Floor, Wisma UOA Damansara,</t>
  </si>
  <si>
    <t>No.50, Jalan Dungun, Bukit Damansara</t>
  </si>
  <si>
    <t>G8457</t>
  </si>
  <si>
    <t>Goh Wai Leng</t>
  </si>
  <si>
    <t>G18486</t>
  </si>
  <si>
    <t>Goh Wei Lun</t>
  </si>
  <si>
    <t>simongoh1997@gmail.com</t>
  </si>
  <si>
    <t>0124361954</t>
  </si>
  <si>
    <t>Unitech QS Consultancy Sdn. Bhd., 12A-A, Menara Northam,</t>
  </si>
  <si>
    <t>55, Jalan Sultan Admad Shah,</t>
  </si>
  <si>
    <t>19-13-06, Hilir Paya Terubong 1,</t>
  </si>
  <si>
    <t>Taman Seri Sari, Relau,</t>
  </si>
  <si>
    <t>G11495</t>
  </si>
  <si>
    <t>Goh Wye Li</t>
  </si>
  <si>
    <t>06/12/1990</t>
  </si>
  <si>
    <t>whyli@hotmail.my</t>
  </si>
  <si>
    <t>0174598790</t>
  </si>
  <si>
    <t>G17526</t>
  </si>
  <si>
    <t>Goh Xue Qin</t>
  </si>
  <si>
    <t>04/07/1996</t>
  </si>
  <si>
    <t>G15268</t>
  </si>
  <si>
    <t>Goik Kian Chai</t>
  </si>
  <si>
    <t>20/03/1964</t>
  </si>
  <si>
    <t>kcgoik@gmail.com</t>
  </si>
  <si>
    <t>Suite K714,</t>
  </si>
  <si>
    <t>Porchester Place,</t>
  </si>
  <si>
    <t>60 Jalan Sri Hartamas 1,</t>
  </si>
  <si>
    <t>G17090</t>
  </si>
  <si>
    <t>Goo Wee Hang</t>
  </si>
  <si>
    <t>01/12/1987</t>
  </si>
  <si>
    <t>G15719</t>
  </si>
  <si>
    <t>Goon Carry</t>
  </si>
  <si>
    <t>05/08/1992</t>
  </si>
  <si>
    <t>G17209</t>
  </si>
  <si>
    <t>Gregory Ho Fung Cheang</t>
  </si>
  <si>
    <t>21/11/1995</t>
  </si>
  <si>
    <t>G10959</t>
  </si>
  <si>
    <t>Gregory Wong Tuck Yuen</t>
  </si>
  <si>
    <t>09/08/1982</t>
  </si>
  <si>
    <t>G8640</t>
  </si>
  <si>
    <t>Guang Su Wei</t>
  </si>
  <si>
    <t>G16201</t>
  </si>
  <si>
    <t>Guaz Zhi Wee</t>
  </si>
  <si>
    <t>15/11/1992</t>
  </si>
  <si>
    <t>guaz_z_w@hotmail.com</t>
  </si>
  <si>
    <t>0127466905</t>
  </si>
  <si>
    <t>PERUNDING NFL SDN BHD</t>
  </si>
  <si>
    <t>PERUNDING NFL SDN BHD, WISMA PNFL, 8, JALAN BANGSAR UTAMA 9, BANGSAR UTAMA</t>
  </si>
  <si>
    <t>Residency V, 8, Jalan Sepadu 5</t>
  </si>
  <si>
    <t>G3951</t>
  </si>
  <si>
    <t>Guek Shy Yun</t>
  </si>
  <si>
    <t>18/09/1976</t>
  </si>
  <si>
    <t>syguek88@yahoo.com</t>
  </si>
  <si>
    <t>0122950085</t>
  </si>
  <si>
    <t>G12560</t>
  </si>
  <si>
    <t>Gunashundaari A/P Subramaniam</t>
  </si>
  <si>
    <t>06/03/1990</t>
  </si>
  <si>
    <t>G8412</t>
  </si>
  <si>
    <t>Guok Hock Chai</t>
  </si>
  <si>
    <t>G8682</t>
  </si>
  <si>
    <t>Hadlisham b. Mat Yusoff</t>
  </si>
  <si>
    <t>31/05/1980</t>
  </si>
  <si>
    <t>G11329</t>
  </si>
  <si>
    <t>Hadzira bt M. Nor</t>
  </si>
  <si>
    <t>17/05/1987</t>
  </si>
  <si>
    <t>dzira_mnor@yahoo.com</t>
  </si>
  <si>
    <t>0134212312</t>
  </si>
  <si>
    <t>G11180</t>
  </si>
  <si>
    <t>Hafifi bt Abdul Ghani</t>
  </si>
  <si>
    <t>G17210</t>
  </si>
  <si>
    <t>Hafis Amri Bin Ab Samad</t>
  </si>
  <si>
    <t>000000000201</t>
  </si>
  <si>
    <t>G16720</t>
  </si>
  <si>
    <t>Hafiz Bin Mahktar</t>
  </si>
  <si>
    <t>14/05/1987</t>
  </si>
  <si>
    <t>hafizmahktar@gmail.com</t>
  </si>
  <si>
    <t>0175219788</t>
  </si>
  <si>
    <t>A2919, SkyGarden Residences</t>
  </si>
  <si>
    <t>Klebang Restu</t>
  </si>
  <si>
    <t>G7261</t>
  </si>
  <si>
    <t>Hafizal Bin Ahlan</t>
  </si>
  <si>
    <t>29/01/1976</t>
  </si>
  <si>
    <t>usaha2u@gmail.com</t>
  </si>
  <si>
    <t>0123193576</t>
  </si>
  <si>
    <t>G12033</t>
  </si>
  <si>
    <t>Hafizunisa Bt Borhan</t>
  </si>
  <si>
    <t>15/05/1988</t>
  </si>
  <si>
    <t>nisaaborhan_ina@yahoo.com</t>
  </si>
  <si>
    <t>0137948219</t>
  </si>
  <si>
    <t>381, Jalan Setanggi,</t>
  </si>
  <si>
    <t>Kg. Tok Siak,</t>
  </si>
  <si>
    <t>G8991</t>
  </si>
  <si>
    <t>Haida Adlin Hasni</t>
  </si>
  <si>
    <t>19/06/1985</t>
  </si>
  <si>
    <t>G11895</t>
  </si>
  <si>
    <t>Haifaa bt Ahmad Hashim</t>
  </si>
  <si>
    <t>G18446</t>
  </si>
  <si>
    <t>Hairulnizami B Abd Halim</t>
  </si>
  <si>
    <t>04/07/1980</t>
  </si>
  <si>
    <t>hairulnizami.career@gmail.com</t>
  </si>
  <si>
    <t>0142229946</t>
  </si>
  <si>
    <t>G9417</t>
  </si>
  <si>
    <t>Haizatul Darshima Hashim</t>
  </si>
  <si>
    <t>G12459</t>
  </si>
  <si>
    <t>Hajar bt Nong Azman Shah</t>
  </si>
  <si>
    <t>23/10/1990</t>
  </si>
  <si>
    <t>anashlee_23@yahoo.com.my</t>
  </si>
  <si>
    <t>0123421912</t>
  </si>
  <si>
    <t>K&amp;P Cove Consultancy</t>
  </si>
  <si>
    <t>No. 45, Batu 21</t>
  </si>
  <si>
    <t>Jalan Seremban</t>
  </si>
  <si>
    <t>75100 Tanjong Ipoh</t>
  </si>
  <si>
    <t>G15735</t>
  </si>
  <si>
    <t>Hakimal Khairin Bin Saman</t>
  </si>
  <si>
    <t>16/04/1985</t>
  </si>
  <si>
    <t>khairins99@gmail.com</t>
  </si>
  <si>
    <t>0126715178</t>
  </si>
  <si>
    <t>No. 11, Jalan Ibu Kota 2</t>
  </si>
  <si>
    <t>Batu 5, Gombak</t>
  </si>
  <si>
    <t>G14482</t>
  </si>
  <si>
    <t>Halimah Sa'diah bt Khairudin</t>
  </si>
  <si>
    <t>G12248</t>
  </si>
  <si>
    <t>Hamdan b. Mohd Salleh</t>
  </si>
  <si>
    <t>A0333045</t>
  </si>
  <si>
    <t>24/03/1966</t>
  </si>
  <si>
    <t>G9386</t>
  </si>
  <si>
    <t>Hamdi b. Mustafa</t>
  </si>
  <si>
    <t>hamdie.1979@gmail.com</t>
  </si>
  <si>
    <t>0196742533</t>
  </si>
  <si>
    <t>D13A07, Kondominium Sentul Utama</t>
  </si>
  <si>
    <t>Jalan Dato' Senu 26,</t>
  </si>
  <si>
    <t>Taman Dato' Senu</t>
  </si>
  <si>
    <t>G18589</t>
  </si>
  <si>
    <t>HAMIZAH BINTI S HAMID</t>
  </si>
  <si>
    <t>07/04/1997</t>
  </si>
  <si>
    <t>hamizahhamid07@yahoo.com</t>
  </si>
  <si>
    <t>0177911291</t>
  </si>
  <si>
    <t>205 JALAN TAHIR AHMAD</t>
  </si>
  <si>
    <t>KAMPUNG MAKAM</t>
  </si>
  <si>
    <t>KOTA TINGGI</t>
  </si>
  <si>
    <t>G17222</t>
  </si>
  <si>
    <t>Hamka Mubarak Bin Shamsul Kamal</t>
  </si>
  <si>
    <t>09/07/1994</t>
  </si>
  <si>
    <t>hamka9794@yahoo.com</t>
  </si>
  <si>
    <t>0177904074</t>
  </si>
  <si>
    <t>799E, Mukim 13</t>
  </si>
  <si>
    <t>11700 Gelugor</t>
  </si>
  <si>
    <t>G13271</t>
  </si>
  <si>
    <t>Hanis bt Abdul Rahim</t>
  </si>
  <si>
    <t>G9724</t>
  </si>
  <si>
    <t>Haniz Zuraiha bt Zaharullil</t>
  </si>
  <si>
    <t>15/01/1981</t>
  </si>
  <si>
    <t>G17211</t>
  </si>
  <si>
    <t>Hannsen Lim Cheang Sern</t>
  </si>
  <si>
    <t>13/10/1995</t>
  </si>
  <si>
    <t>hannsenlim@gmail.com</t>
  </si>
  <si>
    <t>0124145825</t>
  </si>
  <si>
    <t>A3A6 Impian Height</t>
  </si>
  <si>
    <t>Jalan Pipit</t>
  </si>
  <si>
    <t>Puchong Jaya</t>
  </si>
  <si>
    <t>G4628</t>
  </si>
  <si>
    <t>Hapidra b. Ahmad Darki</t>
  </si>
  <si>
    <t>15/06/1973</t>
  </si>
  <si>
    <t>hapidra@bncqs.com</t>
  </si>
  <si>
    <t>0193338058</t>
  </si>
  <si>
    <t>G8137</t>
  </si>
  <si>
    <t>Har Einur Azrin bt Baharuddin</t>
  </si>
  <si>
    <t>23/06/1981</t>
  </si>
  <si>
    <t>hareinurazrin@gmail.com</t>
  </si>
  <si>
    <t>012-2421917</t>
  </si>
  <si>
    <t>Centre of Studies for Quantity Surveying</t>
  </si>
  <si>
    <t>No. 38 Jalan Cincin 11/6</t>
  </si>
  <si>
    <t>Seksyen 11, Shah Alam</t>
  </si>
  <si>
    <t>G17886</t>
  </si>
  <si>
    <t>Hariz Bin Shaharizuan</t>
  </si>
  <si>
    <t>G15691</t>
  </si>
  <si>
    <t>Harry Pak Chun Haw</t>
  </si>
  <si>
    <t>26/01/1993</t>
  </si>
  <si>
    <t>G17316</t>
  </si>
  <si>
    <t>Haryani Binti Ahmad</t>
  </si>
  <si>
    <t>G2505</t>
  </si>
  <si>
    <t>Hasbullah Abu Talib</t>
  </si>
  <si>
    <t>A1266890</t>
  </si>
  <si>
    <t>17/05/1969</t>
  </si>
  <si>
    <t>G3705</t>
  </si>
  <si>
    <t>Hasbullah b. Meri</t>
  </si>
  <si>
    <t>22/10/1972</t>
  </si>
  <si>
    <t>hasbulradian@yahoo.com</t>
  </si>
  <si>
    <t>67A, Laluan Medan Gopeng 5,</t>
  </si>
  <si>
    <t>Medan Gopeng,</t>
  </si>
  <si>
    <t>G12875</t>
  </si>
  <si>
    <t>Haslin Aziah Safi'in</t>
  </si>
  <si>
    <t>01/11/1968</t>
  </si>
  <si>
    <t>haslinaziah508@yahoo.com.my</t>
  </si>
  <si>
    <t>0162348508</t>
  </si>
  <si>
    <t>No.101, Block 6</t>
  </si>
  <si>
    <t>Quartes Polis, Seksyen 20</t>
  </si>
  <si>
    <t>G4520</t>
  </si>
  <si>
    <t>Haslina bt Hashim</t>
  </si>
  <si>
    <t>G2000</t>
  </si>
  <si>
    <t>Haslinah bt Yacob</t>
  </si>
  <si>
    <t>000006299811</t>
  </si>
  <si>
    <t>lina9811@yahoo.com</t>
  </si>
  <si>
    <t>Ho Chin Soon Research Sdn Bhd,</t>
  </si>
  <si>
    <t>592, Jalan 3/76D,</t>
  </si>
  <si>
    <t>G15826</t>
  </si>
  <si>
    <t>Haslinda Binti Harun</t>
  </si>
  <si>
    <t>G12172</t>
  </si>
  <si>
    <t>Hasnizan bt Aksah</t>
  </si>
  <si>
    <t>hasnizanaksahnj@gmail.com</t>
  </si>
  <si>
    <t>01111360300</t>
  </si>
  <si>
    <t>54, Jalan Muafakat 6/KU8,</t>
  </si>
  <si>
    <t>Taman Meru Selatan,</t>
  </si>
  <si>
    <t>G9725</t>
  </si>
  <si>
    <t>Hasnul Jafni b Zulkarnain</t>
  </si>
  <si>
    <t>G9828</t>
  </si>
  <si>
    <t>Haw Yin Han</t>
  </si>
  <si>
    <t>28/11/1980</t>
  </si>
  <si>
    <t>samhaw.yh@gmail.com</t>
  </si>
  <si>
    <t>0123334213</t>
  </si>
  <si>
    <t>16, Lorong 3, Jalan Pulau Gadong 6,</t>
  </si>
  <si>
    <t>Taman Pulau Gadong,</t>
  </si>
  <si>
    <t>G15910</t>
  </si>
  <si>
    <t>Hayatul Aina Binti Abdul Rafar</t>
  </si>
  <si>
    <t>07/05/1993</t>
  </si>
  <si>
    <t>G7514</t>
  </si>
  <si>
    <t>Hazian Abdul Halim</t>
  </si>
  <si>
    <t>G15614</t>
  </si>
  <si>
    <t>Haziela Nastain Binti Taha</t>
  </si>
  <si>
    <t>12/07/1991</t>
  </si>
  <si>
    <t>G18123</t>
  </si>
  <si>
    <t>Haziqah Aisyah Binti Aminuddin</t>
  </si>
  <si>
    <t>02/11/1996</t>
  </si>
  <si>
    <t>haziqahaisyah5030@gmail.com</t>
  </si>
  <si>
    <t>0182331097</t>
  </si>
  <si>
    <t>No. 311, Lavendar Heights 7</t>
  </si>
  <si>
    <t>Lavendar Heights</t>
  </si>
  <si>
    <t>G15898</t>
  </si>
  <si>
    <t>Hazirah Binti Mohd Wazir</t>
  </si>
  <si>
    <t>000000000042</t>
  </si>
  <si>
    <t>yanghazirah@gmail.com</t>
  </si>
  <si>
    <t>No. 2, Jalan Desa 13/6</t>
  </si>
  <si>
    <t>Bandar Conutry Homes</t>
  </si>
  <si>
    <t>G15002</t>
  </si>
  <si>
    <t>Hazli Hisham b. Hasim</t>
  </si>
  <si>
    <t>14/04/1978</t>
  </si>
  <si>
    <t>srhazlihisham@gmail.com</t>
  </si>
  <si>
    <t>0176221708</t>
  </si>
  <si>
    <t>171, Jalan Amansiara 1/8,</t>
  </si>
  <si>
    <t>Taman Amansiara Selayang,</t>
  </si>
  <si>
    <t>G10232</t>
  </si>
  <si>
    <t>Hazlin bt Hamidon</t>
  </si>
  <si>
    <t>19/11/1981</t>
  </si>
  <si>
    <t>G4521</t>
  </si>
  <si>
    <t>Hazlina Binti Mazlan</t>
  </si>
  <si>
    <t>21/10/1973</t>
  </si>
  <si>
    <t>mhazlina@iium.edu.my</t>
  </si>
  <si>
    <t>0122008518</t>
  </si>
  <si>
    <t>G12836</t>
  </si>
  <si>
    <t>Hazlina Hassan</t>
  </si>
  <si>
    <t>G11181</t>
  </si>
  <si>
    <t>Hazrina bt Hassan</t>
  </si>
  <si>
    <t>23/04/1988</t>
  </si>
  <si>
    <t>G16202</t>
  </si>
  <si>
    <t>He Xue Qi</t>
  </si>
  <si>
    <t>26/03/1993</t>
  </si>
  <si>
    <t>he_xue_qi@hotmail.com</t>
  </si>
  <si>
    <t>0194883927</t>
  </si>
  <si>
    <t>G8321</t>
  </si>
  <si>
    <t>Helya Syazira bt Abdul Aziz</t>
  </si>
  <si>
    <t>G13077</t>
  </si>
  <si>
    <t>Heng Chun Yen</t>
  </si>
  <si>
    <t>17/11/1988</t>
  </si>
  <si>
    <t>G15370</t>
  </si>
  <si>
    <t>Heng Hwa Mei</t>
  </si>
  <si>
    <t>07/12/1992</t>
  </si>
  <si>
    <t>hwamei92@hotmail.com</t>
  </si>
  <si>
    <t>C21, Happy Mansion,</t>
  </si>
  <si>
    <t>Jalan 17/13</t>
  </si>
  <si>
    <t>G13179</t>
  </si>
  <si>
    <t>Hew Chin Teng</t>
  </si>
  <si>
    <t>22/11/1985</t>
  </si>
  <si>
    <t>chinteng1122@hotmail.com</t>
  </si>
  <si>
    <t>0195598529</t>
  </si>
  <si>
    <t>G9570</t>
  </si>
  <si>
    <t>Hew Kent Keat</t>
  </si>
  <si>
    <t>G18386</t>
  </si>
  <si>
    <t>Hiew Jia Yee</t>
  </si>
  <si>
    <t>10/01/1997</t>
  </si>
  <si>
    <t>jy.hiew@yahoo.com.my</t>
  </si>
  <si>
    <t>0182118872</t>
  </si>
  <si>
    <t>28, Taman Murni Perdana, Jalan Perling 1</t>
  </si>
  <si>
    <t>Paka</t>
  </si>
  <si>
    <t>G14691</t>
  </si>
  <si>
    <t>Hiew Yun Nee</t>
  </si>
  <si>
    <t>G8687</t>
  </si>
  <si>
    <t>Hii King Kwong</t>
  </si>
  <si>
    <t>25/02/1982</t>
  </si>
  <si>
    <t>ahiikk@gmail.com</t>
  </si>
  <si>
    <t>0132085043</t>
  </si>
  <si>
    <t>80, Taman Haji Baki,</t>
  </si>
  <si>
    <t>Jalan Kampung Haji Baki,</t>
  </si>
  <si>
    <t>G17595</t>
  </si>
  <si>
    <t>Hii Pai Ling</t>
  </si>
  <si>
    <t>07/06/1994</t>
  </si>
  <si>
    <t>G3118</t>
  </si>
  <si>
    <t>Hii Ru Yi</t>
  </si>
  <si>
    <t>29/02/1972</t>
  </si>
  <si>
    <t>51, (2nd Floor) Jalan KPG Nyabor</t>
  </si>
  <si>
    <t>G13176</t>
  </si>
  <si>
    <t>Hilda Chong Su Qian</t>
  </si>
  <si>
    <t>25/02/1989</t>
  </si>
  <si>
    <t>hil_225@hotmail.com</t>
  </si>
  <si>
    <t>0168525528</t>
  </si>
  <si>
    <t>G16618</t>
  </si>
  <si>
    <t>Hilmi Bin Jamaludin</t>
  </si>
  <si>
    <t>21/01/1991</t>
  </si>
  <si>
    <t>hilmiqs@gmail.com</t>
  </si>
  <si>
    <t>0194544388</t>
  </si>
  <si>
    <t>JABATAN KERJA RAYA, CAWANGAN KONTRAK DAN UKUR BAHAN</t>
  </si>
  <si>
    <t>ARAS 18, MENARA TUN ISMAIL MOHAMED ALI</t>
  </si>
  <si>
    <t>NO.25, JALAN RAJA LAUT</t>
  </si>
  <si>
    <t>6-15, Pangsapuri Kenanga, Jalan GP2, Taman Gombak Permai</t>
  </si>
  <si>
    <t>G16203</t>
  </si>
  <si>
    <t>Hing Soon Kee</t>
  </si>
  <si>
    <t>12/09/1995</t>
  </si>
  <si>
    <t>G17596</t>
  </si>
  <si>
    <t>Ho Hwee Ying</t>
  </si>
  <si>
    <t>hweeying1029@gmail.com</t>
  </si>
  <si>
    <t>0108830887</t>
  </si>
  <si>
    <t>G14692</t>
  </si>
  <si>
    <t>Ho Jia Yuen</t>
  </si>
  <si>
    <t>G16204</t>
  </si>
  <si>
    <t>Ho Poh Hui</t>
  </si>
  <si>
    <t>25/03/1995</t>
  </si>
  <si>
    <t>G17760</t>
  </si>
  <si>
    <t>Ho Siew Mei</t>
  </si>
  <si>
    <t>G10192</t>
  </si>
  <si>
    <t>Ho Sze Wan</t>
  </si>
  <si>
    <t>17/03/1986</t>
  </si>
  <si>
    <t>G17719</t>
  </si>
  <si>
    <t>Ho Teck Ming</t>
  </si>
  <si>
    <t>30/01/1997</t>
  </si>
  <si>
    <t>hoteckming97@gmail.com</t>
  </si>
  <si>
    <t>0122333822</t>
  </si>
  <si>
    <t>48, Jalan SS18/3B</t>
  </si>
  <si>
    <t>G3739</t>
  </si>
  <si>
    <t>Ho Wan Pin</t>
  </si>
  <si>
    <t>30/11/1977</t>
  </si>
  <si>
    <t>wanpin.ho@gmail.com</t>
  </si>
  <si>
    <t>0127200896</t>
  </si>
  <si>
    <t>41, Jalan Jeriji U8/75,</t>
  </si>
  <si>
    <t>G18451</t>
  </si>
  <si>
    <t>Ho Y Nam</t>
  </si>
  <si>
    <t>02/04/1994</t>
  </si>
  <si>
    <t>ynamho94@gmail.com</t>
  </si>
  <si>
    <t>0173982059</t>
  </si>
  <si>
    <t>A-33A-09 (Sentul Point), Puncak Sentul</t>
  </si>
  <si>
    <t>No. 8 Jalan Sentul Perdana</t>
  </si>
  <si>
    <t>G2866</t>
  </si>
  <si>
    <t>Ho Yong Kin</t>
  </si>
  <si>
    <t>29/10/1971</t>
  </si>
  <si>
    <t>G13076</t>
  </si>
  <si>
    <t>Hoh Fong Yee</t>
  </si>
  <si>
    <t>G16206</t>
  </si>
  <si>
    <t>Hong Hooi Mei</t>
  </si>
  <si>
    <t>08/10/1993</t>
  </si>
  <si>
    <t>G17720</t>
  </si>
  <si>
    <t>Hong Li Vian</t>
  </si>
  <si>
    <t>17/09/1996</t>
  </si>
  <si>
    <t>G12173</t>
  </si>
  <si>
    <t>Hong Viven</t>
  </si>
  <si>
    <t>11/10/1990</t>
  </si>
  <si>
    <t>G13188</t>
  </si>
  <si>
    <t>Hong Voon Yee</t>
  </si>
  <si>
    <t>TIFFANYHVY@HOTMAIL.COM</t>
  </si>
  <si>
    <t>0173399848</t>
  </si>
  <si>
    <t>G18431</t>
  </si>
  <si>
    <t>Hong Wei Lim</t>
  </si>
  <si>
    <t>15/07/1997</t>
  </si>
  <si>
    <t>xelloslim@hotmail.com</t>
  </si>
  <si>
    <t>0192312482</t>
  </si>
  <si>
    <t>Econcos Consultant Sdn. Bhd.</t>
  </si>
  <si>
    <t>7, Jalan Saga, SD8/6</t>
  </si>
  <si>
    <t>Sri Damansara</t>
  </si>
  <si>
    <t>G15436</t>
  </si>
  <si>
    <t>Hong Xin Hue</t>
  </si>
  <si>
    <t>G13743</t>
  </si>
  <si>
    <t>Hooi Mun Jun</t>
  </si>
  <si>
    <t>G15827</t>
  </si>
  <si>
    <t>Hu Ting Yien</t>
  </si>
  <si>
    <t>r.qs2009@gmail.com</t>
  </si>
  <si>
    <t>0146843725</t>
  </si>
  <si>
    <t>G12106</t>
  </si>
  <si>
    <t>Hui Con You</t>
  </si>
  <si>
    <t>26/08/1983</t>
  </si>
  <si>
    <t>G16040</t>
  </si>
  <si>
    <t>Husna Binti Badruddin</t>
  </si>
  <si>
    <t>G8096</t>
  </si>
  <si>
    <t>Husni Mohamed</t>
  </si>
  <si>
    <t>26/10/1969</t>
  </si>
  <si>
    <t>G12584</t>
  </si>
  <si>
    <t>Huzhayfah Zhari</t>
  </si>
  <si>
    <t>G13763</t>
  </si>
  <si>
    <t>Ibtisam Azwani bt Mat Ya'acob</t>
  </si>
  <si>
    <t>22/11/1981</t>
  </si>
  <si>
    <t>azwani@utar.edu.my</t>
  </si>
  <si>
    <t>0122246578</t>
  </si>
  <si>
    <t>No 22</t>
  </si>
  <si>
    <t>Jalan DC3/19</t>
  </si>
  <si>
    <t>Desa Coalfields</t>
  </si>
  <si>
    <t>G17212</t>
  </si>
  <si>
    <t>Ida Liyani Binti Ahmad</t>
  </si>
  <si>
    <t>30/05/1987</t>
  </si>
  <si>
    <t>G4907</t>
  </si>
  <si>
    <t>Idura bt Hj Ariffin</t>
  </si>
  <si>
    <t>06/09/1979</t>
  </si>
  <si>
    <t>G15213</t>
  </si>
  <si>
    <t>Iffah Su'aidah bt Ismail</t>
  </si>
  <si>
    <t>02/12/1991</t>
  </si>
  <si>
    <t>iffahsuaidah91@gmail.com</t>
  </si>
  <si>
    <t>G12250</t>
  </si>
  <si>
    <t>Ili Shazwani Adlin bt. Mohamad Zamri</t>
  </si>
  <si>
    <t>G17527</t>
  </si>
  <si>
    <t>Illy Aqilah Binti Hamid</t>
  </si>
  <si>
    <t>illyaqilahamid@gmail.com</t>
  </si>
  <si>
    <t>01112833715</t>
  </si>
  <si>
    <t>G4522</t>
  </si>
  <si>
    <t>Imelda Frankie</t>
  </si>
  <si>
    <t>G17611</t>
  </si>
  <si>
    <t>Intan Bayani Binti Zakaria</t>
  </si>
  <si>
    <t>30/06/1981</t>
  </si>
  <si>
    <t>intanbayani@gmail.com</t>
  </si>
  <si>
    <t>0165665791</t>
  </si>
  <si>
    <t>No 7 Persiaran Puncak Iskandar 2A/6</t>
  </si>
  <si>
    <t>G15178</t>
  </si>
  <si>
    <t>Intan Faireen bt Yeop Abdul Aziz</t>
  </si>
  <si>
    <t>faireen_yeop@yahoo.com</t>
  </si>
  <si>
    <t>QS Associates, 60, Jalan Teknologi  3/9</t>
  </si>
  <si>
    <t>Bistari 'De' Kota, Kota Damansara</t>
  </si>
  <si>
    <t>G18150</t>
  </si>
  <si>
    <t>Intan Farhana Binti Ahmad Zam Zam</t>
  </si>
  <si>
    <t>009110285726</t>
  </si>
  <si>
    <t>28/10/1991</t>
  </si>
  <si>
    <t>intanjuruesa@gmail.com</t>
  </si>
  <si>
    <t>0132101048</t>
  </si>
  <si>
    <t>75, Jalan Restu 7</t>
  </si>
  <si>
    <t>Taman Sri Putri, Meru</t>
  </si>
  <si>
    <t>G15119</t>
  </si>
  <si>
    <t>Intan Farhana bt Suhaimin</t>
  </si>
  <si>
    <t>G15120</t>
  </si>
  <si>
    <t>Intan Fatin Syazwani Binti Azinal Abidin</t>
  </si>
  <si>
    <t>G12047</t>
  </si>
  <si>
    <t>Intan Suhaila bt Mohamed</t>
  </si>
  <si>
    <t>14/10/1988</t>
  </si>
  <si>
    <t>G12098</t>
  </si>
  <si>
    <t>Intan Suraya bt Husin</t>
  </si>
  <si>
    <t>22/01/1989</t>
  </si>
  <si>
    <t>G12097</t>
  </si>
  <si>
    <t>Intan Syafiqah bt Mohd Zulkifli</t>
  </si>
  <si>
    <t>06/02/1988</t>
  </si>
  <si>
    <t>G17213</t>
  </si>
  <si>
    <t>Iqbaal Hakim Bin Sariai@Sariee</t>
  </si>
  <si>
    <t>iqbaalhakim@ymail.com</t>
  </si>
  <si>
    <t>0146849272</t>
  </si>
  <si>
    <t>No 45 Lot 29 Kampung Paya Mebi Jalan Landeh</t>
  </si>
  <si>
    <t>G14731</t>
  </si>
  <si>
    <t>Iqbal Hadi b. Mansor</t>
  </si>
  <si>
    <t>G18528</t>
  </si>
  <si>
    <t>Iqbal Jazli bin Jesi</t>
  </si>
  <si>
    <t>26/08/1995</t>
  </si>
  <si>
    <t>iqbaljazli@yahoo.com</t>
  </si>
  <si>
    <t>0168774363</t>
  </si>
  <si>
    <t>LOT 4533 LORONG 5A</t>
  </si>
  <si>
    <t>TAMAN SUMBER ALAM SANCTUARY</t>
  </si>
  <si>
    <t>JALAN PELITA</t>
  </si>
  <si>
    <t>G12721</t>
  </si>
  <si>
    <t>Irna Nursyafina bt Rosdi</t>
  </si>
  <si>
    <t>04/05/1990</t>
  </si>
  <si>
    <t>irna.rosdi@gmail.com</t>
  </si>
  <si>
    <t>0195634917</t>
  </si>
  <si>
    <t>No.17, Jalan Tanjong Selatan Off Jalan Haji Kassan</t>
  </si>
  <si>
    <t>G10340</t>
  </si>
  <si>
    <t>Irna Nurulsyazwani Binti Lockman</t>
  </si>
  <si>
    <t>04/05/1986</t>
  </si>
  <si>
    <t>irlz_86@yahoo.com</t>
  </si>
  <si>
    <t>+60123002413</t>
  </si>
  <si>
    <t>G11330</t>
  </si>
  <si>
    <t>Irwan b. Othman</t>
  </si>
  <si>
    <t>13/05/1978</t>
  </si>
  <si>
    <t>G18124</t>
  </si>
  <si>
    <t>Irwan Gusri Bin Masdar</t>
  </si>
  <si>
    <t>02/08/1988</t>
  </si>
  <si>
    <t>irwangusri@gmail.com</t>
  </si>
  <si>
    <t>0172007680</t>
  </si>
  <si>
    <t>Darul Ehsan Facilities Management Sdn. Bhd.</t>
  </si>
  <si>
    <t>No. 76, Jalan SP 6/3</t>
  </si>
  <si>
    <t>Jenjarom</t>
  </si>
  <si>
    <t>G11319</t>
  </si>
  <si>
    <t>Irwan Hadi b. Nahrawi</t>
  </si>
  <si>
    <t>17/11/1981</t>
  </si>
  <si>
    <t>terokamaju@gmail.com</t>
  </si>
  <si>
    <t>0192718117</t>
  </si>
  <si>
    <t>174, Jalan Iskandar, Kg. Bukit Kapar,</t>
  </si>
  <si>
    <t>Kapar,</t>
  </si>
  <si>
    <t>G8469</t>
  </si>
  <si>
    <t>Irwan Nasser b. Mohamad</t>
  </si>
  <si>
    <t>15/11/1982</t>
  </si>
  <si>
    <t>G15615</t>
  </si>
  <si>
    <t>Isabel Ho Ping Lee</t>
  </si>
  <si>
    <t>02/01/1992</t>
  </si>
  <si>
    <t>G4884</t>
  </si>
  <si>
    <t>Ishak b. Che Abdullah</t>
  </si>
  <si>
    <t>lacoste41@yahoo.com</t>
  </si>
  <si>
    <t>0122898541</t>
  </si>
  <si>
    <t>A55, 3 Residensi Melawati Condominium,</t>
  </si>
  <si>
    <t>Jalan 6/4, Desa Melawati,</t>
  </si>
  <si>
    <t>G12171</t>
  </si>
  <si>
    <t>Ishak b. Razali</t>
  </si>
  <si>
    <t>ellyaskhandala@gmail.com</t>
  </si>
  <si>
    <t>0177227569</t>
  </si>
  <si>
    <t>Maju Geohydro Sdn. Bhd.,</t>
  </si>
  <si>
    <t>Unit B83, Megan Avenue II,</t>
  </si>
  <si>
    <t>Jalan Yap Lwan Seng,</t>
  </si>
  <si>
    <t>G2895</t>
  </si>
  <si>
    <t>Ismail b. Mohd Zin</t>
  </si>
  <si>
    <t>20/05/1957</t>
  </si>
  <si>
    <t>juruukur_imz@yahoo.com</t>
  </si>
  <si>
    <t>0199802821</t>
  </si>
  <si>
    <t>Juruukur Akrab</t>
  </si>
  <si>
    <t>1219A, Tingkat Atas,</t>
  </si>
  <si>
    <t>Jalan Pasir Panjang, Bukit Besar,</t>
  </si>
  <si>
    <t>G16260</t>
  </si>
  <si>
    <t>Ismail Bin Razali</t>
  </si>
  <si>
    <t>G17091</t>
  </si>
  <si>
    <t>Isnuraini Binti Mohd Yusof</t>
  </si>
  <si>
    <t>04/01/1991</t>
  </si>
  <si>
    <t>isnuraini@gmail.com</t>
  </si>
  <si>
    <t>0172419059</t>
  </si>
  <si>
    <t>Lot 1458 Jalan Orkid Bt 8, Kg. Sijangkang, 42500 Telok Panglima Garang, Selangor.</t>
  </si>
  <si>
    <t>G18476</t>
  </si>
  <si>
    <t>Ivan Lim Yu Yang</t>
  </si>
  <si>
    <t>18/02/1996</t>
  </si>
  <si>
    <t>ilyy96@yahoo.com</t>
  </si>
  <si>
    <t>0124553248</t>
  </si>
  <si>
    <t>Block K-3-6</t>
  </si>
  <si>
    <t>The Light Collection 3</t>
  </si>
  <si>
    <t>Jalan Pantai Sinaran</t>
  </si>
  <si>
    <t>G10961</t>
  </si>
  <si>
    <t>Izafazliha bt Ismail</t>
  </si>
  <si>
    <t>18/03/1988</t>
  </si>
  <si>
    <t>G13699</t>
  </si>
  <si>
    <t>Izhamuddin b. Ibrahim</t>
  </si>
  <si>
    <t>28/05/1992</t>
  </si>
  <si>
    <t>G14329</t>
  </si>
  <si>
    <t>Izuan Bin Hashim</t>
  </si>
  <si>
    <t>izuanhashim7184@gmail.com</t>
  </si>
  <si>
    <t>012-2797184</t>
  </si>
  <si>
    <t>Jabatan Ukur Dan Pemetaan Malaysia, Tingkat 14, Wisma JUPEM</t>
  </si>
  <si>
    <t>No. 71, Jalan Warisan Indah 8/4</t>
  </si>
  <si>
    <t>G12251</t>
  </si>
  <si>
    <t>Izyan Diyana Madzuki</t>
  </si>
  <si>
    <t>06/12/1987</t>
  </si>
  <si>
    <t>G9419</t>
  </si>
  <si>
    <t>Izzati bt Sanusi</t>
  </si>
  <si>
    <t>G16619</t>
  </si>
  <si>
    <t>Izzuan Bin Iskandar</t>
  </si>
  <si>
    <t>17/03/1992</t>
  </si>
  <si>
    <t>izzuaniskandar1@gmail.com</t>
  </si>
  <si>
    <t>0145957875</t>
  </si>
  <si>
    <t>PUBM QUANTITY SURVEYORS SDN BHD</t>
  </si>
  <si>
    <t>NO 41, TAMAN SEJOLI, LORONG DURANTA 2, JALAN TUN DATUK PATINGGI HAJI ABDUL RAHMAN YAKUB, PETRAJAYA</t>
  </si>
  <si>
    <t>G18574</t>
  </si>
  <si>
    <t>IZZUANI AZILA BINTI KAHARUDDIN</t>
  </si>
  <si>
    <t>19/02/1997</t>
  </si>
  <si>
    <t>izzuani.azila@gmail.com</t>
  </si>
  <si>
    <t>0174410972</t>
  </si>
  <si>
    <t>QS 98 CONSULTANTS SDN BHD</t>
  </si>
  <si>
    <t>QS 98 CONSULTANTS SDN BHD, 3-3, JALAN PUTERI 2/6</t>
  </si>
  <si>
    <t>BANDAR PUTERI</t>
  </si>
  <si>
    <t>NO 8 JALAN CAMAR 4</t>
  </si>
  <si>
    <t>TAMAN SCIENTEX</t>
  </si>
  <si>
    <t>G12837</t>
  </si>
  <si>
    <t>Izzul Syazani Bin Mohd Kamazan</t>
  </si>
  <si>
    <t>izzul@arh.com.my</t>
  </si>
  <si>
    <t>0127400421</t>
  </si>
  <si>
    <t>ARH Jurukur Bahan Sdn Bhd</t>
  </si>
  <si>
    <t>ARH Jurukur Bahan Sdn Bhd, No.224A, Jalan Negara 2</t>
  </si>
  <si>
    <t>No.6, Jalan Permai 2</t>
  </si>
  <si>
    <t>Taman Air Hitam Permai</t>
  </si>
  <si>
    <t>Off Jalan Gate 1, Perbadanan Putrajaya</t>
  </si>
  <si>
    <t>G13700</t>
  </si>
  <si>
    <t>Izzwan b. Datuk Isahak</t>
  </si>
  <si>
    <t>G8462</t>
  </si>
  <si>
    <t>Jacob Jaboh</t>
  </si>
  <si>
    <t>26/08/1985</t>
  </si>
  <si>
    <t>jacobjaboh@gmail.com</t>
  </si>
  <si>
    <t>0167655502</t>
  </si>
  <si>
    <t>G10962</t>
  </si>
  <si>
    <t>Jacqueline Ang Po Ling</t>
  </si>
  <si>
    <t>27/03/1987</t>
  </si>
  <si>
    <t>japl_ing@hotmail.com</t>
  </si>
  <si>
    <t>+60138042205</t>
  </si>
  <si>
    <t>G17721</t>
  </si>
  <si>
    <t>Jafrey Bin Hisham</t>
  </si>
  <si>
    <t>21/08/1979</t>
  </si>
  <si>
    <t>G13252</t>
  </si>
  <si>
    <t>Jaime Chew Siew Fun</t>
  </si>
  <si>
    <t>12/12/1977</t>
  </si>
  <si>
    <t>jaimechew28@hotmail.com</t>
  </si>
  <si>
    <t>0192860932</t>
  </si>
  <si>
    <t>2A, Jalan Pengaturcara U1/51F,</t>
  </si>
  <si>
    <t>Saujana Glenmarie</t>
  </si>
  <si>
    <t>G15437</t>
  </si>
  <si>
    <t>Jalalludin b. Mohamad</t>
  </si>
  <si>
    <t>G13503</t>
  </si>
  <si>
    <t>Jamal Assaqauf b. Baharum</t>
  </si>
  <si>
    <t>17/08/1984</t>
  </si>
  <si>
    <t>G16733</t>
  </si>
  <si>
    <t>Jamaliah Binti Mohamad Sopi</t>
  </si>
  <si>
    <t>29/09/1978</t>
  </si>
  <si>
    <t>jmsqs2001@yahoo.com</t>
  </si>
  <si>
    <t>0179429380</t>
  </si>
  <si>
    <t>Politeknik Kota Bharu</t>
  </si>
  <si>
    <t>Politeknik Kota Bharu , Politeknik Kota Bharu</t>
  </si>
  <si>
    <t>Kok Lanas</t>
  </si>
  <si>
    <t>Ketereh</t>
  </si>
  <si>
    <t>Lot 13774</t>
  </si>
  <si>
    <t>Taman Seri Bayu</t>
  </si>
  <si>
    <t>Jln Matrikulasi</t>
  </si>
  <si>
    <t>G3478</t>
  </si>
  <si>
    <t>James Ha Tung Ing</t>
  </si>
  <si>
    <t>G15529</t>
  </si>
  <si>
    <t>Jamie Lee Yi Fei</t>
  </si>
  <si>
    <t>03/07/1993</t>
  </si>
  <si>
    <t>jamielee.bkk@gmail.com</t>
  </si>
  <si>
    <t>0168197883</t>
  </si>
  <si>
    <t>G18125</t>
  </si>
  <si>
    <t>Janae A/P Selvakumaran</t>
  </si>
  <si>
    <t>31/03/1997</t>
  </si>
  <si>
    <t>janae.up@gmail.com</t>
  </si>
  <si>
    <t>0189794310</t>
  </si>
  <si>
    <t>No. 48, Taman Kubang Pasu (2)</t>
  </si>
  <si>
    <t>G17675</t>
  </si>
  <si>
    <t>Janet Wong Siew Hua</t>
  </si>
  <si>
    <t>20/04/1995</t>
  </si>
  <si>
    <t>jnetwsh@gmail.com</t>
  </si>
  <si>
    <t>+60198284392</t>
  </si>
  <si>
    <t>IBU PEJABAT JKR SARAWAK</t>
  </si>
  <si>
    <t>Lot 667D Lorong Stutong 11A</t>
  </si>
  <si>
    <t>G17612</t>
  </si>
  <si>
    <t>Jasmi Bin Mohd Salleh</t>
  </si>
  <si>
    <t>01/11/1964</t>
  </si>
  <si>
    <t>jasmi@cidb.gov.my</t>
  </si>
  <si>
    <t>0168185032</t>
  </si>
  <si>
    <t>CIDB Terengganu Tingkat 7</t>
  </si>
  <si>
    <t>Menara Yayasan Islam Terengganu</t>
  </si>
  <si>
    <t>Jalan Sultan Omar</t>
  </si>
  <si>
    <t>G18126</t>
  </si>
  <si>
    <t>Jasni Yong Vui Yung</t>
  </si>
  <si>
    <t>jasniyong@hotmail.com</t>
  </si>
  <si>
    <t>0168350415</t>
  </si>
  <si>
    <t>5, Lorong Pelam 3</t>
  </si>
  <si>
    <t>Taman Mepo Kolombong</t>
  </si>
  <si>
    <t>G11499</t>
  </si>
  <si>
    <t>Jenny Loo Shih Yein</t>
  </si>
  <si>
    <t>09/08/1985</t>
  </si>
  <si>
    <t>G13272</t>
  </si>
  <si>
    <t>Jeremiah Jainod Peter Mojuntin</t>
  </si>
  <si>
    <t>26/07/1991</t>
  </si>
  <si>
    <t>G12466</t>
  </si>
  <si>
    <t>Jeremy Anak Batin</t>
  </si>
  <si>
    <t>08/08/1990</t>
  </si>
  <si>
    <t>jme.batin90@gmail.com</t>
  </si>
  <si>
    <t>0148862493</t>
  </si>
  <si>
    <t>NO. 696, LORONG A4, TAMAN BDC, STAMPIN</t>
  </si>
  <si>
    <t>G14693</t>
  </si>
  <si>
    <t>Jessia Elnos Jesson</t>
  </si>
  <si>
    <t>24/06/1987</t>
  </si>
  <si>
    <t>euteamo_inos@yahoo.com</t>
  </si>
  <si>
    <t>0168397041</t>
  </si>
  <si>
    <t>P.O. BOX 826, 89507, Penampang, Sabah</t>
  </si>
  <si>
    <t>G17458</t>
  </si>
  <si>
    <t>Jessie Sui Sze Sze</t>
  </si>
  <si>
    <t>22/11/1987</t>
  </si>
  <si>
    <t>ts_jsss@hotmail.com</t>
  </si>
  <si>
    <t>0122141770</t>
  </si>
  <si>
    <t>387A, Jalan 5/59</t>
  </si>
  <si>
    <t>Petaling Garden</t>
  </si>
  <si>
    <t>G15438</t>
  </si>
  <si>
    <t>Jia Wei</t>
  </si>
  <si>
    <t>18/12/1993</t>
  </si>
  <si>
    <t>kennethkjw@outlook.com</t>
  </si>
  <si>
    <t>0174857255</t>
  </si>
  <si>
    <t>D1-32-08 Parklane OUG Service Apartment, Jalan 1/152, 58200, Kuala Lumpur</t>
  </si>
  <si>
    <t>G15579</t>
  </si>
  <si>
    <t>Jocelyn Yeo Siaw Yin</t>
  </si>
  <si>
    <t>24/05/1988</t>
  </si>
  <si>
    <t>jocelysy@sarawak.gov.my</t>
  </si>
  <si>
    <t>0168851737</t>
  </si>
  <si>
    <t>G8939</t>
  </si>
  <si>
    <t>Joha b. Mohd Abidin</t>
  </si>
  <si>
    <t>30/01/1965</t>
  </si>
  <si>
    <t>mdjoe7882@gmail.com</t>
  </si>
  <si>
    <t>0194180840</t>
  </si>
  <si>
    <t>No 34, Lorong Cencaru 4,</t>
  </si>
  <si>
    <t>Taman Permodalan, Lebuhraya Sultanah Bahiyah,</t>
  </si>
  <si>
    <t>G14174</t>
  </si>
  <si>
    <t>Johanna bt Johani</t>
  </si>
  <si>
    <t>G17676</t>
  </si>
  <si>
    <t>John Chee Howe Kiong</t>
  </si>
  <si>
    <t>G13273</t>
  </si>
  <si>
    <t>Johnny Leong Fuk Siong</t>
  </si>
  <si>
    <t>15/03/1989</t>
  </si>
  <si>
    <t>G14694</t>
  </si>
  <si>
    <t>Jonathan Chong Yii Hean</t>
  </si>
  <si>
    <t>20/12/1988</t>
  </si>
  <si>
    <t>chongyiihean@hotmail.com</t>
  </si>
  <si>
    <t>0167234220</t>
  </si>
  <si>
    <t>G15012</t>
  </si>
  <si>
    <t>Jonathan Kiang Kai Ming</t>
  </si>
  <si>
    <t>20/11/1993</t>
  </si>
  <si>
    <t>G14732</t>
  </si>
  <si>
    <t>Jong Hui Joo</t>
  </si>
  <si>
    <t>31/08/1993</t>
  </si>
  <si>
    <t>G17677</t>
  </si>
  <si>
    <t>Jordan Lai Kuan Wei</t>
  </si>
  <si>
    <t>05/12/1996</t>
  </si>
  <si>
    <t>G15692</t>
  </si>
  <si>
    <t>Joshua Chua Shu Min</t>
  </si>
  <si>
    <t>15/12/1995</t>
  </si>
  <si>
    <t>imjoshua1995@gmail.com</t>
  </si>
  <si>
    <t>0177329372</t>
  </si>
  <si>
    <t>No. 2, Jalan Nirwana 6</t>
  </si>
  <si>
    <t>Batang Tiga</t>
  </si>
  <si>
    <t>G16041</t>
  </si>
  <si>
    <t>Joshua Lim Yu Meng</t>
  </si>
  <si>
    <t>12/02/1993</t>
  </si>
  <si>
    <t>G8506</t>
  </si>
  <si>
    <t>Judy Ng Seow Yen</t>
  </si>
  <si>
    <t>03/07/1984</t>
  </si>
  <si>
    <t>G16693</t>
  </si>
  <si>
    <t>Julian Bin Kiting</t>
  </si>
  <si>
    <t>15/01/1977</t>
  </si>
  <si>
    <t>Juliankiting@gmail.com</t>
  </si>
  <si>
    <t>0105821496</t>
  </si>
  <si>
    <t>PQS SETIA KONSULT</t>
  </si>
  <si>
    <t>SHOP NO.1-2,</t>
  </si>
  <si>
    <t>BLOCK B, 2ND FLOOR</t>
  </si>
  <si>
    <t>DAMAI PLAZA PH.4, LUYANG</t>
  </si>
  <si>
    <t>G8783</t>
  </si>
  <si>
    <t>Julie Lee Hui Joo</t>
  </si>
  <si>
    <t>16/10/1963</t>
  </si>
  <si>
    <t>G4469</t>
  </si>
  <si>
    <t>Julie Low Su Ming</t>
  </si>
  <si>
    <t>G16422</t>
  </si>
  <si>
    <t>Jun Yen Goh</t>
  </si>
  <si>
    <t>24/12/1995</t>
  </si>
  <si>
    <t>junyen1224@gmail.com</t>
  </si>
  <si>
    <t>0146469713</t>
  </si>
  <si>
    <t>Jurukur Bahan FPS Sdn Bhd, Unit 11-1-2 Jalan 4/101C,</t>
  </si>
  <si>
    <t>Batu 5, Jln Cheras, Cheras Business Centre</t>
  </si>
  <si>
    <t>6, Jalan Halia Bara 2</t>
  </si>
  <si>
    <t>G10049</t>
  </si>
  <si>
    <t>Junaidey b. Jamain</t>
  </si>
  <si>
    <t>13/12/1984</t>
  </si>
  <si>
    <t>junaidey84@gmail.com</t>
  </si>
  <si>
    <t>0176431163</t>
  </si>
  <si>
    <t>Selaman Sdn Bhd,</t>
  </si>
  <si>
    <t>Lot 82, Lorong Memanda 1,</t>
  </si>
  <si>
    <t>Ampang Point, Jalan Ampang,</t>
  </si>
  <si>
    <t>G14659</t>
  </si>
  <si>
    <t>Junainah bt Mohd Musa</t>
  </si>
  <si>
    <t>27/07/1978</t>
  </si>
  <si>
    <t>junainah@setiageosolutions.com</t>
  </si>
  <si>
    <t>017-2453220</t>
  </si>
  <si>
    <t>G10515</t>
  </si>
  <si>
    <t>Junit b. Mohidin</t>
  </si>
  <si>
    <t>K 686682</t>
  </si>
  <si>
    <t>14/05/1957</t>
  </si>
  <si>
    <t>G16042</t>
  </si>
  <si>
    <t>Justin Tan Jin Sheng</t>
  </si>
  <si>
    <t>30/08/1991</t>
  </si>
  <si>
    <t>juz.justin@gmail.com</t>
  </si>
  <si>
    <t>0123075840</t>
  </si>
  <si>
    <t>17 Jalan Kasawari 3</t>
  </si>
  <si>
    <t>G10980</t>
  </si>
  <si>
    <t>Kait Chee Han</t>
  </si>
  <si>
    <t>23/03/1986</t>
  </si>
  <si>
    <t>chkait86@gmail.com</t>
  </si>
  <si>
    <t>0126719572</t>
  </si>
  <si>
    <t>No. 49, jalan 2, rumah pkns</t>
  </si>
  <si>
    <t>batu 16</t>
  </si>
  <si>
    <t>=</t>
  </si>
  <si>
    <t>rawang</t>
  </si>
  <si>
    <t>G3901</t>
  </si>
  <si>
    <t>Kam Kok Kow</t>
  </si>
  <si>
    <t>G11910</t>
  </si>
  <si>
    <t>Kamarul Akram b Kamarudin</t>
  </si>
  <si>
    <t>23/02/1986</t>
  </si>
  <si>
    <t>yktauke@yk.com.my</t>
  </si>
  <si>
    <t>0133118090</t>
  </si>
  <si>
    <t>Blok B301, Kuarters Kastam WPKL,</t>
  </si>
  <si>
    <t>G15797</t>
  </si>
  <si>
    <t>Kamarul Arifin Samion</t>
  </si>
  <si>
    <t>05/11/1978</t>
  </si>
  <si>
    <t>G7775</t>
  </si>
  <si>
    <t>Kamarulzaman b. Hussin</t>
  </si>
  <si>
    <t>25/03/1979</t>
  </si>
  <si>
    <t>G9829</t>
  </si>
  <si>
    <t>Kamini A/P Palany</t>
  </si>
  <si>
    <t>18/03/1985</t>
  </si>
  <si>
    <t>kamini.palany@myknightfrank.com</t>
  </si>
  <si>
    <t>0163784478</t>
  </si>
  <si>
    <t>G10341</t>
  </si>
  <si>
    <t>Karen Goh Swee Fang</t>
  </si>
  <si>
    <t>01/04/1985</t>
  </si>
  <si>
    <t>karengohsf@gmail.com</t>
  </si>
  <si>
    <t>0128878429</t>
  </si>
  <si>
    <t>448, lorong kuching citymall 4</t>
  </si>
  <si>
    <t>G10981</t>
  </si>
  <si>
    <t>Karimah bt Md Fadil</t>
  </si>
  <si>
    <t>G16620</t>
  </si>
  <si>
    <t>Karin Lim Sze Heing</t>
  </si>
  <si>
    <t>08/04/1990</t>
  </si>
  <si>
    <t>karinlsh@hotmail.com</t>
  </si>
  <si>
    <t>0168289716</t>
  </si>
  <si>
    <t>No. 2A, Lorong IM 18/13</t>
  </si>
  <si>
    <t>G15721</t>
  </si>
  <si>
    <t>Karmiza Binti Ab Kadir</t>
  </si>
  <si>
    <t>25/08/1977</t>
  </si>
  <si>
    <t>G15798</t>
  </si>
  <si>
    <t>Keh Siok Lian</t>
  </si>
  <si>
    <t>kehsiokl@hotmail.com</t>
  </si>
  <si>
    <t>0179471383</t>
  </si>
  <si>
    <t>G10856</t>
  </si>
  <si>
    <t>Keira Cheong Kai Pei</t>
  </si>
  <si>
    <t>G10194</t>
  </si>
  <si>
    <t>Kelly Ong Kuan Chiat</t>
  </si>
  <si>
    <t>09/08/1986</t>
  </si>
  <si>
    <t>G16735</t>
  </si>
  <si>
    <t>Kelvin Tan Khai Wen</t>
  </si>
  <si>
    <t>30/11/1995</t>
  </si>
  <si>
    <t>ktkwen69@gmail.com</t>
  </si>
  <si>
    <t>0165245013</t>
  </si>
  <si>
    <t>G18238</t>
  </si>
  <si>
    <t>Kelvin Ting Yi Hao</t>
  </si>
  <si>
    <t>20/12/1998</t>
  </si>
  <si>
    <t>ktyh98@gmail.com</t>
  </si>
  <si>
    <t>0109311314</t>
  </si>
  <si>
    <t>JKW Consultancy Sdn. Bhd.</t>
  </si>
  <si>
    <t>28, Jalan USJ 23/36</t>
  </si>
  <si>
    <t>G14483</t>
  </si>
  <si>
    <t>Kelvina Kiu Siu Jen</t>
  </si>
  <si>
    <t>06/03/1987</t>
  </si>
  <si>
    <t>kelvinakiu@hotmail.com</t>
  </si>
  <si>
    <t>0168093603</t>
  </si>
  <si>
    <t>G17946</t>
  </si>
  <si>
    <t>Kenny Ang Cherng Yii</t>
  </si>
  <si>
    <t>02/10/1997</t>
  </si>
  <si>
    <t>G10056</t>
  </si>
  <si>
    <t>Kenny Tsong Kian Ching</t>
  </si>
  <si>
    <t>23/05/1986</t>
  </si>
  <si>
    <t>kenny_swl@yahoo.com</t>
  </si>
  <si>
    <t>0168599922</t>
  </si>
  <si>
    <t>No.55, Lorong 2A2B,</t>
  </si>
  <si>
    <t>Taman Kahua,</t>
  </si>
  <si>
    <t>Jalan Semaba</t>
  </si>
  <si>
    <t>G16342</t>
  </si>
  <si>
    <t>Keow Yih Ching</t>
  </si>
  <si>
    <t>09/04/1994</t>
  </si>
  <si>
    <t>keowyc@gmail.com</t>
  </si>
  <si>
    <t>0146455712</t>
  </si>
  <si>
    <t>G5055</t>
  </si>
  <si>
    <t>Kevin Goh Ling Kai</t>
  </si>
  <si>
    <t>29/08/1979</t>
  </si>
  <si>
    <t>kevingoh@cbrewtw.com.my</t>
  </si>
  <si>
    <t>0122110828</t>
  </si>
  <si>
    <t>28/08/1979</t>
  </si>
  <si>
    <t>G16734</t>
  </si>
  <si>
    <t>Kevin Hii Ting Kui</t>
  </si>
  <si>
    <t>26/12/1993</t>
  </si>
  <si>
    <t>G10802</t>
  </si>
  <si>
    <t>Kevin Lai Kim Kiong</t>
  </si>
  <si>
    <t>G8945</t>
  </si>
  <si>
    <t>Kevin Lau Kor Jie</t>
  </si>
  <si>
    <t>13/10/1985</t>
  </si>
  <si>
    <t>G17317</t>
  </si>
  <si>
    <t>Kevin Lee Hee Xian</t>
  </si>
  <si>
    <t>22/09/1995</t>
  </si>
  <si>
    <t>G17318</t>
  </si>
  <si>
    <t>Kevin Loke Mun Chun</t>
  </si>
  <si>
    <t>27/12/1995</t>
  </si>
  <si>
    <t>klmc1227@gmail.com</t>
  </si>
  <si>
    <t>No. 7, Jalan Temelian 8/14</t>
  </si>
  <si>
    <t>G11480</t>
  </si>
  <si>
    <t>Kew Boon Pew</t>
  </si>
  <si>
    <t>25/11/1966</t>
  </si>
  <si>
    <t>0123355591</t>
  </si>
  <si>
    <t>30, Jalan Putri 9/2A,</t>
  </si>
  <si>
    <t>Bandar Putri,</t>
  </si>
  <si>
    <t>G9720</t>
  </si>
  <si>
    <t>Khairil Anuar b. Mohamed</t>
  </si>
  <si>
    <t>alfakiir_fiddeen@yahoo.com</t>
  </si>
  <si>
    <t>0137663676</t>
  </si>
  <si>
    <t>G12303</t>
  </si>
  <si>
    <t>Khairol Anuar b. Ramli</t>
  </si>
  <si>
    <t>khairol_oxford@yahoo.com</t>
  </si>
  <si>
    <t>0126967097</t>
  </si>
  <si>
    <t>JBA 120, Jalan Anggerik,</t>
  </si>
  <si>
    <t>Sg. Tua Baharu,</t>
  </si>
  <si>
    <t>G8372</t>
  </si>
  <si>
    <t>Khairolnizam Ramli</t>
  </si>
  <si>
    <t>13/05/1980</t>
  </si>
  <si>
    <t>G9727</t>
  </si>
  <si>
    <t>Khairul Azwan b. Zulkifli</t>
  </si>
  <si>
    <t>03/05/1984</t>
  </si>
  <si>
    <t>G17888</t>
  </si>
  <si>
    <t>Khairul Haziqah Binti Zulkefli</t>
  </si>
  <si>
    <t>04/02/1998</t>
  </si>
  <si>
    <t>khairulhaziqah8822@gmail.com</t>
  </si>
  <si>
    <t>0132178821</t>
  </si>
  <si>
    <t>G18578</t>
  </si>
  <si>
    <t>KHAIRUL IZWAN BIN MOHD ZUKEE</t>
  </si>
  <si>
    <t>khairulizwan90@gmail.com</t>
  </si>
  <si>
    <t>0129870288</t>
  </si>
  <si>
    <t>8, VILLA KEMBOJA,</t>
  </si>
  <si>
    <t>PT 34604 TAMAN SEMARAK</t>
  </si>
  <si>
    <t>BUKIT TUNGGAL</t>
  </si>
  <si>
    <t>G15159</t>
  </si>
  <si>
    <t>Khairul Muslim b. Hassim</t>
  </si>
  <si>
    <t>20/06/1987</t>
  </si>
  <si>
    <t>khairulmuslimhassim@gmail.com</t>
  </si>
  <si>
    <t>0165547747</t>
  </si>
  <si>
    <t>Perunding Ukur Iman</t>
  </si>
  <si>
    <t>No. 73, Jalan Muafakat 1</t>
  </si>
  <si>
    <t>Taman Meru Selatan, Off Jalan Meru</t>
  </si>
  <si>
    <t>G15693</t>
  </si>
  <si>
    <t>Khairul Nisa'a Binti Ma'amur</t>
  </si>
  <si>
    <t>nisa8138@gmail.com</t>
  </si>
  <si>
    <t>0176920467</t>
  </si>
  <si>
    <t>SHAPADU ENERGY SERVICES SDN BHD</t>
  </si>
  <si>
    <t>NO.3,JALAN SELASIH U12/18C, TAMAN CAHAYA</t>
  </si>
  <si>
    <t>SEKSYEN U12,</t>
  </si>
  <si>
    <t>G15911</t>
  </si>
  <si>
    <t>Khairul Nizam Bin Mat Yani</t>
  </si>
  <si>
    <t>khairulNmy020@gmail.com</t>
  </si>
  <si>
    <t>0192772783</t>
  </si>
  <si>
    <t>no 146 Jalan Bidara 2/3 Taman Bidara</t>
  </si>
  <si>
    <t>G10342</t>
  </si>
  <si>
    <t>Khairul Safwan Kamaruddin</t>
  </si>
  <si>
    <t>09/08/1988</t>
  </si>
  <si>
    <t>G11503</t>
  </si>
  <si>
    <t>Khairulbariah Binti Zulkefli</t>
  </si>
  <si>
    <t>khairulbariah8822@yahoo.com</t>
  </si>
  <si>
    <t>+60192178822</t>
  </si>
  <si>
    <t>G13744</t>
  </si>
  <si>
    <t>Khairunnisa Huda bt Haris</t>
  </si>
  <si>
    <t>G2296</t>
  </si>
  <si>
    <t>Khalid b. Mohd Amin</t>
  </si>
  <si>
    <t>01/10/1969</t>
  </si>
  <si>
    <t>khalid@prokhas.com.my</t>
  </si>
  <si>
    <t>Prokhas Sdn Bhd,</t>
  </si>
  <si>
    <t>Tingkat 11, Bangunan Setia 1,</t>
  </si>
  <si>
    <t>15, Lorong Dungun, Bukit Damansara,</t>
  </si>
  <si>
    <t>G13745</t>
  </si>
  <si>
    <t>Kho Hui Teng</t>
  </si>
  <si>
    <t>joycekho90@hotmail.com</t>
  </si>
  <si>
    <t>0146954868</t>
  </si>
  <si>
    <t>NO.35, LOT 5330 IXORA RESIDENCE</t>
  </si>
  <si>
    <t>LORONG 3, JALAN DESA WIRA</t>
  </si>
  <si>
    <t>G1717</t>
  </si>
  <si>
    <t>Kho Jit Keau</t>
  </si>
  <si>
    <t>000007434969</t>
  </si>
  <si>
    <t>14/10/1964</t>
  </si>
  <si>
    <t>6, Jalan Suasa,</t>
  </si>
  <si>
    <t>Taman Kolam Air</t>
  </si>
  <si>
    <t>G15799</t>
  </si>
  <si>
    <t>Kho Pek See</t>
  </si>
  <si>
    <t>27/01/1994</t>
  </si>
  <si>
    <t>G12876</t>
  </si>
  <si>
    <t>Kho Poh Yong</t>
  </si>
  <si>
    <t>22/03/1985</t>
  </si>
  <si>
    <t>franciskpy@yahoo.com</t>
  </si>
  <si>
    <t>0194995199</t>
  </si>
  <si>
    <t>Lot 5965,</t>
  </si>
  <si>
    <t>Jalan Promin Jaya 1B/1,</t>
  </si>
  <si>
    <t>Taman Promin Jaya, Lutong</t>
  </si>
  <si>
    <t>98100 Miri</t>
  </si>
  <si>
    <t>G16207</t>
  </si>
  <si>
    <t>Kho Song Yuan</t>
  </si>
  <si>
    <t>25/11/1990</t>
  </si>
  <si>
    <t>songyuan_kho@hotmail.com</t>
  </si>
  <si>
    <t>0165210623</t>
  </si>
  <si>
    <t>76, Jalan Dua Selama</t>
  </si>
  <si>
    <t>Serdang</t>
  </si>
  <si>
    <t>G3820</t>
  </si>
  <si>
    <t>Khoo Gek Bee</t>
  </si>
  <si>
    <t>08/03/1974</t>
  </si>
  <si>
    <t>G17384</t>
  </si>
  <si>
    <t>Khoo Min Er</t>
  </si>
  <si>
    <t>05/05/1994</t>
  </si>
  <si>
    <t>alicekhoo05@hotmail.com</t>
  </si>
  <si>
    <t>0124746366</t>
  </si>
  <si>
    <t>A137, Platinum Hill Condo PV3</t>
  </si>
  <si>
    <t>Jalan Melati Utama 3</t>
  </si>
  <si>
    <t>G15800</t>
  </si>
  <si>
    <t>Khoo Peck Lu</t>
  </si>
  <si>
    <t>pecklukhoo@gmail.com</t>
  </si>
  <si>
    <t>0126996418</t>
  </si>
  <si>
    <t>G17889</t>
  </si>
  <si>
    <t>Khoo Wei Min</t>
  </si>
  <si>
    <t>02/05/1997</t>
  </si>
  <si>
    <t>G10963</t>
  </si>
  <si>
    <t>Khoo You Min</t>
  </si>
  <si>
    <t>16/03/1989</t>
  </si>
  <si>
    <t>youmin_16@hotmail.com</t>
  </si>
  <si>
    <t>0169812098</t>
  </si>
  <si>
    <t>G18171</t>
  </si>
  <si>
    <t>Khoo Zong Jian</t>
  </si>
  <si>
    <t>jeremykhoo5227@gmail.com</t>
  </si>
  <si>
    <t>01110881969</t>
  </si>
  <si>
    <t>C163A, Jalan Besi Kawi</t>
  </si>
  <si>
    <t>Taman Sungai Besi</t>
  </si>
  <si>
    <t>G17441</t>
  </si>
  <si>
    <t>Khor Boon Suen</t>
  </si>
  <si>
    <t>20/12/1993</t>
  </si>
  <si>
    <t>kboonsuen@yahoo.com</t>
  </si>
  <si>
    <t>0163585903</t>
  </si>
  <si>
    <t>8B2610, Setia Sky Vista,</t>
  </si>
  <si>
    <t>Lebuh Relau 9,</t>
  </si>
  <si>
    <t>Relau,</t>
  </si>
  <si>
    <t>G18507</t>
  </si>
  <si>
    <t>Khor Choon Huang</t>
  </si>
  <si>
    <t>jkhor0322@gmail.com</t>
  </si>
  <si>
    <t>0175187465</t>
  </si>
  <si>
    <t>G15674</t>
  </si>
  <si>
    <t>Khor Kim Khim</t>
  </si>
  <si>
    <t>04/04/1983</t>
  </si>
  <si>
    <t>khookk@jpsurveys.com</t>
  </si>
  <si>
    <t>0125308730</t>
  </si>
  <si>
    <t>7, Jln Industri PBP3</t>
  </si>
  <si>
    <t>Taman Industri, Pusat Bandar Puchong</t>
  </si>
  <si>
    <t>G2410</t>
  </si>
  <si>
    <t>Khor Seng Chye</t>
  </si>
  <si>
    <t>000006078435</t>
  </si>
  <si>
    <t>25/01/1961</t>
  </si>
  <si>
    <t>G11504</t>
  </si>
  <si>
    <t>Khor Shuin Cheng</t>
  </si>
  <si>
    <t>sckhor69@hotmail.com</t>
  </si>
  <si>
    <t>+60123210809</t>
  </si>
  <si>
    <t>G18239</t>
  </si>
  <si>
    <t>Khor Sin Zhi</t>
  </si>
  <si>
    <t>12/09/1993</t>
  </si>
  <si>
    <t>kszhi93@gmail.com</t>
  </si>
  <si>
    <t>0174962027</t>
  </si>
  <si>
    <t>5, Tingkat Undan 2</t>
  </si>
  <si>
    <t>Taman Penting</t>
  </si>
  <si>
    <t>G11370</t>
  </si>
  <si>
    <t>Khor Tse Eng</t>
  </si>
  <si>
    <t>G11897</t>
  </si>
  <si>
    <t>Khuzaimah bt Mohd Junaidi</t>
  </si>
  <si>
    <t>10/12/1985</t>
  </si>
  <si>
    <t>G6007</t>
  </si>
  <si>
    <t>Kiew Lee Ching</t>
  </si>
  <si>
    <t>lisaklc@yahoo.com</t>
  </si>
  <si>
    <t>0168606991</t>
  </si>
  <si>
    <t>G10265</t>
  </si>
  <si>
    <t>Kiew Yaw Hin</t>
  </si>
  <si>
    <t>23/04/1983</t>
  </si>
  <si>
    <t>yawhinkiew@gmail.com</t>
  </si>
  <si>
    <t>0168829950</t>
  </si>
  <si>
    <t>No.40 Paradise Garden, Lorong 2C</t>
  </si>
  <si>
    <t>9th Mile, Penrissen Road</t>
  </si>
  <si>
    <t>G18172</t>
  </si>
  <si>
    <t>Kim Tien Yuen</t>
  </si>
  <si>
    <t>23/03/1990</t>
  </si>
  <si>
    <t>kim.tienyuen@gmail.com</t>
  </si>
  <si>
    <t>0123873107</t>
  </si>
  <si>
    <t>TW11717</t>
  </si>
  <si>
    <t>Grand Subang SS13</t>
  </si>
  <si>
    <t>Jalan SS13/3, SS13</t>
  </si>
  <si>
    <t>G14733</t>
  </si>
  <si>
    <t>Kim Yin Ying</t>
  </si>
  <si>
    <t>23/10/1993</t>
  </si>
  <si>
    <t>G15326</t>
  </si>
  <si>
    <t>Kiu Kwong Wei</t>
  </si>
  <si>
    <t>02/06/1993</t>
  </si>
  <si>
    <t>markiu39@yahoo.com</t>
  </si>
  <si>
    <t>0168973262</t>
  </si>
  <si>
    <t>Pakatan International Md Isahak Dan Rakan-Rakan Sdn. Bhd.</t>
  </si>
  <si>
    <t>Pakatan International Md Isahak Dan Rakan-Rakan Sdn. Bhd., Lot 7022, 1st Floor,</t>
  </si>
  <si>
    <t>NO.373, LORONG 6E,</t>
  </si>
  <si>
    <t>TAMAN UNI CENTRAL</t>
  </si>
  <si>
    <t>KOTA SAMARAHAN</t>
  </si>
  <si>
    <t>G4794</t>
  </si>
  <si>
    <t>Koay Kean Tatt</t>
  </si>
  <si>
    <t>20/09/1973</t>
  </si>
  <si>
    <t>G16043</t>
  </si>
  <si>
    <t>KOEK TEIN YEIM</t>
  </si>
  <si>
    <t>koekeva@gmail.com</t>
  </si>
  <si>
    <t>0175413664</t>
  </si>
  <si>
    <t>D-43A-17, 28 BOULEVARD</t>
  </si>
  <si>
    <t>JALAN PERDANA 3/10</t>
  </si>
  <si>
    <t>PANDAN PERDANA</t>
  </si>
  <si>
    <t>G16168</t>
  </si>
  <si>
    <t>Koh Chong Kai</t>
  </si>
  <si>
    <t>17/03/1991</t>
  </si>
  <si>
    <t>lucaskoh173@gmail.com</t>
  </si>
  <si>
    <t>0139338996</t>
  </si>
  <si>
    <t>G13747</t>
  </si>
  <si>
    <t>Koh Mei Yi</t>
  </si>
  <si>
    <t>kohmeiyi@gmail.com</t>
  </si>
  <si>
    <t>0168686936</t>
  </si>
  <si>
    <t>G9420</t>
  </si>
  <si>
    <t>Koh Sin Yee</t>
  </si>
  <si>
    <t>sy1276@gmail.com</t>
  </si>
  <si>
    <t>0173541911</t>
  </si>
  <si>
    <t>G4624</t>
  </si>
  <si>
    <t>Koh Whye Liang</t>
  </si>
  <si>
    <t>28/07/1978</t>
  </si>
  <si>
    <t>kwl78@hotmail.com</t>
  </si>
  <si>
    <t>0167729732</t>
  </si>
  <si>
    <t>Triowell Construction Sdn Bhd</t>
  </si>
  <si>
    <t>No. 7, Jalan Indah 4/10</t>
  </si>
  <si>
    <t>G15121</t>
  </si>
  <si>
    <t>Kok Kar Yan</t>
  </si>
  <si>
    <t>G14695</t>
  </si>
  <si>
    <t>Kok May Yin</t>
  </si>
  <si>
    <t>29/09/1989</t>
  </si>
  <si>
    <t>mayin@pubcs.com.my</t>
  </si>
  <si>
    <t>0174632189</t>
  </si>
  <si>
    <t>G8679</t>
  </si>
  <si>
    <t>Kok Wern Chuin</t>
  </si>
  <si>
    <t>kokwernchuin@gmail.com</t>
  </si>
  <si>
    <t>0162020141</t>
  </si>
  <si>
    <t>G12709</t>
  </si>
  <si>
    <t>Kok Wing Yan</t>
  </si>
  <si>
    <t>w.yankok90@gmail.com</t>
  </si>
  <si>
    <t>0173132263</t>
  </si>
  <si>
    <t>G16621</t>
  </si>
  <si>
    <t>Kok Yee Kar</t>
  </si>
  <si>
    <t>ekasp09@yahoo.com</t>
  </si>
  <si>
    <t>019-4748500</t>
  </si>
  <si>
    <t>G18128</t>
  </si>
  <si>
    <t>Kok Yee Phing</t>
  </si>
  <si>
    <t>09/01/1991</t>
  </si>
  <si>
    <t>ypink09@yahoo.com</t>
  </si>
  <si>
    <t>0124287500</t>
  </si>
  <si>
    <t>118B212A08</t>
  </si>
  <si>
    <t>Putra Place</t>
  </si>
  <si>
    <t>Persiaran Bayan Indah</t>
  </si>
  <si>
    <t>G15439</t>
  </si>
  <si>
    <t>Kon Pei Kae</t>
  </si>
  <si>
    <t>23/05/1992</t>
  </si>
  <si>
    <t>G12943</t>
  </si>
  <si>
    <t>Kong Kin Soon</t>
  </si>
  <si>
    <t>03/09/1979</t>
  </si>
  <si>
    <t>G18422</t>
  </si>
  <si>
    <t>Kong Siew Mun</t>
  </si>
  <si>
    <t>20/01/1998</t>
  </si>
  <si>
    <t>siewmunkong@gmail.com</t>
  </si>
  <si>
    <t>0165656841</t>
  </si>
  <si>
    <t>LLC Berhahd</t>
  </si>
  <si>
    <t>No.23, Lorong Bakti 8,</t>
  </si>
  <si>
    <t>Taman Desa Bakti,</t>
  </si>
  <si>
    <t>36000 Teluk Intan, Perak.</t>
  </si>
  <si>
    <t>G8373</t>
  </si>
  <si>
    <t>Kong Sio Kah</t>
  </si>
  <si>
    <t>gracetune.skk@gmail.com</t>
  </si>
  <si>
    <t>0162668856</t>
  </si>
  <si>
    <t>G14696</t>
  </si>
  <si>
    <t>Kong Sook Lee</t>
  </si>
  <si>
    <t>23/02/1990</t>
  </si>
  <si>
    <t>G16902</t>
  </si>
  <si>
    <t>Kong Wai Shun</t>
  </si>
  <si>
    <t>13/04/1994</t>
  </si>
  <si>
    <t>0165277185</t>
  </si>
  <si>
    <t>G17092</t>
  </si>
  <si>
    <t>Kor Beng Keong</t>
  </si>
  <si>
    <t>27/06/1993</t>
  </si>
  <si>
    <t>G16169</t>
  </si>
  <si>
    <t>Kow Jian Lin</t>
  </si>
  <si>
    <t>29/08/1995</t>
  </si>
  <si>
    <t>jianlinkow@yahoo.com</t>
  </si>
  <si>
    <t>0169009677</t>
  </si>
  <si>
    <t>1A, Jalan 10C/6</t>
  </si>
  <si>
    <t>G14519</t>
  </si>
  <si>
    <t>Krestie Huong Ling Xin</t>
  </si>
  <si>
    <t>krestie16@gmail.com</t>
  </si>
  <si>
    <t>+601161061573</t>
  </si>
  <si>
    <t>G15327</t>
  </si>
  <si>
    <t>Ku Ee Lu</t>
  </si>
  <si>
    <t>G6081</t>
  </si>
  <si>
    <t>Ku Eng Sing</t>
  </si>
  <si>
    <t>29/05/1978</t>
  </si>
  <si>
    <t>G12928</t>
  </si>
  <si>
    <t>Ku Kim Yan</t>
  </si>
  <si>
    <t>04/07/1975</t>
  </si>
  <si>
    <t>G18398</t>
  </si>
  <si>
    <t>KUA YU EN</t>
  </si>
  <si>
    <t>07/03/1998</t>
  </si>
  <si>
    <t>YUENKUA@GMAIL.COM</t>
  </si>
  <si>
    <t>0127891314</t>
  </si>
  <si>
    <t>PTD 2638, AIR MASIN</t>
  </si>
  <si>
    <t>KUKUP,</t>
  </si>
  <si>
    <t>G18173</t>
  </si>
  <si>
    <t>Kuan Chong Meng</t>
  </si>
  <si>
    <t>24/10/1996</t>
  </si>
  <si>
    <t>deankuan1024@gmail.com</t>
  </si>
  <si>
    <t>0102114489</t>
  </si>
  <si>
    <t>0901, Blok B, Pangsapuri Perling</t>
  </si>
  <si>
    <t>Jalan Undan 8</t>
  </si>
  <si>
    <t>G17722</t>
  </si>
  <si>
    <t>Kuan Han Sen</t>
  </si>
  <si>
    <t>05/12/1997</t>
  </si>
  <si>
    <t>khs04535@gmail.com</t>
  </si>
  <si>
    <t>010-9308829</t>
  </si>
  <si>
    <t>G9220</t>
  </si>
  <si>
    <t>Kumalasari bt Kipli</t>
  </si>
  <si>
    <t>kumalasarikipli@gmail.com</t>
  </si>
  <si>
    <t>0198647067</t>
  </si>
  <si>
    <t>G14109</t>
  </si>
  <si>
    <t>Kumaramangalam a/l Krishnamoorthy</t>
  </si>
  <si>
    <t>08/07/1977</t>
  </si>
  <si>
    <t>kumara@jupem.gov.my</t>
  </si>
  <si>
    <t>0182227787</t>
  </si>
  <si>
    <t>No.7, Jalan II,</t>
  </si>
  <si>
    <t>Taman Selasih,</t>
  </si>
  <si>
    <t>68100 Gombak</t>
  </si>
  <si>
    <t>G17723</t>
  </si>
  <si>
    <t>Kurk Xin Yan</t>
  </si>
  <si>
    <t>02/08/2000</t>
  </si>
  <si>
    <t>Kwan Mei Fong</t>
  </si>
  <si>
    <t>10/01/1995</t>
  </si>
  <si>
    <t>havanesekwan@gmail.com</t>
  </si>
  <si>
    <t>0163128528</t>
  </si>
  <si>
    <t>G16074</t>
  </si>
  <si>
    <t>Kwek Shi Ying</t>
  </si>
  <si>
    <t>21/08/1994</t>
  </si>
  <si>
    <t>sheily1999@hotmail.com</t>
  </si>
  <si>
    <t>0165671188</t>
  </si>
  <si>
    <t>342, Jalan Taman Pertama 8</t>
  </si>
  <si>
    <t>G18449</t>
  </si>
  <si>
    <t>Kwok Yong Gee</t>
  </si>
  <si>
    <t>29/07/1991</t>
  </si>
  <si>
    <t>easykwok@live.com</t>
  </si>
  <si>
    <t>0179269599</t>
  </si>
  <si>
    <t>C-09-07, Selangorku Prima Lakefront Home</t>
  </si>
  <si>
    <t>Persiaran Sepang, Cyber 11</t>
  </si>
  <si>
    <t>Bandar Cyberjaya</t>
  </si>
  <si>
    <t>G12468</t>
  </si>
  <si>
    <t>Kwong Chin Wei</t>
  </si>
  <si>
    <t>G16623</t>
  </si>
  <si>
    <t>Lai Chen Foong</t>
  </si>
  <si>
    <t>G17663</t>
  </si>
  <si>
    <t>Lai Chung Heng</t>
  </si>
  <si>
    <t>30/11/1984</t>
  </si>
  <si>
    <t>chungheng@gmail.com</t>
  </si>
  <si>
    <t>0176638393</t>
  </si>
  <si>
    <t>2483A, Desa Villa Condo,</t>
  </si>
  <si>
    <t>Jalan Bukit Desa 3,</t>
  </si>
  <si>
    <t>G16424</t>
  </si>
  <si>
    <t>Lai Fung Ying</t>
  </si>
  <si>
    <t>14/06/1995</t>
  </si>
  <si>
    <t>fungying1015@gmail.com</t>
  </si>
  <si>
    <t>0168967516</t>
  </si>
  <si>
    <t>Yong Dan Mohamad Faiz Sdn Bhd, No. 18-1, Jalan PJS 8/12, Dataran Mentari</t>
  </si>
  <si>
    <t>A-25-07, Block A, Kenwingston Skyloft</t>
  </si>
  <si>
    <t>Jalan Subang 1, USJ 1</t>
  </si>
  <si>
    <t>G17528</t>
  </si>
  <si>
    <t>Lai May Fong</t>
  </si>
  <si>
    <t>ariesm_93@hotmail.com</t>
  </si>
  <si>
    <t>0162567281</t>
  </si>
  <si>
    <t>Blok F71</t>
  </si>
  <si>
    <t>Desa Sri Puteri</t>
  </si>
  <si>
    <t>Jalan 2/125G</t>
  </si>
  <si>
    <t>G14536</t>
  </si>
  <si>
    <t>Lai Mee Yen</t>
  </si>
  <si>
    <t>kellylmy0928@hotmail.com</t>
  </si>
  <si>
    <t>0173688552</t>
  </si>
  <si>
    <t>G14192</t>
  </si>
  <si>
    <t>Lai Soek Yen</t>
  </si>
  <si>
    <t>30/08/1990</t>
  </si>
  <si>
    <t>G16624</t>
  </si>
  <si>
    <t>Lai Sze Yee</t>
  </si>
  <si>
    <t>17/12/1993</t>
  </si>
  <si>
    <t>G15829</t>
  </si>
  <si>
    <t>Lai Wei Hong</t>
  </si>
  <si>
    <t>05/04/1994</t>
  </si>
  <si>
    <t>G13701</t>
  </si>
  <si>
    <t>Lai Yan Jun</t>
  </si>
  <si>
    <t>G9219</t>
  </si>
  <si>
    <t>Lailatul Akhmar b. Zainuddin</t>
  </si>
  <si>
    <t>G8476</t>
  </si>
  <si>
    <t>Lam Chee Siong</t>
  </si>
  <si>
    <t>09/01/1981</t>
  </si>
  <si>
    <t>cslam@macgdi.gov.my</t>
  </si>
  <si>
    <t>0126188035</t>
  </si>
  <si>
    <t>4, Jalan Kemuning Indah 32/141G,</t>
  </si>
  <si>
    <t>Kemuning Utama, Seksyen 32,</t>
  </si>
  <si>
    <t>G14097</t>
  </si>
  <si>
    <t>Lam Chia Yen</t>
  </si>
  <si>
    <t>12/03/1989</t>
  </si>
  <si>
    <t>chiayenlam@hotmail.com</t>
  </si>
  <si>
    <t>0176447160</t>
  </si>
  <si>
    <t>Land Pacific Development Sdn. Bhd</t>
  </si>
  <si>
    <t>18, Jalan RP 12/2,</t>
  </si>
  <si>
    <t>Taman Rawang Perdana 2,</t>
  </si>
  <si>
    <t>48000 Rawang Selangor</t>
  </si>
  <si>
    <t>G2810</t>
  </si>
  <si>
    <t>Lam Chow Yuen</t>
  </si>
  <si>
    <t>A1865230</t>
  </si>
  <si>
    <t>22/01/1971</t>
  </si>
  <si>
    <t>G16830</t>
  </si>
  <si>
    <t>Lam Chun Wai</t>
  </si>
  <si>
    <t>28/12/1973</t>
  </si>
  <si>
    <t>cwlcw@hotmail.com</t>
  </si>
  <si>
    <t>0126513510</t>
  </si>
  <si>
    <t>G13275</t>
  </si>
  <si>
    <t>Lam Siew Mun</t>
  </si>
  <si>
    <t>11/07/1988</t>
  </si>
  <si>
    <t>siewmun0711@gmail.com</t>
  </si>
  <si>
    <t>0169011836</t>
  </si>
  <si>
    <t>G18372</t>
  </si>
  <si>
    <t>LAM WEN XIU</t>
  </si>
  <si>
    <t>16/07/1997</t>
  </si>
  <si>
    <t>lamwenxiu97@gmail.com</t>
  </si>
  <si>
    <t>0197714492</t>
  </si>
  <si>
    <t>69D, JALAN NISBETH, PEKAN JABI,</t>
  </si>
  <si>
    <t>85000 SEGAMAT,</t>
  </si>
  <si>
    <t>SEGAMAT</t>
  </si>
  <si>
    <t>G15014</t>
  </si>
  <si>
    <t>Lan Wei Hoong</t>
  </si>
  <si>
    <t>15/03/1991</t>
  </si>
  <si>
    <t>G16426</t>
  </si>
  <si>
    <t>Laromi Bin Assan</t>
  </si>
  <si>
    <t>20/08/1995</t>
  </si>
  <si>
    <t>laromiofficial@gmail.com</t>
  </si>
  <si>
    <t>01128442937</t>
  </si>
  <si>
    <t>No 1 Jalan Koposizon,</t>
  </si>
  <si>
    <t>88300 Penampang, Sabah.</t>
  </si>
  <si>
    <t>G12252</t>
  </si>
  <si>
    <t>Latifah bt Haroon</t>
  </si>
  <si>
    <t>18/02/1966</t>
  </si>
  <si>
    <t>G9730</t>
  </si>
  <si>
    <t>Lau Beng Hua</t>
  </si>
  <si>
    <t>laubenhua@hotmail.com</t>
  </si>
  <si>
    <t>0198789679</t>
  </si>
  <si>
    <t>Sapphire on The Park Condominium, Unit A11108, Sapphire Classic, Jalan Lintang Selatan, Batu Lintang, 93200 Kuching, Sarawak.</t>
  </si>
  <si>
    <t>G15912</t>
  </si>
  <si>
    <t>Lau Chong Yen</t>
  </si>
  <si>
    <t>06/02/1993</t>
  </si>
  <si>
    <t>G1890</t>
  </si>
  <si>
    <t>Lau Geok Chen</t>
  </si>
  <si>
    <t>K 0098359</t>
  </si>
  <si>
    <t>14/07/1966</t>
  </si>
  <si>
    <t>G17059</t>
  </si>
  <si>
    <t>Lau Hor Kuan</t>
  </si>
  <si>
    <t>14/07/1994</t>
  </si>
  <si>
    <t>horkuan_520@hotmail.com</t>
  </si>
  <si>
    <t>0162063864</t>
  </si>
  <si>
    <t>A119, Green Suria Apartment</t>
  </si>
  <si>
    <t>43200 Seri Kembangan</t>
  </si>
  <si>
    <t>G18037</t>
  </si>
  <si>
    <t>Lau Kar Chun</t>
  </si>
  <si>
    <t>08/02/1997</t>
  </si>
  <si>
    <t>karchun_sky@hotmail.com</t>
  </si>
  <si>
    <t>0162209217</t>
  </si>
  <si>
    <t>2, Jalan Damai Impian 2/1</t>
  </si>
  <si>
    <t>Taman Damai Impian 2</t>
  </si>
  <si>
    <t>G11426</t>
  </si>
  <si>
    <t>Lau Khing Huong</t>
  </si>
  <si>
    <t>G18616</t>
  </si>
  <si>
    <t>Lau Kum Weng</t>
  </si>
  <si>
    <t>06/10/1985</t>
  </si>
  <si>
    <t>edwardlkw2001@yahoo.com</t>
  </si>
  <si>
    <t>+60167377848</t>
  </si>
  <si>
    <t>Surbana Jurong Consultants Pte Ltd</t>
  </si>
  <si>
    <t>Block A #14-08, M Condominium</t>
  </si>
  <si>
    <t>Jalan Larkin Perdana, Taman Larkin Perdana</t>
  </si>
  <si>
    <t>G14195</t>
  </si>
  <si>
    <t>Lau Lin Chiaw</t>
  </si>
  <si>
    <t>25/03/1991</t>
  </si>
  <si>
    <t>laulinchiaw@yahoo.com</t>
  </si>
  <si>
    <t>0138042659</t>
  </si>
  <si>
    <t>G15328</t>
  </si>
  <si>
    <t>Lau Ngie Huo</t>
  </si>
  <si>
    <t>lnh555@gmail.com</t>
  </si>
  <si>
    <t>01115051111</t>
  </si>
  <si>
    <t>SaraWorks Sdn Bhd/ Samling Resources Sdn Bhd</t>
  </si>
  <si>
    <t>No.2 Lorong Lajung 2</t>
  </si>
  <si>
    <t>G17678</t>
  </si>
  <si>
    <t>Lau Siew Soon</t>
  </si>
  <si>
    <t>G4674</t>
  </si>
  <si>
    <t>Lau Wai Pek</t>
  </si>
  <si>
    <t>02/07/1979</t>
  </si>
  <si>
    <t>pek2053@yahoo.com</t>
  </si>
  <si>
    <t>0123516899</t>
  </si>
  <si>
    <t>G13178</t>
  </si>
  <si>
    <t>Lau Wei Keong</t>
  </si>
  <si>
    <t>22/08/1990</t>
  </si>
  <si>
    <t>G17890</t>
  </si>
  <si>
    <t>Lau Win Yei</t>
  </si>
  <si>
    <t>07/03/1996</t>
  </si>
  <si>
    <t>wny.lau1@gmail.com</t>
  </si>
  <si>
    <t>01136461173</t>
  </si>
  <si>
    <t>G16625</t>
  </si>
  <si>
    <t>Lau Yi Yin</t>
  </si>
  <si>
    <t>20/08/1993</t>
  </si>
  <si>
    <t>G12827</t>
  </si>
  <si>
    <t>Laverne Wong Le Laie</t>
  </si>
  <si>
    <t>12/01/1988</t>
  </si>
  <si>
    <t>G4187</t>
  </si>
  <si>
    <t>Law Hoo Chew</t>
  </si>
  <si>
    <t>lawhoochew@hotmail.com</t>
  </si>
  <si>
    <t>0194412608</t>
  </si>
  <si>
    <t>127, Taman Laguna Mas,</t>
  </si>
  <si>
    <t>05400 Alor Setar</t>
  </si>
  <si>
    <t>G15160</t>
  </si>
  <si>
    <t>Law Kuen Seng</t>
  </si>
  <si>
    <t>28/07/1979</t>
  </si>
  <si>
    <t>paulaw85@gmail.com</t>
  </si>
  <si>
    <t>0164152392</t>
  </si>
  <si>
    <t>G14257</t>
  </si>
  <si>
    <t>Law Mian Heng</t>
  </si>
  <si>
    <t>01/10/1988</t>
  </si>
  <si>
    <t>lawmh_88@hotmail.com</t>
  </si>
  <si>
    <t>0183698780</t>
  </si>
  <si>
    <t>G15531</t>
  </si>
  <si>
    <t>Law Song Koon</t>
  </si>
  <si>
    <t>12/12/1993</t>
  </si>
  <si>
    <t>songkoon_law@hotmail.com</t>
  </si>
  <si>
    <t>0167283520</t>
  </si>
  <si>
    <t>Hetat Pte Ltd</t>
  </si>
  <si>
    <t>19, JALAN ROS</t>
  </si>
  <si>
    <t>TAMAN SURIA</t>
  </si>
  <si>
    <t>BATU PAHAT</t>
  </si>
  <si>
    <t>G12117</t>
  </si>
  <si>
    <t>Law Weng Chung</t>
  </si>
  <si>
    <t>24/12/1987</t>
  </si>
  <si>
    <t>G10073</t>
  </si>
  <si>
    <t>Lawrence Tan Chun Yee</t>
  </si>
  <si>
    <t>05/07/1988</t>
  </si>
  <si>
    <t>G11898</t>
  </si>
  <si>
    <t>Lawrence Yap Sie Kiong</t>
  </si>
  <si>
    <t>20/06/1985</t>
  </si>
  <si>
    <t>lysk85@gmail.com</t>
  </si>
  <si>
    <t>0168589687</t>
  </si>
  <si>
    <t>A2-18-12, PANGSAPURI SIERRA MERIDIN,</t>
  </si>
  <si>
    <t>JALAN SIERRA PERDANA 6/3,</t>
  </si>
  <si>
    <t>TAMAN SIERRA PERDANA</t>
  </si>
  <si>
    <t>G16261</t>
  </si>
  <si>
    <t>Lee Chai Wah</t>
  </si>
  <si>
    <t>10/01/1988</t>
  </si>
  <si>
    <t>G14809</t>
  </si>
  <si>
    <t>Lee Chee Aik</t>
  </si>
  <si>
    <t>02/06/1971</t>
  </si>
  <si>
    <t>cheeaik33@gmail.com</t>
  </si>
  <si>
    <t>6010.234 9013</t>
  </si>
  <si>
    <t>53, Jalan USJ 9/5P,</t>
  </si>
  <si>
    <t>G2464</t>
  </si>
  <si>
    <t>Lee Chee Wai</t>
  </si>
  <si>
    <t>05/08/1969</t>
  </si>
  <si>
    <t>G15765</t>
  </si>
  <si>
    <t>Lee Chin Pang</t>
  </si>
  <si>
    <t>21/12/1991</t>
  </si>
  <si>
    <t>G14417</t>
  </si>
  <si>
    <t>Lee Eden Abraham</t>
  </si>
  <si>
    <t>19/10/1990</t>
  </si>
  <si>
    <t>eden_abraham9010@hotmail.com</t>
  </si>
  <si>
    <t>01111188161</t>
  </si>
  <si>
    <t>Suite 326, 3rd floor</t>
  </si>
  <si>
    <t>Wisma Sabah</t>
  </si>
  <si>
    <t>G16427</t>
  </si>
  <si>
    <t>Lee Hui Jiung</t>
  </si>
  <si>
    <t>08/11/1992</t>
  </si>
  <si>
    <t>huijiung11@gmail.com</t>
  </si>
  <si>
    <t>0176490811</t>
  </si>
  <si>
    <t>G17679</t>
  </si>
  <si>
    <t>Lee Hui May</t>
  </si>
  <si>
    <t>G9083</t>
  </si>
  <si>
    <t>Lee Jia Yee</t>
  </si>
  <si>
    <t>08/03/1985</t>
  </si>
  <si>
    <t>jiayee.lee@live.com.au</t>
  </si>
  <si>
    <t>0122669871</t>
  </si>
  <si>
    <t>G16262</t>
  </si>
  <si>
    <t>Lee Jian Yang</t>
  </si>
  <si>
    <t>08/03/1994</t>
  </si>
  <si>
    <t>jyjy9438@hotmail.com</t>
  </si>
  <si>
    <t>0186608818</t>
  </si>
  <si>
    <t>Ukur Bahan Konsult 16A, Jln Persiaran Zaaba, TTDI 60000 KL</t>
  </si>
  <si>
    <t>BO3-GF-03 Pearl Court Tmn Balakong Jaya, 43300 Seri Kembangan Selangor</t>
  </si>
  <si>
    <t>G16831</t>
  </si>
  <si>
    <t>Lee Jin Shien</t>
  </si>
  <si>
    <t>000000000210</t>
  </si>
  <si>
    <t>G17923</t>
  </si>
  <si>
    <t>Lee Jun Jie</t>
  </si>
  <si>
    <t>jj.lee91@yahoo.com</t>
  </si>
  <si>
    <t>0122930699</t>
  </si>
  <si>
    <t>5, Jalan Eksekutif Empat U1/6D</t>
  </si>
  <si>
    <t>Glenmarie Court</t>
  </si>
  <si>
    <t>G12920</t>
  </si>
  <si>
    <t>Lee Jun Yip</t>
  </si>
  <si>
    <t>11/02/1987</t>
  </si>
  <si>
    <t>jensonlee1102@hotmail.com</t>
  </si>
  <si>
    <t>0173303739</t>
  </si>
  <si>
    <t>A-2-18, MAS COURT, JALAN 1/18C,</t>
  </si>
  <si>
    <t>TAMAN MASTIARA, JALAN IPOH, BATU 5 1/2,</t>
  </si>
  <si>
    <t>57100 KUALA LUMPUR</t>
  </si>
  <si>
    <t>G15532</t>
  </si>
  <si>
    <t>Lee Khee Zing</t>
  </si>
  <si>
    <t>kheezing@gmail.com</t>
  </si>
  <si>
    <t>C1902, Kota Lindungan Hijau,</t>
  </si>
  <si>
    <t>Jalan Mersawa 16, Taman Cahaya Kota Puteri,</t>
  </si>
  <si>
    <t>G18240</t>
  </si>
  <si>
    <t>Lee Kok Jong</t>
  </si>
  <si>
    <t>kokjong_96@hotmail.com</t>
  </si>
  <si>
    <t>0102038862</t>
  </si>
  <si>
    <t>No. 205, Blok 6, Flat PKNS</t>
  </si>
  <si>
    <t>Jalan SR 7/1</t>
  </si>
  <si>
    <t>Serdang Raya</t>
  </si>
  <si>
    <t>G18365</t>
  </si>
  <si>
    <t>Lee Kuang Yong</t>
  </si>
  <si>
    <t>26/08/1996</t>
  </si>
  <si>
    <t>derry0826@gmail.com</t>
  </si>
  <si>
    <t>0177478632</t>
  </si>
  <si>
    <t>Arcadis Malaysia</t>
  </si>
  <si>
    <t>48, Jln cucur, taman soga,</t>
  </si>
  <si>
    <t>83000 Batu pahat, johor</t>
  </si>
  <si>
    <t>batu pahat</t>
  </si>
  <si>
    <t>G14176</t>
  </si>
  <si>
    <t>Lee Kui Jan</t>
  </si>
  <si>
    <t>G2662</t>
  </si>
  <si>
    <t>Lee Lai Fong</t>
  </si>
  <si>
    <t>11/11/1969</t>
  </si>
  <si>
    <t>G16832</t>
  </si>
  <si>
    <t>Lee Lay Shyen</t>
  </si>
  <si>
    <t>G17060</t>
  </si>
  <si>
    <t>Lee Li Ting</t>
  </si>
  <si>
    <t>900708  085868</t>
  </si>
  <si>
    <t>08/07/1990</t>
  </si>
  <si>
    <t>liting708@gmail.com</t>
  </si>
  <si>
    <t>0127527678</t>
  </si>
  <si>
    <t>G331, Sri Tanjung Apartment</t>
  </si>
  <si>
    <t>G8514</t>
  </si>
  <si>
    <t>Lee Nyuk Fong</t>
  </si>
  <si>
    <t>29/03/1984</t>
  </si>
  <si>
    <t>nyukfong_lee@yahoo.com</t>
  </si>
  <si>
    <t>0168908506</t>
  </si>
  <si>
    <t>PAKATAN INTERNATIONAL MD ISHAK DAN RAKAN-RAKAN</t>
  </si>
  <si>
    <t>PAKATAN INTERNATIONAL MD ISHAK DAN RAKAN-RAKAN, LOT 7022 FIRST FLOOR</t>
  </si>
  <si>
    <t>JALAN PENDING</t>
  </si>
  <si>
    <t>32D SHM GARDEN 12</t>
  </si>
  <si>
    <t>LORONG STAMPIN BARU 4C</t>
  </si>
  <si>
    <t>G17597</t>
  </si>
  <si>
    <t>Lee Pei Gie</t>
  </si>
  <si>
    <t>10/03/1995</t>
  </si>
  <si>
    <t>G15557</t>
  </si>
  <si>
    <t>Lee Poh Boon</t>
  </si>
  <si>
    <t>16/02/1990</t>
  </si>
  <si>
    <t>thomas_lee9002@hotmail.com</t>
  </si>
  <si>
    <t>0105510964</t>
  </si>
  <si>
    <t>B1208 Aman Heights</t>
  </si>
  <si>
    <t>Condominium Jalan Bersatu</t>
  </si>
  <si>
    <t>Taman Bukit Serdang, Seksyen 5</t>
  </si>
  <si>
    <t>Sri Kembangan</t>
  </si>
  <si>
    <t>G15617</t>
  </si>
  <si>
    <t>Lee Ren Sin</t>
  </si>
  <si>
    <t>rensin@hotmail.my</t>
  </si>
  <si>
    <t>0107046695</t>
  </si>
  <si>
    <t>G18473</t>
  </si>
  <si>
    <t>LEE RONG CHERNG</t>
  </si>
  <si>
    <t>rongcherng@gmail.com</t>
  </si>
  <si>
    <t>01111409433</t>
  </si>
  <si>
    <t>14, JALAN UTARA 7/1</t>
  </si>
  <si>
    <t>TAMAN BUKIT BAKRI</t>
  </si>
  <si>
    <t>G3748</t>
  </si>
  <si>
    <t>Lee Shek Hah</t>
  </si>
  <si>
    <t>G16695</t>
  </si>
  <si>
    <t>Lee Shi Mei</t>
  </si>
  <si>
    <t>17/04/1994</t>
  </si>
  <si>
    <t>shimei1704@gmail.com</t>
  </si>
  <si>
    <t>0178582339</t>
  </si>
  <si>
    <t>G17645</t>
  </si>
  <si>
    <t>Lee Shin Wey</t>
  </si>
  <si>
    <t>07/11/1982</t>
  </si>
  <si>
    <t>leeshinwey@yahoo.com</t>
  </si>
  <si>
    <t>0126012889</t>
  </si>
  <si>
    <t>112 Nadia, No. 10 Persiaran Residen</t>
  </si>
  <si>
    <t>Desa Parkcity</t>
  </si>
  <si>
    <t>G12253</t>
  </si>
  <si>
    <t>Lee Shiun Teck</t>
  </si>
  <si>
    <t>G13024</t>
  </si>
  <si>
    <t>Lee Shyan Biao</t>
  </si>
  <si>
    <t>29/11/1990</t>
  </si>
  <si>
    <t>leesbiao@live.com</t>
  </si>
  <si>
    <t>0162812088</t>
  </si>
  <si>
    <t>G1473</t>
  </si>
  <si>
    <t>Lee Siang Ling</t>
  </si>
  <si>
    <t>A0166646</t>
  </si>
  <si>
    <t>27/08/1965</t>
  </si>
  <si>
    <t>slingl@pc.jaring.my</t>
  </si>
  <si>
    <t>0194771786</t>
  </si>
  <si>
    <t>8, Lorong BLM 5/36,</t>
  </si>
  <si>
    <t>Bandar Laguna Merbok,</t>
  </si>
  <si>
    <t>G4830</t>
  </si>
  <si>
    <t>Lee Siaw Fern</t>
  </si>
  <si>
    <t>13/03/1977</t>
  </si>
  <si>
    <t>G7667</t>
  </si>
  <si>
    <t>Lee Siew Fee</t>
  </si>
  <si>
    <t>fee1142@yahoo.com</t>
  </si>
  <si>
    <t>0126608266</t>
  </si>
  <si>
    <t>A-1-07, D'Shire Villa Apartment</t>
  </si>
  <si>
    <t>Jalan Camar 4/1, Seksyen 4</t>
  </si>
  <si>
    <t>G15913</t>
  </si>
  <si>
    <t>Lee Sin Tung</t>
  </si>
  <si>
    <t>28/09/1993</t>
  </si>
  <si>
    <t>G4676</t>
  </si>
  <si>
    <t>Lee Siong Teck, William</t>
  </si>
  <si>
    <t>24/05/1969</t>
  </si>
  <si>
    <t>G8348</t>
  </si>
  <si>
    <t>Lee Sot Chen</t>
  </si>
  <si>
    <t>sotchen@yahoo.com</t>
  </si>
  <si>
    <t>0126590031</t>
  </si>
  <si>
    <t>No.20, Jalan Wawasan 4/2,</t>
  </si>
  <si>
    <t>Pusat Bandar Puchong,</t>
  </si>
  <si>
    <t>G15015</t>
  </si>
  <si>
    <t>Lee Su Zhet</t>
  </si>
  <si>
    <t>G13749</t>
  </si>
  <si>
    <t>Lee Sui Hui</t>
  </si>
  <si>
    <t>04/09/1991</t>
  </si>
  <si>
    <t>rachellee@ecollege.edu.my</t>
  </si>
  <si>
    <t>0109313830</t>
  </si>
  <si>
    <t>G15722</t>
  </si>
  <si>
    <t>Lee Sui Sheng</t>
  </si>
  <si>
    <t>27/11/1983</t>
  </si>
  <si>
    <t>sheng@jubpadu.com.my</t>
  </si>
  <si>
    <t>0173652198</t>
  </si>
  <si>
    <t>G11506</t>
  </si>
  <si>
    <t>Lee Thim Yiing</t>
  </si>
  <si>
    <t>22/02/1984</t>
  </si>
  <si>
    <t>mandylee840222@gmail.com</t>
  </si>
  <si>
    <t>0124497256</t>
  </si>
  <si>
    <t>G12471</t>
  </si>
  <si>
    <t>Lee Tze Nyen</t>
  </si>
  <si>
    <t>G17442</t>
  </si>
  <si>
    <t>Lee Wai Jian</t>
  </si>
  <si>
    <t>19/09/1993</t>
  </si>
  <si>
    <t>cesarleewaijian@gmail.com</t>
  </si>
  <si>
    <t>0169474210</t>
  </si>
  <si>
    <t>Unitech QS Consultancy (KL) Sdn. Bhd.</t>
  </si>
  <si>
    <t>NO.366, Jalan Bukit Mutiara 9,</t>
  </si>
  <si>
    <t>Taman Bukit Mutiara,</t>
  </si>
  <si>
    <t>G3479</t>
  </si>
  <si>
    <t>Lee Wai See</t>
  </si>
  <si>
    <t>A2275163</t>
  </si>
  <si>
    <t>14/09/1972</t>
  </si>
  <si>
    <t>G14392</t>
  </si>
  <si>
    <t>Lee Wei Chai</t>
  </si>
  <si>
    <t>10/04/1975</t>
  </si>
  <si>
    <t>wclee@twinpavilion.com</t>
  </si>
  <si>
    <t>0166164719</t>
  </si>
  <si>
    <t>No. 1799, Jalan Tebing Selantan</t>
  </si>
  <si>
    <t>52000 kuala Lumpur</t>
  </si>
  <si>
    <t>G17761</t>
  </si>
  <si>
    <t>Lee Wei Jie</t>
  </si>
  <si>
    <t>G14734</t>
  </si>
  <si>
    <t>Lee Wei Yian</t>
  </si>
  <si>
    <t>weiyian.09@hotmail.com</t>
  </si>
  <si>
    <t>0169787781</t>
  </si>
  <si>
    <t>G2720</t>
  </si>
  <si>
    <t>Lee Wooi Yen</t>
  </si>
  <si>
    <t>04/04/1971</t>
  </si>
  <si>
    <t>11,  Pekan Langgar,</t>
  </si>
  <si>
    <t>06500 Langgar</t>
  </si>
  <si>
    <t>G15329</t>
  </si>
  <si>
    <t>Lee Xian Ming</t>
  </si>
  <si>
    <t>17/05/1992</t>
  </si>
  <si>
    <t>G15330</t>
  </si>
  <si>
    <t>Lee Yee Lin</t>
  </si>
  <si>
    <t>08/06/1988</t>
  </si>
  <si>
    <t>G17924</t>
  </si>
  <si>
    <t>Lee Yew Ken</t>
  </si>
  <si>
    <t>23/12/1997</t>
  </si>
  <si>
    <t>thekenlee1997@gmail.com</t>
  </si>
  <si>
    <t>0165379276</t>
  </si>
  <si>
    <t>667A, Jalan Pasir Puteh</t>
  </si>
  <si>
    <t>G11888</t>
  </si>
  <si>
    <t>Lee Yian Nee</t>
  </si>
  <si>
    <t>yiannee.lee@sarawakenergy.com</t>
  </si>
  <si>
    <t>0109660909</t>
  </si>
  <si>
    <t>58B Kwong Ming Garden,</t>
  </si>
  <si>
    <t>Three Hill Park 14,</t>
  </si>
  <si>
    <t>G18492</t>
  </si>
  <si>
    <t>Lee Yin Ying</t>
  </si>
  <si>
    <t>23/09/1996</t>
  </si>
  <si>
    <t>yinyinglee_96@hotmail.com</t>
  </si>
  <si>
    <t>01112585756</t>
  </si>
  <si>
    <t>1B-00-02, Sri Pinang Apartment</t>
  </si>
  <si>
    <t>Jalan Wawasan 5/4</t>
  </si>
  <si>
    <t>G18494</t>
  </si>
  <si>
    <t>Lee Yong Jau</t>
  </si>
  <si>
    <t>16/09/1997</t>
  </si>
  <si>
    <t>yongjau0916@hotmail.com</t>
  </si>
  <si>
    <t>0147759121</t>
  </si>
  <si>
    <t>Saraka Apartment, 4A-09-06</t>
  </si>
  <si>
    <t>Jalan Wawasan 4/12, Taman Wawasan</t>
  </si>
  <si>
    <t>G14698</t>
  </si>
  <si>
    <t>Lee Yove Wai</t>
  </si>
  <si>
    <t>G18504</t>
  </si>
  <si>
    <t>LEE YU QING</t>
  </si>
  <si>
    <t>11/07/1997</t>
  </si>
  <si>
    <t>debbie9707@hotmail.com</t>
  </si>
  <si>
    <t>0165165486</t>
  </si>
  <si>
    <t>NMQS SDN BHD</t>
  </si>
  <si>
    <t>B-12-08, AMAN HEIGHTS CONDOMINIUM,</t>
  </si>
  <si>
    <t>JALAN BERSATU, TAMAN BUKIT SERDANG SEKSYEN 5,</t>
  </si>
  <si>
    <t>G11507</t>
  </si>
  <si>
    <t>Lee Yun Soon</t>
  </si>
  <si>
    <t>17/03/1988</t>
  </si>
  <si>
    <t>janetlys@gmail.com</t>
  </si>
  <si>
    <t>0123761253</t>
  </si>
  <si>
    <t>No.12, Jalan Taming Mutiara 3,</t>
  </si>
  <si>
    <t>Taman Taming Mutiara,</t>
  </si>
  <si>
    <t>G17947</t>
  </si>
  <si>
    <t>Lee Zhee Kee</t>
  </si>
  <si>
    <t>18/01/1997</t>
  </si>
  <si>
    <t>G11404</t>
  </si>
  <si>
    <t>Lee Zhi Hui Gillian</t>
  </si>
  <si>
    <t>14/03/1986</t>
  </si>
  <si>
    <t>G18588</t>
  </si>
  <si>
    <t>Leftenan Kolonel Mohd Amrin bin Othman</t>
  </si>
  <si>
    <t>T3008583</t>
  </si>
  <si>
    <t>amrin8583@gmail.com</t>
  </si>
  <si>
    <t>+60195768583</t>
  </si>
  <si>
    <t>Markas Angkatan Tentera Malaysia - Bahagian Perkhidmatan Kejuruteraan Pertahanan, Cawangan Ukur Bahan dan Kontrak,</t>
  </si>
  <si>
    <t>Markas Angkatan Tentera Malaysia - Bahagian Perkhidmatan Kejuruteraan Pertahanan, Cawangan Ukur Bahan dan Kontrak, , Tingkat 9 Wisma Pertahanan, Kementerian Pertahanan Malaysia, Jalan Padang Tembak</t>
  </si>
  <si>
    <t>BLOK C-8-1 PERUMAHAN ATM JALAN UTHANT D/A NO 44 JALAN 1/76 DESA PANDAN</t>
  </si>
  <si>
    <t>G13767</t>
  </si>
  <si>
    <t>Leong Chee Lip</t>
  </si>
  <si>
    <t>02/07/1987</t>
  </si>
  <si>
    <t>G11183</t>
  </si>
  <si>
    <t>Leong Chian Yee</t>
  </si>
  <si>
    <t>G16263</t>
  </si>
  <si>
    <t>Leong Kam Ling</t>
  </si>
  <si>
    <t>14/07/1992</t>
  </si>
  <si>
    <t>lingling_0714@hotmail.com</t>
  </si>
  <si>
    <t>0162918841</t>
  </si>
  <si>
    <t>NO.61, JALAN UDANG SIAR, TAMAN SRI SEGAMBUT,</t>
  </si>
  <si>
    <t>G13278</t>
  </si>
  <si>
    <t>Leong Kar Heng</t>
  </si>
  <si>
    <t>17/01/1991</t>
  </si>
  <si>
    <t>kar91heng@gmail.com</t>
  </si>
  <si>
    <t>0163081578</t>
  </si>
  <si>
    <t>G18571</t>
  </si>
  <si>
    <t>Leong Kar Kang</t>
  </si>
  <si>
    <t>22/09/1996</t>
  </si>
  <si>
    <t>ryanleongkk96@gmail.com</t>
  </si>
  <si>
    <t>014-9240989</t>
  </si>
  <si>
    <t>DK-QS SDN BHD</t>
  </si>
  <si>
    <t>No.73, Lorong Badang 12,</t>
  </si>
  <si>
    <t>Taman Castlefield, Sungai Besi,</t>
  </si>
  <si>
    <t>Kuala Lumpur, Malaysia.</t>
  </si>
  <si>
    <t>G16171</t>
  </si>
  <si>
    <t>Leong Lee Nyok</t>
  </si>
  <si>
    <t>07/02/1992</t>
  </si>
  <si>
    <t>G15016</t>
  </si>
  <si>
    <t>LEONG MAY YEE</t>
  </si>
  <si>
    <t>08/11/1989</t>
  </si>
  <si>
    <t>maggiee@live.com.my</t>
  </si>
  <si>
    <t>0182886241</t>
  </si>
  <si>
    <t>28 JALAN WANGSA PERKASA 5</t>
  </si>
  <si>
    <t>TAMAN WANGSA MELAWATI</t>
  </si>
  <si>
    <t>G15398</t>
  </si>
  <si>
    <t>Leong Mui Shan</t>
  </si>
  <si>
    <t>18/08/1990</t>
  </si>
  <si>
    <t>muishan.leong@gmail.com</t>
  </si>
  <si>
    <t>0149273865</t>
  </si>
  <si>
    <t>Hap Seng Land Sdn Bhd, (Attn: Lisa Leong) 19th Floor, Menara Hap Seng, Jalan P. Ramlee</t>
  </si>
  <si>
    <t>A-16-03A KM1 West Residential, Jalan Jalil Perkasa 1</t>
  </si>
  <si>
    <t>G13768</t>
  </si>
  <si>
    <t>Leong Pui Teng</t>
  </si>
  <si>
    <t>20/01/1989</t>
  </si>
  <si>
    <t>30/05/2017</t>
  </si>
  <si>
    <t>G16172</t>
  </si>
  <si>
    <t>Leong Pui Yian</t>
  </si>
  <si>
    <t>28/08/1992</t>
  </si>
  <si>
    <t>G17680</t>
  </si>
  <si>
    <t>Leong Vicky</t>
  </si>
  <si>
    <t>02/07/1997</t>
  </si>
  <si>
    <t>lrx.vicky@gmail.com</t>
  </si>
  <si>
    <t>0199511836</t>
  </si>
  <si>
    <t>25, Lorong PJU 7/11A</t>
  </si>
  <si>
    <t>G15581</t>
  </si>
  <si>
    <t>Leong Yew Khang</t>
  </si>
  <si>
    <t>09/01/1994</t>
  </si>
  <si>
    <t>G17214</t>
  </si>
  <si>
    <t>Leong Zi Xin</t>
  </si>
  <si>
    <t>26/10/1994</t>
  </si>
  <si>
    <t>alyseleong@gmail.com</t>
  </si>
  <si>
    <t>019-3321551</t>
  </si>
  <si>
    <t>G18477</t>
  </si>
  <si>
    <t>LEOW HUI XIAN</t>
  </si>
  <si>
    <t>23/07/1997</t>
  </si>
  <si>
    <t>leowhuixian.work@gmail.com</t>
  </si>
  <si>
    <t>0167721311</t>
  </si>
  <si>
    <t>2, Jalan Kebangsaan 11</t>
  </si>
  <si>
    <t>G12049</t>
  </si>
  <si>
    <t>Lester Tan Sheng Huan</t>
  </si>
  <si>
    <t>15/07/1989</t>
  </si>
  <si>
    <t>lestertansh@gmail.com</t>
  </si>
  <si>
    <t>0173658733</t>
  </si>
  <si>
    <t>G3954</t>
  </si>
  <si>
    <t>Leu Li Li</t>
  </si>
  <si>
    <t>14/12/1977</t>
  </si>
  <si>
    <t>G12700</t>
  </si>
  <si>
    <t>Lew Hooi Siew</t>
  </si>
  <si>
    <t>G15399</t>
  </si>
  <si>
    <t>Lew Jie Ping</t>
  </si>
  <si>
    <t>02/10/1992</t>
  </si>
  <si>
    <t>lewjieping@gmail.com</t>
  </si>
  <si>
    <t>+60126602766</t>
  </si>
  <si>
    <t>Unitech Consultancy QS (KL) Sdn. Bhd.</t>
  </si>
  <si>
    <t>B-13A-06,Platinum Lake PV13, Jln Danau Saujana1, Tmn Danau Kota</t>
  </si>
  <si>
    <t>G17891</t>
  </si>
  <si>
    <t>Lew Kai Shen</t>
  </si>
  <si>
    <t>29/01/1998</t>
  </si>
  <si>
    <t>kingslew98@hotmail.com</t>
  </si>
  <si>
    <t>0123132585</t>
  </si>
  <si>
    <t>G16626</t>
  </si>
  <si>
    <t>Lew Li Wei</t>
  </si>
  <si>
    <t>10/11/1994</t>
  </si>
  <si>
    <t>G3275</t>
  </si>
  <si>
    <t>Lew Liong Vui, Ernest</t>
  </si>
  <si>
    <t>07/10/1974</t>
  </si>
  <si>
    <t>G14735</t>
  </si>
  <si>
    <t>Li See Chuan</t>
  </si>
  <si>
    <t>01/11/1992</t>
  </si>
  <si>
    <t>G16353</t>
  </si>
  <si>
    <t>Li Wai Nee</t>
  </si>
  <si>
    <t>wainee5808@hotmail.com</t>
  </si>
  <si>
    <t>0165125808</t>
  </si>
  <si>
    <t>G16264</t>
  </si>
  <si>
    <t>Lian Jia Chi</t>
  </si>
  <si>
    <t>21/09/1995</t>
  </si>
  <si>
    <t>lianjiachi@gmail.com</t>
  </si>
  <si>
    <t>0126697892</t>
  </si>
  <si>
    <t>G15441</t>
  </si>
  <si>
    <t>Liang Hui Jun</t>
  </si>
  <si>
    <t>lhuijun2810@gmail.com</t>
  </si>
  <si>
    <t>0178331168</t>
  </si>
  <si>
    <t>Sungai Ruan</t>
  </si>
  <si>
    <t>G4981</t>
  </si>
  <si>
    <t>Liang Sze Sze</t>
  </si>
  <si>
    <t>szesze.liang@gmail.com</t>
  </si>
  <si>
    <t>0128868788</t>
  </si>
  <si>
    <t>G10516</t>
  </si>
  <si>
    <t>Liew Bu Kit</t>
  </si>
  <si>
    <t>K 217220</t>
  </si>
  <si>
    <t>G904</t>
  </si>
  <si>
    <t>Liew Chee Kong</t>
  </si>
  <si>
    <t>560702106463 / 5009137</t>
  </si>
  <si>
    <t>02/07/1956</t>
  </si>
  <si>
    <t>Henry Butcher, Malaysia Sdn Bhd,</t>
  </si>
  <si>
    <t>G12564</t>
  </si>
  <si>
    <t>Liew Chee Leong</t>
  </si>
  <si>
    <t>25/12/1989</t>
  </si>
  <si>
    <t>yvesonliew1225@gmail.com</t>
  </si>
  <si>
    <t>0169815206</t>
  </si>
  <si>
    <t>No.19, Jalan Kiara SD11/6, Bandar Sri Damansara</t>
  </si>
  <si>
    <t>G11228</t>
  </si>
  <si>
    <t>Liew Ker Shin</t>
  </si>
  <si>
    <t>ksliew05@gmail.com</t>
  </si>
  <si>
    <t>016233858</t>
  </si>
  <si>
    <t>G16696</t>
  </si>
  <si>
    <t>Liew Ngian Voo</t>
  </si>
  <si>
    <t>22/11/1994</t>
  </si>
  <si>
    <t>19/04/2019</t>
  </si>
  <si>
    <t>G14114</t>
  </si>
  <si>
    <t>Liew Peng Yan</t>
  </si>
  <si>
    <t>23/09/1989</t>
  </si>
  <si>
    <t>G17598</t>
  </si>
  <si>
    <t>Liew Phik Yin</t>
  </si>
  <si>
    <t>G17655</t>
  </si>
  <si>
    <t>Liew Poh Ka</t>
  </si>
  <si>
    <t>04/10/1996</t>
  </si>
  <si>
    <t>monnieliew@gmail.com</t>
  </si>
  <si>
    <t>0162326121</t>
  </si>
  <si>
    <t>G8041</t>
  </si>
  <si>
    <t>Liew Stan Ley</t>
  </si>
  <si>
    <t>08/06/1979</t>
  </si>
  <si>
    <t>stan.liew@gmail.com</t>
  </si>
  <si>
    <t>0122877277</t>
  </si>
  <si>
    <t>61, Jalan Anggerik Malaxis 31/181,</t>
  </si>
  <si>
    <t>G17724</t>
  </si>
  <si>
    <t>Liew Su Chee</t>
  </si>
  <si>
    <t>G15801</t>
  </si>
  <si>
    <t>Liew Ted Min</t>
  </si>
  <si>
    <t>05/07/1994</t>
  </si>
  <si>
    <t>tedmin94@outlook.com</t>
  </si>
  <si>
    <t>0132631699</t>
  </si>
  <si>
    <t>25, Lorong Burung Sintar 3,</t>
  </si>
  <si>
    <t>Taman Bukit Maluri,</t>
  </si>
  <si>
    <t>52100 Kepong, Kuala Lumpur</t>
  </si>
  <si>
    <t>G3115</t>
  </si>
  <si>
    <t>Liew Tung For</t>
  </si>
  <si>
    <t>G11372</t>
  </si>
  <si>
    <t>Liew Wai Leong</t>
  </si>
  <si>
    <t>28/09/2010</t>
  </si>
  <si>
    <t>G16045</t>
  </si>
  <si>
    <t>Liew Wee Seng</t>
  </si>
  <si>
    <t>G17681</t>
  </si>
  <si>
    <t>Liew Wei Zhean</t>
  </si>
  <si>
    <t>liewweizhean@gmail.com</t>
  </si>
  <si>
    <t>0198732822</t>
  </si>
  <si>
    <t>A0610, Metropolitan Square Condo</t>
  </si>
  <si>
    <t>Jalan PJU 8/1</t>
  </si>
  <si>
    <t>Bandar Damansara Perdana</t>
  </si>
  <si>
    <t>G14992</t>
  </si>
  <si>
    <t>Lilis shereena bt Safiee</t>
  </si>
  <si>
    <t>01/06/1981</t>
  </si>
  <si>
    <t>lilisshereena@yahoo.co.uk</t>
  </si>
  <si>
    <t>01115083839</t>
  </si>
  <si>
    <t>No.38, Jalan Pualam Tiga 7/32C,</t>
  </si>
  <si>
    <t>G18038</t>
  </si>
  <si>
    <t>Lillian Tan Ai Jun</t>
  </si>
  <si>
    <t>lilliantaj@sarawak.gov.my</t>
  </si>
  <si>
    <t>0168875109</t>
  </si>
  <si>
    <t>No. 978, Taman Stapok</t>
  </si>
  <si>
    <t>Jalan Taman Stapok</t>
  </si>
  <si>
    <t>G15830</t>
  </si>
  <si>
    <t>Lily Suraya Binti Hashim</t>
  </si>
  <si>
    <t>lilysurayashim@gmail.com</t>
  </si>
  <si>
    <t>0145722134</t>
  </si>
  <si>
    <t>G2758</t>
  </si>
  <si>
    <t>Lily Yap Ser Men</t>
  </si>
  <si>
    <t>23/08/1969</t>
  </si>
  <si>
    <t>G12701</t>
  </si>
  <si>
    <t>Lim Ai Chern</t>
  </si>
  <si>
    <t>23/02/1988</t>
  </si>
  <si>
    <t>aichern1988@gmail.com</t>
  </si>
  <si>
    <t>0123394808</t>
  </si>
  <si>
    <t>G17459</t>
  </si>
  <si>
    <t>Lim Ai Ling</t>
  </si>
  <si>
    <t>22/08/1981</t>
  </si>
  <si>
    <t>joelim1908@gmail.com</t>
  </si>
  <si>
    <t>0123810513</t>
  </si>
  <si>
    <t>92, Jalan 11/149D</t>
  </si>
  <si>
    <t>G11128</t>
  </si>
  <si>
    <t>Lim Ai Poh</t>
  </si>
  <si>
    <t>26/08/1986</t>
  </si>
  <si>
    <t>G14700</t>
  </si>
  <si>
    <t>Lim Bee Hung</t>
  </si>
  <si>
    <t>05/12/1992</t>
  </si>
  <si>
    <t>G10185</t>
  </si>
  <si>
    <t>Lim Chai Wei</t>
  </si>
  <si>
    <t>05/11/1973</t>
  </si>
  <si>
    <t>lchaiw@yahoo.com</t>
  </si>
  <si>
    <t>0162824000</t>
  </si>
  <si>
    <t>558, Jalan 29/39, Taman Petaling</t>
  </si>
  <si>
    <t>G15831</t>
  </si>
  <si>
    <t>Lim Chai Xian</t>
  </si>
  <si>
    <t>03/03/1990</t>
  </si>
  <si>
    <t>xianxian_3003@hotmail.com</t>
  </si>
  <si>
    <t>0105258886</t>
  </si>
  <si>
    <t>G15442</t>
  </si>
  <si>
    <t>Lim Chee Han</t>
  </si>
  <si>
    <t>G12924</t>
  </si>
  <si>
    <t>Lim Chee Lip</t>
  </si>
  <si>
    <t>G14301</t>
  </si>
  <si>
    <t>Lim Chia Hoong</t>
  </si>
  <si>
    <t>25/08/1990</t>
  </si>
  <si>
    <t>hoong25@hotmail.com</t>
  </si>
  <si>
    <t>0164322856</t>
  </si>
  <si>
    <t>23G11, Tingkat Paya Terubong 3,</t>
  </si>
  <si>
    <t>G12118</t>
  </si>
  <si>
    <t>Lim Chin Hwa</t>
  </si>
  <si>
    <t>12/01/1990</t>
  </si>
  <si>
    <t>G15373</t>
  </si>
  <si>
    <t>Lim Ching Ying</t>
  </si>
  <si>
    <t>G15443</t>
  </si>
  <si>
    <t>Lim Chuan Xiong</t>
  </si>
  <si>
    <t>05/03/1993</t>
  </si>
  <si>
    <t>G16265</t>
  </si>
  <si>
    <t>Lim Ciau Mong</t>
  </si>
  <si>
    <t>01/06/1994</t>
  </si>
  <si>
    <t>G12590</t>
  </si>
  <si>
    <t>Lim Eng Jin</t>
  </si>
  <si>
    <t>25/03/1989</t>
  </si>
  <si>
    <t>jino_lej89@hotmail.com</t>
  </si>
  <si>
    <t>0164599148</t>
  </si>
  <si>
    <t>DK-QS SDN BHD, 38-2, Jalan Sierra 10/2,</t>
  </si>
  <si>
    <t>1-2-14,Lebuh Rambai 14,</t>
  </si>
  <si>
    <t>Paya Terubong</t>
  </si>
  <si>
    <t>G10785</t>
  </si>
  <si>
    <t>Lim Fei Hui</t>
  </si>
  <si>
    <t>jodraften@gmail.com</t>
  </si>
  <si>
    <t>0122382364</t>
  </si>
  <si>
    <t>2A, Block E, Jalan Daya 14,</t>
  </si>
  <si>
    <t>Taman Daya, Kepong,</t>
  </si>
  <si>
    <t>G9320</t>
  </si>
  <si>
    <t>Lim Fregen</t>
  </si>
  <si>
    <t>24/08/1985</t>
  </si>
  <si>
    <t>G10783</t>
  </si>
  <si>
    <t>Lim Haw Keat</t>
  </si>
  <si>
    <t>G16627</t>
  </si>
  <si>
    <t>Lim Heng Chung</t>
  </si>
  <si>
    <t>03/10/1995</t>
  </si>
  <si>
    <t>G14736</t>
  </si>
  <si>
    <t>Lim Hock Teck</t>
  </si>
  <si>
    <t>G11479</t>
  </si>
  <si>
    <t>Lim Hon Chern</t>
  </si>
  <si>
    <t>honchern@hotmail.com</t>
  </si>
  <si>
    <t>0173157388</t>
  </si>
  <si>
    <t>20, Jalan Selama 1,</t>
  </si>
  <si>
    <t>Taman Rainbow, Batu 4,</t>
  </si>
  <si>
    <t>Jalan Ipoh,</t>
  </si>
  <si>
    <t>G15331</t>
  </si>
  <si>
    <t>Lim Hui Lin</t>
  </si>
  <si>
    <t>ling93_93@msn.com</t>
  </si>
  <si>
    <t>0166951546</t>
  </si>
  <si>
    <t>56, Jalan Sierra 11/1,</t>
  </si>
  <si>
    <t>G18484</t>
  </si>
  <si>
    <t>Lim Hui Sze</t>
  </si>
  <si>
    <t>20/06/1995</t>
  </si>
  <si>
    <t>limsze0620@hotmail.com</t>
  </si>
  <si>
    <t>0169939523</t>
  </si>
  <si>
    <t>No 1 Jalan cp 6/50</t>
  </si>
  <si>
    <t>Taman Cheras Perdana Batu 11</t>
  </si>
  <si>
    <t>G18458</t>
  </si>
  <si>
    <t>Lim Hwei Khing</t>
  </si>
  <si>
    <t>03/12/1994</t>
  </si>
  <si>
    <t>hweikhing@gmail.com</t>
  </si>
  <si>
    <t>0179026713</t>
  </si>
  <si>
    <t>HYL QS CONSULT</t>
  </si>
  <si>
    <t>3, Jalan Bpp 3/6</t>
  </si>
  <si>
    <t>Pusat Bandar Putra Permai</t>
  </si>
  <si>
    <t>G15832</t>
  </si>
  <si>
    <t>Lim Jin Fen</t>
  </si>
  <si>
    <t>14/01/1991</t>
  </si>
  <si>
    <t>lcky191@gmail.com</t>
  </si>
  <si>
    <t>0128012648</t>
  </si>
  <si>
    <t>Remajaya Sdn Bhd</t>
  </si>
  <si>
    <t>No. 95, Block D,</t>
  </si>
  <si>
    <t>Lido Four Season Residence</t>
  </si>
  <si>
    <t>Jalan Lintas Kepayan</t>
  </si>
  <si>
    <t>G18661</t>
  </si>
  <si>
    <t>Lim Jing Yi</t>
  </si>
  <si>
    <t>16/08/1999</t>
  </si>
  <si>
    <t>limjingyi1999@gmail.com</t>
  </si>
  <si>
    <t>016106461</t>
  </si>
  <si>
    <t>Northcroft Lim Perunding Sdn Bhd, 10, JALAN SS 6/1, SS 6, 47301 PETALING JAYA, SELANGOR</t>
  </si>
  <si>
    <t>PETALINGJAYA</t>
  </si>
  <si>
    <t>Jalan Wawasan 4/5</t>
  </si>
  <si>
    <t>G15374</t>
  </si>
  <si>
    <t>Lim Joon Fai</t>
  </si>
  <si>
    <t>02/02/1993</t>
  </si>
  <si>
    <t>limjoonfai@gmail.com</t>
  </si>
  <si>
    <t>0107666036</t>
  </si>
  <si>
    <t>G14968</t>
  </si>
  <si>
    <t>Lim Khai Ling</t>
  </si>
  <si>
    <t>29/10/1990</t>
  </si>
  <si>
    <t>G16429</t>
  </si>
  <si>
    <t>Lim Kok Tong</t>
  </si>
  <si>
    <t>G16174</t>
  </si>
  <si>
    <t>Lim Kun Lon</t>
  </si>
  <si>
    <t>02/08/1981</t>
  </si>
  <si>
    <t>kunlong040630@hotmail.com</t>
  </si>
  <si>
    <t>GKG Konsultant Kos, 83, Medan Terengganu</t>
  </si>
  <si>
    <t>Not available</t>
  </si>
  <si>
    <t>not available</t>
  </si>
  <si>
    <t>G13769</t>
  </si>
  <si>
    <t>Lim Lay Xian</t>
  </si>
  <si>
    <t>12/12/1990</t>
  </si>
  <si>
    <t>layxian@gmail.com</t>
  </si>
  <si>
    <t>0124305267</t>
  </si>
  <si>
    <t>KOK CONSTRUCTION (M) SDN BHD</t>
  </si>
  <si>
    <t>166-37-5, GURNEY PARK CONDOMINIUM,</t>
  </si>
  <si>
    <t>JALAN KELAWAI</t>
  </si>
  <si>
    <t>G8688</t>
  </si>
  <si>
    <t>Lim Lee Won</t>
  </si>
  <si>
    <t>0124572003</t>
  </si>
  <si>
    <t>Ukur Generasi,</t>
  </si>
  <si>
    <t>No 221, Jalan Damai Utama 1,</t>
  </si>
  <si>
    <t>G3028</t>
  </si>
  <si>
    <t>Lim Lian Huat</t>
  </si>
  <si>
    <t>28/05/1969</t>
  </si>
  <si>
    <t>G12050</t>
  </si>
  <si>
    <t>Lim Meng Wah</t>
  </si>
  <si>
    <t>darrenlimmengwah@gmail.com</t>
  </si>
  <si>
    <t>0166937880</t>
  </si>
  <si>
    <t>G10964</t>
  </si>
  <si>
    <t>Lim Pei See</t>
  </si>
  <si>
    <t>lps_9891@hotmail.com</t>
  </si>
  <si>
    <t>0183951138</t>
  </si>
  <si>
    <t>E1906, Emira, Jalan Akuatik A13/64A</t>
  </si>
  <si>
    <t>G00002</t>
  </si>
  <si>
    <t>Lim Poh Teik</t>
  </si>
  <si>
    <t>A0188403</t>
  </si>
  <si>
    <t>29/06/1965</t>
  </si>
  <si>
    <t>saujanaukur1@yahoo.com</t>
  </si>
  <si>
    <t>E523, IOI Boulevard, Jalan Kenari 5,</t>
  </si>
  <si>
    <t>47170 Puchong</t>
  </si>
  <si>
    <t>G7114</t>
  </si>
  <si>
    <t>Lim Siew Theng</t>
  </si>
  <si>
    <t>09/03/1975</t>
  </si>
  <si>
    <t>STLIM.KPKQS@GMAIL.COM</t>
  </si>
  <si>
    <t>0123937802</t>
  </si>
  <si>
    <t>IJM Land</t>
  </si>
  <si>
    <t>IJM Land, Ground Floor</t>
  </si>
  <si>
    <t>Wisma IJM</t>
  </si>
  <si>
    <t>Jalan Yong Shook Lin</t>
  </si>
  <si>
    <t>B-9-2 NADIA CONDO</t>
  </si>
  <si>
    <t>NO 10 PSN RESIDEN</t>
  </si>
  <si>
    <t>OFF JLN DAMANSARA</t>
  </si>
  <si>
    <t>G13280</t>
  </si>
  <si>
    <t>Lim Siew Wei</t>
  </si>
  <si>
    <t>27/10/1990</t>
  </si>
  <si>
    <t>G15802</t>
  </si>
  <si>
    <t>Lim Siik Fang</t>
  </si>
  <si>
    <t>G15122</t>
  </si>
  <si>
    <t>Lim Sim Yim</t>
  </si>
  <si>
    <t>simyim0202@gmail.com</t>
  </si>
  <si>
    <t>0163602577</t>
  </si>
  <si>
    <t>G11229</t>
  </si>
  <si>
    <t>Lim Swee Peng</t>
  </si>
  <si>
    <t>10/08/1968</t>
  </si>
  <si>
    <t>limsweepeng.fch@gmail.com</t>
  </si>
  <si>
    <t>0178088708</t>
  </si>
  <si>
    <t>FCH QUANTITY SURVEYORS SDN BHD</t>
  </si>
  <si>
    <t>FCH QUANTITY SURVEYORS SDN BHD, 2nd floor, Block 8, Plot 67</t>
  </si>
  <si>
    <t>Tabuan Tranquility Phase 3, Jalan canna</t>
  </si>
  <si>
    <t>2nd floor, Block 8, Plot 67</t>
  </si>
  <si>
    <t>G17443</t>
  </si>
  <si>
    <t>Lim Teck Keong</t>
  </si>
  <si>
    <t>G2848</t>
  </si>
  <si>
    <t>Lim Tow Siew</t>
  </si>
  <si>
    <t>23/09/1961</t>
  </si>
  <si>
    <t>towsiew@gmail.com</t>
  </si>
  <si>
    <t>0126357363</t>
  </si>
  <si>
    <t>34, Jalan Ujong Pasir,</t>
  </si>
  <si>
    <t>G16745</t>
  </si>
  <si>
    <t>Lim Tze Yee</t>
  </si>
  <si>
    <t>15/12/1955</t>
  </si>
  <si>
    <t>jonlimtze@gmail.com</t>
  </si>
  <si>
    <t>0173257178</t>
  </si>
  <si>
    <t>No. 28, USJ 3A/8,</t>
  </si>
  <si>
    <t>G13771</t>
  </si>
  <si>
    <t>Lim Wan Ling</t>
  </si>
  <si>
    <t>lwl_happeelady@ymail.com</t>
  </si>
  <si>
    <t>0175152958</t>
  </si>
  <si>
    <t>G17893</t>
  </si>
  <si>
    <t>Lim Wen Yee</t>
  </si>
  <si>
    <t>09/07/1992</t>
  </si>
  <si>
    <t>wenyee92@gmail.com</t>
  </si>
  <si>
    <t>0129052293</t>
  </si>
  <si>
    <t>C-20-08 Southbank Residence</t>
  </si>
  <si>
    <t>No.179 Jalan Klang Lama</t>
  </si>
  <si>
    <t>G18241</t>
  </si>
  <si>
    <t>Lim Woon Ling</t>
  </si>
  <si>
    <t>28/11/1996</t>
  </si>
  <si>
    <t>woonling96@hotmail.com</t>
  </si>
  <si>
    <t>0164243447</t>
  </si>
  <si>
    <t>422-5-8</t>
  </si>
  <si>
    <t>Jalan Hill Railway</t>
  </si>
  <si>
    <t>G18505</t>
  </si>
  <si>
    <t>Lim Xiao Shi</t>
  </si>
  <si>
    <t>18/05/1997</t>
  </si>
  <si>
    <t>limxiaoshi18@gmail.com</t>
  </si>
  <si>
    <t>0163922280</t>
  </si>
  <si>
    <t>51, Lorong Batu Nilam 33B,</t>
  </si>
  <si>
    <t>Bandar Bukit Tinggi</t>
  </si>
  <si>
    <t>G16266</t>
  </si>
  <si>
    <t>Lim Xin Yee</t>
  </si>
  <si>
    <t>20/02/1992</t>
  </si>
  <si>
    <t>G16175</t>
  </si>
  <si>
    <t>Lim Yan Ni</t>
  </si>
  <si>
    <t>04/06/1993</t>
  </si>
  <si>
    <t>G8510</t>
  </si>
  <si>
    <t>Lim Yee Huey</t>
  </si>
  <si>
    <t>15/10/1983</t>
  </si>
  <si>
    <t>G15123</t>
  </si>
  <si>
    <t>Lim Yee May</t>
  </si>
  <si>
    <t>05/11/1993</t>
  </si>
  <si>
    <t>G18626</t>
  </si>
  <si>
    <t>Lim Yin Ru</t>
  </si>
  <si>
    <t>05/11/1997</t>
  </si>
  <si>
    <t>yinru97@gmail.com</t>
  </si>
  <si>
    <t>0123476133</t>
  </si>
  <si>
    <t>18, Jalan Bayu 6,</t>
  </si>
  <si>
    <t>Bukit Gita Bayu,</t>
  </si>
  <si>
    <t>G17530</t>
  </si>
  <si>
    <t>Lim Ying Roei</t>
  </si>
  <si>
    <t>24/11/1996</t>
  </si>
  <si>
    <t>lorraine.lyr@hotmail.com</t>
  </si>
  <si>
    <t>0149801586</t>
  </si>
  <si>
    <t>No.4, Jalan Molek 2/19</t>
  </si>
  <si>
    <t>G17319</t>
  </si>
  <si>
    <t>Lim Yuhang</t>
  </si>
  <si>
    <t>11/02/1995</t>
  </si>
  <si>
    <t>yuhang95@hotmail.com</t>
  </si>
  <si>
    <t>0164315495</t>
  </si>
  <si>
    <t>G16628</t>
  </si>
  <si>
    <t>Lim Zhao Ying</t>
  </si>
  <si>
    <t>08/06/1995</t>
  </si>
  <si>
    <t>G18631</t>
  </si>
  <si>
    <t>Lin Chia Min</t>
  </si>
  <si>
    <t>01/02/1998</t>
  </si>
  <si>
    <t>chiaminlin55@gmail.com</t>
  </si>
  <si>
    <t>0168825945</t>
  </si>
  <si>
    <t>PEB Consulting QS Sdn Bhd</t>
  </si>
  <si>
    <t>No. 514, Taman Victoria, Jalan Ensing Timur Stapok,</t>
  </si>
  <si>
    <t>G12472</t>
  </si>
  <si>
    <t>Ling Ching</t>
  </si>
  <si>
    <t>G9751</t>
  </si>
  <si>
    <t>Ling Jung Che</t>
  </si>
  <si>
    <t>19/07/1985</t>
  </si>
  <si>
    <t>jcling@hotmail.com</t>
  </si>
  <si>
    <t>0168984995</t>
  </si>
  <si>
    <t>No. 32, Jalan Ecohill 3/2A</t>
  </si>
  <si>
    <t>Setia Ecohill</t>
  </si>
  <si>
    <t>G17577</t>
  </si>
  <si>
    <t>Ling ShanJie</t>
  </si>
  <si>
    <t>21/08/1996</t>
  </si>
  <si>
    <t>lingshanjie@gmail.com</t>
  </si>
  <si>
    <t>No. 9 Jalan SS 14/6</t>
  </si>
  <si>
    <t>G17894</t>
  </si>
  <si>
    <t>Ling Ting Chen</t>
  </si>
  <si>
    <t>G13696</t>
  </si>
  <si>
    <t>Ling Wen Hoong</t>
  </si>
  <si>
    <t>03/11/1991</t>
  </si>
  <si>
    <t>lingwh113@gmail.com</t>
  </si>
  <si>
    <t>+60129433100</t>
  </si>
  <si>
    <t>G18630</t>
  </si>
  <si>
    <t>Ling Xin Yin</t>
  </si>
  <si>
    <t>12/02/1996</t>
  </si>
  <si>
    <t>cymberly.ling@gmail.com</t>
  </si>
  <si>
    <t>0167117743</t>
  </si>
  <si>
    <t>No18 Lorong 33/CP8 Taman Cheras Perdana</t>
  </si>
  <si>
    <t>G12977</t>
  </si>
  <si>
    <t>Linggir Agas</t>
  </si>
  <si>
    <t>linggir@gmail.com</t>
  </si>
  <si>
    <t>0128909030</t>
  </si>
  <si>
    <t>No. 90, Lorong Uni-Central 4B</t>
  </si>
  <si>
    <t>G12052</t>
  </si>
  <si>
    <t>Liong Li Fong</t>
  </si>
  <si>
    <t>07/08/1988</t>
  </si>
  <si>
    <t>G16046</t>
  </si>
  <si>
    <t>Litty Ho</t>
  </si>
  <si>
    <t>litty_ho94@hotmail.com</t>
  </si>
  <si>
    <t>+60146820691</t>
  </si>
  <si>
    <t>G12119</t>
  </si>
  <si>
    <t>Liu Meng Chian</t>
  </si>
  <si>
    <t>09/10/1987</t>
  </si>
  <si>
    <t>G13598</t>
  </si>
  <si>
    <t>Liu Sam Hui</t>
  </si>
  <si>
    <t>G16833</t>
  </si>
  <si>
    <t>Liu Wei Qian</t>
  </si>
  <si>
    <t>06/03/1993</t>
  </si>
  <si>
    <t>qianwliu@gmail.com</t>
  </si>
  <si>
    <t>0163797047</t>
  </si>
  <si>
    <t>16, Jalan Damai Perdana 1/4B,</t>
  </si>
  <si>
    <t>Bandar Damai Perdana,</t>
  </si>
  <si>
    <t>G14520</t>
  </si>
  <si>
    <t>LIYANA BINTI MOHD ZAKAWAN</t>
  </si>
  <si>
    <t>05/12/1988</t>
  </si>
  <si>
    <t>ynazeq@gmail.com</t>
  </si>
  <si>
    <t>0133537542</t>
  </si>
  <si>
    <t>G17646</t>
  </si>
  <si>
    <t>Loh Boon Fee</t>
  </si>
  <si>
    <t>jackfee68@yahoo.com</t>
  </si>
  <si>
    <t>0123710220</t>
  </si>
  <si>
    <t>No. 25, Jalan Tasik Indah 2,</t>
  </si>
  <si>
    <t>Taman Tasik Indah, Batu 5,</t>
  </si>
  <si>
    <t>G16834</t>
  </si>
  <si>
    <t>Loh Jun Hui</t>
  </si>
  <si>
    <t>01/11/1994</t>
  </si>
  <si>
    <t>loh.jqs@gmail.com</t>
  </si>
  <si>
    <t>0167571316</t>
  </si>
  <si>
    <t>No.19, Jalan Balau 9</t>
  </si>
  <si>
    <t>Taman Rinting</t>
  </si>
  <si>
    <t>G15124</t>
  </si>
  <si>
    <t>Loh Khang Chuan</t>
  </si>
  <si>
    <t>G12719</t>
  </si>
  <si>
    <t>Loh Ngak Leng</t>
  </si>
  <si>
    <t>G17725</t>
  </si>
  <si>
    <t>Loh Pey Mun</t>
  </si>
  <si>
    <t>19/06/1995</t>
  </si>
  <si>
    <t>lohpeymun@gmail.com</t>
  </si>
  <si>
    <t>0133990619</t>
  </si>
  <si>
    <t>G12007</t>
  </si>
  <si>
    <t>Loh Phoi Pei</t>
  </si>
  <si>
    <t>mialoh@hotmail.com</t>
  </si>
  <si>
    <t>0123733831</t>
  </si>
  <si>
    <t>C57, Kelana Mahkota Condo,</t>
  </si>
  <si>
    <t>G8676</t>
  </si>
  <si>
    <t>Loh Pik San</t>
  </si>
  <si>
    <t>G12255</t>
  </si>
  <si>
    <t>Loh Siew Yih</t>
  </si>
  <si>
    <t>20/08/1986</t>
  </si>
  <si>
    <t>G7901</t>
  </si>
  <si>
    <t>Loh Soon Phong</t>
  </si>
  <si>
    <t>06/12/1980</t>
  </si>
  <si>
    <t>G18174</t>
  </si>
  <si>
    <t>Loh Wei Lun</t>
  </si>
  <si>
    <t>22/07/1996</t>
  </si>
  <si>
    <t>lohweilun96@gmail.com</t>
  </si>
  <si>
    <t>0179867247</t>
  </si>
  <si>
    <t>Siacon Technology Sdn Bhd</t>
  </si>
  <si>
    <t>PT 181, No.2, Pusat Niaga Paka</t>
  </si>
  <si>
    <t>G15618</t>
  </si>
  <si>
    <t>Loh Wei May</t>
  </si>
  <si>
    <t>02/02/1994</t>
  </si>
  <si>
    <t>G18489</t>
  </si>
  <si>
    <t>Loh Wen Jun</t>
  </si>
  <si>
    <t>08/10/1997</t>
  </si>
  <si>
    <t>lohwenjun10@gmail.com</t>
  </si>
  <si>
    <t>0122882227</t>
  </si>
  <si>
    <t>Loh QS Consult</t>
  </si>
  <si>
    <t>7, Jalan BP3, Bandar Bukit Puchong</t>
  </si>
  <si>
    <t>G9865</t>
  </si>
  <si>
    <t>Loh Woon Chuen</t>
  </si>
  <si>
    <t>G9388</t>
  </si>
  <si>
    <t>Loke Chee Hin</t>
  </si>
  <si>
    <t>02/06/1983</t>
  </si>
  <si>
    <t>chein9099@hotmail.com</t>
  </si>
  <si>
    <t>0123505126</t>
  </si>
  <si>
    <t>1968, Jalan Permata 12,</t>
  </si>
  <si>
    <t>Taman Permata,</t>
  </si>
  <si>
    <t>G18618</t>
  </si>
  <si>
    <t>Loke Mun Yen</t>
  </si>
  <si>
    <t>16/04/1998</t>
  </si>
  <si>
    <t>evonnelmy416@gmail.com</t>
  </si>
  <si>
    <t>0103731363</t>
  </si>
  <si>
    <t>51, Laluan Klebang Jaya 4, Taman Klebang Jaya</t>
  </si>
  <si>
    <t>G13455</t>
  </si>
  <si>
    <t>Loke Vincent</t>
  </si>
  <si>
    <t>26/07/1989</t>
  </si>
  <si>
    <t>vincent_loke@hotmail.com</t>
  </si>
  <si>
    <t>0143031780</t>
  </si>
  <si>
    <t>No.15, Lorong Kledang Timur 5,</t>
  </si>
  <si>
    <t>Taman Rasi,</t>
  </si>
  <si>
    <t>21450 Menglembu</t>
  </si>
  <si>
    <t>G15675</t>
  </si>
  <si>
    <t>Loke Wai Seang</t>
  </si>
  <si>
    <t>08/04/1982</t>
  </si>
  <si>
    <t>ws_loke@hotmail.com</t>
  </si>
  <si>
    <t>0125763661</t>
  </si>
  <si>
    <t>No. 3, Lapangan Margosa 1</t>
  </si>
  <si>
    <t>Lapangan Margosa</t>
  </si>
  <si>
    <t>25/01/2017</t>
  </si>
  <si>
    <t>G17444</t>
  </si>
  <si>
    <t>Loke Wy Yan, Christina</t>
  </si>
  <si>
    <t>09/10/1989</t>
  </si>
  <si>
    <t>christina_loke@hotmail.com</t>
  </si>
  <si>
    <t>0129709982</t>
  </si>
  <si>
    <t>G12120</t>
  </si>
  <si>
    <t>Loo Chui Shen</t>
  </si>
  <si>
    <t>31/05/1987</t>
  </si>
  <si>
    <t>chuishen2688@gmail.com</t>
  </si>
  <si>
    <t>0129842688</t>
  </si>
  <si>
    <t>LOT 165, JALAN PADANG KELOCHOR,</t>
  </si>
  <si>
    <t>G14178</t>
  </si>
  <si>
    <t>Loo Chun Kok</t>
  </si>
  <si>
    <t>30/06/1979</t>
  </si>
  <si>
    <t>G10198</t>
  </si>
  <si>
    <t>Loo Hee Kum</t>
  </si>
  <si>
    <t>29/04/1982</t>
  </si>
  <si>
    <t>looheekum@gmail.com</t>
  </si>
  <si>
    <t>+60193933600</t>
  </si>
  <si>
    <t>G15803</t>
  </si>
  <si>
    <t>Loo Jian Tern</t>
  </si>
  <si>
    <t>jiantern@gmail.com</t>
  </si>
  <si>
    <t>0163387068</t>
  </si>
  <si>
    <t>G10075</t>
  </si>
  <si>
    <t>Loo Wan Chin</t>
  </si>
  <si>
    <t>08/05/1978</t>
  </si>
  <si>
    <t>G13504</t>
  </si>
  <si>
    <t>Loo Yee Mei</t>
  </si>
  <si>
    <t>10/09/1981</t>
  </si>
  <si>
    <t>emay@hotmail.my</t>
  </si>
  <si>
    <t>0162042054</t>
  </si>
  <si>
    <t>G18374</t>
  </si>
  <si>
    <t>LOW BEIK CHUIN</t>
  </si>
  <si>
    <t>chuin86@hotmail.com</t>
  </si>
  <si>
    <t>017-7876933</t>
  </si>
  <si>
    <t>7, Lorong Nangka 11,</t>
  </si>
  <si>
    <t>Taman Semarak,</t>
  </si>
  <si>
    <t>Desa Damai.</t>
  </si>
  <si>
    <t>G18242</t>
  </si>
  <si>
    <t>Low Chen Chiaw</t>
  </si>
  <si>
    <t>17/11/1993</t>
  </si>
  <si>
    <t>adelynnlow117@gmail.com</t>
  </si>
  <si>
    <t>0169376296</t>
  </si>
  <si>
    <t>1807, Residence Platinium Teratai</t>
  </si>
  <si>
    <t>Kampung Kuantan</t>
  </si>
  <si>
    <t>G10429</t>
  </si>
  <si>
    <t>Low Chia Huei</t>
  </si>
  <si>
    <t>G2719</t>
  </si>
  <si>
    <t>Low Eng Huat</t>
  </si>
  <si>
    <t>A1696726</t>
  </si>
  <si>
    <t>04/02/1971</t>
  </si>
  <si>
    <t>low6419@yahoo.com.my</t>
  </si>
  <si>
    <t>0127574417</t>
  </si>
  <si>
    <t>Suite 907 &amp; 908, 9th Floor, Merlin Tower,</t>
  </si>
  <si>
    <t>80000 Johor  Bahru</t>
  </si>
  <si>
    <t>G16430</t>
  </si>
  <si>
    <t>Low Jia Mian</t>
  </si>
  <si>
    <t>27/03/1995</t>
  </si>
  <si>
    <t>G18653</t>
  </si>
  <si>
    <t>Low Jing Wen</t>
  </si>
  <si>
    <t>24/06/1997</t>
  </si>
  <si>
    <t>janicewen97@gmail.com</t>
  </si>
  <si>
    <t>01112317576</t>
  </si>
  <si>
    <t>No 29 Jalan 10</t>
  </si>
  <si>
    <t>Taman Usaha Jaya</t>
  </si>
  <si>
    <t>G2938</t>
  </si>
  <si>
    <t>Low Kuan Shim</t>
  </si>
  <si>
    <t>20/07/1950</t>
  </si>
  <si>
    <t>G12830</t>
  </si>
  <si>
    <t>Low Lee Peng</t>
  </si>
  <si>
    <t>13/11/1986</t>
  </si>
  <si>
    <t>G15619</t>
  </si>
  <si>
    <t>Low Ming Heng</t>
  </si>
  <si>
    <t>03/08/1993</t>
  </si>
  <si>
    <t>mhlow93@gmail.com</t>
  </si>
  <si>
    <t>0103905637</t>
  </si>
  <si>
    <t>B-20-10, Setia Sky Vista</t>
  </si>
  <si>
    <t>Lebuh Relau 9</t>
  </si>
  <si>
    <t>G17322</t>
  </si>
  <si>
    <t>Low Myn Yenn Christina</t>
  </si>
  <si>
    <t>23/12/1994</t>
  </si>
  <si>
    <t>G9399</t>
  </si>
  <si>
    <t>Low Siaw Kim</t>
  </si>
  <si>
    <t>15/12/1986</t>
  </si>
  <si>
    <t>G1295</t>
  </si>
  <si>
    <t>Low Soon Hing</t>
  </si>
  <si>
    <t>000006939032</t>
  </si>
  <si>
    <t>24/11/1962</t>
  </si>
  <si>
    <t>G11184</t>
  </si>
  <si>
    <t>Low Sueh Leong</t>
  </si>
  <si>
    <t>13/06/1973</t>
  </si>
  <si>
    <t>G15375</t>
  </si>
  <si>
    <t>Low Wai Wah</t>
  </si>
  <si>
    <t>09/03/1983</t>
  </si>
  <si>
    <t>amethystlww@yahoo.com</t>
  </si>
  <si>
    <t>0126194418</t>
  </si>
  <si>
    <t>Low Wei May</t>
  </si>
  <si>
    <t>G16431</t>
  </si>
  <si>
    <t>Low Wei Yee</t>
  </si>
  <si>
    <t>ye1115@yahoo.com</t>
  </si>
  <si>
    <t>0162590198</t>
  </si>
  <si>
    <t>G12576</t>
  </si>
  <si>
    <t>Low Wen Chai</t>
  </si>
  <si>
    <t>low_lwc@yahoo.com</t>
  </si>
  <si>
    <t>0129812643</t>
  </si>
  <si>
    <t>No. 26, Jalan Sekilau 1</t>
  </si>
  <si>
    <t>Bukit Sekilau</t>
  </si>
  <si>
    <t>G18520</t>
  </si>
  <si>
    <t>Low Yee Peng</t>
  </si>
  <si>
    <t>21/07/1998</t>
  </si>
  <si>
    <t>yeepenglow98@gmail.com</t>
  </si>
  <si>
    <t>0135255369</t>
  </si>
  <si>
    <t>Arcadis (Malaysia) Sdn Bhd, Menara TSR, Level 5</t>
  </si>
  <si>
    <t>12, Jalan PJU 7/3</t>
  </si>
  <si>
    <t>21, Jalan Senangin 8</t>
  </si>
  <si>
    <t>Taman Kuala Perlis</t>
  </si>
  <si>
    <t>02000</t>
  </si>
  <si>
    <t>Kuala Perlis</t>
  </si>
  <si>
    <t>G10076</t>
  </si>
  <si>
    <t>Low Zie Wan</t>
  </si>
  <si>
    <t>23/04/1984</t>
  </si>
  <si>
    <t>23/03/2013</t>
  </si>
  <si>
    <t>G3925</t>
  </si>
  <si>
    <t>Lu Choon Loong</t>
  </si>
  <si>
    <t>G17094</t>
  </si>
  <si>
    <t>Lu Chun Yaw</t>
  </si>
  <si>
    <t>19/11/1993</t>
  </si>
  <si>
    <t>jeremyylcy@gmail.com</t>
  </si>
  <si>
    <t>G15804</t>
  </si>
  <si>
    <t>Lu Lian Chiong</t>
  </si>
  <si>
    <t>27/02/1983</t>
  </si>
  <si>
    <t>G3821</t>
  </si>
  <si>
    <t>Lu Ping Ping @ Josephine Lu</t>
  </si>
  <si>
    <t>03/11/1976</t>
  </si>
  <si>
    <t>G15695</t>
  </si>
  <si>
    <t>Lu Su Hui</t>
  </si>
  <si>
    <t>26/01/1992</t>
  </si>
  <si>
    <t>G4525</t>
  </si>
  <si>
    <t>Lu Tsou Hung</t>
  </si>
  <si>
    <t>25/01/1975</t>
  </si>
  <si>
    <t>G9314</t>
  </si>
  <si>
    <t>Lu Yoke Sing</t>
  </si>
  <si>
    <t>lys@tdaziz.com</t>
  </si>
  <si>
    <t>0133635197</t>
  </si>
  <si>
    <t>G14413</t>
  </si>
  <si>
    <t>Lui Pey Jiuan</t>
  </si>
  <si>
    <t>25/02/1991</t>
  </si>
  <si>
    <t>jessvinelui@hotmail.com</t>
  </si>
  <si>
    <t>0165456133</t>
  </si>
  <si>
    <t>Jordan Lee &amp; Jaafar Sdn.Bhd.</t>
  </si>
  <si>
    <t>No. 3238, Taman Desa Permai</t>
  </si>
  <si>
    <t>Fasa 2,</t>
  </si>
  <si>
    <t>G7744</t>
  </si>
  <si>
    <t>Lui Shiou Hong</t>
  </si>
  <si>
    <t>15/07/1983</t>
  </si>
  <si>
    <t>jurukurprima@yahoo.com</t>
  </si>
  <si>
    <t>0126011535</t>
  </si>
  <si>
    <t>G16267</t>
  </si>
  <si>
    <t>Lui Woan Jiun</t>
  </si>
  <si>
    <t>08/04/1991</t>
  </si>
  <si>
    <t>G16047</t>
  </si>
  <si>
    <t>Lum Seon Cin</t>
  </si>
  <si>
    <t>G16048</t>
  </si>
  <si>
    <t>Lwi Yee</t>
  </si>
  <si>
    <t>lwiyee0704@gmail.com</t>
  </si>
  <si>
    <t>0167739296</t>
  </si>
  <si>
    <t>23, Jalan Nilam 1,</t>
  </si>
  <si>
    <t>Taman Daiman Jaya,</t>
  </si>
  <si>
    <t>81900 Kota Tinggi, Johor</t>
  </si>
  <si>
    <t>Lye Bi Shan</t>
  </si>
  <si>
    <t>18/06/1997</t>
  </si>
  <si>
    <t>lyebishan97@gmail.com</t>
  </si>
  <si>
    <t>8, Jalan Temenggung 6/7</t>
  </si>
  <si>
    <t>G10233</t>
  </si>
  <si>
    <t>Lye Hong Hui</t>
  </si>
  <si>
    <t>G18420</t>
  </si>
  <si>
    <t>LYNNETTE LOY XIN YEE</t>
  </si>
  <si>
    <t>14/05/1997</t>
  </si>
  <si>
    <t>purpleline_lynn@hotmail.com</t>
  </si>
  <si>
    <t>0166783185</t>
  </si>
  <si>
    <t>LEVEL 6, MENARA TSR,</t>
  </si>
  <si>
    <t>NO. 23, JALAN BRP 6/4,</t>
  </si>
  <si>
    <t>BUKIT RAHMAN PUTRA,</t>
  </si>
  <si>
    <t>G12462</t>
  </si>
  <si>
    <t>M Zairurlail Sood</t>
  </si>
  <si>
    <t>08/09/1973</t>
  </si>
  <si>
    <t>zairurlail@gmail.com</t>
  </si>
  <si>
    <t>0125844530</t>
  </si>
  <si>
    <t>Jurukur Samsudin Hassan</t>
  </si>
  <si>
    <t>Lot 186003, Jalan Anggerik 5</t>
  </si>
  <si>
    <t>Kg.Tersusun , Bt 10</t>
  </si>
  <si>
    <t>G9598</t>
  </si>
  <si>
    <t>M. Sharifudin b. Sidek</t>
  </si>
  <si>
    <t>05/05/1966</t>
  </si>
  <si>
    <t>sharifudin.sidek@opusbhd.com</t>
  </si>
  <si>
    <t>0125085844</t>
  </si>
  <si>
    <t>G2755</t>
  </si>
  <si>
    <t>Madihah Binti Haji Omar</t>
  </si>
  <si>
    <t>000007274559</t>
  </si>
  <si>
    <t>10/04/1964</t>
  </si>
  <si>
    <t>G18498</t>
  </si>
  <si>
    <t>Mah Ker Yi</t>
  </si>
  <si>
    <t>09/11/1995</t>
  </si>
  <si>
    <t>mahkeryi1995@gmail.com</t>
  </si>
  <si>
    <t>0165355388</t>
  </si>
  <si>
    <t>Northcroft Lim Perunding Sdn Bhd, 304, Block A, Glomac Business Centre, 10</t>
  </si>
  <si>
    <t>Jalan SS 6/1, Kelana Jaya</t>
  </si>
  <si>
    <t>No. 89, Persiaran Pinggir Rapat 7, Taman Saikat</t>
  </si>
  <si>
    <t>G9155</t>
  </si>
  <si>
    <t>Mah Lie Chin</t>
  </si>
  <si>
    <t>28/06/1978</t>
  </si>
  <si>
    <t>mahliechin@yahoo.com</t>
  </si>
  <si>
    <t>0128830018</t>
  </si>
  <si>
    <t>G10861</t>
  </si>
  <si>
    <t>Mahathir b. Mokhtar</t>
  </si>
  <si>
    <t>G18481</t>
  </si>
  <si>
    <t>Mahathir bin Mohamad</t>
  </si>
  <si>
    <t>02/10/1993</t>
  </si>
  <si>
    <t>mahathir.qs@gmail.com</t>
  </si>
  <si>
    <t>01131721327</t>
  </si>
  <si>
    <t>G13704</t>
  </si>
  <si>
    <t>Mahendran a/l Ponnusamy</t>
  </si>
  <si>
    <t>10/12/1979</t>
  </si>
  <si>
    <t>G12473</t>
  </si>
  <si>
    <t>Mahendran Subramany</t>
  </si>
  <si>
    <t>14/01/1990</t>
  </si>
  <si>
    <t>G3999</t>
  </si>
  <si>
    <t>Maimunah bt Sulaiman</t>
  </si>
  <si>
    <t>01/03/1968</t>
  </si>
  <si>
    <t>G8499</t>
  </si>
  <si>
    <t>Maizalifah Meor Hasan</t>
  </si>
  <si>
    <t>23/08/1972</t>
  </si>
  <si>
    <t>G8675</t>
  </si>
  <si>
    <t>Maizatulakma bt Kamarudin</t>
  </si>
  <si>
    <t>G17895</t>
  </si>
  <si>
    <t>Mak Kin Hou</t>
  </si>
  <si>
    <t>21/04/1993</t>
  </si>
  <si>
    <t>kinhou421@gmail.com</t>
  </si>
  <si>
    <t>0163495940</t>
  </si>
  <si>
    <t>No.48 Jalan Mutiara 2/8,</t>
  </si>
  <si>
    <t>Taman Mutiara Indah</t>
  </si>
  <si>
    <t>G17682</t>
  </si>
  <si>
    <t>Man Hao Shyen</t>
  </si>
  <si>
    <t>27/07/1995</t>
  </si>
  <si>
    <t>G2826</t>
  </si>
  <si>
    <t>Manimaran s/o Raman</t>
  </si>
  <si>
    <t>06/05/1971</t>
  </si>
  <si>
    <t>ijmmaran@gmail.com</t>
  </si>
  <si>
    <t>0137400101</t>
  </si>
  <si>
    <t>Management Office, Level 6A, Menara B</t>
  </si>
  <si>
    <t>The Astaka, Astaka Boulevard</t>
  </si>
  <si>
    <t>One Bukit Senyum</t>
  </si>
  <si>
    <t>G12565</t>
  </si>
  <si>
    <t>Mariati bt Jaafar</t>
  </si>
  <si>
    <t>29/03/1981</t>
  </si>
  <si>
    <t>mariati@polikk.edu.my</t>
  </si>
  <si>
    <t>088401800</t>
  </si>
  <si>
    <t>NO 4, JALAN POLITEKNIK, KKIP BARAT,</t>
  </si>
  <si>
    <t>KOTA KINABALU INDUSTRIAL PARK,</t>
  </si>
  <si>
    <t>G16432</t>
  </si>
  <si>
    <t>Marilyn Chua Teck Chiann</t>
  </si>
  <si>
    <t>23/05/1994</t>
  </si>
  <si>
    <t>marilyn.chua23@hotmail.com</t>
  </si>
  <si>
    <t>010-3628721</t>
  </si>
  <si>
    <t>G13787</t>
  </si>
  <si>
    <t>Marlia bt Omar</t>
  </si>
  <si>
    <t>27/09/1982</t>
  </si>
  <si>
    <t>marliaomar1163@gmail.com</t>
  </si>
  <si>
    <t>0139208440</t>
  </si>
  <si>
    <t>5229, Green View Apartment,</t>
  </si>
  <si>
    <t>Jalan 2/40, Taman Pusat Kepong,</t>
  </si>
  <si>
    <t>52000,Kuala Lumpur</t>
  </si>
  <si>
    <t>G9571</t>
  </si>
  <si>
    <t>Marlina bt Che Harun</t>
  </si>
  <si>
    <t>G7356</t>
  </si>
  <si>
    <t>Marof Bin Mahmud</t>
  </si>
  <si>
    <t>26/04/1965</t>
  </si>
  <si>
    <t>marof@arhjb.com.my</t>
  </si>
  <si>
    <t>0127100458</t>
  </si>
  <si>
    <t>G11406</t>
  </si>
  <si>
    <t>Martin Yong Yik Hua</t>
  </si>
  <si>
    <t>G9555</t>
  </si>
  <si>
    <t>Maryante bt Mohamad</t>
  </si>
  <si>
    <t>yante84@yahoo.com</t>
  </si>
  <si>
    <t>0194770824</t>
  </si>
  <si>
    <t>581, Jalan Atira 3, Taman Tunku Sarina,</t>
  </si>
  <si>
    <t>Bandar Darulaman,</t>
  </si>
  <si>
    <t>G15173</t>
  </si>
  <si>
    <t>Mas Haikal Faiz bin Mas Jamaulullail</t>
  </si>
  <si>
    <t>haikalfaiz@dbkl.gov.my</t>
  </si>
  <si>
    <t>0172090685</t>
  </si>
  <si>
    <t>Jabatan Penilaian &amp; Pengurusan Harta DBKL</t>
  </si>
  <si>
    <t>Tingkat 17, Menara TH Perdana</t>
  </si>
  <si>
    <t>G3124</t>
  </si>
  <si>
    <t>Maslina Abu Bakar</t>
  </si>
  <si>
    <t>000000111108</t>
  </si>
  <si>
    <t>16/05/1967</t>
  </si>
  <si>
    <t>mas8558@hotmail.com</t>
  </si>
  <si>
    <t>36 Spg 38 Kampung MataMata, Gadong, BE 1718</t>
  </si>
  <si>
    <t>G2248</t>
  </si>
  <si>
    <t>Masniza Binti Mansor</t>
  </si>
  <si>
    <t>A1250661</t>
  </si>
  <si>
    <t>25/09/1969</t>
  </si>
  <si>
    <t>G18646</t>
  </si>
  <si>
    <t>Mastura Binti Md Rodzi</t>
  </si>
  <si>
    <t>masturamil3191@gmail.com</t>
  </si>
  <si>
    <t>0135924454</t>
  </si>
  <si>
    <t>No 12, Lorong Paku Rawan</t>
  </si>
  <si>
    <t>Felcra Weng</t>
  </si>
  <si>
    <t>09100</t>
  </si>
  <si>
    <t>G2007</t>
  </si>
  <si>
    <t>Mastura bt Atan</t>
  </si>
  <si>
    <t>000006413176</t>
  </si>
  <si>
    <t>19/01/1962</t>
  </si>
  <si>
    <t>mastura@jurunilai.com.my</t>
  </si>
  <si>
    <t>0123238054</t>
  </si>
  <si>
    <t>Lot 496B, Kampung Jamuan Enggor,</t>
  </si>
  <si>
    <t>G9157</t>
  </si>
  <si>
    <t>Mathen a/l Arianayagam</t>
  </si>
  <si>
    <t>20/07/1964</t>
  </si>
  <si>
    <t>G15533</t>
  </si>
  <si>
    <t>Matthew Siaw Soon Hau</t>
  </si>
  <si>
    <t>msiaw617@gmail.com</t>
  </si>
  <si>
    <t>0168818223</t>
  </si>
  <si>
    <t>G3540</t>
  </si>
  <si>
    <t>Mazani Binti Muhammad</t>
  </si>
  <si>
    <t>mazanee67@gmail.com</t>
  </si>
  <si>
    <t>0173575343</t>
  </si>
  <si>
    <t>G18387</t>
  </si>
  <si>
    <t>Mazlina Binti Zainal Abidin</t>
  </si>
  <si>
    <t>mawar_berduri007@yahoo.com</t>
  </si>
  <si>
    <t>0174966533</t>
  </si>
  <si>
    <t>Lot 2284, Kg. Panji</t>
  </si>
  <si>
    <t>G15854</t>
  </si>
  <si>
    <t>Mazlina Bt Harun</t>
  </si>
  <si>
    <t>000000000002</t>
  </si>
  <si>
    <t>mazlina@pmu.edu.my</t>
  </si>
  <si>
    <t>0199894748</t>
  </si>
  <si>
    <t>Lot 514, Kampung Kota,</t>
  </si>
  <si>
    <t>Batu 4 1/4 Jalan Salor</t>
  </si>
  <si>
    <t>15100  Kota Bharu</t>
  </si>
  <si>
    <t>G17445</t>
  </si>
  <si>
    <t>Mazura Binti Mahdzir</t>
  </si>
  <si>
    <t>16/05/1983</t>
  </si>
  <si>
    <t>mazuramahdzir@gmail.com</t>
  </si>
  <si>
    <t>0173009040</t>
  </si>
  <si>
    <t>No. 20, Jalan SG 1/20</t>
  </si>
  <si>
    <t>G15180</t>
  </si>
  <si>
    <t>Mazyatul Nadhilah bt Mazlan</t>
  </si>
  <si>
    <t>22/06/1989</t>
  </si>
  <si>
    <t>G12105</t>
  </si>
  <si>
    <t>Md Zawawi b. Md Nor</t>
  </si>
  <si>
    <t>18/10/1989</t>
  </si>
  <si>
    <t>G15914</t>
  </si>
  <si>
    <t>Melina bt Abdul Aziz</t>
  </si>
  <si>
    <t>melina.aziz@simedarbyproperty.com</t>
  </si>
  <si>
    <t>0129167812</t>
  </si>
  <si>
    <t>G18569</t>
  </si>
  <si>
    <t>Melisa Lim Pei Ying</t>
  </si>
  <si>
    <t>02/10/1998</t>
  </si>
  <si>
    <t>melissalim020@gmail.com</t>
  </si>
  <si>
    <t>0169801002</t>
  </si>
  <si>
    <t>G-5-12, Pacific Place</t>
  </si>
  <si>
    <t>Jalan PJU 1A/4</t>
  </si>
  <si>
    <t>Petaling Jaya`</t>
  </si>
  <si>
    <t>G8518</t>
  </si>
  <si>
    <t>Mellin Bong Hui Ling</t>
  </si>
  <si>
    <t>lingmel@hotmail.com</t>
  </si>
  <si>
    <t>+60109826378</t>
  </si>
  <si>
    <t>G18175</t>
  </si>
  <si>
    <t>Mervyn Ho Thiam Lee</t>
  </si>
  <si>
    <t>21/09/1998</t>
  </si>
  <si>
    <t>mervyn0921@gmail.com</t>
  </si>
  <si>
    <t>016-9390937</t>
  </si>
  <si>
    <t>No. 37, Jalan Tun Razak</t>
  </si>
  <si>
    <t>Mentakab</t>
  </si>
  <si>
    <t>G17216</t>
  </si>
  <si>
    <t>Michael Chang Vui Loong</t>
  </si>
  <si>
    <t>G12707</t>
  </si>
  <si>
    <t>Michael Teng Loong Ing</t>
  </si>
  <si>
    <t>G3842</t>
  </si>
  <si>
    <t>Michael Wong Tet Mui</t>
  </si>
  <si>
    <t>28/10/1972</t>
  </si>
  <si>
    <t>michaelwong3@lycos.com</t>
  </si>
  <si>
    <t>45, Jalan Putra Permai 10/1T,</t>
  </si>
  <si>
    <t>Section 10, Putra Heights,</t>
  </si>
  <si>
    <t>G12121</t>
  </si>
  <si>
    <t>Michelle Tiong Kui Ching</t>
  </si>
  <si>
    <t>22/08/1989</t>
  </si>
  <si>
    <t>G16049</t>
  </si>
  <si>
    <t>Michelle Tong Mi Rou</t>
  </si>
  <si>
    <t>13/11/1992</t>
  </si>
  <si>
    <t>G1538</t>
  </si>
  <si>
    <t>Mildred Jennifer G Sham</t>
  </si>
  <si>
    <t>000040715081</t>
  </si>
  <si>
    <t>07/11/1969</t>
  </si>
  <si>
    <t>G16268</t>
  </si>
  <si>
    <t>Mindy Tan Yuan Shi</t>
  </si>
  <si>
    <t>27/04/1994</t>
  </si>
  <si>
    <t>mindytys27@gmail.com</t>
  </si>
  <si>
    <t>0176408662</t>
  </si>
  <si>
    <t>G4817</t>
  </si>
  <si>
    <t>Mior Sharul Nizam Bin Mohamed Noordin</t>
  </si>
  <si>
    <t>0175390109</t>
  </si>
  <si>
    <t>G16253</t>
  </si>
  <si>
    <t>Mior Wahidun Asuat Bin M Sabri</t>
  </si>
  <si>
    <t>wahidun05@yahoo.com</t>
  </si>
  <si>
    <t>0183504519</t>
  </si>
  <si>
    <t>No. 43F, Jalan Lembah Masjid</t>
  </si>
  <si>
    <t>Kg. Jaya Setia</t>
  </si>
  <si>
    <t>Sg. Siput (U)</t>
  </si>
  <si>
    <t>G2700</t>
  </si>
  <si>
    <t>Mior Yunus bin Mior Abdul Rahman</t>
  </si>
  <si>
    <t>A0458541</t>
  </si>
  <si>
    <t>G18391</t>
  </si>
  <si>
    <t>MIRDEELIANA BINTI AMIR</t>
  </si>
  <si>
    <t>12/08/1985</t>
  </si>
  <si>
    <t>mirdeeliana@gmail.com</t>
  </si>
  <si>
    <t>0197595859</t>
  </si>
  <si>
    <t>38 JALAN SM 1/3 SELAYANG MULIA</t>
  </si>
  <si>
    <t>BANDAR BARU SELAYANG FASA 2</t>
  </si>
  <si>
    <t>G11481</t>
  </si>
  <si>
    <t>Mitorica Liew Sye Yih</t>
  </si>
  <si>
    <t>12/05/1987</t>
  </si>
  <si>
    <t>mito_liew@hotmail.com</t>
  </si>
  <si>
    <t>0167701278</t>
  </si>
  <si>
    <t>2, Taman Irama, KM 4 Jalan Penampang,</t>
  </si>
  <si>
    <t>G14539</t>
  </si>
  <si>
    <t>Moh How Yuin</t>
  </si>
  <si>
    <t>22/06/1987</t>
  </si>
  <si>
    <t>mhyuin87@gmail.com</t>
  </si>
  <si>
    <t>0168262897</t>
  </si>
  <si>
    <t>G17794</t>
  </si>
  <si>
    <t>Mohamad Afiq Bin Mohd Zaidi</t>
  </si>
  <si>
    <t>afiqzaidi55@gmail.com</t>
  </si>
  <si>
    <t>0109712759</t>
  </si>
  <si>
    <t>No 123, Lorong Keranji 4F1</t>
  </si>
  <si>
    <t>Tabuan Desa</t>
  </si>
  <si>
    <t>G17795</t>
  </si>
  <si>
    <t>Mohamad Aidil Bin Rusli</t>
  </si>
  <si>
    <t>25/03/1993</t>
  </si>
  <si>
    <t>aidilrusli25@gmail.com</t>
  </si>
  <si>
    <t>No. 53, Jalan Wangsa Delima 10</t>
  </si>
  <si>
    <t>Wangsa Line</t>
  </si>
  <si>
    <t>G15620</t>
  </si>
  <si>
    <t>Mohamad Amin Aiman Bin Che Adnan</t>
  </si>
  <si>
    <t>15/02/1990</t>
  </si>
  <si>
    <t>G12831</t>
  </si>
  <si>
    <t>Mohamad Amirul Adzim b. Mohd Adnan</t>
  </si>
  <si>
    <t>16/03/1990</t>
  </si>
  <si>
    <t>G18537</t>
  </si>
  <si>
    <t>Mohamad Asyraf Bin Hamid</t>
  </si>
  <si>
    <t>02/10/1995</t>
  </si>
  <si>
    <t>mailasyraf@gmail.com</t>
  </si>
  <si>
    <t>0124340636</t>
  </si>
  <si>
    <t>SK JUARA ENTERPRISE SDN. BHD.</t>
  </si>
  <si>
    <t>No. 24, Lorong Perdana 27</t>
  </si>
  <si>
    <t>Taman Kamunting Perdana</t>
  </si>
  <si>
    <t>G17925</t>
  </si>
  <si>
    <t>Mohamad Asyraf Bin Mohd Shakir</t>
  </si>
  <si>
    <t>20/11/1996</t>
  </si>
  <si>
    <t>asyrafshakir96@gmail.com</t>
  </si>
  <si>
    <t>0187691731</t>
  </si>
  <si>
    <t>6653 Permatang Tok Brain</t>
  </si>
  <si>
    <t>Penaga</t>
  </si>
  <si>
    <t>Mohamad Azfar Sarhan Bin Mohamad Sobri</t>
  </si>
  <si>
    <t>31/12/1994</t>
  </si>
  <si>
    <t>azfarsarhan@yahoo.com</t>
  </si>
  <si>
    <t>0174971471</t>
  </si>
  <si>
    <t>G16354</t>
  </si>
  <si>
    <t>Mohamad Azharul Azlan Bin Mohamad Anwar</t>
  </si>
  <si>
    <t>09/02/1990</t>
  </si>
  <si>
    <t>cove.azlan@gmail.com</t>
  </si>
  <si>
    <t>0182154344</t>
  </si>
  <si>
    <t>G15723</t>
  </si>
  <si>
    <t>Mohamad Azizi Bin Razali</t>
  </si>
  <si>
    <t>G9572</t>
  </si>
  <si>
    <t>Mohamad Azmi b. Saimon</t>
  </si>
  <si>
    <t>08/06/1987</t>
  </si>
  <si>
    <t>G10588</t>
  </si>
  <si>
    <t>Mohamad Azril Che Aziz</t>
  </si>
  <si>
    <t>Ayenyen@yahoo.com</t>
  </si>
  <si>
    <t>0132486351</t>
  </si>
  <si>
    <t>JKR 1991A, Jalan Pegawai,</t>
  </si>
  <si>
    <t>G14739</t>
  </si>
  <si>
    <t>Mohamad Faiz b. Ismi</t>
  </si>
  <si>
    <t>09/08/1989</t>
  </si>
  <si>
    <t>G16835</t>
  </si>
  <si>
    <t>Mohamad Farid Bin Mustafa</t>
  </si>
  <si>
    <t>15/07/1994</t>
  </si>
  <si>
    <t>G17926</t>
  </si>
  <si>
    <t>Mohamad Faris Bin Alias</t>
  </si>
  <si>
    <t>farisalias13@gmail.com</t>
  </si>
  <si>
    <t>0179034761</t>
  </si>
  <si>
    <t>No. 19, Jalan Saujana Putra 2</t>
  </si>
  <si>
    <t>Desa Saujana Putra</t>
  </si>
  <si>
    <t>Kampung Sungai Merab</t>
  </si>
  <si>
    <t>G12914</t>
  </si>
  <si>
    <t>Mohamad Fiqri Hamiz b. Jais</t>
  </si>
  <si>
    <t>13/08/1991</t>
  </si>
  <si>
    <t>G18541</t>
  </si>
  <si>
    <t>Mohamad Hafiz Bin Jamil</t>
  </si>
  <si>
    <t>17/11/1996</t>
  </si>
  <si>
    <t>hafizkrj@gmail.com</t>
  </si>
  <si>
    <t>0173674419</t>
  </si>
  <si>
    <t>L1-28/3A</t>
  </si>
  <si>
    <t>Lintang Satu</t>
  </si>
  <si>
    <t>Kampung Separap</t>
  </si>
  <si>
    <t>G15535</t>
  </si>
  <si>
    <t>Mohamad Hazrafisz Bin Maarif</t>
  </si>
  <si>
    <t>08/08/1992</t>
  </si>
  <si>
    <t>G1705</t>
  </si>
  <si>
    <t>Mohamad Husni b. Hussain</t>
  </si>
  <si>
    <t>27/03/1966</t>
  </si>
  <si>
    <t>sr.husni@gmail.com</t>
  </si>
  <si>
    <t>G13071</t>
  </si>
  <si>
    <t>Mohamad Idham b. Ismail</t>
  </si>
  <si>
    <t>02/07/1988</t>
  </si>
  <si>
    <t>idham027@yahoo.com</t>
  </si>
  <si>
    <t>0194459303</t>
  </si>
  <si>
    <t>B0202, Vista Milennium Condo,</t>
  </si>
  <si>
    <t>Jalan Milenia 2,</t>
  </si>
  <si>
    <t>G17927</t>
  </si>
  <si>
    <t>Mohamad Izzudin Bin Razalli</t>
  </si>
  <si>
    <t>19/12/1993</t>
  </si>
  <si>
    <t>izzuddinjrak@gmail.com</t>
  </si>
  <si>
    <t>0169074285</t>
  </si>
  <si>
    <t>JURUKUR RAZALLI</t>
  </si>
  <si>
    <t>1, Jalan Nirwana 41</t>
  </si>
  <si>
    <t>G17323</t>
  </si>
  <si>
    <t>Mohamad Kamarul Bin Othman</t>
  </si>
  <si>
    <t>28/07/1995</t>
  </si>
  <si>
    <t>G16210</t>
  </si>
  <si>
    <t>Mohamad Kamil Asyraf Bin Mohamad Samuri</t>
  </si>
  <si>
    <t>kamil_asyraf@yahoo.com</t>
  </si>
  <si>
    <t>0138162089</t>
  </si>
  <si>
    <t>NO 361, LOT 8979, ALAM IMPIAN PHASE 9B,</t>
  </si>
  <si>
    <t>JALAN CAHYA MATA, BANDAR BARU SAMARIANG,</t>
  </si>
  <si>
    <t>G14702</t>
  </si>
  <si>
    <t>Mohamad Mustaqim b. Mersal</t>
  </si>
  <si>
    <t>musmersal@gmail.com</t>
  </si>
  <si>
    <t>0138017917</t>
  </si>
  <si>
    <t>Lot 13 No 16 Taman Matang Bersinar 93050 Kuching Sarawak</t>
  </si>
  <si>
    <t>G18049</t>
  </si>
  <si>
    <t>Mohamad Nazlan Bin Mustafa</t>
  </si>
  <si>
    <t>nazlan.uksb@gmail.com</t>
  </si>
  <si>
    <t>0189752953</t>
  </si>
  <si>
    <t>Lo 1738, Jalan Tun Rahman Yakub</t>
  </si>
  <si>
    <t>Petrajaya</t>
  </si>
  <si>
    <t>G7515</t>
  </si>
  <si>
    <t>Mohamad Rizudin Omar</t>
  </si>
  <si>
    <t>07/05/1971</t>
  </si>
  <si>
    <t>G15004</t>
  </si>
  <si>
    <t>Mohamad Rosli b. Mursidi</t>
  </si>
  <si>
    <t>22/03/1967</t>
  </si>
  <si>
    <t>mdrosli@jupem.gov.my</t>
  </si>
  <si>
    <t>0133987611</t>
  </si>
  <si>
    <t>No.25, Jalan 10/1A,</t>
  </si>
  <si>
    <t>Taman Kepong Indah,</t>
  </si>
  <si>
    <t>G9595</t>
  </si>
  <si>
    <t>Mohamad Sabri b. Sabar</t>
  </si>
  <si>
    <t>08/05/1971</t>
  </si>
  <si>
    <t>G16211</t>
  </si>
  <si>
    <t>Mohamad Safwan Bin Mohamad Nasir</t>
  </si>
  <si>
    <t>19/05/1994</t>
  </si>
  <si>
    <t>G12032</t>
  </si>
  <si>
    <t>Mohamad Sanusi Mustafa</t>
  </si>
  <si>
    <t>07/08/1970</t>
  </si>
  <si>
    <t>sanootapa@rocketmail.com</t>
  </si>
  <si>
    <t>0177938298</t>
  </si>
  <si>
    <t>JB 1191, Taman TSP 1B,</t>
  </si>
  <si>
    <t>Taman Seri Pertam, Air Tawar,</t>
  </si>
  <si>
    <t>G14674</t>
  </si>
  <si>
    <t>Mohamad Shafiq b. Abd Manaf</t>
  </si>
  <si>
    <t>10/01/1991</t>
  </si>
  <si>
    <t>G16269</t>
  </si>
  <si>
    <t>Mohamad Shafiq Bin Azahar</t>
  </si>
  <si>
    <t>03/02/1991</t>
  </si>
  <si>
    <t>syafiqazahar@ymail.com</t>
  </si>
  <si>
    <t>0173409813</t>
  </si>
  <si>
    <t>Cawangan Kontrak dan Ukur Bahan,</t>
  </si>
  <si>
    <t>Cawangan Kontrak dan Ukur Bahan,, JKR Ibu Pejabat,</t>
  </si>
  <si>
    <t>Level 18 Menara Tun Ismail Mohamed Ali,</t>
  </si>
  <si>
    <t>Jalan Raja Laut, Chow Kit,</t>
  </si>
  <si>
    <t>Lot 23293 Jalan Kundang,</t>
  </si>
  <si>
    <t>Batu 18 Kampung Setia Kuang,</t>
  </si>
  <si>
    <t>G14703</t>
  </si>
  <si>
    <t>Mohamad Shakir b. Mazlan</t>
  </si>
  <si>
    <t>G10433</t>
  </si>
  <si>
    <t>Mohamad Sharfiq b. Zaini</t>
  </si>
  <si>
    <t>G3256</t>
  </si>
  <si>
    <t>Mohamad Sollehuddine b. Shuib</t>
  </si>
  <si>
    <t>29/06/1973</t>
  </si>
  <si>
    <t>G18243</t>
  </si>
  <si>
    <t>Mohamad Syamil Bin Murthazar</t>
  </si>
  <si>
    <t>syamil.murthazar@gmail.com</t>
  </si>
  <si>
    <t>0189534604</t>
  </si>
  <si>
    <t>Lot 2013, Jalan Abdullah</t>
  </si>
  <si>
    <t>Kampung Sri Pantai</t>
  </si>
  <si>
    <t>G18132</t>
  </si>
  <si>
    <t>Mohamad Syazwan Bin Mohamad Nizam</t>
  </si>
  <si>
    <t>19/04/1991</t>
  </si>
  <si>
    <t>msyazwannizam1991@gmail.com</t>
  </si>
  <si>
    <t>0122031904</t>
  </si>
  <si>
    <t>No. 59, Jalan USJ 9/3P</t>
  </si>
  <si>
    <t>G17531</t>
  </si>
  <si>
    <t>Mohamad Syazwan Bin Osman</t>
  </si>
  <si>
    <t>23/10/1987</t>
  </si>
  <si>
    <t>syazwan.osman87@gmail.com</t>
  </si>
  <si>
    <t>0123734174</t>
  </si>
  <si>
    <t>G16659</t>
  </si>
  <si>
    <t>Mohamad Yusri Bin Rohin</t>
  </si>
  <si>
    <t>000000000004</t>
  </si>
  <si>
    <t>yusrimyr17@gmail.com</t>
  </si>
  <si>
    <t>No. 83, Jalan SP 7/13, Bandar Saujana Putra</t>
  </si>
  <si>
    <t>G7251</t>
  </si>
  <si>
    <t>Mohamad Zaki b. Yakub</t>
  </si>
  <si>
    <t>0172009596</t>
  </si>
  <si>
    <t>1B, Tingkat Dua, Jalan Wawasan 4/3,</t>
  </si>
  <si>
    <t>G17693</t>
  </si>
  <si>
    <t>Mohamad Zikri Bin Rosli</t>
  </si>
  <si>
    <t>18/01/1996</t>
  </si>
  <si>
    <t>zik9601@gmail.com</t>
  </si>
  <si>
    <t>No. 15, Jalan Danau 34</t>
  </si>
  <si>
    <t>Taman Desa Jaya</t>
  </si>
  <si>
    <t>G12123</t>
  </si>
  <si>
    <t>Mohamad Zulfadly b. Abdul Razak</t>
  </si>
  <si>
    <t>G16270</t>
  </si>
  <si>
    <t>Mohamad Zulhaili Bin Busari</t>
  </si>
  <si>
    <t>11/08/1993</t>
  </si>
  <si>
    <t>G15205</t>
  </si>
  <si>
    <t>Mohamad Zulhilmi b. Abu Bakar</t>
  </si>
  <si>
    <t>zulhilmiabubakar92@yahoo.com</t>
  </si>
  <si>
    <t>0124745362</t>
  </si>
  <si>
    <t>No. 22D Kg. Sawa Kecil</t>
  </si>
  <si>
    <t>Jalan Sungai Tiang</t>
  </si>
  <si>
    <t>G2015</t>
  </si>
  <si>
    <t>Mohamed Fadzil b. Abdul Hamid</t>
  </si>
  <si>
    <t>000006243063</t>
  </si>
  <si>
    <t>fadzil51@gmail.com</t>
  </si>
  <si>
    <t>0122019680</t>
  </si>
  <si>
    <t>Amcorp Properties Berhad</t>
  </si>
  <si>
    <t>10, Jalan 2/61,</t>
  </si>
  <si>
    <t>Bukit Segambut,</t>
  </si>
  <si>
    <t>G4982</t>
  </si>
  <si>
    <t>Mohamed Reza Mohd Nor</t>
  </si>
  <si>
    <t>01/10/1964</t>
  </si>
  <si>
    <t>G16660</t>
  </si>
  <si>
    <t>Mohamed Shahidam Bin Mohd Fauzi</t>
  </si>
  <si>
    <t>02/05/1993</t>
  </si>
  <si>
    <t>shahidam503@yahoo.com</t>
  </si>
  <si>
    <t>0139573916</t>
  </si>
  <si>
    <t>No. 3, Lot 6799, Jalan Haji Yusoff</t>
  </si>
  <si>
    <t>Kg. Sg. Merab Hulu</t>
  </si>
  <si>
    <t>G14833</t>
  </si>
  <si>
    <t>Mohamed Syafiq Bin Salleh</t>
  </si>
  <si>
    <t>15/01/1989</t>
  </si>
  <si>
    <t>syafiq1501@gmail.com</t>
  </si>
  <si>
    <t>0176388859</t>
  </si>
  <si>
    <t>GFM SERVICES BERHAD</t>
  </si>
  <si>
    <t>Blok G, No. 7082</t>
  </si>
  <si>
    <t>Rumah Awam Chenderah</t>
  </si>
  <si>
    <t>JASIN</t>
  </si>
  <si>
    <t>G18411</t>
  </si>
  <si>
    <t>Mohammad Afiq Fahmi Mohd Noor</t>
  </si>
  <si>
    <t>mohdafiqfahmimohdnoor@gmail.com</t>
  </si>
  <si>
    <t>0135215767</t>
  </si>
  <si>
    <t>T1-11-20, BSP Skypark</t>
  </si>
  <si>
    <t>Persiaran Saujana Putra Utama</t>
  </si>
  <si>
    <t>G14521</t>
  </si>
  <si>
    <t>Mohammad Akram b. Abd. Rauf</t>
  </si>
  <si>
    <t>28/09/1991</t>
  </si>
  <si>
    <t>G15505</t>
  </si>
  <si>
    <t>Mohammad Amram b. Awang Omar</t>
  </si>
  <si>
    <t>modamcer67@yahoo.com</t>
  </si>
  <si>
    <t>0179199620</t>
  </si>
  <si>
    <t>No. 18, Jalan Pegaga U12/4</t>
  </si>
  <si>
    <t>Taman Desa Alam, Seksyen U12</t>
  </si>
  <si>
    <t>G16629</t>
  </si>
  <si>
    <t>Mohammad Amy Amirul bin Ali</t>
  </si>
  <si>
    <t>08/01/1993</t>
  </si>
  <si>
    <t>G18454</t>
  </si>
  <si>
    <t>Mohammad Ariff Bin Azhar</t>
  </si>
  <si>
    <t>13/07/1997</t>
  </si>
  <si>
    <t>ariffazhar18@gmail.com</t>
  </si>
  <si>
    <t>0173451857</t>
  </si>
  <si>
    <t>KSK AND PARTNERS SDN BHD</t>
  </si>
  <si>
    <t>No. 14, Jalan SS 5D/6</t>
  </si>
  <si>
    <t>G15162</t>
  </si>
  <si>
    <t>Mohammad Asyraf b. Mohd Nor</t>
  </si>
  <si>
    <t>Juruukur Mohd Nor Udin</t>
  </si>
  <si>
    <t>B14, Lorong Seri Kuantan 80</t>
  </si>
  <si>
    <t>Star City, Jalan Beserah</t>
  </si>
  <si>
    <t>G16176</t>
  </si>
  <si>
    <t>MOHAMMAD DANIAL BIN ABU SOFIAN</t>
  </si>
  <si>
    <t>19/09/1994</t>
  </si>
  <si>
    <t>danial@pdma.com.my</t>
  </si>
  <si>
    <t>0192902219</t>
  </si>
  <si>
    <t>PERUNDING DMA SDN BHD, 121A, JALAN AMINUDDIN BAKI</t>
  </si>
  <si>
    <t>NO 3, JALAN KANTANSARI 2</t>
  </si>
  <si>
    <t>BANDAR SUNGAI BUAYA</t>
  </si>
  <si>
    <t>G17801</t>
  </si>
  <si>
    <t>Mohammad Faiz Bin Ab Halim</t>
  </si>
  <si>
    <t>mfaizabhalim90@yahoo.com</t>
  </si>
  <si>
    <t>0179167807</t>
  </si>
  <si>
    <t>No. 9, Lorong 15</t>
  </si>
  <si>
    <t>Taman Mentiga Jaya</t>
  </si>
  <si>
    <t>26600 Pekan</t>
  </si>
  <si>
    <t>G11186</t>
  </si>
  <si>
    <t>Mohammad Fazree b. Che Zakaria</t>
  </si>
  <si>
    <t>30/06/1987</t>
  </si>
  <si>
    <t>G14486</t>
  </si>
  <si>
    <t>Mohammad Hafizuddin b. Jusoh</t>
  </si>
  <si>
    <t>03/02/1987</t>
  </si>
  <si>
    <t>G15899</t>
  </si>
  <si>
    <t>Mohammad Haminuddin Bin Abdul Hadi</t>
  </si>
  <si>
    <t>000000000056</t>
  </si>
  <si>
    <t>aminhadi92@gmail.com</t>
  </si>
  <si>
    <t>G15332</t>
  </si>
  <si>
    <t>Mohammad Hamizan b. Abdul Aziz</t>
  </si>
  <si>
    <t>09/03/1993</t>
  </si>
  <si>
    <t>mohammadhamizan93@gmail.com</t>
  </si>
  <si>
    <t>0194043056</t>
  </si>
  <si>
    <t>G18641</t>
  </si>
  <si>
    <t>MOHAMMAD HILMI BIN NADZRI</t>
  </si>
  <si>
    <t>18/10/1991</t>
  </si>
  <si>
    <t>mohammadhilmi.jobs@gmail.com</t>
  </si>
  <si>
    <t>0125802951</t>
  </si>
  <si>
    <t>G10435</t>
  </si>
  <si>
    <t>Mohammad Ikhwan b. Mustapa Al Bakri</t>
  </si>
  <si>
    <t>G18316</t>
  </si>
  <si>
    <t>Mohammad Nazmi Bin Mohd Azaman</t>
  </si>
  <si>
    <t>10/02/1993</t>
  </si>
  <si>
    <t>namyazaman89@gmail.com</t>
  </si>
  <si>
    <t>0123847401</t>
  </si>
  <si>
    <t>No. 89, Jalan Madrasah</t>
  </si>
  <si>
    <t>G14602</t>
  </si>
  <si>
    <t>Mohammad Nazmi Firdaus b. Ibrahim</t>
  </si>
  <si>
    <t>nazmifirdaus@gmail.com</t>
  </si>
  <si>
    <t>0122391539</t>
  </si>
  <si>
    <t>No.15.1, 15th Floor,</t>
  </si>
  <si>
    <t>Pertama Complex,</t>
  </si>
  <si>
    <t>G18642</t>
  </si>
  <si>
    <t>Ts.</t>
  </si>
  <si>
    <t>Mohammad Razzieff A Bakar</t>
  </si>
  <si>
    <t>18/06/1982</t>
  </si>
  <si>
    <t>rmuservices@yahoo.com</t>
  </si>
  <si>
    <t>0196133261</t>
  </si>
  <si>
    <t>No 16G,Jalan CB3,</t>
  </si>
  <si>
    <t>Casa bluebell</t>
  </si>
  <si>
    <t>G11906</t>
  </si>
  <si>
    <t>Mohammad Redzuan b. Kamaruddin</t>
  </si>
  <si>
    <t>12/05/1986</t>
  </si>
  <si>
    <t>wan_ewant@yahoo.com</t>
  </si>
  <si>
    <t>0175285365</t>
  </si>
  <si>
    <t>THP Utara Facilities Sdn Bhd</t>
  </si>
  <si>
    <t>Bangunan Gunasama Persekutuan Seri Manjung</t>
  </si>
  <si>
    <t>Tingkat Bawah, Jalan Kayu Manis</t>
  </si>
  <si>
    <t>32040 Seri Manjung</t>
  </si>
  <si>
    <t>G9753</t>
  </si>
  <si>
    <t>Mohammad Zamani b. Ibrahim</t>
  </si>
  <si>
    <t>G7250</t>
  </si>
  <si>
    <t>Mohammad Zeirie b. Yahya</t>
  </si>
  <si>
    <t>03/02/1975</t>
  </si>
  <si>
    <t>zeirie.jrs@gmail.com</t>
  </si>
  <si>
    <t>0133552490</t>
  </si>
  <si>
    <t>G12931</t>
  </si>
  <si>
    <t>Mohammad Zyqerull Bin Saad</t>
  </si>
  <si>
    <t>01/11/1990</t>
  </si>
  <si>
    <t>zyqerull90@gmail.com</t>
  </si>
  <si>
    <t>0194799279</t>
  </si>
  <si>
    <t>G16630</t>
  </si>
  <si>
    <t>Mohammed Akif Bin Sulaiman</t>
  </si>
  <si>
    <t>G9158</t>
  </si>
  <si>
    <t>Mohasraidi b. Mohamad</t>
  </si>
  <si>
    <t>08/09/1978</t>
  </si>
  <si>
    <t>G10356</t>
  </si>
  <si>
    <t>Mohd Adib b. Mohamad Zaki</t>
  </si>
  <si>
    <t>22/10/1983</t>
  </si>
  <si>
    <t>mohdadept@gmail.com</t>
  </si>
  <si>
    <t>0193395441</t>
  </si>
  <si>
    <t>No. 44, Jalan 1/5, Seksyen 1</t>
  </si>
  <si>
    <t>Bandar Rinching,</t>
  </si>
  <si>
    <t>43500 Semenyih,</t>
  </si>
  <si>
    <t>G18573</t>
  </si>
  <si>
    <t>MOHD ADZA BIN ARSHAD</t>
  </si>
  <si>
    <t>adza@jkr.gov.my</t>
  </si>
  <si>
    <t>0182316816</t>
  </si>
  <si>
    <t>397, JALAN MATAHARI INDAH 8</t>
  </si>
  <si>
    <t>TAMAN MATAHARI INDAH</t>
  </si>
  <si>
    <t>G16212</t>
  </si>
  <si>
    <t>Mohd Afiq Zulkepli</t>
  </si>
  <si>
    <t>22/09/1988</t>
  </si>
  <si>
    <t>G12256</t>
  </si>
  <si>
    <t>Mohd Afzal Asraf Mohd Zaidi</t>
  </si>
  <si>
    <t>24/01/1989</t>
  </si>
  <si>
    <t>G12124</t>
  </si>
  <si>
    <t>Mohd Aiman b. Che Azmi</t>
  </si>
  <si>
    <t>02/02/1988</t>
  </si>
  <si>
    <t>G17694</t>
  </si>
  <si>
    <t>Mohd Aiman Bin Md Aris</t>
  </si>
  <si>
    <t>28/08/1990</t>
  </si>
  <si>
    <t>aimanmdaris@gmail.com</t>
  </si>
  <si>
    <t>0195067308</t>
  </si>
  <si>
    <t>NO.9, JALAN IDAMAN</t>
  </si>
  <si>
    <t>TAMAN SERI IDAMAN</t>
  </si>
  <si>
    <t>BINTONG</t>
  </si>
  <si>
    <t>G15005</t>
  </si>
  <si>
    <t>Mohd Aizat b. Mohd Amran</t>
  </si>
  <si>
    <t>dojat_abs91@yahoo.com</t>
  </si>
  <si>
    <t>ABS Ukur,</t>
  </si>
  <si>
    <t>No.5337J, Tingkat 1,</t>
  </si>
  <si>
    <t>G13505</t>
  </si>
  <si>
    <t>Mohd Aizat b. Yusof@Yusop Abdullah</t>
  </si>
  <si>
    <t>08/07/1989</t>
  </si>
  <si>
    <t>G11912</t>
  </si>
  <si>
    <t>Mohd Ali Shah Bana b. Mohamad</t>
  </si>
  <si>
    <t>Bana.mohammad@gmail.com</t>
  </si>
  <si>
    <t>0195992199</t>
  </si>
  <si>
    <t>D0904, Kediaman Kastam WPKL,</t>
  </si>
  <si>
    <t>G15181</t>
  </si>
  <si>
    <t>Mohd Ameerul b. Mohd Ariffin</t>
  </si>
  <si>
    <t>22/11/1988</t>
  </si>
  <si>
    <t>ameer1988@gmail.com</t>
  </si>
  <si>
    <t>0178488800</t>
  </si>
  <si>
    <t>G16303</t>
  </si>
  <si>
    <t>Mohd Amirul Azmeir Bin Ainsa</t>
  </si>
  <si>
    <t>amirulazmeir@jkr.gov.my</t>
  </si>
  <si>
    <t>0134509439</t>
  </si>
  <si>
    <t>No. F-05-15, Mentari Court Apartment</t>
  </si>
  <si>
    <t>Jalan PJS 8/9</t>
  </si>
  <si>
    <t>G18401</t>
  </si>
  <si>
    <t>MOHD ANUAR BIN NAWIR</t>
  </si>
  <si>
    <t>20/07/1996</t>
  </si>
  <si>
    <t>mohdanuarnawir@gmail.com</t>
  </si>
  <si>
    <t>0197300725</t>
  </si>
  <si>
    <t>NO 53 TAMAN WONG WO LO FASA 2, SIMPANG IKAN PARI, KERUPANG 3</t>
  </si>
  <si>
    <t>W.P LABUAN</t>
  </si>
  <si>
    <t>G12258</t>
  </si>
  <si>
    <t>Mohd Anuwar Simon</t>
  </si>
  <si>
    <t>01/06/1963</t>
  </si>
  <si>
    <t>G11409</t>
  </si>
  <si>
    <t>Mohd Arif b. Abd Rashid</t>
  </si>
  <si>
    <t>03/08/1983</t>
  </si>
  <si>
    <t>arif.balow@gmail.com</t>
  </si>
  <si>
    <t>0192308876</t>
  </si>
  <si>
    <t>Baharuddin Ali &amp; Low Sdn Bhd, 217-219, Jalan Perkasa Satu, Taman Maluri,</t>
  </si>
  <si>
    <t>25, Jalan Obo 33/17, Taman Alam Indah,</t>
  </si>
  <si>
    <t>Seksyen 33</t>
  </si>
  <si>
    <t>G11512</t>
  </si>
  <si>
    <t>Mohd Arif b. Othman</t>
  </si>
  <si>
    <t>G16661</t>
  </si>
  <si>
    <t>Mohd Ashraf Bin Baharom</t>
  </si>
  <si>
    <t>ashrafbaharom@gmail.com</t>
  </si>
  <si>
    <t>0172241588</t>
  </si>
  <si>
    <t>HYtechEmpire Consultant SDN. BHD</t>
  </si>
  <si>
    <t>A0217 Pangsapuri Lumayan,</t>
  </si>
  <si>
    <t>Jalan Permaisuri 2,</t>
  </si>
  <si>
    <t>G3480</t>
  </si>
  <si>
    <t>Mohd Asmadi Othman</t>
  </si>
  <si>
    <t>18/08/1973</t>
  </si>
  <si>
    <t>G11169</t>
  </si>
  <si>
    <t>Mohd Asrol b. Mohd Nor</t>
  </si>
  <si>
    <t>12/10/1982</t>
  </si>
  <si>
    <t>jias07@yahoo.com.my</t>
  </si>
  <si>
    <t>0175807084</t>
  </si>
  <si>
    <t>3218E, Lorong Satu Alor Semadom,</t>
  </si>
  <si>
    <t>Off Jalan Sultanah,</t>
  </si>
  <si>
    <t>G17695</t>
  </si>
  <si>
    <t>Mohd Ayub Ibni Mohd Yusri</t>
  </si>
  <si>
    <t>27/11/1990</t>
  </si>
  <si>
    <t>maimy.suc@gmail.com</t>
  </si>
  <si>
    <t>01111415104</t>
  </si>
  <si>
    <t>Sabar Ukur consultants</t>
  </si>
  <si>
    <t>Sabar Ukur consultants, 217 lorong PR1MA 6,</t>
  </si>
  <si>
    <t>RESIDENSI PR1MA PUTERI JAYA 1,</t>
  </si>
  <si>
    <t>217 lorong PR1MA 6,</t>
  </si>
  <si>
    <t>SUNGI PETANI</t>
  </si>
  <si>
    <t>G8884</t>
  </si>
  <si>
    <t>Mohd Azfarulhisyam b. Ahamad Kamil</t>
  </si>
  <si>
    <t>are_spa_ruc@yahoo.com</t>
  </si>
  <si>
    <t>0199597320</t>
  </si>
  <si>
    <t>G9597</t>
  </si>
  <si>
    <t>Mohd Azimbazri b. Zakariah</t>
  </si>
  <si>
    <t>24/05/1983</t>
  </si>
  <si>
    <t>G10991</t>
  </si>
  <si>
    <t>Mohd Azizulhafeez b. Mohd Rafiei</t>
  </si>
  <si>
    <t>26/11/1986</t>
  </si>
  <si>
    <t>azizulhafeez@ymail.com</t>
  </si>
  <si>
    <t>0194036603</t>
  </si>
  <si>
    <t>2, Taman Sri Mentaloon,</t>
  </si>
  <si>
    <t>05250 Alor Setar</t>
  </si>
  <si>
    <t>G13792</t>
  </si>
  <si>
    <t>Mohd Azlan b. Zulkapli</t>
  </si>
  <si>
    <t>11/12/1988</t>
  </si>
  <si>
    <t>lan920159@gmail.com</t>
  </si>
  <si>
    <t>0192842354</t>
  </si>
  <si>
    <t>No.734, Parit 3 C/B 1,</t>
  </si>
  <si>
    <t>Sungai Burong</t>
  </si>
  <si>
    <t>G14969</t>
  </si>
  <si>
    <t>Mohd Azmir b. Mustafa</t>
  </si>
  <si>
    <t>17/02/1971</t>
  </si>
  <si>
    <t>azmir.mustafa@kacc.com</t>
  </si>
  <si>
    <t>0178544978</t>
  </si>
  <si>
    <t>G11434</t>
  </si>
  <si>
    <t>Mohd Azrin b. Ali</t>
  </si>
  <si>
    <t>28/12/1979</t>
  </si>
  <si>
    <t>azrina1@tnb.com.my</t>
  </si>
  <si>
    <t>0192992039</t>
  </si>
  <si>
    <t>217, Menara Sri Cendana, Jalan 27/56,</t>
  </si>
  <si>
    <t>Keramat Wangsa,</t>
  </si>
  <si>
    <t>G13456</t>
  </si>
  <si>
    <t>Mohd Azrul b. Abd Aziz</t>
  </si>
  <si>
    <t>azrulaziz69@gmail.com</t>
  </si>
  <si>
    <t>0143060567</t>
  </si>
  <si>
    <t>UKUR DIMENSI</t>
  </si>
  <si>
    <t>UKUR DIMENSI, 73 &amp; 75 (2ND FLOOR), JALAN RADIN TENGAH, SERI PETALING</t>
  </si>
  <si>
    <t>SERI PETALING</t>
  </si>
  <si>
    <t>73 &amp; 75 (2ND FLOOR), JALAN RADIN TENGAH, SERI PETALING</t>
  </si>
  <si>
    <t>20/02/2015</t>
  </si>
  <si>
    <t>G17727</t>
  </si>
  <si>
    <t>Mohd Daniel Bin Ismail</t>
  </si>
  <si>
    <t>G8990</t>
  </si>
  <si>
    <t>Mohd Ehyauddin b. Ahmad Zaki</t>
  </si>
  <si>
    <t>02/05/2014</t>
  </si>
  <si>
    <t>G17728</t>
  </si>
  <si>
    <t>Mohd Ermin Bin Yudi</t>
  </si>
  <si>
    <t>erminyudi@gmail.com</t>
  </si>
  <si>
    <t>0193898281</t>
  </si>
  <si>
    <t>B-12-5, Pelangi Condominium,</t>
  </si>
  <si>
    <t>No.1, Jalan Pelangi 9,</t>
  </si>
  <si>
    <t>G11231</t>
  </si>
  <si>
    <t>Mohd Esham b. Mamat</t>
  </si>
  <si>
    <t>29/06/1976</t>
  </si>
  <si>
    <t>G10436</t>
  </si>
  <si>
    <t>Mohd Fadhil Aimi b. Ab Rahman</t>
  </si>
  <si>
    <t>G15697</t>
  </si>
  <si>
    <t>Mohd Fadhli Bin Omar</t>
  </si>
  <si>
    <t>G15855</t>
  </si>
  <si>
    <t>Mohd Faeez Bin Zainal Ariff</t>
  </si>
  <si>
    <t>01/02/1990</t>
  </si>
  <si>
    <t>faeez_zainal@rocketmail.com</t>
  </si>
  <si>
    <t>0134551080</t>
  </si>
  <si>
    <t>1504, Lanai Gurney Corporates Suites</t>
  </si>
  <si>
    <t>G11130</t>
  </si>
  <si>
    <t>Mohd Fahmi Kamal b Mohamed Noh</t>
  </si>
  <si>
    <t>G18423</t>
  </si>
  <si>
    <t>Mohd Fahril Afiq Bin Abu @ Abu Sufian</t>
  </si>
  <si>
    <t>fahrilafiq@yahoo.com</t>
  </si>
  <si>
    <t>0192423987</t>
  </si>
  <si>
    <t>KEJORA LAND DEVELOPMENT SDN BHD</t>
  </si>
  <si>
    <t>JALAN MERAK 24</t>
  </si>
  <si>
    <t>BANDAR PUTRA</t>
  </si>
  <si>
    <t>KULAI</t>
  </si>
  <si>
    <t>G11334</t>
  </si>
  <si>
    <t>Mohd Faisal b. Hamim</t>
  </si>
  <si>
    <t>19/08/1987</t>
  </si>
  <si>
    <t>faisalhamim@gmail.com</t>
  </si>
  <si>
    <t>0174223351</t>
  </si>
  <si>
    <t>23/08/2012</t>
  </si>
  <si>
    <t>G10590</t>
  </si>
  <si>
    <t>Mohd Faiz b. Alias</t>
  </si>
  <si>
    <t>mcp_paih@yahoo.com</t>
  </si>
  <si>
    <t>0139813173</t>
  </si>
  <si>
    <t>Jurukur Mahabob &amp; Co Sdn Bhd,</t>
  </si>
  <si>
    <t>No. 43, Jalan Sekilau 1, Bukit Sekilau,</t>
  </si>
  <si>
    <t>G12175</t>
  </si>
  <si>
    <t>Mohd Faiz b. Arshad</t>
  </si>
  <si>
    <t>07/03/1986</t>
  </si>
  <si>
    <t>mfaiz3786@gmail.com</t>
  </si>
  <si>
    <t>0133069330</t>
  </si>
  <si>
    <t>G14664</t>
  </si>
  <si>
    <t>Mohd Faizal b. Ab Rashid</t>
  </si>
  <si>
    <t>02/02/1983</t>
  </si>
  <si>
    <t>faizal@geoinfo.com.my</t>
  </si>
  <si>
    <t>0192182283</t>
  </si>
  <si>
    <t>Geoinfo Services Sdn Bhd</t>
  </si>
  <si>
    <t>G18364</t>
  </si>
  <si>
    <t>Mohd Faizal Bin Abdul Rahim</t>
  </si>
  <si>
    <t>faizalar@ukm.edu.my</t>
  </si>
  <si>
    <t>0192711940</t>
  </si>
  <si>
    <t>Unit Ukur Bahan</t>
  </si>
  <si>
    <t>Unit Ukur Bahan, Jabatan Pembangunan Prasarana</t>
  </si>
  <si>
    <t>Universiti Kebangsaan Malaysia</t>
  </si>
  <si>
    <t>23, Jalan 4/9R,</t>
  </si>
  <si>
    <t>G14488</t>
  </si>
  <si>
    <t>Mohd Faizal Bin Ahmad Mahalli</t>
  </si>
  <si>
    <t>G17095</t>
  </si>
  <si>
    <t>Mohd Farhan Bin Mohd Nasir</t>
  </si>
  <si>
    <t>G17796</t>
  </si>
  <si>
    <t>Mohd Farid Bin Mazlan</t>
  </si>
  <si>
    <t>faridlan92@gmail.com</t>
  </si>
  <si>
    <t>01112297412</t>
  </si>
  <si>
    <t>JURUKUR MAZLAN ASHAARI</t>
  </si>
  <si>
    <t>21, Jalan Sepakat</t>
  </si>
  <si>
    <t>Taman Berlian</t>
  </si>
  <si>
    <t>G8509</t>
  </si>
  <si>
    <t>Mohd Farid Bin Mohd Saufi</t>
  </si>
  <si>
    <t>01/06/1982</t>
  </si>
  <si>
    <t>farid.saufi.qs@gmail.com</t>
  </si>
  <si>
    <t>0122069695</t>
  </si>
  <si>
    <t>G18223</t>
  </si>
  <si>
    <t>Mohd Fariz Helmi Bin Husain</t>
  </si>
  <si>
    <t>26/06/1984</t>
  </si>
  <si>
    <t>farizhelmi@gmail.com</t>
  </si>
  <si>
    <t>0122960045</t>
  </si>
  <si>
    <t>Permodalan Negeri Selangor Berhad (PNSB)</t>
  </si>
  <si>
    <t>8, Jalan Akuatik 13/77 J</t>
  </si>
  <si>
    <t>Mohd Fathulnaim Hazim Bin Roslan</t>
  </si>
  <si>
    <t>fathulnaimzx02@gmail.com</t>
  </si>
  <si>
    <t>0173398360</t>
  </si>
  <si>
    <t>HYtechEmpire Consultant Sdn.Bhd.</t>
  </si>
  <si>
    <t>7-1-1 KELUMPUK KENANGA 7,</t>
  </si>
  <si>
    <t>JALAN 19/56 AU KERAMAT WANGSA,</t>
  </si>
  <si>
    <t>54200 KUALA LUMPUR</t>
  </si>
  <si>
    <t>G12458</t>
  </si>
  <si>
    <t>Mohd Fauzan Husaini</t>
  </si>
  <si>
    <t>27/02/1987</t>
  </si>
  <si>
    <t>fauzanhusaini87@gmail.com</t>
  </si>
  <si>
    <t>0193751017</t>
  </si>
  <si>
    <t>No. 5490, Jalan Iskandar</t>
  </si>
  <si>
    <t>42200 Bukit Kapar</t>
  </si>
  <si>
    <t>G17729</t>
  </si>
  <si>
    <t>Mohd Fauzie Bin Noh</t>
  </si>
  <si>
    <t>04/08/1982</t>
  </si>
  <si>
    <t>fauzie_noh82@yahoo.com.my</t>
  </si>
  <si>
    <t>0193168457</t>
  </si>
  <si>
    <t>WZS MISI SETIA SDN. BHD.</t>
  </si>
  <si>
    <t>NO 20 JALAN PLATINUM 7/44 SEKSYEN 7</t>
  </si>
  <si>
    <t>G11246</t>
  </si>
  <si>
    <t>Mohd Fazil b. Subhi</t>
  </si>
  <si>
    <t>15/02/1985</t>
  </si>
  <si>
    <t>qodim15@gmail.com</t>
  </si>
  <si>
    <t>0134824955</t>
  </si>
  <si>
    <t>Lot 185B kg.guar lobak</t>
  </si>
  <si>
    <t>09400 padang serai,</t>
  </si>
  <si>
    <t>G10951</t>
  </si>
  <si>
    <t>Mohd Fazli b. Mohamad Saufi</t>
  </si>
  <si>
    <t>19/04/1987</t>
  </si>
  <si>
    <t>fazlisaufi@yahoo.com</t>
  </si>
  <si>
    <t>0196030578</t>
  </si>
  <si>
    <t>583A, Tingkat 1, Jalan Samudera Utara 2,</t>
  </si>
  <si>
    <t>G8045</t>
  </si>
  <si>
    <t>Mohd Fikri b. Sudin</t>
  </si>
  <si>
    <t>01/10/1974</t>
  </si>
  <si>
    <t>survey4664@yahoo.com.my</t>
  </si>
  <si>
    <t>0601, Jalan Padi Emas 4/5,</t>
  </si>
  <si>
    <t>G12839</t>
  </si>
  <si>
    <t>Mohd Firdaus b. Ahmad Masleh</t>
  </si>
  <si>
    <t>G11321</t>
  </si>
  <si>
    <t>Mohd Firdhaus b Nordin</t>
  </si>
  <si>
    <t>23/06/1978</t>
  </si>
  <si>
    <t>firdhaus.nordin@gmail.com</t>
  </si>
  <si>
    <t>0126533532</t>
  </si>
  <si>
    <t>22, Lorong AzZaharah 10/23,</t>
  </si>
  <si>
    <t>Sekseyen 10,</t>
  </si>
  <si>
    <t>Bandar Puncak Alam,</t>
  </si>
  <si>
    <t>43200 Kuala Selangor</t>
  </si>
  <si>
    <t>G12877</t>
  </si>
  <si>
    <t>Mohd Fuad Alfisyairie b. Safien</t>
  </si>
  <si>
    <t>fuadsafien2020@gmail.com</t>
  </si>
  <si>
    <t>0122115432</t>
  </si>
  <si>
    <t>SSC Survey Consultant</t>
  </si>
  <si>
    <t>Taman Samudera</t>
  </si>
  <si>
    <t>G9321</t>
  </si>
  <si>
    <t>Mohd Hafeez b. Azhar Azam</t>
  </si>
  <si>
    <t>G9075</t>
  </si>
  <si>
    <t>Mohd Hafidz Fadzlee b. Ramli</t>
  </si>
  <si>
    <t>hafidzfadzlee@yahoo.com</t>
  </si>
  <si>
    <t>0126149514</t>
  </si>
  <si>
    <t>544, Jalan Kelapa,</t>
  </si>
  <si>
    <t>Segambut Bahagia</t>
  </si>
  <si>
    <t>G15206</t>
  </si>
  <si>
    <t>Mohd Hafiz b. Izuddin</t>
  </si>
  <si>
    <t>hafidz_din105@yahoo.com</t>
  </si>
  <si>
    <t>0193554827</t>
  </si>
  <si>
    <t>JKR Putrajaya,</t>
  </si>
  <si>
    <t>Aras 2, Block C7,  Kompleks C,</t>
  </si>
  <si>
    <t>62582 Putrajaya</t>
  </si>
  <si>
    <t>G11410</t>
  </si>
  <si>
    <t>Mohd Hafiz Bin Esa</t>
  </si>
  <si>
    <t>20/01/1988</t>
  </si>
  <si>
    <t>G13506</t>
  </si>
  <si>
    <t>Mohd Hafiz Md Rashid</t>
  </si>
  <si>
    <t>19/02/1987</t>
  </si>
  <si>
    <t>mohdhafizmdrashid@gmail.com</t>
  </si>
  <si>
    <t>0173486882</t>
  </si>
  <si>
    <t>No. 94, Kampung Kilang Besar,</t>
  </si>
  <si>
    <t>Bukit Jenun</t>
  </si>
  <si>
    <t>06720</t>
  </si>
  <si>
    <t>Pendang</t>
  </si>
  <si>
    <t>G11232</t>
  </si>
  <si>
    <t>Mohd Hafizan Bin Abdul Majid</t>
  </si>
  <si>
    <t>G4291</t>
  </si>
  <si>
    <t>Mohd Hafizi Mohd Zawi</t>
  </si>
  <si>
    <t>hafizi@juruesa.com</t>
  </si>
  <si>
    <t>0125192775</t>
  </si>
  <si>
    <t>44, Jalan Medan Ipoh 5,</t>
  </si>
  <si>
    <t>27/12/2001</t>
  </si>
  <si>
    <t>G17172</t>
  </si>
  <si>
    <t>Mohd Hairee Bin Othman</t>
  </si>
  <si>
    <t>13/05/1985</t>
  </si>
  <si>
    <t>mohd_hairee85@yahoo.com</t>
  </si>
  <si>
    <t>0199806472</t>
  </si>
  <si>
    <t>No. 21, Jalan Pulai Perdana 3/2</t>
  </si>
  <si>
    <t>Taman Sri Pulai Perdana 1</t>
  </si>
  <si>
    <t>G11514</t>
  </si>
  <si>
    <t>Mohd Hakim b. Mohamad Nor</t>
  </si>
  <si>
    <t>11/11/1989</t>
  </si>
  <si>
    <t>G15356</t>
  </si>
  <si>
    <t>Mohd Hanif b. Abu Hasan</t>
  </si>
  <si>
    <t>mhanifabuhasan@gmail.com</t>
  </si>
  <si>
    <t>0197337714</t>
  </si>
  <si>
    <t>No. 9,  Jalan Manggis Off Buloh Kasap</t>
  </si>
  <si>
    <t>G12935</t>
  </si>
  <si>
    <t>Mohd Haniff b. Aziz</t>
  </si>
  <si>
    <t>14/02/1981</t>
  </si>
  <si>
    <t>G1460</t>
  </si>
  <si>
    <t>Mohd Hanim Rahim</t>
  </si>
  <si>
    <t>000000000058</t>
  </si>
  <si>
    <t>03/10/1957</t>
  </si>
  <si>
    <t>7730C, Jalan Dato Palembang,</t>
  </si>
  <si>
    <t>Bukit Baru,</t>
  </si>
  <si>
    <t>75150 Melaka</t>
  </si>
  <si>
    <t>G9854</t>
  </si>
  <si>
    <t>Mohd Hashim b. Mat Adam</t>
  </si>
  <si>
    <t>mohdhashim_adam@yahoo.com</t>
  </si>
  <si>
    <t>01118748113</t>
  </si>
  <si>
    <t>No.54, Jalan Bangsi 33/18,</t>
  </si>
  <si>
    <t>Taman Alam Indah,</t>
  </si>
  <si>
    <t>Seksyen 33,</t>
  </si>
  <si>
    <t>13/10/2010</t>
  </si>
  <si>
    <t>G16050</t>
  </si>
  <si>
    <t>Mohd Hazwan Bin Wahab</t>
  </si>
  <si>
    <t>zone1bikerz@gmail.com</t>
  </si>
  <si>
    <t>0126718408</t>
  </si>
  <si>
    <t>G15805</t>
  </si>
  <si>
    <t>Mohd Helmi Bin Md Hashim</t>
  </si>
  <si>
    <t>17/04/1984</t>
  </si>
  <si>
    <t>G12979</t>
  </si>
  <si>
    <t>Mohd Herddy Erzuan b. Mohd Sidik</t>
  </si>
  <si>
    <t>herddyms@yahoo.com</t>
  </si>
  <si>
    <t>0128221822</t>
  </si>
  <si>
    <t>Lot 123, Taman Olivia,</t>
  </si>
  <si>
    <t>Fasa 2, Kepayan,</t>
  </si>
  <si>
    <t>G12056</t>
  </si>
  <si>
    <t>Mohd Idris b. Mohamad Piah</t>
  </si>
  <si>
    <t>31/03/1988</t>
  </si>
  <si>
    <t>G11515</t>
  </si>
  <si>
    <t>MOHD IKHWAN KHAIDIET BIN MOHAMAD ISAL</t>
  </si>
  <si>
    <t>mikmi86@gmail.com</t>
  </si>
  <si>
    <t>0136782460</t>
  </si>
  <si>
    <t>No. 2A &amp; 4A</t>
  </si>
  <si>
    <t>Jalan Balapan 13/32,</t>
  </si>
  <si>
    <t>G13258</t>
  </si>
  <si>
    <t>Mohd Ilman b. Che Hassim</t>
  </si>
  <si>
    <t>ilmanhassim@gmail.com</t>
  </si>
  <si>
    <t>0166709464</t>
  </si>
  <si>
    <t>No.228, Kg.Lubok Bongor</t>
  </si>
  <si>
    <t>Kuala Balah</t>
  </si>
  <si>
    <t>17610 Jeli</t>
  </si>
  <si>
    <t>G11516</t>
  </si>
  <si>
    <t>Mohd Ishak b. Ayub</t>
  </si>
  <si>
    <t>12/05/1967</t>
  </si>
  <si>
    <t>koskvc3@gmail.com</t>
  </si>
  <si>
    <t>0178186595</t>
  </si>
  <si>
    <t>PERUNDING KOS KVC</t>
  </si>
  <si>
    <t>PERUNDING KOS KVC, Lot 17-2, Lorong Lintas Plaza 4,</t>
  </si>
  <si>
    <t>Lintas Plaza Phase 2B</t>
  </si>
  <si>
    <t>Lot 17-2, Lorong Lintas Plaza 4,</t>
  </si>
  <si>
    <t>G9032</t>
  </si>
  <si>
    <t>Mohd Kamalroszaman Bin Mohd Yusof</t>
  </si>
  <si>
    <t>kamaldini22@yahoo.com</t>
  </si>
  <si>
    <t>0179318531</t>
  </si>
  <si>
    <t>No. 11, Lorong Pandan Makmur 1/28</t>
  </si>
  <si>
    <t>Taman Pandan Makmur</t>
  </si>
  <si>
    <t>G4041</t>
  </si>
  <si>
    <t>Mohd Khaidir Mat Hassan</t>
  </si>
  <si>
    <t>G12057</t>
  </si>
  <si>
    <t>Mohd Khairin Akmal Bin Mohamad Jidon</t>
  </si>
  <si>
    <t>13/12/1971</t>
  </si>
  <si>
    <t>khairin@prasarana.com.my</t>
  </si>
  <si>
    <t>0123070534</t>
  </si>
  <si>
    <t>G9735</t>
  </si>
  <si>
    <t>Mohd Khairuddin b. Mustaffa</t>
  </si>
  <si>
    <t>G16252</t>
  </si>
  <si>
    <t>Mohd Khairuddin Bin Boeran</t>
  </si>
  <si>
    <t>khairuddin.boeran@gmail.com</t>
  </si>
  <si>
    <t>0132747517</t>
  </si>
  <si>
    <t>No. 21, Taman Tulip 2</t>
  </si>
  <si>
    <t>Jalan Lombong Besi 29/28</t>
  </si>
  <si>
    <t>G15506</t>
  </si>
  <si>
    <t>Mohd Khairul Amri Bin Ramly</t>
  </si>
  <si>
    <t>mkamriramly@gmail.com</t>
  </si>
  <si>
    <t>0174103991</t>
  </si>
  <si>
    <t>No. 3, Jalan Jasa Utama</t>
  </si>
  <si>
    <t>Taman Jasa</t>
  </si>
  <si>
    <t>G11411</t>
  </si>
  <si>
    <t>Mohd Khairul Anuar b. Kamaruddin</t>
  </si>
  <si>
    <t>29/04/1979</t>
  </si>
  <si>
    <t>G11189</t>
  </si>
  <si>
    <t>Mohd Khairul b. Ramli</t>
  </si>
  <si>
    <t>04/03/1985</t>
  </si>
  <si>
    <t>G15806</t>
  </si>
  <si>
    <t>Mohd Khairul Hakimi Bin Khairul Anoar</t>
  </si>
  <si>
    <t>28/12/1993</t>
  </si>
  <si>
    <t>G18567</t>
  </si>
  <si>
    <t>Mohd Khairul Helmie Bin Abd Jabar</t>
  </si>
  <si>
    <t>12/05/1993</t>
  </si>
  <si>
    <t>khairul.helmie@gmail.com</t>
  </si>
  <si>
    <t>JABATAN KERJA RAYA MALAYSIA, CAWANGAN KONTRAK DAN UKUR BAHAN</t>
  </si>
  <si>
    <t>IBU PEJABAT JKR MALAYSIA, ARAS 16, BAHAGIAN PENGURUSAN PORTFOLIO,</t>
  </si>
  <si>
    <t>MENARA TUN ISMAIL MOHAMED ALI, NO.25, JALAN RAJA LAUT</t>
  </si>
  <si>
    <t>KM 3.2 Jalan Mersing</t>
  </si>
  <si>
    <t>Endau</t>
  </si>
  <si>
    <t>G15444</t>
  </si>
  <si>
    <t>Mohd Musyawwir b. Chuweni</t>
  </si>
  <si>
    <t>12/01/1984</t>
  </si>
  <si>
    <t>G10437</t>
  </si>
  <si>
    <t>Mohd Najib b. Mohd</t>
  </si>
  <si>
    <t>najibmohd30@yahoo.com</t>
  </si>
  <si>
    <t>0176659436</t>
  </si>
  <si>
    <t>G15807</t>
  </si>
  <si>
    <t>Mohd Nasrun Bin Mohd Nasir</t>
  </si>
  <si>
    <t>12/12/1989</t>
  </si>
  <si>
    <t>nsrn_nsr89@yahoo.com</t>
  </si>
  <si>
    <t>0139124625</t>
  </si>
  <si>
    <t>Besteel Engtech Sdn Bhd</t>
  </si>
  <si>
    <t>Besteel Engtech Sdn Bhd, No.1-3-11 Diamond Square,</t>
  </si>
  <si>
    <t>Jalan Semarak Api 1,</t>
  </si>
  <si>
    <t>LOT PT 1747 KG BELADAU KOLAM</t>
  </si>
  <si>
    <t>MANIR</t>
  </si>
  <si>
    <t>[ SILA PILIH ]</t>
  </si>
  <si>
    <t>G13496</t>
  </si>
  <si>
    <t>Mohd Nazairi b. Zaidi</t>
  </si>
  <si>
    <t>04/11/1986</t>
  </si>
  <si>
    <t>nazairiey@yahoo.com</t>
  </si>
  <si>
    <t>013-3420400</t>
  </si>
  <si>
    <t>No. 27, Jalan Teladan 25/22,</t>
  </si>
  <si>
    <t>Taman Sri Muda,</t>
  </si>
  <si>
    <t>Seksyen 25,</t>
  </si>
  <si>
    <t>G12826</t>
  </si>
  <si>
    <t>Mohd Nazri b. Abdullah</t>
  </si>
  <si>
    <t>G13283</t>
  </si>
  <si>
    <t>Mohd Nizam bin Ahmad</t>
  </si>
  <si>
    <t>25/10/1982</t>
  </si>
  <si>
    <t>srmohdnizam@gmail.com</t>
  </si>
  <si>
    <t>0126702002</t>
  </si>
  <si>
    <t>JUBM Sdn Bhd / Arcadis (Malaysia) Sdn Bhd</t>
  </si>
  <si>
    <t>JUBM Sdn Bhd / Arcadis (Malaysia) Sdn Bhd, Suite 3A.3, Level 3A,</t>
  </si>
  <si>
    <t>Wisma Great Eastern,</t>
  </si>
  <si>
    <t>No. 25 Lebuh Light,</t>
  </si>
  <si>
    <t>No. 85, Taman Datuk Kumbar</t>
  </si>
  <si>
    <t>G13172</t>
  </si>
  <si>
    <t>Mohd Nor Rezza b. Junaidi</t>
  </si>
  <si>
    <t>mohd.nor.rezza.junaidi@gmail.com</t>
  </si>
  <si>
    <t>0146807525</t>
  </si>
  <si>
    <t>G13961</t>
  </si>
  <si>
    <t>Mohd Norazli b. Kamarudin</t>
  </si>
  <si>
    <t>emreasik0712@gmail.com</t>
  </si>
  <si>
    <t>0194987465</t>
  </si>
  <si>
    <t>No.13, Tingkat 1,</t>
  </si>
  <si>
    <t>Jalan Bukit Semantan Baru 2,</t>
  </si>
  <si>
    <t>Taman Bukit Semantan</t>
  </si>
  <si>
    <t>G14970</t>
  </si>
  <si>
    <t>Mohd Norhalis b. Mohd Saat</t>
  </si>
  <si>
    <t>mnorhalis88@yahoo.com</t>
  </si>
  <si>
    <t>0177344318</t>
  </si>
  <si>
    <t>NO.123, JALAN BENTARA 9</t>
  </si>
  <si>
    <t>TAMAN UNGKU TUN AMINAH</t>
  </si>
  <si>
    <t>G12566</t>
  </si>
  <si>
    <t>Mohd Norhazli b. Jasman</t>
  </si>
  <si>
    <t>07/02/1987</t>
  </si>
  <si>
    <t>norhazli@polikk.edu.my</t>
  </si>
  <si>
    <t>0177333730</t>
  </si>
  <si>
    <t>G12880</t>
  </si>
  <si>
    <t>Mohd Norman Md Bin Zaiton</t>
  </si>
  <si>
    <t>20/09/1976</t>
  </si>
  <si>
    <t>odyssey209@gmail.com</t>
  </si>
  <si>
    <t>6019 274 7324</t>
  </si>
  <si>
    <t>Raid Synergy Sdn Bhd</t>
  </si>
  <si>
    <t>A-9-4 Jalan 5/125</t>
  </si>
  <si>
    <t>Amadesa Resort Condominium</t>
  </si>
  <si>
    <t>G4568</t>
  </si>
  <si>
    <t>Mohd Razif b. Isha</t>
  </si>
  <si>
    <t>mohd.razif@jupem.gov.my</t>
  </si>
  <si>
    <t>Pejabat Ukur Daerah Perak Utara,</t>
  </si>
  <si>
    <t>Tingkat 9, Wisma Persekutuan,</t>
  </si>
  <si>
    <t>22/10/2002</t>
  </si>
  <si>
    <t>G18525</t>
  </si>
  <si>
    <t>Mohd Redzuan Abdul Halim</t>
  </si>
  <si>
    <t>29/03/1985</t>
  </si>
  <si>
    <t>redz.andy@gmail.com</t>
  </si>
  <si>
    <t>0129556005</t>
  </si>
  <si>
    <t>Kelab Golf Perkhidmatan Awam Malaysia</t>
  </si>
  <si>
    <t>A5-J, Kondominium Langat Jaya,</t>
  </si>
  <si>
    <t>Jln Dato Alias Off Jln Hulu Langat</t>
  </si>
  <si>
    <t>G11243</t>
  </si>
  <si>
    <t>Mohd Redzuan b. Yusof Hamid</t>
  </si>
  <si>
    <t>m.redzuan88@gmail.com</t>
  </si>
  <si>
    <t>0176212864</t>
  </si>
  <si>
    <t>32, Jalan SP 2/15,</t>
  </si>
  <si>
    <t>Taman Subang Perdana,</t>
  </si>
  <si>
    <t>G18645</t>
  </si>
  <si>
    <t>MOHD REZWAN BIN SELAMATDIN</t>
  </si>
  <si>
    <t>26/03/1986</t>
  </si>
  <si>
    <t>rezwandin@gmail.com</t>
  </si>
  <si>
    <t>0196664240</t>
  </si>
  <si>
    <t>Tingkat 20, Menara PNB</t>
  </si>
  <si>
    <t>26, Jalan Seri Sarawak 7,</t>
  </si>
  <si>
    <t>Taman Seri Andalas</t>
  </si>
  <si>
    <t>G14994</t>
  </si>
  <si>
    <t>Mohd Ridzuwan Firdaus b. Mat Rashid</t>
  </si>
  <si>
    <t>10/07/1991</t>
  </si>
  <si>
    <t>wanthetech@yahoo.com</t>
  </si>
  <si>
    <t>Dewan Bandaraya Kuala Lumpur,</t>
  </si>
  <si>
    <t>Tingkat 2324, Menara DBKL 1,</t>
  </si>
  <si>
    <t>Jalan Raja Laut,</t>
  </si>
  <si>
    <t>G10557</t>
  </si>
  <si>
    <t>Mohd Rozailee b. Mat Yusoff</t>
  </si>
  <si>
    <t>12/02/1975</t>
  </si>
  <si>
    <t>G17696</t>
  </si>
  <si>
    <t>Mohd Sabki bin Hamzah</t>
  </si>
  <si>
    <t>07/02/1984</t>
  </si>
  <si>
    <t>akie_abq@yahoo.com</t>
  </si>
  <si>
    <t>0192721369</t>
  </si>
  <si>
    <t>Seksyen Fotogrametri, Bahagian Pemetaan Semenanjung Malaysia</t>
  </si>
  <si>
    <t>G15915</t>
  </si>
  <si>
    <t>Mohd Safki Bin Sulaiman</t>
  </si>
  <si>
    <t>G17223</t>
  </si>
  <si>
    <t>Mohd Saflan Bin Zainol Abidin</t>
  </si>
  <si>
    <t>16/09/1983</t>
  </si>
  <si>
    <t>mosafzaia@gmail.com</t>
  </si>
  <si>
    <t>0102314525</t>
  </si>
  <si>
    <t>Ukur Dimensi</t>
  </si>
  <si>
    <t>No. 34, Jalan Pandan 6/4</t>
  </si>
  <si>
    <t>Taman Pandan Jaya</t>
  </si>
  <si>
    <t>G14740</t>
  </si>
  <si>
    <t>Mohd Saifuddin b. Mohd Ridzuan</t>
  </si>
  <si>
    <t>01/07/1991</t>
  </si>
  <si>
    <t>G16903</t>
  </si>
  <si>
    <t>Mohd Salahuddin Bin Mohd Zali</t>
  </si>
  <si>
    <t>13/06/1994</t>
  </si>
  <si>
    <t>mohdsalahuddin136@gmail.com</t>
  </si>
  <si>
    <t>Lot 1684, Kampung Banggol Telipot</t>
  </si>
  <si>
    <t>G17762</t>
  </si>
  <si>
    <t>Mohd Salman Bin Ahmad Mokhtar</t>
  </si>
  <si>
    <t>01/08/1995</t>
  </si>
  <si>
    <t>salmanfayrisi@gmail.com</t>
  </si>
  <si>
    <t>0194557699</t>
  </si>
  <si>
    <t>G18384</t>
  </si>
  <si>
    <t>Mohd Shahir Bin Mohamad Yusof</t>
  </si>
  <si>
    <t>29/10/1991</t>
  </si>
  <si>
    <t>shh_32@yahoo.com</t>
  </si>
  <si>
    <t>0132044416</t>
  </si>
  <si>
    <t>B42, 202DC Desa Cahaya Condominium,</t>
  </si>
  <si>
    <t>G15445</t>
  </si>
  <si>
    <t>Mohd Shahraiz b. Mohd Nor</t>
  </si>
  <si>
    <t>000000000213</t>
  </si>
  <si>
    <t>raiz1085@yahoo.com</t>
  </si>
  <si>
    <t>0162488018</t>
  </si>
  <si>
    <t>G18224</t>
  </si>
  <si>
    <t>Mohd Shahril Bin Abdul Rahman</t>
  </si>
  <si>
    <t>30/04/1983</t>
  </si>
  <si>
    <t>mshahril.ar@utm.my</t>
  </si>
  <si>
    <t>0197906945</t>
  </si>
  <si>
    <t>No. 25, Kg. Padang Lalang</t>
  </si>
  <si>
    <t>Bukit Pasir</t>
  </si>
  <si>
    <t>G4985</t>
  </si>
  <si>
    <t>Mohd Shaidzul b. Ahmad</t>
  </si>
  <si>
    <t>G11131</t>
  </si>
  <si>
    <t>Mohd Shairazi b. Mohd Zaki</t>
  </si>
  <si>
    <t>06/02/1986</t>
  </si>
  <si>
    <t>G18039</t>
  </si>
  <si>
    <t>Mohd Shapiee Bin Md Siaji</t>
  </si>
  <si>
    <t>04/04/1984</t>
  </si>
  <si>
    <t>shapiee@cidb.gov.my</t>
  </si>
  <si>
    <t>0178709363</t>
  </si>
  <si>
    <t>3-4-7, Blok 3, Gugusan Dedap</t>
  </si>
  <si>
    <t>Seksyen 11</t>
  </si>
  <si>
    <t>G6012</t>
  </si>
  <si>
    <t>Mohd Shayfuddin Bin Moon</t>
  </si>
  <si>
    <t>mohdshayfuddin@gmail.com</t>
  </si>
  <si>
    <t>0126296644</t>
  </si>
  <si>
    <t>No. 14, Jalan Padi Ria 3,</t>
  </si>
  <si>
    <t>G13457</t>
  </si>
  <si>
    <t>Mohd Sobre b. Md Yunos</t>
  </si>
  <si>
    <t>19/10/1988</t>
  </si>
  <si>
    <t>sobreyun05@gmail.com</t>
  </si>
  <si>
    <t>0176725845</t>
  </si>
  <si>
    <t>No.13, Jalan Sri Jaya 1,</t>
  </si>
  <si>
    <t>Taman Muzaffar Shah</t>
  </si>
  <si>
    <t>G3860</t>
  </si>
  <si>
    <t>Tn Hj.</t>
  </si>
  <si>
    <t>Mohd Sofian b. Hj Mohd Yassin</t>
  </si>
  <si>
    <t>A108, Jalan 5/125</t>
  </si>
  <si>
    <t>1901, Jalan Seri Perkasa 2/18,</t>
  </si>
  <si>
    <t>G12567</t>
  </si>
  <si>
    <t>Mohd Solehin b. Sabran</t>
  </si>
  <si>
    <t>G12263</t>
  </si>
  <si>
    <t>Mohd Subki b. Abdul Kadir</t>
  </si>
  <si>
    <t>17/07/1981</t>
  </si>
  <si>
    <t>G14523</t>
  </si>
  <si>
    <t>Mohd Suffian b. Mohd Donia</t>
  </si>
  <si>
    <t>28/08/1985</t>
  </si>
  <si>
    <t>G11438</t>
  </si>
  <si>
    <t>Mohd Suhairi b. Abu Samah</t>
  </si>
  <si>
    <t>weirdboy86@gmail.com</t>
  </si>
  <si>
    <t>0129233413</t>
  </si>
  <si>
    <t>235, Kampung Padang Lebar,</t>
  </si>
  <si>
    <t>Batu Kikir,</t>
  </si>
  <si>
    <t>72200 Kuala Pilah</t>
  </si>
  <si>
    <t>G12609</t>
  </si>
  <si>
    <t>Mohd Syafiq Azfar b. Noor Suhaini</t>
  </si>
  <si>
    <t>15/07/1987</t>
  </si>
  <si>
    <t>mohdsyafiqazfar@gmail.com</t>
  </si>
  <si>
    <t>0136414710</t>
  </si>
  <si>
    <t>Vertitech (M) Sdn Bhd</t>
  </si>
  <si>
    <t>Wisma Vertitech,</t>
  </si>
  <si>
    <t>N.17A, B&amp;C,Jalan Kenari 4, Bandar Puchong Jaya</t>
  </si>
  <si>
    <t>G11517</t>
  </si>
  <si>
    <t>Mohd Syahmi b. Mad Yasir</t>
  </si>
  <si>
    <t>31/01/1988</t>
  </si>
  <si>
    <t>G4910</t>
  </si>
  <si>
    <t>Mohd Syahril b. Esha</t>
  </si>
  <si>
    <t>G15376</t>
  </si>
  <si>
    <t>Mohd Syaril b. Abdul Mutalib</t>
  </si>
  <si>
    <t>23/04/1973</t>
  </si>
  <si>
    <t>G15333</t>
  </si>
  <si>
    <t>Mohd Tajuddin b. Latif</t>
  </si>
  <si>
    <t>G15621</t>
  </si>
  <si>
    <t>Mohd Taufiq Bin Sujangi</t>
  </si>
  <si>
    <t>taufiq6183@gmail.com</t>
  </si>
  <si>
    <t>+60165215753</t>
  </si>
  <si>
    <t>PETRONAS REFINERY AND PETROCHEMICAL CORPORATION (PET REF &amp; PETCHEM CORP) SDN BHD</t>
  </si>
  <si>
    <t>PTD13509, JLN SAUJANA 24, TMN SAUJANA,</t>
  </si>
  <si>
    <t>JLN PARIT SEMERAH</t>
  </si>
  <si>
    <t>PONTIAN</t>
  </si>
  <si>
    <t>G18513</t>
  </si>
  <si>
    <t>MOHD WAFIQ BIN ZAINAL ABIDIN</t>
  </si>
  <si>
    <t>09/07/1995</t>
  </si>
  <si>
    <t>wafiq_muhammad@yahoo.com</t>
  </si>
  <si>
    <t>0132600883</t>
  </si>
  <si>
    <t>TINGKAT 2122, KEMENTERIAN PEMBANGUNAN LUAR BANDAR</t>
  </si>
  <si>
    <t>LOT 768</t>
  </si>
  <si>
    <t>JALAN PALOH LAKA</t>
  </si>
  <si>
    <t>KG PINTU GENG</t>
  </si>
  <si>
    <t>G4679</t>
  </si>
  <si>
    <t>Mohd Wira b. Mohd Shafiei</t>
  </si>
  <si>
    <t>G7413</t>
  </si>
  <si>
    <t>Mohd Yusri Ngah</t>
  </si>
  <si>
    <t>yusri.ngah@cbrewtw.com.my</t>
  </si>
  <si>
    <t>C.H.William Talhar &amp; Wong Sdn Bhd,</t>
  </si>
  <si>
    <t>98, 4th Floor, Jalan Banggol,</t>
  </si>
  <si>
    <t>G18526</t>
  </si>
  <si>
    <t>MOHD ZAFARUDDIN BIN ALI</t>
  </si>
  <si>
    <t>mza.integratedresources@gmail.com</t>
  </si>
  <si>
    <t>0172989136</t>
  </si>
  <si>
    <t>No.42A,Tingkat 1,</t>
  </si>
  <si>
    <t>Jalan Diplomatik 3/1</t>
  </si>
  <si>
    <t>G12265</t>
  </si>
  <si>
    <t>Mohd Zahari Nordin</t>
  </si>
  <si>
    <t>07/11/1978</t>
  </si>
  <si>
    <t>G10583</t>
  </si>
  <si>
    <t>Mohd Zahir b. Harun</t>
  </si>
  <si>
    <t>mozaha86@gmail.com</t>
  </si>
  <si>
    <t>0132969579</t>
  </si>
  <si>
    <t>55, Jalan Laidin,</t>
  </si>
  <si>
    <t>Kg Sebatu,</t>
  </si>
  <si>
    <t>77400 Sg Rambai</t>
  </si>
  <si>
    <t>G8055</t>
  </si>
  <si>
    <t>Mohd Zaili b. Mohd Zainordin</t>
  </si>
  <si>
    <t>07/07/1982</t>
  </si>
  <si>
    <t>G15906</t>
  </si>
  <si>
    <t>Mohd Zaini Bin Mohd Misman</t>
  </si>
  <si>
    <t>18/07/1981</t>
  </si>
  <si>
    <t>zaini@jaz.my</t>
  </si>
  <si>
    <t>0122837873</t>
  </si>
  <si>
    <t>G3A3, Blok Perindu</t>
  </si>
  <si>
    <t>Tasik Height APT</t>
  </si>
  <si>
    <t>Jalan 21/146, Bandar Tasik Selatan</t>
  </si>
  <si>
    <t>G15446</t>
  </si>
  <si>
    <t>Mohd Zainudin b. Dali</t>
  </si>
  <si>
    <t>25/03/1976</t>
  </si>
  <si>
    <t>G16951</t>
  </si>
  <si>
    <t>Mohd Zaquan Bin Ahmad Zabidi</t>
  </si>
  <si>
    <t>zabidizaquan@gmail.com</t>
  </si>
  <si>
    <t>0133301879</t>
  </si>
  <si>
    <t>Daya Bersih Sdn Bhd</t>
  </si>
  <si>
    <t>No. 64, Jalan Cempaka 30</t>
  </si>
  <si>
    <t>Melawati</t>
  </si>
  <si>
    <t>G11518</t>
  </si>
  <si>
    <t>Mohd Zharif Azfar b. Kamarudin</t>
  </si>
  <si>
    <t>G16631</t>
  </si>
  <si>
    <t>Mohd Zianil Fitri Bin Zainin</t>
  </si>
  <si>
    <t>10/11/1983</t>
  </si>
  <si>
    <t>Fitri.zainin@gmail.com</t>
  </si>
  <si>
    <t>0183873833</t>
  </si>
  <si>
    <t>No. 47, Jalan AU2A/20, Taman Seri Keramat</t>
  </si>
  <si>
    <t>Keramat</t>
  </si>
  <si>
    <t>G11244</t>
  </si>
  <si>
    <t>Mohd Zulkhazmi b. Mohd Azam</t>
  </si>
  <si>
    <t>khazmiazam@yahoo.com</t>
  </si>
  <si>
    <t>0123191604</t>
  </si>
  <si>
    <t>No 8, Jalan BM 6,</t>
  </si>
  <si>
    <t>Bukit Mahkota, Bangi,</t>
  </si>
  <si>
    <t>G10236</t>
  </si>
  <si>
    <t>Mohd Zulkifli b. Mohd Jamil</t>
  </si>
  <si>
    <t>G11513</t>
  </si>
  <si>
    <t>Mohd. Hafizi b. Mohd. Nasir</t>
  </si>
  <si>
    <t>17/09/1987</t>
  </si>
  <si>
    <t>hafizinasir87@gmail.com</t>
  </si>
  <si>
    <t>0126991117</t>
  </si>
  <si>
    <t>G18157</t>
  </si>
  <si>
    <t>Mohd. Zainul Arifin Bin Mohamad Norza'in</t>
  </si>
  <si>
    <t>zainul@globalfm.com.my</t>
  </si>
  <si>
    <t>0102559512</t>
  </si>
  <si>
    <t>Global Facilities Management Sdn Bhd</t>
  </si>
  <si>
    <t>Global Facilities Management Sdn Bhd , Global Facilities Management Sdn Bhd, Universiti Teknologi MARA (UiTM) Cawangan Sarawak Kampus Mukah</t>
  </si>
  <si>
    <t>KM 75 Jalan Oya</t>
  </si>
  <si>
    <t>Mukah</t>
  </si>
  <si>
    <t>Lot 493, Sungai Plan</t>
  </si>
  <si>
    <t>Jalan Tanjung Kidurong</t>
  </si>
  <si>
    <t>G18470</t>
  </si>
  <si>
    <t>Mok Wai Kheng</t>
  </si>
  <si>
    <t>25/11/1997</t>
  </si>
  <si>
    <t>mwaikheng@Gmail.com</t>
  </si>
  <si>
    <t>0122711825</t>
  </si>
  <si>
    <t>2, JLN DU 6/3,</t>
  </si>
  <si>
    <t>Damai Utama</t>
  </si>
  <si>
    <t>G16344</t>
  </si>
  <si>
    <t>Mok Zhang Bing</t>
  </si>
  <si>
    <t>zbing03@gmail.com</t>
  </si>
  <si>
    <t>0164897041</t>
  </si>
  <si>
    <t>G0917</t>
  </si>
  <si>
    <t>Mokhtar b. Hj Mahmud</t>
  </si>
  <si>
    <t>000006258305</t>
  </si>
  <si>
    <t>31/05/1961</t>
  </si>
  <si>
    <t>mokhtar.mahmud@petron.com.my</t>
  </si>
  <si>
    <t>0194507991</t>
  </si>
  <si>
    <t>Petron Malaysia Refining &amp; Marketing Bhd</t>
  </si>
  <si>
    <t>Menara I&amp;P 1,</t>
  </si>
  <si>
    <t>No.46, Jalan Dungun Damansara Height</t>
  </si>
  <si>
    <t>01/08/1985</t>
  </si>
  <si>
    <t>G18462</t>
  </si>
  <si>
    <t>MOLLY OON PHEY THONG</t>
  </si>
  <si>
    <t>01/02/1997</t>
  </si>
  <si>
    <t>mollyoon@outlook.com</t>
  </si>
  <si>
    <t>0194567825</t>
  </si>
  <si>
    <t>MCCE CONSULTANT SDN BHD</t>
  </si>
  <si>
    <t>2, LORONG BERTAM INDAH 11</t>
  </si>
  <si>
    <t>TAMAN BERTAM INDAH</t>
  </si>
  <si>
    <t>G15334</t>
  </si>
  <si>
    <t>Mona Faeqa Binti Ibrahim</t>
  </si>
  <si>
    <t>G4715</t>
  </si>
  <si>
    <t>Monica bt Lenya</t>
  </si>
  <si>
    <t>07/01/1974</t>
  </si>
  <si>
    <t>mlenya74@yahoo.co.uk</t>
  </si>
  <si>
    <t>Rating And Valuation Department, Miri</t>
  </si>
  <si>
    <t>Municipal Council,</t>
  </si>
  <si>
    <t>G4572</t>
  </si>
  <si>
    <t>Moo Ket Fah</t>
  </si>
  <si>
    <t>14/08/1975</t>
  </si>
  <si>
    <t>kfmoo@hotmail.com</t>
  </si>
  <si>
    <t>21, Jalan SP 10/7</t>
  </si>
  <si>
    <t>Saujana Puchong Section 10</t>
  </si>
  <si>
    <t>G17697</t>
  </si>
  <si>
    <t>Mook Jai Jun</t>
  </si>
  <si>
    <t>30/12/1994</t>
  </si>
  <si>
    <t>jaijun3012@gmail.com</t>
  </si>
  <si>
    <t>0125217256</t>
  </si>
  <si>
    <t>LOH KAM LAK &amp; ASSOCIATES</t>
  </si>
  <si>
    <t>No. 61, Jalan Dato' Chan Swee Ho</t>
  </si>
  <si>
    <t>G15448</t>
  </si>
  <si>
    <t>Muhamad Adib b. Azman</t>
  </si>
  <si>
    <t>amzan90@gmail.com</t>
  </si>
  <si>
    <t>0192902095</t>
  </si>
  <si>
    <t>G15449</t>
  </si>
  <si>
    <t>Muhamad Adli Aiman b. Ahmad</t>
  </si>
  <si>
    <t>21/08/1992</t>
  </si>
  <si>
    <t>adliaimanahmad@gmail.com</t>
  </si>
  <si>
    <t>0176124348</t>
  </si>
  <si>
    <t>G15808</t>
  </si>
  <si>
    <t>Muhamad Afifi Bin Mohd Noor</t>
  </si>
  <si>
    <t>27/06/1994</t>
  </si>
  <si>
    <t>G12059</t>
  </si>
  <si>
    <t>Muhamad Afiq b. Zainal</t>
  </si>
  <si>
    <t>17/01/1990</t>
  </si>
  <si>
    <t>muhdafiqzainal@gmail.com</t>
  </si>
  <si>
    <t>0108999933</t>
  </si>
  <si>
    <t>G16594</t>
  </si>
  <si>
    <t>Muhamad Aiman Bin Ahmad Wizan</t>
  </si>
  <si>
    <t>aimanwizan@gmail.com</t>
  </si>
  <si>
    <t>0199394849</t>
  </si>
  <si>
    <t>1363, Jalan Kulim Heights 2,</t>
  </si>
  <si>
    <t>Kulim Golf Country Resort ,</t>
  </si>
  <si>
    <t>G15335</t>
  </si>
  <si>
    <t>Muhamad Aizad b. Adeli</t>
  </si>
  <si>
    <t>G18151</t>
  </si>
  <si>
    <t>Muhamad Arif Bin Rosdi</t>
  </si>
  <si>
    <t>arif9099@gmail.com</t>
  </si>
  <si>
    <t>0134760071</t>
  </si>
  <si>
    <t>Lot 737, Kampung Bunut Sarang Burung</t>
  </si>
  <si>
    <t>Wakaf Baru</t>
  </si>
  <si>
    <t>G15336</t>
  </si>
  <si>
    <t>Muhamad Ashman b. Muhamad Yusof</t>
  </si>
  <si>
    <t>28/01/1992</t>
  </si>
  <si>
    <t>G18133</t>
  </si>
  <si>
    <t>Muhamad Asyraf Bin Ab Wahab</t>
  </si>
  <si>
    <t>21/12/1992</t>
  </si>
  <si>
    <t>muhamadasyrafabwahab@gmail.com</t>
  </si>
  <si>
    <t>0179532647</t>
  </si>
  <si>
    <t>Unit No. B1407</t>
  </si>
  <si>
    <t>Pangsapuri Alam Prima</t>
  </si>
  <si>
    <t>Jalan Budiman 22/3, Seksyen 22</t>
  </si>
  <si>
    <t>G12060</t>
  </si>
  <si>
    <t>Muhamad Azlan b. Sulaiman</t>
  </si>
  <si>
    <t>29/04/1990</t>
  </si>
  <si>
    <t>m.azlan9004@yahoo.com</t>
  </si>
  <si>
    <t>0177676799</t>
  </si>
  <si>
    <t>27B, JALAN HIJRAH 10</t>
  </si>
  <si>
    <t>KG. MELAYU SG. SERING</t>
  </si>
  <si>
    <t>BUKIT ANTARABANGSA</t>
  </si>
  <si>
    <t>G15503</t>
  </si>
  <si>
    <t>Muhamad Azmi b. Che Anuar</t>
  </si>
  <si>
    <t>16/10/1993</t>
  </si>
  <si>
    <t>azmianuarr@gmail.com</t>
  </si>
  <si>
    <t>0194566409</t>
  </si>
  <si>
    <t>Wisma Vertitech, No. 17A, B &amp; C, Jalan Kenari 4</t>
  </si>
  <si>
    <t>G16671</t>
  </si>
  <si>
    <t>Muhamad Azri Bin Aini</t>
  </si>
  <si>
    <t>azriaini@gmail.com</t>
  </si>
  <si>
    <t>No. 20, Jalan Kiara 5</t>
  </si>
  <si>
    <t>Taman Nusa Damai</t>
  </si>
  <si>
    <t>G15597</t>
  </si>
  <si>
    <t>Muhamad Fareez bin Abdul Rashid</t>
  </si>
  <si>
    <t>11/05/1990</t>
  </si>
  <si>
    <t>fareezrashid@gmail.com</t>
  </si>
  <si>
    <t>0135371966</t>
  </si>
  <si>
    <t>Lot 32 Kampung Banggol Pak Esah</t>
  </si>
  <si>
    <t>Pasir Puteh</t>
  </si>
  <si>
    <t>G17797</t>
  </si>
  <si>
    <t>Muhamad Hafizul Helmi Bin Mohamad Hilaludin</t>
  </si>
  <si>
    <t>28/08/1995</t>
  </si>
  <si>
    <t>hafizul@juruukurlestari.com.my</t>
  </si>
  <si>
    <t>0175884393</t>
  </si>
  <si>
    <t>No 73, Laluan Pakatan Jaya 8</t>
  </si>
  <si>
    <t>Taman Pakatan Jaya</t>
  </si>
  <si>
    <t>Ulu Kinta</t>
  </si>
  <si>
    <t>G10781</t>
  </si>
  <si>
    <t>Muhamad Harris b. Abdullah</t>
  </si>
  <si>
    <t>25/10/1983</t>
  </si>
  <si>
    <t>aris_mha@yahoo.com</t>
  </si>
  <si>
    <t>0197572990</t>
  </si>
  <si>
    <t>Lot 414, Kg. Belubur Rusila,</t>
  </si>
  <si>
    <t>21080 Marang</t>
  </si>
  <si>
    <t>G12081</t>
  </si>
  <si>
    <t>Muhamad Haziq b. Ruslan</t>
  </si>
  <si>
    <t>14/07/1989</t>
  </si>
  <si>
    <t>G17173</t>
  </si>
  <si>
    <t>Muhamad Hazwan Naqiuddin Bin Hisham</t>
  </si>
  <si>
    <t>hazwan.sss@yahoo.com</t>
  </si>
  <si>
    <t>0192403468</t>
  </si>
  <si>
    <t>G16662</t>
  </si>
  <si>
    <t>Muhamad Ikhwan Bin Che Mohd Din</t>
  </si>
  <si>
    <t>000000000005</t>
  </si>
  <si>
    <t>ikhwan_wan94@yahoo.com</t>
  </si>
  <si>
    <t>G306, Blok G, Pangsapuri Cempaka</t>
  </si>
  <si>
    <t>G15900</t>
  </si>
  <si>
    <t>Muhamad Khairussani Bin Zainal Abidin</t>
  </si>
  <si>
    <t>18/09/1989</t>
  </si>
  <si>
    <t>sani_zainal@yahoo.com</t>
  </si>
  <si>
    <t>0134059967</t>
  </si>
  <si>
    <t>21, Jalan Pekaka 2</t>
  </si>
  <si>
    <t>G18134</t>
  </si>
  <si>
    <t>Muhamad Khoiruddin Bin Safee</t>
  </si>
  <si>
    <t>02/06/1996</t>
  </si>
  <si>
    <t>khoiruddin96safee@gmail.com</t>
  </si>
  <si>
    <t>0196036523</t>
  </si>
  <si>
    <t>Perunding ZEQ</t>
  </si>
  <si>
    <t>No. 10, Jalan Kosas 1/5</t>
  </si>
  <si>
    <t>G14179</t>
  </si>
  <si>
    <t>MUHAMAD NASARUDDIN BIN RAZAK</t>
  </si>
  <si>
    <t>27/12/1987</t>
  </si>
  <si>
    <t>NASA609@GMAIL.COM</t>
  </si>
  <si>
    <t>0133072597</t>
  </si>
  <si>
    <t>YUSOF ASSOCIATES JURUKUR BAHAN</t>
  </si>
  <si>
    <t>YUSOF ASSOCIATES JURUKUR BAHAN, 11 A &amp; B, JALAN PJS 10/32, BANDAR SRI SUBANG</t>
  </si>
  <si>
    <t>A-12-3, PANGSAPURI TUN TEJA 1,  NO.3 JALAN TOK JANGGUT 35/77A</t>
  </si>
  <si>
    <t>ALAM IMPIAN</t>
  </si>
  <si>
    <t>G14310</t>
  </si>
  <si>
    <t>Muhamad Noor Zaki b. Isa</t>
  </si>
  <si>
    <t>05/07/1987</t>
  </si>
  <si>
    <t>mnzaki_87@yahoo.com</t>
  </si>
  <si>
    <t>0177436654</t>
  </si>
  <si>
    <t>961104, PPR Kg. Limau,</t>
  </si>
  <si>
    <t>Jalan Pantai Dalam,</t>
  </si>
  <si>
    <t>G16595</t>
  </si>
  <si>
    <t>Muhamad Radhi Bin Abdul Rahman</t>
  </si>
  <si>
    <t>08/02/1990</t>
  </si>
  <si>
    <t>puterampang5@gmail.com</t>
  </si>
  <si>
    <t>0134749725</t>
  </si>
  <si>
    <t>No. 31, Rumah Kedai</t>
  </si>
  <si>
    <t>Persiaran Halaman Ampang</t>
  </si>
  <si>
    <t>Halaman Ampang Mewah</t>
  </si>
  <si>
    <t>G14820</t>
  </si>
  <si>
    <t>Muhamad Rosnezam b. Othman</t>
  </si>
  <si>
    <t>17/01/1983</t>
  </si>
  <si>
    <t>zam_islam@yahoo.com</t>
  </si>
  <si>
    <t>0139239617</t>
  </si>
  <si>
    <t>No. 10, Lorong Kempadang Makmur 7,</t>
  </si>
  <si>
    <t>Taman Kempadang Makmur,</t>
  </si>
  <si>
    <t>G18472</t>
  </si>
  <si>
    <t>Muhamad Ziyad bin Mohd Noor</t>
  </si>
  <si>
    <t>27/11/1996</t>
  </si>
  <si>
    <t>mziyadnoor@gmail.com</t>
  </si>
  <si>
    <t>0199253427</t>
  </si>
  <si>
    <t>JURUUKUR SAFF</t>
  </si>
  <si>
    <t>3433 Desa Harmoni</t>
  </si>
  <si>
    <t>Wakaf Che Yeh</t>
  </si>
  <si>
    <t>G18544</t>
  </si>
  <si>
    <t>Muhamad Zulasyraf Bin Mohd Zaid</t>
  </si>
  <si>
    <t>17/11/1997</t>
  </si>
  <si>
    <t>zulasyraf.mohdzaid@gmail.com</t>
  </si>
  <si>
    <t>0199614502</t>
  </si>
  <si>
    <t>SItges Engineering Sdn Bhd</t>
  </si>
  <si>
    <t>KS-3, Rumah Kos Sederhana</t>
  </si>
  <si>
    <t>Jalan Uranium Taman Perkasa</t>
  </si>
  <si>
    <t>Bukit Besi</t>
  </si>
  <si>
    <t>G12126</t>
  </si>
  <si>
    <t>Muhammad 'Afif Fadhuli b. Mohd Fuad</t>
  </si>
  <si>
    <t>G15502</t>
  </si>
  <si>
    <t>Muhammad Abdurrasheed b. Mohamad</t>
  </si>
  <si>
    <t>abdurrasheedmohamad@gmail.com</t>
  </si>
  <si>
    <t>0143040289</t>
  </si>
  <si>
    <t>No. 1, Jalan SS3/38</t>
  </si>
  <si>
    <t>G17656</t>
  </si>
  <si>
    <t>Muhammad Afham Bin Kamaruzaman</t>
  </si>
  <si>
    <t>27/09/1994</t>
  </si>
  <si>
    <t>muhdafham27@gmail.com</t>
  </si>
  <si>
    <t>0133535284</t>
  </si>
  <si>
    <t>G15352</t>
  </si>
  <si>
    <t>Muhammad Afif Bin Mohd Nor</t>
  </si>
  <si>
    <t>1993muhammadafif@gmail.com</t>
  </si>
  <si>
    <t>Hytechempire Consultant Sdn Bhd</t>
  </si>
  <si>
    <t>C404, Blok C, Apartment Palma Puteri</t>
  </si>
  <si>
    <t>Jalan Cecawi 6/6</t>
  </si>
  <si>
    <t>G17730</t>
  </si>
  <si>
    <t>Muhammad Afiff Bin Mahzan @ Zulkifli</t>
  </si>
  <si>
    <t>G18396</t>
  </si>
  <si>
    <t>MUHAMMAD AFIFI BIN ANUAR</t>
  </si>
  <si>
    <t>afifianuar97@gmail.com</t>
  </si>
  <si>
    <t>0135218551</t>
  </si>
  <si>
    <t>NO 1 TAMAN DESA INDAH</t>
  </si>
  <si>
    <t>GUAR CHEMPEDAK</t>
  </si>
  <si>
    <t>08800</t>
  </si>
  <si>
    <t>GURUN</t>
  </si>
  <si>
    <t>G16433</t>
  </si>
  <si>
    <t>Muhammad Afifi Bin Muhammad Zaini</t>
  </si>
  <si>
    <t>01/05/1992</t>
  </si>
  <si>
    <t>G18152</t>
  </si>
  <si>
    <t>Muhammad Afiq Bin Amirrudin</t>
  </si>
  <si>
    <t>14/01/1996</t>
  </si>
  <si>
    <t>afiq.utmgeomatics@gmail.com</t>
  </si>
  <si>
    <t>0137813175</t>
  </si>
  <si>
    <t>No. 1001</t>
  </si>
  <si>
    <t>Jalan Susur Larkin Perdana 2</t>
  </si>
  <si>
    <t>Taman Larkin Perdana</t>
  </si>
  <si>
    <t>G16597</t>
  </si>
  <si>
    <t>Muhammad Afiq Bin Rosli</t>
  </si>
  <si>
    <t>31/07/1994</t>
  </si>
  <si>
    <t>jknorbadariah@gmail.com</t>
  </si>
  <si>
    <t>0127039463</t>
  </si>
  <si>
    <t>G16177</t>
  </si>
  <si>
    <t>Muhammad Aiman Bin Mohd Pauzi</t>
  </si>
  <si>
    <t>G13181</t>
  </si>
  <si>
    <t>Muhammad Aizat Bakri</t>
  </si>
  <si>
    <t>G18521</t>
  </si>
  <si>
    <t>MUHAMMAD AIZAT BIN ZULKIFILI</t>
  </si>
  <si>
    <t>02/03/1990</t>
  </si>
  <si>
    <t>aizatzulkifili@yahoo.com</t>
  </si>
  <si>
    <t>0133780804</t>
  </si>
  <si>
    <t>jurukur legacy sdn bhd</t>
  </si>
  <si>
    <t>jurukur legacy sdn bhd, no 12-3, jalan puteri 2/5,</t>
  </si>
  <si>
    <t>bandar puteri,</t>
  </si>
  <si>
    <t>no 33, jalan SP 4/19,</t>
  </si>
  <si>
    <t>bandar saujana putra,</t>
  </si>
  <si>
    <t>jenjarom</t>
  </si>
  <si>
    <t>G17928</t>
  </si>
  <si>
    <t>Muhammad Aizuddin Hannan Bin Mazalan</t>
  </si>
  <si>
    <t>14/05/1990</t>
  </si>
  <si>
    <t>aizuddin@jurukursetia.com</t>
  </si>
  <si>
    <t>0108254051</t>
  </si>
  <si>
    <t>Suite L1121, Wangsa 118</t>
  </si>
  <si>
    <t>Tower 1, No. 8</t>
  </si>
  <si>
    <t>G16081</t>
  </si>
  <si>
    <t>Muhammad Akram  Bin Zainal</t>
  </si>
  <si>
    <t>07/11/1992</t>
  </si>
  <si>
    <t>akramzainal@gmail.com</t>
  </si>
  <si>
    <t>No. 132, Jalan Tanjung 6</t>
  </si>
  <si>
    <t>Taman Sri Tanjung Indah</t>
  </si>
  <si>
    <t>Tanjung Agas</t>
  </si>
  <si>
    <t>G15901</t>
  </si>
  <si>
    <t>Muhammad Alif Bin Amran</t>
  </si>
  <si>
    <t>11/03/1991</t>
  </si>
  <si>
    <t>alief_amran@yahoo.com</t>
  </si>
  <si>
    <t>0193752445</t>
  </si>
  <si>
    <t>PT 177, Kampung Bawah Lembah</t>
  </si>
  <si>
    <t>Bunut Payung</t>
  </si>
  <si>
    <t>G15337</t>
  </si>
  <si>
    <t>Muhammad Amin b. Hj Abu Bakar</t>
  </si>
  <si>
    <t>G18390</t>
  </si>
  <si>
    <t>MUHAMMAD AMIN BIN MOHD ARIFFIN</t>
  </si>
  <si>
    <t>aminariffin52@gmail.com</t>
  </si>
  <si>
    <t>0176124159</t>
  </si>
  <si>
    <t>AZ BUILDING INSPECTION SERVICES</t>
  </si>
  <si>
    <t>NO 51 JALAN 6/33 BANDAR TASIK PUTERI</t>
  </si>
  <si>
    <t>G17657</t>
  </si>
  <si>
    <t>Muhammad Ammar Azizi Bin Azhar</t>
  </si>
  <si>
    <t>28/12/1996</t>
  </si>
  <si>
    <t>maaa2812@gmail.com</t>
  </si>
  <si>
    <t>0173968393</t>
  </si>
  <si>
    <t>G12062</t>
  </si>
  <si>
    <t>Muhammad Ammar b. Jamadi</t>
  </si>
  <si>
    <t>11/10/1987</t>
  </si>
  <si>
    <t>G18657</t>
  </si>
  <si>
    <t>Muhammad Aniq Hilmie bin Mohd Nafi</t>
  </si>
  <si>
    <t>02/12/1997</t>
  </si>
  <si>
    <t>aniqhilmie997@gmail.com</t>
  </si>
  <si>
    <t>0137957045</t>
  </si>
  <si>
    <t>HYtechEMPIRE CONSULTANT SDN. BHD.</t>
  </si>
  <si>
    <t>HYtechEMPIRE CONSULTANT SDN. BHD., 23-2 Jalan Tasik Utama 4,</t>
  </si>
  <si>
    <t>Medan Niaga Tasik Damai,</t>
  </si>
  <si>
    <t>PT 618</t>
  </si>
  <si>
    <t>Kampung Semuba</t>
  </si>
  <si>
    <t>Chetok</t>
  </si>
  <si>
    <t>G14742</t>
  </si>
  <si>
    <t>Muhammad Aqeel b. Amirullah</t>
  </si>
  <si>
    <t>06/09/1992</t>
  </si>
  <si>
    <t>G14743</t>
  </si>
  <si>
    <t>Muhammad Arief Bin Abdul Rahman</t>
  </si>
  <si>
    <t>G17897</t>
  </si>
  <si>
    <t>Muhammad Ariffuddin Bin Arifin</t>
  </si>
  <si>
    <t>22/08/1987</t>
  </si>
  <si>
    <t>ariff.arifin@gmail.com</t>
  </si>
  <si>
    <t>0183125850</t>
  </si>
  <si>
    <t>G12127</t>
  </si>
  <si>
    <t>Muhammad As'adi b. Ramon</t>
  </si>
  <si>
    <t>07/10/1989</t>
  </si>
  <si>
    <t>G14971</t>
  </si>
  <si>
    <t>Muhammad Ashraaf b. Amirullah</t>
  </si>
  <si>
    <t>24/08/1990</t>
  </si>
  <si>
    <t>G16632</t>
  </si>
  <si>
    <t>Muhammad Asnawi Bin Kamaruzzaman</t>
  </si>
  <si>
    <t>15/11/1993</t>
  </si>
  <si>
    <t>asnawi93@gmail.com</t>
  </si>
  <si>
    <t>01112482134</t>
  </si>
  <si>
    <t>G14744</t>
  </si>
  <si>
    <t>Muhammad Asyraf b. Ab. Rashid</t>
  </si>
  <si>
    <t>asyraf6990@gmail.com</t>
  </si>
  <si>
    <t>0123470622</t>
  </si>
  <si>
    <t>NO. 31</t>
  </si>
  <si>
    <t>JALAN SG 7/2</t>
  </si>
  <si>
    <t>G14459</t>
  </si>
  <si>
    <t>Muhammad Asyraf b. Ishak</t>
  </si>
  <si>
    <t>19/01/1990</t>
  </si>
  <si>
    <t>nasasushy@gmail.com</t>
  </si>
  <si>
    <t>0103369917</t>
  </si>
  <si>
    <t>No.51, Jalan BJ/5,</t>
  </si>
  <si>
    <t>Taman Bukit Jaya,</t>
  </si>
  <si>
    <t>G17184</t>
  </si>
  <si>
    <t>Muhammad Asyraf Bin Mansor</t>
  </si>
  <si>
    <t>asyrafmansor04@gmail.com</t>
  </si>
  <si>
    <t>0182364954</t>
  </si>
  <si>
    <t>PJ 612, Jalan 11</t>
  </si>
  <si>
    <t>Taman Kurnia Jaya</t>
  </si>
  <si>
    <t>G15127</t>
  </si>
  <si>
    <t>Muhammad Audi b. Azman</t>
  </si>
  <si>
    <t>20/09/1992</t>
  </si>
  <si>
    <t>G17228</t>
  </si>
  <si>
    <t>Muhammad Azim Binti Nor Shamsher</t>
  </si>
  <si>
    <t>08/06/1994</t>
  </si>
  <si>
    <t>azimshamsher@gmail.com</t>
  </si>
  <si>
    <t>0173468677</t>
  </si>
  <si>
    <t>JB 3862</t>
  </si>
  <si>
    <t>Lorong Kelubi Damai 3</t>
  </si>
  <si>
    <t>Taman Kelubi Damai</t>
  </si>
  <si>
    <t>Jasin</t>
  </si>
  <si>
    <t>G11407</t>
  </si>
  <si>
    <t>Muhammad Bashek Bin Umar</t>
  </si>
  <si>
    <t>bashek@pblt.com.my</t>
  </si>
  <si>
    <t>0163440699</t>
  </si>
  <si>
    <t>PBLT Sdn Bhd</t>
  </si>
  <si>
    <t>PBLT Sdn Bhd, Unit D-3-5, Block D,</t>
  </si>
  <si>
    <t>CBD Perdana 3,</t>
  </si>
  <si>
    <t>Jalan Perdana, Cyber 12,</t>
  </si>
  <si>
    <t>No. 17, Jalan BM 6A, Seksyen 6,</t>
  </si>
  <si>
    <t>Bandar Bukit Mahkota, Bangi,</t>
  </si>
  <si>
    <t>G15182</t>
  </si>
  <si>
    <t>Muhammad Ezry Zukhaizat b. Zulkifli</t>
  </si>
  <si>
    <t>zukzok@gmail.com</t>
  </si>
  <si>
    <t>0125957875</t>
  </si>
  <si>
    <t>NO. 115, TAMAN ARIF JAYA,</t>
  </si>
  <si>
    <t>JALAN DATUK KUMBAR</t>
  </si>
  <si>
    <t>053000</t>
  </si>
  <si>
    <t>G15916</t>
  </si>
  <si>
    <t>Muhammad Fadhli Bin Ismail</t>
  </si>
  <si>
    <t>17/10/1992</t>
  </si>
  <si>
    <t>fadhlismaill@gmail.com</t>
  </si>
  <si>
    <t>0174254340</t>
  </si>
  <si>
    <t>G11233</t>
  </si>
  <si>
    <t>Muhammad Fadzli b. Yahaya</t>
  </si>
  <si>
    <t>G18153</t>
  </si>
  <si>
    <t>Muhammad Fakhrul Arif Bin Hasan</t>
  </si>
  <si>
    <t>21/07/1996</t>
  </si>
  <si>
    <t>mfarif7170@gmail.com</t>
  </si>
  <si>
    <t>0178241428</t>
  </si>
  <si>
    <t>Jalan Durian Emas 3</t>
  </si>
  <si>
    <t>off Jalan Dato Siamang Gagap</t>
  </si>
  <si>
    <t>G14824</t>
  </si>
  <si>
    <t>Muhammad Fakhrul Aziz Bin Mohd Fakarudin</t>
  </si>
  <si>
    <t>fakhrulaziz20@gmail.com</t>
  </si>
  <si>
    <t>0196647455</t>
  </si>
  <si>
    <t>No. 7, Jalan Tiara 1,</t>
  </si>
  <si>
    <t>Tiara Residence,</t>
  </si>
  <si>
    <t>G17699</t>
  </si>
  <si>
    <t>Muhammad Fakhrullah Bin Mohd Radi</t>
  </si>
  <si>
    <t>03/03/1993</t>
  </si>
  <si>
    <t>mohdfakhrullah@yahoo.com</t>
  </si>
  <si>
    <t>0176264596</t>
  </si>
  <si>
    <t>JURUKUR MOKHTAR KASSIM</t>
  </si>
  <si>
    <t>JURUKUR MOKHTAR KASSIM, 98-2 JALAN KOMERSIL SENAWANG 4</t>
  </si>
  <si>
    <t>TAMAN KOMERSIL SENAWANG</t>
  </si>
  <si>
    <t>No. 94, Taman Pinang Gading</t>
  </si>
  <si>
    <t>G12978</t>
  </si>
  <si>
    <t>Muhammad Fares Bin Parudi</t>
  </si>
  <si>
    <t>muhammadfares7@gmail.com</t>
  </si>
  <si>
    <t>0145301950</t>
  </si>
  <si>
    <t>No.35, Jalan Melor,</t>
  </si>
  <si>
    <t>Taman Segumpas 2,</t>
  </si>
  <si>
    <t>Temerloh</t>
  </si>
  <si>
    <t>G16952</t>
  </si>
  <si>
    <t>Muhammad Farhan Adlil Bin Yusri</t>
  </si>
  <si>
    <t>farhanadlil7@gmail.com</t>
  </si>
  <si>
    <t>0173308775</t>
  </si>
  <si>
    <t>No. 28, Jalan 3/74 Seksyen 3</t>
  </si>
  <si>
    <t>G18409</t>
  </si>
  <si>
    <t>Muhammad Farhan Afiq B. Zailan Kamaruddin</t>
  </si>
  <si>
    <t>mfarhan_afiq@yahoo.com</t>
  </si>
  <si>
    <t>0179020310</t>
  </si>
  <si>
    <t>A13A06 Diamond Residence</t>
  </si>
  <si>
    <t>Jalan Semarak Api 3</t>
  </si>
  <si>
    <t>G56788</t>
  </si>
  <si>
    <t>Muhammad Farhan bin Abd Rani</t>
  </si>
  <si>
    <t>farhanabdrani@gmail.com</t>
  </si>
  <si>
    <t>Taman Maju Jaya</t>
  </si>
  <si>
    <t>Jalan Pahlawan</t>
  </si>
  <si>
    <t>24/06/2021</t>
  </si>
  <si>
    <t>G10254</t>
  </si>
  <si>
    <t>Muhammad Farhan Bin Zulkifli</t>
  </si>
  <si>
    <t>28/03/1982</t>
  </si>
  <si>
    <t>sr.farhan.zulkifli@gmail.com</t>
  </si>
  <si>
    <t>0174757227</t>
  </si>
  <si>
    <t>55B</t>
  </si>
  <si>
    <t>Kampung Baru</t>
  </si>
  <si>
    <t>Sungai Pasir</t>
  </si>
  <si>
    <t>G17700</t>
  </si>
  <si>
    <t>Muhammad Faris Irfan Bin Mohd Fadzli</t>
  </si>
  <si>
    <t>mfarisirfan@yahoo.com</t>
  </si>
  <si>
    <t>0199898067</t>
  </si>
  <si>
    <t>NALURI UKUR</t>
  </si>
  <si>
    <t>NALURI UKUR, PT154, TINGKAT 2, SEKSYEN 11,</t>
  </si>
  <si>
    <t>JALAN SULTANAH ZAINAB</t>
  </si>
  <si>
    <t>LOT1715 (PT537)</t>
  </si>
  <si>
    <t>PERUMAHAN PKINK TELOK BHARU</t>
  </si>
  <si>
    <t>JALAN GUCHIL BAYAM</t>
  </si>
  <si>
    <t>G7770</t>
  </si>
  <si>
    <t>Muhammad Fikri b. Ibrahim</t>
  </si>
  <si>
    <t>25/12/1981</t>
  </si>
  <si>
    <t>G14653</t>
  </si>
  <si>
    <t>Muhammad Fikri b. Jamari</t>
  </si>
  <si>
    <t>25/12/1991</t>
  </si>
  <si>
    <t>fikrijamari91@gmail.com</t>
  </si>
  <si>
    <t>0132734807</t>
  </si>
  <si>
    <t>Lot 2278 JALAN TANJUNG KETUM,</t>
  </si>
  <si>
    <t>BATU 4 SAPINTAS</t>
  </si>
  <si>
    <t>45200 Sabak Bernam</t>
  </si>
  <si>
    <t>G15512</t>
  </si>
  <si>
    <t>Muhammad Firdaus b. Anuar</t>
  </si>
  <si>
    <t>17/08/1992</t>
  </si>
  <si>
    <t>firdausanuar1992@gmail.com</t>
  </si>
  <si>
    <t>0194174966</t>
  </si>
  <si>
    <t>MBFA Holdings Sdn Bhd</t>
  </si>
  <si>
    <t>NO.15, JALAN WARISAN BESTARI 10</t>
  </si>
  <si>
    <t>TAMAN WARISAN BESTARI</t>
  </si>
  <si>
    <t>G12915</t>
  </si>
  <si>
    <t>Muhammad Firdaus b. Mohd Fisol</t>
  </si>
  <si>
    <t>21/03/1991</t>
  </si>
  <si>
    <t>firdausfisol@gmail.com</t>
  </si>
  <si>
    <t>0132820209</t>
  </si>
  <si>
    <t>G18493</t>
  </si>
  <si>
    <t>Muhammad Firdaus bin Mustafa</t>
  </si>
  <si>
    <t>firdausmustafa93@gmail.com</t>
  </si>
  <si>
    <t>0126591961</t>
  </si>
  <si>
    <t>BA URUS BINA (M) SDN BHD</t>
  </si>
  <si>
    <t>NO 2 LORONG DESA DAHLIA 1/6</t>
  </si>
  <si>
    <t>TMN DESA DAHLIA</t>
  </si>
  <si>
    <t>SENAWANG</t>
  </si>
  <si>
    <t>G15216</t>
  </si>
  <si>
    <t>Muhammad Fuad Bin Yusof</t>
  </si>
  <si>
    <t>30/07/1991</t>
  </si>
  <si>
    <t>muhammadfuadyusof@gmail.com</t>
  </si>
  <si>
    <t>01110945480</t>
  </si>
  <si>
    <t>JURUKUR VISI SDN BHD</t>
  </si>
  <si>
    <t>A7-01-04</t>
  </si>
  <si>
    <t>Blok A7 Eristana</t>
  </si>
  <si>
    <t>Persiaran Sri Pristana 1</t>
  </si>
  <si>
    <t>G10358</t>
  </si>
  <si>
    <t>Muhammad Fuad Firdaus Hurairy</t>
  </si>
  <si>
    <t>mhmmdfuad@yahoo.com</t>
  </si>
  <si>
    <t>0132478147</t>
  </si>
  <si>
    <t>9, Jalan Pengkalan 15,</t>
  </si>
  <si>
    <t>Taman Pengkala Jaya,</t>
  </si>
  <si>
    <t>G12585</t>
  </si>
  <si>
    <t>Muhammad Hafifi Ahmad Zubir</t>
  </si>
  <si>
    <t>17/08/1989</t>
  </si>
  <si>
    <t>G17898</t>
  </si>
  <si>
    <t>Muhammad Hafiz Bin Khalid</t>
  </si>
  <si>
    <t>liverthen@yahoo.co.uk</t>
  </si>
  <si>
    <t>0129798078</t>
  </si>
  <si>
    <t>G17532</t>
  </si>
  <si>
    <t>Muhammad Hafiz Bin Simbun</t>
  </si>
  <si>
    <t>G16356</t>
  </si>
  <si>
    <t>Muhammad Hafizi Bin Rosli</t>
  </si>
  <si>
    <t>18/07/1991</t>
  </si>
  <si>
    <t>hafizirosli101@gmail.com</t>
  </si>
  <si>
    <t>01116688191</t>
  </si>
  <si>
    <t>B409, Pangsapuri Meranti</t>
  </si>
  <si>
    <t>Jalan Cheras Hartamas</t>
  </si>
  <si>
    <t>G17096</t>
  </si>
  <si>
    <t>Muhammad Hannies Mirrza Bin Mohd Fikeri</t>
  </si>
  <si>
    <t>04/12/1995</t>
  </si>
  <si>
    <t>hannies_hmf@yahoo.com</t>
  </si>
  <si>
    <t>0146699980</t>
  </si>
  <si>
    <t>HMF QS Consult</t>
  </si>
  <si>
    <t>HMF QS Consult, 6447 D &amp; E, Tingkat Satu</t>
  </si>
  <si>
    <t>Bangunan MAIK, Jalan Telipot</t>
  </si>
  <si>
    <t>G10237</t>
  </si>
  <si>
    <t>Muhammad Hasif Bin Isnin</t>
  </si>
  <si>
    <t>G18644</t>
  </si>
  <si>
    <t>Muhammad hazim bin abdul suki</t>
  </si>
  <si>
    <t>muhammadhazim992@gmail.com</t>
  </si>
  <si>
    <t>0132571413</t>
  </si>
  <si>
    <t>Creative precast technics sdn bhd</t>
  </si>
  <si>
    <t>Creative precast technics sdn bhd, No. 29-3,jalan puteri 2/6,</t>
  </si>
  <si>
    <t>Bandar puteri,</t>
  </si>
  <si>
    <t>Lot 3087 kampung semuba</t>
  </si>
  <si>
    <t>Pasir mas</t>
  </si>
  <si>
    <t>G15677</t>
  </si>
  <si>
    <t>Muhammad Hazimin Bin Roslan</t>
  </si>
  <si>
    <t>01/01/1990</t>
  </si>
  <si>
    <t>hazimin.roslan@gmail.com</t>
  </si>
  <si>
    <t>0172839361</t>
  </si>
  <si>
    <t>Lot 71135 Jalan KS 6</t>
  </si>
  <si>
    <t>Kampung Selamat, Jalan Subang</t>
  </si>
  <si>
    <t>G17185</t>
  </si>
  <si>
    <t>Muhammad Haziq Bin Harun</t>
  </si>
  <si>
    <t>cove.haziq@gmail.com</t>
  </si>
  <si>
    <t>No. 25, Jalan SS7/3</t>
  </si>
  <si>
    <t>G17614</t>
  </si>
  <si>
    <t>Muhammad Haziq Bin Md Anuar</t>
  </si>
  <si>
    <t>29/12/1994</t>
  </si>
  <si>
    <t>haziqanuar1294@gmail.com</t>
  </si>
  <si>
    <t>0176617057</t>
  </si>
  <si>
    <t>191, Lorong Titiwangsa 9</t>
  </si>
  <si>
    <t>Taman Bukit Ampangan</t>
  </si>
  <si>
    <t>G18244</t>
  </si>
  <si>
    <t>Muhammad Helmi Bin Yusri Yeo</t>
  </si>
  <si>
    <t>13/03/1991</t>
  </si>
  <si>
    <t>helmiyusriyeo.jqs@gmail.com</t>
  </si>
  <si>
    <t>01126475175</t>
  </si>
  <si>
    <t>SP 1273, Jalan TBE 8</t>
  </si>
  <si>
    <t>Taman Bukit Emas</t>
  </si>
  <si>
    <t>G13809</t>
  </si>
  <si>
    <t>Muhammad Hisyamuddin b. Mustapha</t>
  </si>
  <si>
    <t>hisyamuddin@hotmail.com</t>
  </si>
  <si>
    <t>G7958</t>
  </si>
  <si>
    <t>Muhammad Hud Abdul Samad</t>
  </si>
  <si>
    <t>G16051</t>
  </si>
  <si>
    <t>Muhammad Irsyad Hanafi Bin Ismail</t>
  </si>
  <si>
    <t>17/03/1990</t>
  </si>
  <si>
    <t>G14524</t>
  </si>
  <si>
    <t>Muhammad Izzuddin Bin Norazman</t>
  </si>
  <si>
    <t>izzuddin.norazman90@gmail.com</t>
  </si>
  <si>
    <t>0133113156</t>
  </si>
  <si>
    <t>G14490</t>
  </si>
  <si>
    <t>Muhammad Izzul Iman b. Mohd Razif</t>
  </si>
  <si>
    <t>11/07/1991</t>
  </si>
  <si>
    <t>G18057</t>
  </si>
  <si>
    <t>Muhammad Kamarul Izzat Bin Che Saidi</t>
  </si>
  <si>
    <t>24/02/1994</t>
  </si>
  <si>
    <t>m.kamarul.izzat.cs@gmail.com</t>
  </si>
  <si>
    <t>0139024661</t>
  </si>
  <si>
    <t>1447, Jalan 17/21L</t>
  </si>
  <si>
    <t>G9163</t>
  </si>
  <si>
    <t>Muhammad Khairi Bin Mohd Jamil</t>
  </si>
  <si>
    <t>21/01/1986</t>
  </si>
  <si>
    <t>khairijamil@gmail.com</t>
  </si>
  <si>
    <t>0176851615</t>
  </si>
  <si>
    <t>No. 3, Jalan Taman Gombak 9</t>
  </si>
  <si>
    <t>Taman Gombak</t>
  </si>
  <si>
    <t>G13784</t>
  </si>
  <si>
    <t>Muhammad Khusairy b. Rohimi</t>
  </si>
  <si>
    <t>20/07/1989</t>
  </si>
  <si>
    <t>rynis_291@yahoo.com</t>
  </si>
  <si>
    <t>0178464352</t>
  </si>
  <si>
    <t>C0305, Kuarters Perumahan Polis,</t>
  </si>
  <si>
    <t>Jalan Kewajipan,</t>
  </si>
  <si>
    <t>46710 Subang Jaya</t>
  </si>
  <si>
    <t>G13286</t>
  </si>
  <si>
    <t>Muhammad Luqman b. Mohd Ali</t>
  </si>
  <si>
    <t>16/05/1992</t>
  </si>
  <si>
    <t>G18655</t>
  </si>
  <si>
    <t>MUHAMMAD MUAZ BIN MOHD ASRI</t>
  </si>
  <si>
    <t>02/08/1997</t>
  </si>
  <si>
    <t>Muhdmuaz1997@gmail.com</t>
  </si>
  <si>
    <t>0132963229</t>
  </si>
  <si>
    <t>HYtechEmpire Consultant SDN. BHD, 23-2,  Sungai Besi,</t>
  </si>
  <si>
    <t>Jalan Tasik Utama 4,</t>
  </si>
  <si>
    <t>No.3 Jalan Pegaga U12/6A</t>
  </si>
  <si>
    <t>Desa Alam</t>
  </si>
  <si>
    <t>G10203</t>
  </si>
  <si>
    <t>Muhammad Mun'aim b. Jasni</t>
  </si>
  <si>
    <t>22/08/1986</t>
  </si>
  <si>
    <t>G12930</t>
  </si>
  <si>
    <t>Muhammad Naim b. Mohd Saman</t>
  </si>
  <si>
    <t>14/08/1991</t>
  </si>
  <si>
    <t>muhammadnaimMS@yahoo.com</t>
  </si>
  <si>
    <t>0177092464</t>
  </si>
  <si>
    <t>JB BERGABUNG</t>
  </si>
  <si>
    <t>JB BERGABUNG, 8-01, JALAN ALIFF 3</t>
  </si>
  <si>
    <t>6357, JALAN NURI 19</t>
  </si>
  <si>
    <t>KULAIJAYA</t>
  </si>
  <si>
    <t>G17446</t>
  </si>
  <si>
    <t>Muhammad Naqiuddin Bin Jamil</t>
  </si>
  <si>
    <t>04/08/1993</t>
  </si>
  <si>
    <t>naqiuddin.jamil@gmail.com</t>
  </si>
  <si>
    <t>0000000123</t>
  </si>
  <si>
    <t>Aras 2, Galeria Putrajaya,</t>
  </si>
  <si>
    <t>No. 29, Jalan P4W,</t>
  </si>
  <si>
    <t>Persiaran Perdana, Presint 4,</t>
  </si>
  <si>
    <t>G17615</t>
  </si>
  <si>
    <t>Muhammad Nurfaiz Bin Baharuddin</t>
  </si>
  <si>
    <t>10/11/1992</t>
  </si>
  <si>
    <t>nurfaizbaharuddin@gmail.com</t>
  </si>
  <si>
    <t>0179791127</t>
  </si>
  <si>
    <t>No 6 Lorong Sg Isap 86</t>
  </si>
  <si>
    <t>Per Kg Sg Isap 2</t>
  </si>
  <si>
    <t>G18058</t>
  </si>
  <si>
    <t>Muhammad Nurhakim Bin Mohd Zin</t>
  </si>
  <si>
    <t>akimmohdzin94@gmail.com</t>
  </si>
  <si>
    <t>01119310175</t>
  </si>
  <si>
    <t>5B0507, D'Kiara Apartment</t>
  </si>
  <si>
    <t>Jalan Wawasan 4/12</t>
  </si>
  <si>
    <t>G14821</t>
  </si>
  <si>
    <t>Muhammad Rafiqi b. Nooruddin</t>
  </si>
  <si>
    <t>20/01/1990</t>
  </si>
  <si>
    <t>muhammadrafiqi90@yahoo.com</t>
  </si>
  <si>
    <t>0139764267</t>
  </si>
  <si>
    <t>G18410</t>
  </si>
  <si>
    <t>Muhammad Raizzudin b Ab Rashid</t>
  </si>
  <si>
    <t>muhammadraizzudin@gmail.com</t>
  </si>
  <si>
    <t>0176803917</t>
  </si>
  <si>
    <t>TRIPLE  R DIMENSION</t>
  </si>
  <si>
    <t>TRIPLE  R DIMENSION, BT 17 KAMPUNG DALONG</t>
  </si>
  <si>
    <t>ALOR GAJAH</t>
  </si>
  <si>
    <t>KM 30 KAMPUNG GADEK</t>
  </si>
  <si>
    <t>G9575</t>
  </si>
  <si>
    <t>Muhammad Redzuan b. Rasul</t>
  </si>
  <si>
    <t>G16271</t>
  </si>
  <si>
    <t>Muhammad Ridhwan Bin Jamaludin</t>
  </si>
  <si>
    <t>G17616</t>
  </si>
  <si>
    <t>Muhammad Ruzaini Bin Ramlan</t>
  </si>
  <si>
    <t>21/09/1988</t>
  </si>
  <si>
    <t>zaini_bs@yahoo.com</t>
  </si>
  <si>
    <t>0194424521</t>
  </si>
  <si>
    <t>No 53, Laluan Rokam 24</t>
  </si>
  <si>
    <t>Pekan Razaki</t>
  </si>
  <si>
    <t>G14822</t>
  </si>
  <si>
    <t>Muhammad Safwan Bin Alias</t>
  </si>
  <si>
    <t>09/05/1987</t>
  </si>
  <si>
    <t>muhammadsafwanalias@gmail.com</t>
  </si>
  <si>
    <t>0179100262</t>
  </si>
  <si>
    <t>Lot 6375, Batu 16 1/2</t>
  </si>
  <si>
    <t>Kampung Pulau kerengga</t>
  </si>
  <si>
    <t>G16723</t>
  </si>
  <si>
    <t>Muhammad Saiful Bin Baharudin</t>
  </si>
  <si>
    <t>totalsurveycons@gmail.com</t>
  </si>
  <si>
    <t>Total Survey Consultants</t>
  </si>
  <si>
    <t>6002, Jalan Susur Larkin Perdana</t>
  </si>
  <si>
    <t>G9736</t>
  </si>
  <si>
    <t>Muhammad Shafiq Bin Hashim</t>
  </si>
  <si>
    <t>25/09/1986</t>
  </si>
  <si>
    <t>G15128</t>
  </si>
  <si>
    <t>Muhammad Shahrul Izwan b. Ismail</t>
  </si>
  <si>
    <t>G14835</t>
  </si>
  <si>
    <t>Muhammad Shazlan Shah b. Ramli</t>
  </si>
  <si>
    <t>28/02/1992</t>
  </si>
  <si>
    <t>shazlanshah92@gmail.com</t>
  </si>
  <si>
    <t>0102384804</t>
  </si>
  <si>
    <t>G16598</t>
  </si>
  <si>
    <t>Muhammad Shukri Bin Jusni</t>
  </si>
  <si>
    <t>shukrijusni.sr@gmail.com</t>
  </si>
  <si>
    <t>0146025040</t>
  </si>
  <si>
    <t>No 73, Lengkok SP Heights 5</t>
  </si>
  <si>
    <t>SP Heights</t>
  </si>
  <si>
    <t>G18534</t>
  </si>
  <si>
    <t>Muhammad Syafiq Ardani Bin Mat Ali</t>
  </si>
  <si>
    <t>17/03/1995</t>
  </si>
  <si>
    <t>syafiqardani95@gmail.com</t>
  </si>
  <si>
    <t>0135808679</t>
  </si>
  <si>
    <t>MN QS CONSULT SDN. BHD.</t>
  </si>
  <si>
    <t>No. 12, Jalan Meranti Merah 11/KU10</t>
  </si>
  <si>
    <t>Taman Desa Permai</t>
  </si>
  <si>
    <t>G14810</t>
  </si>
  <si>
    <t>Muhammad Syafiq b. Mohd Nor</t>
  </si>
  <si>
    <t>02/11/1991</t>
  </si>
  <si>
    <t>syafiq.valuer@gmail.com</t>
  </si>
  <si>
    <t>0182347789</t>
  </si>
  <si>
    <t>Lot 1924</t>
  </si>
  <si>
    <t>Kampung Kuala Rekang</t>
  </si>
  <si>
    <t>G16599</t>
  </si>
  <si>
    <t>Muhammad Syafirul Azeem Bin Alang Mohamad</t>
  </si>
  <si>
    <t>msa_am93@yahoo.com</t>
  </si>
  <si>
    <t>0138862427</t>
  </si>
  <si>
    <t>B37, Kg, Tunku Putra</t>
  </si>
  <si>
    <t>Kelang Lama</t>
  </si>
  <si>
    <t>G13591</t>
  </si>
  <si>
    <t>Muhammad Syahidi b. Sudin</t>
  </si>
  <si>
    <t>23/02/1983</t>
  </si>
  <si>
    <t>syahidisudin@gmail.com</t>
  </si>
  <si>
    <t>0133434526</t>
  </si>
  <si>
    <t>No.60, Jalan BBS 2A/7,</t>
  </si>
  <si>
    <t>Taman BBS,</t>
  </si>
  <si>
    <t>Fasa 2A, Sungai Tua</t>
  </si>
  <si>
    <t>G15504</t>
  </si>
  <si>
    <t>Muhammad Syahidi Hasbullah</t>
  </si>
  <si>
    <t>19/09/1990</t>
  </si>
  <si>
    <t>muhammad.syahidi@yahoo.com</t>
  </si>
  <si>
    <t>0179477215</t>
  </si>
  <si>
    <t>Unit Aset, Prasarana</t>
  </si>
  <si>
    <t>436000 Bangi</t>
  </si>
  <si>
    <t>G15961</t>
  </si>
  <si>
    <t>Muhammad Syamrin Bin Norkhir</t>
  </si>
  <si>
    <t>01/02/1993</t>
  </si>
  <si>
    <t>syamrinnorkhir@gmail.com</t>
  </si>
  <si>
    <t>0149080619</t>
  </si>
  <si>
    <t>No. 44, Jalan Medan Ipoh 5</t>
  </si>
  <si>
    <t>G16272</t>
  </si>
  <si>
    <t>Muhammad Syamsul Izhar Bin Zaini</t>
  </si>
  <si>
    <t>28/08/1991</t>
  </si>
  <si>
    <t>syamsulizhar91@gmail.com</t>
  </si>
  <si>
    <t>0145168135</t>
  </si>
  <si>
    <t>G15558</t>
  </si>
  <si>
    <t>Muhammad Taufiq bin Ab Gani</t>
  </si>
  <si>
    <t>taufiqag@yahoo.com</t>
  </si>
  <si>
    <t>0187910567</t>
  </si>
  <si>
    <t>No. 10-01 &amp; 10-02, Jalan Aliff 3</t>
  </si>
  <si>
    <t>G17224</t>
  </si>
  <si>
    <t>Muhammad Yusri Bin Hamir</t>
  </si>
  <si>
    <t>000000000140</t>
  </si>
  <si>
    <t>usepakat1@gmail.com</t>
  </si>
  <si>
    <t>0139414651</t>
  </si>
  <si>
    <t>204, Lorong Gunung Angsi 6/2</t>
  </si>
  <si>
    <t>Taman Kelab Tuanku Mambau</t>
  </si>
  <si>
    <t>G15183</t>
  </si>
  <si>
    <t>Muhammad Za'im b. Ab Halim</t>
  </si>
  <si>
    <t>G17617</t>
  </si>
  <si>
    <t>Muhammad Zahir Bin Zulkernain</t>
  </si>
  <si>
    <t>zahir.nain@gmail.com</t>
  </si>
  <si>
    <t>0192458100</t>
  </si>
  <si>
    <t>No 2339, Jalan Aman 6</t>
  </si>
  <si>
    <t>26/06/2020</t>
  </si>
  <si>
    <t>G2182</t>
  </si>
  <si>
    <t>Dato'</t>
  </si>
  <si>
    <t>Muhammad Zaidi b. Hj.  Sidek, DIMP</t>
  </si>
  <si>
    <t>A1002218</t>
  </si>
  <si>
    <t>21/04/1968</t>
  </si>
  <si>
    <t>G16904</t>
  </si>
  <si>
    <t>Muhammad Zainul Afiq Bin Bahar</t>
  </si>
  <si>
    <t>zainulafiqbahar@gmail.com</t>
  </si>
  <si>
    <t>0186638327</t>
  </si>
  <si>
    <t>M0310, Selat Horizon Condominium,</t>
  </si>
  <si>
    <t>75200, Klebang Kecil</t>
  </si>
  <si>
    <t>G10061</t>
  </si>
  <si>
    <t>Muhammad Zaki b. Nordin</t>
  </si>
  <si>
    <t>muhammadzaki.us@gmail.com</t>
  </si>
  <si>
    <t>0126740305</t>
  </si>
  <si>
    <t>G15850</t>
  </si>
  <si>
    <t>Muhammad Zakireen Bin Yusof</t>
  </si>
  <si>
    <t>mzakireeb12@gmail.com</t>
  </si>
  <si>
    <t>0173018743</t>
  </si>
  <si>
    <t>No. 16, Jalan Pinggiran Putra 5/29</t>
  </si>
  <si>
    <t>G16596</t>
  </si>
  <si>
    <t>Muhammad Zarul Irqin Bin Ali</t>
  </si>
  <si>
    <t>02/10/1994</t>
  </si>
  <si>
    <t>zarulirqin_94@yahoo.com</t>
  </si>
  <si>
    <t>01119700274</t>
  </si>
  <si>
    <t>No. 74, Jalan Haji Abdul Aziz</t>
  </si>
  <si>
    <t>Kampung Perigi Nenas</t>
  </si>
  <si>
    <t>42920 Pulau Indah</t>
  </si>
  <si>
    <t>G18584</t>
  </si>
  <si>
    <t>Muhammad Zuhairi bin Fauruddin</t>
  </si>
  <si>
    <t>23/06/1995</t>
  </si>
  <si>
    <t>muhdzuhairi.fauruddin@gmail.com</t>
  </si>
  <si>
    <t>0122795712</t>
  </si>
  <si>
    <t>A-03-3A Sri Pinang Villa</t>
  </si>
  <si>
    <t>M7261</t>
  </si>
  <si>
    <t>Muhammed Zaidi Bin Muhammed Mashuri</t>
  </si>
  <si>
    <t>zaidi.cikl@gmail.com</t>
  </si>
  <si>
    <t>0129743854</t>
  </si>
  <si>
    <t>A33A03</t>
  </si>
  <si>
    <t>28 BLVD</t>
  </si>
  <si>
    <t>G12666</t>
  </si>
  <si>
    <t>Muhd Fahmi b. Mohd Noordin</t>
  </si>
  <si>
    <t>G13284</t>
  </si>
  <si>
    <t>Muhd Fakhri b. Mac Fadzli</t>
  </si>
  <si>
    <t>19/11/1990</t>
  </si>
  <si>
    <t>G10847</t>
  </si>
  <si>
    <t>Muhd Khushairi Zulkipli</t>
  </si>
  <si>
    <t>udimensi@yahoo.com</t>
  </si>
  <si>
    <t>0137976698</t>
  </si>
  <si>
    <t>Ukur Dimensi,</t>
  </si>
  <si>
    <t>73 &amp; 75 (2nd Floor), Jalan Radin Tengah,</t>
  </si>
  <si>
    <t>Seri Petaling,</t>
  </si>
  <si>
    <t>G11519</t>
  </si>
  <si>
    <t>Muhd. Zairil Izwan Bin Zaini</t>
  </si>
  <si>
    <t>04/04/1988</t>
  </si>
  <si>
    <t>zairilizwan.zaini@gmail.com</t>
  </si>
  <si>
    <t>0132348034</t>
  </si>
  <si>
    <t>G15546</t>
  </si>
  <si>
    <t>MUI LING VOON</t>
  </si>
  <si>
    <t>30/12/1991</t>
  </si>
  <si>
    <t>ashley2_girl@hotmail.com</t>
  </si>
  <si>
    <t>0168141223</t>
  </si>
  <si>
    <t>JABATAN KERJA RAYA SABAH</t>
  </si>
  <si>
    <t>Lot 104, Hse No.5, Lorong Prima Jaya 5</t>
  </si>
  <si>
    <t>G9576</t>
  </si>
  <si>
    <t>Mumtazah bt Saud</t>
  </si>
  <si>
    <t>23/03/1981</t>
  </si>
  <si>
    <t>G15450</t>
  </si>
  <si>
    <t>Mun Weng Hong</t>
  </si>
  <si>
    <t>wenghong92@gmail.com</t>
  </si>
  <si>
    <t>0143658466</t>
  </si>
  <si>
    <t>35, Jalan Indah 1/5, Taman Universiti Indah</t>
  </si>
  <si>
    <t>G16434</t>
  </si>
  <si>
    <t>Munirah Binti Dianuddin</t>
  </si>
  <si>
    <t>29/02/1992</t>
  </si>
  <si>
    <t>munirahdianuddin@gmail.com</t>
  </si>
  <si>
    <t>0132399149</t>
  </si>
  <si>
    <t>No.17 Jalan 13, Taman Gombak, 68100 Batu Caves</t>
  </si>
  <si>
    <t>G8905</t>
  </si>
  <si>
    <t>Murshidi Shukri</t>
  </si>
  <si>
    <t>22/08/1980</t>
  </si>
  <si>
    <t>G14972</t>
  </si>
  <si>
    <t>Musliadi b. Mustala</t>
  </si>
  <si>
    <t>21/06/1983</t>
  </si>
  <si>
    <t>adiezuka_0204@yahoo.com</t>
  </si>
  <si>
    <t>01111114104</t>
  </si>
  <si>
    <t>TERUSAN JAYA CONSTRUCTION</t>
  </si>
  <si>
    <t>No.47, Lorong Rimba 1, Taman Rimba,</t>
  </si>
  <si>
    <t>Fasa 1,</t>
  </si>
  <si>
    <t>G9426</t>
  </si>
  <si>
    <t>Muslimah Binti Abidin</t>
  </si>
  <si>
    <t>23/01/1984</t>
  </si>
  <si>
    <t>muslymah@gmail.com</t>
  </si>
  <si>
    <t>0124942322</t>
  </si>
  <si>
    <t>27/01/2011</t>
  </si>
  <si>
    <t>G9737</t>
  </si>
  <si>
    <t>Muzaini bt Muhiyuddin</t>
  </si>
  <si>
    <t>26/12/1966</t>
  </si>
  <si>
    <t>G11374</t>
  </si>
  <si>
    <t>Mysarah bt Maisham</t>
  </si>
  <si>
    <t>mysarah_maisham@yahoo.com</t>
  </si>
  <si>
    <t>0197547107</t>
  </si>
  <si>
    <t>G16634</t>
  </si>
  <si>
    <t>Na Yeow Sing</t>
  </si>
  <si>
    <t>27/09/1995</t>
  </si>
  <si>
    <t>yeowsing95@gmail.com</t>
  </si>
  <si>
    <t>0127218141</t>
  </si>
  <si>
    <t>No. 76, JALAN FLORA 5,</t>
  </si>
  <si>
    <t>TAMAN FLORA</t>
  </si>
  <si>
    <t>G17533</t>
  </si>
  <si>
    <t>Nabil Fikri Bin Johari</t>
  </si>
  <si>
    <t>G12034</t>
  </si>
  <si>
    <t>Nabila bt Omar Baki</t>
  </si>
  <si>
    <t>07/07/1988</t>
  </si>
  <si>
    <t>lady_bie16@yahoo.com</t>
  </si>
  <si>
    <t>0132465917/0167024304</t>
  </si>
  <si>
    <t>11, Jalan Belatok,</t>
  </si>
  <si>
    <t>Larkin Jaya,</t>
  </si>
  <si>
    <t>G12712</t>
  </si>
  <si>
    <t>Nabila bt Yusop</t>
  </si>
  <si>
    <t>26/04/1989</t>
  </si>
  <si>
    <t>G14540</t>
  </si>
  <si>
    <t>Nabila Faryzza  bt Hashim</t>
  </si>
  <si>
    <t>nabilafaryzza.nf@gmail.com</t>
  </si>
  <si>
    <t>013-6438713</t>
  </si>
  <si>
    <t>G11191</t>
  </si>
  <si>
    <t>Nabila Zahin b. Mohammad Nasir</t>
  </si>
  <si>
    <t>04/10/1986</t>
  </si>
  <si>
    <t>G11132</t>
  </si>
  <si>
    <t>Nadia bt Juhari</t>
  </si>
  <si>
    <t>G14492</t>
  </si>
  <si>
    <t>Nadia bt Mohd Kamal</t>
  </si>
  <si>
    <t>11/05/1983</t>
  </si>
  <si>
    <t>G15810</t>
  </si>
  <si>
    <t>Nadijamuhainie Binti Mahamad</t>
  </si>
  <si>
    <t>16/11/1990</t>
  </si>
  <si>
    <t>nadija16@gmail.com</t>
  </si>
  <si>
    <t>0145003381</t>
  </si>
  <si>
    <t>G11900</t>
  </si>
  <si>
    <t>Nadirah bt Zaini</t>
  </si>
  <si>
    <t>04/09/1989</t>
  </si>
  <si>
    <t>G14634</t>
  </si>
  <si>
    <t>Nadiya bt Adnan</t>
  </si>
  <si>
    <t>nadiyaadnan@yahoo.com.my</t>
  </si>
  <si>
    <t>0139314653</t>
  </si>
  <si>
    <t>No.8, Jalan 4/54,</t>
  </si>
  <si>
    <t>G10274</t>
  </si>
  <si>
    <t>Nadwah bt. Nor Akmal</t>
  </si>
  <si>
    <t>000000000217</t>
  </si>
  <si>
    <t>G15851</t>
  </si>
  <si>
    <t>Nadzirah Binti Ishak</t>
  </si>
  <si>
    <t>nadzirahishak90@gmail.com</t>
  </si>
  <si>
    <t>No.Â  21, Jalan Selasih K U12/KÂ </t>
  </si>
  <si>
    <t>Taman Cahaya Alam,Â  Seksyen U12,</t>
  </si>
  <si>
    <t>G12294</t>
  </si>
  <si>
    <t>Nadzirah bt Mansoor</t>
  </si>
  <si>
    <t>nadzirahmansoor@gmail.com</t>
  </si>
  <si>
    <t>0133560886</t>
  </si>
  <si>
    <t>No. 51 , Jalan Intan 7 ,</t>
  </si>
  <si>
    <t>Taman Intan,</t>
  </si>
  <si>
    <t>G12004</t>
  </si>
  <si>
    <t>Nahdatul Arm bt Abd Rani</t>
  </si>
  <si>
    <t>02/06/1982</t>
  </si>
  <si>
    <t>nahdatularm@gmail.com</t>
  </si>
  <si>
    <t>0195224005</t>
  </si>
  <si>
    <t>F215, Apartment Tasik Height,</t>
  </si>
  <si>
    <t>Bandar Tasik Selatan,</t>
  </si>
  <si>
    <t>G8377</t>
  </si>
  <si>
    <t>Nalina Devi A/P Balakrishnan</t>
  </si>
  <si>
    <t>G11133</t>
  </si>
  <si>
    <t>Nasirah bt Mahamad</t>
  </si>
  <si>
    <t>03/03/1988</t>
  </si>
  <si>
    <t>G11412</t>
  </si>
  <si>
    <t>Natalia Ezreen bt Rostam</t>
  </si>
  <si>
    <t>natalia.ezreen@gmail.com</t>
  </si>
  <si>
    <t>0128200999</t>
  </si>
  <si>
    <t>G17899</t>
  </si>
  <si>
    <t>Natalie Hikaru Anak Lainus</t>
  </si>
  <si>
    <t>02/01/1995</t>
  </si>
  <si>
    <t>hikaru4513@gmail.com</t>
  </si>
  <si>
    <t>01110380996</t>
  </si>
  <si>
    <t>Kejuruteraan Janje Sdn Bhd</t>
  </si>
  <si>
    <t>Kejuruteraan Janje Sdn Bhd, Lot 2646, 3rd Floor</t>
  </si>
  <si>
    <t>Lorong Rock 1, Off Jalan Rock</t>
  </si>
  <si>
    <t>3rd Mile Central Park</t>
  </si>
  <si>
    <t>Sub Lot 42, Taman Indah Jaya</t>
  </si>
  <si>
    <t>9th Mile Penrissen Road</t>
  </si>
  <si>
    <t>G15724</t>
  </si>
  <si>
    <t>Natalie Wong Yoong Vern</t>
  </si>
  <si>
    <t>17/01/1992</t>
  </si>
  <si>
    <t>dallie_vern@hotmail.com</t>
  </si>
  <si>
    <t>0168129590</t>
  </si>
  <si>
    <t>CSL QS CONSULT</t>
  </si>
  <si>
    <t>Lot 124, Kepayan Phase 2</t>
  </si>
  <si>
    <t>Taman Kepayan</t>
  </si>
  <si>
    <t>G15834</t>
  </si>
  <si>
    <t>Natrah Binti Josip</t>
  </si>
  <si>
    <t>08/08/1991</t>
  </si>
  <si>
    <t>G15129</t>
  </si>
  <si>
    <t>Nawwar Harliyana bt Abdul Rahman</t>
  </si>
  <si>
    <t>G4337</t>
  </si>
  <si>
    <t>Naza'ba b. Nasarudin</t>
  </si>
  <si>
    <t>G16052</t>
  </si>
  <si>
    <t>Nazira Binti Md Nor</t>
  </si>
  <si>
    <t>26/01/1984</t>
  </si>
  <si>
    <t>G7769</t>
  </si>
  <si>
    <t>Dr</t>
  </si>
  <si>
    <t>Nazirah bt Zainul Abidin</t>
  </si>
  <si>
    <t>26/09/1975</t>
  </si>
  <si>
    <t>G10866</t>
  </si>
  <si>
    <t>Nazri b. Abu Seman @ Salim</t>
  </si>
  <si>
    <t>03/09/1973</t>
  </si>
  <si>
    <t>G8507</t>
  </si>
  <si>
    <t>Nazrin Abdullah</t>
  </si>
  <si>
    <t>15/08/1975</t>
  </si>
  <si>
    <t>G18637</t>
  </si>
  <si>
    <t>Nelbert Jr</t>
  </si>
  <si>
    <t>nelbertjneldin@gmail.com</t>
  </si>
  <si>
    <t>0168414373</t>
  </si>
  <si>
    <t>H39C, Lorong 3, Tropikana Villa,</t>
  </si>
  <si>
    <t>Jalan Penampang Bypass, 88300</t>
  </si>
  <si>
    <t>G15130</t>
  </si>
  <si>
    <t>Neoh Heng Keat</t>
  </si>
  <si>
    <t>08/09/1987</t>
  </si>
  <si>
    <t>hkneoh87@yahoo.com</t>
  </si>
  <si>
    <t>0165004025</t>
  </si>
  <si>
    <t>TL Associates</t>
  </si>
  <si>
    <t>TL Associates, B02-02, 3 Two Square, Jalan Seksyen 19/1</t>
  </si>
  <si>
    <t>46, JALAN SS23/10B, TAMAN SEA,</t>
  </si>
  <si>
    <t>G15018</t>
  </si>
  <si>
    <t>Neoh Seong Boon</t>
  </si>
  <si>
    <t>neohsb.gkg120@yahoo.com</t>
  </si>
  <si>
    <t>0139816389</t>
  </si>
  <si>
    <t>G18620</t>
  </si>
  <si>
    <t>NEOH ZHI QI</t>
  </si>
  <si>
    <t>26/10/1998</t>
  </si>
  <si>
    <t>zhiqineoh@gmail.com</t>
  </si>
  <si>
    <t>0165989037</t>
  </si>
  <si>
    <t>110, JALAN DATO LAU PAK KHUAN,</t>
  </si>
  <si>
    <t>TAMAN IPOH</t>
  </si>
  <si>
    <t>G00003</t>
  </si>
  <si>
    <t>Ng Ah Lee</t>
  </si>
  <si>
    <t>03/11/1969</t>
  </si>
  <si>
    <t>unknown@rism.org.my</t>
  </si>
  <si>
    <t>5, Jalan Sejati 2B,</t>
  </si>
  <si>
    <t>Taman Selayang Sejati,</t>
  </si>
  <si>
    <t>G11165</t>
  </si>
  <si>
    <t>Ng Ah Yet</t>
  </si>
  <si>
    <t>000004720096</t>
  </si>
  <si>
    <t>17/11/1954</t>
  </si>
  <si>
    <t>noljn@yahoo.co.uk</t>
  </si>
  <si>
    <t>Jordan Lee &amp; Jaafar Sdn Bhd,</t>
  </si>
  <si>
    <t>No 17,  Jalan Gambut Dua,</t>
  </si>
  <si>
    <t>G17948</t>
  </si>
  <si>
    <t>Ng Chai Hoon</t>
  </si>
  <si>
    <t>25/12/1990</t>
  </si>
  <si>
    <t>caiyun1225@gmail.com</t>
  </si>
  <si>
    <t>0163701598</t>
  </si>
  <si>
    <t>B-12-1, Residensi Rampai II, No. 2 Jalan Rejang 15, Setapak</t>
  </si>
  <si>
    <t>G16541</t>
  </si>
  <si>
    <t>Ng Chee Teong</t>
  </si>
  <si>
    <t>cteong5@gmail.com</t>
  </si>
  <si>
    <t>0133654768</t>
  </si>
  <si>
    <t>No.3, Jalan Cokmar 2F,</t>
  </si>
  <si>
    <t>G10078</t>
  </si>
  <si>
    <t>Ng Chen Yang</t>
  </si>
  <si>
    <t>29/06/1972</t>
  </si>
  <si>
    <t>G9322</t>
  </si>
  <si>
    <t>Ng Chieo Yen</t>
  </si>
  <si>
    <t>G16838</t>
  </si>
  <si>
    <t>Ng Chor Chen</t>
  </si>
  <si>
    <t>09/06/1994</t>
  </si>
  <si>
    <t>nicholas_0609@hotmail.com</t>
  </si>
  <si>
    <t>0179693778</t>
  </si>
  <si>
    <t>G17535</t>
  </si>
  <si>
    <t>Ng Cin Ling</t>
  </si>
  <si>
    <t>henry_ncl@yahoo.com</t>
  </si>
  <si>
    <t>0123229266</t>
  </si>
  <si>
    <t>G17324</t>
  </si>
  <si>
    <t>Ng Hao Yuan</t>
  </si>
  <si>
    <t>gab36002@gmail.com</t>
  </si>
  <si>
    <t>01126220153</t>
  </si>
  <si>
    <t>G00000</t>
  </si>
  <si>
    <t>Ng Hong Yuen</t>
  </si>
  <si>
    <t>000006357892</t>
  </si>
  <si>
    <t>18/12/1961</t>
  </si>
  <si>
    <t>syjuraya@gmail.com</t>
  </si>
  <si>
    <t>0122155250</t>
  </si>
  <si>
    <t>Syarikat Jurukur Raya</t>
  </si>
  <si>
    <t>Syarikat Jurukur Raya, No. 8-1, Jalan Damai Perdana 1/8C</t>
  </si>
  <si>
    <t>No. 7, Jalan Cheras Mewah 1</t>
  </si>
  <si>
    <t>Taman Cheras Mewah, Cheras</t>
  </si>
  <si>
    <t>G7950</t>
  </si>
  <si>
    <t>Ng Hooi Nee</t>
  </si>
  <si>
    <t>01/08/1971</t>
  </si>
  <si>
    <t>G18245</t>
  </si>
  <si>
    <t>Ng Hui Kai</t>
  </si>
  <si>
    <t>30/08/1997</t>
  </si>
  <si>
    <t>nghuikai978@yahoo.com</t>
  </si>
  <si>
    <t>0183894811</t>
  </si>
  <si>
    <t>28, Jalan Wawasan 4/8</t>
  </si>
  <si>
    <t>Wawasan 4</t>
  </si>
  <si>
    <t>G16839</t>
  </si>
  <si>
    <t>Ng Jia Nan</t>
  </si>
  <si>
    <t>04/02/1995</t>
  </si>
  <si>
    <t>G16345</t>
  </si>
  <si>
    <t>Ng Kah Choon Tony</t>
  </si>
  <si>
    <t>000000000218</t>
  </si>
  <si>
    <t>G18478</t>
  </si>
  <si>
    <t>Ng Kar Chun</t>
  </si>
  <si>
    <t>ngkc0424@gmail.com</t>
  </si>
  <si>
    <t>0173230396</t>
  </si>
  <si>
    <t>NO.2, JALAN BENDAHARA 7/7, SEKSYEN 7</t>
  </si>
  <si>
    <t>BANDAR MAHKOTA CHERAS</t>
  </si>
  <si>
    <t>BATU 9 CHERAS</t>
  </si>
  <si>
    <t>G15131</t>
  </si>
  <si>
    <t>Ng Kar Kern, Thomas</t>
  </si>
  <si>
    <t>09/05/1992</t>
  </si>
  <si>
    <t>G15625</t>
  </si>
  <si>
    <t>Ng Kia Hng</t>
  </si>
  <si>
    <t>29/07/1993</t>
  </si>
  <si>
    <t>vynng93@gmail.com</t>
  </si>
  <si>
    <t>0166140126</t>
  </si>
  <si>
    <t>G2749</t>
  </si>
  <si>
    <t>Ng Kok Kee</t>
  </si>
  <si>
    <t>A0941179</t>
  </si>
  <si>
    <t>16/02/1968</t>
  </si>
  <si>
    <t>G15132</t>
  </si>
  <si>
    <t>Ng Kuan Hin</t>
  </si>
  <si>
    <t>28/12/1991</t>
  </si>
  <si>
    <t>kuanhinng@gmail.com</t>
  </si>
  <si>
    <t>0169748321</t>
  </si>
  <si>
    <t>10 Jalan 7</t>
  </si>
  <si>
    <t>Taman Len Sen</t>
  </si>
  <si>
    <t>G12883</t>
  </si>
  <si>
    <t>Ng Lee Le</t>
  </si>
  <si>
    <t>20/09/1979</t>
  </si>
  <si>
    <t>ngll06@yahoo.com</t>
  </si>
  <si>
    <t>0127377760</t>
  </si>
  <si>
    <t>No.60, Jalan Kosa 7</t>
  </si>
  <si>
    <t>G15133</t>
  </si>
  <si>
    <t>Ng Leng Sing</t>
  </si>
  <si>
    <t>G17174</t>
  </si>
  <si>
    <t>Ng Mei Kei</t>
  </si>
  <si>
    <t>02/03/1994</t>
  </si>
  <si>
    <t>ngmeikei94@gmail.com</t>
  </si>
  <si>
    <t>017-2275176</t>
  </si>
  <si>
    <t>TL Assocites</t>
  </si>
  <si>
    <t>15 Alam Villa 2</t>
  </si>
  <si>
    <t>Jalan Sejahtera 3A/KU8</t>
  </si>
  <si>
    <t>klang</t>
  </si>
  <si>
    <t>G9432</t>
  </si>
  <si>
    <t>Ng Ming Hui</t>
  </si>
  <si>
    <t>G14180</t>
  </si>
  <si>
    <t>Ng Peng Fei</t>
  </si>
  <si>
    <t>06/11/1990</t>
  </si>
  <si>
    <t>fei.ng0611@gmail.com</t>
  </si>
  <si>
    <t>01121109923</t>
  </si>
  <si>
    <t>G18533</t>
  </si>
  <si>
    <t>NG PENG TENG</t>
  </si>
  <si>
    <t>28/06/1998</t>
  </si>
  <si>
    <t>pengteng1998@gmail.com</t>
  </si>
  <si>
    <t>0149383231</t>
  </si>
  <si>
    <t>C-07-14 PPR Kampung Baru,</t>
  </si>
  <si>
    <t>Jalan Usahawan 6,</t>
  </si>
  <si>
    <t>G14705</t>
  </si>
  <si>
    <t>Ng Poh Li</t>
  </si>
  <si>
    <t>23/04/1992</t>
  </si>
  <si>
    <t>G18136</t>
  </si>
  <si>
    <t>Ng Pui Mun</t>
  </si>
  <si>
    <t>13/05/1996</t>
  </si>
  <si>
    <t>ngpuimun1996@gmail.com</t>
  </si>
  <si>
    <t>0163383969</t>
  </si>
  <si>
    <t>A35</t>
  </si>
  <si>
    <t>Vista Harmoni</t>
  </si>
  <si>
    <t>G17217</t>
  </si>
  <si>
    <t>Ng Seng He</t>
  </si>
  <si>
    <t>04/03/1996</t>
  </si>
  <si>
    <t>ng.senghe@gmail.com</t>
  </si>
  <si>
    <t>0183770793</t>
  </si>
  <si>
    <t>G13750</t>
  </si>
  <si>
    <t>Ng Shi Hau</t>
  </si>
  <si>
    <t>G17949</t>
  </si>
  <si>
    <t>Ng Shu Chee</t>
  </si>
  <si>
    <t>G14541</t>
  </si>
  <si>
    <t>Ng Su Fung</t>
  </si>
  <si>
    <t>08/10/1978</t>
  </si>
  <si>
    <t>G1600</t>
  </si>
  <si>
    <t>Ng Thean Chu</t>
  </si>
  <si>
    <t>000006771446</t>
  </si>
  <si>
    <t>30/04/1962</t>
  </si>
  <si>
    <t>ntcrealty@gmail.com</t>
  </si>
  <si>
    <t>0122927177</t>
  </si>
  <si>
    <t>24, Jalan Tempua 15,</t>
  </si>
  <si>
    <t>G17098</t>
  </si>
  <si>
    <t>Ng Wai Khong</t>
  </si>
  <si>
    <t>jackngwk115@gmail.com</t>
  </si>
  <si>
    <t>0173205509</t>
  </si>
  <si>
    <t>G15583</t>
  </si>
  <si>
    <t>Ng Wei Tung</t>
  </si>
  <si>
    <t>ngweitung93@gmail.com</t>
  </si>
  <si>
    <t>0164271157</t>
  </si>
  <si>
    <t>G10868</t>
  </si>
  <si>
    <t>Ng Wen Yeong</t>
  </si>
  <si>
    <t>G16053</t>
  </si>
  <si>
    <t>Ng Yee Enn</t>
  </si>
  <si>
    <t>yeeenn0804@gmail.com</t>
  </si>
  <si>
    <t>0123013634</t>
  </si>
  <si>
    <t>G18430</t>
  </si>
  <si>
    <t>Ng Yee Teng</t>
  </si>
  <si>
    <t>08/04/1997</t>
  </si>
  <si>
    <t>yt_ng0408@hotmail.com</t>
  </si>
  <si>
    <t>0126802479</t>
  </si>
  <si>
    <t>No.20 Jalan 3/62C</t>
  </si>
  <si>
    <t>G14542</t>
  </si>
  <si>
    <t>Ng Yen Fei</t>
  </si>
  <si>
    <t>G16054</t>
  </si>
  <si>
    <t>Ng Yew Ding</t>
  </si>
  <si>
    <t>24/12/1991</t>
  </si>
  <si>
    <t>yewding@gmail.com</t>
  </si>
  <si>
    <t>0103316033</t>
  </si>
  <si>
    <t>G9384</t>
  </si>
  <si>
    <t>Ng Yong Huat</t>
  </si>
  <si>
    <t>03/05/1983</t>
  </si>
  <si>
    <t>jackng0305@yahoo.com.my</t>
  </si>
  <si>
    <t>0167760503</t>
  </si>
  <si>
    <t>No.12, Jalan 17/1, Section 17,</t>
  </si>
  <si>
    <t>G16435</t>
  </si>
  <si>
    <t>Ng Zheng Lin</t>
  </si>
  <si>
    <t>11/11/1994</t>
  </si>
  <si>
    <t>G10063</t>
  </si>
  <si>
    <t>Ngai Chen Chong</t>
  </si>
  <si>
    <t>30/05/1986</t>
  </si>
  <si>
    <t>chenchongngai@hotmail.com</t>
  </si>
  <si>
    <t>0127155903</t>
  </si>
  <si>
    <t>G14543</t>
  </si>
  <si>
    <t>Ngo Yii Lin</t>
  </si>
  <si>
    <t>G10037</t>
  </si>
  <si>
    <t>Ngoh Wan Zing</t>
  </si>
  <si>
    <t>zing_86@hotmail.com</t>
  </si>
  <si>
    <t>0125082145</t>
  </si>
  <si>
    <t>233, Jalan Radin Anum, Bandar Baru Seri Petaling,</t>
  </si>
  <si>
    <t>G8209</t>
  </si>
  <si>
    <t>Ngu Heng Tai, Raymond</t>
  </si>
  <si>
    <t>26/11/1977</t>
  </si>
  <si>
    <t>raymonht@sarawak.gov.my</t>
  </si>
  <si>
    <t>0128832999</t>
  </si>
  <si>
    <t>Land &amp; Survei Department (Sarawak),</t>
  </si>
  <si>
    <t>Menara Pelita, 2nd Floor, Petra Jaya,</t>
  </si>
  <si>
    <t>G10255</t>
  </si>
  <si>
    <t>Ngu Mee Ling</t>
  </si>
  <si>
    <t>11/03/1985</t>
  </si>
  <si>
    <t>meelingngu@gmail.com</t>
  </si>
  <si>
    <t>0168691488</t>
  </si>
  <si>
    <t>No 685, Lorong 26,</t>
  </si>
  <si>
    <t>Tabuan Tranquility</t>
  </si>
  <si>
    <t>G13603</t>
  </si>
  <si>
    <t>Ngu Sze Su</t>
  </si>
  <si>
    <t>subin.nss_hyb@hotmail.com</t>
  </si>
  <si>
    <t>0168747488</t>
  </si>
  <si>
    <t>406, JALAN CHONG KIUN KONG</t>
  </si>
  <si>
    <t>G18635</t>
  </si>
  <si>
    <t>Nicholas Wong Chin Khai</t>
  </si>
  <si>
    <t>nicolas_wong@live.com.my</t>
  </si>
  <si>
    <t>0146853299</t>
  </si>
  <si>
    <t>No.42-H</t>
  </si>
  <si>
    <t>No.35 Kenny Heights</t>
  </si>
  <si>
    <t>Kenny Hill Lorong 10b</t>
  </si>
  <si>
    <t>G9706</t>
  </si>
  <si>
    <t>Nick Platini Adruze b. Ismail</t>
  </si>
  <si>
    <t>adruzeismail@gmail.com</t>
  </si>
  <si>
    <t>+60133761918</t>
  </si>
  <si>
    <t>KEJURUTERAAN N&amp;S SDN BHD</t>
  </si>
  <si>
    <t>KEJURUTERAAN N&amp;S SDN BHD, 21-1-1,</t>
  </si>
  <si>
    <t>JALAN MEGAN SETAPAK 1,</t>
  </si>
  <si>
    <t>TAMAN MEGAN SETAPAK</t>
  </si>
  <si>
    <t>9-0-2, KENARI APARTMENT</t>
  </si>
  <si>
    <t>JALAN TAMAN MELATI</t>
  </si>
  <si>
    <t>TAMAN MELATI</t>
  </si>
  <si>
    <t>G4528</t>
  </si>
  <si>
    <t>Hj</t>
  </si>
  <si>
    <t>Nik Ab Aziz b. Nik Mahmood</t>
  </si>
  <si>
    <t>05/09/1961</t>
  </si>
  <si>
    <t>G12005</t>
  </si>
  <si>
    <t>NIK AFFIFI BIN NIK RAMLI</t>
  </si>
  <si>
    <t>24/02/1989</t>
  </si>
  <si>
    <t>nikaffifi@gmail.com</t>
  </si>
  <si>
    <t>0134497466</t>
  </si>
  <si>
    <t>SKYWORLD DEVELOPMENT SDN BHD</t>
  </si>
  <si>
    <t>NO 5 JALAN TPS 4/3</t>
  </si>
  <si>
    <t>TAMAN PELANGI SEMENYIH</t>
  </si>
  <si>
    <t>G11915</t>
  </si>
  <si>
    <t>Nik Ahmad Aiman b Nik Mazlan</t>
  </si>
  <si>
    <t>16/06/1985</t>
  </si>
  <si>
    <t>e_man8586@yahoo.com</t>
  </si>
  <si>
    <t>0192116289</t>
  </si>
  <si>
    <t>64, Laluan Meru Permai 3,</t>
  </si>
  <si>
    <t>Halaman Meru Permai,</t>
  </si>
  <si>
    <t>G15357</t>
  </si>
  <si>
    <t>Nik Ahmad Aiman b. Nik Hisham</t>
  </si>
  <si>
    <t>06/12/1992</t>
  </si>
  <si>
    <t>nikahmadaiman@gmail.com</t>
  </si>
  <si>
    <t>0145172300</t>
  </si>
  <si>
    <t>PT 1303, Taman Famili</t>
  </si>
  <si>
    <t>G12266</t>
  </si>
  <si>
    <t>Nik Ahmad Nazuli bin Nik Yahya</t>
  </si>
  <si>
    <t>15/03/1976</t>
  </si>
  <si>
    <t>G17950</t>
  </si>
  <si>
    <t>Nik Aqlima Diyana Binti Nik Zulkipli</t>
  </si>
  <si>
    <t>27/08/1991</t>
  </si>
  <si>
    <t>nikaq5diyana@gmail.com</t>
  </si>
  <si>
    <t>0129737725</t>
  </si>
  <si>
    <t>No. 8, Jalan Citrawara U2/11</t>
  </si>
  <si>
    <t>G4885</t>
  </si>
  <si>
    <t>Nik Azmil b. Nik Hisham</t>
  </si>
  <si>
    <t>01/07/1981</t>
  </si>
  <si>
    <t>nmnikhisham@gmail.com</t>
  </si>
  <si>
    <t>0122568541</t>
  </si>
  <si>
    <t>G12599</t>
  </si>
  <si>
    <t>Nik Elyna Myeda bt Nik Mat</t>
  </si>
  <si>
    <t>19/07/1983</t>
  </si>
  <si>
    <t>elyna@um.edu.my</t>
  </si>
  <si>
    <t>0135177689</t>
  </si>
  <si>
    <t>Jabatan Ukur Bangunan</t>
  </si>
  <si>
    <t>Fakulti Alam Bina Universiti Malaya</t>
  </si>
  <si>
    <t>G15917</t>
  </si>
  <si>
    <t>Nik Farah Husna bt Nik Hussein</t>
  </si>
  <si>
    <t>17/01/1989</t>
  </si>
  <si>
    <t>G18570</t>
  </si>
  <si>
    <t>Nik Fatma Arisya binti Nik Yahya</t>
  </si>
  <si>
    <t>19/04/1983</t>
  </si>
  <si>
    <t>fatmaarisya.yahya@newinti.edu.my</t>
  </si>
  <si>
    <t>0139435820</t>
  </si>
  <si>
    <t>No 5, Jalan Mawar 13C</t>
  </si>
  <si>
    <t>Taman Mawar, Bandar Baru Salak Tinggi,</t>
  </si>
  <si>
    <t>G12913</t>
  </si>
  <si>
    <t>Nik Hambali b. Nik Ismail Azlan</t>
  </si>
  <si>
    <t>11/02/1991</t>
  </si>
  <si>
    <t>G15217</t>
  </si>
  <si>
    <t>Nik Mohamad Fakhrul Adam b. Nik Afinde</t>
  </si>
  <si>
    <t>16/12/1989</t>
  </si>
  <si>
    <t>fakhrul.adam@jpsurveys.com</t>
  </si>
  <si>
    <t>0129299123</t>
  </si>
  <si>
    <t>G17806</t>
  </si>
  <si>
    <t>Nik Mohamed Adham Bin Mohamed Resli</t>
  </si>
  <si>
    <t>nikadham.resli@gmail.com</t>
  </si>
  <si>
    <t>0129299098</t>
  </si>
  <si>
    <t>No. 26, Jalan Anggerik Vanilla 31/93</t>
  </si>
  <si>
    <t>G11413</t>
  </si>
  <si>
    <t>Nik Mohamed Irnan Nik Mohamed Kamal</t>
  </si>
  <si>
    <t>02/08/1989</t>
  </si>
  <si>
    <t>G18669</t>
  </si>
  <si>
    <t>Nik Mohd Amiruddin Nik Mohd Alias</t>
  </si>
  <si>
    <t>amir_runding@yahoo.co.uk</t>
  </si>
  <si>
    <t>0129709996</t>
  </si>
  <si>
    <t>IPC Property Management Sdn Bhd</t>
  </si>
  <si>
    <t>B4-1-1 Cempakapuri</t>
  </si>
  <si>
    <t>Jalan BBN 6/2D, Desa Cempaka,</t>
  </si>
  <si>
    <t>G12063</t>
  </si>
  <si>
    <t>Nik Mohd Dhiyafullah b. Nik Din</t>
  </si>
  <si>
    <t>18/02/1987</t>
  </si>
  <si>
    <t>G10359</t>
  </si>
  <si>
    <t>Nik Mohd Hazimin b. Nik Zakiah Din</t>
  </si>
  <si>
    <t>haziminbs@gmail.com</t>
  </si>
  <si>
    <t>0196436672</t>
  </si>
  <si>
    <t>Nik Mohd Hazimin Bin Nik Zakiah Din</t>
  </si>
  <si>
    <t>No 40, Jalan PC 3/5,</t>
  </si>
  <si>
    <t>Taman Pinggiran Cyber,</t>
  </si>
  <si>
    <t>G18361</t>
  </si>
  <si>
    <t>Nik Muhammad Azlan bin Mohd Ezazee</t>
  </si>
  <si>
    <t>azlan_6636@yahoo.com</t>
  </si>
  <si>
    <t>0133074845</t>
  </si>
  <si>
    <t>Jurukur Bandardesa</t>
  </si>
  <si>
    <t>Jurukur Bandardesa, 173 Subang Business Centre</t>
  </si>
  <si>
    <t>Jalan USJ 9/5Q</t>
  </si>
  <si>
    <t>Lot 229, Seksyen 27</t>
  </si>
  <si>
    <t>Jalan Sri Cemerlang</t>
  </si>
  <si>
    <t>G13288</t>
  </si>
  <si>
    <t>Nik Norzahariah Ashikin bt N. Mohamed</t>
  </si>
  <si>
    <t>30/12/1981</t>
  </si>
  <si>
    <t>G8378</t>
  </si>
  <si>
    <t>Nik Nurul Hazrina bt Hashim</t>
  </si>
  <si>
    <t>07/07/1983</t>
  </si>
  <si>
    <t>G15353</t>
  </si>
  <si>
    <t>Nik Qhilman Alif b. Nik Mustapa</t>
  </si>
  <si>
    <t>08/01/1984</t>
  </si>
  <si>
    <t>nqalif1984@gmail.com</t>
  </si>
  <si>
    <t>0176767681</t>
  </si>
  <si>
    <t>KLCC Urus Harta Sdn. Bhd.</t>
  </si>
  <si>
    <t>Level 1, Petronas GeoCentre</t>
  </si>
  <si>
    <t>No. 1, Jalan AU3/1, Taman Keramat</t>
  </si>
  <si>
    <t>G15811</t>
  </si>
  <si>
    <t>Nik Shahirah Binti Nik Hisham</t>
  </si>
  <si>
    <t>shahirah.hisham@gmail.com</t>
  </si>
  <si>
    <t>0139309108</t>
  </si>
  <si>
    <t>G14181</t>
  </si>
  <si>
    <t>Nik Yurni @ Nik Noorina bt Nik Mustapha</t>
  </si>
  <si>
    <t>G9560</t>
  </si>
  <si>
    <t>NIK ZETY AKHTAR BINTI ABDUL AZIZ</t>
  </si>
  <si>
    <t>zety83@yahoo.com</t>
  </si>
  <si>
    <t>0133113183</t>
  </si>
  <si>
    <t>POLITEKNIK SULTAN SALAHUDDIN ABDUL AZIZ SHAH</t>
  </si>
  <si>
    <t>Persiaran Usahawan</t>
  </si>
  <si>
    <t>TAMAN SUTERA</t>
  </si>
  <si>
    <t>G9165</t>
  </si>
  <si>
    <t>Nona Binti Saili</t>
  </si>
  <si>
    <t>15/04/1986</t>
  </si>
  <si>
    <t>G9577</t>
  </si>
  <si>
    <t>Noor Afzila Binti Mohamad</t>
  </si>
  <si>
    <t>16/01/1979</t>
  </si>
  <si>
    <t>G12610</t>
  </si>
  <si>
    <t>Noor Ashikin Mohamed</t>
  </si>
  <si>
    <t>monchit_um@yahoo.com</t>
  </si>
  <si>
    <t>0194611039</t>
  </si>
  <si>
    <t>G12064</t>
  </si>
  <si>
    <t>Noor Azizah Binti Majid</t>
  </si>
  <si>
    <t>05/12/1978</t>
  </si>
  <si>
    <t>G13460</t>
  </si>
  <si>
    <t>Noor Azli b. Mohd Noor</t>
  </si>
  <si>
    <t>04/05/1974</t>
  </si>
  <si>
    <t>azlisjk@gmail.com</t>
  </si>
  <si>
    <t>0124279008</t>
  </si>
  <si>
    <t>No. 2, Tingkat 1, Lorong Tunku Asaad</t>
  </si>
  <si>
    <t>Jalan Asaad</t>
  </si>
  <si>
    <t>G14182</t>
  </si>
  <si>
    <t>Noor Fadina bt Ismi</t>
  </si>
  <si>
    <t>G9431</t>
  </si>
  <si>
    <t>Noor Farahnaz Binti Abdul Wahab</t>
  </si>
  <si>
    <t>30/03/1983</t>
  </si>
  <si>
    <t>G12476</t>
  </si>
  <si>
    <t>Noor Hasdiana Hady</t>
  </si>
  <si>
    <t>30/04/1986</t>
  </si>
  <si>
    <t>G10275</t>
  </si>
  <si>
    <t>Noor Hasiken Binti Borhanudin</t>
  </si>
  <si>
    <t>G9578</t>
  </si>
  <si>
    <t>Noor Hayati Binti Abu Bakar</t>
  </si>
  <si>
    <t>12/04/1968</t>
  </si>
  <si>
    <t>noorhayati.abu.bakar@gmail.com</t>
  </si>
  <si>
    <t>0123511107</t>
  </si>
  <si>
    <t>G17325</t>
  </si>
  <si>
    <t>Noor Hidayah Binti Elmi</t>
  </si>
  <si>
    <t>11/02/1988</t>
  </si>
  <si>
    <t>dayahelmi88@gmail.com</t>
  </si>
  <si>
    <t>0123914690</t>
  </si>
  <si>
    <t>G12597</t>
  </si>
  <si>
    <t>Noor Najwa Nor Hissam</t>
  </si>
  <si>
    <t>noornajwa@jkr.gov.my</t>
  </si>
  <si>
    <t>0133405088</t>
  </si>
  <si>
    <t>JABATAN KERJA RAYA WILAYAH PERSEKUTUAN KUALA LUMPUR</t>
  </si>
  <si>
    <t>JABATAN KERJA RAYA WILAYAH PERSEKUTUAN KUALA LUMPUR, TINGKAT 17, SUNWAY PUTRA TOWER,</t>
  </si>
  <si>
    <t>NO. 100, JALAN PUTRA,</t>
  </si>
  <si>
    <t>A-13-1, RESIDENSI BAYU ANDAMAN</t>
  </si>
  <si>
    <t>NO. 3 PINGGIRAN DATO' SENU</t>
  </si>
  <si>
    <t>G8638</t>
  </si>
  <si>
    <t>Noor Shafiney Md Ramli</t>
  </si>
  <si>
    <t>G12569</t>
  </si>
  <si>
    <t>Noor Shuhada bt Kamaruzzaman</t>
  </si>
  <si>
    <t>G12606</t>
  </si>
  <si>
    <t>Noor Suzaini Mohamed Zaid</t>
  </si>
  <si>
    <t>suzaini_zaid@um.edu.my</t>
  </si>
  <si>
    <t>0166725242</t>
  </si>
  <si>
    <t>G12268</t>
  </si>
  <si>
    <t>Noor Syakirin Binti Jamal Abdul Nasir</t>
  </si>
  <si>
    <t>30/06/1990</t>
  </si>
  <si>
    <t>G12958</t>
  </si>
  <si>
    <t>Noor Zawani bt Biding</t>
  </si>
  <si>
    <t>23/11/1989</t>
  </si>
  <si>
    <t>n.zawanibiding@gmail.com</t>
  </si>
  <si>
    <t>0179140983</t>
  </si>
  <si>
    <t>B16, Taman AlRidhuan,</t>
  </si>
  <si>
    <t>Jalan Ukay Perdana,</t>
  </si>
  <si>
    <t>G9869</t>
  </si>
  <si>
    <t>Nooradila bt Abdul Wahab</t>
  </si>
  <si>
    <t>G18658</t>
  </si>
  <si>
    <t>Noorathirah Md Sani</t>
  </si>
  <si>
    <t>09/10/1993</t>
  </si>
  <si>
    <t>noorathirahsani@gmail.com</t>
  </si>
  <si>
    <t>0199165601</t>
  </si>
  <si>
    <t>JUBM</t>
  </si>
  <si>
    <t>JUBM , Level 6 Menara TSR</t>
  </si>
  <si>
    <t>3674 Kampung Gelong Bilal</t>
  </si>
  <si>
    <t>Jalan Pasir Panjang</t>
  </si>
  <si>
    <t>G12704</t>
  </si>
  <si>
    <t>Nooratiqah bt Mohammed Fawzi</t>
  </si>
  <si>
    <t>05/03/1991</t>
  </si>
  <si>
    <t>G8986</t>
  </si>
  <si>
    <t>Noorhayati Ahmad Rapidi</t>
  </si>
  <si>
    <t>G15725</t>
  </si>
  <si>
    <t>Noorhayati Binti Mohd Noh</t>
  </si>
  <si>
    <t>izzulizzati@yahoo.com</t>
  </si>
  <si>
    <t>0193142785</t>
  </si>
  <si>
    <t>G10080</t>
  </si>
  <si>
    <t>Noorhidayah bt Sunarti</t>
  </si>
  <si>
    <t>noorhidayah.sunarti@newinti.edu.my</t>
  </si>
  <si>
    <t>0126254776</t>
  </si>
  <si>
    <t>G10442</t>
  </si>
  <si>
    <t>Noorizan bt Mohammed</t>
  </si>
  <si>
    <t>01/12/1985</t>
  </si>
  <si>
    <t>G12981</t>
  </si>
  <si>
    <t>Noormah bt Samsudin</t>
  </si>
  <si>
    <t>noormah.samsudin@miscbhd.com</t>
  </si>
  <si>
    <t>0193628703</t>
  </si>
  <si>
    <t>Lot 4639, Kg Pecah Batu</t>
  </si>
  <si>
    <t>Taman Muhibah</t>
  </si>
  <si>
    <t>45600 Batang Berjuntai</t>
  </si>
  <si>
    <t>G18059</t>
  </si>
  <si>
    <t>Noormahadil Bin Mahari</t>
  </si>
  <si>
    <t>25/02/1985</t>
  </si>
  <si>
    <t>mahadilmahari@gmail.com</t>
  </si>
  <si>
    <t>013-7792004</t>
  </si>
  <si>
    <t>No. 27, Jalan Kencana 2</t>
  </si>
  <si>
    <t>Taman Kencana Ampang</t>
  </si>
  <si>
    <t>G15699</t>
  </si>
  <si>
    <t>Noorsabrina Binti Juharudin</t>
  </si>
  <si>
    <t>G7183</t>
  </si>
  <si>
    <t>Noorsiha bt Muhamad Nor</t>
  </si>
  <si>
    <t>20/06/1968</t>
  </si>
  <si>
    <t>G2840</t>
  </si>
  <si>
    <t>Noorzamani Nooradin</t>
  </si>
  <si>
    <t>A1650195</t>
  </si>
  <si>
    <t>10/03/1971</t>
  </si>
  <si>
    <t>azmico.prk@gmail.com</t>
  </si>
  <si>
    <t>0193682823</t>
  </si>
  <si>
    <t>Azmi &amp; Co (Perak) Sdn Bhd,</t>
  </si>
  <si>
    <t>EG18, Greentown Square,</t>
  </si>
  <si>
    <t>Jalan Dato' Seri Ahmad Said,</t>
  </si>
  <si>
    <t>G18660</t>
  </si>
  <si>
    <t>Nor Alia Binti Nordin</t>
  </si>
  <si>
    <t>23/09/1995</t>
  </si>
  <si>
    <t>noralia.nordin@gmail.com</t>
  </si>
  <si>
    <t>0196563817</t>
  </si>
  <si>
    <t>No.44, Jalan USJ 9/5J,</t>
  </si>
  <si>
    <t>G15902</t>
  </si>
  <si>
    <t>Nor Amani Fadzilah Binti Mohd Kamil</t>
  </si>
  <si>
    <t>noramanifadzilah@yahoo.com</t>
  </si>
  <si>
    <t>0146269837</t>
  </si>
  <si>
    <t>No. 5, Lorong Enggang 10</t>
  </si>
  <si>
    <t>G12310</t>
  </si>
  <si>
    <t>Nor Ashikin bt Mazlan</t>
  </si>
  <si>
    <t>03/04/1982</t>
  </si>
  <si>
    <t>shikin_mrk@yahoo.com</t>
  </si>
  <si>
    <t>0199666414</t>
  </si>
  <si>
    <t>Jab. Kejuruteraan Awam,</t>
  </si>
  <si>
    <t>Politeknik Kota Bharu, KM 24,</t>
  </si>
  <si>
    <t>16450 Kok Lanas,</t>
  </si>
  <si>
    <t>G12269</t>
  </si>
  <si>
    <t>Nor Asma bt Mamat</t>
  </si>
  <si>
    <t>G1685</t>
  </si>
  <si>
    <t>Nor Asmah Idris</t>
  </si>
  <si>
    <t>000007244048</t>
  </si>
  <si>
    <t>02/05/1964</t>
  </si>
  <si>
    <t>22/01/2014</t>
  </si>
  <si>
    <t>G15134</t>
  </si>
  <si>
    <t>Nor Atifah bt Mohd Ali</t>
  </si>
  <si>
    <t>17/01/2017</t>
  </si>
  <si>
    <t>G15738</t>
  </si>
  <si>
    <t>Nor Azahar Bin Abdul Karim</t>
  </si>
  <si>
    <t>norazahar@dbkl.com.my</t>
  </si>
  <si>
    <t>0122322003</t>
  </si>
  <si>
    <t>K23, Kuarters Kerajaan</t>
  </si>
  <si>
    <t>Jalan Dutamas 3</t>
  </si>
  <si>
    <t>G10065</t>
  </si>
  <si>
    <t>Nor Azeman Mad Zin</t>
  </si>
  <si>
    <t>28/03/1970</t>
  </si>
  <si>
    <t>iwn_man@yahoo.com</t>
  </si>
  <si>
    <t>0193822313</t>
  </si>
  <si>
    <t>Jurukur Intan Malaysia,</t>
  </si>
  <si>
    <t>330202, Blok G, Jalan Selinsing 2,</t>
  </si>
  <si>
    <t>Taman Sri Kuching, Off Jalan Kuching</t>
  </si>
  <si>
    <t>G9558</t>
  </si>
  <si>
    <t>Nor Azhana bt Ab Rahman</t>
  </si>
  <si>
    <t>azhana_bs@yahoo.com</t>
  </si>
  <si>
    <t>0173957193</t>
  </si>
  <si>
    <t>G1T3P4, Blok Cempaka,</t>
  </si>
  <si>
    <t>Kuarters Polis Raub, Jalan Tras,</t>
  </si>
  <si>
    <t>G18393</t>
  </si>
  <si>
    <t>NOR AZHARI BIN SAMUDI</t>
  </si>
  <si>
    <t>norazharisamudi@yahoo.com</t>
  </si>
  <si>
    <t>0196640630</t>
  </si>
  <si>
    <t>G-PILE SISTEM SDN BHD</t>
  </si>
  <si>
    <t>KI-06-15,KASTURI IDAMAN, JALAN PEKAKA 8/6</t>
  </si>
  <si>
    <t>SEKSYEN 8,KOTA DAMANSARA</t>
  </si>
  <si>
    <t>G11376</t>
  </si>
  <si>
    <t>Nor Azizan bt Muhamed</t>
  </si>
  <si>
    <t>G12835</t>
  </si>
  <si>
    <t>Nor Azlina Ismail</t>
  </si>
  <si>
    <t>17/03/1983</t>
  </si>
  <si>
    <t>G15813</t>
  </si>
  <si>
    <t>Nor Azmi Bin Suhardi</t>
  </si>
  <si>
    <t>000000000244</t>
  </si>
  <si>
    <t>Nor Azmi bt Ahmad Bari</t>
  </si>
  <si>
    <t>27/09/1968</t>
  </si>
  <si>
    <t>G17807</t>
  </si>
  <si>
    <t>Nor Azrien Binti  Maaras</t>
  </si>
  <si>
    <t>13/08/1994</t>
  </si>
  <si>
    <t>norazrien@yahoo.com</t>
  </si>
  <si>
    <t>Blok 2071212</t>
  </si>
  <si>
    <t>Taman Sentul Utama</t>
  </si>
  <si>
    <t>Jalan Dato Senu 26</t>
  </si>
  <si>
    <t>51000 Sentul</t>
  </si>
  <si>
    <t>G8505</t>
  </si>
  <si>
    <t>Nor Azwa Yusof</t>
  </si>
  <si>
    <t>G11909</t>
  </si>
  <si>
    <t>Nor Diana bt Aziz</t>
  </si>
  <si>
    <t>25/01/1986</t>
  </si>
  <si>
    <t>nordiana.aziz@gmail.com</t>
  </si>
  <si>
    <t>0132307322</t>
  </si>
  <si>
    <t>411, Tingkat 4, Blok 47,</t>
  </si>
  <si>
    <t>G10869</t>
  </si>
  <si>
    <t>Nor Habibah bt Abdullah</t>
  </si>
  <si>
    <t>G15584</t>
  </si>
  <si>
    <t>Nor Hafizah Binti Mhd Ayob</t>
  </si>
  <si>
    <t>G12270</t>
  </si>
  <si>
    <t>Nor Hawanis bt Abdul Rahim</t>
  </si>
  <si>
    <t>17/09/1978</t>
  </si>
  <si>
    <t>G12586</t>
  </si>
  <si>
    <t>Nor Haziera Mohd Razali</t>
  </si>
  <si>
    <t>05/09/1989</t>
  </si>
  <si>
    <t>G9429</t>
  </si>
  <si>
    <t>Nor Hazlinda Baharudin</t>
  </si>
  <si>
    <t>24/05/1984</t>
  </si>
  <si>
    <t>G17808</t>
  </si>
  <si>
    <t>Nor Hazlinda Binti Shamsudin</t>
  </si>
  <si>
    <t>norhazlindashamsudin@gmail.com</t>
  </si>
  <si>
    <t>0139809433</t>
  </si>
  <si>
    <t>No 22, Kampung Tersang</t>
  </si>
  <si>
    <t>( Depan Masjid Kampung Tersang)</t>
  </si>
  <si>
    <t>Batu Malim</t>
  </si>
  <si>
    <t>G14183</t>
  </si>
  <si>
    <t>Nor Izzati Binti Zainal Abidin</t>
  </si>
  <si>
    <t>norizzati.zainal@gmail.com</t>
  </si>
  <si>
    <t>0195724287</t>
  </si>
  <si>
    <t>YUSOF ASSOCIATES JURUKUR BAHAN SDN BHD</t>
  </si>
  <si>
    <t>YUSOF ASSOCIATES JURUKUR BAHAN SDN BHD, 11A &amp; 11B,</t>
  </si>
  <si>
    <t>JALAN PJS 10/32</t>
  </si>
  <si>
    <t>BANDAR SRI SUBANG</t>
  </si>
  <si>
    <t>11A &amp; 11B</t>
  </si>
  <si>
    <t>G12271</t>
  </si>
  <si>
    <t>Nor Khusna bt Taib</t>
  </si>
  <si>
    <t>G17326</t>
  </si>
  <si>
    <t>Nor Mazura Binti Abd Aziz</t>
  </si>
  <si>
    <t>bazilah8184@gmail.com</t>
  </si>
  <si>
    <t>013-3431006</t>
  </si>
  <si>
    <t>G4007</t>
  </si>
  <si>
    <t>Nor Saidi b. Mohd Nor</t>
  </si>
  <si>
    <t>norsaidi@kpkb.gov.my</t>
  </si>
  <si>
    <t>0193559011</t>
  </si>
  <si>
    <t>158, Kampung Cabang Tiga Berangan,</t>
  </si>
  <si>
    <t>G18137</t>
  </si>
  <si>
    <t>Nor Syahila Binti Mohd Tombel</t>
  </si>
  <si>
    <t>syahilatombel@gmail.com</t>
  </si>
  <si>
    <t>0138819986</t>
  </si>
  <si>
    <t>No. 9, Kampung Muhibbah</t>
  </si>
  <si>
    <t>Lorong 11, Peringkat Satu</t>
  </si>
  <si>
    <t>Jalan Silam</t>
  </si>
  <si>
    <t>Lahad Datu</t>
  </si>
  <si>
    <t>G15812</t>
  </si>
  <si>
    <t>Nor'aifa Binti Nazaruddin</t>
  </si>
  <si>
    <t>14/11/1986</t>
  </si>
  <si>
    <t>G10982</t>
  </si>
  <si>
    <t>Hjh.</t>
  </si>
  <si>
    <t>Noraini bt Bahri</t>
  </si>
  <si>
    <t>12/03/1956</t>
  </si>
  <si>
    <t>G12308</t>
  </si>
  <si>
    <t>Noraini bt Hamzah</t>
  </si>
  <si>
    <t>21/03/1978</t>
  </si>
  <si>
    <t>ainhamzah@ukm.edu.my</t>
  </si>
  <si>
    <t>0192675859</t>
  </si>
  <si>
    <t>28/11/2017</t>
  </si>
  <si>
    <t>G1714</t>
  </si>
  <si>
    <t>Noraini bt Jaafar Sidek</t>
  </si>
  <si>
    <t>01/10/1958</t>
  </si>
  <si>
    <t>noraini@rhizp.com.my</t>
  </si>
  <si>
    <t>0192563200</t>
  </si>
  <si>
    <t>Perpetual 99,</t>
  </si>
  <si>
    <t>Jalan Raja Muda Abdul Aziz,</t>
  </si>
  <si>
    <t>G10038</t>
  </si>
  <si>
    <t>Noraini bt Md Zin</t>
  </si>
  <si>
    <t>ghokusen85@yahoo.com</t>
  </si>
  <si>
    <t>0133439297</t>
  </si>
  <si>
    <t>No 1, Tingkat 1, Jalan Lavender Heights 4,</t>
  </si>
  <si>
    <t>G9166</t>
  </si>
  <si>
    <t>Norashikin bt Yahya</t>
  </si>
  <si>
    <t>13/03/1960</t>
  </si>
  <si>
    <t>G18040</t>
  </si>
  <si>
    <t>Noratikah Binti Mokhtar</t>
  </si>
  <si>
    <t>02/02/1992</t>
  </si>
  <si>
    <t>noratikahmokhtar92@gmail.com</t>
  </si>
  <si>
    <t>01139892757</t>
  </si>
  <si>
    <t>B-3-16, Blok Bayu</t>
  </si>
  <si>
    <t>Apartment Putri Laksamana</t>
  </si>
  <si>
    <t>G14184</t>
  </si>
  <si>
    <t>Norazila bt Johan</t>
  </si>
  <si>
    <t>G15451</t>
  </si>
  <si>
    <t>Norazila Filah bt Paiting</t>
  </si>
  <si>
    <t>azilafilah90@gmail.com</t>
  </si>
  <si>
    <t>0179624653</t>
  </si>
  <si>
    <t>G14525</t>
  </si>
  <si>
    <t>Norazilah Binti Zainal</t>
  </si>
  <si>
    <t>norazilahzainal88@gmail.com</t>
  </si>
  <si>
    <t>0173543012</t>
  </si>
  <si>
    <t>G9167</t>
  </si>
  <si>
    <t>Norazizah bt Modiran</t>
  </si>
  <si>
    <t>02/09/1961</t>
  </si>
  <si>
    <t>G11135</t>
  </si>
  <si>
    <t>Norazmi b. Fadilah</t>
  </si>
  <si>
    <t>G17763</t>
  </si>
  <si>
    <t>Norazmi Bin Fadilah</t>
  </si>
  <si>
    <t>vnaz82@gmail.com</t>
  </si>
  <si>
    <t>0162251182</t>
  </si>
  <si>
    <t>Politeknik Sultan Azlan Shah</t>
  </si>
  <si>
    <t>No. 27, Jalan Puncak Saujana 5/2B</t>
  </si>
  <si>
    <t>Taman Puncak Saujana, Seksyen 5</t>
  </si>
  <si>
    <t>G18542</t>
  </si>
  <si>
    <t>Norazrina Binti Md Ramlan</t>
  </si>
  <si>
    <t>12/11/1996</t>
  </si>
  <si>
    <t>azrinaramlan2@gmail.com</t>
  </si>
  <si>
    <t>01133151742</t>
  </si>
  <si>
    <t>Tingkat 3 &amp; 4</t>
  </si>
  <si>
    <t>No 33</t>
  </si>
  <si>
    <t>Rumah Rakyat Sungai Layang</t>
  </si>
  <si>
    <t>Rembau</t>
  </si>
  <si>
    <t>G7418</t>
  </si>
  <si>
    <t>Norazura bt Md Johar</t>
  </si>
  <si>
    <t>27/12/1981</t>
  </si>
  <si>
    <t>jurukur_inovasi@yahoo.com</t>
  </si>
  <si>
    <t>0192785063</t>
  </si>
  <si>
    <t>G9600</t>
  </si>
  <si>
    <t>Norbeyanti bt Abu Rashdi</t>
  </si>
  <si>
    <t>G9390</t>
  </si>
  <si>
    <t>Norfaizal bin Nordin</t>
  </si>
  <si>
    <t>24/08/1984</t>
  </si>
  <si>
    <t>jai_geomatik@yahoo.co.uk</t>
  </si>
  <si>
    <t>0194512408</t>
  </si>
  <si>
    <t>No 581, Jalan Atira 3,</t>
  </si>
  <si>
    <t>Taman Tunku Sarina,</t>
  </si>
  <si>
    <t>G15814</t>
  </si>
  <si>
    <t>Norfasihah Binti Ibrahim</t>
  </si>
  <si>
    <t>nfasihaibrahim@gmail.com</t>
  </si>
  <si>
    <t>0134756624</t>
  </si>
  <si>
    <t>G17619</t>
  </si>
  <si>
    <t>Norfazleen Binti Fakri</t>
  </si>
  <si>
    <t>fazleenfakri@gmail.com</t>
  </si>
  <si>
    <t>0129612202</t>
  </si>
  <si>
    <t>1238, Jalan Kedidi 7,</t>
  </si>
  <si>
    <t>G17647</t>
  </si>
  <si>
    <t>Norhadiman Bin Abdul Hadi</t>
  </si>
  <si>
    <t>03/12/1977</t>
  </si>
  <si>
    <t>iman4e@yahoo.com</t>
  </si>
  <si>
    <t>0122135886</t>
  </si>
  <si>
    <t>26 Jalan Tun Teja 35/20A</t>
  </si>
  <si>
    <t>G13606</t>
  </si>
  <si>
    <t>Norhafiza Binti Hamdan</t>
  </si>
  <si>
    <t>erdinazara@gmail.com</t>
  </si>
  <si>
    <t>0193373697</t>
  </si>
  <si>
    <t>G16213</t>
  </si>
  <si>
    <t>Norhanim Binti Zakaria</t>
  </si>
  <si>
    <t>09/06/1975</t>
  </si>
  <si>
    <t>G15006</t>
  </si>
  <si>
    <t>Norhanini bt Mamat</t>
  </si>
  <si>
    <t>27/04/1988</t>
  </si>
  <si>
    <t>norhanini@jupem.gov.my</t>
  </si>
  <si>
    <t>0196032796</t>
  </si>
  <si>
    <t>Tingkat 7&amp;8 Wisma Persekutuan,</t>
  </si>
  <si>
    <t>G4989</t>
  </si>
  <si>
    <t>Norhanita Binti Hassan</t>
  </si>
  <si>
    <t>G12568</t>
  </si>
  <si>
    <t>Norhashimah bt Jamaludin</t>
  </si>
  <si>
    <t>she_ma98@yahoo.com</t>
  </si>
  <si>
    <t>+60129811531</t>
  </si>
  <si>
    <t>G13461</t>
  </si>
  <si>
    <t>Norhasnan b. Ibrahim</t>
  </si>
  <si>
    <t>nine_06@yahoo.com</t>
  </si>
  <si>
    <t>0122347757</t>
  </si>
  <si>
    <t>No.12, Jalan Nuri 7/19A,</t>
  </si>
  <si>
    <t>Sek.7,Kota Damansara,</t>
  </si>
  <si>
    <t>G3715</t>
  </si>
  <si>
    <t>Norhayani Selamat</t>
  </si>
  <si>
    <t>21/02/1965</t>
  </si>
  <si>
    <t>G15835</t>
  </si>
  <si>
    <t>Norhayati Binti Abdul Rahman</t>
  </si>
  <si>
    <t>G18225</t>
  </si>
  <si>
    <t>Norhayati Binti Kasim</t>
  </si>
  <si>
    <t>22/11/1975</t>
  </si>
  <si>
    <t>norhayati_kasim@jpph.gov.my</t>
  </si>
  <si>
    <t>0182240778</t>
  </si>
  <si>
    <t>No. 912, Jalan Warisan Puteri A31</t>
  </si>
  <si>
    <t>Presint 4, Taman Warisan Puteri</t>
  </si>
  <si>
    <t>NORHAYATI BINTI YACOB</t>
  </si>
  <si>
    <t>norhayati9486gls@gmail.com</t>
  </si>
  <si>
    <t>0127745729</t>
  </si>
  <si>
    <t>NO. 8, JALAN TAJ 1/2, TAMAN ALAM JAYA</t>
  </si>
  <si>
    <t>G15339</t>
  </si>
  <si>
    <t>09/04/1986</t>
  </si>
  <si>
    <t>norhayati9486@gmail.com</t>
  </si>
  <si>
    <t>G16635</t>
  </si>
  <si>
    <t>Norhazirah Binti Mohd Selamat</t>
  </si>
  <si>
    <t>G4957</t>
  </si>
  <si>
    <t>Norhizam b. Mat Baharin</t>
  </si>
  <si>
    <t>NORHIZAM.BAHARIN@plus.uemnet.com</t>
  </si>
  <si>
    <t>0193927300</t>
  </si>
  <si>
    <t>Projek Lebuhraya Usahasama  Berhad(PLUS Berhad)</t>
  </si>
  <si>
    <t>Menara Korporat, Persada PLUS,</t>
  </si>
  <si>
    <t>KM 15, Lebuhraya Baru Lembah Klang</t>
  </si>
  <si>
    <t>G10570</t>
  </si>
  <si>
    <t>Noridham Bin Mohd Basri</t>
  </si>
  <si>
    <t>noridhammohdbasri@yahoo.com</t>
  </si>
  <si>
    <t>+60127185832</t>
  </si>
  <si>
    <t>JKR CREATE MELAKA</t>
  </si>
  <si>
    <t>NO 10, JALAN M12,</t>
  </si>
  <si>
    <t>TAMAN MERBOK, BUKIT KATIL</t>
  </si>
  <si>
    <t>AYER KEROH</t>
  </si>
  <si>
    <t>MELAKA TENGAH</t>
  </si>
  <si>
    <t>G15341</t>
  </si>
  <si>
    <t>Noriszawani bt Ismail</t>
  </si>
  <si>
    <t>G15836</t>
  </si>
  <si>
    <t>Norizah Binti Ismail</t>
  </si>
  <si>
    <t>000000000219</t>
  </si>
  <si>
    <t>G1404</t>
  </si>
  <si>
    <t>Norlia Ahmad</t>
  </si>
  <si>
    <t>000005808308</t>
  </si>
  <si>
    <t>02/01/1960</t>
  </si>
  <si>
    <t>G15559</t>
  </si>
  <si>
    <t>Norliana Binti Hamadan</t>
  </si>
  <si>
    <t>04/02/1993</t>
  </si>
  <si>
    <t>lianahamadan@yahoo.com</t>
  </si>
  <si>
    <t>0137929641</t>
  </si>
  <si>
    <t>No. 10-01, Jalan Aliff 3</t>
  </si>
  <si>
    <t>G10207</t>
  </si>
  <si>
    <t>Norliana bt Arshad</t>
  </si>
  <si>
    <t>03/01/1984</t>
  </si>
  <si>
    <t>G1617</t>
  </si>
  <si>
    <t>Norlina bt Mohamed</t>
  </si>
  <si>
    <t>A0343459</t>
  </si>
  <si>
    <t>02/08/1966</t>
  </si>
  <si>
    <t>27/09/1991</t>
  </si>
  <si>
    <t>G11339</t>
  </si>
  <si>
    <t>Norliza bt Azizan</t>
  </si>
  <si>
    <t>06/06/1984</t>
  </si>
  <si>
    <t>G12820</t>
  </si>
  <si>
    <t>Norliza Mohd Zawi</t>
  </si>
  <si>
    <t>G9430</t>
  </si>
  <si>
    <t>Normalis bt Mohamad Shariff</t>
  </si>
  <si>
    <t>normalis.jubt@yahoo.com</t>
  </si>
  <si>
    <t>+974 66540505</t>
  </si>
  <si>
    <t>G15918</t>
  </si>
  <si>
    <t>Normimi Hartini Bt Md Nor</t>
  </si>
  <si>
    <t>G15340</t>
  </si>
  <si>
    <t>Norshazwani Binti Bakar</t>
  </si>
  <si>
    <t>nshazwani3@gmail.com</t>
  </si>
  <si>
    <t>0175543801</t>
  </si>
  <si>
    <t>PDC Premier Holdings Sdn Bhd,</t>
  </si>
  <si>
    <t>Level 4, Tun Dr. Lim Chong Eu Building,</t>
  </si>
  <si>
    <t>No.1 Persiaran Mahsuri, Bandar Bayan Baru,</t>
  </si>
  <si>
    <t>11909 Bayan Lepas</t>
  </si>
  <si>
    <t>G3947</t>
  </si>
  <si>
    <t>Norsidek b. Mohd Nor</t>
  </si>
  <si>
    <t>10/06/1953</t>
  </si>
  <si>
    <t>33, Jalan Tiong 1/E,</t>
  </si>
  <si>
    <t>Section 6,</t>
  </si>
  <si>
    <t>G9170</t>
  </si>
  <si>
    <t>Norsuzilawati bt Kasirin</t>
  </si>
  <si>
    <t>G13180</t>
  </si>
  <si>
    <t>Norsyazwana bt Jenuwa</t>
  </si>
  <si>
    <t>G10082</t>
  </si>
  <si>
    <t>Norziana Binti Kasbola</t>
  </si>
  <si>
    <t>03/06/1973</t>
  </si>
  <si>
    <t>17/01/2013</t>
  </si>
  <si>
    <t>G16437</t>
  </si>
  <si>
    <t>Nur 'Atiqah Binti Arni</t>
  </si>
  <si>
    <t>02/01/1989</t>
  </si>
  <si>
    <t>tqaharni@gmail.com</t>
  </si>
  <si>
    <t>0198220676</t>
  </si>
  <si>
    <t>Naim Engineering Sdn Bhd</t>
  </si>
  <si>
    <t>Lot 468, Jalan 1B, Kampung Lembah Hijau, Riam</t>
  </si>
  <si>
    <t>G13507</t>
  </si>
  <si>
    <t>Nur 'Atiqah bt Zakaria</t>
  </si>
  <si>
    <t>09/07/1989</t>
  </si>
  <si>
    <t>G18579</t>
  </si>
  <si>
    <t>NUR A'DILAH BINTI MD SUKRI</t>
  </si>
  <si>
    <t>25/02/1992</t>
  </si>
  <si>
    <t>adilahsukri@gmail.com</t>
  </si>
  <si>
    <t>0136057952</t>
  </si>
  <si>
    <t>Majlis Daerah Sabak Bernam</t>
  </si>
  <si>
    <t>Majlis Daerah Sabak Bernam, Jalan Dewan</t>
  </si>
  <si>
    <t>Sungai Besar</t>
  </si>
  <si>
    <t>Lot 16788</t>
  </si>
  <si>
    <t>Jalan Parit 2</t>
  </si>
  <si>
    <t>Sungai Haji Dorani</t>
  </si>
  <si>
    <t>G16076</t>
  </si>
  <si>
    <t>Nur Adha Radhiah Bin Ab Llah</t>
  </si>
  <si>
    <t>31/05/1993</t>
  </si>
  <si>
    <t>adharadhiah.ar@gmail.com</t>
  </si>
  <si>
    <t>0135198234</t>
  </si>
  <si>
    <t>No. 35C, Kg. Bahtera</t>
  </si>
  <si>
    <t>G16697</t>
  </si>
  <si>
    <t>Nur Adhwa Binti Halid</t>
  </si>
  <si>
    <t>05/05/1993</t>
  </si>
  <si>
    <t>wawahalid@gmail.com</t>
  </si>
  <si>
    <t>01126254564</t>
  </si>
  <si>
    <t>EZ QS CONSULT NO. 7, JALAN SEJAHTERA 11,</t>
  </si>
  <si>
    <t>TAMAN DESA SKUDAI</t>
  </si>
  <si>
    <t>G18548</t>
  </si>
  <si>
    <t>NUR ADLINA BINTI AHMAD PUTRA</t>
  </si>
  <si>
    <t>adlinaputra@gmail.com</t>
  </si>
  <si>
    <t>01136675958</t>
  </si>
  <si>
    <t>NO.18 JALAN DAMAI 1</t>
  </si>
  <si>
    <t>TAMAN PERMATANG PASIR 2</t>
  </si>
  <si>
    <t>BUKIT PASIR</t>
  </si>
  <si>
    <t>G18383</t>
  </si>
  <si>
    <t>NUR AFIFAH BINTI MUHAMAD FADZIL</t>
  </si>
  <si>
    <t>10/03/1994</t>
  </si>
  <si>
    <t>nurafifahfadzil@gmail.com</t>
  </si>
  <si>
    <t>0106619764</t>
  </si>
  <si>
    <t>Lot 4629, Jalan Damai 2,</t>
  </si>
  <si>
    <t>Kg.Melayu,</t>
  </si>
  <si>
    <t>Layang-layang</t>
  </si>
  <si>
    <t>G18522</t>
  </si>
  <si>
    <t>NUR AFZAN IZZANI BINTI AZHAR</t>
  </si>
  <si>
    <t>08/05/1994</t>
  </si>
  <si>
    <t>afzanizzani@gmail.com</t>
  </si>
  <si>
    <t>0195203005</t>
  </si>
  <si>
    <t>B-13-12,  PV3 PLATINUM HILL CONDO,</t>
  </si>
  <si>
    <t>JALAN MELATI UTAMA 3,</t>
  </si>
  <si>
    <t>TAMAN MELATI UTAMA,</t>
  </si>
  <si>
    <t>G18543</t>
  </si>
  <si>
    <t>NUR AIDA AZLIN BINTI ABDUL AZIZ</t>
  </si>
  <si>
    <t>02/11/1997</t>
  </si>
  <si>
    <t>aidazlin97@gmail.com</t>
  </si>
  <si>
    <t>01112321210</t>
  </si>
  <si>
    <t>JURUKUR ISMAIL TALIB</t>
  </si>
  <si>
    <t>NO  113 JALAN KASTURI 4D SEKSYEN BB8</t>
  </si>
  <si>
    <t>BANDAR BARU BUKIT BERUNTUNG</t>
  </si>
  <si>
    <t>G16183</t>
  </si>
  <si>
    <t>Nur Ain Farhana Binti Sha'ri</t>
  </si>
  <si>
    <t>03/11/1993</t>
  </si>
  <si>
    <t>G18471</t>
  </si>
  <si>
    <t>Nur Ain Nadhirah Binti Nasron</t>
  </si>
  <si>
    <t>28/08/1996</t>
  </si>
  <si>
    <t>aeynnad@gmail.com</t>
  </si>
  <si>
    <t>01119983002</t>
  </si>
  <si>
    <t>JURUKUR JITURUNDING SDN BHD</t>
  </si>
  <si>
    <t>24-A Kampung Banggol Tasek</t>
  </si>
  <si>
    <t>Bukit Payong</t>
  </si>
  <si>
    <t>G10276</t>
  </si>
  <si>
    <t>Nur Aireen Shamsudin</t>
  </si>
  <si>
    <t>G14977</t>
  </si>
  <si>
    <t>Nur Aisyah bt Mohd Salleh</t>
  </si>
  <si>
    <t>nuraisyahmohdsalleh@gmail.com</t>
  </si>
  <si>
    <t>0133255266</t>
  </si>
  <si>
    <t>G9406</t>
  </si>
  <si>
    <t>Nur Akmal bt Mohamad Hanapi</t>
  </si>
  <si>
    <t>17/11/1984</t>
  </si>
  <si>
    <t>G15507</t>
  </si>
  <si>
    <t>Nur Amanina bt Azemi</t>
  </si>
  <si>
    <t>18/04/1993</t>
  </si>
  <si>
    <t>ninaazemi1804@gmail.com</t>
  </si>
  <si>
    <t>0133103845</t>
  </si>
  <si>
    <t>Veritech (M) Sdn Bhd</t>
  </si>
  <si>
    <t>Wisma Veritech, No. 17A, B &amp; C</t>
  </si>
  <si>
    <t>Jalan Kenari 4, Bandar Puchong Jaya</t>
  </si>
  <si>
    <t>G18417</t>
  </si>
  <si>
    <t>Nur Amila binti Shmsuri</t>
  </si>
  <si>
    <t>27/10/1994</t>
  </si>
  <si>
    <t>amilashmsuri@gmail.com</t>
  </si>
  <si>
    <t>0199972710</t>
  </si>
  <si>
    <t>PAKATAN UKUR BAHAN SDN BHD</t>
  </si>
  <si>
    <t>PAKATAN UKUR BAHAN SDN BHD, 30A JALAN JAYA 2,</t>
  </si>
  <si>
    <t>TAMAN JAYA,</t>
  </si>
  <si>
    <t>30A JALAN JAYA 2,</t>
  </si>
  <si>
    <t>TAMAN JAYA, SKUDAI</t>
  </si>
  <si>
    <t>G15919</t>
  </si>
  <si>
    <t>Nur Amirah Binti Abd Wahab</t>
  </si>
  <si>
    <t>amirahwahab@gmail.com</t>
  </si>
  <si>
    <t>Chancellors Building</t>
  </si>
  <si>
    <t>University of Reading</t>
  </si>
  <si>
    <t>Shinfield Rd, Whiteknights Rd</t>
  </si>
  <si>
    <t>RG6 6BU</t>
  </si>
  <si>
    <t>Berkshire</t>
  </si>
  <si>
    <t>Reading</t>
  </si>
  <si>
    <t>NUR AMIRAH BINTI MOHD YUSOP</t>
  </si>
  <si>
    <t>17/04/1990</t>
  </si>
  <si>
    <t>myrayusop@gmail.com</t>
  </si>
  <si>
    <t>012-7073917</t>
  </si>
  <si>
    <t>SEGIMAJU CAPITAL LENDU</t>
  </si>
  <si>
    <t>NO. 398 JALAN PISANG MAS JAYA 8</t>
  </si>
  <si>
    <t>TAMAN PISANG MAS</t>
  </si>
  <si>
    <t>G17853</t>
  </si>
  <si>
    <t>Nur Amni Nadhrah Binti Abdul Wahab</t>
  </si>
  <si>
    <t>20/01/1993</t>
  </si>
  <si>
    <t>amninatrah@gmail.com</t>
  </si>
  <si>
    <t>0193924099</t>
  </si>
  <si>
    <t>No. 189, Jalan D.A. S10/7</t>
  </si>
  <si>
    <t>Taman Desa Aman</t>
  </si>
  <si>
    <t>09410 Padang Serai</t>
  </si>
  <si>
    <t>G15508</t>
  </si>
  <si>
    <t>Nur Anis bt A. Rahman</t>
  </si>
  <si>
    <t>18/08/1993</t>
  </si>
  <si>
    <t>nur_anesz1893@yahoo.com</t>
  </si>
  <si>
    <t>0135974869</t>
  </si>
  <si>
    <t>No. 25,  Jalan BK 5/1</t>
  </si>
  <si>
    <t>Bandar Kinrara 5</t>
  </si>
  <si>
    <t>G18317</t>
  </si>
  <si>
    <t>Nur Ashrin Binti Mohd Suhaimi</t>
  </si>
  <si>
    <t>nurashrin83@gmail.com</t>
  </si>
  <si>
    <t>011-14458310</t>
  </si>
  <si>
    <t>F509, Iris Apartment</t>
  </si>
  <si>
    <t>Persiaran Saujana 1</t>
  </si>
  <si>
    <t>G15815</t>
  </si>
  <si>
    <t>Nur Asyiqeen Binti Resdi</t>
  </si>
  <si>
    <t>asyiqeenresdi@gmail.com</t>
  </si>
  <si>
    <t>014-2984038</t>
  </si>
  <si>
    <t>A-3A-3, Vista Panorama Kondominium</t>
  </si>
  <si>
    <t>Jalan Bukit Permai 5</t>
  </si>
  <si>
    <t>Taman Bukit Permai</t>
  </si>
  <si>
    <t>G15700</t>
  </si>
  <si>
    <t>Nur Atiqah Binti Solur</t>
  </si>
  <si>
    <t>16/08/1991</t>
  </si>
  <si>
    <t>atiqahsolur@gmail.com</t>
  </si>
  <si>
    <t>0135268574</t>
  </si>
  <si>
    <t>G18041</t>
  </si>
  <si>
    <t>Nur Azela Binti Abdullah</t>
  </si>
  <si>
    <t>azelaabdullah95@gmail.com</t>
  </si>
  <si>
    <t>01129356595</t>
  </si>
  <si>
    <t>No. 15/3</t>
  </si>
  <si>
    <t>Jalan Bukit Tingkat 3</t>
  </si>
  <si>
    <t>Taman Bukit Tingkat</t>
  </si>
  <si>
    <t>G18625</t>
  </si>
  <si>
    <t>Nur Azie Fazila Binti Samsudin</t>
  </si>
  <si>
    <t>29/11/1994</t>
  </si>
  <si>
    <t>aziefazila@hotmail.com</t>
  </si>
  <si>
    <t>0128477307</t>
  </si>
  <si>
    <t>Juruukur Bahan Usaha</t>
  </si>
  <si>
    <t>Lot 6683, Lorong 4, Phase 11, Taman Matang Jaya</t>
  </si>
  <si>
    <t>G13029</t>
  </si>
  <si>
    <t>Nur Azira bt Zakaria</t>
  </si>
  <si>
    <t>05/10/1989</t>
  </si>
  <si>
    <t>G13289</t>
  </si>
  <si>
    <t>Nur Azizah Binti Johari</t>
  </si>
  <si>
    <t>azizahjo.0122@gmail.com</t>
  </si>
  <si>
    <t>0132289225</t>
  </si>
  <si>
    <t>G11416</t>
  </si>
  <si>
    <t>Nur Aznida bt Abdul Wahid</t>
  </si>
  <si>
    <t>G17537</t>
  </si>
  <si>
    <t>Nur Azura Binti Ahmad Zaki</t>
  </si>
  <si>
    <t>20/04/1984</t>
  </si>
  <si>
    <t>azuera_777@yahoo.com</t>
  </si>
  <si>
    <t>0125199154</t>
  </si>
  <si>
    <t>G14185</t>
  </si>
  <si>
    <t>Nur Azziati bt Mohd Zambli</t>
  </si>
  <si>
    <t>azziati.zambli@gmail.com</t>
  </si>
  <si>
    <t>0133931939</t>
  </si>
  <si>
    <t>G12009</t>
  </si>
  <si>
    <t>Nur Diyana Kamarudin</t>
  </si>
  <si>
    <t>27/05/1985</t>
  </si>
  <si>
    <t>diyana.macreal@yahoo.com</t>
  </si>
  <si>
    <t>0132006297</t>
  </si>
  <si>
    <t>128, Lorong Fajar 13,</t>
  </si>
  <si>
    <t>G10572</t>
  </si>
  <si>
    <t>Nur Elia bt Maryani</t>
  </si>
  <si>
    <t>13/07/1987</t>
  </si>
  <si>
    <t>G14749</t>
  </si>
  <si>
    <t>Nur Ellyana bt Mohd Ariff</t>
  </si>
  <si>
    <t>27/09/1987</t>
  </si>
  <si>
    <t>G15816</t>
  </si>
  <si>
    <t>Nur Emajida Binti Alias</t>
  </si>
  <si>
    <t>19/12/1989</t>
  </si>
  <si>
    <t>emajida_qs@yahoo.com</t>
  </si>
  <si>
    <t>0133617136</t>
  </si>
  <si>
    <t>JUB Central Sdn Bhd</t>
  </si>
  <si>
    <t>JUB Central Sdn Bhd, Box 513, Lot 6.13</t>
  </si>
  <si>
    <t>6th Floor, Wisma Central, Jalan Ampang</t>
  </si>
  <si>
    <t>G14828</t>
  </si>
  <si>
    <t>Nur Fadhilah Bahardin</t>
  </si>
  <si>
    <t>fadhilahbahardin@gmail.com</t>
  </si>
  <si>
    <t>0129331066</t>
  </si>
  <si>
    <t>NO 7 JALAN BANDAR U19</t>
  </si>
  <si>
    <t>BANDAR UNIVERSITI</t>
  </si>
  <si>
    <t>BANDAR SERI ISKANDAR</t>
  </si>
  <si>
    <t>G18531</t>
  </si>
  <si>
    <t>Nur Fadzlina Aini bt Mohmad Lehan</t>
  </si>
  <si>
    <t>fadzlinaaini@gmail.com</t>
  </si>
  <si>
    <t>0176458818</t>
  </si>
  <si>
    <t>Block E 2/3, Jalan 1/5</t>
  </si>
  <si>
    <t>Apartment Taman Desa</t>
  </si>
  <si>
    <t>G12273</t>
  </si>
  <si>
    <t>Nur Faizah bt Masran</t>
  </si>
  <si>
    <t>G12478</t>
  </si>
  <si>
    <t>Nur Farah Farhana Rasid</t>
  </si>
  <si>
    <t>28/04/1990</t>
  </si>
  <si>
    <t>G14311</t>
  </si>
  <si>
    <t>Nur Farhana bt Azmi</t>
  </si>
  <si>
    <t>15/02/1989</t>
  </si>
  <si>
    <t>farhanazmi@um.edu.my</t>
  </si>
  <si>
    <t>0127286018</t>
  </si>
  <si>
    <t>Fakulti Alam Bina,</t>
  </si>
  <si>
    <t>G10805</t>
  </si>
  <si>
    <t>Nur Fathiah Fatma bt Halim</t>
  </si>
  <si>
    <t>01/06/1988</t>
  </si>
  <si>
    <t>G16214</t>
  </si>
  <si>
    <t>Nur Fatihah Binti Mohamad Zaki</t>
  </si>
  <si>
    <t>G11192</t>
  </si>
  <si>
    <t>Nur Fatimah Elyanee bt Mohd Amzuki</t>
  </si>
  <si>
    <t>G17764</t>
  </si>
  <si>
    <t>Nur Fazleen Binti Zainal Bakri</t>
  </si>
  <si>
    <t>15/05/1996</t>
  </si>
  <si>
    <t>fazleen.zainal96@gmail.com</t>
  </si>
  <si>
    <t>0178253448</t>
  </si>
  <si>
    <t>No. 98 Jalan Murni 7</t>
  </si>
  <si>
    <t>G3566</t>
  </si>
  <si>
    <t>Nur Fazlim bt Mohd Kunju</t>
  </si>
  <si>
    <t>G12479</t>
  </si>
  <si>
    <t>Nur Hafiza bt Adnan</t>
  </si>
  <si>
    <t>fizaadnan86@gmail.com</t>
  </si>
  <si>
    <t>0193105435</t>
  </si>
  <si>
    <t>G8354</t>
  </si>
  <si>
    <t>Nur Hafizah bt Ramli</t>
  </si>
  <si>
    <t>18/08/1981</t>
  </si>
  <si>
    <t>jiejah18@yahoo.com</t>
  </si>
  <si>
    <t>0122022724</t>
  </si>
  <si>
    <t>G17951</t>
  </si>
  <si>
    <t>Nur Haidah Binti Khalil</t>
  </si>
  <si>
    <t>12/04/1996</t>
  </si>
  <si>
    <t>haidahkhalil@gmail.com</t>
  </si>
  <si>
    <t>013-3338911</t>
  </si>
  <si>
    <t>124, Jalan Rahim Kajai</t>
  </si>
  <si>
    <t>G8212</t>
  </si>
  <si>
    <t>Nur Haliza bt Zainal</t>
  </si>
  <si>
    <t>ayongliza83@yahoo.com</t>
  </si>
  <si>
    <t>0132050842</t>
  </si>
  <si>
    <t>G10985</t>
  </si>
  <si>
    <t>Nur Hapsah bt Rahim</t>
  </si>
  <si>
    <t>27/10/1985</t>
  </si>
  <si>
    <t>G7138</t>
  </si>
  <si>
    <t>Nur Hasanah bt Baitul Ma'mur</t>
  </si>
  <si>
    <t>G13495</t>
  </si>
  <si>
    <t>Nur Hidayah bt Hajar</t>
  </si>
  <si>
    <t>31/03/1992</t>
  </si>
  <si>
    <t>aizamia_edeya92@yahoo.com</t>
  </si>
  <si>
    <t>0177131401</t>
  </si>
  <si>
    <t>Lot 658A Batu 18,</t>
  </si>
  <si>
    <t>Kampung Sungai Tiram,</t>
  </si>
  <si>
    <t>81800 Ulu Tiram</t>
  </si>
  <si>
    <t>G17175</t>
  </si>
  <si>
    <t>Nur Iffah Binti Jaapar</t>
  </si>
  <si>
    <t>G12715</t>
  </si>
  <si>
    <t>Nur Illiana bt Husin</t>
  </si>
  <si>
    <t>01/10/1990</t>
  </si>
  <si>
    <t>G15561</t>
  </si>
  <si>
    <t>Nur Izzati binti Rustam</t>
  </si>
  <si>
    <t>26/09/1987</t>
  </si>
  <si>
    <t>izzi.zati@gmail.com</t>
  </si>
  <si>
    <t>0167770676</t>
  </si>
  <si>
    <t>No. 70A, Jalan Padi Dua</t>
  </si>
  <si>
    <t>Bandar Baru Uda</t>
  </si>
  <si>
    <t>G18622</t>
  </si>
  <si>
    <t>Nur Izzati Binti Sahak</t>
  </si>
  <si>
    <t>20/04/1992</t>
  </si>
  <si>
    <t>nurizzatisahak@gmail.com</t>
  </si>
  <si>
    <t>0145075662</t>
  </si>
  <si>
    <t>NO. 31, JALAN SG 7/2,</t>
  </si>
  <si>
    <t>G15377</t>
  </si>
  <si>
    <t>Nur Izzati Binti Zainal</t>
  </si>
  <si>
    <t>06/03/1991</t>
  </si>
  <si>
    <t>G14186</t>
  </si>
  <si>
    <t>Nur Izzuddin Bin Nor Kamal</t>
  </si>
  <si>
    <t>12/07/1992</t>
  </si>
  <si>
    <t>nurizzuddinnorkamal@gmail.com</t>
  </si>
  <si>
    <t>0133350728</t>
  </si>
  <si>
    <t>Yusof Associates Jurukur Bahan</t>
  </si>
  <si>
    <t>Yusof Associates Jurukur Bahan, 11A &amp; B, Jalan PJS 10/32,</t>
  </si>
  <si>
    <t>Bandar Sri Subang,</t>
  </si>
  <si>
    <t>No 17, Jalan BK 4/3D,</t>
  </si>
  <si>
    <t>G17683</t>
  </si>
  <si>
    <t>Nur Khaleeda Binti Mohd Farid</t>
  </si>
  <si>
    <t>01/06/1998</t>
  </si>
  <si>
    <t>khaleedafarid@gmail.com</t>
  </si>
  <si>
    <t>0187624117</t>
  </si>
  <si>
    <t>G14115</t>
  </si>
  <si>
    <t>Nur Liyana bt Abd Raoff</t>
  </si>
  <si>
    <t>G17176</t>
  </si>
  <si>
    <t>Nur Mardhiyah Binti Aziz</t>
  </si>
  <si>
    <t>01/04/1980</t>
  </si>
  <si>
    <t>nurmardhiyah@gmail.com</t>
  </si>
  <si>
    <t>0124206484</t>
  </si>
  <si>
    <t>G14187</t>
  </si>
  <si>
    <t>Nur Marzlina bt Mohd Marzuki</t>
  </si>
  <si>
    <t>911225 135158</t>
  </si>
  <si>
    <t>marzlinamarzuki@yahoo.com</t>
  </si>
  <si>
    <t>0149999061</t>
  </si>
  <si>
    <t>G13751</t>
  </si>
  <si>
    <t>Nur Mazlina bt Mazuki</t>
  </si>
  <si>
    <t>21/07/1990</t>
  </si>
  <si>
    <t>mazlina@pdma.com.my</t>
  </si>
  <si>
    <t>0192768000</t>
  </si>
  <si>
    <t>G15701</t>
  </si>
  <si>
    <t>Nur Misuari Bin Abd. Razak</t>
  </si>
  <si>
    <t>G17799</t>
  </si>
  <si>
    <t>Nur Murfiqah Binti Mokhtar</t>
  </si>
  <si>
    <t>03/07/1996</t>
  </si>
  <si>
    <t>murfiqah.mokhtar@gmail.com</t>
  </si>
  <si>
    <t>0123011762</t>
  </si>
  <si>
    <t>No 16, Jalan AU4/17C</t>
  </si>
  <si>
    <t>G15903</t>
  </si>
  <si>
    <t>Nur Nadiah Binti Abdul Sukor</t>
  </si>
  <si>
    <t>000000000046</t>
  </si>
  <si>
    <t>nadyasukor@gmail.com</t>
  </si>
  <si>
    <t>No. 3, Laluan 25 Taman Kelebang Jaya</t>
  </si>
  <si>
    <t>G14495</t>
  </si>
  <si>
    <t>Nur Najiah bt Ahmad</t>
  </si>
  <si>
    <t>G15343</t>
  </si>
  <si>
    <t>Nur Najiah bt Mohamad Bakhtiar</t>
  </si>
  <si>
    <t>05/09/1994</t>
  </si>
  <si>
    <t>G15586</t>
  </si>
  <si>
    <t>Nur Nizatul Shima Binti Jailani</t>
  </si>
  <si>
    <t>05/08/1994</t>
  </si>
  <si>
    <t>nurnizatulshima@gmail.com</t>
  </si>
  <si>
    <t>0143939615</t>
  </si>
  <si>
    <t>G11341</t>
  </si>
  <si>
    <t>Nur Qiam Farhana bt Adnan</t>
  </si>
  <si>
    <t>nqfa2585@gmail.com</t>
  </si>
  <si>
    <t>012-4955850</t>
  </si>
  <si>
    <t>POLITEKNIK SULTAN AZLAN SHAH</t>
  </si>
  <si>
    <t>NO.20, JALAN 1/4,</t>
  </si>
  <si>
    <t>TAMAN TUN ABDUL RAZAK</t>
  </si>
  <si>
    <t>G16352</t>
  </si>
  <si>
    <t>Nur Sahida Binti Abdul Rahman</t>
  </si>
  <si>
    <t>sahida_rahman94@yahoo.com</t>
  </si>
  <si>
    <t>0102601075</t>
  </si>
  <si>
    <t>G12129</t>
  </si>
  <si>
    <t>Nur Sazirah bt Anuar</t>
  </si>
  <si>
    <t>01/05/1986</t>
  </si>
  <si>
    <t>G18582</t>
  </si>
  <si>
    <t>Nur Shahiman b. Mahamudin</t>
  </si>
  <si>
    <t>10/12/1992</t>
  </si>
  <si>
    <t>nshahiman@gmail.com</t>
  </si>
  <si>
    <t>0194314994</t>
  </si>
  <si>
    <t>12-02 Residensi Suria Pantai</t>
  </si>
  <si>
    <t>No. 11 Jalan Pantai Sentral 3</t>
  </si>
  <si>
    <t>Pantai Sentral</t>
  </si>
  <si>
    <t>G16215</t>
  </si>
  <si>
    <t>Nur Shahira Binti Mohd Nazeri</t>
  </si>
  <si>
    <t>16/04/1994</t>
  </si>
  <si>
    <t>G12886</t>
  </si>
  <si>
    <t>Nur Syafiqah bt Noor Amaran</t>
  </si>
  <si>
    <t>14/10/1990</t>
  </si>
  <si>
    <t>fiqa_1410@yahoo.com</t>
  </si>
  <si>
    <t>0132457396</t>
  </si>
  <si>
    <t>No.1, Lrg.Cenderawasih Perdana 27,</t>
  </si>
  <si>
    <t>G14709</t>
  </si>
  <si>
    <t>Nur Syahirah Binti Mohd Nasir</t>
  </si>
  <si>
    <t>syarnas87@gmail.com</t>
  </si>
  <si>
    <t>0104445262</t>
  </si>
  <si>
    <t>G16055</t>
  </si>
  <si>
    <t>Nur Syaimasyaza Binti Mansor</t>
  </si>
  <si>
    <t>12/01/1987</t>
  </si>
  <si>
    <t>syaimamansor@yahoo.com</t>
  </si>
  <si>
    <t>0124920848</t>
  </si>
  <si>
    <t>Universiti Sains Malaysia</t>
  </si>
  <si>
    <t>29B-12B-09, Golden Triangle Condo, Jalan Dato Ismail Hashim</t>
  </si>
  <si>
    <t>Relau</t>
  </si>
  <si>
    <t>G17229</t>
  </si>
  <si>
    <t>Nur Syamira Binti Hashim</t>
  </si>
  <si>
    <t>01/05/1993</t>
  </si>
  <si>
    <t>syamira0501@gmail.com</t>
  </si>
  <si>
    <t>0133473821</t>
  </si>
  <si>
    <t>No 31, Jalan Teratai 2D</t>
  </si>
  <si>
    <t>Taman Puchong Perdana</t>
  </si>
  <si>
    <t>47150 Puchong</t>
  </si>
  <si>
    <t>G10573</t>
  </si>
  <si>
    <t>Nur Syanim bt Hj Salleh Huden</t>
  </si>
  <si>
    <t>27/10/1987</t>
  </si>
  <si>
    <t>syanimsh@gmail.com</t>
  </si>
  <si>
    <t>0193646083</t>
  </si>
  <si>
    <t>8-01,  Jalan Aliff 3,</t>
  </si>
  <si>
    <t>G18318</t>
  </si>
  <si>
    <t>Nur Syazwani Binti Kamaruddin</t>
  </si>
  <si>
    <t>25/03/1996</t>
  </si>
  <si>
    <t>syazzwaniekamaruddin@gmail.com</t>
  </si>
  <si>
    <t>0183919701</t>
  </si>
  <si>
    <t>No. 46, Jalan Belakang Sekolah Leftenan Adnan</t>
  </si>
  <si>
    <t>Sungai Ramal Luar</t>
  </si>
  <si>
    <t>NUR UMIRAH BINTI MAHMUT</t>
  </si>
  <si>
    <t>umirahmahmut@gmail.com</t>
  </si>
  <si>
    <t>0145185874</t>
  </si>
  <si>
    <t>INDAH GEOMATIK SDN BHD</t>
  </si>
  <si>
    <t>KAMPUNG KEMAHANG HILIR,</t>
  </si>
  <si>
    <t>BENTA</t>
  </si>
  <si>
    <t>KUALA LIPIS</t>
  </si>
  <si>
    <t>G15185</t>
  </si>
  <si>
    <t>Nur Wahidah bt Zainazlan</t>
  </si>
  <si>
    <t>15/12/1984</t>
  </si>
  <si>
    <t>G12923</t>
  </si>
  <si>
    <t>Nur Yusrina Muhammad Hasmi</t>
  </si>
  <si>
    <t>07/03/1987</t>
  </si>
  <si>
    <t>n_yusrina@yahoo.com</t>
  </si>
  <si>
    <t>0126851086</t>
  </si>
  <si>
    <t>G11342</t>
  </si>
  <si>
    <t>Nur Zatil Hidayah bt Hashim</t>
  </si>
  <si>
    <t>G10495</t>
  </si>
  <si>
    <t>Nur'ain Binti Asaruddin</t>
  </si>
  <si>
    <t>12/07/1989</t>
  </si>
  <si>
    <t>ainasaruddin@gmail.com</t>
  </si>
  <si>
    <t>0143214940</t>
  </si>
  <si>
    <t>3, Tingkat 2, Blok 21,</t>
  </si>
  <si>
    <t>05/12/2013</t>
  </si>
  <si>
    <t>G18650</t>
  </si>
  <si>
    <t>NURAHIMAH RAMLAN</t>
  </si>
  <si>
    <t>19/05/1985</t>
  </si>
  <si>
    <t>tazias_eima@yahoo.com</t>
  </si>
  <si>
    <t>0123246726</t>
  </si>
  <si>
    <t>No.25, Jalan SP 8/8,</t>
  </si>
  <si>
    <t>G15705</t>
  </si>
  <si>
    <t>Nuramalina Binti Mohammad Yusof</t>
  </si>
  <si>
    <t>04/10/1992</t>
  </si>
  <si>
    <t>G16077</t>
  </si>
  <si>
    <t>Nuratiqah Aisyah Binti Awang @ Mat Nawi</t>
  </si>
  <si>
    <t>02/08/1991</t>
  </si>
  <si>
    <t>atisya91@yahoo.com</t>
  </si>
  <si>
    <t>0133323710</t>
  </si>
  <si>
    <t>Lot 16, Kg. Sg. Karang Darat</t>
  </si>
  <si>
    <t>G15560</t>
  </si>
  <si>
    <t>Nuratiqah bt Che Lah</t>
  </si>
  <si>
    <t>eqa_chelah@ymail.com</t>
  </si>
  <si>
    <t>G15452</t>
  </si>
  <si>
    <t>Nurfarhana Farza bt Mohd Fareed Lim</t>
  </si>
  <si>
    <t>farza_fareed@hotmail.com</t>
  </si>
  <si>
    <t>0198102012</t>
  </si>
  <si>
    <t>B37-9 lorong 10 taman indah permai</t>
  </si>
  <si>
    <t>G17731</t>
  </si>
  <si>
    <t>Nurfatin Hazira Binti Nordin</t>
  </si>
  <si>
    <t>01/05/1996</t>
  </si>
  <si>
    <t>fatinhzr@gmail.com</t>
  </si>
  <si>
    <t>G11340</t>
  </si>
  <si>
    <t>Nurhanisa Hasmah bt Rustam</t>
  </si>
  <si>
    <t>06/04/1988</t>
  </si>
  <si>
    <t>G12600</t>
  </si>
  <si>
    <t>Nurhayati bt. Zulkeply</t>
  </si>
  <si>
    <t>11/08/1984</t>
  </si>
  <si>
    <t>yatie.zulkeply@gmail.com</t>
  </si>
  <si>
    <t>A183A, Greenview Residence</t>
  </si>
  <si>
    <t>G18432</t>
  </si>
  <si>
    <t>NURHAZWANI BINTI ROSLAN</t>
  </si>
  <si>
    <t>hazwaniroslan21@gmail.com</t>
  </si>
  <si>
    <t>KEMENTERIAN PENGAJIAN TINGGI</t>
  </si>
  <si>
    <t>NO 33, JALAN TSJ 20</t>
  </si>
  <si>
    <t>TAMAN SRI JELOK</t>
  </si>
  <si>
    <t>G18424</t>
  </si>
  <si>
    <t>NURHAZWANINAJWA BINTI RUSLAN</t>
  </si>
  <si>
    <t>21/09/1997</t>
  </si>
  <si>
    <t>hazwaninajwa97@gmail.com</t>
  </si>
  <si>
    <t>0182664657</t>
  </si>
  <si>
    <t>C-0-10 Bayu Tasik Condominium</t>
  </si>
  <si>
    <t>Jalan Sri Permaisuri 5, Bandar Sri Permaisuri</t>
  </si>
  <si>
    <t>G17809</t>
  </si>
  <si>
    <t>Nurhidayah Binti Samsul Rijal</t>
  </si>
  <si>
    <t>13/07/1986</t>
  </si>
  <si>
    <t>hidayahsamsulrijal@gmail.com</t>
  </si>
  <si>
    <t>0166680564</t>
  </si>
  <si>
    <t>Lot 5143</t>
  </si>
  <si>
    <t>Laluan Sentang II</t>
  </si>
  <si>
    <t>R.P.T Sentang</t>
  </si>
  <si>
    <t>G14259</t>
  </si>
  <si>
    <t>NURHUDA BINTI KHAMIS@MISKIN</t>
  </si>
  <si>
    <t>huda.khamis88@yahoo.com</t>
  </si>
  <si>
    <t>0122279186</t>
  </si>
  <si>
    <t>SYARIKAT PUMPRO ENGINEERING SDN BHD</t>
  </si>
  <si>
    <t>SYARIKAT PUMPRO ENGINEERING SDN BHD, No 2-13, Jalan Kenari 13C</t>
  </si>
  <si>
    <t>A-12-3A, BLOK A, APARTMENT PR1MA TWO</t>
  </si>
  <si>
    <t>NO. 1, PERSIARAN LAMAN VIEW</t>
  </si>
  <si>
    <t>CYBER 9</t>
  </si>
  <si>
    <t>CYBERJAYA</t>
  </si>
  <si>
    <t>G14836</t>
  </si>
  <si>
    <t>Nurita bt Saperi</t>
  </si>
  <si>
    <t>08/06/1989</t>
  </si>
  <si>
    <t>nurita6868@gmail.com</t>
  </si>
  <si>
    <t>0196609180</t>
  </si>
  <si>
    <t>Tingkat 30, Dewan Bandaraya Kuala Lumpur 3. Bangunan Wawasan</t>
  </si>
  <si>
    <t>B-4-2, 202 Desa Cahaya Condominium,</t>
  </si>
  <si>
    <t>G15858</t>
  </si>
  <si>
    <t>Nurizyan Syamimi Binti Mohd Asri</t>
  </si>
  <si>
    <t>12/03/1995</t>
  </si>
  <si>
    <t>izyann.asri@yahoo.com</t>
  </si>
  <si>
    <t>No. 1, Jalan 15/5B</t>
  </si>
  <si>
    <t>Seksyen 15, Garden Homes</t>
  </si>
  <si>
    <t>G8671</t>
  </si>
  <si>
    <t>Nurjuliana bt Mohd Nazari</t>
  </si>
  <si>
    <t>05/08/1984</t>
  </si>
  <si>
    <t>G13604</t>
  </si>
  <si>
    <t>Nurlee Azizah bt Ahmad</t>
  </si>
  <si>
    <t>G4427</t>
  </si>
  <si>
    <t>Nurmi bt Ahmad</t>
  </si>
  <si>
    <t>09/11/1974</t>
  </si>
  <si>
    <t>nomie98@yahoo.com</t>
  </si>
  <si>
    <t>G15467</t>
  </si>
  <si>
    <t>Nurniesya Nabila Halimshah</t>
  </si>
  <si>
    <t>niesyabella@yahoo.com</t>
  </si>
  <si>
    <t>0124150091/0134764838</t>
  </si>
  <si>
    <t>No. 32, Lorong Desa Flora 1/4</t>
  </si>
  <si>
    <t>Taman Desa Flora</t>
  </si>
  <si>
    <t>G12065</t>
  </si>
  <si>
    <t>Nursyahidatul Syafiqah bt Malik Hamdan</t>
  </si>
  <si>
    <t>30/09/1990</t>
  </si>
  <si>
    <t>ismisyah@gmail.com</t>
  </si>
  <si>
    <t>0173920580</t>
  </si>
  <si>
    <t>G18138</t>
  </si>
  <si>
    <t>Nurthaqifah Najlaa Binti Fadzil</t>
  </si>
  <si>
    <t>04/06/1996</t>
  </si>
  <si>
    <t>nurthaqifah@jkr.gov.my</t>
  </si>
  <si>
    <t>0135220104</t>
  </si>
  <si>
    <t>No. 1, Jalan 13</t>
  </si>
  <si>
    <t>Taman Desa Rhu Sikamat</t>
  </si>
  <si>
    <t>G8637</t>
  </si>
  <si>
    <t>Nurul Ain Nor Hamran</t>
  </si>
  <si>
    <t>11/01/1985</t>
  </si>
  <si>
    <t>G16637</t>
  </si>
  <si>
    <t>Nurul Aina Asyura Bt Amir Hamzah</t>
  </si>
  <si>
    <t>18/04/1992</t>
  </si>
  <si>
    <t>ainasyura@gmail.com</t>
  </si>
  <si>
    <t>0142451060</t>
  </si>
  <si>
    <t>NO. 24</t>
  </si>
  <si>
    <t>PERSIARAN ISKANDAR PERDANA 12</t>
  </si>
  <si>
    <t>G10806</t>
  </si>
  <si>
    <t>Nurul Aini bt Mohamad</t>
  </si>
  <si>
    <t>P17588</t>
  </si>
  <si>
    <t>Nurul Akma Binti Abd Rahim</t>
  </si>
  <si>
    <t>15/06/1977</t>
  </si>
  <si>
    <t>nurul.akma@gmail.com</t>
  </si>
  <si>
    <t>0194909015</t>
  </si>
  <si>
    <t>E133 Sri Putramas 1</t>
  </si>
  <si>
    <t>Jalan Putramas 1</t>
  </si>
  <si>
    <t>Off Jalan Kuching</t>
  </si>
  <si>
    <t>G18043</t>
  </si>
  <si>
    <t>Nurul Aqilah Binti Mohd Isa</t>
  </si>
  <si>
    <t>haliqaluran9@gmail.com</t>
  </si>
  <si>
    <t>012-3259795</t>
  </si>
  <si>
    <t>224, Jalan A2</t>
  </si>
  <si>
    <t>G13752</t>
  </si>
  <si>
    <t>Nurul Aqilah bt Ibrahim</t>
  </si>
  <si>
    <t>02/02/1989</t>
  </si>
  <si>
    <t>collinqiela02@gmail.com</t>
  </si>
  <si>
    <t>0194489001</t>
  </si>
  <si>
    <t>No 9, Jalan Pulai Heights 9</t>
  </si>
  <si>
    <t>Seri Palma, Bandar Seri Botani</t>
  </si>
  <si>
    <t>G14414</t>
  </si>
  <si>
    <t>Nurul Atikah bt Mohamed Dhalan</t>
  </si>
  <si>
    <t>atikahdhalan92@gmail.com</t>
  </si>
  <si>
    <t>0145086846</t>
  </si>
  <si>
    <t>Lot 6713, Sri Maulana,</t>
  </si>
  <si>
    <t>G14260</t>
  </si>
  <si>
    <t>Nurul Ezzah bt Muhammad</t>
  </si>
  <si>
    <t>nurulezzahmuhammad@gmail.com</t>
  </si>
  <si>
    <t>0195240795</t>
  </si>
  <si>
    <t>#43-3-1, AI HAUS,</t>
  </si>
  <si>
    <t>JALAN PUTERI 4/1, BOULEVARD 1, BANDAR PUTERI</t>
  </si>
  <si>
    <t>G11234</t>
  </si>
  <si>
    <t>Nurul Fatanah Nadiah bt Mazli</t>
  </si>
  <si>
    <t>27/01/1982</t>
  </si>
  <si>
    <t>G17454</t>
  </si>
  <si>
    <t>Nurul Fatihah Binti Nasaruddin</t>
  </si>
  <si>
    <t>nurulfatihahnasaruddin@gmail.com</t>
  </si>
  <si>
    <t>0195640515</t>
  </si>
  <si>
    <t>NO 11</t>
  </si>
  <si>
    <t>KAMPUNG BENDANG LUAS IJOK</t>
  </si>
  <si>
    <t>BATU KURAU</t>
  </si>
  <si>
    <t>G9760</t>
  </si>
  <si>
    <t>Nurul Hani bt Muhamad Sabri</t>
  </si>
  <si>
    <t>18/08/1985</t>
  </si>
  <si>
    <t>G12274</t>
  </si>
  <si>
    <t>Nurul Hannany Ahmad Shukry</t>
  </si>
  <si>
    <t>G9872</t>
  </si>
  <si>
    <t>Nurul Harnani bt Abd Rahim</t>
  </si>
  <si>
    <t>10/09/1986</t>
  </si>
  <si>
    <t>G18176</t>
  </si>
  <si>
    <t>Nurul Hazalia Binti Ismail</t>
  </si>
  <si>
    <t>28/09/1983</t>
  </si>
  <si>
    <t>nurulhazalia@gmail.com</t>
  </si>
  <si>
    <t>0195733346</t>
  </si>
  <si>
    <t>B-2-4, Condo 900</t>
  </si>
  <si>
    <t>Bandar Darulaman</t>
  </si>
  <si>
    <t>G15706</t>
  </si>
  <si>
    <t>Nurul Hidani Binti Mohd Azemi</t>
  </si>
  <si>
    <t>04/07/1989</t>
  </si>
  <si>
    <t>hidani89@yahoo.com</t>
  </si>
  <si>
    <t>0192509047</t>
  </si>
  <si>
    <t>G16216</t>
  </si>
  <si>
    <t>Nurul Hidayah Binti Alias</t>
  </si>
  <si>
    <t>20/02/1985</t>
  </si>
  <si>
    <t>G9100</t>
  </si>
  <si>
    <t>Nurul Hidayah bt Abdul Rahman</t>
  </si>
  <si>
    <t>G11417</t>
  </si>
  <si>
    <t>Nurul Hidayati bt Mohamed</t>
  </si>
  <si>
    <t>G8330</t>
  </si>
  <si>
    <t>Nurul Huda Aminudin</t>
  </si>
  <si>
    <t>30/07/1980</t>
  </si>
  <si>
    <t>G15920</t>
  </si>
  <si>
    <t>Puan</t>
  </si>
  <si>
    <t>Nurul Huda Binti Janadin</t>
  </si>
  <si>
    <t>nurulja_865@yahoo.com.my</t>
  </si>
  <si>
    <t>0194489171</t>
  </si>
  <si>
    <t>G13753</t>
  </si>
  <si>
    <t>Nurul Izyan Binti Abdul Wahab</t>
  </si>
  <si>
    <t>10/04/1986</t>
  </si>
  <si>
    <t>G12583</t>
  </si>
  <si>
    <t>Nurul Izza Azashikin bt Meor Khazamuddin</t>
  </si>
  <si>
    <t>25/04/1984</t>
  </si>
  <si>
    <t>G10549</t>
  </si>
  <si>
    <t>Nurul Izza bt Abdul Ghani</t>
  </si>
  <si>
    <t>17/09/1982</t>
  </si>
  <si>
    <t>nuzass@yahoo.com</t>
  </si>
  <si>
    <t>0192622217</t>
  </si>
  <si>
    <t>19, Jalan IM 5/6,</t>
  </si>
  <si>
    <t>Indera Mahkota,</t>
  </si>
  <si>
    <t>G18479</t>
  </si>
  <si>
    <t>Nurul Izzati Binti Mustazakamal</t>
  </si>
  <si>
    <t>izzatimustaza23@gmail.com</t>
  </si>
  <si>
    <t>0133430807</t>
  </si>
  <si>
    <t>JUBM SDN BHD, LEVEL 5, MENARA TSR,</t>
  </si>
  <si>
    <t>12 JALAN PJU 7/3, MUTIARA DAMANSARA,</t>
  </si>
  <si>
    <t>POS 28, KG, PARIT NIPAH LAUT,</t>
  </si>
  <si>
    <t>MUKIM 8,</t>
  </si>
  <si>
    <t>PARIT RAJA</t>
  </si>
  <si>
    <t>G16078</t>
  </si>
  <si>
    <t>Nurul Izzati Binti Redzuan</t>
  </si>
  <si>
    <t>nurulizzacn@yahoo.com</t>
  </si>
  <si>
    <t>0135077648</t>
  </si>
  <si>
    <t>No. 37, Lorong CP2/10</t>
  </si>
  <si>
    <t>G9739</t>
  </si>
  <si>
    <t>Nurul Izzati bt Mohamed Najib</t>
  </si>
  <si>
    <t>09/11/1986</t>
  </si>
  <si>
    <t>G10243</t>
  </si>
  <si>
    <t>Nurul Jannah bt Hamzah</t>
  </si>
  <si>
    <t>25/05/1987</t>
  </si>
  <si>
    <t>G14830</t>
  </si>
  <si>
    <t>Nurul Malina bt Jamaludin</t>
  </si>
  <si>
    <t>03/12/1991</t>
  </si>
  <si>
    <t>malina_nurul@siswa.um.edu.my</t>
  </si>
  <si>
    <t>0192051486</t>
  </si>
  <si>
    <t>No.10, Lorong 3,</t>
  </si>
  <si>
    <t>Taman Pengkalan Makmur,</t>
  </si>
  <si>
    <t>G17178</t>
  </si>
  <si>
    <t>Nurul Munirah Binti Ahmad Mazuki</t>
  </si>
  <si>
    <t>munirahmazuki@gmail.com</t>
  </si>
  <si>
    <t>0198113983</t>
  </si>
  <si>
    <t>KG. Chat, Palekbang</t>
  </si>
  <si>
    <t>Tumpat</t>
  </si>
  <si>
    <t>G18382</t>
  </si>
  <si>
    <t>NURUL NABILA AQERA BINTI ABU SAMAH</t>
  </si>
  <si>
    <t>12/07/1997</t>
  </si>
  <si>
    <t>nabila.aqera@gmail.com</t>
  </si>
  <si>
    <t>0107756949</t>
  </si>
  <si>
    <t>POS 272 KM34</t>
  </si>
  <si>
    <t>JALAN MUAR</t>
  </si>
  <si>
    <t>PARIT SULONG</t>
  </si>
  <si>
    <t>G15904</t>
  </si>
  <si>
    <t>Nurul Nadirah Binti Abdul Kadir</t>
  </si>
  <si>
    <t>10/03/1989</t>
  </si>
  <si>
    <t>nadirahkadir10389@gmail.com</t>
  </si>
  <si>
    <t>No. 7, Jalan Rosmerah 4</t>
  </si>
  <si>
    <t>Taman Kobena</t>
  </si>
  <si>
    <t>Senawang</t>
  </si>
  <si>
    <t>G17179</t>
  </si>
  <si>
    <t>Nurul Nazima Binti Ansar Ahmad Khan</t>
  </si>
  <si>
    <t>05/10/1995</t>
  </si>
  <si>
    <t>G18659</t>
  </si>
  <si>
    <t>Nurul Sakina Mokhtar Azizi</t>
  </si>
  <si>
    <t>02/04/1986</t>
  </si>
  <si>
    <t>sakinamokhtar@usm.my</t>
  </si>
  <si>
    <t>+60166511329</t>
  </si>
  <si>
    <t>School of Housing Building and Planning</t>
  </si>
  <si>
    <t>Minden</t>
  </si>
  <si>
    <t>G17180</t>
  </si>
  <si>
    <t>Nurul Syafawani Binti Amad</t>
  </si>
  <si>
    <t>20/04/1993</t>
  </si>
  <si>
    <t>syafawani.amad@gmail.com</t>
  </si>
  <si>
    <t>0194944808</t>
  </si>
  <si>
    <t>NO. 2,</t>
  </si>
  <si>
    <t>Lorong Sama Gagah 18/B</t>
  </si>
  <si>
    <t>Taman Teluk Gedung Indah</t>
  </si>
  <si>
    <t>G16906</t>
  </si>
  <si>
    <t>Nurul Syafirah Binti Mohd Shafie</t>
  </si>
  <si>
    <t>26/12/1995</t>
  </si>
  <si>
    <t>syafirahshafiez@gmail.com</t>
  </si>
  <si>
    <t>01126457611</t>
  </si>
  <si>
    <t>3216, Tingkat Sri Genting 1</t>
  </si>
  <si>
    <t>Taman Sri Indah</t>
  </si>
  <si>
    <t>BALIK PULAU</t>
  </si>
  <si>
    <t>G18246</t>
  </si>
  <si>
    <t>Nurul Syahidah Binti Mazlan</t>
  </si>
  <si>
    <t>26/11/1997</t>
  </si>
  <si>
    <t>n.syahidahmazlan@gmail.com</t>
  </si>
  <si>
    <t>0127583273</t>
  </si>
  <si>
    <t>No. 10, Jalan Adda 5/9</t>
  </si>
  <si>
    <t>Taman Adda Height</t>
  </si>
  <si>
    <t>G18647</t>
  </si>
  <si>
    <t>NURUL SYAMIMI BINTI ABD RAZAK</t>
  </si>
  <si>
    <t>01/10/1992</t>
  </si>
  <si>
    <t>syamimi.abdrazak@gmail.com</t>
  </si>
  <si>
    <t>0133137952</t>
  </si>
  <si>
    <t>No. 12A Jalan Desa 7/3</t>
  </si>
  <si>
    <t>G8470</t>
  </si>
  <si>
    <t>Nurul Syuhada bt Kamarul Zaman</t>
  </si>
  <si>
    <t>G12066</t>
  </si>
  <si>
    <t>Nurul Zawani bt Rusli</t>
  </si>
  <si>
    <t>G11901</t>
  </si>
  <si>
    <t>Nurulain bt Raizam</t>
  </si>
  <si>
    <t>11/08/1989</t>
  </si>
  <si>
    <t>G12276</t>
  </si>
  <si>
    <t>Nurulaini Hafizah bt Mohd Hafir</t>
  </si>
  <si>
    <t>29/05/1980</t>
  </si>
  <si>
    <t>nurulainihafir@gmail.com</t>
  </si>
  <si>
    <t>G15019</t>
  </si>
  <si>
    <t>Nurulashikin Kushairi</t>
  </si>
  <si>
    <t>ekinofficials@gmail.com</t>
  </si>
  <si>
    <t>0135680273</t>
  </si>
  <si>
    <t>G14499</t>
  </si>
  <si>
    <t>Nurulazwa bt Zainon</t>
  </si>
  <si>
    <t>07/10/1984</t>
  </si>
  <si>
    <t>G2289</t>
  </si>
  <si>
    <t>Nurulhuda Hashim</t>
  </si>
  <si>
    <t>000006330252</t>
  </si>
  <si>
    <t>23/01/1962</t>
  </si>
  <si>
    <t>G7751</t>
  </si>
  <si>
    <t>Nurullizah Mohd Fakhirudin</t>
  </si>
  <si>
    <t>16/11/1982</t>
  </si>
  <si>
    <t>nurullizah@gmail.com</t>
  </si>
  <si>
    <t>KPK Quantity Surveyors (Semenanjung) Sdn Bhd, D132, Lorong Bayan Indah 2</t>
  </si>
  <si>
    <t>Bay Avenue</t>
  </si>
  <si>
    <t>32128, The Pulse</t>
  </si>
  <si>
    <t>Lorong Kaki Bukit</t>
  </si>
  <si>
    <t>G13260</t>
  </si>
  <si>
    <t>Nurulnazwa bt Mohd Noh</t>
  </si>
  <si>
    <t>nazwajuruesa@gmail.com</t>
  </si>
  <si>
    <t>0132224560</t>
  </si>
  <si>
    <t>No.2061,Blok F10,</t>
  </si>
  <si>
    <t>Sec.2, Wangsa Maju,</t>
  </si>
  <si>
    <t>G13067</t>
  </si>
  <si>
    <t>Nurzaleha bt Mohd Yusop</t>
  </si>
  <si>
    <t>13/01/1989</t>
  </si>
  <si>
    <t>nurzaleha@jpph.gov.my</t>
  </si>
  <si>
    <t>0105270782</t>
  </si>
  <si>
    <t>No.67,  Jalan Chan Chee Keong</t>
  </si>
  <si>
    <t>Taman Ipoh Selatan</t>
  </si>
  <si>
    <t>G18139</t>
  </si>
  <si>
    <t>Nuur Naajiah Binti Muhammad</t>
  </si>
  <si>
    <t>14/12/1994</t>
  </si>
  <si>
    <t>nuurnaajiahm@gmail.com</t>
  </si>
  <si>
    <t>0102768692</t>
  </si>
  <si>
    <t>Yong dan Mohd Faiz Sdn Bhd</t>
  </si>
  <si>
    <t>Yong dan Mohd Faiz Sdn Bhd, No18-1, Jalan PJS 8/12, Dataran Mentari</t>
  </si>
  <si>
    <t>K1510, Kasturi Idaman Kondominium</t>
  </si>
  <si>
    <t>Jalan Pekaka 8/6, Seksyen 8</t>
  </si>
  <si>
    <t>G15599</t>
  </si>
  <si>
    <t>Nylvyn Mayer Peter</t>
  </si>
  <si>
    <t>13/08/1989</t>
  </si>
  <si>
    <t>nylmayer@gmail.com</t>
  </si>
  <si>
    <t>0138880543</t>
  </si>
  <si>
    <t>Lot U151, Universiti Apartment PH. 1</t>
  </si>
  <si>
    <t>G15537</t>
  </si>
  <si>
    <t>O'Saerah Wati Binti Osin</t>
  </si>
  <si>
    <t>01/06/1983</t>
  </si>
  <si>
    <t>G14500</t>
  </si>
  <si>
    <t>Oh Kim Lin</t>
  </si>
  <si>
    <t>24/12/1983</t>
  </si>
  <si>
    <t>G4467</t>
  </si>
  <si>
    <t>Olivia Lee Siik Ha</t>
  </si>
  <si>
    <t>01/12/1978</t>
  </si>
  <si>
    <t>leeshy913@gmail.com</t>
  </si>
  <si>
    <t>0168696913</t>
  </si>
  <si>
    <t>G18177</t>
  </si>
  <si>
    <t>Olsen P Thomas</t>
  </si>
  <si>
    <t>18/11/1994</t>
  </si>
  <si>
    <t>oconolsen@gmail.com</t>
  </si>
  <si>
    <t>0195890468</t>
  </si>
  <si>
    <t>Peti Surat 648</t>
  </si>
  <si>
    <t>Beluran</t>
  </si>
  <si>
    <t>G15588</t>
  </si>
  <si>
    <t>Omar Bin Mohamed Shahrin</t>
  </si>
  <si>
    <t>G15628</t>
  </si>
  <si>
    <t>One Jun Quan</t>
  </si>
  <si>
    <t>23/11/2018</t>
  </si>
  <si>
    <t>G16840</t>
  </si>
  <si>
    <t>Ong Chee Ling</t>
  </si>
  <si>
    <t>G4782</t>
  </si>
  <si>
    <t>Ong Hock Soon</t>
  </si>
  <si>
    <t>01/11/1976</t>
  </si>
  <si>
    <t>salandss85@gmail.com</t>
  </si>
  <si>
    <t>0198175220</t>
  </si>
  <si>
    <t>1st Floor, Lot 293, Section 9,</t>
  </si>
  <si>
    <t>21K, Lorong Rubber 9, Jalan Rubber,</t>
  </si>
  <si>
    <t>G18406</t>
  </si>
  <si>
    <t>Ong Jia Qi</t>
  </si>
  <si>
    <t>07/01/1998</t>
  </si>
  <si>
    <t>jiaqi_ong1798@hotmail.com</t>
  </si>
  <si>
    <t>0182274191</t>
  </si>
  <si>
    <t>No 6 pt 2459</t>
  </si>
  <si>
    <t>Taman Emas</t>
  </si>
  <si>
    <t>Langkap</t>
  </si>
  <si>
    <t>G3740</t>
  </si>
  <si>
    <t>Ong Kah Boo, Shawn</t>
  </si>
  <si>
    <t>19/05/1975</t>
  </si>
  <si>
    <t>shawn@hbmpg.com</t>
  </si>
  <si>
    <t>Henry Butcher  Malaysia (Penang) Sdn  Bhd,</t>
  </si>
  <si>
    <t>28/07/2001</t>
  </si>
  <si>
    <t>G18363</t>
  </si>
  <si>
    <t>ONG KAI SIN</t>
  </si>
  <si>
    <t>kaisin97@hotmail.com</t>
  </si>
  <si>
    <t>0163605683</t>
  </si>
  <si>
    <t>SETIAKON BUILDERS</t>
  </si>
  <si>
    <t>SETIAKON BUILDERS, 13, Jalan Cempaka SD 12/1,</t>
  </si>
  <si>
    <t>52200 Kuala Lumpur, Wilayah Persekutuan Kuala Lumpur</t>
  </si>
  <si>
    <t>52200 Kuala Lumpur,</t>
  </si>
  <si>
    <t>No. 288, SS9A/Jalan 2, Sungai Way</t>
  </si>
  <si>
    <t>G11164</t>
  </si>
  <si>
    <t>Ong Kok Hong</t>
  </si>
  <si>
    <t>000006949275</t>
  </si>
  <si>
    <t>16/01/1963</t>
  </si>
  <si>
    <t>ongkh100@yahoo.com</t>
  </si>
  <si>
    <t>0122283222</t>
  </si>
  <si>
    <t>59, Jalan Desa Damai,</t>
  </si>
  <si>
    <t>G9098</t>
  </si>
  <si>
    <t>Ong Sei Chien</t>
  </si>
  <si>
    <t>G14547</t>
  </si>
  <si>
    <t>Ong Seng Huat</t>
  </si>
  <si>
    <t>08/01/1953</t>
  </si>
  <si>
    <t>G18463</t>
  </si>
  <si>
    <t>Ong Shu Fen</t>
  </si>
  <si>
    <t>07/01/1993</t>
  </si>
  <si>
    <t>osf0701@gmail.com</t>
  </si>
  <si>
    <t>0164327639</t>
  </si>
  <si>
    <t>2F-02-07</t>
  </si>
  <si>
    <t>Medan Angsana Satu</t>
  </si>
  <si>
    <t>Bandar Baru, Air Itam</t>
  </si>
  <si>
    <t>G16274</t>
  </si>
  <si>
    <t>Ong Siaw Wei</t>
  </si>
  <si>
    <t>10/06/1990</t>
  </si>
  <si>
    <t>G4097</t>
  </si>
  <si>
    <t>Ong Tee Hui</t>
  </si>
  <si>
    <t>oth@craresi.com</t>
  </si>
  <si>
    <t>0166279139</t>
  </si>
  <si>
    <t>Chancery Realty Agency ,</t>
  </si>
  <si>
    <t>No 43A, Jalan MolekÂ 1/5A Taman MolekÂ </t>
  </si>
  <si>
    <t>G18465</t>
  </si>
  <si>
    <t>Ong Yang Jie</t>
  </si>
  <si>
    <t>jeffong1199@gmail.com</t>
  </si>
  <si>
    <t>0165536460</t>
  </si>
  <si>
    <t>DK-QS SDN BHD, 38-2, Jalan Sierra 10/2</t>
  </si>
  <si>
    <t>K01-13-3A, Pangsapuri D'Kristal,</t>
  </si>
  <si>
    <t>Jalan Ecohill 1/2, Setia Ecohill,</t>
  </si>
  <si>
    <t>G16056</t>
  </si>
  <si>
    <t>Ong Yee Fei</t>
  </si>
  <si>
    <t>G9433</t>
  </si>
  <si>
    <t>Ong Yee Mun</t>
  </si>
  <si>
    <t>G12717</t>
  </si>
  <si>
    <t>Ooi Ee Hwei</t>
  </si>
  <si>
    <t>10/02/1991</t>
  </si>
  <si>
    <t>ooideniece@gmail.com</t>
  </si>
  <si>
    <t>0124258248</t>
  </si>
  <si>
    <t>G16057</t>
  </si>
  <si>
    <t>Ooi Hui Rou</t>
  </si>
  <si>
    <t>22/03/1993</t>
  </si>
  <si>
    <t>G12100</t>
  </si>
  <si>
    <t>Ooi Joon Aun</t>
  </si>
  <si>
    <t>30/04/1987</t>
  </si>
  <si>
    <t>joonaun@gmail.com</t>
  </si>
  <si>
    <t>0123595668</t>
  </si>
  <si>
    <t>G4819</t>
  </si>
  <si>
    <t>Ooi Kok Chin</t>
  </si>
  <si>
    <t>31/12/1976</t>
  </si>
  <si>
    <t>aokc_76@yahoo.com</t>
  </si>
  <si>
    <t>G18460</t>
  </si>
  <si>
    <t>Ooi Li Hong</t>
  </si>
  <si>
    <t>18/10/1994</t>
  </si>
  <si>
    <t>lihong0560@gmail.com</t>
  </si>
  <si>
    <t>0124230560</t>
  </si>
  <si>
    <t>935, MK4, Permatang Pauh</t>
  </si>
  <si>
    <t>G8452</t>
  </si>
  <si>
    <t>Ooi Mei Yann</t>
  </si>
  <si>
    <t>yann_mm17@yahoo.com</t>
  </si>
  <si>
    <t>0124576381</t>
  </si>
  <si>
    <t>22A, Lebuh Mawar,</t>
  </si>
  <si>
    <t>Taman Rokam Jaya,</t>
  </si>
  <si>
    <t>G17218</t>
  </si>
  <si>
    <t>Ooi Sue Cheng</t>
  </si>
  <si>
    <t>23/03/1995</t>
  </si>
  <si>
    <t>Joansc2303@hotmail.com</t>
  </si>
  <si>
    <t>0134109288</t>
  </si>
  <si>
    <t>G14099</t>
  </si>
  <si>
    <t>Ooi Tek Siang</t>
  </si>
  <si>
    <t>austinooits@gmail.com</t>
  </si>
  <si>
    <t>0124771276</t>
  </si>
  <si>
    <t>2561, Jalan Besar</t>
  </si>
  <si>
    <t>G7451</t>
  </si>
  <si>
    <t>Ooi Thean Seong</t>
  </si>
  <si>
    <t>G17599</t>
  </si>
  <si>
    <t>Ooi Yin Ji</t>
  </si>
  <si>
    <t>21/09/1996</t>
  </si>
  <si>
    <t>oyinji@hotmail.com</t>
  </si>
  <si>
    <t>0124674271</t>
  </si>
  <si>
    <t>C-24-3A, Jalan Nusantara Petaling,</t>
  </si>
  <si>
    <t>Jalan Nusantara Petaling,</t>
  </si>
  <si>
    <t>G14460</t>
  </si>
  <si>
    <t>Oon Kiow See</t>
  </si>
  <si>
    <t>11/04/1974</t>
  </si>
  <si>
    <t>caoon33@gmail.com</t>
  </si>
  <si>
    <t>0123747835</t>
  </si>
  <si>
    <t>A0110, Sri Cassia Apartment</t>
  </si>
  <si>
    <t>Bandar Puteri Puchong,</t>
  </si>
  <si>
    <t>G2025</t>
  </si>
  <si>
    <t>Othman Abu Naim</t>
  </si>
  <si>
    <t>27/08/1968</t>
  </si>
  <si>
    <t>othmanabnaim@gmail.com</t>
  </si>
  <si>
    <t>0192643996</t>
  </si>
  <si>
    <t>39, Jalan SS3/43,</t>
  </si>
  <si>
    <t>G17538</t>
  </si>
  <si>
    <t>Pan Ming Chuan</t>
  </si>
  <si>
    <t>G4118</t>
  </si>
  <si>
    <t>Pang Hock Choi</t>
  </si>
  <si>
    <t>23/09/1974</t>
  </si>
  <si>
    <t>G18617</t>
  </si>
  <si>
    <t>PANG JIA MIN</t>
  </si>
  <si>
    <t>21/11/1992</t>
  </si>
  <si>
    <t>pjm921121@gmail.com</t>
  </si>
  <si>
    <t>0162713598</t>
  </si>
  <si>
    <t>TUNG FENG CONSTRUCTION (M) SDN BHD</t>
  </si>
  <si>
    <t>NO. 4-2A,</t>
  </si>
  <si>
    <t>JALAN TEPIAN LOKE YEW,</t>
  </si>
  <si>
    <t>55200 KUALA LUMPUR.</t>
  </si>
  <si>
    <t>G16841</t>
  </si>
  <si>
    <t>Pang Khai Shuen</t>
  </si>
  <si>
    <t>23/03/1996</t>
  </si>
  <si>
    <t>khaishuen.pang@gmail.com</t>
  </si>
  <si>
    <t>0123873862</t>
  </si>
  <si>
    <t>A-6-3 Endah Ria Condominium, Jalan 3/149E</t>
  </si>
  <si>
    <t>G15344</t>
  </si>
  <si>
    <t>Pang Wei Jia</t>
  </si>
  <si>
    <t>19/01/1987</t>
  </si>
  <si>
    <t>G9873</t>
  </si>
  <si>
    <t>Pang Yi Cong</t>
  </si>
  <si>
    <t>G12131</t>
  </si>
  <si>
    <t>Patricia Yong Siaw Lan</t>
  </si>
  <si>
    <t>G13754</t>
  </si>
  <si>
    <t>Patrick Ling Tai Kiat</t>
  </si>
  <si>
    <t>patricklingtk@gmail.com</t>
  </si>
  <si>
    <t>0198569440</t>
  </si>
  <si>
    <t>2H, Lorong 16,</t>
  </si>
  <si>
    <t>Jalan Lada,</t>
  </si>
  <si>
    <t>G17648</t>
  </si>
  <si>
    <t>Pauline Adeline Goonting</t>
  </si>
  <si>
    <t>adeline_goonting@hotmail.com</t>
  </si>
  <si>
    <t>0122308678</t>
  </si>
  <si>
    <t>No 70 Jalan Indah 2/9</t>
  </si>
  <si>
    <t>Taman University Indah</t>
  </si>
  <si>
    <t>G3032</t>
  </si>
  <si>
    <t>Pee Poh Hun</t>
  </si>
  <si>
    <t>A1642614</t>
  </si>
  <si>
    <t>21/08/1970</t>
  </si>
  <si>
    <t>1998cp@gmail.com</t>
  </si>
  <si>
    <t>0167159068</t>
  </si>
  <si>
    <t>G18379</t>
  </si>
  <si>
    <t>PHAN JIA-JIAN</t>
  </si>
  <si>
    <t>22/12/2021</t>
  </si>
  <si>
    <t>jjphan216@gmail.com</t>
  </si>
  <si>
    <t>0179739680</t>
  </si>
  <si>
    <t>79, JALAN ASJ 3, TAMAN AMALINA SAUJANA</t>
  </si>
  <si>
    <t>RAUB</t>
  </si>
  <si>
    <t>G8670</t>
  </si>
  <si>
    <t>Phang Pau Ching</t>
  </si>
  <si>
    <t>G13810</t>
  </si>
  <si>
    <t>Phang Pui Mun</t>
  </si>
  <si>
    <t>G8405</t>
  </si>
  <si>
    <t>Phee Ming Yeen, Grace</t>
  </si>
  <si>
    <t>11/03/1984</t>
  </si>
  <si>
    <t>G11428</t>
  </si>
  <si>
    <t>Philip Chin Fui Tshung</t>
  </si>
  <si>
    <t>26/03/1964</t>
  </si>
  <si>
    <t>G15590</t>
  </si>
  <si>
    <t>Phon Kit Kei</t>
  </si>
  <si>
    <t>kitkei_phon@hotmail.com</t>
  </si>
  <si>
    <t>0165507560</t>
  </si>
  <si>
    <t>G11332</t>
  </si>
  <si>
    <t>Phooi Wah Lye</t>
  </si>
  <si>
    <t>joey_pwlye@hotmail.com</t>
  </si>
  <si>
    <t>0125109903</t>
  </si>
  <si>
    <t>Gamuda Land Sdn Bhd</t>
  </si>
  <si>
    <t>Gamuda Land Sdn Bhd, Menara Gamuda, PJ Trade Centre,</t>
  </si>
  <si>
    <t>No.8, Jalan PJU8/8A, Bandar Damansara Perdana</t>
  </si>
  <si>
    <t>HR1-9-05, Riana Green Condominium</t>
  </si>
  <si>
    <t>Petaling jaya</t>
  </si>
  <si>
    <t>G1361</t>
  </si>
  <si>
    <t>Phua Kin Huat</t>
  </si>
  <si>
    <t>000005010384</t>
  </si>
  <si>
    <t>28/07/1956</t>
  </si>
  <si>
    <t>G10870</t>
  </si>
  <si>
    <t>Phuah Shin Roei</t>
  </si>
  <si>
    <t>19/02/1985</t>
  </si>
  <si>
    <t>G17448</t>
  </si>
  <si>
    <t>Phun Sieu Yee</t>
  </si>
  <si>
    <t>sieuyee85@gmail.com</t>
  </si>
  <si>
    <t>017-2328890</t>
  </si>
  <si>
    <t>53, Jalan BU 4/10, Bandar Utama</t>
  </si>
  <si>
    <t>G10560</t>
  </si>
  <si>
    <t>Pon Mei Shuet</t>
  </si>
  <si>
    <t>G15817</t>
  </si>
  <si>
    <t>Pong Suk Teng</t>
  </si>
  <si>
    <t>14/03/1984</t>
  </si>
  <si>
    <t>G16698</t>
  </si>
  <si>
    <t>Poon Wei Joo</t>
  </si>
  <si>
    <t>wei_joo1995@hotmail.com</t>
  </si>
  <si>
    <t>0164420527</t>
  </si>
  <si>
    <t>G18575</t>
  </si>
  <si>
    <t>Praba A/P Sambasivam</t>
  </si>
  <si>
    <t>prabasambasivam@yahoo.com</t>
  </si>
  <si>
    <t>0195730180</t>
  </si>
  <si>
    <t>GSIB Sdn Bhd</t>
  </si>
  <si>
    <t>201, Lorong Rhu 1/3A</t>
  </si>
  <si>
    <t>Taman Rhu</t>
  </si>
  <si>
    <t>Jalan Tikam Batu</t>
  </si>
  <si>
    <t>08600</t>
  </si>
  <si>
    <t>G10444</t>
  </si>
  <si>
    <t>Premala Naidu A/P Haridass</t>
  </si>
  <si>
    <t>22/12/1978</t>
  </si>
  <si>
    <t>premala.naidu@gmail.com</t>
  </si>
  <si>
    <t>0169707940</t>
  </si>
  <si>
    <t>G17765</t>
  </si>
  <si>
    <t>Prescilla Anak Palis</t>
  </si>
  <si>
    <t>04/08/1988</t>
  </si>
  <si>
    <t>prescilla@uts.edu.my</t>
  </si>
  <si>
    <t>0178070288</t>
  </si>
  <si>
    <t>UNIVERSITY OF TECHNOLOGY SARAWAK</t>
  </si>
  <si>
    <t>UNIVERSITY OF TECHNOLOGY SARAWAK, NO. 1, JALAN UNIVERSITI</t>
  </si>
  <si>
    <t>LOT 1338, LORONG 13, TAMAN BINTANG</t>
  </si>
  <si>
    <t>BINTANGOR</t>
  </si>
  <si>
    <t>G16058</t>
  </si>
  <si>
    <t>Priscilla Anak Donald</t>
  </si>
  <si>
    <t>priscilladonald12@yahoo.com</t>
  </si>
  <si>
    <t>0194599930</t>
  </si>
  <si>
    <t>G15727</t>
  </si>
  <si>
    <t>Pua Zhi Xun</t>
  </si>
  <si>
    <t>G10986</t>
  </si>
  <si>
    <t>Puah Wai Chi</t>
  </si>
  <si>
    <t>G16217</t>
  </si>
  <si>
    <t>Puah Wei Choon</t>
  </si>
  <si>
    <t>000000000220</t>
  </si>
  <si>
    <t>G3464</t>
  </si>
  <si>
    <t>Puang Chok Soon</t>
  </si>
  <si>
    <t>06/11/1973</t>
  </si>
  <si>
    <t>G16070</t>
  </si>
  <si>
    <t>Putera Nur Aqil Asyraf b. Abdul Ghani</t>
  </si>
  <si>
    <t>puteranuraqil@gmail.com</t>
  </si>
  <si>
    <t>0177226225</t>
  </si>
  <si>
    <t>CHINA RAILWAY 17TH BUREAU GROUP (M) SDN BHD</t>
  </si>
  <si>
    <t>1-12-08, BLOK 1 PANGSAPURI LAGOON PERDANA</t>
  </si>
  <si>
    <t>JALAN PJS 9/1</t>
  </si>
  <si>
    <t>BANDAR SUNWAY</t>
  </si>
  <si>
    <t>G18154</t>
  </si>
  <si>
    <t>Puteri Aina Nabila Binti Mohamad</t>
  </si>
  <si>
    <t>31/01/1997</t>
  </si>
  <si>
    <t>puteriaina31@gmail.com</t>
  </si>
  <si>
    <t>01140165975</t>
  </si>
  <si>
    <t>No. 288, Jalan Mantau Indah 3/9</t>
  </si>
  <si>
    <t>Taman Mantau Indah 3</t>
  </si>
  <si>
    <t>G16953</t>
  </si>
  <si>
    <t>Puteri Izzah Safiah bt Zaki</t>
  </si>
  <si>
    <t>puteriizzah2012@gmail.com</t>
  </si>
  <si>
    <t>0134818991</t>
  </si>
  <si>
    <t>No. 24, Jalan Pinggiran Putra 5/6,</t>
  </si>
  <si>
    <t>G15538</t>
  </si>
  <si>
    <t>Queenie Siew Yen Nie</t>
  </si>
  <si>
    <t>G2961</t>
  </si>
  <si>
    <t>Quek Yong Wah</t>
  </si>
  <si>
    <t>A1409559</t>
  </si>
  <si>
    <t>03/01/1970</t>
  </si>
  <si>
    <t>ywquek@yahoo.com</t>
  </si>
  <si>
    <t>0192177959</t>
  </si>
  <si>
    <t>Topcon Instruments (M) Sdn Bhd,</t>
  </si>
  <si>
    <t>D1 (Ground Floor) Jalan Excella 2,</t>
  </si>
  <si>
    <t>Off Jalan Ampang Putra, Taman Ampang Hilir,</t>
  </si>
  <si>
    <t>G9557</t>
  </si>
  <si>
    <t>Rabi'ah bt Ahmad</t>
  </si>
  <si>
    <t>24/01/1962</t>
  </si>
  <si>
    <t>rabimad@jka.puo.edu.my</t>
  </si>
  <si>
    <t>0194756202</t>
  </si>
  <si>
    <t>71, Persiaran Wira Jaya Barat 58,</t>
  </si>
  <si>
    <t>Taman Rapat Setia Baru,</t>
  </si>
  <si>
    <t>G17900</t>
  </si>
  <si>
    <t>Rabi'atul 'Adawiyah Binti A Rahmin</t>
  </si>
  <si>
    <t>raby.rahmin@yahoo.com</t>
  </si>
  <si>
    <t>0108877717</t>
  </si>
  <si>
    <t>41, JALAN TANJUNG RESANG 30/239</t>
  </si>
  <si>
    <t>TAMAN IMPIAN SUTERA 3, SEKSYEN 30</t>
  </si>
  <si>
    <t>G2024</t>
  </si>
  <si>
    <t>Radhakrishnan a/l Rengasamy</t>
  </si>
  <si>
    <t>A0266278</t>
  </si>
  <si>
    <t>radha@jlwmalaysia.com</t>
  </si>
  <si>
    <t>G12138</t>
  </si>
  <si>
    <t>Rafizi b. Rasdi</t>
  </si>
  <si>
    <t>rafizi@sosurvey.com.my</t>
  </si>
  <si>
    <t>0134471546</t>
  </si>
  <si>
    <t>302A, Lorong Perak</t>
  </si>
  <si>
    <t>Melawati Square</t>
  </si>
  <si>
    <t>G15453</t>
  </si>
  <si>
    <t>Raihanah bt Othman</t>
  </si>
  <si>
    <t>G11311</t>
  </si>
  <si>
    <t>Raine Melissa Riman</t>
  </si>
  <si>
    <t>melissariman@gmail.com</t>
  </si>
  <si>
    <t>0143268648</t>
  </si>
  <si>
    <t>489, Lorong Stutong 9,</t>
  </si>
  <si>
    <t>Stutong Heights Drive Phase 3,</t>
  </si>
  <si>
    <t>G9213</t>
  </si>
  <si>
    <t>Raja Adifarizal b. Raja Ahmad</t>
  </si>
  <si>
    <t>12/09/1978</t>
  </si>
  <si>
    <t>G14710</t>
  </si>
  <si>
    <t>Raja Bukhary b. Raja Taihairan</t>
  </si>
  <si>
    <t>30/06/1978</t>
  </si>
  <si>
    <t>rajabukhary@gmail.com</t>
  </si>
  <si>
    <t>0192584485</t>
  </si>
  <si>
    <t>G9581</t>
  </si>
  <si>
    <t>Raja Norlediyawati bt Tuan Soh</t>
  </si>
  <si>
    <t>G15020</t>
  </si>
  <si>
    <t>Raja Zulqarnain b. Muhamad Saleh</t>
  </si>
  <si>
    <t>28/12/1988</t>
  </si>
  <si>
    <t>G11482</t>
  </si>
  <si>
    <t>Rajaghantham a/l P.Ramasamy</t>
  </si>
  <si>
    <t>27/06/1965</t>
  </si>
  <si>
    <t>ghantham@gmail.com</t>
  </si>
  <si>
    <t>0178709366</t>
  </si>
  <si>
    <t>73, Taman Garing,</t>
  </si>
  <si>
    <t>G10039</t>
  </si>
  <si>
    <t>Ramli bin Selamat</t>
  </si>
  <si>
    <t>30/09/1976</t>
  </si>
  <si>
    <t>web5958@yahoo.com.my</t>
  </si>
  <si>
    <t>0175130976</t>
  </si>
  <si>
    <t>65A, Lengkuk Kledang Raya,</t>
  </si>
  <si>
    <t>G15837</t>
  </si>
  <si>
    <t>Randy Belly</t>
  </si>
  <si>
    <t>G10445</t>
  </si>
  <si>
    <t>Rashikah bt Abdul Razak</t>
  </si>
  <si>
    <t>14/11/1985</t>
  </si>
  <si>
    <t>rashikah85@gmail.com</t>
  </si>
  <si>
    <t>0129269156</t>
  </si>
  <si>
    <t>Unit 62-1, Tingkat 1</t>
  </si>
  <si>
    <t>Lebuh Bukit Kecik 1</t>
  </si>
  <si>
    <t>G12570</t>
  </si>
  <si>
    <t>Raudhah bt Salleh</t>
  </si>
  <si>
    <t>23/05/1990</t>
  </si>
  <si>
    <t>G4569</t>
  </si>
  <si>
    <t>Raveendran Rajangam</t>
  </si>
  <si>
    <t>11/12/1968</t>
  </si>
  <si>
    <t>spatial_survey@yahoo.com</t>
  </si>
  <si>
    <t>0123952695</t>
  </si>
  <si>
    <t>12, Jalan BK 5/6B,</t>
  </si>
  <si>
    <t>G16059</t>
  </si>
  <si>
    <t>Ravi A/L Govindarajoo</t>
  </si>
  <si>
    <t>15/05/1969</t>
  </si>
  <si>
    <t>G10990</t>
  </si>
  <si>
    <t>Rawnee Ho Boon Chye</t>
  </si>
  <si>
    <t>12/09/1974</t>
  </si>
  <si>
    <t>rawneeh@yahoo.com</t>
  </si>
  <si>
    <t>83, Tingkat Batu Maung,</t>
  </si>
  <si>
    <t>Taman Sri Mewah Indah,</t>
  </si>
  <si>
    <t>G12713</t>
  </si>
  <si>
    <t>Raymond Tan Chin Boon</t>
  </si>
  <si>
    <t>G15345</t>
  </si>
  <si>
    <t>Rayner Larson Anak Henry Sijang</t>
  </si>
  <si>
    <t>27/09/1985</t>
  </si>
  <si>
    <t>raynerwrc@yahoo.com</t>
  </si>
  <si>
    <t>0128737234</t>
  </si>
  <si>
    <t>G4887</t>
  </si>
  <si>
    <t>Razak Wong Chen Keng</t>
  </si>
  <si>
    <t>11/02/1975</t>
  </si>
  <si>
    <t>razwong@geodeltasystems.com</t>
  </si>
  <si>
    <t>0198704780</t>
  </si>
  <si>
    <t>No. 70, Jalan SS 20/3,</t>
  </si>
  <si>
    <t>G4531</t>
  </si>
  <si>
    <t>Razali Bin Abdul Rahim</t>
  </si>
  <si>
    <t>G17328</t>
  </si>
  <si>
    <t>Razin Adha Bin Muhamad Zulazhar</t>
  </si>
  <si>
    <t>10/06/1992</t>
  </si>
  <si>
    <t>G12908</t>
  </si>
  <si>
    <t>Razman Fikri Bin Ab Razak</t>
  </si>
  <si>
    <t>razman_fikri@yahoo.com</t>
  </si>
  <si>
    <t>0132424204</t>
  </si>
  <si>
    <t>NO 7,</t>
  </si>
  <si>
    <t>JALAN 10,</t>
  </si>
  <si>
    <t>TAMAN GOMBAK</t>
  </si>
  <si>
    <t>G10361</t>
  </si>
  <si>
    <t>Mejar</t>
  </si>
  <si>
    <t>Redzuan Abdul Raffar</t>
  </si>
  <si>
    <t>T3009598</t>
  </si>
  <si>
    <t>08/02/1978</t>
  </si>
  <si>
    <t>redzuanraffar@yahoo.com</t>
  </si>
  <si>
    <t>0163194050</t>
  </si>
  <si>
    <t>Markas Angkatan Tentera Malaysia,</t>
  </si>
  <si>
    <t>Bahagian Perkhidmatan Kejuruteraan Pertahanan,</t>
  </si>
  <si>
    <t>Aras 9, Wisma Pertahanan, Jalan Padang Tembak,</t>
  </si>
  <si>
    <t>50634 Kuala Lumpur</t>
  </si>
  <si>
    <t>G12312</t>
  </si>
  <si>
    <t>Redzuan Safri Abdul Rahman</t>
  </si>
  <si>
    <t>iewansafri@gmail.com</t>
  </si>
  <si>
    <t>0192467289</t>
  </si>
  <si>
    <t>G18179</t>
  </si>
  <si>
    <t>Reily Repai Anak Maringai</t>
  </si>
  <si>
    <t>17/10/1995</t>
  </si>
  <si>
    <t>reilyrepai@gmail.com</t>
  </si>
  <si>
    <t>0198376078</t>
  </si>
  <si>
    <t>18, Lorong Sungai Maong Ulu 3</t>
  </si>
  <si>
    <t>Swee Joo Park</t>
  </si>
  <si>
    <t>G15539</t>
  </si>
  <si>
    <t>Richard Kuek Swee Kian</t>
  </si>
  <si>
    <t>G15708</t>
  </si>
  <si>
    <t>Ridhwan Bin Ruzil</t>
  </si>
  <si>
    <t>G3100</t>
  </si>
  <si>
    <t>Rihana bt Rahim</t>
  </si>
  <si>
    <t>riehana@khongjaafar.com.my</t>
  </si>
  <si>
    <t>Khong &amp; Jaafar Sdn Bhd,</t>
  </si>
  <si>
    <t>571, Jalan Telawi 3,</t>
  </si>
  <si>
    <t>G11137</t>
  </si>
  <si>
    <t>Rina Binti Ab. Majid</t>
  </si>
  <si>
    <t>02/01/1985</t>
  </si>
  <si>
    <t>G12571</t>
  </si>
  <si>
    <t>Robeah bt Sai'din</t>
  </si>
  <si>
    <t>09/02/1983</t>
  </si>
  <si>
    <t>G11238</t>
  </si>
  <si>
    <t>Robi'ah bt Mahmud</t>
  </si>
  <si>
    <t>01/12/1972</t>
  </si>
  <si>
    <t>G5029</t>
  </si>
  <si>
    <t>Rodzi Abu Bakar</t>
  </si>
  <si>
    <t>09/08/1975</t>
  </si>
  <si>
    <t>srsurvey33@yahoo.com</t>
  </si>
  <si>
    <t>0124803231</t>
  </si>
  <si>
    <t>107, Tingkat 1, Persiaran Mahsuri,</t>
  </si>
  <si>
    <t>Pusat Bandar Barat,</t>
  </si>
  <si>
    <t>G7452</t>
  </si>
  <si>
    <t>Rohaida bt Ahmad</t>
  </si>
  <si>
    <t>02/01/1970</t>
  </si>
  <si>
    <t>G8222</t>
  </si>
  <si>
    <t>Rohaida Sulaiman</t>
  </si>
  <si>
    <t>10/07/1979</t>
  </si>
  <si>
    <t>G3492</t>
  </si>
  <si>
    <t>Rohanum bt Sulaiman</t>
  </si>
  <si>
    <t>rohanums@gmail.com</t>
  </si>
  <si>
    <t>0192151147</t>
  </si>
  <si>
    <t>G11138</t>
  </si>
  <si>
    <t>Rohaya bt Chalo</t>
  </si>
  <si>
    <t>22/05/1982</t>
  </si>
  <si>
    <t>G18412</t>
  </si>
  <si>
    <t>ROLAND ROYSTON RUNGGAH ANAK DUNGING</t>
  </si>
  <si>
    <t>28/05/1997</t>
  </si>
  <si>
    <t>roystonbenedict@gmail.com</t>
  </si>
  <si>
    <t>0163228052</t>
  </si>
  <si>
    <t>No.15-B, Lot 512 Section 6, KTLD,</t>
  </si>
  <si>
    <t>NO. 138 LORONG GREENWOOD 1,</t>
  </si>
  <si>
    <t>TAMAN GREENWOOD, BATU 9,</t>
  </si>
  <si>
    <t>JALAN PENRISSEN KUCHING</t>
  </si>
  <si>
    <t>G15962</t>
  </si>
  <si>
    <t>Ronald Foo Yen Seng</t>
  </si>
  <si>
    <t>ronaldfoo@hotmail.com</t>
  </si>
  <si>
    <t>0168201819</t>
  </si>
  <si>
    <t>No. 6, Taman Bunga Raja</t>
  </si>
  <si>
    <t>Phase 1, Jalan Lintas</t>
  </si>
  <si>
    <t>G10446</t>
  </si>
  <si>
    <t>Ronna Malissa Lo</t>
  </si>
  <si>
    <t>15/11/1986</t>
  </si>
  <si>
    <t>ronnalo86@gmail.com</t>
  </si>
  <si>
    <t>0168202799</t>
  </si>
  <si>
    <t>G17163</t>
  </si>
  <si>
    <t>Ros Aini Binti Razali</t>
  </si>
  <si>
    <t>28/10/1992</t>
  </si>
  <si>
    <t>razalirose@gmail.com</t>
  </si>
  <si>
    <t>0193676113</t>
  </si>
  <si>
    <t>No 15, Jalan Biduk 19/34</t>
  </si>
  <si>
    <t>G12957</t>
  </si>
  <si>
    <t>Ros Atia Nadziha bt Mohd Nawi</t>
  </si>
  <si>
    <t>08/10/1990</t>
  </si>
  <si>
    <t>ros_atia@jlj.com.my</t>
  </si>
  <si>
    <t>0199832547</t>
  </si>
  <si>
    <t>A47 1st Floor, Jalan Tun Ismail 2</t>
  </si>
  <si>
    <t>Sri Dagangan</t>
  </si>
  <si>
    <t>G17701</t>
  </si>
  <si>
    <t>Rosdi Bin Che Man</t>
  </si>
  <si>
    <t>22/04/1979</t>
  </si>
  <si>
    <t>rosdi@jupem.gov.my</t>
  </si>
  <si>
    <t>0122342865</t>
  </si>
  <si>
    <t>DG 11 Blok Dpangsapuri Sri Hijauan</t>
  </si>
  <si>
    <t>Jalan 2/1</t>
  </si>
  <si>
    <t>G9175</t>
  </si>
  <si>
    <t>Rosdiana bt Abdul Rashid</t>
  </si>
  <si>
    <t>G2357</t>
  </si>
  <si>
    <t>Rose Binti Nawi</t>
  </si>
  <si>
    <t>K 813053</t>
  </si>
  <si>
    <t>G14501</t>
  </si>
  <si>
    <t>Roshana bt Aminuddin</t>
  </si>
  <si>
    <t>17/06/1980</t>
  </si>
  <si>
    <t>G13032</t>
  </si>
  <si>
    <t>Roshazila bt Mohd Zaki</t>
  </si>
  <si>
    <t>roshazaki@gmail.com</t>
  </si>
  <si>
    <t>0194274357</t>
  </si>
  <si>
    <t>G8861</t>
  </si>
  <si>
    <t>Roshidi b. Rosli</t>
  </si>
  <si>
    <t>03/05/1980</t>
  </si>
  <si>
    <t>G7247</t>
  </si>
  <si>
    <t>Roslan b. Abdul</t>
  </si>
  <si>
    <t>08/03/1963</t>
  </si>
  <si>
    <t>roslan@jupem.gov.my</t>
  </si>
  <si>
    <t>Jabatan Ukur dan Pemetaan Terengganu,</t>
  </si>
  <si>
    <t>Tingkat 7, Wisma Persekutuan, Jalan Sultan Ismail,</t>
  </si>
  <si>
    <t>G13184</t>
  </si>
  <si>
    <t>Roslinda bt Rosly</t>
  </si>
  <si>
    <t>05/01/1986</t>
  </si>
  <si>
    <t>roslinda.rosly@gmail.com</t>
  </si>
  <si>
    <t>0193459159</t>
  </si>
  <si>
    <t>UNIVERSITI TUNKU ABDUL RAHMAN (UTAR)</t>
  </si>
  <si>
    <t>NO. 38, JALAN MAT KILAU 35/75</t>
  </si>
  <si>
    <t>ALAM IMPIAN, SEKSYEN 35</t>
  </si>
  <si>
    <t>13/10/2011</t>
  </si>
  <si>
    <t>G11343</t>
  </si>
  <si>
    <t>Rosmaili b. Nazri</t>
  </si>
  <si>
    <t>07/08/1963</t>
  </si>
  <si>
    <t>G16372</t>
  </si>
  <si>
    <t>Rosman Adli Osman</t>
  </si>
  <si>
    <t>rosmanadli@gmail.com</t>
  </si>
  <si>
    <t>0193071308</t>
  </si>
  <si>
    <t>PT 2926, Jalan Binaraya 1</t>
  </si>
  <si>
    <t>Taman Binaraya, Pasir Tumboh</t>
  </si>
  <si>
    <t>G15678</t>
  </si>
  <si>
    <t>Rosmashaida Binti Mat Lazim</t>
  </si>
  <si>
    <t>rosmashaida@gmail.com</t>
  </si>
  <si>
    <t>Perunding Ukur Tekun</t>
  </si>
  <si>
    <t>203, Jalan PJU 5/15, Kota Damansara</t>
  </si>
  <si>
    <t>G15186</t>
  </si>
  <si>
    <t>Rosmiza bt. Mat Ali</t>
  </si>
  <si>
    <t>18/08/1984</t>
  </si>
  <si>
    <t>G11163</t>
  </si>
  <si>
    <t>Rosnah bt Muhammad</t>
  </si>
  <si>
    <t>000006277919</t>
  </si>
  <si>
    <t>25/09/1961</t>
  </si>
  <si>
    <t>vrealty@tm.net.my</t>
  </si>
  <si>
    <t>0122385678</t>
  </si>
  <si>
    <t>Virtual Realty,</t>
  </si>
  <si>
    <t>Suite 2162, Wisma Rampai,</t>
  </si>
  <si>
    <t>G10177</t>
  </si>
  <si>
    <t>Rosniah Nural Anuar</t>
  </si>
  <si>
    <t>14/04/1981</t>
  </si>
  <si>
    <t>vpceastcoast@gmail.com</t>
  </si>
  <si>
    <t>0129672692</t>
  </si>
  <si>
    <t>20, Jalan Pulai Idaman 5,</t>
  </si>
  <si>
    <t>Taman Pulai Idaman,</t>
  </si>
  <si>
    <t>28000 Kuantan</t>
  </si>
  <si>
    <t>G15728</t>
  </si>
  <si>
    <t>Ross Saliha Safura Binti Hamzah</t>
  </si>
  <si>
    <t>27/12/1973</t>
  </si>
  <si>
    <t>G18506</t>
  </si>
  <si>
    <t>Roy Lee Jun Jie</t>
  </si>
  <si>
    <t>roy_lee@live.com.my</t>
  </si>
  <si>
    <t>0122566682</t>
  </si>
  <si>
    <t>NO9, Jalan 2/60B Taman Segambut Damai, 51200, KL</t>
  </si>
  <si>
    <t>G16673</t>
  </si>
  <si>
    <t>Roziayana Binti Ab. Rahim</t>
  </si>
  <si>
    <t>25/08/1978</t>
  </si>
  <si>
    <t>dinrozi78@gmail.com</t>
  </si>
  <si>
    <t>0132457584</t>
  </si>
  <si>
    <t>Roziayana</t>
  </si>
  <si>
    <t>Roziayana , No.26, Jalan DM 1/9</t>
  </si>
  <si>
    <t>Taman Desa Mas</t>
  </si>
  <si>
    <t>No. 26, Jalan DM 1/9</t>
  </si>
  <si>
    <t>G17901</t>
  </si>
  <si>
    <t>Rozila Binti Abdul Rahman</t>
  </si>
  <si>
    <t>25/04/1967</t>
  </si>
  <si>
    <t>rozila.rahman@arcadis.com</t>
  </si>
  <si>
    <t>0173018321</t>
  </si>
  <si>
    <t>Arcadis Projeks Sdn Bhd</t>
  </si>
  <si>
    <t>Arcadis Projeks Sdn Bhd , Level 6, Menara TSR</t>
  </si>
  <si>
    <t>G11239</t>
  </si>
  <si>
    <t>Rozilah bt Talib</t>
  </si>
  <si>
    <t>31/07/1975</t>
  </si>
  <si>
    <t>G16725</t>
  </si>
  <si>
    <t>Roznirini Binti Rozali</t>
  </si>
  <si>
    <t>01/03/1994</t>
  </si>
  <si>
    <t>roznirini0103@gmail.com</t>
  </si>
  <si>
    <t>01121511565</t>
  </si>
  <si>
    <t>3-01-10, Lorong Delima 20</t>
  </si>
  <si>
    <t>Off Jalan Yeap Chor Ee</t>
  </si>
  <si>
    <t>G8231</t>
  </si>
  <si>
    <t>Ruhaiza Abdul Rahim</t>
  </si>
  <si>
    <t>16/06/1979</t>
  </si>
  <si>
    <t>pesaka_2006@yahoo.com</t>
  </si>
  <si>
    <t>0164336373</t>
  </si>
  <si>
    <t>356, MK 11,</t>
  </si>
  <si>
    <t>Kampung Bukit,</t>
  </si>
  <si>
    <t>G15839</t>
  </si>
  <si>
    <t>Rumilya Binti Shariman</t>
  </si>
  <si>
    <t>18/06/1989</t>
  </si>
  <si>
    <t>rumilya@cidb.gov.my</t>
  </si>
  <si>
    <t>0194113241</t>
  </si>
  <si>
    <t>TINGKAT 9, BANGUNAN KWSP NO 3009</t>
  </si>
  <si>
    <t>OFF LEBUH TENGGIRI 2</t>
  </si>
  <si>
    <t>BDR SEBERANG JAYA</t>
  </si>
  <si>
    <t>SEBERANG JAYA</t>
  </si>
  <si>
    <t>G13173</t>
  </si>
  <si>
    <t>Ruth Lua Ejau</t>
  </si>
  <si>
    <t>27/03/1990</t>
  </si>
  <si>
    <t>G16184</t>
  </si>
  <si>
    <t>Ruth Teo</t>
  </si>
  <si>
    <t>ruthteo94@gmail.com</t>
  </si>
  <si>
    <t>0166903488</t>
  </si>
  <si>
    <t>G1809</t>
  </si>
  <si>
    <t>Sabri Bin Yusof</t>
  </si>
  <si>
    <t>000007412393</t>
  </si>
  <si>
    <t>20/09/1964</t>
  </si>
  <si>
    <t>sanrositera@yahoo.com</t>
  </si>
  <si>
    <t>0125169100</t>
  </si>
  <si>
    <t>Juruukur Sutera</t>
  </si>
  <si>
    <t>PT809 Kedai Majlis Daerah Ketereh</t>
  </si>
  <si>
    <t>G10244</t>
  </si>
  <si>
    <t>Sabrinatun Rabian</t>
  </si>
  <si>
    <t>sabrina_azhar@yahoo.com</t>
  </si>
  <si>
    <t>0193010800</t>
  </si>
  <si>
    <t>01-26-06 Residensi Setiawangsa</t>
  </si>
  <si>
    <t>No. 20 Jalan 1/56 Taman Setiawangsa</t>
  </si>
  <si>
    <t>G14526</t>
  </si>
  <si>
    <t>Saharuddin Saidi</t>
  </si>
  <si>
    <t>saharuddin.jubmjb@yahoo.com</t>
  </si>
  <si>
    <t>012-7809094</t>
  </si>
  <si>
    <t>G8479</t>
  </si>
  <si>
    <t>Saheran Jasmani</t>
  </si>
  <si>
    <t>saheran_1180@yahoo.com</t>
  </si>
  <si>
    <t>0133067616</t>
  </si>
  <si>
    <t>Wilayah Kuala Lumpur, Jalan Pantai Baharu,</t>
  </si>
  <si>
    <t>59990 Kuala Lumpur</t>
  </si>
  <si>
    <t>G2816</t>
  </si>
  <si>
    <t>Sai Soo Ngoh</t>
  </si>
  <si>
    <t>A1056298</t>
  </si>
  <si>
    <t>28/08/1968</t>
  </si>
  <si>
    <t>G3045</t>
  </si>
  <si>
    <t>Said Mohamad b. Othman</t>
  </si>
  <si>
    <t>05/03/1972</t>
  </si>
  <si>
    <t>saidmohamad1@gmail.com</t>
  </si>
  <si>
    <t>Menara TH Selborn, 153,Jalan Tun Razak</t>
  </si>
  <si>
    <t>20/02/2000</t>
  </si>
  <si>
    <t>G16543</t>
  </si>
  <si>
    <t>Saidatul Nor Hidayah bt Mohamed Tahrin</t>
  </si>
  <si>
    <t>22/05/1985</t>
  </si>
  <si>
    <t>barley_flour@yahoo.com</t>
  </si>
  <si>
    <t>012-5319908</t>
  </si>
  <si>
    <t>36a, 1st Floor, Jalan Yong Shook Lin</t>
  </si>
  <si>
    <t>Seksyen 52</t>
  </si>
  <si>
    <t>G10362</t>
  </si>
  <si>
    <t>Saiful Azhar b. Abd Hamid</t>
  </si>
  <si>
    <t>T3009599</t>
  </si>
  <si>
    <t>sepol_7799@yahoo.com.my</t>
  </si>
  <si>
    <t>0192600094</t>
  </si>
  <si>
    <t>G12277</t>
  </si>
  <si>
    <t>Saiful Azri b. Abu Hasan Sazalli</t>
  </si>
  <si>
    <t>17/08/1982</t>
  </si>
  <si>
    <t>G16907</t>
  </si>
  <si>
    <t>Saifuldin Bin San</t>
  </si>
  <si>
    <t>14/12/1985</t>
  </si>
  <si>
    <t>saifuldin_absukur@yahoo.com</t>
  </si>
  <si>
    <t>0199822713</t>
  </si>
  <si>
    <t>No 96, Kampung Bunga Mas</t>
  </si>
  <si>
    <t>Penambang</t>
  </si>
  <si>
    <t>Salahuddin Al Ayubi b Jailani</t>
  </si>
  <si>
    <t>07/07/1993</t>
  </si>
  <si>
    <t>27/05/2021</t>
  </si>
  <si>
    <t>G2604</t>
  </si>
  <si>
    <t>Salasmi Sepawie</t>
  </si>
  <si>
    <t>K 0287134</t>
  </si>
  <si>
    <t>01/12/1996</t>
  </si>
  <si>
    <t>G3696</t>
  </si>
  <si>
    <t>Salina Binti Che Ali</t>
  </si>
  <si>
    <t>24/08/1973</t>
  </si>
  <si>
    <t>G3752</t>
  </si>
  <si>
    <t>Salinawati bt Mohd Salih</t>
  </si>
  <si>
    <t>12/05/1974</t>
  </si>
  <si>
    <t>G10084</t>
  </si>
  <si>
    <t>Salleh b. Laya</t>
  </si>
  <si>
    <t>09/05/1965</t>
  </si>
  <si>
    <t>G9561</t>
  </si>
  <si>
    <t>Salmiah bt Husain</t>
  </si>
  <si>
    <t>salmihusain@gmail.com</t>
  </si>
  <si>
    <t>0195760203</t>
  </si>
  <si>
    <t>60, Warisan Villa,</t>
  </si>
  <si>
    <t>Jalan Akasia 5, Laman Akasia,</t>
  </si>
  <si>
    <t>G12067</t>
  </si>
  <si>
    <t>Samer Shahedza b. Khairuddin</t>
  </si>
  <si>
    <t>samershahedza@gmail.com</t>
  </si>
  <si>
    <t>+60122245596</t>
  </si>
  <si>
    <t>G11155</t>
  </si>
  <si>
    <t>Samhariah bt Pahrulrazi</t>
  </si>
  <si>
    <t>11/03/1987</t>
  </si>
  <si>
    <t>sham_sinar87@yahoo.com</t>
  </si>
  <si>
    <t>0195081160</t>
  </si>
  <si>
    <t>G7654</t>
  </si>
  <si>
    <t>Samri b. Ali</t>
  </si>
  <si>
    <t>17/04/1962</t>
  </si>
  <si>
    <t>samwibawa@gmail.com</t>
  </si>
  <si>
    <t>0199100764</t>
  </si>
  <si>
    <t>6, Tingkat Atas, Bangunan Perniagaan MDB,</t>
  </si>
  <si>
    <t>Jalan Aman Kota Putra, Kampong Raja Besut,</t>
  </si>
  <si>
    <t>G15591</t>
  </si>
  <si>
    <t>Samsul Bin Shawal</t>
  </si>
  <si>
    <t>G18228</t>
  </si>
  <si>
    <t>Samsul Kamar Bin Sukiman</t>
  </si>
  <si>
    <t>samsul.img@gmail.com</t>
  </si>
  <si>
    <t>No. 172, Tingkat 2, Wisma IMG</t>
  </si>
  <si>
    <t>Jalan 3/76D, Desa Pandan</t>
  </si>
  <si>
    <t>G10245</t>
  </si>
  <si>
    <t>Sanarinin bt Sidik</t>
  </si>
  <si>
    <t>G15187</t>
  </si>
  <si>
    <t>Sangeetha A/P Arjinan</t>
  </si>
  <si>
    <t>geetha.gal23@gmail.com</t>
  </si>
  <si>
    <t>01131712767</t>
  </si>
  <si>
    <t>G12574</t>
  </si>
  <si>
    <t>Sapturani b. Ladin</t>
  </si>
  <si>
    <t>31/03/1982</t>
  </si>
  <si>
    <t>G4789</t>
  </si>
  <si>
    <t>Sapura Binti Ishak</t>
  </si>
  <si>
    <t>19/10/1968</t>
  </si>
  <si>
    <t>G15346</t>
  </si>
  <si>
    <t>Sarah bt Ahmad Izuddin</t>
  </si>
  <si>
    <t>sarah.izuddin@yahoo.com</t>
  </si>
  <si>
    <t>01127253913</t>
  </si>
  <si>
    <t>G11524</t>
  </si>
  <si>
    <t>Sarina bt Abdullah</t>
  </si>
  <si>
    <t>22/08/1983</t>
  </si>
  <si>
    <t>G12596</t>
  </si>
  <si>
    <t>Saromy Subry</t>
  </si>
  <si>
    <t>romyamy69@yahoo.com.my</t>
  </si>
  <si>
    <t>C17A, Jalan Padang Behor</t>
  </si>
  <si>
    <t>G9584</t>
  </si>
  <si>
    <t>Saudah bt Abdullah</t>
  </si>
  <si>
    <t>G12708</t>
  </si>
  <si>
    <t>Seah Han Rong</t>
  </si>
  <si>
    <t>G17220</t>
  </si>
  <si>
    <t>See Hongrui</t>
  </si>
  <si>
    <t>14/07/1995</t>
  </si>
  <si>
    <t>ericseehongrui@gmail.com</t>
  </si>
  <si>
    <t>0124322889</t>
  </si>
  <si>
    <t>GKG KONSULTANT KOS</t>
  </si>
  <si>
    <t>GKG KONSULTANT KOS, 83</t>
  </si>
  <si>
    <t>MEDAN TRENGGANU</t>
  </si>
  <si>
    <t>JELUTONG</t>
  </si>
  <si>
    <t>JALAN PERMATA BARU 1</t>
  </si>
  <si>
    <t>BUKIT MERTAJAM</t>
  </si>
  <si>
    <t>G14262</t>
  </si>
  <si>
    <t>See King Cai</t>
  </si>
  <si>
    <t>15/02/1991</t>
  </si>
  <si>
    <t>werskc@gmail.com</t>
  </si>
  <si>
    <t>0166994823</t>
  </si>
  <si>
    <t>B2-11, Green Suria Apartment, Jalan Green Suria, Bandar Tun Hussein Onn</t>
  </si>
  <si>
    <t>G9362</t>
  </si>
  <si>
    <t>See Kok Loong</t>
  </si>
  <si>
    <t>klsee@metrohomes.com</t>
  </si>
  <si>
    <t>0122836215</t>
  </si>
  <si>
    <t>E19 (1st Floor),</t>
  </si>
  <si>
    <t>Jalan 1/21,</t>
  </si>
  <si>
    <t>G17225</t>
  </si>
  <si>
    <t>Seng Keong Tnah</t>
  </si>
  <si>
    <t>30/10/1976</t>
  </si>
  <si>
    <t>sktnah@hotmail.com</t>
  </si>
  <si>
    <t>0163956078</t>
  </si>
  <si>
    <t>Pinnacle Homes Sdn. Bhd.</t>
  </si>
  <si>
    <t>B-22-03, Royal Regent Condominium, Jalan Putramas 2 off Jalan Kuching, Kuala Lumpur.</t>
  </si>
  <si>
    <t>G15136</t>
  </si>
  <si>
    <t>Seow Teck Seng</t>
  </si>
  <si>
    <t>G17902</t>
  </si>
  <si>
    <t>Seow Wan Yeing</t>
  </si>
  <si>
    <t>03/07/1994</t>
  </si>
  <si>
    <t>G18654</t>
  </si>
  <si>
    <t>Shafariza Binti Zolkifli</t>
  </si>
  <si>
    <t>farizasha@gmail.com</t>
  </si>
  <si>
    <t>0197514003</t>
  </si>
  <si>
    <t>T2-09-E2, Medini Signature Residence</t>
  </si>
  <si>
    <t>Lebuh Medini Utara 3, Medini City</t>
  </si>
  <si>
    <t>G18464</t>
  </si>
  <si>
    <t>Shafezal Hazreen Bin Abdul Wahid</t>
  </si>
  <si>
    <t>shap816@yahoo.com</t>
  </si>
  <si>
    <t>0122546287</t>
  </si>
  <si>
    <t>Aturan Prisma Sdn. Bhd.</t>
  </si>
  <si>
    <t>No. 9, Jalan PUJ 6/6</t>
  </si>
  <si>
    <t>G8466</t>
  </si>
  <si>
    <t>Shafian b. Omar (to call for new address)</t>
  </si>
  <si>
    <t>04/03/1961</t>
  </si>
  <si>
    <t>G12481</t>
  </si>
  <si>
    <t>Shafizzan Senawi</t>
  </si>
  <si>
    <t>13/04/1990</t>
  </si>
  <si>
    <t>G12573</t>
  </si>
  <si>
    <t>Shahairul b. Sairi</t>
  </si>
  <si>
    <t>G16438</t>
  </si>
  <si>
    <t>Shaharul Bin Abu Hasan Alshaari</t>
  </si>
  <si>
    <t>10/12/1977</t>
  </si>
  <si>
    <t>G14978</t>
  </si>
  <si>
    <t>Shahida Binti Adam</t>
  </si>
  <si>
    <t>22/01/1991</t>
  </si>
  <si>
    <t>G12278</t>
  </si>
  <si>
    <t>Shahrul Fazle bin Marjullan</t>
  </si>
  <si>
    <t>27/11/1984</t>
  </si>
  <si>
    <t>G9212</t>
  </si>
  <si>
    <t>Shahrulazman b. Abdullah</t>
  </si>
  <si>
    <t>G10808</t>
  </si>
  <si>
    <t>Shaiful Redzuan b. Saary</t>
  </si>
  <si>
    <t>G8780</t>
  </si>
  <si>
    <t>Shamsinar bt Bujang</t>
  </si>
  <si>
    <t>21/10/1969</t>
  </si>
  <si>
    <t>G16346</t>
  </si>
  <si>
    <t>Shamy Chin Yi Min</t>
  </si>
  <si>
    <t>13/02/1996</t>
  </si>
  <si>
    <t>G15347</t>
  </si>
  <si>
    <t>Mdm</t>
  </si>
  <si>
    <t>Shantha Arumugam</t>
  </si>
  <si>
    <t>05/08/1960</t>
  </si>
  <si>
    <t>G3920</t>
  </si>
  <si>
    <t>Sharifah Akmal Liza bt Johor@Ariffin</t>
  </si>
  <si>
    <t>19/07/1969</t>
  </si>
  <si>
    <t>G15730</t>
  </si>
  <si>
    <t>Sharifah Aminah Bt Ayob</t>
  </si>
  <si>
    <t>17/07/1983</t>
  </si>
  <si>
    <t>G10966</t>
  </si>
  <si>
    <t>Sharifah Huda bt Syed Mohd</t>
  </si>
  <si>
    <t>G5041</t>
  </si>
  <si>
    <t>Sharifah Kareena bt Syed Ameruddin</t>
  </si>
  <si>
    <t>G8224</t>
  </si>
  <si>
    <t>Sharifah Nur Aina Syed Alwee</t>
  </si>
  <si>
    <t>24/05/1982</t>
  </si>
  <si>
    <t>sh.nuraina@gmail.com</t>
  </si>
  <si>
    <t>0196275350</t>
  </si>
  <si>
    <t>G14370</t>
  </si>
  <si>
    <t>Sharifah Nur Bt Mohd Jemain</t>
  </si>
  <si>
    <t>nurfika86@yahoo.com.my</t>
  </si>
  <si>
    <t>0175857209</t>
  </si>
  <si>
    <t>JW Geomatics Sdn Bhd</t>
  </si>
  <si>
    <t>3-2, Jalan Datarn Selayang 2</t>
  </si>
  <si>
    <t>G16699</t>
  </si>
  <si>
    <t>Sharman Bin Sharif</t>
  </si>
  <si>
    <t>02/12/1988</t>
  </si>
  <si>
    <t>sharman_utmspace@yahoo.com</t>
  </si>
  <si>
    <t>0109513639</t>
  </si>
  <si>
    <t>G10871</t>
  </si>
  <si>
    <t>Sharmilah bt Rosdi</t>
  </si>
  <si>
    <t>17/11/1986</t>
  </si>
  <si>
    <t>G15540</t>
  </si>
  <si>
    <t>Shaun Chow Ser Haw</t>
  </si>
  <si>
    <t>06/02/1992</t>
  </si>
  <si>
    <t>shaun_chow92@hotmail.com</t>
  </si>
  <si>
    <t>0163156138</t>
  </si>
  <si>
    <t>G14116</t>
  </si>
  <si>
    <t>Shaun Jonathan Krishna</t>
  </si>
  <si>
    <t>13/05/1989</t>
  </si>
  <si>
    <t>shaunkrishna@gmail.com</t>
  </si>
  <si>
    <t>01111038213</t>
  </si>
  <si>
    <t>G8120</t>
  </si>
  <si>
    <t>Shazlimanshah b. Mohamad</t>
  </si>
  <si>
    <t>13/12/1980</t>
  </si>
  <si>
    <t>G5042</t>
  </si>
  <si>
    <t>Shazwan Bin Mohamed Shaari</t>
  </si>
  <si>
    <t>G16185</t>
  </si>
  <si>
    <t>Sheak Hon Keat</t>
  </si>
  <si>
    <t>G13785</t>
  </si>
  <si>
    <t>Sheikh Ahmad Fadhil b. Sheikh Abdullah</t>
  </si>
  <si>
    <t>fadhil9777@gmail.com</t>
  </si>
  <si>
    <t>0139939530</t>
  </si>
  <si>
    <t>TAGHILL PROJECTS SDN. BHD.</t>
  </si>
  <si>
    <t>NO 9,JALAN SERENE 1/4,</t>
  </si>
  <si>
    <t>G14997</t>
  </si>
  <si>
    <t>Sheikh Mohd Khalis b. Sheikh Abd Jalir</t>
  </si>
  <si>
    <t>21/09/1989</t>
  </si>
  <si>
    <t>khalis_pre@yahoo.com</t>
  </si>
  <si>
    <t>0139789133</t>
  </si>
  <si>
    <t>Semarak Ukur Consultant,</t>
  </si>
  <si>
    <t>A297, Tingkat 1,</t>
  </si>
  <si>
    <t>Jalan Sg. Isap Jaya, Sg. Isap Jaya,</t>
  </si>
  <si>
    <t>26/09/2016</t>
  </si>
  <si>
    <t>G17449</t>
  </si>
  <si>
    <t>Sheila Ann Anak Rayan</t>
  </si>
  <si>
    <t>G17903</t>
  </si>
  <si>
    <t>Shelly Bong Hui Shieng</t>
  </si>
  <si>
    <t>bongkey@hotmail.com</t>
  </si>
  <si>
    <t>0162126378</t>
  </si>
  <si>
    <t>No. 33, Jalan Setia Indah U13/11s</t>
  </si>
  <si>
    <t>G17600</t>
  </si>
  <si>
    <t>Sherlyn Ang Tse Yun</t>
  </si>
  <si>
    <t>26/05/1996</t>
  </si>
  <si>
    <t>G12762</t>
  </si>
  <si>
    <t>Shirley Chua Jin Lin</t>
  </si>
  <si>
    <t>shirleychua88@um.edu.my</t>
  </si>
  <si>
    <t>0103665058</t>
  </si>
  <si>
    <t>Level 8, Department of Building Surveying</t>
  </si>
  <si>
    <t>G16726</t>
  </si>
  <si>
    <t>Shu Ji Linn</t>
  </si>
  <si>
    <t>18/01/1992</t>
  </si>
  <si>
    <t>jilinnshu@gmail.com</t>
  </si>
  <si>
    <t>0166896878</t>
  </si>
  <si>
    <t>629, Jalan S2 H18</t>
  </si>
  <si>
    <t>Dark Avenue, Seremban 2</t>
  </si>
  <si>
    <t>G0245</t>
  </si>
  <si>
    <t>Shu Wuu Yang</t>
  </si>
  <si>
    <t>000005605868</t>
  </si>
  <si>
    <t>14/06/1958</t>
  </si>
  <si>
    <t>shuwy8@gmail.com</t>
  </si>
  <si>
    <t>0126010822</t>
  </si>
  <si>
    <t>No. 447, 1st Floor, Jalan Tun Dr Ismail,</t>
  </si>
  <si>
    <t>G2035</t>
  </si>
  <si>
    <t>Shuraiya bt Abdul Rahman</t>
  </si>
  <si>
    <t>000007022091</t>
  </si>
  <si>
    <t>shuraiya.rahman@cbrewtw.com.my</t>
  </si>
  <si>
    <t>G17684</t>
  </si>
  <si>
    <t>Si So Tian Ann</t>
  </si>
  <si>
    <t>siso.contract@gmail.com</t>
  </si>
  <si>
    <t>0122771665</t>
  </si>
  <si>
    <t>31 JALAN BSJ  6, TMN BKT SEGAR JAYA 2</t>
  </si>
  <si>
    <t>CEHRAS</t>
  </si>
  <si>
    <t>G14750</t>
  </si>
  <si>
    <t>Sia Ee Wen</t>
  </si>
  <si>
    <t>22/02/1989</t>
  </si>
  <si>
    <t>siaeewen89@gmail.com</t>
  </si>
  <si>
    <t>0127832566</t>
  </si>
  <si>
    <t>G17523</t>
  </si>
  <si>
    <t>Sia Erin Si Ying</t>
  </si>
  <si>
    <t>erin_sia@hotmail.co.uk</t>
  </si>
  <si>
    <t>01155028578</t>
  </si>
  <si>
    <t>No.2J, Ulu Sungai Merah 46F1A</t>
  </si>
  <si>
    <t>G9434</t>
  </si>
  <si>
    <t>Sia Wei Leong</t>
  </si>
  <si>
    <t>20/12/1986</t>
  </si>
  <si>
    <t>G16736</t>
  </si>
  <si>
    <t>Sia Yu Kong</t>
  </si>
  <si>
    <t>000000000221</t>
  </si>
  <si>
    <t>G13757</t>
  </si>
  <si>
    <t>Sie Leeh Chyuan</t>
  </si>
  <si>
    <t>leehchyuan@gmail.com</t>
  </si>
  <si>
    <t>0172540517</t>
  </si>
  <si>
    <t>JQS International Sdn Bhd, 5, Jalan Beringin, Taman Kebun Teh</t>
  </si>
  <si>
    <t>22, Jalan Jed Sadu 2, Bandar Seri Alam, 81750 Masai, Johor</t>
  </si>
  <si>
    <t>G12882</t>
  </si>
  <si>
    <t>Siek Soon Chai</t>
  </si>
  <si>
    <t>10/12/1991</t>
  </si>
  <si>
    <t>ssonchai91@gmail.com</t>
  </si>
  <si>
    <t>0168706155</t>
  </si>
  <si>
    <t>No.3, Jalan Medan</t>
  </si>
  <si>
    <t>96100 Sarikei</t>
  </si>
  <si>
    <t>G16219</t>
  </si>
  <si>
    <t>Siew Kuan Vun</t>
  </si>
  <si>
    <t>25/05/1990</t>
  </si>
  <si>
    <t>G13030</t>
  </si>
  <si>
    <t>Siew Shuk Yan</t>
  </si>
  <si>
    <t>19/07/1990</t>
  </si>
  <si>
    <t>ssyan90@gmail.com</t>
  </si>
  <si>
    <t>0126605243</t>
  </si>
  <si>
    <t>B-20-18, United Point Residence</t>
  </si>
  <si>
    <t>No.10 Jalan Lang Emas</t>
  </si>
  <si>
    <t>G4275</t>
  </si>
  <si>
    <t>Sii Leh Chin, Cecilia</t>
  </si>
  <si>
    <t>06/06/1966</t>
  </si>
  <si>
    <t>lcsii@yahoo.com</t>
  </si>
  <si>
    <t>01110563168</t>
  </si>
  <si>
    <t>Trans Resources Corporation Sdn Bhd</t>
  </si>
  <si>
    <t>Trans Resources Corporation Sdn Bhd, Lot 3626, Block 16, KCLD Taman Timberland, Lorong Rock 2,</t>
  </si>
  <si>
    <t>Lot 3626, Block 16, KCLD Taman Timberland, Lorong Rock 2,</t>
  </si>
  <si>
    <t>G12133</t>
  </si>
  <si>
    <t>Sim Maw Jin</t>
  </si>
  <si>
    <t>16/08/1986</t>
  </si>
  <si>
    <t>mawjin@gmail.com</t>
  </si>
  <si>
    <t>0138020521</t>
  </si>
  <si>
    <t>G10517</t>
  </si>
  <si>
    <t>Sim Mui Fong</t>
  </si>
  <si>
    <t>K 0098734</t>
  </si>
  <si>
    <t>12/07/1966</t>
  </si>
  <si>
    <t>12/02/1995</t>
  </si>
  <si>
    <t>G15272</t>
  </si>
  <si>
    <t>Sim Soon Kiat</t>
  </si>
  <si>
    <t>14/08/1992</t>
  </si>
  <si>
    <t>ssk_0814@hotmail.com</t>
  </si>
  <si>
    <t>0173191393</t>
  </si>
  <si>
    <t>No. 37, Taman Mesra</t>
  </si>
  <si>
    <t>Jalan haji Abdullah</t>
  </si>
  <si>
    <t>84000 Muar,</t>
  </si>
  <si>
    <t>G18590</t>
  </si>
  <si>
    <t>Sim Yi Cheng</t>
  </si>
  <si>
    <t>05/12/1998</t>
  </si>
  <si>
    <t>ycsim98@hotmail.com</t>
  </si>
  <si>
    <t>0168964411</t>
  </si>
  <si>
    <t>83, Lorong Three Hills Park 8B,</t>
  </si>
  <si>
    <t>Off Jalan Three Hills Park</t>
  </si>
  <si>
    <t>G3471</t>
  </si>
  <si>
    <t>Simeon Dewal Mail</t>
  </si>
  <si>
    <t>simeon@jupem.gov.my</t>
  </si>
  <si>
    <t>0198008503</t>
  </si>
  <si>
    <t>Lot 12, Taman Kasigui 2</t>
  </si>
  <si>
    <t>Jalan Penampang  Tambunan</t>
  </si>
  <si>
    <t>G15592</t>
  </si>
  <si>
    <t>Sin Kah Hui</t>
  </si>
  <si>
    <t>samsin_5373@yahoo.com</t>
  </si>
  <si>
    <t>0123385760</t>
  </si>
  <si>
    <t>G18488</t>
  </si>
  <si>
    <t>Sit Yin Thing</t>
  </si>
  <si>
    <t>09/09/1980</t>
  </si>
  <si>
    <t>sit9980@gmail.com</t>
  </si>
  <si>
    <t>0172605299</t>
  </si>
  <si>
    <t>Setia Ecohill Welcome Centre</t>
  </si>
  <si>
    <t>No. 9, Jalan Jade Hills 4/1,</t>
  </si>
  <si>
    <t>Jade Hills,</t>
  </si>
  <si>
    <t>G17541</t>
  </si>
  <si>
    <t>Siti 'Aisyah Binti Ismail</t>
  </si>
  <si>
    <t>aisyaaahismail@yahoo.com</t>
  </si>
  <si>
    <t>0189714460</t>
  </si>
  <si>
    <t>CAWANGAN KONTRAK DAN UKUR BAHAN, IBU PEJABAT JKR</t>
  </si>
  <si>
    <t>20 Regat Rokam 4</t>
  </si>
  <si>
    <t>G10848</t>
  </si>
  <si>
    <t>Siti A'ishah bt Abdullah</t>
  </si>
  <si>
    <t>17/03/1987</t>
  </si>
  <si>
    <t>saishah17@gmail.com</t>
  </si>
  <si>
    <t>0199712339</t>
  </si>
  <si>
    <t>408, Felda Kemahang 1,</t>
  </si>
  <si>
    <t>17510 Tanah Merah</t>
  </si>
  <si>
    <t>G15541</t>
  </si>
  <si>
    <t>Siti Absah Binti Ahmad</t>
  </si>
  <si>
    <t>siti.absah3101@yahoo.com</t>
  </si>
  <si>
    <t>0109372600</t>
  </si>
  <si>
    <t>G12068</t>
  </si>
  <si>
    <t>Siti Aishah bt Amran</t>
  </si>
  <si>
    <t>19/03/1985</t>
  </si>
  <si>
    <t>G10809</t>
  </si>
  <si>
    <t>Siti Alia bt Hasshim</t>
  </si>
  <si>
    <t>G12279</t>
  </si>
  <si>
    <t>Siti Alizah bt Asmuni</t>
  </si>
  <si>
    <t>19/10/1981</t>
  </si>
  <si>
    <t>G10211</t>
  </si>
  <si>
    <t>Siti Aminah bt Hj Zahari</t>
  </si>
  <si>
    <t>G10575</t>
  </si>
  <si>
    <t>Siti Aminah bt Sapiee</t>
  </si>
  <si>
    <t>G12710</t>
  </si>
  <si>
    <t>Siti Aminah Khairazan</t>
  </si>
  <si>
    <t>G15819</t>
  </si>
  <si>
    <t>Siti Arijah Noor Bt Abdul Kader</t>
  </si>
  <si>
    <t>arijah.noor@gmail.com</t>
  </si>
  <si>
    <t>0162765132</t>
  </si>
  <si>
    <t>DWISOLAR SDN. BHD.</t>
  </si>
  <si>
    <t>NO.287</t>
  </si>
  <si>
    <t>JALAN BS 2/3</t>
  </si>
  <si>
    <t>BUKIT SAUJANA</t>
  </si>
  <si>
    <t>G16363</t>
  </si>
  <si>
    <t>Siti Asmidah Binti Mohamad Nazir</t>
  </si>
  <si>
    <t>04/09/1994</t>
  </si>
  <si>
    <t>sitiasmidah@gmail.com</t>
  </si>
  <si>
    <t>0132411479</t>
  </si>
  <si>
    <t>No. 11503 (Tingkat 2)</t>
  </si>
  <si>
    <t>Jalan Medan Pusat Bandar 7</t>
  </si>
  <si>
    <t>G8633</t>
  </si>
  <si>
    <t>Siti Asmiza bt Muzafar</t>
  </si>
  <si>
    <t>G14415</t>
  </si>
  <si>
    <t>Siti Atikah bt Mat Kasim</t>
  </si>
  <si>
    <t>atikah.jlj@gmail.com</t>
  </si>
  <si>
    <t>01128935561</t>
  </si>
  <si>
    <t>No.34, Lorong 23,</t>
  </si>
  <si>
    <t>Taman Seri Mahkota Aman,</t>
  </si>
  <si>
    <t>BT II, Jalan Gambang</t>
  </si>
  <si>
    <t>G11240</t>
  </si>
  <si>
    <t>Siti Elyani bt M. Yahya</t>
  </si>
  <si>
    <t>10/11/1981</t>
  </si>
  <si>
    <t>G9435</t>
  </si>
  <si>
    <t>Siti Fadilah Ayu bt Sazali</t>
  </si>
  <si>
    <t>29/12/1985</t>
  </si>
  <si>
    <t>ctfadilahayu@gmail.com</t>
  </si>
  <si>
    <t>0125897022</t>
  </si>
  <si>
    <t>G13508</t>
  </si>
  <si>
    <t>Siti Fairuz Binti Mohd Nawi</t>
  </si>
  <si>
    <t>yusz1908@gmail.com</t>
  </si>
  <si>
    <t>0126026845</t>
  </si>
  <si>
    <t>Axiom Consultants Sdn Bhd</t>
  </si>
  <si>
    <t>Axiom Consultants Sdn Bhd, 6, Jalan Sri Hartamas 14</t>
  </si>
  <si>
    <t>Taman Sri Hartamas</t>
  </si>
  <si>
    <t>6, Jalan Sri Hartamas 14</t>
  </si>
  <si>
    <t>G18060</t>
  </si>
  <si>
    <t>Siti Farrah Binti Zaini</t>
  </si>
  <si>
    <t>20/07/1990</t>
  </si>
  <si>
    <t>sfzaini90@gmail.com</t>
  </si>
  <si>
    <t>0192841789</t>
  </si>
  <si>
    <t>Fakulti Alam Bina</t>
  </si>
  <si>
    <t>G15188</t>
  </si>
  <si>
    <t>Siti Fatimah bt Lokman</t>
  </si>
  <si>
    <t>23/06/1992</t>
  </si>
  <si>
    <t>G10967</t>
  </si>
  <si>
    <t>Siti Hajar bt Awang</t>
  </si>
  <si>
    <t>23/06/1984</t>
  </si>
  <si>
    <t>G14996</t>
  </si>
  <si>
    <t>Siti Hamidah bt Husain</t>
  </si>
  <si>
    <t>23/12/1996</t>
  </si>
  <si>
    <t>sitihamidahhusain@yahoo.com</t>
  </si>
  <si>
    <t>0166350613</t>
  </si>
  <si>
    <t>Lot 481, Kampung Chabang 3 Bator,</t>
  </si>
  <si>
    <t>16070 Jelawat, Bachok</t>
  </si>
  <si>
    <t>G14503</t>
  </si>
  <si>
    <t>Siti Hanisah bt Salim</t>
  </si>
  <si>
    <t>28/07/1990</t>
  </si>
  <si>
    <t>G7337</t>
  </si>
  <si>
    <t>Siti Hazura Binti Abdul Rani</t>
  </si>
  <si>
    <t>sthazura@gmail.com</t>
  </si>
  <si>
    <t>0128874510</t>
  </si>
  <si>
    <t>No. 568, Jalan Bakar Liber, Kampung Tunku, Petra Jaya</t>
  </si>
  <si>
    <t>G11139</t>
  </si>
  <si>
    <t>Siti Huda Binti Kamaruzaman</t>
  </si>
  <si>
    <t>hudazaman.works@gmail.com</t>
  </si>
  <si>
    <t>0122326516</t>
  </si>
  <si>
    <t>NO 20, LOT 4018, JALAN HAMZAH, OFF JALAN  PAIP,</t>
  </si>
  <si>
    <t>KG BUDIMAN, SEKSYEN U14,</t>
  </si>
  <si>
    <t>G10257</t>
  </si>
  <si>
    <t>Siti Izzati bt Mohd Noor</t>
  </si>
  <si>
    <t>10/05/1984</t>
  </si>
  <si>
    <t>zatymn@yahoo.com</t>
  </si>
  <si>
    <t>0125420636</t>
  </si>
  <si>
    <t>International University College of Technology Twintech,</t>
  </si>
  <si>
    <t>Blok E, Sri Damansara Business Park,</t>
  </si>
  <si>
    <t>Persiaran Industri, Bandar Sri Damansara,</t>
  </si>
  <si>
    <t>G13262</t>
  </si>
  <si>
    <t>Siti Jazila Md Ali</t>
  </si>
  <si>
    <t>11/06/1979</t>
  </si>
  <si>
    <t>ctjazila@gmail.com</t>
  </si>
  <si>
    <t>0123168115</t>
  </si>
  <si>
    <t>No,3, Lorong Gugusan Alam 7/17,</t>
  </si>
  <si>
    <t>Sek.7, Bandar Puncak alam,</t>
  </si>
  <si>
    <t>G7666</t>
  </si>
  <si>
    <t>Siti Kartika Binti Abdul Karim</t>
  </si>
  <si>
    <t>04/12/1981</t>
  </si>
  <si>
    <t>kartikakarim_14@yahoo.com</t>
  </si>
  <si>
    <t>0198563520</t>
  </si>
  <si>
    <t>13, Jalan Platinum 7/45C, Seksyen 7,</t>
  </si>
  <si>
    <t>G16060</t>
  </si>
  <si>
    <t>Siti Khairunnisa Binti Ahmad</t>
  </si>
  <si>
    <t>G18545</t>
  </si>
  <si>
    <t>siti mariam binti zakaria</t>
  </si>
  <si>
    <t>20/11/1985</t>
  </si>
  <si>
    <t>sitimariam1985.sm@gmail.com</t>
  </si>
  <si>
    <t>018-9414264</t>
  </si>
  <si>
    <t>Opus Consultant (M) Sdn Bhd</t>
  </si>
  <si>
    <t>10d-01-07-002 Apartment Sri Ledang,</t>
  </si>
  <si>
    <t>Bukit Wangsa, Seksyen 10,</t>
  </si>
  <si>
    <t>G14504</t>
  </si>
  <si>
    <t>Siti Maryam bt Kamarudin</t>
  </si>
  <si>
    <t>20/03/1991</t>
  </si>
  <si>
    <t>G4320</t>
  </si>
  <si>
    <t>Siti Menawar bt Abd. Wahid</t>
  </si>
  <si>
    <t>G16358</t>
  </si>
  <si>
    <t>Siti Murni Binti Abdul Ghani</t>
  </si>
  <si>
    <t>23/09/1994</t>
  </si>
  <si>
    <t>cove.sitimurni@gmail.com</t>
  </si>
  <si>
    <t>0174160429</t>
  </si>
  <si>
    <t>G12070</t>
  </si>
  <si>
    <t>Siti Nahdatul Syima bt Rumlan</t>
  </si>
  <si>
    <t>03/03/1989</t>
  </si>
  <si>
    <t>G16638</t>
  </si>
  <si>
    <t>Siti Natasha Abd Rahman</t>
  </si>
  <si>
    <t>11/11/1990</t>
  </si>
  <si>
    <t>natasharahman1990@gmail.com</t>
  </si>
  <si>
    <t>0143039568</t>
  </si>
  <si>
    <t>2865, PERSIARAN RAPAT BARU 20,</t>
  </si>
  <si>
    <t>RAPAT JAYA TAMBAHAN</t>
  </si>
  <si>
    <t>G9876</t>
  </si>
  <si>
    <t>Siti Nor Diyana bt Mohd</t>
  </si>
  <si>
    <t>G17164</t>
  </si>
  <si>
    <t>Siti Nor Fatihah Binti Mohamad Azmi</t>
  </si>
  <si>
    <t>fatihahazmi20@yahoo.com</t>
  </si>
  <si>
    <t>0145101723</t>
  </si>
  <si>
    <t>Lot 118/3654</t>
  </si>
  <si>
    <t>Kg. Teluk Cengal Salor</t>
  </si>
  <si>
    <t>G11916</t>
  </si>
  <si>
    <t>Siti Nor Fatihah bt Mohd Noor</t>
  </si>
  <si>
    <t>01/02/1989</t>
  </si>
  <si>
    <t>lemonade_5188@yahoo.com</t>
  </si>
  <si>
    <t>G13758</t>
  </si>
  <si>
    <t>Siti Nor Shamshiha bt Ismail</t>
  </si>
  <si>
    <t>13/11/1987</t>
  </si>
  <si>
    <t>shiha.ismail@yahoo.com</t>
  </si>
  <si>
    <t>0123412637</t>
  </si>
  <si>
    <t>A2726, Puncak Sentul</t>
  </si>
  <si>
    <t>No. 8, Jalan Sentul Perdana</t>
  </si>
  <si>
    <t>G12823</t>
  </si>
  <si>
    <t>Siti Norasikin bt Khalid</t>
  </si>
  <si>
    <t>090815145360</t>
  </si>
  <si>
    <t>G9832</t>
  </si>
  <si>
    <t>Siti Norbaiti bt Sulaiman</t>
  </si>
  <si>
    <t>baity_s@hotmail.com</t>
  </si>
  <si>
    <t>0128841747</t>
  </si>
  <si>
    <t>Land &amp; Survei Department,</t>
  </si>
  <si>
    <t>Headquarters, Level 2, Menara Pelita,</t>
  </si>
  <si>
    <t>Jalan Tun Abdul Rahman Ya'akub, Petrajaya,</t>
  </si>
  <si>
    <t>G10085</t>
  </si>
  <si>
    <t>Siti Norhana bt Muhammad Samsudin</t>
  </si>
  <si>
    <t>05/11/1984</t>
  </si>
  <si>
    <t>G9604</t>
  </si>
  <si>
    <t>Siti Normalar bt Harun</t>
  </si>
  <si>
    <t>02/09/1962</t>
  </si>
  <si>
    <t>G16061</t>
  </si>
  <si>
    <t>Siti Noryana Binti Abu Bakar</t>
  </si>
  <si>
    <t>19/06/1991</t>
  </si>
  <si>
    <t>snoryana@yahoo.com</t>
  </si>
  <si>
    <t>01126481853</t>
  </si>
  <si>
    <t>A I KONSULT, 1-2 Tingkat Bukit Jambul</t>
  </si>
  <si>
    <t>G15379</t>
  </si>
  <si>
    <t>Siti Nur Amirah bt Kamar Ruddin</t>
  </si>
  <si>
    <t>18/10/1992</t>
  </si>
  <si>
    <t>G15739</t>
  </si>
  <si>
    <t>Siti Nur Hasibah Binti Azlani</t>
  </si>
  <si>
    <t>03/11/1994</t>
  </si>
  <si>
    <t>sitinurhasibah94@gmail.com</t>
  </si>
  <si>
    <t>0148389915</t>
  </si>
  <si>
    <t>Ideaworks Resources Sdn Bhd</t>
  </si>
  <si>
    <t>Lot 13, Kawasan Landskap dan Nurseri</t>
  </si>
  <si>
    <t>Rezab Jabatan Hutan Damansara</t>
  </si>
  <si>
    <t>G18665</t>
  </si>
  <si>
    <t>SITI NUR IMAN NADIAH BINTI SUKIMAN</t>
  </si>
  <si>
    <t>nadiasukiman@yahoo.com</t>
  </si>
  <si>
    <t>0135984929</t>
  </si>
  <si>
    <t>NO 1012 LORONG SERAI WANGI</t>
  </si>
  <si>
    <t>2/3 TAMAN SERAI WANGI</t>
  </si>
  <si>
    <t>09400</t>
  </si>
  <si>
    <t>PADANG SERAI</t>
  </si>
  <si>
    <t>G18368</t>
  </si>
  <si>
    <t>SITI NUR IZZATI BINTI RUHAIZAT</t>
  </si>
  <si>
    <t>izzatiruhaizat@gmail.com</t>
  </si>
  <si>
    <t>0176443938</t>
  </si>
  <si>
    <t>JURUKUR PAVILION SDN BHD</t>
  </si>
  <si>
    <t>JURUKUR PAVILION SDN BHD, 123, JALAN PUTERI 2/5,</t>
  </si>
  <si>
    <t>LOT 42 TAMAN IRAMA</t>
  </si>
  <si>
    <t>KUALA KLAWANG</t>
  </si>
  <si>
    <t>G12296</t>
  </si>
  <si>
    <t>Siti Nurani Yaacob</t>
  </si>
  <si>
    <t>23/03/1989</t>
  </si>
  <si>
    <t>sitinuraniyaacob@yahoo.com</t>
  </si>
  <si>
    <t>0193769503</t>
  </si>
  <si>
    <t>Naluri Ukur</t>
  </si>
  <si>
    <t>PT 154, Tingkat 2, Seksyen 11</t>
  </si>
  <si>
    <t>G16954</t>
  </si>
  <si>
    <t>Siti Nurul Asma' Bt Mohd Nashruddin</t>
  </si>
  <si>
    <t>30/12/1985</t>
  </si>
  <si>
    <t>nurulnaz3012@gmail.com</t>
  </si>
  <si>
    <t>0162115283</t>
  </si>
  <si>
    <t>No. 30, Jalan 7/5</t>
  </si>
  <si>
    <t>Seksyen 7, Bangi Avenue 3</t>
  </si>
  <si>
    <t>G12950</t>
  </si>
  <si>
    <t>Siti Nurul Syazwani bt Md Rusli</t>
  </si>
  <si>
    <t>snow_wanie90@yahoo.com</t>
  </si>
  <si>
    <t>0197764864</t>
  </si>
  <si>
    <t>No 20A Jalan Sp4/19</t>
  </si>
  <si>
    <t>G17622</t>
  </si>
  <si>
    <t>Siti Nurzulaiha Binti Abdul Rahman</t>
  </si>
  <si>
    <t>liizue@gmail.com</t>
  </si>
  <si>
    <t>0176610049</t>
  </si>
  <si>
    <t>CIDB Malaysia, Menara Dato' Onn</t>
  </si>
  <si>
    <t>Pusat Dagangan Dunia Putra (PWTC)</t>
  </si>
  <si>
    <t>No. 45 Jalan Tun Ismail</t>
  </si>
  <si>
    <t>G17623</t>
  </si>
  <si>
    <t>Siti Rahayu Binti Yaakub</t>
  </si>
  <si>
    <t>26/09/1981</t>
  </si>
  <si>
    <t>rahayu@cidb.gov.my</t>
  </si>
  <si>
    <t>0193823293</t>
  </si>
  <si>
    <t>No 28 Jalan Sierra Ukay 6</t>
  </si>
  <si>
    <t>G10872</t>
  </si>
  <si>
    <t>Siti Sabirah bt Ahmad</t>
  </si>
  <si>
    <t>14/03/1987</t>
  </si>
  <si>
    <t>G16186</t>
  </si>
  <si>
    <t>Siti Salwa Ashikin Binti Zulkifli</t>
  </si>
  <si>
    <t>shikin_zulkifli@yahoo.com</t>
  </si>
  <si>
    <t>0134128539</t>
  </si>
  <si>
    <t>G12071</t>
  </si>
  <si>
    <t>Siti Sarah bt Amran</t>
  </si>
  <si>
    <t>sitisarahamran@gmail.com</t>
  </si>
  <si>
    <t>0196555579</t>
  </si>
  <si>
    <t>44 Jalan Lengkuas</t>
  </si>
  <si>
    <t>16/23, Seksyen 16</t>
  </si>
  <si>
    <t>G10248</t>
  </si>
  <si>
    <t>Siti Sarah bt Herman</t>
  </si>
  <si>
    <t>02/03/1983</t>
  </si>
  <si>
    <t>sitisaarahherman@gmail.com</t>
  </si>
  <si>
    <t>0105660390</t>
  </si>
  <si>
    <t>G15510</t>
  </si>
  <si>
    <t>Siti Syahielah bt Abdul Ghani</t>
  </si>
  <si>
    <t>syahielah@kpkt.gov.my</t>
  </si>
  <si>
    <t>0132635328</t>
  </si>
  <si>
    <t>Tribunal Perumahan &amp; Pengurusan Strata</t>
  </si>
  <si>
    <t>Aras 3 &amp; 4, No. 51, Persiaran Perdana</t>
  </si>
  <si>
    <t>Presint 4, Pusat Pentadbiran Kerajaan Persekutuan</t>
  </si>
  <si>
    <t>62100 Putrajaya</t>
  </si>
  <si>
    <t>G17542</t>
  </si>
  <si>
    <t>Siti Syariazulfa Binti Kamaruddin</t>
  </si>
  <si>
    <t>kssyariazulfa@unimas.my</t>
  </si>
  <si>
    <t>0163332466</t>
  </si>
  <si>
    <t>G15710</t>
  </si>
  <si>
    <t>Siti Zanariah Binti Mohamed @ Abdullah</t>
  </si>
  <si>
    <t>23/05/1978</t>
  </si>
  <si>
    <t>mdmzanariah@gmail.com</t>
  </si>
  <si>
    <t>0192817823</t>
  </si>
  <si>
    <t>G16842</t>
  </si>
  <si>
    <t>SITI ZUBAIDAH BINTI MAT JAMIL</t>
  </si>
  <si>
    <t>ctbedt@gmail.com</t>
  </si>
  <si>
    <t>0197114166</t>
  </si>
  <si>
    <t>United Global Resources</t>
  </si>
  <si>
    <t>No.90 Jalan Perwira 3</t>
  </si>
  <si>
    <t>Desa Perwira KM12</t>
  </si>
  <si>
    <t>G16639</t>
  </si>
  <si>
    <t>Siti Zulaiha Bte Tazull Ariffin</t>
  </si>
  <si>
    <t>G15644</t>
  </si>
  <si>
    <t>Siva Shankar A/L Palany</t>
  </si>
  <si>
    <t>sivashankar@axisreit.com.my</t>
  </si>
  <si>
    <t>0193501120</t>
  </si>
  <si>
    <t>No. 16, Jalan B.U 2/4</t>
  </si>
  <si>
    <t>Bukit Antarabangsa</t>
  </si>
  <si>
    <t>G7500</t>
  </si>
  <si>
    <t>So Beng Kwang</t>
  </si>
  <si>
    <t>klelvinso79@gmail.com</t>
  </si>
  <si>
    <t>0197123860</t>
  </si>
  <si>
    <t>G18652</t>
  </si>
  <si>
    <t>SOH CHOON HONG</t>
  </si>
  <si>
    <t>15/05/1997</t>
  </si>
  <si>
    <t>choonhong1997@gmail.com</t>
  </si>
  <si>
    <t>0185772466</t>
  </si>
  <si>
    <t>Jubm</t>
  </si>
  <si>
    <t>A-14-23, Menara Alpha Condominium</t>
  </si>
  <si>
    <t>G18466</t>
  </si>
  <si>
    <t>Soh Wee Hao</t>
  </si>
  <si>
    <t>swh_1998@hotmail.com</t>
  </si>
  <si>
    <t>0178252567</t>
  </si>
  <si>
    <t>DL QS CONSULT</t>
  </si>
  <si>
    <t>Batu 2 1/2, Jalan Air Manis</t>
  </si>
  <si>
    <t>Bukit Mor</t>
  </si>
  <si>
    <t>G11526</t>
  </si>
  <si>
    <t>Song Sheng Ying</t>
  </si>
  <si>
    <t>08/03/1986</t>
  </si>
  <si>
    <t>G14394</t>
  </si>
  <si>
    <t>Sonny Yeow Keng Wan</t>
  </si>
  <si>
    <t>25/02/1980</t>
  </si>
  <si>
    <t>sonnyyeow@gmail.com</t>
  </si>
  <si>
    <t>0127373233</t>
  </si>
  <si>
    <t>No.168, Jalan Molek 2/17,</t>
  </si>
  <si>
    <t>G8334</t>
  </si>
  <si>
    <t>Soo Chun Aeng</t>
  </si>
  <si>
    <t>12/08/1981</t>
  </si>
  <si>
    <t>G15737</t>
  </si>
  <si>
    <t>Soo Zhen Huei</t>
  </si>
  <si>
    <t>07/03/1990</t>
  </si>
  <si>
    <t>G17685</t>
  </si>
  <si>
    <t>Soon Chee Keong</t>
  </si>
  <si>
    <t>cheekeong.soon@gmail.com</t>
  </si>
  <si>
    <t>0149300735</t>
  </si>
  <si>
    <t>G11527</t>
  </si>
  <si>
    <t>Soon Lee Sye</t>
  </si>
  <si>
    <t>17/02/1981</t>
  </si>
  <si>
    <t>soon_chervie@yahoo.com</t>
  </si>
  <si>
    <t>0166368968</t>
  </si>
  <si>
    <t>E1, House No.18, Lorong Zirafah 8, Taman Layang-layang,</t>
  </si>
  <si>
    <t>88300, Kota Kinabalu, Sabah</t>
  </si>
  <si>
    <t>G2513</t>
  </si>
  <si>
    <t>Soong Paik Kit</t>
  </si>
  <si>
    <t>03/05/1957</t>
  </si>
  <si>
    <t>G9327</t>
  </si>
  <si>
    <t>Sophian b. Sulaiman</t>
  </si>
  <si>
    <t>05/12/1975</t>
  </si>
  <si>
    <t>G8779</t>
  </si>
  <si>
    <t>Soreah Yusoff</t>
  </si>
  <si>
    <t>G10989</t>
  </si>
  <si>
    <t>Sow Kian Cha</t>
  </si>
  <si>
    <t>24/08/1987</t>
  </si>
  <si>
    <t>G11245</t>
  </si>
  <si>
    <t>Spencer Anak Sadin</t>
  </si>
  <si>
    <t>08/12/1988</t>
  </si>
  <si>
    <t>spencersadin@yahoo.com</t>
  </si>
  <si>
    <t>0138132506</t>
  </si>
  <si>
    <t>A75, Pangsapuri Bistari, Jalan Harapan,</t>
  </si>
  <si>
    <t>G16348</t>
  </si>
  <si>
    <t>Stella Tan Xue Qi</t>
  </si>
  <si>
    <t>G12922</t>
  </si>
  <si>
    <t>Stella Yeow</t>
  </si>
  <si>
    <t>G17904</t>
  </si>
  <si>
    <t>Stephanie Chin Pei Yii</t>
  </si>
  <si>
    <t>G16276</t>
  </si>
  <si>
    <t>Stephanie Goh Chow Hui</t>
  </si>
  <si>
    <t>G15530</t>
  </si>
  <si>
    <t>Stephanie Koh</t>
  </si>
  <si>
    <t>kohstep@gmail.com</t>
  </si>
  <si>
    <t>0198932886</t>
  </si>
  <si>
    <t>Jabatan Kerja Raya, Jabatan Kerja Raya</t>
  </si>
  <si>
    <t>Tingkat 5, Cawangan Ukur Bahan, Ibu Pejabat JKR,</t>
  </si>
  <si>
    <t>Tingkat 5, Cawangan Ukur Bahan,</t>
  </si>
  <si>
    <t>Ibu Pejabat JKR, Jalan Sembulan,</t>
  </si>
  <si>
    <t>G15629</t>
  </si>
  <si>
    <t>Stewart Chan Kit Hong</t>
  </si>
  <si>
    <t>28/03/1993</t>
  </si>
  <si>
    <t>stewartchankithong@gmail.com</t>
  </si>
  <si>
    <t>014-6863102</t>
  </si>
  <si>
    <t>G15138</t>
  </si>
  <si>
    <t>Suan Tek Lee</t>
  </si>
  <si>
    <t>26/04/1992</t>
  </si>
  <si>
    <t>suanteklee@gmail.com</t>
  </si>
  <si>
    <t>0183244552</t>
  </si>
  <si>
    <t>G10449</t>
  </si>
  <si>
    <t>Suanna bt Sohud</t>
  </si>
  <si>
    <t>30/11/1973</t>
  </si>
  <si>
    <t>G17624</t>
  </si>
  <si>
    <t>Suhaila Binti Abu Hassan</t>
  </si>
  <si>
    <t>09/01/1978</t>
  </si>
  <si>
    <t>suhailah@iwk.com.my</t>
  </si>
  <si>
    <t>0124634013</t>
  </si>
  <si>
    <t>No 41 Jalan 2A/4 Fasa 2A</t>
  </si>
  <si>
    <t>G9437</t>
  </si>
  <si>
    <t>Suhaili bt Sa'adon</t>
  </si>
  <si>
    <t>23/03/1984</t>
  </si>
  <si>
    <t>G15712</t>
  </si>
  <si>
    <t>Suhaimi Bin Mohd Yusop</t>
  </si>
  <si>
    <t>27/01/1984</t>
  </si>
  <si>
    <t>G12280</t>
  </si>
  <si>
    <t>Sukmawati bt Ismail</t>
  </si>
  <si>
    <t>25/10/1978</t>
  </si>
  <si>
    <t>G14715</t>
  </si>
  <si>
    <t>Sum Man Teng</t>
  </si>
  <si>
    <t>16/04/1993</t>
  </si>
  <si>
    <t>G10278</t>
  </si>
  <si>
    <t>Surayani bt Sharkawi</t>
  </si>
  <si>
    <t>05/09/1985</t>
  </si>
  <si>
    <t>G14507</t>
  </si>
  <si>
    <t>Suriani bt Harun</t>
  </si>
  <si>
    <t>02/06/1990</t>
  </si>
  <si>
    <t>G11528</t>
  </si>
  <si>
    <t>Suriya bt Abdul Hadi</t>
  </si>
  <si>
    <t>G8590</t>
  </si>
  <si>
    <t>Susan Goh Chai Hun</t>
  </si>
  <si>
    <t>14/06/1983</t>
  </si>
  <si>
    <t>G10279</t>
  </si>
  <si>
    <t>Susie Wong</t>
  </si>
  <si>
    <t>wklim_0929@hotmail.com</t>
  </si>
  <si>
    <t>0168950323</t>
  </si>
  <si>
    <t>LSH Juruukur Bahan</t>
  </si>
  <si>
    <t>LSH Juruukur Bahan, Sublot 29, 2nd floor, the 3rd exchange commercial centre, jalan datuk tawi sli,</t>
  </si>
  <si>
    <t>Sublot 29, 2nd floor, the 3rd exchange commercial centre, jalan datuk tawi sli,</t>
  </si>
  <si>
    <t>G8858</t>
  </si>
  <si>
    <t>Suzaini bt Ahmad</t>
  </si>
  <si>
    <t>G16080</t>
  </si>
  <si>
    <t>Syafaf Nur Binti Mohd Shakebazlan</t>
  </si>
  <si>
    <t>19/06/1987</t>
  </si>
  <si>
    <t>syafafnur@gmail.com</t>
  </si>
  <si>
    <t>0125951474</t>
  </si>
  <si>
    <t>62, Jalan Setia Permai U13/41D</t>
  </si>
  <si>
    <t>Setia Permai 3,</t>
  </si>
  <si>
    <t>G16359</t>
  </si>
  <si>
    <t>Syafawati Binti Ruslan</t>
  </si>
  <si>
    <t>26/10/1989</t>
  </si>
  <si>
    <t>adniyusya@gmail.com</t>
  </si>
  <si>
    <t>0173336558</t>
  </si>
  <si>
    <t>No. 415, Blok 5</t>
  </si>
  <si>
    <t>Quarters Polis, Jalan Tupai 1</t>
  </si>
  <si>
    <t>20/16A, Seksyen 20</t>
  </si>
  <si>
    <t>G17658</t>
  </si>
  <si>
    <t>Syafiqah Dura Binti Rostam</t>
  </si>
  <si>
    <t>02/06/1995</t>
  </si>
  <si>
    <t>durarostam@yahoo.com</t>
  </si>
  <si>
    <t>0177776306</t>
  </si>
  <si>
    <t>G15630</t>
  </si>
  <si>
    <t>Syafiqah Radiah Bt Mustafa</t>
  </si>
  <si>
    <t>28/01/1989</t>
  </si>
  <si>
    <t>G13462</t>
  </si>
  <si>
    <t>Syahirah Aimi bt Nisah</t>
  </si>
  <si>
    <t>syiera.aimie@gmail.com</t>
  </si>
  <si>
    <t>0175619639</t>
  </si>
  <si>
    <t>No.31, Rumah Kedai, Persiaran Halaman Ampang,</t>
  </si>
  <si>
    <t>22/02/2015</t>
  </si>
  <si>
    <t>G18319</t>
  </si>
  <si>
    <t>Syahliza Binti Chat</t>
  </si>
  <si>
    <t>12/03/1983</t>
  </si>
  <si>
    <t>syahliza.chat@gmail.com</t>
  </si>
  <si>
    <t>0135168089</t>
  </si>
  <si>
    <t>No. 39, Jalan Sampin 10/14</t>
  </si>
  <si>
    <t>G18643</t>
  </si>
  <si>
    <t>Syahmi Bin Roslan</t>
  </si>
  <si>
    <t>16/11/1995</t>
  </si>
  <si>
    <t>syahmibroslan@gmail.com</t>
  </si>
  <si>
    <t>01139339447</t>
  </si>
  <si>
    <t>No 34 Jalan 52</t>
  </si>
  <si>
    <t>kepong</t>
  </si>
  <si>
    <t>G15842</t>
  </si>
  <si>
    <t>Syamimi Liyana Binti Amat Rais</t>
  </si>
  <si>
    <t>mimiyanarais90@gmail.com</t>
  </si>
  <si>
    <t>0148979963</t>
  </si>
  <si>
    <t>G16737</t>
  </si>
  <si>
    <t>Syazwani Binti Abdul Raman</t>
  </si>
  <si>
    <t>31/07/1991</t>
  </si>
  <si>
    <t>waneeraman@gmail.com</t>
  </si>
  <si>
    <t>0192917869</t>
  </si>
  <si>
    <t>Sp Perunding</t>
  </si>
  <si>
    <t>Lot 9, Block B15-44, Type B1, Lorong Indah Permai 11, Taman Indah Permai</t>
  </si>
  <si>
    <t>G16439</t>
  </si>
  <si>
    <t>Syed Abdul Rasyid Bin Wan Suleiman</t>
  </si>
  <si>
    <t>sarasyid@gmail.com</t>
  </si>
  <si>
    <t>0168971915</t>
  </si>
  <si>
    <t>G18448</t>
  </si>
  <si>
    <t>Syed Ahmad Ihsan Bin Syed Nazri</t>
  </si>
  <si>
    <t>21/07/1982</t>
  </si>
  <si>
    <t>syed.ihsan210782@gmail.com</t>
  </si>
  <si>
    <t>0123121146</t>
  </si>
  <si>
    <t>RIMBUN CAPITAL SDN BHD</t>
  </si>
  <si>
    <t>Jalan Daun Sal Satu 18/5a</t>
  </si>
  <si>
    <t>G18648</t>
  </si>
  <si>
    <t>Syed Zafirna bin Wan Hasmi</t>
  </si>
  <si>
    <t>syedzafirnawh@yahoo.com</t>
  </si>
  <si>
    <t>0168881644</t>
  </si>
  <si>
    <t>Maltimur Resources Sdn Bhd</t>
  </si>
  <si>
    <t>Maltimur Resources Sdn Bhd,  No 7A, Lot 159</t>
  </si>
  <si>
    <t>Jalan Ban Hock</t>
  </si>
  <si>
    <t>SL 19, Rania Residency, Lorong Cenderawasih 6E 2B</t>
  </si>
  <si>
    <t>Jalan Samariang, Petra Jaya,</t>
  </si>
  <si>
    <t>G18181</t>
  </si>
  <si>
    <t>Sylvia Gala Anak Mong @ Agam</t>
  </si>
  <si>
    <t>sylviagala@uitm.edu.my</t>
  </si>
  <si>
    <t>0135707874</t>
  </si>
  <si>
    <t>No. 11, Lot 56, Lorong 3</t>
  </si>
  <si>
    <t>Taman Beverly, Batu 13</t>
  </si>
  <si>
    <t>Jalan KuchingSerian</t>
  </si>
  <si>
    <t>G12588</t>
  </si>
  <si>
    <t>Syuhaida Che Husin</t>
  </si>
  <si>
    <t>G13074</t>
  </si>
  <si>
    <t>Sze Cher Nen</t>
  </si>
  <si>
    <t>03/05/1990</t>
  </si>
  <si>
    <t>G15740</t>
  </si>
  <si>
    <t>Tahrina Binti Taib</t>
  </si>
  <si>
    <t>tahrinataib@gmail.com</t>
  </si>
  <si>
    <t>0129346531</t>
  </si>
  <si>
    <t>Jabatan Kawalan dan Pengawasan Bangunan, DBKL</t>
  </si>
  <si>
    <t>Tingkat 26, 2831, Menara DBKL 3</t>
  </si>
  <si>
    <t>G17732</t>
  </si>
  <si>
    <t>Tai Chia Chi</t>
  </si>
  <si>
    <t>12/04/1995</t>
  </si>
  <si>
    <t>chiachi-tai@hotmail.com</t>
  </si>
  <si>
    <t>0173532446</t>
  </si>
  <si>
    <t>G12665</t>
  </si>
  <si>
    <t>Tam Ket Yong</t>
  </si>
  <si>
    <t>30/05/1988</t>
  </si>
  <si>
    <t>ketyong0530@hotmail.com</t>
  </si>
  <si>
    <t>0168804533</t>
  </si>
  <si>
    <t>G9606</t>
  </si>
  <si>
    <t>Tam Yew Fei</t>
  </si>
  <si>
    <t>yewfei8126@yahoo.com</t>
  </si>
  <si>
    <t>0126823962</t>
  </si>
  <si>
    <t>126 Jalan Midah Timur, Taman Midah</t>
  </si>
  <si>
    <t>G16844</t>
  </si>
  <si>
    <t>Tam Yik Quan</t>
  </si>
  <si>
    <t>12/10/1993</t>
  </si>
  <si>
    <t>G18182</t>
  </si>
  <si>
    <t>Tam Zhao We</t>
  </si>
  <si>
    <t>17/09/1997</t>
  </si>
  <si>
    <t>zhaowei.tam@gmail.com</t>
  </si>
  <si>
    <t>No. 90, Jalan Kasawari 7</t>
  </si>
  <si>
    <t>G4259</t>
  </si>
  <si>
    <t>Tan Aik Guan</t>
  </si>
  <si>
    <t>jurukurkencana@gmail.com</t>
  </si>
  <si>
    <t>0193122326</t>
  </si>
  <si>
    <t>No. 62, Jalan K2 Villas S1/1</t>
  </si>
  <si>
    <t>Seksyen 1</t>
  </si>
  <si>
    <t>Kajang 2</t>
  </si>
  <si>
    <t>G11903</t>
  </si>
  <si>
    <t>Tan Ban Chee</t>
  </si>
  <si>
    <t>20/07/1986</t>
  </si>
  <si>
    <t>G15348</t>
  </si>
  <si>
    <t>Tan Bee Chin</t>
  </si>
  <si>
    <t>phoebecin@gmail.com</t>
  </si>
  <si>
    <t>0164777628</t>
  </si>
  <si>
    <t>G10577</t>
  </si>
  <si>
    <t>Tan Beng Kiat</t>
  </si>
  <si>
    <t>G13294</t>
  </si>
  <si>
    <t>Tan Ber Yik</t>
  </si>
  <si>
    <t>03/06/1990</t>
  </si>
  <si>
    <t>G13187</t>
  </si>
  <si>
    <t>Tan Bieng Siew</t>
  </si>
  <si>
    <t>16/12/1962</t>
  </si>
  <si>
    <t>G12282</t>
  </si>
  <si>
    <t>Tan Boon Hui</t>
  </si>
  <si>
    <t>03/09/1988</t>
  </si>
  <si>
    <t>G14752</t>
  </si>
  <si>
    <t>Tan Boon Kin</t>
  </si>
  <si>
    <t>G18621</t>
  </si>
  <si>
    <t>Tan Chang Jye</t>
  </si>
  <si>
    <t>26/04/1995</t>
  </si>
  <si>
    <t>jye5827@hotmail.my</t>
  </si>
  <si>
    <t>0143048273</t>
  </si>
  <si>
    <t>6-7-4, TAMAN SERI ACRES, LEBUH SUNGAI ARA 1,</t>
  </si>
  <si>
    <t>G13705</t>
  </si>
  <si>
    <t>Tan Chee Lim</t>
  </si>
  <si>
    <t>G15402</t>
  </si>
  <si>
    <t>Tan Chen Wei</t>
  </si>
  <si>
    <t>tanchenwei89@gmail.com</t>
  </si>
  <si>
    <t>0102641915</t>
  </si>
  <si>
    <t>No.1, Jalan BK5/8B</t>
  </si>
  <si>
    <t>G7354</t>
  </si>
  <si>
    <t>Tan Cheng Pei</t>
  </si>
  <si>
    <t>cptancaptain@gmail.com</t>
  </si>
  <si>
    <t>443, Jalan E9</t>
  </si>
  <si>
    <t>G7659</t>
  </si>
  <si>
    <t>Tan Chin Yee</t>
  </si>
  <si>
    <t>06/03/1981</t>
  </si>
  <si>
    <t>tcyeesky@yahoo.com</t>
  </si>
  <si>
    <t>0167969499</t>
  </si>
  <si>
    <t>15, Jalan Sasa 37,</t>
  </si>
  <si>
    <t>Taman Gaya,</t>
  </si>
  <si>
    <t>G10969</t>
  </si>
  <si>
    <t>Tan Choon Boon</t>
  </si>
  <si>
    <t>05/08/1988</t>
  </si>
  <si>
    <t>G15732</t>
  </si>
  <si>
    <t>Tan Choon Wong</t>
  </si>
  <si>
    <t>02/05/1978</t>
  </si>
  <si>
    <t>cwtan176@gmail.com</t>
  </si>
  <si>
    <t>0122835307</t>
  </si>
  <si>
    <t>G15632</t>
  </si>
  <si>
    <t>Tan Guan Soon</t>
  </si>
  <si>
    <t>04/01/1992</t>
  </si>
  <si>
    <t>G14117</t>
  </si>
  <si>
    <t>Tan Hai Mi</t>
  </si>
  <si>
    <t>11/02/1990</t>
  </si>
  <si>
    <t>G8050</t>
  </si>
  <si>
    <t>Tan Han Yeong</t>
  </si>
  <si>
    <t>tanhanyeong@yahoo.com</t>
  </si>
  <si>
    <t>0193894310</t>
  </si>
  <si>
    <t>No 7, Solok Muda 68c,</t>
  </si>
  <si>
    <t>Taman Meru Selatan</t>
  </si>
  <si>
    <t>G4994</t>
  </si>
  <si>
    <t>Tan Hee Chai</t>
  </si>
  <si>
    <t>G14716</t>
  </si>
  <si>
    <t>Tan Hooi Kheng</t>
  </si>
  <si>
    <t>16/12/1983</t>
  </si>
  <si>
    <t>thk83my@gmail.com</t>
  </si>
  <si>
    <t>017-2050955</t>
  </si>
  <si>
    <t>G18615</t>
  </si>
  <si>
    <t>Tan Huai Foong</t>
  </si>
  <si>
    <t>huaifoong@hotmail.com</t>
  </si>
  <si>
    <t>0129696991</t>
  </si>
  <si>
    <t>B-2-29, Block B</t>
  </si>
  <si>
    <t>55, Jalan 38/38A</t>
  </si>
  <si>
    <t>Taman Sri Bintang</t>
  </si>
  <si>
    <t>G15542</t>
  </si>
  <si>
    <t>Tan Hui Yen</t>
  </si>
  <si>
    <t>26/10/1992</t>
  </si>
  <si>
    <t>G17706</t>
  </si>
  <si>
    <t>Tan Jack Wei</t>
  </si>
  <si>
    <t>23/10/1995</t>
  </si>
  <si>
    <t>jedwei95@gmail.com</t>
  </si>
  <si>
    <t>0164023306</t>
  </si>
  <si>
    <t>No 52, Jalan Kenari 2</t>
  </si>
  <si>
    <t>Taman Kenari Broga</t>
  </si>
  <si>
    <t>71750 Matin</t>
  </si>
  <si>
    <t>G17329</t>
  </si>
  <si>
    <t>Tan Jia Qing</t>
  </si>
  <si>
    <t>15/01/1994</t>
  </si>
  <si>
    <t>G15820</t>
  </si>
  <si>
    <t>Tan Juei Fung</t>
  </si>
  <si>
    <t>tangenttan93@gmail.com</t>
  </si>
  <si>
    <t>0167661369</t>
  </si>
  <si>
    <t>KWK Consult</t>
  </si>
  <si>
    <t>Beverly 1-22-5, Jalan Medan putra 6</t>
  </si>
  <si>
    <t>Medan Putra Business Centre,</t>
  </si>
  <si>
    <t>Bdr Menjalara,</t>
  </si>
  <si>
    <t>G16739</t>
  </si>
  <si>
    <t>Tan Kai Sin</t>
  </si>
  <si>
    <t>kaisin322@gmail.com</t>
  </si>
  <si>
    <t>0166773280</t>
  </si>
  <si>
    <t>G10970</t>
  </si>
  <si>
    <t>Tan Kar Yee</t>
  </si>
  <si>
    <t>G9607</t>
  </si>
  <si>
    <t>Tan Kay Hwa</t>
  </si>
  <si>
    <t>G18662</t>
  </si>
  <si>
    <t>Tan Kian Hui</t>
  </si>
  <si>
    <t>06/04/1997</t>
  </si>
  <si>
    <t>tankh399@gmail.com</t>
  </si>
  <si>
    <t>0137208399</t>
  </si>
  <si>
    <t>No. 964, Jalan Ceria 47</t>
  </si>
  <si>
    <t>G2051</t>
  </si>
  <si>
    <t>Tan Kok Choon</t>
  </si>
  <si>
    <t>H0605332</t>
  </si>
  <si>
    <t>Prokosman Konsultant,</t>
  </si>
  <si>
    <t>P.O.Box 10712,</t>
  </si>
  <si>
    <t>88807 Kota Kinabalu</t>
  </si>
  <si>
    <t>G15543</t>
  </si>
  <si>
    <t>Tan Lee Ching</t>
  </si>
  <si>
    <t>04/11/1992</t>
  </si>
  <si>
    <t>G15140</t>
  </si>
  <si>
    <t>Tan Lee Kean</t>
  </si>
  <si>
    <t>16/10/1986</t>
  </si>
  <si>
    <t>G17385</t>
  </si>
  <si>
    <t>Tan Mei Ling</t>
  </si>
  <si>
    <t>05/02/1994</t>
  </si>
  <si>
    <t>strawberry_93_love@hotmail.com</t>
  </si>
  <si>
    <t>0189782123</t>
  </si>
  <si>
    <t>A1610</t>
  </si>
  <si>
    <t>Condo Casa Indah 1</t>
  </si>
  <si>
    <t>PSN Surian PJU3</t>
  </si>
  <si>
    <t>47410 Kota Damansara</t>
  </si>
  <si>
    <t>G2639</t>
  </si>
  <si>
    <t>Tan Mei Ping</t>
  </si>
  <si>
    <t>A2078771</t>
  </si>
  <si>
    <t>mpt@bthousetead.com</t>
  </si>
  <si>
    <t>Unit 8B48, Prima Damansara Condo,</t>
  </si>
  <si>
    <t>No 8, Jalan Chempenai,</t>
  </si>
  <si>
    <t>Damansara Height,</t>
  </si>
  <si>
    <t>28/02/1996</t>
  </si>
  <si>
    <t>G17330</t>
  </si>
  <si>
    <t>Tan Min Hui</t>
  </si>
  <si>
    <t>05/05/1996</t>
  </si>
  <si>
    <t>G17181</t>
  </si>
  <si>
    <t>Tan Pei Jing</t>
  </si>
  <si>
    <t>21/03/1994</t>
  </si>
  <si>
    <t>christinatpj94@gmail.com</t>
  </si>
  <si>
    <t>0168586808</t>
  </si>
  <si>
    <t>G17905</t>
  </si>
  <si>
    <t>Tan Pei Zhin</t>
  </si>
  <si>
    <t>reginetan0213@gmail.com</t>
  </si>
  <si>
    <t>0167127208</t>
  </si>
  <si>
    <t>G9411</t>
  </si>
  <si>
    <t>Tan Poh Ying</t>
  </si>
  <si>
    <t>30/01/1978</t>
  </si>
  <si>
    <t>G1911</t>
  </si>
  <si>
    <t>Tan Seng Hooi</t>
  </si>
  <si>
    <t>A0162708</t>
  </si>
  <si>
    <t>09/10/1965</t>
  </si>
  <si>
    <t>G15403</t>
  </si>
  <si>
    <t>Tan Sheue Fun</t>
  </si>
  <si>
    <t>20/02/1986</t>
  </si>
  <si>
    <t>G13759</t>
  </si>
  <si>
    <t>Tan Shin Joo</t>
  </si>
  <si>
    <t>14/09/1992</t>
  </si>
  <si>
    <t>shin-0914@hotmail.com</t>
  </si>
  <si>
    <t>0173234515</t>
  </si>
  <si>
    <t>10, LORONG TAMAN BUKIT 3</t>
  </si>
  <si>
    <t>TAMAN BUKIT</t>
  </si>
  <si>
    <t>G13295</t>
  </si>
  <si>
    <t>Tan Shook Ying</t>
  </si>
  <si>
    <t>G13296</t>
  </si>
  <si>
    <t>Tan Siau Wei</t>
  </si>
  <si>
    <t>G4322</t>
  </si>
  <si>
    <t>Tan Siok Oui</t>
  </si>
  <si>
    <t>23/07/1971</t>
  </si>
  <si>
    <t>G2750</t>
  </si>
  <si>
    <t>Tan Sun Kiong</t>
  </si>
  <si>
    <t>A0427372</t>
  </si>
  <si>
    <t>05/02/1965</t>
  </si>
  <si>
    <t>G2921</t>
  </si>
  <si>
    <t>Tan Swee Tek</t>
  </si>
  <si>
    <t>G16740</t>
  </si>
  <si>
    <t>Tan Thomson</t>
  </si>
  <si>
    <t>25/04/1992</t>
  </si>
  <si>
    <t>thomson@uqs.com.my</t>
  </si>
  <si>
    <t>+60164156397</t>
  </si>
  <si>
    <t>G12821</t>
  </si>
  <si>
    <t>Tan Tze Yong</t>
  </si>
  <si>
    <t>brenda.tzetan@gmail.com</t>
  </si>
  <si>
    <t>0168891107</t>
  </si>
  <si>
    <t>G11421</t>
  </si>
  <si>
    <t>Tan Wai Leng</t>
  </si>
  <si>
    <t>02/10/1983</t>
  </si>
  <si>
    <t>G15821</t>
  </si>
  <si>
    <t>Tan Wan Xuan</t>
  </si>
  <si>
    <t>22/07/1994</t>
  </si>
  <si>
    <t>G18568</t>
  </si>
  <si>
    <t>TAN WAN XUAN</t>
  </si>
  <si>
    <t>wanxuan1026@gmail.com</t>
  </si>
  <si>
    <t>0127710205</t>
  </si>
  <si>
    <t>JQS International Sdn Bhd, Menara UOA Bangsar</t>
  </si>
  <si>
    <t>A-21-3, Level 21, Tower A</t>
  </si>
  <si>
    <t>No.5, Jalan Bangsar Utama 1</t>
  </si>
  <si>
    <t>15, Jalan Menawan 8</t>
  </si>
  <si>
    <t>Taman Pelangi Indah</t>
  </si>
  <si>
    <t>G12072</t>
  </si>
  <si>
    <t>Tan Wan Yin</t>
  </si>
  <si>
    <t>G4339</t>
  </si>
  <si>
    <t>Tan Wee Hong, Vincent</t>
  </si>
  <si>
    <t>31/01/1974</t>
  </si>
  <si>
    <t>G15544</t>
  </si>
  <si>
    <t>Tan Wee Ying</t>
  </si>
  <si>
    <t>14/10/1994</t>
  </si>
  <si>
    <t>G11530</t>
  </si>
  <si>
    <t>Tan Wei Yao</t>
  </si>
  <si>
    <t>17/06/1988</t>
  </si>
  <si>
    <t>G16640</t>
  </si>
  <si>
    <t>Tan Xing Ci</t>
  </si>
  <si>
    <t>15/12/1993</t>
  </si>
  <si>
    <t>xingci1215@gmail.com</t>
  </si>
  <si>
    <t>0189832116</t>
  </si>
  <si>
    <t>G13706</t>
  </si>
  <si>
    <t>Tan Yean Hong</t>
  </si>
  <si>
    <t>12/11/1988</t>
  </si>
  <si>
    <t>G15633</t>
  </si>
  <si>
    <t>Tan Yi Xuen</t>
  </si>
  <si>
    <t>13/10/1991</t>
  </si>
  <si>
    <t>G17952</t>
  </si>
  <si>
    <t>Tan Yong Han</t>
  </si>
  <si>
    <t>20/06/1996</t>
  </si>
  <si>
    <t>tyonghan@hotmail.com</t>
  </si>
  <si>
    <t>0122235698</t>
  </si>
  <si>
    <t>G11893</t>
  </si>
  <si>
    <t>Tan Yuan Cui</t>
  </si>
  <si>
    <t>virgo_88_9@hotmail.com</t>
  </si>
  <si>
    <t>0123258085</t>
  </si>
  <si>
    <t>G12077</t>
  </si>
  <si>
    <t>Tan Zao Yee</t>
  </si>
  <si>
    <t>19/03/1988</t>
  </si>
  <si>
    <t>zytan1225@gmail.com</t>
  </si>
  <si>
    <t>0167201360</t>
  </si>
  <si>
    <t>188, Jalan Impian Senai 5,</t>
  </si>
  <si>
    <t>Taman Impian Senai,</t>
  </si>
  <si>
    <t>81400 Senai</t>
  </si>
  <si>
    <t>G11531</t>
  </si>
  <si>
    <t>Tang Cheah Wee</t>
  </si>
  <si>
    <t>G8903</t>
  </si>
  <si>
    <t>Tang Chung Yiin, Adrian</t>
  </si>
  <si>
    <t>30/07/1984</t>
  </si>
  <si>
    <t>G15141</t>
  </si>
  <si>
    <t>Tang Guo Hong</t>
  </si>
  <si>
    <t>21/11/1991</t>
  </si>
  <si>
    <t>G17543</t>
  </si>
  <si>
    <t>Tang Hui Yee</t>
  </si>
  <si>
    <t>huiyee1128@gmail.com</t>
  </si>
  <si>
    <t>0167996053</t>
  </si>
  <si>
    <t>G8778</t>
  </si>
  <si>
    <t>Tang Kiu Yong</t>
  </si>
  <si>
    <t>ctky99@yahoo.com.sg</t>
  </si>
  <si>
    <t>0198186368</t>
  </si>
  <si>
    <t>G14979</t>
  </si>
  <si>
    <t>Tang Lit Hiang</t>
  </si>
  <si>
    <t>G12073</t>
  </si>
  <si>
    <t>Tang Mun Wai</t>
  </si>
  <si>
    <t>22/12/1987</t>
  </si>
  <si>
    <t>G13297</t>
  </si>
  <si>
    <t>Tang Siew Ting</t>
  </si>
  <si>
    <t>31/10/1988</t>
  </si>
  <si>
    <t>G17766</t>
  </si>
  <si>
    <t>Tang Wan Xin</t>
  </si>
  <si>
    <t>28/01/1995</t>
  </si>
  <si>
    <t>wanxin_star95@hotmail.com</t>
  </si>
  <si>
    <t>012-4038517</t>
  </si>
  <si>
    <t>G15634</t>
  </si>
  <si>
    <t>Tang Zi Hong</t>
  </si>
  <si>
    <t>21/09/1993</t>
  </si>
  <si>
    <t>tzhtang@hotmail.com</t>
  </si>
  <si>
    <t>0164738105</t>
  </si>
  <si>
    <t>Kuantibina Sdn. Bhd., Suite No. 2.1, 2nd Floor, Burmah House,</t>
  </si>
  <si>
    <t>405, Jalan Burma</t>
  </si>
  <si>
    <t>2A-29-03 Ivory Plaza</t>
  </si>
  <si>
    <t>Halaman Bukit Gambir</t>
  </si>
  <si>
    <t>G11422</t>
  </si>
  <si>
    <t>Tay Chai May</t>
  </si>
  <si>
    <t>02/07/1989</t>
  </si>
  <si>
    <t>G16062</t>
  </si>
  <si>
    <t>Tay Soon Huat</t>
  </si>
  <si>
    <t>09/04/1993</t>
  </si>
  <si>
    <t>G15645</t>
  </si>
  <si>
    <t>Tay Yih Jie</t>
  </si>
  <si>
    <t>000000000148</t>
  </si>
  <si>
    <t>jesslyn816@gmail.com</t>
  </si>
  <si>
    <t>40, Jalan Utarid U5/6</t>
  </si>
  <si>
    <t>Mutiara Subang</t>
  </si>
  <si>
    <t>G16440</t>
  </si>
  <si>
    <t>Tay Yin Suan</t>
  </si>
  <si>
    <t>16/05/1993</t>
  </si>
  <si>
    <t>tay.etika@gmail.com</t>
  </si>
  <si>
    <t>0165885768</t>
  </si>
  <si>
    <t>G16441</t>
  </si>
  <si>
    <t>Tee Huey Min</t>
  </si>
  <si>
    <t>19/02/1994</t>
  </si>
  <si>
    <t>viviantee94@gmail.com</t>
  </si>
  <si>
    <t>0166253673</t>
  </si>
  <si>
    <t>56 Jalan Sg Keramat 25,</t>
  </si>
  <si>
    <t>Taman Klang Utama,</t>
  </si>
  <si>
    <t>G9206</t>
  </si>
  <si>
    <t>Tee Kuan Kooi</t>
  </si>
  <si>
    <t>06/09/1986</t>
  </si>
  <si>
    <t>tallghostscout@hotmail.com</t>
  </si>
  <si>
    <t>99, Persiaran Mayang Pasir 5,</t>
  </si>
  <si>
    <t>Bukit Gedung, Bayan Baru</t>
  </si>
  <si>
    <t>G18610</t>
  </si>
  <si>
    <t>Tee Puai Puai</t>
  </si>
  <si>
    <t>21/03/1997</t>
  </si>
  <si>
    <t>puaipuai.tee@savills.com.my</t>
  </si>
  <si>
    <t>01133088468</t>
  </si>
  <si>
    <t>18 Jalan Muda Off</t>
  </si>
  <si>
    <t>Jalan Meru</t>
  </si>
  <si>
    <t>G16277</t>
  </si>
  <si>
    <t>Tee Sock San</t>
  </si>
  <si>
    <t>27/08/1993</t>
  </si>
  <si>
    <t>san_0827@hotmail.com</t>
  </si>
  <si>
    <t>0129751693</t>
  </si>
  <si>
    <t>G14754</t>
  </si>
  <si>
    <t>Tee Wee Lin</t>
  </si>
  <si>
    <t>G18453</t>
  </si>
  <si>
    <t>Tee Yun Ying</t>
  </si>
  <si>
    <t>theflorab222@gmail.com</t>
  </si>
  <si>
    <t>012-4267747</t>
  </si>
  <si>
    <t>Syarikat Pembenaan Yeoh Tiong Lay Sdn Bhd [197201000862(12479-V)]</t>
  </si>
  <si>
    <t>1-5-3, Solok Paya Terubong 8,</t>
  </si>
  <si>
    <t>G16443</t>
  </si>
  <si>
    <t>Teh Ee Lin</t>
  </si>
  <si>
    <t>ahthe1990@hotmail.com</t>
  </si>
  <si>
    <t>0183155421</t>
  </si>
  <si>
    <t>G17767</t>
  </si>
  <si>
    <t>Teh Jing Hieng</t>
  </si>
  <si>
    <t>11/02/1997</t>
  </si>
  <si>
    <t>simoon021197@hotmail.com</t>
  </si>
  <si>
    <t>011-11781611</t>
  </si>
  <si>
    <t>G5034</t>
  </si>
  <si>
    <t>Teh Khang Lee</t>
  </si>
  <si>
    <t>0125510170</t>
  </si>
  <si>
    <t>No 3, Lorong Tampoi 7,</t>
  </si>
  <si>
    <t>G12074</t>
  </si>
  <si>
    <t>Teh Sin Chong</t>
  </si>
  <si>
    <t>17/11/1980</t>
  </si>
  <si>
    <t>G12902</t>
  </si>
  <si>
    <t>Teh Wen Jie</t>
  </si>
  <si>
    <t>13/07/1989</t>
  </si>
  <si>
    <t>G18485</t>
  </si>
  <si>
    <t>TEH WENG YI</t>
  </si>
  <si>
    <t>tehwengyi@gmail.com</t>
  </si>
  <si>
    <t>0174479798</t>
  </si>
  <si>
    <t>3, Lorong Limbungan Indah 3</t>
  </si>
  <si>
    <t>Taman Limbungan Indah</t>
  </si>
  <si>
    <t>G12625</t>
  </si>
  <si>
    <t>Tei Kwan Fei</t>
  </si>
  <si>
    <t>jeffryproperty@gmail.com</t>
  </si>
  <si>
    <t>0129013090</t>
  </si>
  <si>
    <t>No.26, Jalan Langsat 9,</t>
  </si>
  <si>
    <t>Taman Sejahtera,</t>
  </si>
  <si>
    <t>G15545</t>
  </si>
  <si>
    <t>Ten Yuen Her</t>
  </si>
  <si>
    <t>G15635</t>
  </si>
  <si>
    <t>Teng Ching Yee</t>
  </si>
  <si>
    <t>27/03/1994</t>
  </si>
  <si>
    <t>tengcy94@gmail.com</t>
  </si>
  <si>
    <t>0132879983</t>
  </si>
  <si>
    <t>G17906</t>
  </si>
  <si>
    <t>Teng Ee Wee</t>
  </si>
  <si>
    <t>05/06/1988</t>
  </si>
  <si>
    <t>G15636</t>
  </si>
  <si>
    <t>Teng Kang Yee</t>
  </si>
  <si>
    <t>18/10/1995</t>
  </si>
  <si>
    <t>G16278</t>
  </si>
  <si>
    <t>Teng Yi Heng</t>
  </si>
  <si>
    <t>G11483</t>
  </si>
  <si>
    <t>Teng Yong Shen</t>
  </si>
  <si>
    <t>15/03/1987</t>
  </si>
  <si>
    <t>john.teng@wtw.com.my</t>
  </si>
  <si>
    <t>0176861201</t>
  </si>
  <si>
    <t>Unit B2105, Block B</t>
  </si>
  <si>
    <t>Kiaramas Sutera Condominium</t>
  </si>
  <si>
    <t>No. 7 Jalan Desa Kiara</t>
  </si>
  <si>
    <t>G17331</t>
  </si>
  <si>
    <t>Tengku Emelia Binti Tengku Ibrahim</t>
  </si>
  <si>
    <t>03/12/1988</t>
  </si>
  <si>
    <t>tgemelia@yahoo.com</t>
  </si>
  <si>
    <t>0127211669</t>
  </si>
  <si>
    <t>ZUL-QS CONSULT</t>
  </si>
  <si>
    <t>18-15-1, Sri Mahligai Condo</t>
  </si>
  <si>
    <t>Jln Tengku Ampuan Rahimah 9/20</t>
  </si>
  <si>
    <t>G12933</t>
  </si>
  <si>
    <t>Tengku Faridatul Akmal bt Tengku Nasirudin</t>
  </si>
  <si>
    <t>30/05/1983</t>
  </si>
  <si>
    <t>G4915</t>
  </si>
  <si>
    <t>Tengku Sofia Farhanah Tengku Mohamed</t>
  </si>
  <si>
    <t>G9553</t>
  </si>
  <si>
    <t>Tenh Swee Meng</t>
  </si>
  <si>
    <t>gabriel.tenh@shell.com</t>
  </si>
  <si>
    <t>0125405207</t>
  </si>
  <si>
    <t>Real Estate, Shell People Services Asia Sdn. Bhd.,</t>
  </si>
  <si>
    <t>7th Floor, Bangunan Shell Malaysia,</t>
  </si>
  <si>
    <t>Changkat Semantan, Damansara Heights,</t>
  </si>
  <si>
    <t>G3473</t>
  </si>
  <si>
    <t>TEO BENG KOON</t>
  </si>
  <si>
    <t>30/07/1970</t>
  </si>
  <si>
    <t>bkoonteo@gmail.com</t>
  </si>
  <si>
    <t>0123356346</t>
  </si>
  <si>
    <t>Pembinaan Mitrajaya Sdn Bhd</t>
  </si>
  <si>
    <t>No. 75, Lrg Delima 13B, Bandar Parklands</t>
  </si>
  <si>
    <t>G16700</t>
  </si>
  <si>
    <t>Teo Chai Chuan</t>
  </si>
  <si>
    <t>21/06/1992</t>
  </si>
  <si>
    <t>G17166</t>
  </si>
  <si>
    <t>Teo Kai Jian</t>
  </si>
  <si>
    <t>25/04/1997</t>
  </si>
  <si>
    <t>kaijian.kjt@gmail.com</t>
  </si>
  <si>
    <t>0172309511</t>
  </si>
  <si>
    <t>No. 25, BK6B/1</t>
  </si>
  <si>
    <t>G18636</t>
  </si>
  <si>
    <t>Teo Ker Li</t>
  </si>
  <si>
    <t>kerliteo96@gmail.com</t>
  </si>
  <si>
    <t>0105197281</t>
  </si>
  <si>
    <t>Turner and Townsend</t>
  </si>
  <si>
    <t>No.83, Jalan Muar</t>
  </si>
  <si>
    <t>83500, Parit Sulong</t>
  </si>
  <si>
    <t>Batu Pahat, Johor</t>
  </si>
  <si>
    <t>G4462</t>
  </si>
  <si>
    <t>Teo Kuang Chean</t>
  </si>
  <si>
    <t>04/05/1976</t>
  </si>
  <si>
    <t>tk_chean@yahoo.com</t>
  </si>
  <si>
    <t>0124688820</t>
  </si>
  <si>
    <t>24, Lorong Bukit Minyak 11,</t>
  </si>
  <si>
    <t>14100 Bukit Mertajam</t>
  </si>
  <si>
    <t>G16442</t>
  </si>
  <si>
    <t>Teo Shu Ning</t>
  </si>
  <si>
    <t>G10186</t>
  </si>
  <si>
    <t>Teo Ting Fang</t>
  </si>
  <si>
    <t>23/04/1986</t>
  </si>
  <si>
    <t>teotingfang@gmail.com</t>
  </si>
  <si>
    <t>0127944051</t>
  </si>
  <si>
    <t>23, Jalan Maju 7,</t>
  </si>
  <si>
    <t>Taman Maju,</t>
  </si>
  <si>
    <t>G15593</t>
  </si>
  <si>
    <t>Teo Wan Ting</t>
  </si>
  <si>
    <t>G16845</t>
  </si>
  <si>
    <t>Teoh Chia Chia</t>
  </si>
  <si>
    <t>18/02/1994</t>
  </si>
  <si>
    <t>G17907</t>
  </si>
  <si>
    <t>TEOH FONG YIN</t>
  </si>
  <si>
    <t>fongyin0519@gmail.com</t>
  </si>
  <si>
    <t>0103910070</t>
  </si>
  <si>
    <t>29 JLN PERMAI 2/5</t>
  </si>
  <si>
    <t>TMN KERIAN PERMAI</t>
  </si>
  <si>
    <t>PARIT BUNTAR</t>
  </si>
  <si>
    <t>G15143</t>
  </si>
  <si>
    <t>Teoh Jia En</t>
  </si>
  <si>
    <t>G16727</t>
  </si>
  <si>
    <t>Teoh Joshua</t>
  </si>
  <si>
    <t>24/04/1996</t>
  </si>
  <si>
    <t>joshuateohxx5077@yahoo.com</t>
  </si>
  <si>
    <t>01111172725</t>
  </si>
  <si>
    <t>No. 3, Lorong 2/30,</t>
  </si>
  <si>
    <t>G13795</t>
  </si>
  <si>
    <t>Teoh Oon Siang</t>
  </si>
  <si>
    <t>17/12/1966</t>
  </si>
  <si>
    <t>os.teoh@yahoo.com</t>
  </si>
  <si>
    <t>0122067093</t>
  </si>
  <si>
    <t>44, Jalan USJ 6/1,</t>
  </si>
  <si>
    <t>G10451</t>
  </si>
  <si>
    <t>Teoh Pei Yin</t>
  </si>
  <si>
    <t>G18400</t>
  </si>
  <si>
    <t>Teoh Wei Loon</t>
  </si>
  <si>
    <t>11/12/1996</t>
  </si>
  <si>
    <t>wlteoh996@outlook.com</t>
  </si>
  <si>
    <t>0174965187</t>
  </si>
  <si>
    <t>110314 Desa Pinang</t>
  </si>
  <si>
    <t>G18247</t>
  </si>
  <si>
    <t>Teong Rui Min</t>
  </si>
  <si>
    <t>winnie_teong@hotmail.com</t>
  </si>
  <si>
    <t>0126189608</t>
  </si>
  <si>
    <t>2, Jalan Seri Taming 3B</t>
  </si>
  <si>
    <t>Taman Seri Taming</t>
  </si>
  <si>
    <t>Batu 9</t>
  </si>
  <si>
    <t>G15843</t>
  </si>
  <si>
    <t>Terence Chong Yee Vui</t>
  </si>
  <si>
    <t>G11248</t>
  </si>
  <si>
    <t>Terence Goh Sing Yuan</t>
  </si>
  <si>
    <t>04/08/1987</t>
  </si>
  <si>
    <t>terencegoh39@gmail.com</t>
  </si>
  <si>
    <t>0127117099</t>
  </si>
  <si>
    <t>Jurukur Murni</t>
  </si>
  <si>
    <t>No. 35A, Jalan 16/155C</t>
  </si>
  <si>
    <t>G3671</t>
  </si>
  <si>
    <t>Teresa Lau Hon Yue</t>
  </si>
  <si>
    <t>24/09/1974</t>
  </si>
  <si>
    <t>teresa_hylau@hotmail.com</t>
  </si>
  <si>
    <t>0126950133</t>
  </si>
  <si>
    <t>G39, Vista Tasik Condominium,</t>
  </si>
  <si>
    <t>12, Jalan 5/106, Bandar Sri Permaisuri,</t>
  </si>
  <si>
    <t>G1737</t>
  </si>
  <si>
    <t>Terry Enjeng</t>
  </si>
  <si>
    <t>08/08/1964</t>
  </si>
  <si>
    <t>labwaste@tm.net.my</t>
  </si>
  <si>
    <t>0198588915</t>
  </si>
  <si>
    <t>48, Green Heights,</t>
  </si>
  <si>
    <t>G15405</t>
  </si>
  <si>
    <t>Tey Jium Shyaa</t>
  </si>
  <si>
    <t>22/02/1978</t>
  </si>
  <si>
    <t>jackyteyjs@gmail.com</t>
  </si>
  <si>
    <t>0163358063</t>
  </si>
  <si>
    <t>48, Jalan Sepah Puteri 5/5</t>
  </si>
  <si>
    <t>G15733</t>
  </si>
  <si>
    <t>Tey Khai Theng</t>
  </si>
  <si>
    <t>30/03/1992</t>
  </si>
  <si>
    <t>teykt@ijm.com</t>
  </si>
  <si>
    <t>0142214983</t>
  </si>
  <si>
    <t>1-3 (2nd Floor),</t>
  </si>
  <si>
    <t>Jalan Anggerik Vanilla BE31/BE,</t>
  </si>
  <si>
    <t>Kota Kemuning Seksyen 31,</t>
  </si>
  <si>
    <t>G18501</t>
  </si>
  <si>
    <t>Tham Wei Jian</t>
  </si>
  <si>
    <t>weijian.tham@spsetia.com</t>
  </si>
  <si>
    <t>0169969512</t>
  </si>
  <si>
    <t>Setia Ecohill Sdn Bhd</t>
  </si>
  <si>
    <t>No.44, 1/4D, Jalan Damai Perdana</t>
  </si>
  <si>
    <t>G14508</t>
  </si>
  <si>
    <t>Tham Yoon Fah</t>
  </si>
  <si>
    <t>19/04/1988</t>
  </si>
  <si>
    <t>G16221</t>
  </si>
  <si>
    <t>Thean Hai Xu</t>
  </si>
  <si>
    <t>04/10/1995</t>
  </si>
  <si>
    <t>theanx@gmail.com</t>
  </si>
  <si>
    <t>No. 41, Jalan Teratai 37</t>
  </si>
  <si>
    <t>G17768</t>
  </si>
  <si>
    <t>Then Jan Fong</t>
  </si>
  <si>
    <t>09/10/1992</t>
  </si>
  <si>
    <t>thenjanfong@hotmail.com</t>
  </si>
  <si>
    <t>016-8873922</t>
  </si>
  <si>
    <t>No. 198, Bazaar Serian</t>
  </si>
  <si>
    <t>Serian</t>
  </si>
  <si>
    <t>G10088</t>
  </si>
  <si>
    <t>Thien Vui Chau</t>
  </si>
  <si>
    <t>G17182</t>
  </si>
  <si>
    <t>Thum Jia Min</t>
  </si>
  <si>
    <t>jiamin0614@hotmail.com</t>
  </si>
  <si>
    <t>0143448233</t>
  </si>
  <si>
    <t>G10281</t>
  </si>
  <si>
    <t>Tiaw Ban Pheng</t>
  </si>
  <si>
    <t>G16444</t>
  </si>
  <si>
    <t>Tie Ling Lin</t>
  </si>
  <si>
    <t>24/12/1978</t>
  </si>
  <si>
    <t>avelyntie@yahoo.com.my</t>
  </si>
  <si>
    <t>0123858088</t>
  </si>
  <si>
    <t>Pavilion Management (DTC) Sdn Bhd</t>
  </si>
  <si>
    <t>B-22-03, Royal Regent Condominium, Sri Putramas 2,</t>
  </si>
  <si>
    <t>Jalan Putramas 2, Off Jalan Kuching</t>
  </si>
  <si>
    <t>G4917</t>
  </si>
  <si>
    <t>Tie Seng Kiet</t>
  </si>
  <si>
    <t>03/06/1978</t>
  </si>
  <si>
    <t>ivorytie@gmail.com</t>
  </si>
  <si>
    <t>0138182700</t>
  </si>
  <si>
    <t>G9438</t>
  </si>
  <si>
    <t>Tiew Kwee Hong</t>
  </si>
  <si>
    <t>30/07/1987</t>
  </si>
  <si>
    <t>G17332</t>
  </si>
  <si>
    <t>Tin Kye Wei</t>
  </si>
  <si>
    <t>16/02/1996</t>
  </si>
  <si>
    <t>G12871</t>
  </si>
  <si>
    <t>Tina Ilyani Jusof</t>
  </si>
  <si>
    <t>G17578</t>
  </si>
  <si>
    <t>Tiong Ing Kung</t>
  </si>
  <si>
    <t>25/09/1960</t>
  </si>
  <si>
    <t>steventiongik@gmail.com</t>
  </si>
  <si>
    <t>+60198628182</t>
  </si>
  <si>
    <t>25, Jalan BU 6/2</t>
  </si>
  <si>
    <t>G16222</t>
  </si>
  <si>
    <t>Tiong Siew Ling</t>
  </si>
  <si>
    <t>29/01/1993</t>
  </si>
  <si>
    <t>ednallvtsl@gmail.com</t>
  </si>
  <si>
    <t>0143978697</t>
  </si>
  <si>
    <t>G12482</t>
  </si>
  <si>
    <t>Toh Shenq Jia</t>
  </si>
  <si>
    <t>shenqjia@gmail.com</t>
  </si>
  <si>
    <t>0164549099</t>
  </si>
  <si>
    <t>PERUNDING KOS BERSATU SDN BHD</t>
  </si>
  <si>
    <t>PERUNDING KOS BERSATU SDN BHD, 17, Jalan Sungai Dua</t>
  </si>
  <si>
    <t>19, Lebuh Raya Batu Maung</t>
  </si>
  <si>
    <t>Taman Iping</t>
  </si>
  <si>
    <t>G14717</t>
  </si>
  <si>
    <t>Toh Sim Mun</t>
  </si>
  <si>
    <t>15/07/1992</t>
  </si>
  <si>
    <t>simmun_toh92@hotmail.com</t>
  </si>
  <si>
    <t>0122774966</t>
  </si>
  <si>
    <t>G14981</t>
  </si>
  <si>
    <t>Tommy Yeo See Tung</t>
  </si>
  <si>
    <t>25/02/1976</t>
  </si>
  <si>
    <t>G16223</t>
  </si>
  <si>
    <t>Tong Juin Nie</t>
  </si>
  <si>
    <t>12/06/1995</t>
  </si>
  <si>
    <t>G3252</t>
  </si>
  <si>
    <t>Tong Yoke Yin, Irene</t>
  </si>
  <si>
    <t>07/07/1975</t>
  </si>
  <si>
    <t>G17665</t>
  </si>
  <si>
    <t>Too Meng Yong</t>
  </si>
  <si>
    <t>28/08/1977</t>
  </si>
  <si>
    <t>mengyong.too@hotmail.com</t>
  </si>
  <si>
    <t>0162486129</t>
  </si>
  <si>
    <t>Action Valuers &amp; Property Consultants</t>
  </si>
  <si>
    <t>C162, Casa Damansara Phase 1,</t>
  </si>
  <si>
    <t>SS2/113,</t>
  </si>
  <si>
    <t>G17908</t>
  </si>
  <si>
    <t>Toong Shi Chin</t>
  </si>
  <si>
    <t>G3924</t>
  </si>
  <si>
    <t>Tsen Ko Hung @ Victoria</t>
  </si>
  <si>
    <t>G18183</t>
  </si>
  <si>
    <t>Tseng Chong Ming</t>
  </si>
  <si>
    <t>10/10/1997</t>
  </si>
  <si>
    <t>im_tcming_10@yahoo.com</t>
  </si>
  <si>
    <t>0196502328</t>
  </si>
  <si>
    <t>Block CG92, Rampai Court</t>
  </si>
  <si>
    <t>Jalan 43/26</t>
  </si>
  <si>
    <t>G17769</t>
  </si>
  <si>
    <t>Tu Wan Qi</t>
  </si>
  <si>
    <t>05/03/1997</t>
  </si>
  <si>
    <t>G16445</t>
  </si>
  <si>
    <t>Tung Mun Cheng</t>
  </si>
  <si>
    <t>30/04/1994</t>
  </si>
  <si>
    <t>G18529</t>
  </si>
  <si>
    <t>Tzong Tzuoo Yeok</t>
  </si>
  <si>
    <t>yeoktzongtzuoo97@gmail.com</t>
  </si>
  <si>
    <t>01137391241</t>
  </si>
  <si>
    <t>5, Jalan Sutera Pulai 2/17</t>
  </si>
  <si>
    <t>Taman Sutera Utama</t>
  </si>
  <si>
    <t>G14837</t>
  </si>
  <si>
    <t>Ukkasyah b Abdul Walad</t>
  </si>
  <si>
    <t>ukkasyahwalad@gmail.com</t>
  </si>
  <si>
    <t>0172254532</t>
  </si>
  <si>
    <t>P-CON Building Surveyors Sdn Bhd</t>
  </si>
  <si>
    <t>A-1-23 &amp; A-1-24, Block A, Kompleks Suria Kinrara,</t>
  </si>
  <si>
    <t>G17686</t>
  </si>
  <si>
    <t>Umamah Sakinah Binti Mamat</t>
  </si>
  <si>
    <t>G14313</t>
  </si>
  <si>
    <t>Umar b. Abd. Aziz</t>
  </si>
  <si>
    <t>08/09/1992</t>
  </si>
  <si>
    <t>ibnaziz9208@gmail.com</t>
  </si>
  <si>
    <t>0193908092</t>
  </si>
  <si>
    <t>Fitters Property Development Sdn Bhd</t>
  </si>
  <si>
    <t>CV4-27B, PERSADA Subang Bestari,</t>
  </si>
  <si>
    <t>Jalan Nova U5/86A,</t>
  </si>
  <si>
    <t>Seksyen U5,</t>
  </si>
  <si>
    <t>G14110</t>
  </si>
  <si>
    <t>Umi Nadiyah bt Zahrul Kamal</t>
  </si>
  <si>
    <t>21/02/1992</t>
  </si>
  <si>
    <t>nadya.zahrul@yahoo.com</t>
  </si>
  <si>
    <t>0133302637</t>
  </si>
  <si>
    <t>Jurukur AUFA,</t>
  </si>
  <si>
    <t>No.4A, Jalan NB2 1/4,</t>
  </si>
  <si>
    <t>Taman Nusa Jayamas</t>
  </si>
  <si>
    <t>G12572</t>
  </si>
  <si>
    <t>Ummu Habibah bt Yahaya</t>
  </si>
  <si>
    <t>bib_bibu89@yahoo.com</t>
  </si>
  <si>
    <t>0177747963</t>
  </si>
  <si>
    <t>G18547</t>
  </si>
  <si>
    <t>Ungku Arfah Ungku Fadzil</t>
  </si>
  <si>
    <t>12/10/1995</t>
  </si>
  <si>
    <t>ungkuarfah183@gmail.com</t>
  </si>
  <si>
    <t>0132870063</t>
  </si>
  <si>
    <t>No.183 Jalan G1, Taman Melawati</t>
  </si>
  <si>
    <t>G9392</t>
  </si>
  <si>
    <t>Vannessa Lim Shin Yi</t>
  </si>
  <si>
    <t>24/08/1986</t>
  </si>
  <si>
    <t>VannessaLim@gmail.com</t>
  </si>
  <si>
    <t>0178173177</t>
  </si>
  <si>
    <t>Lot 223, Lorong Parkview Villa 1</t>
  </si>
  <si>
    <t>Utama Park Villa,</t>
  </si>
  <si>
    <t>Phase 3, Mile 6,</t>
  </si>
  <si>
    <t>G12589</t>
  </si>
  <si>
    <t>Vera Chong Jia Ci</t>
  </si>
  <si>
    <t>03/06/1985</t>
  </si>
  <si>
    <t>verachongjc@gmail.com</t>
  </si>
  <si>
    <t>0178112000</t>
  </si>
  <si>
    <t>G14818</t>
  </si>
  <si>
    <t>Victor Seow Phoyen</t>
  </si>
  <si>
    <t>22/11/1993</t>
  </si>
  <si>
    <t>victor@mesraukur.com.my</t>
  </si>
  <si>
    <t>0129084460</t>
  </si>
  <si>
    <t>Mesra Ukur, , 20, Jalan Geronggang,</t>
  </si>
  <si>
    <t>G3122</t>
  </si>
  <si>
    <t>Victoria Jingulam</t>
  </si>
  <si>
    <t>12/11/1971</t>
  </si>
  <si>
    <t>vjingu@hotmail.com</t>
  </si>
  <si>
    <t>0128031211</t>
  </si>
  <si>
    <t>Unit 0237, Second Floor, Block F,</t>
  </si>
  <si>
    <t>Rainfield Court, Jalan Nosoob/Kobusak,</t>
  </si>
  <si>
    <t>88400 Penampang</t>
  </si>
  <si>
    <t>G18475</t>
  </si>
  <si>
    <t>Viivian Lim</t>
  </si>
  <si>
    <t>misayuki@hotmail.com</t>
  </si>
  <si>
    <t>0122737225</t>
  </si>
  <si>
    <t>F-16-12, Block F, METROPOLITAN SQUARE Condo</t>
  </si>
  <si>
    <t>JALAN PJU 8/1, DAMANSARA PERDANA</t>
  </si>
  <si>
    <t>G9580</t>
  </si>
  <si>
    <t>Vincent Phua Yeoh Peng</t>
  </si>
  <si>
    <t>G16279</t>
  </si>
  <si>
    <t>Vincent Voo Min Yin</t>
  </si>
  <si>
    <t>13/05/1995</t>
  </si>
  <si>
    <t>G9881</t>
  </si>
  <si>
    <t>Vinitha Chia Nien Yee</t>
  </si>
  <si>
    <t>G11375</t>
  </si>
  <si>
    <t>Vivian Ng Si Ching</t>
  </si>
  <si>
    <t>16/02/1989</t>
  </si>
  <si>
    <t>vivianng89@gmail.com</t>
  </si>
  <si>
    <t>01123269697</t>
  </si>
  <si>
    <t>G14509</t>
  </si>
  <si>
    <t>Viviana Hii Jia Ling</t>
  </si>
  <si>
    <t>G16350</t>
  </si>
  <si>
    <t>Voon Yee Sian</t>
  </si>
  <si>
    <t>31/12/2018</t>
  </si>
  <si>
    <t>G16446</t>
  </si>
  <si>
    <t>Vyner Tan Sze Yung</t>
  </si>
  <si>
    <t>G12284</t>
  </si>
  <si>
    <t>W. Mohd Haniff b. W. Mohd Shaupil</t>
  </si>
  <si>
    <t>01/07/1977</t>
  </si>
  <si>
    <t>haniff_shaufil@yahoo.com</t>
  </si>
  <si>
    <t>0139955154</t>
  </si>
  <si>
    <t>G14755</t>
  </si>
  <si>
    <t>Wafiatun Najihah bt Muhammad Hassan</t>
  </si>
  <si>
    <t>19/06/1992</t>
  </si>
  <si>
    <t>G10187</t>
  </si>
  <si>
    <t>Wah Sze Siang</t>
  </si>
  <si>
    <t>sswah73@gmail.com</t>
  </si>
  <si>
    <t>0123831128</t>
  </si>
  <si>
    <t>16, Jalan Desa Bakti,</t>
  </si>
  <si>
    <t>G13298</t>
  </si>
  <si>
    <t>Wai Kwong Seng</t>
  </si>
  <si>
    <t>G18632</t>
  </si>
  <si>
    <t>Wan Abdul Fattah Bin Wan Abdullah</t>
  </si>
  <si>
    <t>12/11/1990</t>
  </si>
  <si>
    <t>Wan6277@yahoo.com</t>
  </si>
  <si>
    <t>0179268851</t>
  </si>
  <si>
    <t>No. 28, Jalan Spektrum U16/22a</t>
  </si>
  <si>
    <t>G14528</t>
  </si>
  <si>
    <t>Wan Ahmad Amir Haddad b. Wan Othman</t>
  </si>
  <si>
    <t>10/10/1980</t>
  </si>
  <si>
    <t>waah8779@yahoo.com</t>
  </si>
  <si>
    <t>0136677775</t>
  </si>
  <si>
    <t>Perintis Konsult Sdn Bhd (Formerly known as J.B Bergabung Sdn Bhd),</t>
  </si>
  <si>
    <t>G16365</t>
  </si>
  <si>
    <t>Wan Ahmad Syauqi Bin Wan Abd Latiff</t>
  </si>
  <si>
    <t>ahmadsyauqi93@gmail.com</t>
  </si>
  <si>
    <t>Lot 28953, Kg. Padang Takir</t>
  </si>
  <si>
    <t>Seberang Takir</t>
  </si>
  <si>
    <t>G10521</t>
  </si>
  <si>
    <t>Wan Amin Azharie Mahmood</t>
  </si>
  <si>
    <t>000005313774</t>
  </si>
  <si>
    <t>17/04/1958</t>
  </si>
  <si>
    <t>G13786</t>
  </si>
  <si>
    <t>Wan Azlinda bt Wan Omar</t>
  </si>
  <si>
    <t>17/10/1989</t>
  </si>
  <si>
    <t>wanazlinda89@gmail.com</t>
  </si>
  <si>
    <t>0134163885</t>
  </si>
  <si>
    <t>Lot 459, Kampung Landar,</t>
  </si>
  <si>
    <t>Slow Machang,</t>
  </si>
  <si>
    <t>G2606</t>
  </si>
  <si>
    <t>Wan Chee Tho</t>
  </si>
  <si>
    <t>000007281019</t>
  </si>
  <si>
    <t>02/06/1964</t>
  </si>
  <si>
    <t>G14756</t>
  </si>
  <si>
    <t>Wan Fadhlina Ilyani bt Wan Rozali</t>
  </si>
  <si>
    <t>G9178</t>
  </si>
  <si>
    <t>Wan Farehan Dayana bt Wan Yusof</t>
  </si>
  <si>
    <t>03/11/1985</t>
  </si>
  <si>
    <t>G11425</t>
  </si>
  <si>
    <t>Wan Mohamed Hilmi b. Wan Isa</t>
  </si>
  <si>
    <t>G13510</t>
  </si>
  <si>
    <t>Wan Mohd Faisal b. Wan Ahmad Kamal</t>
  </si>
  <si>
    <t>G12140</t>
  </si>
  <si>
    <t>Wan Mohd Haffiz b. Wan Deraman</t>
  </si>
  <si>
    <t>23/03/1982</t>
  </si>
  <si>
    <t>haffiz25century@gmail.com</t>
  </si>
  <si>
    <t>0192819225</t>
  </si>
  <si>
    <t>B1311, Widuri Impian Condo,</t>
  </si>
  <si>
    <t>Jalan 1/125 G, Kg. Baru Salak Selatan,</t>
  </si>
  <si>
    <t>G17601</t>
  </si>
  <si>
    <t>Wan Muhamad Faqihuddin Bin Wan Rezali</t>
  </si>
  <si>
    <t>kidin@pdma.com.my</t>
  </si>
  <si>
    <t>0193548000</t>
  </si>
  <si>
    <t>G16701</t>
  </si>
  <si>
    <t>Wan Muhammad Aisamuddin Bin Wan Ismail</t>
  </si>
  <si>
    <t>G18394</t>
  </si>
  <si>
    <t>Wan Noorhafizatul Adawiyyah Bt Wan Harun</t>
  </si>
  <si>
    <t>wannoor.kpsb@gmail.com</t>
  </si>
  <si>
    <t>0162156705</t>
  </si>
  <si>
    <t>A-1-13, Lumayan Apartment, Jalan Tasik Permaisuri 2</t>
  </si>
  <si>
    <t>A-1-13, Lumayan Apartment, Jalan Tasik Permaisuri 2, Bandar Sri Permaisuri</t>
  </si>
  <si>
    <t>No.183, Batu 5 3/4,</t>
  </si>
  <si>
    <t>Titi Gajah</t>
  </si>
  <si>
    <t>Anak Bukit</t>
  </si>
  <si>
    <t>G12178</t>
  </si>
  <si>
    <t>Wan Norazlan b. Wan Din</t>
  </si>
  <si>
    <t>G4536</t>
  </si>
  <si>
    <t>Wan Norazlinda Binti Wan Abdul Ghani</t>
  </si>
  <si>
    <t>20/08/1973</t>
  </si>
  <si>
    <t>wannorazlinda@gmail.com</t>
  </si>
  <si>
    <t>0173067770</t>
  </si>
  <si>
    <t>Prasarana Malaysia Berhad</t>
  </si>
  <si>
    <t>MP-3-3A Vista Mahogani</t>
  </si>
  <si>
    <t>Jalan Impian Gemilang</t>
  </si>
  <si>
    <t>Wan Nur Liyana Binti Mohamad Idrus</t>
  </si>
  <si>
    <t>04/03/1997</t>
  </si>
  <si>
    <t>wannurliyana.bt.mohd.idrus@gmail.com</t>
  </si>
  <si>
    <t>0127244363</t>
  </si>
  <si>
    <t>G14263</t>
  </si>
  <si>
    <t>Wan Nur Shukriah bt Wan Mohammad</t>
  </si>
  <si>
    <t>G15713</t>
  </si>
  <si>
    <t>Wan Nurul Alia Binti Wan Sapiansori</t>
  </si>
  <si>
    <t>G7891</t>
  </si>
  <si>
    <t>Wan Nurulazma Wan Yahya</t>
  </si>
  <si>
    <t>G11917</t>
  </si>
  <si>
    <t>Wan Qamarul Hazimin b Wan Deraman</t>
  </si>
  <si>
    <t>wanqamarulhazimin@gmail.com</t>
  </si>
  <si>
    <t>0122251505</t>
  </si>
  <si>
    <t>NO 22 KAMPUNG TAN SRI YAHYA</t>
  </si>
  <si>
    <t>SONGSANG</t>
  </si>
  <si>
    <t>G17544</t>
  </si>
  <si>
    <t>Wan Rosnani Binti Muntek</t>
  </si>
  <si>
    <t>kinabalusetia.acc@gmail.com</t>
  </si>
  <si>
    <t>0144009227</t>
  </si>
  <si>
    <t>Kampung Pasir Putih</t>
  </si>
  <si>
    <t>G2984</t>
  </si>
  <si>
    <t>Wan Sharwani Binti Wan Yaacob</t>
  </si>
  <si>
    <t>A0883034</t>
  </si>
  <si>
    <t>sharwani@pblt.com.my</t>
  </si>
  <si>
    <t>0133475757</t>
  </si>
  <si>
    <t>G18415</t>
  </si>
  <si>
    <t>WAN SUHAIMI BIN WAN ISMAIL</t>
  </si>
  <si>
    <t>23/10/1979</t>
  </si>
  <si>
    <t>suhaimi5r4@gmail.com</t>
  </si>
  <si>
    <t>0192788087</t>
  </si>
  <si>
    <t>No.24 Jalan Setia Impian U13/3N</t>
  </si>
  <si>
    <t>G9587</t>
  </si>
  <si>
    <t>Wan Suraya bt Wan Ahmad Nasiry</t>
  </si>
  <si>
    <t>G14819</t>
  </si>
  <si>
    <t>Wan Syakirah Binti Wan Deraman</t>
  </si>
  <si>
    <t>w_syakirah@yahoo.com</t>
  </si>
  <si>
    <t>0192604012</t>
  </si>
  <si>
    <t>Satria Ukur Consultant</t>
  </si>
  <si>
    <t>1271A, Jalan 3,</t>
  </si>
  <si>
    <t>Batu Caves Centre Point</t>
  </si>
  <si>
    <t>G15456</t>
  </si>
  <si>
    <t>Wan Wei Siong</t>
  </si>
  <si>
    <t>01/04/1990</t>
  </si>
  <si>
    <t>G16448</t>
  </si>
  <si>
    <t>Wan Zarifah Binti Abdul Rahman</t>
  </si>
  <si>
    <t>wanzarifah93@gmail.com</t>
  </si>
  <si>
    <t>0192572755</t>
  </si>
  <si>
    <t>JASA UKUR BINA</t>
  </si>
  <si>
    <t>MAKMUR APT</t>
  </si>
  <si>
    <t>G18538</t>
  </si>
  <si>
    <t>Wang Yih Qing</t>
  </si>
  <si>
    <t>27/07/1996</t>
  </si>
  <si>
    <t>wangyihqing@gmail.com</t>
  </si>
  <si>
    <t>0149061500</t>
  </si>
  <si>
    <t>MQS ALLIANCE SDN BHD</t>
  </si>
  <si>
    <t>2, Jalan Merbau 2</t>
  </si>
  <si>
    <t>Taman Sri Temenggor 2</t>
  </si>
  <si>
    <t>Gerik</t>
  </si>
  <si>
    <t>G17953</t>
  </si>
  <si>
    <t>Wee Gee Soon</t>
  </si>
  <si>
    <t>14/02/1984</t>
  </si>
  <si>
    <t>huangjiesun@gmail.com</t>
  </si>
  <si>
    <t>01136675388</t>
  </si>
  <si>
    <t>JKR SARAWAK</t>
  </si>
  <si>
    <t>JKR BINTULU DIVISIONAL</t>
  </si>
  <si>
    <t>BINTULU</t>
  </si>
  <si>
    <t>G18248</t>
  </si>
  <si>
    <t>Wee Goik Ping</t>
  </si>
  <si>
    <t>25/01/1992</t>
  </si>
  <si>
    <t>vpingwee@yahoo.com</t>
  </si>
  <si>
    <t>No. 6, Jalan Puncak 1/6</t>
  </si>
  <si>
    <t>Puncak Utama</t>
  </si>
  <si>
    <t>Balakong</t>
  </si>
  <si>
    <t>G17909</t>
  </si>
  <si>
    <t>Wee Tiem Wah</t>
  </si>
  <si>
    <t>weetw90@gmail.com</t>
  </si>
  <si>
    <t>0172721392</t>
  </si>
  <si>
    <t>G17910</t>
  </si>
  <si>
    <t>Wesley Wong Weng Kit</t>
  </si>
  <si>
    <t>06/11/1998</t>
  </si>
  <si>
    <t>G16188</t>
  </si>
  <si>
    <t>Wilson Lai Wei Sheng</t>
  </si>
  <si>
    <t>000000000224</t>
  </si>
  <si>
    <t>G18233</t>
  </si>
  <si>
    <t>Wilson Rangga Anak Anthony Jiram</t>
  </si>
  <si>
    <t>ajwrangga@unimas.my</t>
  </si>
  <si>
    <t>0137141011</t>
  </si>
  <si>
    <t>Rumah Rajau, Teraie</t>
  </si>
  <si>
    <t>Debak</t>
  </si>
  <si>
    <t>Betong</t>
  </si>
  <si>
    <t>G14718</t>
  </si>
  <si>
    <t>Wilson Wee Pei Seng</t>
  </si>
  <si>
    <t>04/07/1987</t>
  </si>
  <si>
    <t>bigryokan@gmail.com</t>
  </si>
  <si>
    <t>0168313580</t>
  </si>
  <si>
    <t>HSE No. 6, Lot T-68</t>
  </si>
  <si>
    <t>Tmn King Leng Phase 6A2</t>
  </si>
  <si>
    <t>Lorong Pokok Merbau 1A, Jalan Damai, Luyang</t>
  </si>
  <si>
    <t>G18249</t>
  </si>
  <si>
    <t>Winston Lam Kah Khoon</t>
  </si>
  <si>
    <t>25/11/1975</t>
  </si>
  <si>
    <t>anwins@gmail.com</t>
  </si>
  <si>
    <t>0122593086</t>
  </si>
  <si>
    <t>No. 22, Jalan USJ 4/1J</t>
  </si>
  <si>
    <t>G10876</t>
  </si>
  <si>
    <t>Wivinia Cheng Soon Leng</t>
  </si>
  <si>
    <t>G15822</t>
  </si>
  <si>
    <t>Wong Chee Khan</t>
  </si>
  <si>
    <t>05/01/1993</t>
  </si>
  <si>
    <t>cheekhan.wong@hotmail.com</t>
  </si>
  <si>
    <t>0163645213</t>
  </si>
  <si>
    <t>09-02, Sunway Mont Residences</t>
  </si>
  <si>
    <t>Jalan Kiara 5</t>
  </si>
  <si>
    <t>G10810</t>
  </si>
  <si>
    <t>Wong Chee Lun</t>
  </si>
  <si>
    <t>wong.cheelun@gmail.com</t>
  </si>
  <si>
    <t>0162220713</t>
  </si>
  <si>
    <t>60, Jalan Tiara 11,</t>
  </si>
  <si>
    <t>G13778</t>
  </si>
  <si>
    <t>Wong Chee Onn</t>
  </si>
  <si>
    <t>17/06/1990</t>
  </si>
  <si>
    <t>ceo617wong@hotmail.com</t>
  </si>
  <si>
    <t>0123224566</t>
  </si>
  <si>
    <t>No.15, Jalan Bunga Cempaka 10,</t>
  </si>
  <si>
    <t>Taman Muda,</t>
  </si>
  <si>
    <t>G18426</t>
  </si>
  <si>
    <t>WONG CHENG PANG</t>
  </si>
  <si>
    <t>21/06/1986</t>
  </si>
  <si>
    <t>jamespang86@gmail.com</t>
  </si>
  <si>
    <t>0123069327</t>
  </si>
  <si>
    <t>2, Jalan Anggerik 10A, Taman Puchong Perdana</t>
  </si>
  <si>
    <t>G6084</t>
  </si>
  <si>
    <t>Wong Ching Sen</t>
  </si>
  <si>
    <t>25/02/1977</t>
  </si>
  <si>
    <t>G17659</t>
  </si>
  <si>
    <t>Wong Chong Wei</t>
  </si>
  <si>
    <t>chongwei.wong@wcwconsulting.com</t>
  </si>
  <si>
    <t>0192867789</t>
  </si>
  <si>
    <t>WCW Consulting Sdn Bhd</t>
  </si>
  <si>
    <t>WCW Consulting Sdn Bhd, No. 32A, Jalan SS21/39,</t>
  </si>
  <si>
    <t>No 62 Lorong Tiara 3/KU1,</t>
  </si>
  <si>
    <t>Bandar Baru Klang,</t>
  </si>
  <si>
    <t>G15638</t>
  </si>
  <si>
    <t>Wong Choong Ling</t>
  </si>
  <si>
    <t>18/06/1994</t>
  </si>
  <si>
    <t>G16189</t>
  </si>
  <si>
    <t>Wong Jia Li</t>
  </si>
  <si>
    <t>09/11/1993</t>
  </si>
  <si>
    <t>G18395</t>
  </si>
  <si>
    <t>Wong Jia Qiuan</t>
  </si>
  <si>
    <t>15/01/1997</t>
  </si>
  <si>
    <t>wong.97jq@gmail.com</t>
  </si>
  <si>
    <t>0178298219</t>
  </si>
  <si>
    <t>QS Juru Kos</t>
  </si>
  <si>
    <t>QS Juru Kos, 99B, Jalan Bpu, Bandar Puchong Utama</t>
  </si>
  <si>
    <t>Saville Cheras 22-11, No 1, Persiaran Sri Raya</t>
  </si>
  <si>
    <t>Taman Sri Raya</t>
  </si>
  <si>
    <t>G14757</t>
  </si>
  <si>
    <t>Wong Jing Jyh</t>
  </si>
  <si>
    <t>15/02/1988</t>
  </si>
  <si>
    <t>G4307</t>
  </si>
  <si>
    <t>Wong Kee Soon</t>
  </si>
  <si>
    <t>04/01/1972</t>
  </si>
  <si>
    <t>corn_wong@yahoo.com.</t>
  </si>
  <si>
    <t>0198898832</t>
  </si>
  <si>
    <t>RE Global Realtor Sdn. Bhd</t>
  </si>
  <si>
    <t>1st Floor, Lot 374, Section 10, KTLD,</t>
  </si>
  <si>
    <t>G7159</t>
  </si>
  <si>
    <t>Wong Ken Seong</t>
  </si>
  <si>
    <t>jpipoh_kswong@yahoo.com</t>
  </si>
  <si>
    <t>0125076255</t>
  </si>
  <si>
    <t>G10213</t>
  </si>
  <si>
    <t>Wong Kim Loon</t>
  </si>
  <si>
    <t>G8775</t>
  </si>
  <si>
    <t>Wong King Lang</t>
  </si>
  <si>
    <t>G9439</t>
  </si>
  <si>
    <t>Wong Let Yin</t>
  </si>
  <si>
    <t>03/05/1982</t>
  </si>
  <si>
    <t>G17660</t>
  </si>
  <si>
    <t>Wong Lip Ping</t>
  </si>
  <si>
    <t>lpwong94@gmail.com</t>
  </si>
  <si>
    <t>0102097380</t>
  </si>
  <si>
    <t>MGB Berhad</t>
  </si>
  <si>
    <t>3A-06-06 Brem Park Condominium</t>
  </si>
  <si>
    <t>Jalan Selesa 2, Taman Gembira</t>
  </si>
  <si>
    <t>G16280</t>
  </si>
  <si>
    <t>Wong Mei Yee</t>
  </si>
  <si>
    <t>09/03/1992</t>
  </si>
  <si>
    <t>vicky_5278@hotmail.com</t>
  </si>
  <si>
    <t>0166496398</t>
  </si>
  <si>
    <t>66, Jalan Taming Kiri 2,</t>
  </si>
  <si>
    <t>Taman Taming Jaya,</t>
  </si>
  <si>
    <t>G13608</t>
  </si>
  <si>
    <t>Wong Sen Choy</t>
  </si>
  <si>
    <t>12/01/1978</t>
  </si>
  <si>
    <t>samuel_wong78@yahoo.com</t>
  </si>
  <si>
    <t>01112786841</t>
  </si>
  <si>
    <t>G17227</t>
  </si>
  <si>
    <t>Wong Seow Ching</t>
  </si>
  <si>
    <t>22/02/1994</t>
  </si>
  <si>
    <t>wsc1994@live.com.my</t>
  </si>
  <si>
    <t>018-9552337</t>
  </si>
  <si>
    <t>No 27, Lorong Kasipillay</t>
  </si>
  <si>
    <t>G11378</t>
  </si>
  <si>
    <t>Wong Shao Xian</t>
  </si>
  <si>
    <t>07/09/1983</t>
  </si>
  <si>
    <t>G16702</t>
  </si>
  <si>
    <t>Wong Shi Yee</t>
  </si>
  <si>
    <t>hsyee90@hotmail.com</t>
  </si>
  <si>
    <t>0138028391</t>
  </si>
  <si>
    <t>75 Jalan Jelutong,</t>
  </si>
  <si>
    <t>G12702</t>
  </si>
  <si>
    <t>Wong Si Han</t>
  </si>
  <si>
    <t>21/05/1990</t>
  </si>
  <si>
    <t>G10877</t>
  </si>
  <si>
    <t>Wong Siew Hong</t>
  </si>
  <si>
    <t>17/01/1981</t>
  </si>
  <si>
    <t>G14719</t>
  </si>
  <si>
    <t>Wong Siew Thung</t>
  </si>
  <si>
    <t>G17100</t>
  </si>
  <si>
    <t>Wong Siew Tieng</t>
  </si>
  <si>
    <t>siew_tieng212@hotmail.com</t>
  </si>
  <si>
    <t>0168769908</t>
  </si>
  <si>
    <t>G15144</t>
  </si>
  <si>
    <t>Wong Siew Ying</t>
  </si>
  <si>
    <t>06/11/1991</t>
  </si>
  <si>
    <t>sywong1991@hotmail.com</t>
  </si>
  <si>
    <t>0109713397</t>
  </si>
  <si>
    <t>22, Jalan Daun Inai 10, Sunway SPK Damansara, 52200 KL</t>
  </si>
  <si>
    <t>G14511</t>
  </si>
  <si>
    <t>Wong Sing Ping</t>
  </si>
  <si>
    <t>14/12/1992</t>
  </si>
  <si>
    <t>G15921</t>
  </si>
  <si>
    <t>Wong Soo Kiak</t>
  </si>
  <si>
    <t>20/03/1972</t>
  </si>
  <si>
    <t>wongsk32@gmail.com</t>
  </si>
  <si>
    <t>0122885949</t>
  </si>
  <si>
    <t>G18362</t>
  </si>
  <si>
    <t>WONG TECK SING</t>
  </si>
  <si>
    <t>wongtecksing118@gmail.com</t>
  </si>
  <si>
    <t>0123355162</t>
  </si>
  <si>
    <t>UCSI Education Sdn Bhd</t>
  </si>
  <si>
    <t>Lot4349</t>
  </si>
  <si>
    <t>Strawberry Park</t>
  </si>
  <si>
    <t>Jalan Bakam</t>
  </si>
  <si>
    <t>G15922</t>
  </si>
  <si>
    <t>Wong Toh Ho</t>
  </si>
  <si>
    <t>23/07/1989</t>
  </si>
  <si>
    <t>G11532</t>
  </si>
  <si>
    <t>Wong Vai Kiong</t>
  </si>
  <si>
    <t>ykiongo121@yahoo.com</t>
  </si>
  <si>
    <t>0162545335</t>
  </si>
  <si>
    <t>G17911</t>
  </si>
  <si>
    <t>Wong Wai Yee</t>
  </si>
  <si>
    <t>17/07/1995</t>
  </si>
  <si>
    <t>waiyee1235@hotmail.com</t>
  </si>
  <si>
    <t>0166510723</t>
  </si>
  <si>
    <t>G18184</t>
  </si>
  <si>
    <t>Wong Xin Hui</t>
  </si>
  <si>
    <t>30/07/1997</t>
  </si>
  <si>
    <t>wongxinhuii@hotmail.com</t>
  </si>
  <si>
    <t>0102436903</t>
  </si>
  <si>
    <t>No. 1123, Jalan S2 F26</t>
  </si>
  <si>
    <t>Garden Homes</t>
  </si>
  <si>
    <t>G15923</t>
  </si>
  <si>
    <t>Wong Yu Ling</t>
  </si>
  <si>
    <t>G18141</t>
  </si>
  <si>
    <t>Wong Yu Ming</t>
  </si>
  <si>
    <t>03/01/1993</t>
  </si>
  <si>
    <t>wyming_ace@hotmail.com</t>
  </si>
  <si>
    <t>0168295958</t>
  </si>
  <si>
    <t>A2517, Blok A</t>
  </si>
  <si>
    <t>Kiara Plaza</t>
  </si>
  <si>
    <t>Jalan Semenyih</t>
  </si>
  <si>
    <t>G16846</t>
  </si>
  <si>
    <t>Wong Zi Syuen</t>
  </si>
  <si>
    <t>21/05/1994</t>
  </si>
  <si>
    <t>syuen0521@gmail.com</t>
  </si>
  <si>
    <t>0173093527</t>
  </si>
  <si>
    <t>G11534</t>
  </si>
  <si>
    <t>Woon Peng Yew</t>
  </si>
  <si>
    <t>25/02/1987</t>
  </si>
  <si>
    <t>G16224</t>
  </si>
  <si>
    <t>Woon Zhe Han</t>
  </si>
  <si>
    <t>zhehan91@gmail.com</t>
  </si>
  <si>
    <t>0164875988</t>
  </si>
  <si>
    <t>B-19-06, Puncak Sentul (Sentul Point Suite Apartments)</t>
  </si>
  <si>
    <t>No.8, Jalan Sentul Perdana</t>
  </si>
  <si>
    <t>G12286</t>
  </si>
  <si>
    <t>Wu Kuan Hau</t>
  </si>
  <si>
    <t>01/03/1989</t>
  </si>
  <si>
    <t>G17063</t>
  </si>
  <si>
    <t>Yang Kian Joo</t>
  </si>
  <si>
    <t>20/12/1968</t>
  </si>
  <si>
    <t>kjyang1901@gmail.com</t>
  </si>
  <si>
    <t>0122759092</t>
  </si>
  <si>
    <t>32, Jalan Setia Damai U13/14B,</t>
  </si>
  <si>
    <t>G11536</t>
  </si>
  <si>
    <t>Yao Way Chen</t>
  </si>
  <si>
    <t>G12714</t>
  </si>
  <si>
    <t>Yap Bee Yin</t>
  </si>
  <si>
    <t>21/05/1986</t>
  </si>
  <si>
    <t>G17687</t>
  </si>
  <si>
    <t>Yap Bei Yee</t>
  </si>
  <si>
    <t>10/07/1995</t>
  </si>
  <si>
    <t>clover_yap95@hotmail.com</t>
  </si>
  <si>
    <t>0172925008</t>
  </si>
  <si>
    <t>No 35, Jalan 8/21D, Medan Idaman</t>
  </si>
  <si>
    <t>G17913</t>
  </si>
  <si>
    <t>Yap Bing Tzen</t>
  </si>
  <si>
    <t>15/09/1998</t>
  </si>
  <si>
    <t>bingtzen98@gmail.com</t>
  </si>
  <si>
    <t>0132089293</t>
  </si>
  <si>
    <t>G16544</t>
  </si>
  <si>
    <t>Yap Chein Siang</t>
  </si>
  <si>
    <t>26/10/1984</t>
  </si>
  <si>
    <t>victor.spph@gmail.com</t>
  </si>
  <si>
    <t>0163192298</t>
  </si>
  <si>
    <t>23, Jalan Alam Sutera 4</t>
  </si>
  <si>
    <t>Alam Sutera, Bukit Jalil</t>
  </si>
  <si>
    <t>G11535</t>
  </si>
  <si>
    <t>Yap Huei Wen</t>
  </si>
  <si>
    <t>19/10/1985</t>
  </si>
  <si>
    <t>hueiwenyap@yahoo.com</t>
  </si>
  <si>
    <t>0137231029</t>
  </si>
  <si>
    <t>G8665</t>
  </si>
  <si>
    <t>Yap Hui Chee</t>
  </si>
  <si>
    <t>G17688</t>
  </si>
  <si>
    <t>Yap Pei Xin</t>
  </si>
  <si>
    <t>03/06/1997</t>
  </si>
  <si>
    <t>x.x.x.peixin@gmail.com</t>
  </si>
  <si>
    <t>0102435176</t>
  </si>
  <si>
    <t>G18572</t>
  </si>
  <si>
    <t>YAP QIAN YI</t>
  </si>
  <si>
    <t>22/07/1998</t>
  </si>
  <si>
    <t>qianyi_98@yahoo.com</t>
  </si>
  <si>
    <t>0199228222</t>
  </si>
  <si>
    <t>2175, Taman Samudra Timur</t>
  </si>
  <si>
    <t>Jalan Air Putih, Batu 3</t>
  </si>
  <si>
    <t>Chukai</t>
  </si>
  <si>
    <t>G4671</t>
  </si>
  <si>
    <t>Yap Tuck Lin</t>
  </si>
  <si>
    <t>000006728465</t>
  </si>
  <si>
    <t>17/03/1962</t>
  </si>
  <si>
    <t>G2821</t>
  </si>
  <si>
    <t>Yap Wee Ann</t>
  </si>
  <si>
    <t>000007224384</t>
  </si>
  <si>
    <t>yap_wa@yahoo.com</t>
  </si>
  <si>
    <t>G15145</t>
  </si>
  <si>
    <t>Yap Zhi Xin</t>
  </si>
  <si>
    <t>09/08/1994</t>
  </si>
  <si>
    <t>G8401</t>
  </si>
  <si>
    <t>Yeam Siew Nam</t>
  </si>
  <si>
    <t>18/12/1983</t>
  </si>
  <si>
    <t>G18668</t>
  </si>
  <si>
    <t>Yeap Cai Ling</t>
  </si>
  <si>
    <t>cailingyeap@gmail.com</t>
  </si>
  <si>
    <t>0126438529</t>
  </si>
  <si>
    <t>Mitraland Group</t>
  </si>
  <si>
    <t>11, Lorong Burung Upih 1,</t>
  </si>
  <si>
    <t>Taman Bukit Maluri</t>
  </si>
  <si>
    <t>G17183</t>
  </si>
  <si>
    <t>Yee Algel</t>
  </si>
  <si>
    <t>ALGELYEE@GMAIL.COM</t>
  </si>
  <si>
    <t>0122365700</t>
  </si>
  <si>
    <t>G18250</t>
  </si>
  <si>
    <t>Yee Chyn Ee</t>
  </si>
  <si>
    <t>30/11/1997</t>
  </si>
  <si>
    <t>ceyee27@gmail.com</t>
  </si>
  <si>
    <t>0164544772</t>
  </si>
  <si>
    <t>54, Persiaran Mayang Pasir 5</t>
  </si>
  <si>
    <t>Bayan Baru</t>
  </si>
  <si>
    <t>G18623</t>
  </si>
  <si>
    <t>YEE CHYN YIN</t>
  </si>
  <si>
    <t>chynyinyee32@gmail.com</t>
  </si>
  <si>
    <t>0104621822</t>
  </si>
  <si>
    <t>54, PERSIARAN MAYANG PASIR 5,</t>
  </si>
  <si>
    <t>BAYAN BARU</t>
  </si>
  <si>
    <t>G9414</t>
  </si>
  <si>
    <t>Yee Han Peng</t>
  </si>
  <si>
    <t>09/01/1985</t>
  </si>
  <si>
    <t>G17770</t>
  </si>
  <si>
    <t>Yee Jia En</t>
  </si>
  <si>
    <t>02/12/1996</t>
  </si>
  <si>
    <t>yjiaen@yahoo.com</t>
  </si>
  <si>
    <t>0122512948</t>
  </si>
  <si>
    <t>G17545</t>
  </si>
  <si>
    <t>Yee Jyh Lin</t>
  </si>
  <si>
    <t>20/08/1997</t>
  </si>
  <si>
    <t>yeejyhlin@hotmail.com</t>
  </si>
  <si>
    <t>0128061373</t>
  </si>
  <si>
    <t>G16190</t>
  </si>
  <si>
    <t>Yee Sook Fen</t>
  </si>
  <si>
    <t>10/07/1994</t>
  </si>
  <si>
    <t>G16071</t>
  </si>
  <si>
    <t>Yen Mun Kyn</t>
  </si>
  <si>
    <t>mkyen11@gmail.com</t>
  </si>
  <si>
    <t>0122811754</t>
  </si>
  <si>
    <t>No. 7, Jalan Camar 4/13A</t>
  </si>
  <si>
    <t>Seksyen 4, Kota Damansara</t>
  </si>
  <si>
    <t>G10518</t>
  </si>
  <si>
    <t>Yeo Seng Geh</t>
  </si>
  <si>
    <t>K 765409</t>
  </si>
  <si>
    <t>01/08/1961</t>
  </si>
  <si>
    <t>G12075</t>
  </si>
  <si>
    <t>Yeo Shou Pin</t>
  </si>
  <si>
    <t>02/08/1986</t>
  </si>
  <si>
    <t>G13779</t>
  </si>
  <si>
    <t>Yeoh Kai Xiang</t>
  </si>
  <si>
    <t>27/08/1990</t>
  </si>
  <si>
    <t>ykxiang90@gmail.com</t>
  </si>
  <si>
    <t>017453530</t>
  </si>
  <si>
    <t>G17733</t>
  </si>
  <si>
    <t>Yeow Mun Li</t>
  </si>
  <si>
    <t>09/01/1993</t>
  </si>
  <si>
    <t>munli0901@gmail.com</t>
  </si>
  <si>
    <t>0168785099</t>
  </si>
  <si>
    <t>G14264</t>
  </si>
  <si>
    <t>Yeow Wan Jeen</t>
  </si>
  <si>
    <t>13/07/1992</t>
  </si>
  <si>
    <t>G13512</t>
  </si>
  <si>
    <t>Yep Xin Yee</t>
  </si>
  <si>
    <t>xinyeeyep@gmail.com</t>
  </si>
  <si>
    <t>0175398991</t>
  </si>
  <si>
    <t>G17579</t>
  </si>
  <si>
    <t>Yew Choy Shan</t>
  </si>
  <si>
    <t>cindyyew@gmail.com</t>
  </si>
  <si>
    <t>0122965620</t>
  </si>
  <si>
    <t>No. 9, Jalan PH 1/2</t>
  </si>
  <si>
    <t>G17771</t>
  </si>
  <si>
    <t>Yew Hong Lin</t>
  </si>
  <si>
    <t>18/04/1989</t>
  </si>
  <si>
    <t>honglin_yew@hotmail.com</t>
  </si>
  <si>
    <t>0123904008</t>
  </si>
  <si>
    <t>G14478</t>
  </si>
  <si>
    <t>Yih Chan</t>
  </si>
  <si>
    <t>22/02/1981</t>
  </si>
  <si>
    <t>chanyihfey@gmail.com</t>
  </si>
  <si>
    <t>0123396398</t>
  </si>
  <si>
    <t>No. 70, Jalan flora 1a/1</t>
  </si>
  <si>
    <t>Bandar Rimbayu</t>
  </si>
  <si>
    <t>G18577</t>
  </si>
  <si>
    <t>Yii Lii Duan</t>
  </si>
  <si>
    <t>22/02/1998</t>
  </si>
  <si>
    <t>yii6808@gmail.com</t>
  </si>
  <si>
    <t>+60149209390</t>
  </si>
  <si>
    <t>Juruukur Bahan YSK Sdn Bhd, 2nd Floor, Lot 8321, Lorong 7,</t>
  </si>
  <si>
    <t>Jalan Abang Abdul Rahim,</t>
  </si>
  <si>
    <t>The Tropics Condominium, Block-D-2-6, Jalan Song, Lorong 4C4, Lorong 4C4</t>
  </si>
  <si>
    <t>Lorong 4C4</t>
  </si>
  <si>
    <t>G13254</t>
  </si>
  <si>
    <t>Yip Chin Kok</t>
  </si>
  <si>
    <t>22/09/1976</t>
  </si>
  <si>
    <t>ckyip1126@yahoo.com</t>
  </si>
  <si>
    <t>019-3522137</t>
  </si>
  <si>
    <t>10, Jalan SS22/2,</t>
  </si>
  <si>
    <t>G15844</t>
  </si>
  <si>
    <t>Yip Chui Lian</t>
  </si>
  <si>
    <t>albee5860@gmail.com</t>
  </si>
  <si>
    <t>0168695860</t>
  </si>
  <si>
    <t>ELP QUANTITY SURVEYORS (SARAWAK) SDN BHD</t>
  </si>
  <si>
    <t>ELP QUANTITY SURVEYORS (SARAWAK) SDN BHD, 2nd floor, No.35, Tabuan Tranquility Commercial Centre, Jalan Canna</t>
  </si>
  <si>
    <t>No.26, Jalan Punai</t>
  </si>
  <si>
    <t>G14529</t>
  </si>
  <si>
    <t>Yiu Liu Sian</t>
  </si>
  <si>
    <t>11/11/1991</t>
  </si>
  <si>
    <t>yiu.liusian@gmail.com</t>
  </si>
  <si>
    <t>+60168061210</t>
  </si>
  <si>
    <t>BINAAN KOS KONSULT</t>
  </si>
  <si>
    <t>BINAAN KOS KONSULT, 1st Floor, Shoplot No4, Lorong Kenawai 6A, Taman Sinar Baru, 88450 KK, Sabah, Malaysia.</t>
  </si>
  <si>
    <t>Seri Manis Condominium</t>
  </si>
  <si>
    <t>G10811</t>
  </si>
  <si>
    <t>Yogeshvaran s/o Jayaraman</t>
  </si>
  <si>
    <t>G17603</t>
  </si>
  <si>
    <t>Yong</t>
  </si>
  <si>
    <t>31/12/1993</t>
  </si>
  <si>
    <t>yjy_2650@hotmail.com</t>
  </si>
  <si>
    <t>01131421600</t>
  </si>
  <si>
    <t>No.1, Jalan Koposizon, Off, Jalan Nosoob Hungab, 8</t>
  </si>
  <si>
    <t>G16449</t>
  </si>
  <si>
    <t>Yong Boon Xiong</t>
  </si>
  <si>
    <t>bxyong0@gmail.com</t>
  </si>
  <si>
    <t>0123837379</t>
  </si>
  <si>
    <t>TL ASSOCIATES</t>
  </si>
  <si>
    <t>41, JALAN BU11/4, BANDAR UTAMA, 47800, PETALING JAYA, SELANGOR</t>
  </si>
  <si>
    <t>G7200</t>
  </si>
  <si>
    <t>Yong Chee Wai</t>
  </si>
  <si>
    <t>21/03/1971</t>
  </si>
  <si>
    <t>ciyyong@yahoo.com</t>
  </si>
  <si>
    <t>0124025136</t>
  </si>
  <si>
    <t>36, Tingkat Relau 6</t>
  </si>
  <si>
    <t>Setia Vista</t>
  </si>
  <si>
    <t>G3656</t>
  </si>
  <si>
    <t>Yong Choo Hoong</t>
  </si>
  <si>
    <t>02/08/1975</t>
  </si>
  <si>
    <t>354, Jalan 17/6,</t>
  </si>
  <si>
    <t>20/01/2002</t>
  </si>
  <si>
    <t>G10581</t>
  </si>
  <si>
    <t>Yong Cian Cian</t>
  </si>
  <si>
    <t>G16450</t>
  </si>
  <si>
    <t>Yong Deng Yao</t>
  </si>
  <si>
    <t>G18185</t>
  </si>
  <si>
    <t>Yong Kok Seng</t>
  </si>
  <si>
    <t>20/05/1985</t>
  </si>
  <si>
    <t>kokseng@jycreative.my</t>
  </si>
  <si>
    <t>0122821184</t>
  </si>
  <si>
    <t>No. 72, Jalan Murni 8</t>
  </si>
  <si>
    <t>Taman Putera Murni</t>
  </si>
  <si>
    <t>G4278</t>
  </si>
  <si>
    <t>Yong Phong Yeow</t>
  </si>
  <si>
    <t>17/07/1976</t>
  </si>
  <si>
    <t>G17334</t>
  </si>
  <si>
    <t>Yong Pui Si</t>
  </si>
  <si>
    <t>15/10/1995</t>
  </si>
  <si>
    <t>G8133</t>
  </si>
  <si>
    <t>Yong Pui Sime</t>
  </si>
  <si>
    <t>yongpuisime@gmail.com</t>
  </si>
  <si>
    <t>0126304208</t>
  </si>
  <si>
    <t>12 Jalan Bukit Sungai Long 3/10</t>
  </si>
  <si>
    <t>Bukit Sungai Long</t>
  </si>
  <si>
    <t>G18499</t>
  </si>
  <si>
    <t>Yong Shu Teng</t>
  </si>
  <si>
    <t>xiaoshu101693@gmail.com</t>
  </si>
  <si>
    <t>016-5152333</t>
  </si>
  <si>
    <t>Northcroft Lim Perunding Sdn Bhd, 304 Block A, Glomac Business Centre</t>
  </si>
  <si>
    <t>No. 10, Jalan SS 6/1, Kelana Jaya</t>
  </si>
  <si>
    <t>No.16, Jalan NB2 6/3,</t>
  </si>
  <si>
    <t>Taman Nusa Bestari 2</t>
  </si>
  <si>
    <t>G16847</t>
  </si>
  <si>
    <t>Yong Yi Sheng</t>
  </si>
  <si>
    <t>09/12/1991</t>
  </si>
  <si>
    <t>eaz.ysyong@gmail.com</t>
  </si>
  <si>
    <t>0182427314</t>
  </si>
  <si>
    <t>G17702</t>
  </si>
  <si>
    <t>Yong Zen Wei</t>
  </si>
  <si>
    <t>yongzenwei@gmail.com</t>
  </si>
  <si>
    <t>0146797955</t>
  </si>
  <si>
    <t>P.O. Box 21103</t>
  </si>
  <si>
    <t>Post Office Luyang</t>
  </si>
  <si>
    <t>G18532</t>
  </si>
  <si>
    <t>Yoong Ai Teng</t>
  </si>
  <si>
    <t>14/03/1998</t>
  </si>
  <si>
    <t>aitengyoong@gmail.com</t>
  </si>
  <si>
    <t>0189768138</t>
  </si>
  <si>
    <t>38, Jalan BPP 4/4,</t>
  </si>
  <si>
    <t>G9093</t>
  </si>
  <si>
    <t>Yow How Sheah</t>
  </si>
  <si>
    <t>leoyhs_83@hotmail.com</t>
  </si>
  <si>
    <t>0162187897</t>
  </si>
  <si>
    <t>G17661</t>
  </si>
  <si>
    <t>Yu Yoong Kent</t>
  </si>
  <si>
    <t>04/07/1992</t>
  </si>
  <si>
    <t>G14265</t>
  </si>
  <si>
    <t>Yuarlifh bin Yusof</t>
  </si>
  <si>
    <t>G16064</t>
  </si>
  <si>
    <t>Yuhanis Binti Arifin</t>
  </si>
  <si>
    <t>15/01/1983</t>
  </si>
  <si>
    <t>hanies_qs@yahoo.com</t>
  </si>
  <si>
    <t>0176864943</t>
  </si>
  <si>
    <t>No. 2373, Taman Merbau</t>
  </si>
  <si>
    <t>Kg. Merbau Patah</t>
  </si>
  <si>
    <t>G11345</t>
  </si>
  <si>
    <t>Yusmah bt Ag Damit</t>
  </si>
  <si>
    <t>05/06/1982</t>
  </si>
  <si>
    <t>G15548</t>
  </si>
  <si>
    <t>Yusri Bin Nordin</t>
  </si>
  <si>
    <t>29/12/1969</t>
  </si>
  <si>
    <t>G15146</t>
  </si>
  <si>
    <t>Yvonne Lai Yee Vun</t>
  </si>
  <si>
    <t>10/08/1992</t>
  </si>
  <si>
    <t>G9415</t>
  </si>
  <si>
    <t>Yvonne Ngu Kah Yee</t>
  </si>
  <si>
    <t>05/04/1986</t>
  </si>
  <si>
    <t>yvonne.nky@gmail.com</t>
  </si>
  <si>
    <t>0165785576</t>
  </si>
  <si>
    <t>G12076</t>
  </si>
  <si>
    <t>Yvonne Runya Anak Riman</t>
  </si>
  <si>
    <t>29/01/1990</t>
  </si>
  <si>
    <t>yvonneriman@gmail.com</t>
  </si>
  <si>
    <t>0138019677</t>
  </si>
  <si>
    <t>LT JURUUKUR BAHAN SDN. BHD.</t>
  </si>
  <si>
    <t>A-03-3A, TOWER A,</t>
  </si>
  <si>
    <t>RIVERVALE CONDOMINIUM,</t>
  </si>
  <si>
    <t>JALAN STUTONG</t>
  </si>
  <si>
    <t>G7745</t>
  </si>
  <si>
    <t>Zaaba Mohd Amin</t>
  </si>
  <si>
    <t>12/03/1981</t>
  </si>
  <si>
    <t>zaabaamin81@gmail.com</t>
  </si>
  <si>
    <t>No 1901, Jalan Sri Perkasa 2/18,</t>
  </si>
  <si>
    <t>G16205</t>
  </si>
  <si>
    <t>Zaac Ho</t>
  </si>
  <si>
    <t>zac.wen722@gmail.com</t>
  </si>
  <si>
    <t>0189584887</t>
  </si>
  <si>
    <t>1, jalan mas 8, Taman cheras mas</t>
  </si>
  <si>
    <t>G15640</t>
  </si>
  <si>
    <t>Zaharudin Bin Pawi</t>
  </si>
  <si>
    <t>24/05/1987</t>
  </si>
  <si>
    <t>zaharzahharruddin@gmail.com</t>
  </si>
  <si>
    <t>0168668944</t>
  </si>
  <si>
    <t>Lot 8582, Block 16</t>
  </si>
  <si>
    <t>KCLD 2 1/2 Mile</t>
  </si>
  <si>
    <t>Lorong Rock 2, Rock Road</t>
  </si>
  <si>
    <t>G12598</t>
  </si>
  <si>
    <t>Zahiruddin Fitri Bin Abu Hassan</t>
  </si>
  <si>
    <t>Zahiruddinfitri@gmail.com</t>
  </si>
  <si>
    <t>0193268242</t>
  </si>
  <si>
    <t>15 Jalan WP 2/1</t>
  </si>
  <si>
    <t>G10214</t>
  </si>
  <si>
    <t>Zahratul'ain bt Omar</t>
  </si>
  <si>
    <t>G15381</t>
  </si>
  <si>
    <t>Zaihartini bt Zahari</t>
  </si>
  <si>
    <t>G9105</t>
  </si>
  <si>
    <t>Zaina Diana bt Zinal</t>
  </si>
  <si>
    <t>G10365</t>
  </si>
  <si>
    <t>Zainal Bin Jemahal</t>
  </si>
  <si>
    <t>zainaljemahal@gmail.com</t>
  </si>
  <si>
    <t>0172356218</t>
  </si>
  <si>
    <t>KIE BUL SERVICES</t>
  </si>
  <si>
    <t>KIE BUL SERVICES, A-05-17, Megan Pheonix Business Park,</t>
  </si>
  <si>
    <t>Jalan 2/142A, KM 10,</t>
  </si>
  <si>
    <t>No 1, Jalan Reko Mutiara 1/3,</t>
  </si>
  <si>
    <t>Taman Reko Mutiara,</t>
  </si>
  <si>
    <t>G2624</t>
  </si>
  <si>
    <t>Zaini b. Omar</t>
  </si>
  <si>
    <t>17/04/1964</t>
  </si>
  <si>
    <t>zainiomar@gmail.com</t>
  </si>
  <si>
    <t>0124772453</t>
  </si>
  <si>
    <t>G12287</t>
  </si>
  <si>
    <t>Zainurin Zainul</t>
  </si>
  <si>
    <t>G17954</t>
  </si>
  <si>
    <t>Zairra Binti Mat Jusoh</t>
  </si>
  <si>
    <t>24/01/1982</t>
  </si>
  <si>
    <t>zairramatjusoh@gmail.com</t>
  </si>
  <si>
    <t>0145355589</t>
  </si>
  <si>
    <t>G10552</t>
  </si>
  <si>
    <t>Zaiti bt Kamsan</t>
  </si>
  <si>
    <t>19/05/1983</t>
  </si>
  <si>
    <t>ZaitiK@jkr.gov.my</t>
  </si>
  <si>
    <t>0192086360</t>
  </si>
  <si>
    <t>No. 21, CP 5/42,</t>
  </si>
  <si>
    <t>G3914</t>
  </si>
  <si>
    <t>Zaki Mohamad Hashim</t>
  </si>
  <si>
    <t>30/09/1969</t>
  </si>
  <si>
    <t>sahabatukur@yahoo.com</t>
  </si>
  <si>
    <t>0193288818</t>
  </si>
  <si>
    <t>503, Jalan Samudra Selatan 6,</t>
  </si>
  <si>
    <t>Taman Samudra,</t>
  </si>
  <si>
    <t>G8400</t>
  </si>
  <si>
    <t>Zakiah bt Wan Abu Bakar</t>
  </si>
  <si>
    <t>01/11/1980</t>
  </si>
  <si>
    <t>G14759</t>
  </si>
  <si>
    <t>Zamri b. Mat Ail</t>
  </si>
  <si>
    <t>09/02/1971</t>
  </si>
  <si>
    <t>G15458</t>
  </si>
  <si>
    <t>Zamri Bin Zainal</t>
  </si>
  <si>
    <t>03/04/1986</t>
  </si>
  <si>
    <t>zamri@pdma.com.my</t>
  </si>
  <si>
    <t>0132712511</t>
  </si>
  <si>
    <t>NO. 38,</t>
  </si>
  <si>
    <t>JALAN 21,</t>
  </si>
  <si>
    <t>SELAYANG BARU,</t>
  </si>
  <si>
    <t>G14720</t>
  </si>
  <si>
    <t>Zanariah bt Mahmood</t>
  </si>
  <si>
    <t>G18591</t>
  </si>
  <si>
    <t>Zariff Amirul Naim Bin Abdul Jamal</t>
  </si>
  <si>
    <t>28/02/1994</t>
  </si>
  <si>
    <t>zariffamirul@gmail.com</t>
  </si>
  <si>
    <t>0175494876</t>
  </si>
  <si>
    <t>Syarikat Jurukur Konsultant</t>
  </si>
  <si>
    <t>Syarikat Jurukur Konsultant, No 2, Tingkat 2, Lorong Tunku Asaad</t>
  </si>
  <si>
    <t>26, LORONG ALMA JAYA 35,</t>
  </si>
  <si>
    <t>TAMAN ALMA JAYA</t>
  </si>
  <si>
    <t>G18062</t>
  </si>
  <si>
    <t>Zarina Binti Mat Sapri</t>
  </si>
  <si>
    <t>zarinamatsapri@gmail.com</t>
  </si>
  <si>
    <t>0192632086</t>
  </si>
  <si>
    <t>No. 22, Lorong 14C, Taman Dato' Harun, Taman Dato' Harun</t>
  </si>
  <si>
    <t>Taman Dato' Harun</t>
  </si>
  <si>
    <t>G8567</t>
  </si>
  <si>
    <t>Zarina bt A Hasan</t>
  </si>
  <si>
    <t>15/11/1963</t>
  </si>
  <si>
    <t>G8857</t>
  </si>
  <si>
    <t>Zarinah bt Esa</t>
  </si>
  <si>
    <t>18/06/1974</t>
  </si>
  <si>
    <t>rahaasuka@gmail.com</t>
  </si>
  <si>
    <t>0193472514</t>
  </si>
  <si>
    <t>G14512</t>
  </si>
  <si>
    <t>Zarra Banu Hannani bt Ab.Rahim</t>
  </si>
  <si>
    <t>G8596</t>
  </si>
  <si>
    <t>Zayadi Muhamad Anuar</t>
  </si>
  <si>
    <t>06/05/1969</t>
  </si>
  <si>
    <t>G2238</t>
  </si>
  <si>
    <t>Zazali Abdul Latif</t>
  </si>
  <si>
    <t>G16451</t>
  </si>
  <si>
    <t>Zely Binti Samsul</t>
  </si>
  <si>
    <t>26/01/1991</t>
  </si>
  <si>
    <t>viruszel91@gmail.com</t>
  </si>
  <si>
    <t>0138930454</t>
  </si>
  <si>
    <t>Fordeco Construction Sdn. Bhd.</t>
  </si>
  <si>
    <t>Fordeco Construction Sdn. Bhd., MDLD 8708, LOT 108, 2ND FLOOR PERDANA, PERDANA PHASE 5, 91110 LAHAD DATU, SABAH.</t>
  </si>
  <si>
    <t>Kg Kongsi 8, P/S 62417, Batu 5 Jalan Apas, 91034 Tawau, Sabah</t>
  </si>
  <si>
    <t>G9608</t>
  </si>
  <si>
    <t>Zhafirah Binti Che Zainuddin</t>
  </si>
  <si>
    <t>era1984@yahoo.com</t>
  </si>
  <si>
    <t>0122925548</t>
  </si>
  <si>
    <t>G17536</t>
  </si>
  <si>
    <t>Zhe Tao Ng</t>
  </si>
  <si>
    <t>09/12/1995</t>
  </si>
  <si>
    <t>charles951209@gmail.com</t>
  </si>
  <si>
    <t>0194775889</t>
  </si>
  <si>
    <t>60 TAMAN KENARI MERAH</t>
  </si>
  <si>
    <t>LORONG SHARIFF</t>
  </si>
  <si>
    <t>G12485</t>
  </si>
  <si>
    <t>Zsa Zsa Ameera bt Zamahari</t>
  </si>
  <si>
    <t>G12288</t>
  </si>
  <si>
    <t>Zuhaida Iberahim</t>
  </si>
  <si>
    <t>G16281</t>
  </si>
  <si>
    <t>Zuharah Binti Muliadie</t>
  </si>
  <si>
    <t>30/11/1993</t>
  </si>
  <si>
    <t>zue.muliadie@gmail.com</t>
  </si>
  <si>
    <t>0148987636</t>
  </si>
  <si>
    <t>No. 188, Blok B, Kpg. Haji Baki, Jalan Batu Kitang,</t>
  </si>
  <si>
    <t>G15680</t>
  </si>
  <si>
    <t>Zulfadhli Ezani Bin Meezad</t>
  </si>
  <si>
    <t>fadhliey93@gmail.com</t>
  </si>
  <si>
    <t>0136690577</t>
  </si>
  <si>
    <t>C0405, Pangsapuri Seri Jasa</t>
  </si>
  <si>
    <t>Blok C, Taman Sungai Besi Indah</t>
  </si>
  <si>
    <t>G15963</t>
  </si>
  <si>
    <t>ZulHazizi Yusoff Abidin Bin Zulkernain</t>
  </si>
  <si>
    <t>17/01/1993</t>
  </si>
  <si>
    <t>zhazyusof93@gmail.com</t>
  </si>
  <si>
    <t>0102865857</t>
  </si>
  <si>
    <t>Global Detection Solution Sdn Bhd.</t>
  </si>
  <si>
    <t>No. 11503 (Tingkat 2), Jalan Medan Pusat Bandar, 7</t>
  </si>
  <si>
    <t>G16644</t>
  </si>
  <si>
    <t>Zulhazme Bin Zaidi</t>
  </si>
  <si>
    <t>G18050</t>
  </si>
  <si>
    <t>Zulhilmi Bin Bakar</t>
  </si>
  <si>
    <t>05/09/1990</t>
  </si>
  <si>
    <t>zulh199@gmail.com</t>
  </si>
  <si>
    <t>0135326165</t>
  </si>
  <si>
    <t>No. 56, Taman Aman</t>
  </si>
  <si>
    <t>Jalan Tanah Merah</t>
  </si>
  <si>
    <t>06700</t>
  </si>
  <si>
    <t>G18512</t>
  </si>
  <si>
    <t>ZULKARNAIN BIN YUNUS</t>
  </si>
  <si>
    <t>zulkarnain_qs@yahoo.com.my</t>
  </si>
  <si>
    <t>0197690077</t>
  </si>
  <si>
    <t>PINTAS UTAMA SDN BHD</t>
  </si>
  <si>
    <t>NO23, JALAN PUTRA SENTOSA 3</t>
  </si>
  <si>
    <t>TAMAN PUTRA SENTOSA</t>
  </si>
  <si>
    <t>BANDAR BARU PUTRA</t>
  </si>
  <si>
    <t>G7953</t>
  </si>
  <si>
    <t>Zulkiffli Sinin</t>
  </si>
  <si>
    <t>G10069</t>
  </si>
  <si>
    <t>Zulkifli b Ariffin</t>
  </si>
  <si>
    <t>16/06/1957</t>
  </si>
  <si>
    <t>zul_fajarukur@yahoo.com</t>
  </si>
  <si>
    <t>0193322585</t>
  </si>
  <si>
    <t>7, Jalan Halaman 5,</t>
  </si>
  <si>
    <t>Taman Halaman,</t>
  </si>
  <si>
    <t>G14111</t>
  </si>
  <si>
    <t>Zulkifli b. Mohamad</t>
  </si>
  <si>
    <t>01/04/1969</t>
  </si>
  <si>
    <t>zuhafisami@yahoo.com</t>
  </si>
  <si>
    <t>0139309596</t>
  </si>
  <si>
    <t>Blok F67, Kuarters Kerajaan,</t>
  </si>
  <si>
    <t>G14314</t>
  </si>
  <si>
    <t>Zuraihana bt Ahmad Zawawi</t>
  </si>
  <si>
    <t>zuraihana_zawawi83@yahoo.com.my</t>
  </si>
  <si>
    <t>0199420886</t>
  </si>
  <si>
    <t>G8974</t>
  </si>
  <si>
    <t>Zuraimey Eyzal b. Md Sabiai</t>
  </si>
  <si>
    <t>26/10/1975</t>
  </si>
  <si>
    <t>G15845</t>
  </si>
  <si>
    <t>Zurita Binti Abd Said</t>
  </si>
  <si>
    <t>000000000227</t>
  </si>
  <si>
    <t>P16328</t>
  </si>
  <si>
    <t>A.M.V Vickneswaran A/L Vatumalay</t>
  </si>
  <si>
    <t>Probationer</t>
  </si>
  <si>
    <t>astralecopropmgmt@gmail.com</t>
  </si>
  <si>
    <t>0182577692</t>
  </si>
  <si>
    <t>No. 32, Jalan BKT Semenyih 3</t>
  </si>
  <si>
    <t>Taman Bukit Semenyih</t>
  </si>
  <si>
    <t>P13801</t>
  </si>
  <si>
    <t>Aaron Ho Hean Jin</t>
  </si>
  <si>
    <t>aaronhjo@gmail.com</t>
  </si>
  <si>
    <t>0164765097</t>
  </si>
  <si>
    <t>12A57, Azuria Condominium,</t>
  </si>
  <si>
    <t>Jalan Lembah Permai,</t>
  </si>
  <si>
    <t>Tanjung Bunga,</t>
  </si>
  <si>
    <t>P15459</t>
  </si>
  <si>
    <t>Abdillah b. Abdul Kadir</t>
  </si>
  <si>
    <t>abdillahabdulkadir@gmail.com</t>
  </si>
  <si>
    <t>01121388289</t>
  </si>
  <si>
    <t>81, Taman Fitrah, Jalan Kenanga 1A</t>
  </si>
  <si>
    <t>P10923</t>
  </si>
  <si>
    <t>Abdul Rahim Mohamad Rawi</t>
  </si>
  <si>
    <t>rahim@teamrhpg.com</t>
  </si>
  <si>
    <t>0125775441</t>
  </si>
  <si>
    <t>No 17, Persiaran Seksyen 5/12,</t>
  </si>
  <si>
    <t>Bandar Putra Bertam,</t>
  </si>
  <si>
    <t>P10533</t>
  </si>
  <si>
    <t>Abdullah Azlan b. Khalid</t>
  </si>
  <si>
    <t>08/04/1962</t>
  </si>
  <si>
    <t>azlandolan@gmail.com</t>
  </si>
  <si>
    <t>B1711, Casa Tiara Apartment,</t>
  </si>
  <si>
    <t>Persiaran Kemajuan SS16,</t>
  </si>
  <si>
    <t>P17547</t>
  </si>
  <si>
    <t>Adeline Chin Siew Ling</t>
  </si>
  <si>
    <t>31/01/1998</t>
  </si>
  <si>
    <t>adeline0439@hotmail.com</t>
  </si>
  <si>
    <t>0106631561</t>
  </si>
  <si>
    <t>2nd Floor, Lot 8321, Lorong 7,</t>
  </si>
  <si>
    <t>P10534</t>
  </si>
  <si>
    <t>Adeline Sim Yee Ying</t>
  </si>
  <si>
    <t>assy_3200@gmail.com</t>
  </si>
  <si>
    <t>0128983200</t>
  </si>
  <si>
    <t>101, Three Hills Park,</t>
  </si>
  <si>
    <t>Foochow Road No 1,</t>
  </si>
  <si>
    <t>P16327</t>
  </si>
  <si>
    <t>Adrian Michael A/L Savaer</t>
  </si>
  <si>
    <t>adrianmichaelea@gmail.com</t>
  </si>
  <si>
    <t>0166007545</t>
  </si>
  <si>
    <t>No. 2A, Jalan KE/1G, Garnet</t>
  </si>
  <si>
    <t>Kota Emerald West</t>
  </si>
  <si>
    <t>P18074</t>
  </si>
  <si>
    <t>Adrian Ting Chee Hua</t>
  </si>
  <si>
    <t>adrianting5911@gmail.com</t>
  </si>
  <si>
    <t>0163149431</t>
  </si>
  <si>
    <t>No. 31</t>
  </si>
  <si>
    <t>Lorong Bukit Lima Timur 2E/1</t>
  </si>
  <si>
    <t>P14189</t>
  </si>
  <si>
    <t>Afiq Zulhilmi b. Zainuddin</t>
  </si>
  <si>
    <t>28/06/1989</t>
  </si>
  <si>
    <t>P17625</t>
  </si>
  <si>
    <t>Ahmad Azfar Bin Azman</t>
  </si>
  <si>
    <t>azfar@thproperties.com</t>
  </si>
  <si>
    <t>0128178532</t>
  </si>
  <si>
    <t>45 Jalan Cuepaes 4E</t>
  </si>
  <si>
    <t>Taman Koperasi Cuepaes Batu 12</t>
  </si>
  <si>
    <t>P14604</t>
  </si>
  <si>
    <t>Ahmad Fadzli Bin Che Mohd Hashim</t>
  </si>
  <si>
    <t>ahmadfadzli@hotmail.com</t>
  </si>
  <si>
    <t>0173413540</t>
  </si>
  <si>
    <t>33, Jalan AU 1A/3F,</t>
  </si>
  <si>
    <t>P14303</t>
  </si>
  <si>
    <t>Ahmad Faiz b. Ridzwan</t>
  </si>
  <si>
    <t>17/02/1989</t>
  </si>
  <si>
    <t>faizridzwan@gmail.com</t>
  </si>
  <si>
    <t>0173796762</t>
  </si>
  <si>
    <t>80, Jalan K2,</t>
  </si>
  <si>
    <t>P1916</t>
  </si>
  <si>
    <t>Ahmad Fuad b Sulaiman</t>
  </si>
  <si>
    <t>000004638060</t>
  </si>
  <si>
    <t>01/06/1954</t>
  </si>
  <si>
    <t>fuads71@yahoo.com.my</t>
  </si>
  <si>
    <t>0193834810</t>
  </si>
  <si>
    <t>ECER Development Council (ECERDC),</t>
  </si>
  <si>
    <t>100B, Ground Floor, Jalan Sultan Zainal Abidin</t>
  </si>
  <si>
    <t>P10818</t>
  </si>
  <si>
    <t>Ahmad Fuad b. Abu Hashim</t>
  </si>
  <si>
    <t>01/04/1968</t>
  </si>
  <si>
    <t>P12955</t>
  </si>
  <si>
    <t>Ahmad Hilmy Abdul Hamid</t>
  </si>
  <si>
    <t>09/08/1959</t>
  </si>
  <si>
    <t>hilcom@usm.my</t>
  </si>
  <si>
    <t>0164162356</t>
  </si>
  <si>
    <t>No.383, Mukim 5</t>
  </si>
  <si>
    <t>Penanti</t>
  </si>
  <si>
    <t>P18527</t>
  </si>
  <si>
    <t>Ahmad Izzuddin Bin Abd. Aziz</t>
  </si>
  <si>
    <t>izzuddin.aziz@gmail.com</t>
  </si>
  <si>
    <t>0177441386</t>
  </si>
  <si>
    <t>No. 36, 41/10, Taman Koperasi Polis,</t>
  </si>
  <si>
    <t>Fasa 2, 68100, gombak,</t>
  </si>
  <si>
    <t>P10323</t>
  </si>
  <si>
    <t>Ahmad Rashidi b Mohd Nasir</t>
  </si>
  <si>
    <t>ahmadrashidi84@gmail.com</t>
  </si>
  <si>
    <t>0129658441</t>
  </si>
  <si>
    <t>35, Persiaran Makmur,</t>
  </si>
  <si>
    <t>Desa Makmur, Sg. Merab Luar,</t>
  </si>
  <si>
    <t>P17974</t>
  </si>
  <si>
    <t>Ahmad Razuan Bin Yusoff</t>
  </si>
  <si>
    <t>10/04/1984</t>
  </si>
  <si>
    <t>mizuanbhd@yahoo.com</t>
  </si>
  <si>
    <t>0182555606</t>
  </si>
  <si>
    <t>No. 45, Jalan Vista Emas 2</t>
  </si>
  <si>
    <t>P17975</t>
  </si>
  <si>
    <t>Ahmad Riza Bin Mohd Saian</t>
  </si>
  <si>
    <t>28/05/1976</t>
  </si>
  <si>
    <t>ahmad.riza@gmail.com</t>
  </si>
  <si>
    <t>0192187678</t>
  </si>
  <si>
    <t>No. 30, Jalan Wangsa Perkasa 7</t>
  </si>
  <si>
    <t>P16747</t>
  </si>
  <si>
    <t>Ahmad Safwan Badri Bin Ahmad Nazri</t>
  </si>
  <si>
    <t>05/06/1992</t>
  </si>
  <si>
    <t>safwanbadri1992@gmail.com</t>
  </si>
  <si>
    <t>0199142500</t>
  </si>
  <si>
    <t>No. 27 Jalan Pm 3/1B</t>
  </si>
  <si>
    <t>P11920</t>
  </si>
  <si>
    <t>Ahmad Shah b. Razali</t>
  </si>
  <si>
    <t>30/10/1977</t>
  </si>
  <si>
    <t>ahmadshah52@gmail.com</t>
  </si>
  <si>
    <t>0182163111</t>
  </si>
  <si>
    <t>31, Jalan 9A,</t>
  </si>
  <si>
    <t>P16374</t>
  </si>
  <si>
    <t>Ahmad Syukri Bin Ismail</t>
  </si>
  <si>
    <t>05/06/1984</t>
  </si>
  <si>
    <t>ahmadsyukri@gmail.com</t>
  </si>
  <si>
    <t>0108703887</t>
  </si>
  <si>
    <t>Batu 9 1/2</t>
  </si>
  <si>
    <t>Jalan Bernam</t>
  </si>
  <si>
    <t>45500 Tanjong Karang</t>
  </si>
  <si>
    <t>P13464</t>
  </si>
  <si>
    <t>Alex Hoe Kian Siong</t>
  </si>
  <si>
    <t>29/12/1989</t>
  </si>
  <si>
    <t>alexanderhoe@gmail.com</t>
  </si>
  <si>
    <t>0166497179</t>
  </si>
  <si>
    <t>No. 39, Jalan Desa Serdang 13,</t>
  </si>
  <si>
    <t>P17932</t>
  </si>
  <si>
    <t>Alexander Gabriel Tan Yean Hoong</t>
  </si>
  <si>
    <t>08/01/1998</t>
  </si>
  <si>
    <t>agabriel.tan@gmail.com</t>
  </si>
  <si>
    <t>0125115828</t>
  </si>
  <si>
    <t>96, Lorong 10/ss1</t>
  </si>
  <si>
    <t>Bandar Tasek Mutiara</t>
  </si>
  <si>
    <t>Simpang Ampat</t>
  </si>
  <si>
    <t>P18159</t>
  </si>
  <si>
    <t>Alice Yeoh Siew Li</t>
  </si>
  <si>
    <t>alice.mrtrading@gmail.com</t>
  </si>
  <si>
    <t>0129215335</t>
  </si>
  <si>
    <t>Lot 39561</t>
  </si>
  <si>
    <t>Lorong IM 13/10</t>
  </si>
  <si>
    <t>Bandar Kinrara Mahkota</t>
  </si>
  <si>
    <t>P17461</t>
  </si>
  <si>
    <t>Alim Bin Maktar</t>
  </si>
  <si>
    <t>allen_alim@yahoo.com</t>
  </si>
  <si>
    <t>0126551784</t>
  </si>
  <si>
    <t>No. 221, Jalan Seksyen 2/17,</t>
  </si>
  <si>
    <t>Kajang Utama,</t>
  </si>
  <si>
    <t>P8097</t>
  </si>
  <si>
    <t>Alvin Cheah Chee Leong</t>
  </si>
  <si>
    <t>09/11/1979</t>
  </si>
  <si>
    <t>allied.alvin@gmail.com</t>
  </si>
  <si>
    <t>0193284022</t>
  </si>
  <si>
    <t>3, Jalan Anggerik Eria 31/104B,</t>
  </si>
  <si>
    <t>P15416</t>
  </si>
  <si>
    <t>Alvin Lim Tat Kooi</t>
  </si>
  <si>
    <t>01/04/1983</t>
  </si>
  <si>
    <t>alvin.tklim@gmail.com</t>
  </si>
  <si>
    <t>019-4218828</t>
  </si>
  <si>
    <t>6C11, Lorong Semarak Api 2</t>
  </si>
  <si>
    <t>P18063</t>
  </si>
  <si>
    <t>Alvy Bartholomeus Philip</t>
  </si>
  <si>
    <t>alvypvr@gmail.com</t>
  </si>
  <si>
    <t>0196516468</t>
  </si>
  <si>
    <t>No. 4, Jalan Politeknik, KKIP Barat</t>
  </si>
  <si>
    <t>Kota Kinabalu Industrial Park</t>
  </si>
  <si>
    <t>Politeknik Kota Kinabalu</t>
  </si>
  <si>
    <t>88460 Kota Kinabalu</t>
  </si>
  <si>
    <t>P15641</t>
  </si>
  <si>
    <t>Amir Husaini Bin Abdul Rashid</t>
  </si>
  <si>
    <t>24/11/1989</t>
  </si>
  <si>
    <t>amirusen89@yahoo.com</t>
  </si>
  <si>
    <t>0175633208</t>
  </si>
  <si>
    <t>302, Tingkat 2, Blok 4</t>
  </si>
  <si>
    <t>Jalan Senangin 17/2</t>
  </si>
  <si>
    <t>P11113</t>
  </si>
  <si>
    <t>Ananthan Mani</t>
  </si>
  <si>
    <t>0123916555</t>
  </si>
  <si>
    <t>30, Jalan Baru 3,</t>
  </si>
  <si>
    <t>P13465</t>
  </si>
  <si>
    <t>Anas AnNaadhir b. Dzulkefli</t>
  </si>
  <si>
    <t>anas@iskandarassociates.com</t>
  </si>
  <si>
    <t>0182701103</t>
  </si>
  <si>
    <t>No.17, Jalan 7/1D6,</t>
  </si>
  <si>
    <t>43560 Bandar Baru Bangi</t>
  </si>
  <si>
    <t>P18075</t>
  </si>
  <si>
    <t>Ang Wei Siang</t>
  </si>
  <si>
    <t>weisiang.ang@gmail.com</t>
  </si>
  <si>
    <t>0122197984</t>
  </si>
  <si>
    <t>7, Jalan PJS9/1C</t>
  </si>
  <si>
    <t>Bandar Sunway</t>
  </si>
  <si>
    <t>P10819</t>
  </si>
  <si>
    <t>Angeline Goh Moong Er</t>
  </si>
  <si>
    <t>ag.goh.hsr@gmail.com</t>
  </si>
  <si>
    <t>0193398308</t>
  </si>
  <si>
    <t>B4203, Solaris Dutamas,</t>
  </si>
  <si>
    <t>No 1, Jalan Dutamas 1,</t>
  </si>
  <si>
    <t>P12181</t>
  </si>
  <si>
    <t>Annie Woon</t>
  </si>
  <si>
    <t>10/02/1987</t>
  </si>
  <si>
    <t>woonannie@gmail.com</t>
  </si>
  <si>
    <t>0128475700</t>
  </si>
  <si>
    <t>ELP QUANTITY SURVEYORS (SARAWAK) SDN BHD, 2nd Floor, No. 35, Lot 16800</t>
  </si>
  <si>
    <t>Jalan Canna</t>
  </si>
  <si>
    <t>2nd Floor, No. 35, Lot 16800</t>
  </si>
  <si>
    <t>P17626</t>
  </si>
  <si>
    <t>Areeprakash A/L Pathma Nathan</t>
  </si>
  <si>
    <t>prakash_ap90@yahoo.com</t>
  </si>
  <si>
    <t>0194174214</t>
  </si>
  <si>
    <t>41 Lintasan Desa Jaya 6,</t>
  </si>
  <si>
    <t>Taman Kinta Jaya</t>
  </si>
  <si>
    <t>TANJONG RAMBUTAN</t>
  </si>
  <si>
    <t>P2040</t>
  </si>
  <si>
    <t>Arulappan @ Ramesh A/L Soosai</t>
  </si>
  <si>
    <t>22/10/1957</t>
  </si>
  <si>
    <t>aru8@tdaziz.com</t>
  </si>
  <si>
    <t>o123207021</t>
  </si>
  <si>
    <t>P17386</t>
  </si>
  <si>
    <t>Ashwynjit Singh Ludher</t>
  </si>
  <si>
    <t>03/09/1998</t>
  </si>
  <si>
    <t>ashwynludher3@gmail.com</t>
  </si>
  <si>
    <t>0173667673</t>
  </si>
  <si>
    <t>A151</t>
  </si>
  <si>
    <t>The Fennel</t>
  </si>
  <si>
    <t>Jalan Amra</t>
  </si>
  <si>
    <t>P11542</t>
  </si>
  <si>
    <t>Aslam Ilman b Zulkiflee</t>
  </si>
  <si>
    <t>alang.zul@gmail.com</t>
  </si>
  <si>
    <t>0133551673</t>
  </si>
  <si>
    <t>58, Jalan 12/62,</t>
  </si>
  <si>
    <t>Bandar Manjalara, Kepong,</t>
  </si>
  <si>
    <t>P18186</t>
  </si>
  <si>
    <t>Asrin Bin Warimin</t>
  </si>
  <si>
    <t>asrin.qs19@gmail.com</t>
  </si>
  <si>
    <t>Kg. Minihas Lohan</t>
  </si>
  <si>
    <t>Peti Surat 224</t>
  </si>
  <si>
    <t>P11298</t>
  </si>
  <si>
    <t>Audrey Ang Shu Ying</t>
  </si>
  <si>
    <t>21/11/1981</t>
  </si>
  <si>
    <t>audrey_angsy@hotmail.com</t>
  </si>
  <si>
    <t>0193823898</t>
  </si>
  <si>
    <t>61, Jalan Molek 3/12,</t>
  </si>
  <si>
    <t>P15192</t>
  </si>
  <si>
    <t>Avinash Nair A/L Atchu</t>
  </si>
  <si>
    <t>07/01/1991</t>
  </si>
  <si>
    <t>avinash.nair.a@gmail.com</t>
  </si>
  <si>
    <t>0132705019</t>
  </si>
  <si>
    <t>31 Jalan BU 11/16</t>
  </si>
  <si>
    <t>P15863</t>
  </si>
  <si>
    <t>Aw Juey Fang</t>
  </si>
  <si>
    <t>jucy4287@gmail.com</t>
  </si>
  <si>
    <t>0124521515</t>
  </si>
  <si>
    <t>73, Reservoir Crescent</t>
  </si>
  <si>
    <t>11500 Air Itam</t>
  </si>
  <si>
    <t>P10325</t>
  </si>
  <si>
    <t>Azhar b. Ahmad</t>
  </si>
  <si>
    <t>26/06/1979</t>
  </si>
  <si>
    <t>azhar.ahmad@perkeso.gov.my</t>
  </si>
  <si>
    <t>0126065618</t>
  </si>
  <si>
    <t>Cawangan Hartanah, Bahagian Pelaburan,</t>
  </si>
  <si>
    <t>Tingkat 12, Menara PERKESO,</t>
  </si>
  <si>
    <t>281, Jalan Ampang,</t>
  </si>
  <si>
    <t>50538 Kuala Lumpur</t>
  </si>
  <si>
    <t>P17627</t>
  </si>
  <si>
    <t>Azhari Lubis Bin Hamzah</t>
  </si>
  <si>
    <t>03/05/1970</t>
  </si>
  <si>
    <t>ariesharum@gmail.com</t>
  </si>
  <si>
    <t>0176660784</t>
  </si>
  <si>
    <t>No 16 Jalan 2/2</t>
  </si>
  <si>
    <t>P14169</t>
  </si>
  <si>
    <t>Azlan b. Adnan</t>
  </si>
  <si>
    <t>09/05/1958</t>
  </si>
  <si>
    <t>azlan@thepropertychampions.com</t>
  </si>
  <si>
    <t>0192829526</t>
  </si>
  <si>
    <t>B51 Rumah Pangsa Kayu Ara,</t>
  </si>
  <si>
    <t>29, Jalan Teratai PJU 6A,</t>
  </si>
  <si>
    <t>Kg. Sg. Kayu Ara,</t>
  </si>
  <si>
    <t>P14814</t>
  </si>
  <si>
    <t>Aznini Binti Ariff</t>
  </si>
  <si>
    <t>02/02/1976</t>
  </si>
  <si>
    <t>ninieariff@gmail.com</t>
  </si>
  <si>
    <t>0163303100</t>
  </si>
  <si>
    <t>No.14, Jalan Novelis U1/88A,</t>
  </si>
  <si>
    <t>Laman Glenmarie,</t>
  </si>
  <si>
    <t>P9609</t>
  </si>
  <si>
    <t>Baharuddin b. K.K. Mohd</t>
  </si>
  <si>
    <t>17/12/1972</t>
  </si>
  <si>
    <t>0133100309</t>
  </si>
  <si>
    <t>No 12, Jalan 1/32,</t>
  </si>
  <si>
    <t>Taman Universiti Indah,</t>
  </si>
  <si>
    <t>P14395</t>
  </si>
  <si>
    <t>Barbara Ngu Hia Miin</t>
  </si>
  <si>
    <t>barbara_ngu@yahoo.com</t>
  </si>
  <si>
    <t>+60128999946</t>
  </si>
  <si>
    <t>203G, Lorong 4,</t>
  </si>
  <si>
    <t>Taman Hui Sing,</t>
  </si>
  <si>
    <t>P15896</t>
  </si>
  <si>
    <t>Basharudin Bin Abdul Hadi</t>
  </si>
  <si>
    <t>basharhadi69@gmail.com</t>
  </si>
  <si>
    <t>0194187858</t>
  </si>
  <si>
    <t>Lecturer, Faculty of Civil Engineering Universiti Teknologi Mara</t>
  </si>
  <si>
    <t>Cawangan Pulau Pinang</t>
  </si>
  <si>
    <t>13500 Permatang Pauh</t>
  </si>
  <si>
    <t>P12220</t>
  </si>
  <si>
    <t>Basri b. Saad</t>
  </si>
  <si>
    <t>P15864</t>
  </si>
  <si>
    <t>Beh Chor Yeow</t>
  </si>
  <si>
    <t>15/05/1975</t>
  </si>
  <si>
    <t>behcy9828@gmail.com</t>
  </si>
  <si>
    <t>0194159448</t>
  </si>
  <si>
    <t>21, Lorong Perda Timur 11</t>
  </si>
  <si>
    <t>Bandar Perda</t>
  </si>
  <si>
    <t>P17387</t>
  </si>
  <si>
    <t>Benjamin Choong Myi Yang</t>
  </si>
  <si>
    <t>04/04/1986</t>
  </si>
  <si>
    <t>benchoongkl@gmail.com</t>
  </si>
  <si>
    <t>0123766888</t>
  </si>
  <si>
    <t>23, Jalan USJ 18/3</t>
  </si>
  <si>
    <t>47510 Subang Jaya</t>
  </si>
  <si>
    <t>P17580</t>
  </si>
  <si>
    <t>Bernard Ng Chai Pew</t>
  </si>
  <si>
    <t>06/11/1984</t>
  </si>
  <si>
    <t>bern88@mail.com</t>
  </si>
  <si>
    <t>0126089291</t>
  </si>
  <si>
    <t>70, Jalan BU 1/1</t>
  </si>
  <si>
    <t>P15642</t>
  </si>
  <si>
    <t>Bong Chin Yew</t>
  </si>
  <si>
    <t>31/03/1993</t>
  </si>
  <si>
    <t>chinyew_331@hotmail.com</t>
  </si>
  <si>
    <t>0196069820</t>
  </si>
  <si>
    <t>C332, Qundro Residences</t>
  </si>
  <si>
    <t>No. 1, Persiaran KLCC</t>
  </si>
  <si>
    <t>P9233</t>
  </si>
  <si>
    <t>Bong Gee Choi</t>
  </si>
  <si>
    <t>29/11/1961</t>
  </si>
  <si>
    <t>anthonybong@ymail.com</t>
  </si>
  <si>
    <t>Satem, Chai &amp; Domonic Lai Advocates,</t>
  </si>
  <si>
    <t>No 283, 1st Floor, Lot 2647, Block 10,</t>
  </si>
  <si>
    <t>Central Park Commercial Centre</t>
  </si>
  <si>
    <t>P12182</t>
  </si>
  <si>
    <t>Bong Kishan</t>
  </si>
  <si>
    <t>29/10/1987</t>
  </si>
  <si>
    <t>P18604</t>
  </si>
  <si>
    <t>Bong Lee Chen</t>
  </si>
  <si>
    <t>15/04/1993</t>
  </si>
  <si>
    <t>beverlybong@gmail.com</t>
  </si>
  <si>
    <t>0165785422</t>
  </si>
  <si>
    <t>Hunter Real Estate</t>
  </si>
  <si>
    <t>First Floor, Lot 10203, Jalan Tun Jugah, 93350 Kuching</t>
  </si>
  <si>
    <t>P12078</t>
  </si>
  <si>
    <t>Bong San San</t>
  </si>
  <si>
    <t>bong_sansan@yahoo.com</t>
  </si>
  <si>
    <t>0169180228</t>
  </si>
  <si>
    <t>Lot 26, Taman Bornion,</t>
  </si>
  <si>
    <t>Jalan Damai, Luyang,</t>
  </si>
  <si>
    <t>P13466</t>
  </si>
  <si>
    <t>Boo Pei Woon</t>
  </si>
  <si>
    <t>05/03/1992</t>
  </si>
  <si>
    <t>yonggiao.b@hotmail.com</t>
  </si>
  <si>
    <t>0123486282</t>
  </si>
  <si>
    <t>No.74, Jalan 2/24,</t>
  </si>
  <si>
    <t>Taman Bukit Rawang Jaya</t>
  </si>
  <si>
    <t>48000 Bukit Rawang</t>
  </si>
  <si>
    <t>P10168</t>
  </si>
  <si>
    <t>Brian Gerald Pereira</t>
  </si>
  <si>
    <t>28/12/1975</t>
  </si>
  <si>
    <t>briangerald@hotmail.com</t>
  </si>
  <si>
    <t>0123113963</t>
  </si>
  <si>
    <t>91, Jalan SS24/12,</t>
  </si>
  <si>
    <t>P17976</t>
  </si>
  <si>
    <t>Bryan Chieng Siew Huei</t>
  </si>
  <si>
    <t>29/11/1992</t>
  </si>
  <si>
    <t>chieng.bsh@gmail.com</t>
  </si>
  <si>
    <t>01127501622</t>
  </si>
  <si>
    <t>Henry Butcher Malaysia (Sarawak) Sdn. Bhd.</t>
  </si>
  <si>
    <t>143, Lorong Hup Kee 12</t>
  </si>
  <si>
    <t>P14396</t>
  </si>
  <si>
    <t>Bryan Low Yen Earn</t>
  </si>
  <si>
    <t>bryanyelow@gmail.com</t>
  </si>
  <si>
    <t>0173166990</t>
  </si>
  <si>
    <t>1, Jalan SB Indah,</t>
  </si>
  <si>
    <t>2/3 Taman Sungai, Besi Indah,</t>
  </si>
  <si>
    <t>P17977</t>
  </si>
  <si>
    <t>Bryce Tan Xian Sheng</t>
  </si>
  <si>
    <t>03/07/1997</t>
  </si>
  <si>
    <t>bryce9737@gmail.com</t>
  </si>
  <si>
    <t>0162980886</t>
  </si>
  <si>
    <t>21, Tanjung Bungah Park</t>
  </si>
  <si>
    <t>Tanjung Bungah</t>
  </si>
  <si>
    <t>P13119</t>
  </si>
  <si>
    <t>Carrie Ling</t>
  </si>
  <si>
    <t>No.131, Jalan I-5</t>
  </si>
  <si>
    <t>P17978</t>
  </si>
  <si>
    <t>Catherine Chin Chia Ye</t>
  </si>
  <si>
    <t>cathccy@gmail.com</t>
  </si>
  <si>
    <t>0168110339</t>
  </si>
  <si>
    <t>P.O.Box 10735</t>
  </si>
  <si>
    <t>88808 Kota Kinabalu</t>
  </si>
  <si>
    <t>P10452</t>
  </si>
  <si>
    <t>Chai Kee Kien</t>
  </si>
  <si>
    <t>08/11/1975</t>
  </si>
  <si>
    <t>P17979</t>
  </si>
  <si>
    <t>Chai Min Yew</t>
  </si>
  <si>
    <t>19/05/1987</t>
  </si>
  <si>
    <t>mychai8899@yahoo.com</t>
  </si>
  <si>
    <t>0165783218</t>
  </si>
  <si>
    <t>Lot 3088, Bayshore Villa Phase 1</t>
  </si>
  <si>
    <t>P17980</t>
  </si>
  <si>
    <t>Chai Quan Zheng</t>
  </si>
  <si>
    <t>03/02/1990</t>
  </si>
  <si>
    <t>ryanchaiqz@gmail.com</t>
  </si>
  <si>
    <t>0146037732</t>
  </si>
  <si>
    <t>No. 6, Lorong IM10/17</t>
  </si>
  <si>
    <t>Taman Bukit Istana</t>
  </si>
  <si>
    <t>P9623</t>
  </si>
  <si>
    <t>Chai Siew Ya</t>
  </si>
  <si>
    <t>31/10/1987</t>
  </si>
  <si>
    <t>CHAI YOON CHOI</t>
  </si>
  <si>
    <t>derrick1987c@gmail.com</t>
  </si>
  <si>
    <t>0182829499</t>
  </si>
  <si>
    <t>27, Jalan Kempas Utama 1/13</t>
  </si>
  <si>
    <t>Taman Kempas Utama</t>
  </si>
  <si>
    <t>P15600</t>
  </si>
  <si>
    <t>Chan Chiew Rui</t>
  </si>
  <si>
    <t>08/10/1988</t>
  </si>
  <si>
    <t>raychanchiewrui@gmail.com</t>
  </si>
  <si>
    <t>0183667841</t>
  </si>
  <si>
    <t>515, Jalan RJ 1/6</t>
  </si>
  <si>
    <t>Taman Rasah Jaya</t>
  </si>
  <si>
    <t>P13579</t>
  </si>
  <si>
    <t>Chan Eng Hoe</t>
  </si>
  <si>
    <t>keithceh@mail.com</t>
  </si>
  <si>
    <t>B191, Casa Kiara 1,</t>
  </si>
  <si>
    <t>Jalan Kiara 3, Mont Kiara</t>
  </si>
  <si>
    <t>P18077</t>
  </si>
  <si>
    <t>Chan Foo Kin</t>
  </si>
  <si>
    <t>alex.chanfk001@gmail.com</t>
  </si>
  <si>
    <t>0124959885</t>
  </si>
  <si>
    <t>7, Lorong Naluri Indah</t>
  </si>
  <si>
    <t>Taman Naluri Indah</t>
  </si>
  <si>
    <t>P18595</t>
  </si>
  <si>
    <t>CHAN JIA HUEY</t>
  </si>
  <si>
    <t>02/10/1999</t>
  </si>
  <si>
    <t>jackiecjh99@gmail.com</t>
  </si>
  <si>
    <t>01128131537</t>
  </si>
  <si>
    <t>No.3, Jln SET 1/5, Setia Eco Templer</t>
  </si>
  <si>
    <t>P18078</t>
  </si>
  <si>
    <t>Chan Jue Lie</t>
  </si>
  <si>
    <t>jueliechan@gmail.com</t>
  </si>
  <si>
    <t>01126148200</t>
  </si>
  <si>
    <t>C12, Sri Alpinia Apartment</t>
  </si>
  <si>
    <t>Lama Puteri 1</t>
  </si>
  <si>
    <t>P9624</t>
  </si>
  <si>
    <t>Chan Kok Joe</t>
  </si>
  <si>
    <t>P8484</t>
  </si>
  <si>
    <t>Chan Kok Siong</t>
  </si>
  <si>
    <t>01/11/1983</t>
  </si>
  <si>
    <t>P18378</t>
  </si>
  <si>
    <t>Chan Kuan Yee</t>
  </si>
  <si>
    <t>20/11/1990</t>
  </si>
  <si>
    <t>eeynauk2011@gmail.com</t>
  </si>
  <si>
    <t>0129738745</t>
  </si>
  <si>
    <t>A-5-2, Prima Setapak Condo, Jalan Genting Klang, 53300 Setapak, Kuala Lumpur</t>
  </si>
  <si>
    <t>P14605</t>
  </si>
  <si>
    <t>Chan Mei Kuan</t>
  </si>
  <si>
    <t>08/01/1978</t>
  </si>
  <si>
    <t>joycecmk@gmail.com</t>
  </si>
  <si>
    <t>0166631128</t>
  </si>
  <si>
    <t>A167, Vista Kiara Condo,</t>
  </si>
  <si>
    <t>7, Jalan Kiara 3,</t>
  </si>
  <si>
    <t>50480 Mont kiara, Kuala Lumpur</t>
  </si>
  <si>
    <t>P14420</t>
  </si>
  <si>
    <t>Chan Mei Ying</t>
  </si>
  <si>
    <t>m_ying6060@yahoo.com</t>
  </si>
  <si>
    <t>0123322342</t>
  </si>
  <si>
    <t>8, Jalan Camar 4/13A,</t>
  </si>
  <si>
    <t>P16748</t>
  </si>
  <si>
    <t>Chan Ming Koi</t>
  </si>
  <si>
    <t>27/02/1955</t>
  </si>
  <si>
    <t>mkchan123@gmail.com</t>
  </si>
  <si>
    <t>0123310206</t>
  </si>
  <si>
    <t>26, Jalan Sunway 2/2</t>
  </si>
  <si>
    <t>Bandar Sunway Semenyih</t>
  </si>
  <si>
    <t>58100 Semenyih</t>
  </si>
  <si>
    <t>P17933</t>
  </si>
  <si>
    <t>Chan Poy Kwan</t>
  </si>
  <si>
    <t>vianc.property@gmail.com</t>
  </si>
  <si>
    <t>0123060203</t>
  </si>
  <si>
    <t>B10/2011</t>
  </si>
  <si>
    <t>Palazzo Azure</t>
  </si>
  <si>
    <t>Persiaran Putri 1</t>
  </si>
  <si>
    <t>P12221</t>
  </si>
  <si>
    <t>Chan Siew Chong</t>
  </si>
  <si>
    <t>A2224558</t>
  </si>
  <si>
    <t>27/09/1972</t>
  </si>
  <si>
    <t>chansiewchong@gmail.com</t>
  </si>
  <si>
    <t>0162677898</t>
  </si>
  <si>
    <t>P16546</t>
  </si>
  <si>
    <t>Chan Tong Kong</t>
  </si>
  <si>
    <t>i034581@gmail.com</t>
  </si>
  <si>
    <t>0129783268</t>
  </si>
  <si>
    <t>F91 Block F, Jalil Damai Apartment</t>
  </si>
  <si>
    <t>Jalan 14/155C</t>
  </si>
  <si>
    <t>P8573</t>
  </si>
  <si>
    <t>Chan Wan Cham</t>
  </si>
  <si>
    <t>23/08/1983</t>
  </si>
  <si>
    <t>cwcham@hotmail.com</t>
  </si>
  <si>
    <t>0122027379</t>
  </si>
  <si>
    <t>66, Jalan Wangsa 1</t>
  </si>
  <si>
    <t>P13229</t>
  </si>
  <si>
    <t>Chan Wan Yea</t>
  </si>
  <si>
    <t>23/04/1985</t>
  </si>
  <si>
    <t>chanwanyea@gmail.com</t>
  </si>
  <si>
    <t>0192734134</t>
  </si>
  <si>
    <t>B4203 Solaris Dutamas,</t>
  </si>
  <si>
    <t>No.1,Jalan Dutamas 1,</t>
  </si>
  <si>
    <t>P9002</t>
  </si>
  <si>
    <t>Chan Wei Kien</t>
  </si>
  <si>
    <t>P17981</t>
  </si>
  <si>
    <t>Chan Yao Hsien</t>
  </si>
  <si>
    <t>yaohsienchan@gmail.com</t>
  </si>
  <si>
    <t>0126836608</t>
  </si>
  <si>
    <t>525 Meadow Park II</t>
  </si>
  <si>
    <t>Jalan Kuchai Lama</t>
  </si>
  <si>
    <t>P15273</t>
  </si>
  <si>
    <t>Chan Yen Chack</t>
  </si>
  <si>
    <t>15/11/1958</t>
  </si>
  <si>
    <t>nancychan015@gmail.com</t>
  </si>
  <si>
    <t>0123394007</t>
  </si>
  <si>
    <t>P17463</t>
  </si>
  <si>
    <t>Chang Cia Pow</t>
  </si>
  <si>
    <t>08/08/1988</t>
  </si>
  <si>
    <t>senor@hotmail.sg</t>
  </si>
  <si>
    <t>0106558860</t>
  </si>
  <si>
    <t>7C, Jalan Tempinis</t>
  </si>
  <si>
    <t>Taman Yap Tau Sah</t>
  </si>
  <si>
    <t>P17982</t>
  </si>
  <si>
    <t>Chang Yan Ee</t>
  </si>
  <si>
    <t>29/05/1992</t>
  </si>
  <si>
    <t>lydiachang29592@gmail.com</t>
  </si>
  <si>
    <t>0127835676</t>
  </si>
  <si>
    <t>1, Lorong Awan Kecil 7</t>
  </si>
  <si>
    <t>Taman Overseas Union</t>
  </si>
  <si>
    <t>P11294</t>
  </si>
  <si>
    <t>Chang Yaw Chong</t>
  </si>
  <si>
    <t>clovey7365@hotmail.com</t>
  </si>
  <si>
    <t>0149321254</t>
  </si>
  <si>
    <t>E-05-02, Lakeville residence, 68, JALAN SIBU, TAMAN WAHYU, BATU CAVES</t>
  </si>
  <si>
    <t>P13228</t>
  </si>
  <si>
    <t>Chao Yin Nam</t>
  </si>
  <si>
    <t>yinnam82@gmail.com</t>
  </si>
  <si>
    <t>0196596388</t>
  </si>
  <si>
    <t>No. 90, Jalan Bunga Kemboja 1,</t>
  </si>
  <si>
    <t>P18081</t>
  </si>
  <si>
    <t>Chao Yuen Sun</t>
  </si>
  <si>
    <t>15/07/1978</t>
  </si>
  <si>
    <t>tacklecysupm@gmail.com</t>
  </si>
  <si>
    <t>0122663693</t>
  </si>
  <si>
    <t>No. 36, Jalan TTP 6</t>
  </si>
  <si>
    <t>Taman Tasik Puchong</t>
  </si>
  <si>
    <t>P17983</t>
  </si>
  <si>
    <t>Chau Te Wei</t>
  </si>
  <si>
    <t>tewei2011@gmail.com</t>
  </si>
  <si>
    <t>0192293921</t>
  </si>
  <si>
    <t>No. 30, SS23/7</t>
  </si>
  <si>
    <t>P13737</t>
  </si>
  <si>
    <t>Chau Woon Choon</t>
  </si>
  <si>
    <t>instructor.eric@gmail.com</t>
  </si>
  <si>
    <t>0123933600</t>
  </si>
  <si>
    <t>32, Jalan Muda 73,</t>
  </si>
  <si>
    <t>P16065</t>
  </si>
  <si>
    <t>Chayu Yean Yean</t>
  </si>
  <si>
    <t>P9331</t>
  </si>
  <si>
    <t>Che Ahmad Farisi b Che Husin</t>
  </si>
  <si>
    <t>30/12/1970</t>
  </si>
  <si>
    <t>farisihusin@yahoo.com</t>
  </si>
  <si>
    <t>0173300517</t>
  </si>
  <si>
    <t>No 1, Jalan Kasih 3,</t>
  </si>
  <si>
    <t>P9690</t>
  </si>
  <si>
    <t>Cheah Aur Shyang</t>
  </si>
  <si>
    <t>06/07/1978</t>
  </si>
  <si>
    <t>alsoncas@yahoo.com</t>
  </si>
  <si>
    <t>0123793822</t>
  </si>
  <si>
    <t>20, Jalan Suria 3,</t>
  </si>
  <si>
    <t>Taman Suria,</t>
  </si>
  <si>
    <t>P16547</t>
  </si>
  <si>
    <t>Cheah Jan Wa</t>
  </si>
  <si>
    <t>000000000164</t>
  </si>
  <si>
    <t>alexwoody.vivahomes@gmail.com</t>
  </si>
  <si>
    <t>No. 54, Bukit Rahman Putra 5/3</t>
  </si>
  <si>
    <t>P16652</t>
  </si>
  <si>
    <t>Cheah Shiau Shuang</t>
  </si>
  <si>
    <t>05/07/1990</t>
  </si>
  <si>
    <t>sscheah90@gmail.com</t>
  </si>
  <si>
    <t>0174042838</t>
  </si>
  <si>
    <t>18, Taman Desarina Indah</t>
  </si>
  <si>
    <t>P12079</t>
  </si>
  <si>
    <t>Cheah Siew Mun</t>
  </si>
  <si>
    <t>10/03/1957</t>
  </si>
  <si>
    <t>bizcheah@yahoo.com</t>
  </si>
  <si>
    <t>0123673181</t>
  </si>
  <si>
    <t>2, Jalan BU 3/6,</t>
  </si>
  <si>
    <t>P16703</t>
  </si>
  <si>
    <t>Cheah Sin Chin, Henry</t>
  </si>
  <si>
    <t>15/02/1981</t>
  </si>
  <si>
    <t>henrycheahsc@gmail.com</t>
  </si>
  <si>
    <t>0193589893</t>
  </si>
  <si>
    <t>N-23A-08, Residensi Waltz</t>
  </si>
  <si>
    <t>No 1, Jalan Awam Besar</t>
  </si>
  <si>
    <t>P14304</t>
  </si>
  <si>
    <t>Chee Chiao Hui</t>
  </si>
  <si>
    <t>03/12/1993</t>
  </si>
  <si>
    <t>chiaomann@gmail.com</t>
  </si>
  <si>
    <t>0126118829</t>
  </si>
  <si>
    <t>No.13, Jalan SHB 1,</t>
  </si>
  <si>
    <t>Taman Subang Heights,</t>
  </si>
  <si>
    <t>P17388</t>
  </si>
  <si>
    <t>Cheh Keng Soon</t>
  </si>
  <si>
    <t>cheh.kengsoon@gmail.com</t>
  </si>
  <si>
    <t>0162325730</t>
  </si>
  <si>
    <t>24, Jalan 7/154</t>
  </si>
  <si>
    <t>Taman Bukit Anggerik</t>
  </si>
  <si>
    <t>P17984</t>
  </si>
  <si>
    <t>Chen Kar Yen</t>
  </si>
  <si>
    <t>aprilchen@landserve.com.my</t>
  </si>
  <si>
    <t>0165290236</t>
  </si>
  <si>
    <t>Landserve Sdn Bhd</t>
  </si>
  <si>
    <t>Landserve Sdn Bhd, B603 Phileo Damanasra II</t>
  </si>
  <si>
    <t>S309, SD Apartment II</t>
  </si>
  <si>
    <t>Bandar Sri Damansra</t>
  </si>
  <si>
    <t>P17985</t>
  </si>
  <si>
    <t>Chen Li Ping</t>
  </si>
  <si>
    <t>pheonchen@gmail.com</t>
  </si>
  <si>
    <t>0128021638</t>
  </si>
  <si>
    <t>Lot 148, Taman Landmark</t>
  </si>
  <si>
    <t>P12895</t>
  </si>
  <si>
    <t>Chen Yen Ping</t>
  </si>
  <si>
    <t>22/03/1977</t>
  </si>
  <si>
    <t>cyp0322@gmail.com</t>
  </si>
  <si>
    <t>0138708899</t>
  </si>
  <si>
    <t>Knight Frank Malaysia Sdn Bhd, Suite 5.05, Level 5, Plaza Shell</t>
  </si>
  <si>
    <t>No. 29, Jalan Tunku Abdul Rahman</t>
  </si>
  <si>
    <t>HSE no.2A, Lorong Seri Borneo 3,</t>
  </si>
  <si>
    <t>Taman Seri Borneo,</t>
  </si>
  <si>
    <t>Off Jalan Lintas</t>
  </si>
  <si>
    <t>P5003</t>
  </si>
  <si>
    <t>Chen Yok Khim</t>
  </si>
  <si>
    <t>P17465</t>
  </si>
  <si>
    <t>Cheoh Soon Weezhern</t>
  </si>
  <si>
    <t>10/04/1993</t>
  </si>
  <si>
    <t>justincheoh@gmail.com</t>
  </si>
  <si>
    <t>0162636517</t>
  </si>
  <si>
    <t>No. 22, Jalan 32/149E</t>
  </si>
  <si>
    <t>Damai Residence</t>
  </si>
  <si>
    <t>Kemuning Utama</t>
  </si>
  <si>
    <t>P18603</t>
  </si>
  <si>
    <t>Cheong Kong Lat</t>
  </si>
  <si>
    <t>19/10/1973</t>
  </si>
  <si>
    <t>konglat73@gmail.com</t>
  </si>
  <si>
    <t>0122899472</t>
  </si>
  <si>
    <t>9, Persiaran Selangor Seksyen 15,</t>
  </si>
  <si>
    <t>23, Jalan Lembah 5, Taman Desa Jaya</t>
  </si>
  <si>
    <t>johor</t>
  </si>
  <si>
    <t>P17382</t>
  </si>
  <si>
    <t>Cheryl Lo Suesien</t>
  </si>
  <si>
    <t>06/02/1990</t>
  </si>
  <si>
    <t>cheryllo62@gmail.com</t>
  </si>
  <si>
    <t>0128272880</t>
  </si>
  <si>
    <t>Unit 2B, Crista Block</t>
  </si>
  <si>
    <t>Colonnades Condominium</t>
  </si>
  <si>
    <t>Jalan Kebajikan</t>
  </si>
  <si>
    <t>P12653</t>
  </si>
  <si>
    <t>Chew Ait Shin</t>
  </si>
  <si>
    <t>vincent@eduro.com.my</t>
  </si>
  <si>
    <t>19, Jalan Anggerik Tainia 31/117,</t>
  </si>
  <si>
    <t>P9847</t>
  </si>
  <si>
    <t>Chew Choon Kye</t>
  </si>
  <si>
    <t>05/01/1988</t>
  </si>
  <si>
    <t>cck5000@gmail.com</t>
  </si>
  <si>
    <t>0122899231</t>
  </si>
  <si>
    <t>3, Jalan Kota Raja,</t>
  </si>
  <si>
    <t>Bukit Seputeh,</t>
  </si>
  <si>
    <t>P4804</t>
  </si>
  <si>
    <t>Chew Kar Kean</t>
  </si>
  <si>
    <t>06/08/1964</t>
  </si>
  <si>
    <t>ericchew1@gmail.com</t>
  </si>
  <si>
    <t>0122673311</t>
  </si>
  <si>
    <t>P15022</t>
  </si>
  <si>
    <t>Chew Li Eng</t>
  </si>
  <si>
    <t>02/11/1981</t>
  </si>
  <si>
    <t>liengchew@gmail.com</t>
  </si>
  <si>
    <t>0129060044</t>
  </si>
  <si>
    <t>517J, Jalan Kenanga 1/18,</t>
  </si>
  <si>
    <t>P17934</t>
  </si>
  <si>
    <t>Chew Pey Hong</t>
  </si>
  <si>
    <t>peyhongchew530@gmail.com</t>
  </si>
  <si>
    <t>0126360562</t>
  </si>
  <si>
    <t>63, Jalan Pesona 8</t>
  </si>
  <si>
    <t>P17389</t>
  </si>
  <si>
    <t>Chew Poh Siong</t>
  </si>
  <si>
    <t>pschew_47@hotmail.com</t>
  </si>
  <si>
    <t>0169062690</t>
  </si>
  <si>
    <t>14, Jalan 2/2</t>
  </si>
  <si>
    <t>Taman Tun Abdul Razak</t>
  </si>
  <si>
    <t>P11197</t>
  </si>
  <si>
    <t>Chew Pui Yin</t>
  </si>
  <si>
    <t>P12577</t>
  </si>
  <si>
    <t>Chew Soo Sin</t>
  </si>
  <si>
    <t>08/01/1974</t>
  </si>
  <si>
    <t>soosin.chew@gmail.com</t>
  </si>
  <si>
    <t>0176403895</t>
  </si>
  <si>
    <t>P17390</t>
  </si>
  <si>
    <t>Chew Su Jen</t>
  </si>
  <si>
    <t>sujenn@gmail.com</t>
  </si>
  <si>
    <t>0126220912</t>
  </si>
  <si>
    <t>31, Jalan Camar</t>
  </si>
  <si>
    <t>P17466</t>
  </si>
  <si>
    <t>Chew Zhi Ying</t>
  </si>
  <si>
    <t>zhiyinggg27@gmail.com</t>
  </si>
  <si>
    <t>0164663107</t>
  </si>
  <si>
    <t>22-33-09, PUNCAK HIJAUAN SETIA,</t>
  </si>
  <si>
    <t>CANGKAT SUNGAI ARA 6,</t>
  </si>
  <si>
    <t>P11299</t>
  </si>
  <si>
    <t>Chia Peng Huang</t>
  </si>
  <si>
    <t>20/11/1962</t>
  </si>
  <si>
    <t>aloycph@mudajaya.com</t>
  </si>
  <si>
    <t>0193831717</t>
  </si>
  <si>
    <t>35, Jalan USJ 11/4C,</t>
  </si>
  <si>
    <t>P12970</t>
  </si>
  <si>
    <t>Chia Shin Yih</t>
  </si>
  <si>
    <t>shinyih84@yahoo.com</t>
  </si>
  <si>
    <t>0162638878</t>
  </si>
  <si>
    <t>No.75,Jalan ss 15/2D,</t>
  </si>
  <si>
    <t>P13078</t>
  </si>
  <si>
    <t>Chieng Tiong Koh</t>
  </si>
  <si>
    <t>06/11/1972</t>
  </si>
  <si>
    <t>P13232</t>
  </si>
  <si>
    <t>Chiew Jean Yen</t>
  </si>
  <si>
    <t>cjeanyen@yahoo.com</t>
  </si>
  <si>
    <t>0182895686</t>
  </si>
  <si>
    <t>Knight Frank Property Hub Sdn Bhd</t>
  </si>
  <si>
    <t>No.10, Jalan 7/154, Taman Bukit Anggerik,</t>
  </si>
  <si>
    <t>56000 Cheras,Kuala Lumpur</t>
  </si>
  <si>
    <t>P17935</t>
  </si>
  <si>
    <t>Chiew Shud Tong</t>
  </si>
  <si>
    <t>04/10/1994</t>
  </si>
  <si>
    <t>chiewshudtong@gmail.com</t>
  </si>
  <si>
    <t>0107698639</t>
  </si>
  <si>
    <t>C08, Jalan Senibong 1</t>
  </si>
  <si>
    <t>Isola Villa</t>
  </si>
  <si>
    <t>P14397</t>
  </si>
  <si>
    <t>Chin Chooi Yee</t>
  </si>
  <si>
    <t>22/01/1988</t>
  </si>
  <si>
    <t>alexis.ley@gmail.com</t>
  </si>
  <si>
    <t>0162665058</t>
  </si>
  <si>
    <t>222, Jalan 25/70A,</t>
  </si>
  <si>
    <t>Desa Sri Hartamas</t>
  </si>
  <si>
    <t>P15550</t>
  </si>
  <si>
    <t>Chin Fei Nei @ Feneca</t>
  </si>
  <si>
    <t>11/09/1982</t>
  </si>
  <si>
    <t>P14398</t>
  </si>
  <si>
    <t>Chin Kheng Fei</t>
  </si>
  <si>
    <t>knightfei85@yahoo.com.sg</t>
  </si>
  <si>
    <t>0125269259</t>
  </si>
  <si>
    <t>21, Jalan SS 25/23,</t>
  </si>
  <si>
    <t>Taman Plaza</t>
  </si>
  <si>
    <t>P17856</t>
  </si>
  <si>
    <t>Chin Kiang Mun</t>
  </si>
  <si>
    <t>26/08/1973</t>
  </si>
  <si>
    <t>glenn.kmchin@gmail.com</t>
  </si>
  <si>
    <t>0137810010</t>
  </si>
  <si>
    <t>48, Jalan Indah 11/2</t>
  </si>
  <si>
    <t>81200 Iskandar Puteri</t>
  </si>
  <si>
    <t>P10535</t>
  </si>
  <si>
    <t>Chin Lai Ling</t>
  </si>
  <si>
    <t>charist@macrokiosk.com</t>
  </si>
  <si>
    <t>0125544436</t>
  </si>
  <si>
    <t>136, Alam Puri Condominium,</t>
  </si>
  <si>
    <t>Jalan 1/18B, Taman Batu Permai,</t>
  </si>
  <si>
    <t>Batu 5 Off Jalan Ipoh,</t>
  </si>
  <si>
    <t>P18371</t>
  </si>
  <si>
    <t>Chin Lim Fah</t>
  </si>
  <si>
    <t>stephenclf@gmail.com</t>
  </si>
  <si>
    <t>0162560156</t>
  </si>
  <si>
    <t>Lot 1747, No. 156, Top Green Height Lorong 3, Jalan Datuk Stephen Yong</t>
  </si>
  <si>
    <t>P13581</t>
  </si>
  <si>
    <t>Chin Lit Xin</t>
  </si>
  <si>
    <t>20/04/1990</t>
  </si>
  <si>
    <t>litxinchin@gmail.com</t>
  </si>
  <si>
    <t>0176699531</t>
  </si>
  <si>
    <t>No. T159, Kampung Sempalit</t>
  </si>
  <si>
    <t>P16377</t>
  </si>
  <si>
    <t>Chin Mien Tse</t>
  </si>
  <si>
    <t>jasminechinmt@yahoo.com</t>
  </si>
  <si>
    <t>0162668842</t>
  </si>
  <si>
    <t>D1107 One South, Jalan 052</t>
  </si>
  <si>
    <t>Taman Serdang Perdana, Seksyen 6</t>
  </si>
  <si>
    <t>P13473</t>
  </si>
  <si>
    <t>Chin Wei Leong</t>
  </si>
  <si>
    <t>cwl_leong@yahoo.com</t>
  </si>
  <si>
    <t>0162085342</t>
  </si>
  <si>
    <t>224, Jalan BS 8/1A,</t>
  </si>
  <si>
    <t>Sek. 8, Taman Bukit Serdang,</t>
  </si>
  <si>
    <t>P14606</t>
  </si>
  <si>
    <t>Ching Cartene</t>
  </si>
  <si>
    <t>03/06/1992</t>
  </si>
  <si>
    <t>cartene@wtw.com.my</t>
  </si>
  <si>
    <t>0172460513</t>
  </si>
  <si>
    <t>P8140</t>
  </si>
  <si>
    <t>Chng Gan Jin</t>
  </si>
  <si>
    <t>gjchng@gmail.com</t>
  </si>
  <si>
    <t>0166227854</t>
  </si>
  <si>
    <t>37, Jalan Seri Austin 1/13</t>
  </si>
  <si>
    <t>P16329</t>
  </si>
  <si>
    <t>Chong Bee Yen</t>
  </si>
  <si>
    <t>07/05/1974</t>
  </si>
  <si>
    <t>thegraceproperty@gmail.com</t>
  </si>
  <si>
    <t>50, Jalan Putra Permai GA</t>
  </si>
  <si>
    <t>Taman Equine,</t>
  </si>
  <si>
    <t>P15889</t>
  </si>
  <si>
    <t>Chong Chee Kuan</t>
  </si>
  <si>
    <t>05/04/1991</t>
  </si>
  <si>
    <t>joselyn.chong21@gmail.com</t>
  </si>
  <si>
    <t>0122128169</t>
  </si>
  <si>
    <t>13A, Persiaran Residen 3</t>
  </si>
  <si>
    <t>The Breeway, Desa Parkcity</t>
  </si>
  <si>
    <t>P10150</t>
  </si>
  <si>
    <t>Chong Han Loong</t>
  </si>
  <si>
    <t>10/10/1988</t>
  </si>
  <si>
    <t>P13231</t>
  </si>
  <si>
    <t>Chong Hon Yen</t>
  </si>
  <si>
    <t>12/09/1966</t>
  </si>
  <si>
    <t>johnchongrealestate@gmail.com</t>
  </si>
  <si>
    <t>0186386016</t>
  </si>
  <si>
    <t>No.14, Jalan Kantan 4,</t>
  </si>
  <si>
    <t>Bandar Botanic,</t>
  </si>
  <si>
    <t>P16379</t>
  </si>
  <si>
    <t>Chong Jia Ping</t>
  </si>
  <si>
    <t>06/10/1994</t>
  </si>
  <si>
    <t>chongjiaping@gmail.com</t>
  </si>
  <si>
    <t>0187768875</t>
  </si>
  <si>
    <t>4, Jalan Bakawali 16</t>
  </si>
  <si>
    <t>P16378</t>
  </si>
  <si>
    <t>Chong Jia Siang</t>
  </si>
  <si>
    <t>im.charless90@gmail.com</t>
  </si>
  <si>
    <t>0182854878</t>
  </si>
  <si>
    <t>P10171</t>
  </si>
  <si>
    <t>Chong Jiunn Kim</t>
  </si>
  <si>
    <t>15/02/1974</t>
  </si>
  <si>
    <t>chongjk@yahoo.com</t>
  </si>
  <si>
    <t>0123257974</t>
  </si>
  <si>
    <t>6, Jalan Anggerik Vanilla 31/98F,</t>
  </si>
  <si>
    <t>P10820</t>
  </si>
  <si>
    <t>Chong Kha Ming</t>
  </si>
  <si>
    <t>30/06/1983</t>
  </si>
  <si>
    <t>alibaba_983@yahoo.com</t>
  </si>
  <si>
    <t>0166124114</t>
  </si>
  <si>
    <t>Mudajaya Corporation Bhd,</t>
  </si>
  <si>
    <t>No 17, Jalan Semangat,</t>
  </si>
  <si>
    <t>P12972</t>
  </si>
  <si>
    <t>Chong Kim Yin</t>
  </si>
  <si>
    <t>19/11/1984</t>
  </si>
  <si>
    <t>annie@atsgcapital.com</t>
  </si>
  <si>
    <t>0122200612</t>
  </si>
  <si>
    <t>No.33, Jalan BK 6E/4,</t>
  </si>
  <si>
    <t>P1768</t>
  </si>
  <si>
    <t>Chong Kon Keong</t>
  </si>
  <si>
    <t>000004324091</t>
  </si>
  <si>
    <t>18/08/1952</t>
  </si>
  <si>
    <t>keongchai88@gmail.com</t>
  </si>
  <si>
    <t>P13471</t>
  </si>
  <si>
    <t>Chong Lee San</t>
  </si>
  <si>
    <t>cleesan99092@gmail.com</t>
  </si>
  <si>
    <t>0122528673</t>
  </si>
  <si>
    <t>No.20, Jalan Puteri 10/8,</t>
  </si>
  <si>
    <t>P13299</t>
  </si>
  <si>
    <t>Chong Leng Yap</t>
  </si>
  <si>
    <t>11/05/1984</t>
  </si>
  <si>
    <t>P16849</t>
  </si>
  <si>
    <t>Chong Lih Huei</t>
  </si>
  <si>
    <t>jacque_chong@yahoo.com</t>
  </si>
  <si>
    <t>0122170570</t>
  </si>
  <si>
    <t>23 Jalan Wawasan 2/15</t>
  </si>
  <si>
    <t>P18445</t>
  </si>
  <si>
    <t>Chong Qing Wern</t>
  </si>
  <si>
    <t>07/07/1995</t>
  </si>
  <si>
    <t>cqw.misc@gmail.com</t>
  </si>
  <si>
    <t>01131796803</t>
  </si>
  <si>
    <t>David Gurupatham &amp; Koay</t>
  </si>
  <si>
    <t>No. 7, Jalan Seruling 20</t>
  </si>
  <si>
    <t>Taman Seruling</t>
  </si>
  <si>
    <t>Kuala Kubu Bharu</t>
  </si>
  <si>
    <t>P9763</t>
  </si>
  <si>
    <t>Chong Shiong Taur</t>
  </si>
  <si>
    <t>shiongtaur@yahoo.com</t>
  </si>
  <si>
    <t>0124866654</t>
  </si>
  <si>
    <t>Perunding NFL Sdn Bhd, 8, Jalan Bangsar Utama 9,</t>
  </si>
  <si>
    <t>A-26-01 Koi Prima,</t>
  </si>
  <si>
    <t>Jalan Pinggiran Mas,</t>
  </si>
  <si>
    <t>Taman Mas Langat</t>
  </si>
  <si>
    <t>P15275</t>
  </si>
  <si>
    <t>Chong Sin Kee</t>
  </si>
  <si>
    <t>30/08/1985</t>
  </si>
  <si>
    <t>sinkeechong@yahoo.com.sg</t>
  </si>
  <si>
    <t>0193013626</t>
  </si>
  <si>
    <t>72, Kondominium Kehijauan Setapak</t>
  </si>
  <si>
    <t>3 Jalan Semarak Api</t>
  </si>
  <si>
    <t>P16548</t>
  </si>
  <si>
    <t>Chong Soo Teng</t>
  </si>
  <si>
    <t>28/11/1985</t>
  </si>
  <si>
    <t>csooteng@gmail.com</t>
  </si>
  <si>
    <t>23, Jalan 21/31</t>
  </si>
  <si>
    <t>Seapark</t>
  </si>
  <si>
    <t>P10170</t>
  </si>
  <si>
    <t>Chong Thiam Swee</t>
  </si>
  <si>
    <t>12/02/1967</t>
  </si>
  <si>
    <t>tschong8@gmail.com</t>
  </si>
  <si>
    <t>0133333968</t>
  </si>
  <si>
    <t>1152, Pantai Hillpark Phase 2,</t>
  </si>
  <si>
    <t>56200 Kuala Lumpur</t>
  </si>
  <si>
    <t>P13468</t>
  </si>
  <si>
    <t>Chong Wen Yow</t>
  </si>
  <si>
    <t>willyyycwy@hotmail.com</t>
  </si>
  <si>
    <t>0199308126</t>
  </si>
  <si>
    <t>C1215 Aragreen Residences</t>
  </si>
  <si>
    <t>Jalan PJU 1A/3, Ara Damansara,</t>
  </si>
  <si>
    <t>P11439</t>
  </si>
  <si>
    <t>Chong Yau Chung</t>
  </si>
  <si>
    <t>P12226</t>
  </si>
  <si>
    <t>Choo Kwok Thye</t>
  </si>
  <si>
    <t>03/12/1987</t>
  </si>
  <si>
    <t>0012203345</t>
  </si>
  <si>
    <t>No.54, Jalan Bangkung</t>
  </si>
  <si>
    <t>Bukit Bandaraya</t>
  </si>
  <si>
    <t>P18614</t>
  </si>
  <si>
    <t>Choo Yunn Tuck</t>
  </si>
  <si>
    <t>15/08/1978</t>
  </si>
  <si>
    <t>ytchoo.trr@gmail.com</t>
  </si>
  <si>
    <t>0122008853</t>
  </si>
  <si>
    <t>13-01, Kasturi Idaman, Jln Pekaka 8/6</t>
  </si>
  <si>
    <t>Seksyen 8 Kota Damansara</t>
  </si>
  <si>
    <t>P12654</t>
  </si>
  <si>
    <t>Choong Shu Nee</t>
  </si>
  <si>
    <t>snee_c@yahoo.com</t>
  </si>
  <si>
    <t>0124230829</t>
  </si>
  <si>
    <t>No.4, Jalan Lang Kuning,</t>
  </si>
  <si>
    <t>52100 Kepong,Kuala Lumpur</t>
  </si>
  <si>
    <t>27/03/2015</t>
  </si>
  <si>
    <t>P10153</t>
  </si>
  <si>
    <t>Choong Weng Chiew</t>
  </si>
  <si>
    <t>menarapg@gmail.com</t>
  </si>
  <si>
    <t>0124709250</t>
  </si>
  <si>
    <t>Juruukur Menara,</t>
  </si>
  <si>
    <t>1228U2, 2nd Floor, Jalan Paya Terubong,</t>
  </si>
  <si>
    <t>P9469</t>
  </si>
  <si>
    <t>Christopher Nigel Preece</t>
  </si>
  <si>
    <t>000452118348</t>
  </si>
  <si>
    <t>08/04/1966</t>
  </si>
  <si>
    <t>chrispreece@iiu.edu.my</t>
  </si>
  <si>
    <t>0122148804</t>
  </si>
  <si>
    <t>2007 Orion Condominium,</t>
  </si>
  <si>
    <t>P13121</t>
  </si>
  <si>
    <t>Chua Hong Hui, Joe</t>
  </si>
  <si>
    <t>18/04/1981</t>
  </si>
  <si>
    <t>jchuahonghui@gmail.com</t>
  </si>
  <si>
    <t>0133509010</t>
  </si>
  <si>
    <t>No 16a, Jalan Ros Merah 3/8</t>
  </si>
  <si>
    <t>81100 Masai</t>
  </si>
  <si>
    <t>P17393</t>
  </si>
  <si>
    <t>Chua Jack Son</t>
  </si>
  <si>
    <t>jacksonchua89@gmail.com</t>
  </si>
  <si>
    <t>0129627878</t>
  </si>
  <si>
    <t>D063A, Dorsett Residences</t>
  </si>
  <si>
    <t>No. 63, Jalan Sri Hartamas 1</t>
  </si>
  <si>
    <t>Taman Hartamas</t>
  </si>
  <si>
    <t>P8072</t>
  </si>
  <si>
    <t>Chua Lee Chen</t>
  </si>
  <si>
    <t>P18515</t>
  </si>
  <si>
    <t>Chua Ping Dick</t>
  </si>
  <si>
    <t>andychua7@gmail.com</t>
  </si>
  <si>
    <t>0122409860</t>
  </si>
  <si>
    <t>Future Property Management</t>
  </si>
  <si>
    <t>27, JALAN FLORA 3D/9</t>
  </si>
  <si>
    <t>BANDAR RIMBAYU</t>
  </si>
  <si>
    <t>TLK PANGLIMA GARANG</t>
  </si>
  <si>
    <t>P18596</t>
  </si>
  <si>
    <t>Chua Wei Kang</t>
  </si>
  <si>
    <t>13/01/1991</t>
  </si>
  <si>
    <t>weikang.new@gmail.com</t>
  </si>
  <si>
    <t>0127701628</t>
  </si>
  <si>
    <t>No. 125, Jalan Ekoflora 5/23</t>
  </si>
  <si>
    <t>P17468</t>
  </si>
  <si>
    <t>Chua Yee Kuan</t>
  </si>
  <si>
    <t>eva.chua1126@gmail.com</t>
  </si>
  <si>
    <t>0179429972</t>
  </si>
  <si>
    <t>A1218</t>
  </si>
  <si>
    <t>Menara Alpha Condo</t>
  </si>
  <si>
    <t>Seksyen 2, Wangsa Maju</t>
  </si>
  <si>
    <t>P14639</t>
  </si>
  <si>
    <t>Chuah Chai Siang</t>
  </si>
  <si>
    <t>roystonchuah@gmail.com</t>
  </si>
  <si>
    <t>0164438496</t>
  </si>
  <si>
    <t>412, Jalan Aman,</t>
  </si>
  <si>
    <t>Kampung Sungai Lembu</t>
  </si>
  <si>
    <t>P15277</t>
  </si>
  <si>
    <t>Chuah Chong Ka</t>
  </si>
  <si>
    <t>20/02/1984</t>
  </si>
  <si>
    <t>ckchuah84@yahoo.com</t>
  </si>
  <si>
    <t>0173000727</t>
  </si>
  <si>
    <t>16, Jalan BK 3/8E,</t>
  </si>
  <si>
    <t>P16549</t>
  </si>
  <si>
    <t>Chuah Ren Hong</t>
  </si>
  <si>
    <t>05/05/1991</t>
  </si>
  <si>
    <t>renhong1991@hotmail.com</t>
  </si>
  <si>
    <t>0172902960</t>
  </si>
  <si>
    <t>22, JALAN D ALPINIA 9</t>
  </si>
  <si>
    <t>D ALPINIA</t>
  </si>
  <si>
    <t>P13467</t>
  </si>
  <si>
    <t>Chuah Seng Keong</t>
  </si>
  <si>
    <t>royce.elmer@gmail.com</t>
  </si>
  <si>
    <t>0125577785</t>
  </si>
  <si>
    <t>A1312, Perdana Exclusive Condo</t>
  </si>
  <si>
    <t>No. 15, Jalan PJU 8/1</t>
  </si>
  <si>
    <t>P12144</t>
  </si>
  <si>
    <t>Chuah Wen Qing</t>
  </si>
  <si>
    <t>wenqingchuah@gmail.com</t>
  </si>
  <si>
    <t>0146000760</t>
  </si>
  <si>
    <t>2412, Logan Road</t>
  </si>
  <si>
    <t>P4583</t>
  </si>
  <si>
    <t>Chung Han Yin</t>
  </si>
  <si>
    <t>P15865</t>
  </si>
  <si>
    <t>Chung Ka Seng</t>
  </si>
  <si>
    <t>26/12/1992</t>
  </si>
  <si>
    <t>chungkaseng.klt@gmail.com</t>
  </si>
  <si>
    <t>0168753565</t>
  </si>
  <si>
    <t>Titijaya Land Berhad</t>
  </si>
  <si>
    <t>Titijaya Land Berhad, N1601, Penthouse, Level 16, First Subang,</t>
  </si>
  <si>
    <t>N1601, Penthouse, Level 16, First Subang,</t>
  </si>
  <si>
    <t>P9107</t>
  </si>
  <si>
    <t>Chung Onn Soon</t>
  </si>
  <si>
    <t>P1898</t>
  </si>
  <si>
    <t>Chung Siew Foong, Christopher</t>
  </si>
  <si>
    <t>H0477041</t>
  </si>
  <si>
    <t>10/06/1960</t>
  </si>
  <si>
    <t>chriscsf@gmail.com.</t>
  </si>
  <si>
    <t>3rd Floor, No 173,  Jln Belian,</t>
  </si>
  <si>
    <t>P.O. Box 404,</t>
  </si>
  <si>
    <t>91007 Tawau</t>
  </si>
  <si>
    <t>P9181</t>
  </si>
  <si>
    <t>Chung Tzy Chi</t>
  </si>
  <si>
    <t>P16380</t>
  </si>
  <si>
    <t>Cindy Bong Xin Yi</t>
  </si>
  <si>
    <t>cindybong18@gmail.com</t>
  </si>
  <si>
    <t>0198063965</t>
  </si>
  <si>
    <t>Lot 23, No 10, Jalan Bukit Tiara 1</t>
  </si>
  <si>
    <t>Off Taman Billion</t>
  </si>
  <si>
    <t>P11300</t>
  </si>
  <si>
    <t>Cleatilda Ridzuani Jumiadi</t>
  </si>
  <si>
    <t>29/09/1985</t>
  </si>
  <si>
    <t>clea_wan_29292@yahoo.com.my</t>
  </si>
  <si>
    <t>0166685884</t>
  </si>
  <si>
    <t>261205, Ilham Apartment,</t>
  </si>
  <si>
    <t>Jalan Sastera U2/1, Taman TTDI Jaya,</t>
  </si>
  <si>
    <t>P14305</t>
  </si>
  <si>
    <t>Clement Lee Yun Choy</t>
  </si>
  <si>
    <t>20/03/1984</t>
  </si>
  <si>
    <t>cllee0000@gmail.com</t>
  </si>
  <si>
    <t>0123710053</t>
  </si>
  <si>
    <t>102A, Jalan BP12</t>
  </si>
  <si>
    <t>P17394</t>
  </si>
  <si>
    <t>Cynthia Pan Shao Fei</t>
  </si>
  <si>
    <t>05/02/1996</t>
  </si>
  <si>
    <t>cynthiapan95@gmail.com</t>
  </si>
  <si>
    <t>0167171099</t>
  </si>
  <si>
    <t>AT175, Prima 16</t>
  </si>
  <si>
    <t>Chapter 2</t>
  </si>
  <si>
    <t>Jalan 16/18, Seksyen 16</t>
  </si>
  <si>
    <t>P14641</t>
  </si>
  <si>
    <t>Dang Fathihah bt Ibrahim</t>
  </si>
  <si>
    <t>dunk.tieha@gmail.com</t>
  </si>
  <si>
    <t>0129224022</t>
  </si>
  <si>
    <t>E54, 4th Floor, East Wing, Subang Square,</t>
  </si>
  <si>
    <t>P11545</t>
  </si>
  <si>
    <t>Daniel Lai Chien Yee</t>
  </si>
  <si>
    <t>15/04/1981</t>
  </si>
  <si>
    <t>0176397736</t>
  </si>
  <si>
    <t>212, Jalan Sepah Puteri 5/3,</t>
  </si>
  <si>
    <t>Seri Utama Damansara, Kota Damansara,</t>
  </si>
  <si>
    <t>P17988</t>
  </si>
  <si>
    <t>Daniel Wa Wai How</t>
  </si>
  <si>
    <t>danielpmukm@gmail.com</t>
  </si>
  <si>
    <t>0179133880</t>
  </si>
  <si>
    <t>4098, Seksyen 4/6</t>
  </si>
  <si>
    <t>Taman Barat</t>
  </si>
  <si>
    <t>Kampar</t>
  </si>
  <si>
    <t>P18600</t>
  </si>
  <si>
    <t>DANIYA A/P SUBRAMANIAM</t>
  </si>
  <si>
    <t>daniyacidrealtors@gmail.com</t>
  </si>
  <si>
    <t>0149697400</t>
  </si>
  <si>
    <t>UNIT M-02 THE ALCOVE@TREC</t>
  </si>
  <si>
    <t>9887 LORONG AWAN BIRU, TAMAN YARL,</t>
  </si>
  <si>
    <t>JALAN KLANG LAMA</t>
  </si>
  <si>
    <t>P11918</t>
  </si>
  <si>
    <t>David Yii Yang Hee</t>
  </si>
  <si>
    <t>07/03/1988</t>
  </si>
  <si>
    <t>P12764</t>
  </si>
  <si>
    <t>De Effendi</t>
  </si>
  <si>
    <t>04/07/1972</t>
  </si>
  <si>
    <t>dineffendi@gmail.com</t>
  </si>
  <si>
    <t>0122944919</t>
  </si>
  <si>
    <t>No. 57 , Jalan D'Alpinia 1,</t>
  </si>
  <si>
    <t>P18601</t>
  </si>
  <si>
    <t>Deneshkumar A/L Nadarajah</t>
  </si>
  <si>
    <t>deneshmatrix@gmail.com</t>
  </si>
  <si>
    <t>01111177270</t>
  </si>
  <si>
    <t>Badan Pengurusan Bersama KL Palace Court</t>
  </si>
  <si>
    <t>933,  Jalan Jasmin 28</t>
  </si>
  <si>
    <t>Taman Jasmin</t>
  </si>
  <si>
    <t>P14399</t>
  </si>
  <si>
    <t>Dennis Loong Jun Lim</t>
  </si>
  <si>
    <t>loongjunlim@hotmail.com</t>
  </si>
  <si>
    <t>0162233445</t>
  </si>
  <si>
    <t>Global Link Properties,</t>
  </si>
  <si>
    <t>Unit 201 Level 2, Block C,</t>
  </si>
  <si>
    <t>Philieo Damansara 1, Business Centre, No.9, Jalan 16/11</t>
  </si>
  <si>
    <t>P11444</t>
  </si>
  <si>
    <t>Desiree Sim Sook Imm</t>
  </si>
  <si>
    <t>22/08/1977</t>
  </si>
  <si>
    <t>P16550</t>
  </si>
  <si>
    <t>Devendran A/L Kerisnan</t>
  </si>
  <si>
    <t>19/04/1986</t>
  </si>
  <si>
    <t>devendran.kerisnan@gmail.com</t>
  </si>
  <si>
    <t>017-2814124</t>
  </si>
  <si>
    <t>No. 9, Jalan Telukis 5,</t>
  </si>
  <si>
    <t>Bukit Sentosa BS2</t>
  </si>
  <si>
    <t>48300 Rawang</t>
  </si>
  <si>
    <t>P12082</t>
  </si>
  <si>
    <t>Douglas Johann Ghani</t>
  </si>
  <si>
    <t>21/02/1981</t>
  </si>
  <si>
    <t>P12486</t>
  </si>
  <si>
    <t>DR ALARIC NATHAN</t>
  </si>
  <si>
    <t>14/12/1983</t>
  </si>
  <si>
    <t>alaricdgr8@gmail.com</t>
  </si>
  <si>
    <t>0166075000</t>
  </si>
  <si>
    <t>BENZ &amp; CARLTON ASSET MANAGEMENT SDN BHD</t>
  </si>
  <si>
    <t>B-31-03, KIARAMAS AYURIA CONDOMINIUM, NO.9, JALAN DESA KIARA</t>
  </si>
  <si>
    <t>P3560</t>
  </si>
  <si>
    <t>Edwin Kolandasamy</t>
  </si>
  <si>
    <t>P17936</t>
  </si>
  <si>
    <t>Edwin Lee Kuan Ming</t>
  </si>
  <si>
    <t>edwin.amy.lee@gmail.com</t>
  </si>
  <si>
    <t>0123013930</t>
  </si>
  <si>
    <t>ZB0206, Zest Service Apartment</t>
  </si>
  <si>
    <t>Jalan Kinrara 6B</t>
  </si>
  <si>
    <t>P12145</t>
  </si>
  <si>
    <t>Edwin Ong Keat Meng</t>
  </si>
  <si>
    <t>okmedwin@gmail.com</t>
  </si>
  <si>
    <t>0107977775</t>
  </si>
  <si>
    <t>3632, Sri Desa Entrepreneurs Park,</t>
  </si>
  <si>
    <t>Jalan 9/116B, Off Jalan Kuchai Lama,</t>
  </si>
  <si>
    <t>P13474</t>
  </si>
  <si>
    <t>EE Chin Lun</t>
  </si>
  <si>
    <t>31/01/1987</t>
  </si>
  <si>
    <t>alanee9830072@hotmail.com</t>
  </si>
  <si>
    <t>0129830072</t>
  </si>
  <si>
    <t>Laurelcap S/B,</t>
  </si>
  <si>
    <t>Suite E62 &amp; E72(East Wing)</t>
  </si>
  <si>
    <t>Subang Square, Jalan SS13/4G</t>
  </si>
  <si>
    <t>P16551</t>
  </si>
  <si>
    <t>Ee Yian Nee</t>
  </si>
  <si>
    <t>anniechengco@gmail.com</t>
  </si>
  <si>
    <t>0122803311</t>
  </si>
  <si>
    <t>821103, De' Tropicana Condo</t>
  </si>
  <si>
    <t>Jalan 1/116B, 'Kuchai Enterpreneurs' Park</t>
  </si>
  <si>
    <t>Off Jalan Kuchai Lama</t>
  </si>
  <si>
    <t>P16654</t>
  </si>
  <si>
    <t>Elena Eng Rui Jing</t>
  </si>
  <si>
    <t>24/10/1990</t>
  </si>
  <si>
    <t>elena8278.ane@gmail.com</t>
  </si>
  <si>
    <t>0102288278</t>
  </si>
  <si>
    <t>1, Jalan Hang Jebat 33</t>
  </si>
  <si>
    <t>Taman Skudai Baru</t>
  </si>
  <si>
    <t>P14608</t>
  </si>
  <si>
    <t>Eng Kian Tatt</t>
  </si>
  <si>
    <t>kian_tatt@hotmail.com</t>
  </si>
  <si>
    <t>0192272988</t>
  </si>
  <si>
    <t>No.3, Jalan Cerdik,</t>
  </si>
  <si>
    <t>Taman Connaught</t>
  </si>
  <si>
    <t>P10945</t>
  </si>
  <si>
    <t>Eng Kok Yen</t>
  </si>
  <si>
    <t>19/12/1982</t>
  </si>
  <si>
    <t>engkokyen@gmail.com</t>
  </si>
  <si>
    <t>0129216103</t>
  </si>
  <si>
    <t>7, Jalan Mutiara 3/7,</t>
  </si>
  <si>
    <t>Taman Mutiara Mas,</t>
  </si>
  <si>
    <t>P13120</t>
  </si>
  <si>
    <t>Erhanfadli Mohd Azrai</t>
  </si>
  <si>
    <t>03/12/1980</t>
  </si>
  <si>
    <t>erhan@iskandarassociates.com</t>
  </si>
  <si>
    <t>0192730321</t>
  </si>
  <si>
    <t>1666, D'Mayang Condominium</t>
  </si>
  <si>
    <t>Jalan Mayang</t>
  </si>
  <si>
    <t>P14815</t>
  </si>
  <si>
    <t>Eric Husly Hului Hafveat</t>
  </si>
  <si>
    <t>08/03/1989</t>
  </si>
  <si>
    <t>ehusly@gmail.com</t>
  </si>
  <si>
    <t>0198391485</t>
  </si>
  <si>
    <t>Development Division</t>
  </si>
  <si>
    <t>Level 54, Tower 2, PETRONAS Twin Towers</t>
  </si>
  <si>
    <t>P16330</t>
  </si>
  <si>
    <t>Esther Lam Chooi Si</t>
  </si>
  <si>
    <t>estherlcs@hotmail.com</t>
  </si>
  <si>
    <t>0147367513</t>
  </si>
  <si>
    <t>No. 5, Jalan SS 18/3B</t>
  </si>
  <si>
    <t>P18598</t>
  </si>
  <si>
    <t>Eunice Tan Hui Ong</t>
  </si>
  <si>
    <t>23/05/1995</t>
  </si>
  <si>
    <t>eunice.etho@gmail.com</t>
  </si>
  <si>
    <t>0173220080</t>
  </si>
  <si>
    <t>449, Jalan Layang-Layang 15</t>
  </si>
  <si>
    <t>Taman Layang-Layang</t>
  </si>
  <si>
    <t>P16749</t>
  </si>
  <si>
    <t>Ewe Yee Hwan</t>
  </si>
  <si>
    <t>ewe.yhwn@gmail.com</t>
  </si>
  <si>
    <t>B163, Lorong Ria Indah 10</t>
  </si>
  <si>
    <t>P11546</t>
  </si>
  <si>
    <t>Ezwan Hamdi b. Ellias</t>
  </si>
  <si>
    <t>ezwanhamdi@gmail.com</t>
  </si>
  <si>
    <t>0122777567</t>
  </si>
  <si>
    <t>D0202, Seri Maya Condominium</t>
  </si>
  <si>
    <t>Jalan Jelatek</t>
  </si>
  <si>
    <t>P10925</t>
  </si>
  <si>
    <t>Faiza Ismail</t>
  </si>
  <si>
    <t>ija2u@yahoo.com</t>
  </si>
  <si>
    <t>0193240080</t>
  </si>
  <si>
    <t>No 59, Jalan Platinum 7/44,</t>
  </si>
  <si>
    <t>P10328</t>
  </si>
  <si>
    <t>Faizul b. Ismail</t>
  </si>
  <si>
    <t>faizul.ismail@perkeso.gov.my</t>
  </si>
  <si>
    <t>0125898356</t>
  </si>
  <si>
    <t>P17628</t>
  </si>
  <si>
    <t>Fakhri Iqbal Bin Ahmad</t>
  </si>
  <si>
    <t>19/04/1992</t>
  </si>
  <si>
    <t>fakhriahmad17@gmail.com</t>
  </si>
  <si>
    <t>0173939012</t>
  </si>
  <si>
    <t>No. 11 Jalan Indah 3/11</t>
  </si>
  <si>
    <t>Puchong Indah</t>
  </si>
  <si>
    <t>P18082</t>
  </si>
  <si>
    <t>Fakhrul Anuar Bin Othman</t>
  </si>
  <si>
    <t>10/05/1974</t>
  </si>
  <si>
    <t>fakhrulanuarothman@gmail.com</t>
  </si>
  <si>
    <t>0192453004</t>
  </si>
  <si>
    <t>No. 10, Jalan Batu Muda 9</t>
  </si>
  <si>
    <t>Taman Batu Muda</t>
  </si>
  <si>
    <t>P18607</t>
  </si>
  <si>
    <t>FAKHRUL IZZAT BIN YUSOF</t>
  </si>
  <si>
    <t>02/03/1988</t>
  </si>
  <si>
    <t>fakhrulizzat1988@gmail.com</t>
  </si>
  <si>
    <t>0127832184</t>
  </si>
  <si>
    <t>NO 48, JALAN PRIMA 2/1</t>
  </si>
  <si>
    <t>TAMAN NUSANTARA PRIMA,</t>
  </si>
  <si>
    <t>ISKANDAR PUTERI</t>
  </si>
  <si>
    <t>P7971</t>
  </si>
  <si>
    <t>Farid Sulieman</t>
  </si>
  <si>
    <t>06/04/1978</t>
  </si>
  <si>
    <t>ox8484@hotmail.com</t>
  </si>
  <si>
    <t>Suleiman &amp; Co, Suite</t>
  </si>
  <si>
    <t>P15563</t>
  </si>
  <si>
    <t>Faruq bin Luqman</t>
  </si>
  <si>
    <t>08/05/1986</t>
  </si>
  <si>
    <t>f3.faruq@gmail.com</t>
  </si>
  <si>
    <t>0174178624</t>
  </si>
  <si>
    <t>No. 15, Jalan Indah 13</t>
  </si>
  <si>
    <t>P17914</t>
  </si>
  <si>
    <t>Fazlul Azlee Bin Md Yusof</t>
  </si>
  <si>
    <t>17/08/1979</t>
  </si>
  <si>
    <t>fazlul_azlee@yahoo.com.my</t>
  </si>
  <si>
    <t>0192792525</t>
  </si>
  <si>
    <t>P15278</t>
  </si>
  <si>
    <t>Fazri Farouk</t>
  </si>
  <si>
    <t>12/09/1975</t>
  </si>
  <si>
    <t>fazrifarouk@gmail.com</t>
  </si>
  <si>
    <t>0192691209</t>
  </si>
  <si>
    <t>155106, Menara Duta Condominium</t>
  </si>
  <si>
    <t>Jalan Dutamas Raya</t>
  </si>
  <si>
    <t>P15741</t>
  </si>
  <si>
    <t>Firdaus Bin Abd Latib</t>
  </si>
  <si>
    <t>firdauslatif48@gmail.com</t>
  </si>
  <si>
    <t>0195666783</t>
  </si>
  <si>
    <t>GADING KENCANA SDN BHD</t>
  </si>
  <si>
    <t>PT 141380</t>
  </si>
  <si>
    <t>LORONG SARI 4</t>
  </si>
  <si>
    <t>RPT CEMPAKA SARI PASIR PUTEH</t>
  </si>
  <si>
    <t>P15681</t>
  </si>
  <si>
    <t>Firdaus Bin Chek Sulaiman</t>
  </si>
  <si>
    <t>firdaus_879@yahoo.com</t>
  </si>
  <si>
    <t>0134713320</t>
  </si>
  <si>
    <t>Pusat Pengajian Pengurusan Taman &amp; Ameniti,</t>
  </si>
  <si>
    <t>P13709</t>
  </si>
  <si>
    <t>Fong Lay Cheng</t>
  </si>
  <si>
    <t>06/10/1984</t>
  </si>
  <si>
    <t>P7701</t>
  </si>
  <si>
    <t>Fong Weng Seng</t>
  </si>
  <si>
    <t>13/06/1974</t>
  </si>
  <si>
    <t>fongws07@hotmail.com</t>
  </si>
  <si>
    <t>0193231948</t>
  </si>
  <si>
    <t>K18, Kuchai Business Park,</t>
  </si>
  <si>
    <t>No 2, Jalan 1/127, Off Jalan Kuchai Lama,</t>
  </si>
  <si>
    <t>P10220</t>
  </si>
  <si>
    <t>Foo Koay Yan</t>
  </si>
  <si>
    <t>24/02/1988</t>
  </si>
  <si>
    <t>P11547</t>
  </si>
  <si>
    <t>Foo May Yong</t>
  </si>
  <si>
    <t>meonnefoo@gmail.com</t>
  </si>
  <si>
    <t>0102202710</t>
  </si>
  <si>
    <t>1, Jalan Wangsa Permai 3/2,</t>
  </si>
  <si>
    <t>Taman Wangsa Permai,</t>
  </si>
  <si>
    <t>P18587</t>
  </si>
  <si>
    <t>FOO SIEW FONG</t>
  </si>
  <si>
    <t>foo_sf@yahoo.com</t>
  </si>
  <si>
    <t>0192952206</t>
  </si>
  <si>
    <t>NO 36, JALAN SS8, TAMAN SERI SELENDANG</t>
  </si>
  <si>
    <t>BATU BERENDAM</t>
  </si>
  <si>
    <t>P12973</t>
  </si>
  <si>
    <t>Foo Swee Chuen</t>
  </si>
  <si>
    <t>14/11/1984</t>
  </si>
  <si>
    <t>royfsc@gmail.com</t>
  </si>
  <si>
    <t>0123386020</t>
  </si>
  <si>
    <t>A58, Jalan 6/195B,</t>
  </si>
  <si>
    <t>Off Jalan Ketumbar,</t>
  </si>
  <si>
    <t>Taman Cheras Utama</t>
  </si>
  <si>
    <t>P8922</t>
  </si>
  <si>
    <t>Foong Keng Yan</t>
  </si>
  <si>
    <t>17/05/1983</t>
  </si>
  <si>
    <t>P14197</t>
  </si>
  <si>
    <t>Foong Lai Ling</t>
  </si>
  <si>
    <t>03/05/1978</t>
  </si>
  <si>
    <t>P15194</t>
  </si>
  <si>
    <t>Francis Victor</t>
  </si>
  <si>
    <t>16/01/1968</t>
  </si>
  <si>
    <t>francis.soosai@gmail.com</t>
  </si>
  <si>
    <t>0109342839</t>
  </si>
  <si>
    <t>35, Jalan Bunga Anggerik Satu,</t>
  </si>
  <si>
    <t>Dataran Ukay,</t>
  </si>
  <si>
    <t>P17395</t>
  </si>
  <si>
    <t>Fung Mei Gui</t>
  </si>
  <si>
    <t>fungmg@hotmail.com</t>
  </si>
  <si>
    <t>0129882887</t>
  </si>
  <si>
    <t>B2013A</t>
  </si>
  <si>
    <t>Landmark Residence 2</t>
  </si>
  <si>
    <t>Jalan Landmark Residence</t>
  </si>
  <si>
    <t>43200 Kajang</t>
  </si>
  <si>
    <t>P12652</t>
  </si>
  <si>
    <t>Gan Chun Hui</t>
  </si>
  <si>
    <t>20/09/1983</t>
  </si>
  <si>
    <t>113, Jalan Besar Mengkarak,</t>
  </si>
  <si>
    <t>28200 Megkarak</t>
  </si>
  <si>
    <t>P16381</t>
  </si>
  <si>
    <t>Gan Kah Beng</t>
  </si>
  <si>
    <t>24/03/1958</t>
  </si>
  <si>
    <t>gkb_jmn@yahoo.com</t>
  </si>
  <si>
    <t>0126857293</t>
  </si>
  <si>
    <t>2687 Taman Sea</t>
  </si>
  <si>
    <t>P15279</t>
  </si>
  <si>
    <t>Gan Kian Kiong</t>
  </si>
  <si>
    <t>seangankk@gmail.com</t>
  </si>
  <si>
    <t>0123933939</t>
  </si>
  <si>
    <t>11, Jalan PJU 1A/3B,</t>
  </si>
  <si>
    <t>Ara Damansara,</t>
  </si>
  <si>
    <t>P13069</t>
  </si>
  <si>
    <t>Gan Sim Leong</t>
  </si>
  <si>
    <t>28/09/1982</t>
  </si>
  <si>
    <t>patrickgansl@gmail.com</t>
  </si>
  <si>
    <t>0126733411</t>
  </si>
  <si>
    <t>No.58, Jalan Prima 4/4,</t>
  </si>
  <si>
    <t>Taman Puchong Prima,</t>
  </si>
  <si>
    <t>P16382</t>
  </si>
  <si>
    <t>Gan Te Cen</t>
  </si>
  <si>
    <t>24/05/1990</t>
  </si>
  <si>
    <t>eddvangtc@gmail.com</t>
  </si>
  <si>
    <t>0165575125</t>
  </si>
  <si>
    <t>No. 47, Jalan 19</t>
  </si>
  <si>
    <t>52100 Kepong</t>
  </si>
  <si>
    <t>P18565</t>
  </si>
  <si>
    <t>Gan Xia Er</t>
  </si>
  <si>
    <t>07/12/1995</t>
  </si>
  <si>
    <t>xiaergan@yahoo.com.my</t>
  </si>
  <si>
    <t>0133393212</t>
  </si>
  <si>
    <t>41, JALAN INDAH 2</t>
  </si>
  <si>
    <t>TAMAN SETIA</t>
  </si>
  <si>
    <t>BATU BELAH</t>
  </si>
  <si>
    <t>P7782</t>
  </si>
  <si>
    <t>Ganesalingam a/l Markandan</t>
  </si>
  <si>
    <t>25/05/1968</t>
  </si>
  <si>
    <t>P13582</t>
  </si>
  <si>
    <t>Geh Cha Zhen</t>
  </si>
  <si>
    <t>14/02/1990</t>
  </si>
  <si>
    <t>louisgeh@gmail.com</t>
  </si>
  <si>
    <t>0124019688</t>
  </si>
  <si>
    <t>154322, Bukit Gembira Condo,</t>
  </si>
  <si>
    <t>Jalan Riang, Off Jalan Kuchai Lama,</t>
  </si>
  <si>
    <t>P13583</t>
  </si>
  <si>
    <t>Geh Ciu Pei</t>
  </si>
  <si>
    <t>19/09/1987</t>
  </si>
  <si>
    <t>ciupei.geh@gmail.com</t>
  </si>
  <si>
    <t>0122690021</t>
  </si>
  <si>
    <t>P9673</t>
  </si>
  <si>
    <t>Geh Guat Yeow, Linda</t>
  </si>
  <si>
    <t>11/12/1971</t>
  </si>
  <si>
    <t>0124803808</t>
  </si>
  <si>
    <t>P17396</t>
  </si>
  <si>
    <t>Goh Ee Von</t>
  </si>
  <si>
    <t>08/01/1987</t>
  </si>
  <si>
    <t>eevon.goh@gmail.com</t>
  </si>
  <si>
    <t>0173419719</t>
  </si>
  <si>
    <t>T20803</t>
  </si>
  <si>
    <t>Lakefront Residence</t>
  </si>
  <si>
    <t>Persiaran Semarak Api</t>
  </si>
  <si>
    <t>P17581</t>
  </si>
  <si>
    <t>Goh Guan Zuo</t>
  </si>
  <si>
    <t>gohguanzuo@outlook.com</t>
  </si>
  <si>
    <t>0174593012</t>
  </si>
  <si>
    <t>31 Solok Damai</t>
  </si>
  <si>
    <t>Taman Desa Palma</t>
  </si>
  <si>
    <t>P15153</t>
  </si>
  <si>
    <t>Goh Hui Ting</t>
  </si>
  <si>
    <t>carenehtg.property@gmail.com</t>
  </si>
  <si>
    <t>0136655887</t>
  </si>
  <si>
    <t>No.5, Jalan 1C</t>
  </si>
  <si>
    <t>Selayang Baru , Batu Caves</t>
  </si>
  <si>
    <t>P16452</t>
  </si>
  <si>
    <t>Goh Kai Chen</t>
  </si>
  <si>
    <t>P15652</t>
  </si>
  <si>
    <t>Goh Karlmay Rita</t>
  </si>
  <si>
    <t>000000000168</t>
  </si>
  <si>
    <t>rita_goh@live.com.my</t>
  </si>
  <si>
    <t>No. 21, Jalan Nyaman 4</t>
  </si>
  <si>
    <t>P13476</t>
  </si>
  <si>
    <t>Goh Keng Hock</t>
  </si>
  <si>
    <t>12/03/1963</t>
  </si>
  <si>
    <t>vggoh28@gmail.com</t>
  </si>
  <si>
    <t>0193523808</t>
  </si>
  <si>
    <t>No.168,Jalan PP 1/3,</t>
  </si>
  <si>
    <t>Taman Putra Prima,</t>
  </si>
  <si>
    <t>P12641</t>
  </si>
  <si>
    <t>Goh Kim Yang</t>
  </si>
  <si>
    <t>hargoh@royalerich.com</t>
  </si>
  <si>
    <t>Royale Rich Real Estate Agent,</t>
  </si>
  <si>
    <t>No.14161 &amp; 18201, 1st Floor,</t>
  </si>
  <si>
    <t>Sin Heap Lee Business Centre, Jalan SR 8/3, Off Jalan Serdang Raya,</t>
  </si>
  <si>
    <t>P17582</t>
  </si>
  <si>
    <t>Goh Lily</t>
  </si>
  <si>
    <t>16/08/1965</t>
  </si>
  <si>
    <t>lily.goh88@gmail.com</t>
  </si>
  <si>
    <t>0124771036</t>
  </si>
  <si>
    <t>No 314,  Lorong Petaling 1/8</t>
  </si>
  <si>
    <t>Taman Seri Petaling</t>
  </si>
  <si>
    <t>P17604</t>
  </si>
  <si>
    <t>Goh Mei Sung</t>
  </si>
  <si>
    <t>29/10/1983</t>
  </si>
  <si>
    <t>msgoh83@hotmail.com</t>
  </si>
  <si>
    <t>0124937451</t>
  </si>
  <si>
    <t>Setia Fontaines Sdn. Bhd.</t>
  </si>
  <si>
    <t>Tkt 5-12, Pangsapuri Carissa,</t>
  </si>
  <si>
    <t>Lorong Perusahaan Ringan 2,</t>
  </si>
  <si>
    <t>Bagan Lallang</t>
  </si>
  <si>
    <t>P3964</t>
  </si>
  <si>
    <t>Goh Phaik Siang</t>
  </si>
  <si>
    <t>11/05/1974</t>
  </si>
  <si>
    <t>P15868</t>
  </si>
  <si>
    <t>Goh Qian Yen</t>
  </si>
  <si>
    <t>000000000169</t>
  </si>
  <si>
    <t>qianyen5656@yahoo.com</t>
  </si>
  <si>
    <t>18, Lorong Batu Unjur 3</t>
  </si>
  <si>
    <t>P18084</t>
  </si>
  <si>
    <t>Goh Whon Khai</t>
  </si>
  <si>
    <t>31/07/1996</t>
  </si>
  <si>
    <t>gohwk1996@hotmail.com</t>
  </si>
  <si>
    <t>017-2923753</t>
  </si>
  <si>
    <t>34, Jalan TU 38</t>
  </si>
  <si>
    <t>P14609</t>
  </si>
  <si>
    <t>Goik Kenzu</t>
  </si>
  <si>
    <t>10/03/1970</t>
  </si>
  <si>
    <t>kenzu@nktlaw.com</t>
  </si>
  <si>
    <t>0126068987</t>
  </si>
  <si>
    <t>7, Jalan Sri Hartamas 12,</t>
  </si>
  <si>
    <t>Sri Hartamas</t>
  </si>
  <si>
    <t>P12496</t>
  </si>
  <si>
    <t>Gregory Lye Tuck Yin</t>
  </si>
  <si>
    <t>greglye.property@gmail.com</t>
  </si>
  <si>
    <t>No.8, Jalan 20/62,</t>
  </si>
  <si>
    <t>Bandar Menjalara,</t>
  </si>
  <si>
    <t>P17990</t>
  </si>
  <si>
    <t>Guan Zhen Yi</t>
  </si>
  <si>
    <t>19/07/1991</t>
  </si>
  <si>
    <t>gzhenyi19@gmail.com</t>
  </si>
  <si>
    <t>0173216740</t>
  </si>
  <si>
    <t>7, Jalan KE 9/2E</t>
  </si>
  <si>
    <t>Emerald Gardens</t>
  </si>
  <si>
    <t>Kota Emerald</t>
  </si>
  <si>
    <t>P17397</t>
  </si>
  <si>
    <t>Gui Siew Chi</t>
  </si>
  <si>
    <t>09/08/1993</t>
  </si>
  <si>
    <t>airiki_tashi@hotmail.com</t>
  </si>
  <si>
    <t>0176469343</t>
  </si>
  <si>
    <t>28, USJ 6/6M</t>
  </si>
  <si>
    <t>P12083</t>
  </si>
  <si>
    <t>Gun Chiu Yee</t>
  </si>
  <si>
    <t>P16552</t>
  </si>
  <si>
    <t>Guo Zhijing</t>
  </si>
  <si>
    <t>E99363802</t>
  </si>
  <si>
    <t>10/08/1984</t>
  </si>
  <si>
    <t>jenniferguo810@gmail.com</t>
  </si>
  <si>
    <t>0126819860</t>
  </si>
  <si>
    <t>44, Jalan Nuri 4</t>
  </si>
  <si>
    <t>P17991</t>
  </si>
  <si>
    <t>H'ng Yew Yan</t>
  </si>
  <si>
    <t>thomashngyy@gmail.com</t>
  </si>
  <si>
    <t>0173930517</t>
  </si>
  <si>
    <t>9, Jalan Perdana 7/3</t>
  </si>
  <si>
    <t>55300 Kuala Lumpur</t>
  </si>
  <si>
    <t>P10027</t>
  </si>
  <si>
    <t>Hafiz Ilham Hashim</t>
  </si>
  <si>
    <t>20/10/1978</t>
  </si>
  <si>
    <t>hafiz.mnv14@gmail.com</t>
  </si>
  <si>
    <t>0122030663</t>
  </si>
  <si>
    <t>No.270, Jalan Udang Kertas</t>
  </si>
  <si>
    <t>P16383</t>
  </si>
  <si>
    <t>Ham Pei Yen</t>
  </si>
  <si>
    <t>02/03/1989</t>
  </si>
  <si>
    <t>pei.yen@live.com</t>
  </si>
  <si>
    <t>0173774321</t>
  </si>
  <si>
    <t>No. 25, Jalan 14/31</t>
  </si>
  <si>
    <t>Seksyen 14,</t>
  </si>
  <si>
    <t>P11548</t>
  </si>
  <si>
    <t>Hamizi b. Hamdan</t>
  </si>
  <si>
    <t>hamizih@gmail.com</t>
  </si>
  <si>
    <t>0123246767</t>
  </si>
  <si>
    <t>2A, Jalan 8/35C, Seri Bangi,</t>
  </si>
  <si>
    <t>Seksyen 8, Bandar Baru Bangi,</t>
  </si>
  <si>
    <t>P17937</t>
  </si>
  <si>
    <t>Han Ching Ee</t>
  </si>
  <si>
    <t>13/10/1986</t>
  </si>
  <si>
    <t>chingee.han@gmail.com</t>
  </si>
  <si>
    <t>0122423753</t>
  </si>
  <si>
    <t>3, Jalan Soga</t>
  </si>
  <si>
    <t>Taman Johor</t>
  </si>
  <si>
    <t>P10926</t>
  </si>
  <si>
    <t>Hanafi b. Ab Rahman</t>
  </si>
  <si>
    <t>03/04/1975</t>
  </si>
  <si>
    <t>hanafi_rahman@ntl.com.my</t>
  </si>
  <si>
    <t>0163165788</t>
  </si>
  <si>
    <t>248, Jalan F9,</t>
  </si>
  <si>
    <t>P17629</t>
  </si>
  <si>
    <t>Hanif Bin Yahya</t>
  </si>
  <si>
    <t>anep2472@yahoo.com.my</t>
  </si>
  <si>
    <t>0137056076</t>
  </si>
  <si>
    <t>No 197 Jalan Warisan Puteri A8</t>
  </si>
  <si>
    <t>P11380</t>
  </si>
  <si>
    <t>Hanisah bt Sultan Mydin</t>
  </si>
  <si>
    <t>hanisah.sultan@gmail.com</t>
  </si>
  <si>
    <t>0192658595</t>
  </si>
  <si>
    <t>5, Jalan BSL 1/6,</t>
  </si>
  <si>
    <t>Bandar Sg. Long,</t>
  </si>
  <si>
    <t>P12951</t>
  </si>
  <si>
    <t>Hanizam Awang</t>
  </si>
  <si>
    <t>09/07/1971</t>
  </si>
  <si>
    <t>hanizam@usm.my</t>
  </si>
  <si>
    <t>0194781158</t>
  </si>
  <si>
    <t>School of Housing, Building&amp;Planning</t>
  </si>
  <si>
    <t>P18514</t>
  </si>
  <si>
    <t>Hany Morni</t>
  </si>
  <si>
    <t>hmorni79@yahoo.com</t>
  </si>
  <si>
    <t>0122874773</t>
  </si>
  <si>
    <t>Kumpulan Ukor Bahan Sarawak (Group Survey 4 Sarawak)</t>
  </si>
  <si>
    <t>9443, Lorong 1B, Jalan Bunga Raja</t>
  </si>
  <si>
    <t>Taman Gita Jaya</t>
  </si>
  <si>
    <t>P15514</t>
  </si>
  <si>
    <t>Haryanti bt Mohd Affandi</t>
  </si>
  <si>
    <t>haryantima@ukm.edu.my</t>
  </si>
  <si>
    <t>0137194795</t>
  </si>
  <si>
    <t>B94, Desa Gembira Condo</t>
  </si>
  <si>
    <t>Jalan 1/127A, Taman Gembira</t>
  </si>
  <si>
    <t>P10221</t>
  </si>
  <si>
    <t>Hasmawati Mohamad</t>
  </si>
  <si>
    <t>07/12/1969</t>
  </si>
  <si>
    <t>P2482</t>
  </si>
  <si>
    <t>Hatta @ Mohd Hatta b. Patombongi</t>
  </si>
  <si>
    <t>H6017095</t>
  </si>
  <si>
    <t>12/09/1952</t>
  </si>
  <si>
    <t>P9448</t>
  </si>
  <si>
    <t>Haw Yok Ling</t>
  </si>
  <si>
    <t>02/12/1983</t>
  </si>
  <si>
    <t>P17735</t>
  </si>
  <si>
    <t>He Ying Stephanie</t>
  </si>
  <si>
    <t>S7969549A</t>
  </si>
  <si>
    <t>stephanie7953@hotmail.com</t>
  </si>
  <si>
    <t>+60103837953</t>
  </si>
  <si>
    <t>BLK861</t>
  </si>
  <si>
    <t>Jurong West Street 81</t>
  </si>
  <si>
    <t>#12614</t>
  </si>
  <si>
    <t>Singapore 640861</t>
  </si>
  <si>
    <t>South West Community Development Council</t>
  </si>
  <si>
    <t>P15653</t>
  </si>
  <si>
    <t>Hee Vei Lih</t>
  </si>
  <si>
    <t>heeveilih@gmail.com</t>
  </si>
  <si>
    <t>0123108986</t>
  </si>
  <si>
    <t>31, Jalan Penaga 9/KS6</t>
  </si>
  <si>
    <t>Bandar Botanic</t>
  </si>
  <si>
    <t>P17101</t>
  </si>
  <si>
    <t>Hee Zi Ya</t>
  </si>
  <si>
    <t>07/03/1997</t>
  </si>
  <si>
    <t>P18495</t>
  </si>
  <si>
    <t>Heidi Gibson</t>
  </si>
  <si>
    <t>heidigibs@gmail.com</t>
  </si>
  <si>
    <t>0128329187</t>
  </si>
  <si>
    <t>JAHSIA SDN. BHD.</t>
  </si>
  <si>
    <t>Lot 38, Lorong Okk 3</t>
  </si>
  <si>
    <t>Taman Okk Lojungah</t>
  </si>
  <si>
    <t>Jalan Kebudayaan Monsopiad</t>
  </si>
  <si>
    <t>P14400</t>
  </si>
  <si>
    <t>Heng Chooi Hong</t>
  </si>
  <si>
    <t>hengch88@yahoo.com.my</t>
  </si>
  <si>
    <t>+60162330010</t>
  </si>
  <si>
    <t>Irhamy International Sdn Bhd</t>
  </si>
  <si>
    <t>Irhamy International Sdn Bhd, 3-2, Jalan Tanjung SD 13/2,</t>
  </si>
  <si>
    <t>A-15-07, Residensi Park</t>
  </si>
  <si>
    <t>Persiaran Bukit Jalil</t>
  </si>
  <si>
    <t>P14401</t>
  </si>
  <si>
    <t>Heng Chooi Long</t>
  </si>
  <si>
    <t>25/01/1980</t>
  </si>
  <si>
    <t>hengchooilong@gmail.com</t>
  </si>
  <si>
    <t>0162090356</t>
  </si>
  <si>
    <t>No. 1, Lorong 7/SS6,</t>
  </si>
  <si>
    <t>Bandar Tasek Mutiara,</t>
  </si>
  <si>
    <t>14120 Simpang Ampat,</t>
  </si>
  <si>
    <t>P8436</t>
  </si>
  <si>
    <t>Hiew Fong Poh</t>
  </si>
  <si>
    <t>hiewfp@gmail.com</t>
  </si>
  <si>
    <t>0126010883</t>
  </si>
  <si>
    <t>21, Jalan Jelita,</t>
  </si>
  <si>
    <t>Taman Suriana,</t>
  </si>
  <si>
    <t>P15564</t>
  </si>
  <si>
    <t>Hiew Wei Loon</t>
  </si>
  <si>
    <t>lukehiew@gmail.com</t>
  </si>
  <si>
    <t>0172196968</t>
  </si>
  <si>
    <t>4, Jalan 3/9A</t>
  </si>
  <si>
    <t>Sun Garden Villa</t>
  </si>
  <si>
    <t>P17938</t>
  </si>
  <si>
    <t>Hiew Wui Loon</t>
  </si>
  <si>
    <t>alanhiew88@yahoo.com</t>
  </si>
  <si>
    <t>0168448691</t>
  </si>
  <si>
    <t>No. 22A, Jalan Prima Saujana 1/3B</t>
  </si>
  <si>
    <t>P14462</t>
  </si>
  <si>
    <t>Hilary Ng Hwee Leng</t>
  </si>
  <si>
    <t>hilary.ng27893@gmail.com</t>
  </si>
  <si>
    <t>0178123557</t>
  </si>
  <si>
    <t>53, Jalan PJU 8/3B,</t>
  </si>
  <si>
    <t>Damansara Perdana,</t>
  </si>
  <si>
    <t>P15195</t>
  </si>
  <si>
    <t>Ho Boon Leong</t>
  </si>
  <si>
    <t>aqua0lho@yahoo.com</t>
  </si>
  <si>
    <t>0123395198</t>
  </si>
  <si>
    <t>No. 2, Jalan PUJ9/7B</t>
  </si>
  <si>
    <t>P17398</t>
  </si>
  <si>
    <t>Ho Chien Boon</t>
  </si>
  <si>
    <t>chienboon.ho@gmail.com</t>
  </si>
  <si>
    <t>0172972969</t>
  </si>
  <si>
    <t>P3801</t>
  </si>
  <si>
    <t>Ho Chor</t>
  </si>
  <si>
    <t>18/04/1954</t>
  </si>
  <si>
    <t>P16384</t>
  </si>
  <si>
    <t>Ho Eileen</t>
  </si>
  <si>
    <t>16/06/1990</t>
  </si>
  <si>
    <t>ho-eileen@hotmail.com</t>
  </si>
  <si>
    <t>0172816160</t>
  </si>
  <si>
    <t>NO. 6, Jalan RK 4/17</t>
  </si>
  <si>
    <t>Rasah Kemayan</t>
  </si>
  <si>
    <t>P12228</t>
  </si>
  <si>
    <t>Ho Lye Yi</t>
  </si>
  <si>
    <t>11/04/1990</t>
  </si>
  <si>
    <t>abigail_chase321@hotmail.com</t>
  </si>
  <si>
    <t>0132014419</t>
  </si>
  <si>
    <t>No.81, Jalan SJ 18</t>
  </si>
  <si>
    <t>Taman Selayang Jaya</t>
  </si>
  <si>
    <t>P15654</t>
  </si>
  <si>
    <t>Ho Suet Jing</t>
  </si>
  <si>
    <t>26/11/1982</t>
  </si>
  <si>
    <t>joejoejing1@gmail.com</t>
  </si>
  <si>
    <t>0176441699</t>
  </si>
  <si>
    <t>10, Jalan Tasik 3</t>
  </si>
  <si>
    <t>Lake Fields Sungai Besi</t>
  </si>
  <si>
    <t>P2378</t>
  </si>
  <si>
    <t>Ho Swee Liang</t>
  </si>
  <si>
    <t>A0308970</t>
  </si>
  <si>
    <t>26/01/1994</t>
  </si>
  <si>
    <t>P11554</t>
  </si>
  <si>
    <t>Ho Tze Shiang</t>
  </si>
  <si>
    <t>08/11/1982</t>
  </si>
  <si>
    <t>shawn@dnh.com.my</t>
  </si>
  <si>
    <t>0172804234</t>
  </si>
  <si>
    <t>Donovan &amp; Ho</t>
  </si>
  <si>
    <t>Advocates and Solicitors</t>
  </si>
  <si>
    <t>152, Oval Damansara, 685, Jalan Damansara</t>
  </si>
  <si>
    <t>P11564</t>
  </si>
  <si>
    <t>Hoe Chin Khwan</t>
  </si>
  <si>
    <t>03/01/1978</t>
  </si>
  <si>
    <t>whck.hkh@gmail.com</t>
  </si>
  <si>
    <t>+60164977413</t>
  </si>
  <si>
    <t>P17399</t>
  </si>
  <si>
    <t>Hoh Li Yen</t>
  </si>
  <si>
    <t>28/06/1996</t>
  </si>
  <si>
    <t>liyenhoh@gmail.com</t>
  </si>
  <si>
    <t>0123084828</t>
  </si>
  <si>
    <t>No. 29, Jalan 21/5</t>
  </si>
  <si>
    <t>Sea Park</t>
  </si>
  <si>
    <t>P17548</t>
  </si>
  <si>
    <t>Hon Kah Mun</t>
  </si>
  <si>
    <t>celinehon8@gmail.com</t>
  </si>
  <si>
    <t>019-6600039</t>
  </si>
  <si>
    <t>60, Jalan Setia Perdana U13/25B,</t>
  </si>
  <si>
    <t>P17992</t>
  </si>
  <si>
    <t>Hoo Bung Jiat</t>
  </si>
  <si>
    <t>ronniehoo1994@gmail.com</t>
  </si>
  <si>
    <t>0149661619</t>
  </si>
  <si>
    <t>Lot 3159, Jalan Friendship 5</t>
  </si>
  <si>
    <t>Airport Road</t>
  </si>
  <si>
    <t>P11549</t>
  </si>
  <si>
    <t>Hui Wai Jun</t>
  </si>
  <si>
    <t>25/02/1988</t>
  </si>
  <si>
    <t>huiwaijun@hotmail.com</t>
  </si>
  <si>
    <t>0123831059</t>
  </si>
  <si>
    <t>33, Jalan Teratak U8/95D,</t>
  </si>
  <si>
    <t>P15847</t>
  </si>
  <si>
    <t>Hung Choy Kim</t>
  </si>
  <si>
    <t>n_kim24@hotmail.com</t>
  </si>
  <si>
    <t>0163931832</t>
  </si>
  <si>
    <t>16, Jalan Sl 7/21</t>
  </si>
  <si>
    <t>P15742</t>
  </si>
  <si>
    <t>Ida Zarina Bt Zainon Aznan</t>
  </si>
  <si>
    <t>01/02/1975</t>
  </si>
  <si>
    <t>P9770</t>
  </si>
  <si>
    <t>Irwan b Sharifuddin</t>
  </si>
  <si>
    <t>15/10/1976</t>
  </si>
  <si>
    <t>P17400</t>
  </si>
  <si>
    <t>Izzat Eskandar Dzulqarnain Bin Mohd Sharial</t>
  </si>
  <si>
    <t>eskandardzulqarnain@gmail.com</t>
  </si>
  <si>
    <t>+60132037317</t>
  </si>
  <si>
    <t>No. 16, Jalan Tanjung 2B</t>
  </si>
  <si>
    <t>Seksyen BS2</t>
  </si>
  <si>
    <t>Bukit Sentosa</t>
  </si>
  <si>
    <t>P10787</t>
  </si>
  <si>
    <t>Jaafar b. Ramli</t>
  </si>
  <si>
    <t>22/07/1962</t>
  </si>
  <si>
    <t>jaafar@psas.edu.my</t>
  </si>
  <si>
    <t>0129855575</t>
  </si>
  <si>
    <t>Blok Q3101, Kuarters Politeknik Sultan Azlan Shah,</t>
  </si>
  <si>
    <t>P10927</t>
  </si>
  <si>
    <t>James Yeoh Yii Jer</t>
  </si>
  <si>
    <t>jyyj81@gmail.com</t>
  </si>
  <si>
    <t>0123178010</t>
  </si>
  <si>
    <t>13, Jalan Anggerik Vanda 31/168,</t>
  </si>
  <si>
    <t>Kota Kemuning Hills, Kota Kemuning,</t>
  </si>
  <si>
    <t>P18085</t>
  </si>
  <si>
    <t>Jamuna A/P Karmehen</t>
  </si>
  <si>
    <t>10/10/1978</t>
  </si>
  <si>
    <t>jamuna@jamzacademy.com</t>
  </si>
  <si>
    <t>0122100705</t>
  </si>
  <si>
    <t>10, Jalan 32/17</t>
  </si>
  <si>
    <t>Berjaya Park</t>
  </si>
  <si>
    <t>P17993</t>
  </si>
  <si>
    <t>Jane Gan Zu Fang</t>
  </si>
  <si>
    <t>janeganzf@gmail.com</t>
  </si>
  <si>
    <t>012-2776206</t>
  </si>
  <si>
    <t>No. 5, Jalan BK 8A/3A</t>
  </si>
  <si>
    <t>P18408</t>
  </si>
  <si>
    <t>JEEVAINDERAN A/L SAGATHEVAN</t>
  </si>
  <si>
    <t>05/08/1990</t>
  </si>
  <si>
    <t>jeevain965@gmail.com</t>
  </si>
  <si>
    <t>0126225855</t>
  </si>
  <si>
    <t>11 PERSIARAN WANGSA BAIDURI 9</t>
  </si>
  <si>
    <t>TAMAN WANGSA BAIDURI</t>
  </si>
  <si>
    <t>P15869</t>
  </si>
  <si>
    <t>Jeff Chai Ka Seng</t>
  </si>
  <si>
    <t>12/03/1992</t>
  </si>
  <si>
    <t>jeffcks1992@gmail.com</t>
  </si>
  <si>
    <t>0109836518</t>
  </si>
  <si>
    <t>A23, Gembira Residen</t>
  </si>
  <si>
    <t>Taman Gembira, Jalan Senang Ria</t>
  </si>
  <si>
    <t>P16385</t>
  </si>
  <si>
    <t>Jenny Foo</t>
  </si>
  <si>
    <t>iproperty4u.jf@gmail.com</t>
  </si>
  <si>
    <t>A-22-3A, Kondominium Sri Istana</t>
  </si>
  <si>
    <t>Jalan Kuchai Jaya</t>
  </si>
  <si>
    <t>Kuchai Lama</t>
  </si>
  <si>
    <t>P15656</t>
  </si>
  <si>
    <t>Joanne Ang Cui Xia</t>
  </si>
  <si>
    <t>joanneangcx@gmail.com</t>
  </si>
  <si>
    <t>17, Jalan SS26/3B,</t>
  </si>
  <si>
    <t>Taman Mayang Jaya,</t>
  </si>
  <si>
    <t>P13234</t>
  </si>
  <si>
    <t>Joanne Lim Hwee Mun</t>
  </si>
  <si>
    <t>joannelim.hm@gmail.com</t>
  </si>
  <si>
    <t>0126273963</t>
  </si>
  <si>
    <t>25, Jalan PJU 1A/23</t>
  </si>
  <si>
    <t>P12660</t>
  </si>
  <si>
    <t>Jocelyn Ooi Wan Yee</t>
  </si>
  <si>
    <t>jowyee@yahoo.com</t>
  </si>
  <si>
    <t>E133,Pelangi Utama,</t>
  </si>
  <si>
    <t>Jalan Masjid PJU6A,</t>
  </si>
  <si>
    <t>P13478</t>
  </si>
  <si>
    <t>Joel Teo Zhili</t>
  </si>
  <si>
    <t>31/03/1991</t>
  </si>
  <si>
    <t>joelzteo@hotmail.com</t>
  </si>
  <si>
    <t>0167329978</t>
  </si>
  <si>
    <t>No.18 Jalan Perjiranan 12/23,</t>
  </si>
  <si>
    <t>P15870</t>
  </si>
  <si>
    <t>Jonathan Gurupatham a/l Cristhappa</t>
  </si>
  <si>
    <t>23/06/1989</t>
  </si>
  <si>
    <t>jonathan.gurupatham@gmail.com</t>
  </si>
  <si>
    <t>No. 23, Jalan SS3/22</t>
  </si>
  <si>
    <t>P17995</t>
  </si>
  <si>
    <t>Joram Isac S Ooi</t>
  </si>
  <si>
    <t>08/06/1998</t>
  </si>
  <si>
    <t>joramisac4@gmail.com</t>
  </si>
  <si>
    <t>0123761935</t>
  </si>
  <si>
    <t>No. 4, Jalan 17/62</t>
  </si>
  <si>
    <t>P15196</t>
  </si>
  <si>
    <t>Joyce Chan Chu Yin</t>
  </si>
  <si>
    <t>joycechan95@gmail.com</t>
  </si>
  <si>
    <t>0146888642</t>
  </si>
  <si>
    <t>Lot 881, Taman Hillstone</t>
  </si>
  <si>
    <t>Lopeng,</t>
  </si>
  <si>
    <t>P10928</t>
  </si>
  <si>
    <t>Joyce Ong Yen Yen</t>
  </si>
  <si>
    <t>21/01/1989</t>
  </si>
  <si>
    <t>121joyy@gmail.com</t>
  </si>
  <si>
    <t>0109022999</t>
  </si>
  <si>
    <t>2, Jalan 1/128B,</t>
  </si>
  <si>
    <t>Taman Gembira,</t>
  </si>
  <si>
    <t>P12894</t>
  </si>
  <si>
    <t>Julian Tiong Wei Lung</t>
  </si>
  <si>
    <t>16/03/1978</t>
  </si>
  <si>
    <t>jtiongwl@msn.com</t>
  </si>
  <si>
    <t>0168897878</t>
  </si>
  <si>
    <t>1302, Lorong 6G</t>
  </si>
  <si>
    <t>Jalan Keranji, Tebuan Jaya</t>
  </si>
  <si>
    <t>P16655</t>
  </si>
  <si>
    <t>Julie Chok</t>
  </si>
  <si>
    <t>13/05/1973</t>
  </si>
  <si>
    <t>julcho13@gmail.com</t>
  </si>
  <si>
    <t>0123907305</t>
  </si>
  <si>
    <t>46, Jalan SS19/6S</t>
  </si>
  <si>
    <t>P12645</t>
  </si>
  <si>
    <t>Kan Weng Hoe</t>
  </si>
  <si>
    <t>joekan@gmail.com</t>
  </si>
  <si>
    <t>242, Meadow Park 1,</t>
  </si>
  <si>
    <t>Off Old Klang Road,</t>
  </si>
  <si>
    <t>Happy Garden,</t>
  </si>
  <si>
    <t>P11550</t>
  </si>
  <si>
    <t>Kandasamy a/l Purushothanam</t>
  </si>
  <si>
    <t>04/12/1967</t>
  </si>
  <si>
    <t>sambarath@hotmail.com</t>
  </si>
  <si>
    <t>0122058237</t>
  </si>
  <si>
    <t>A1604, Setapak Ria Condo,</t>
  </si>
  <si>
    <t>Jalan Genting Klang, Setapak,</t>
  </si>
  <si>
    <t>P17996</t>
  </si>
  <si>
    <t>Karmen Lim Joy May</t>
  </si>
  <si>
    <t>28/01/1993</t>
  </si>
  <si>
    <t>karmenljm@hotmail.com</t>
  </si>
  <si>
    <t>0169010277</t>
  </si>
  <si>
    <t>B2106, Irama Wangsa Condominium</t>
  </si>
  <si>
    <t>Section 10, Wangsa Maju</t>
  </si>
  <si>
    <t>P18086</t>
  </si>
  <si>
    <t>Kee Chong Chean</t>
  </si>
  <si>
    <t>24/05/1995</t>
  </si>
  <si>
    <t>springchoco@gmail.com</t>
  </si>
  <si>
    <t>33, Lorong Batu Nilam 6D</t>
  </si>
  <si>
    <t>P6017</t>
  </si>
  <si>
    <t>Kee Kwee Chuan</t>
  </si>
  <si>
    <t>ekee_101@yahoo.co.uk</t>
  </si>
  <si>
    <t>0123396889</t>
  </si>
  <si>
    <t>P15871</t>
  </si>
  <si>
    <t>Kee Yoke Yew</t>
  </si>
  <si>
    <t>yykee66@hotmail.com</t>
  </si>
  <si>
    <t>01126429044</t>
  </si>
  <si>
    <t>PV82, Paramount View Condominium</t>
  </si>
  <si>
    <t>Taman Aman, Seksyen 24</t>
  </si>
  <si>
    <t>P12649</t>
  </si>
  <si>
    <t>Keith Ngai Ji Seng</t>
  </si>
  <si>
    <t>keith@eduvo.com.my</t>
  </si>
  <si>
    <t>C552, Cypress Condominium,</t>
  </si>
  <si>
    <t>Persiaran Sungai Long 1,</t>
  </si>
  <si>
    <t>P11159</t>
  </si>
  <si>
    <t>Kek Chin Huwa @ Kek Chin Koon</t>
  </si>
  <si>
    <t>000000723592</t>
  </si>
  <si>
    <t>07/04/1949</t>
  </si>
  <si>
    <t>Kek Realty,</t>
  </si>
  <si>
    <t>11AB,  Jalan Wawasan  4/1,</t>
  </si>
  <si>
    <t>P9771</t>
  </si>
  <si>
    <t>Kelly Hiu Kai Li</t>
  </si>
  <si>
    <t>21/02/1987</t>
  </si>
  <si>
    <t>P15616</t>
  </si>
  <si>
    <t>Kelly Ong Siew Mun</t>
  </si>
  <si>
    <t>P10028</t>
  </si>
  <si>
    <t>Kelvin Tan Xiao Lin</t>
  </si>
  <si>
    <t>16/10/1987</t>
  </si>
  <si>
    <t>kelvintxl@live.com</t>
  </si>
  <si>
    <t>0123379118</t>
  </si>
  <si>
    <t>16, Jalan SS 2/40,</t>
  </si>
  <si>
    <t>P15280</t>
  </si>
  <si>
    <t>Kenneth Ho Hin Ming</t>
  </si>
  <si>
    <t>10/10/1986</t>
  </si>
  <si>
    <t>kenneth.ho@myknightfrank.com</t>
  </si>
  <si>
    <t>0173393325</t>
  </si>
  <si>
    <t>P15926</t>
  </si>
  <si>
    <t>Kevin Donald Tan Hui Boon</t>
  </si>
  <si>
    <t>20/05/1976</t>
  </si>
  <si>
    <t>solutionstechy@gmail.com</t>
  </si>
  <si>
    <t>0126790018</t>
  </si>
  <si>
    <t>24 Jalan Tualang</t>
  </si>
  <si>
    <t>59100 Bangsar</t>
  </si>
  <si>
    <t>P15281</t>
  </si>
  <si>
    <t>Khairul Hazwan b. Abdul Aziz</t>
  </si>
  <si>
    <t>hazwan4212@gmail.com</t>
  </si>
  <si>
    <t>0194520024</t>
  </si>
  <si>
    <t>No. 9, Jalan 3/4A</t>
  </si>
  <si>
    <t>P17630</t>
  </si>
  <si>
    <t>Khairul Nizam Bin Ali</t>
  </si>
  <si>
    <t>06/11/1975</t>
  </si>
  <si>
    <t>eizusmazin@gmail.com</t>
  </si>
  <si>
    <t>0193271371</t>
  </si>
  <si>
    <t>No 15 Lorong Mewah 4</t>
  </si>
  <si>
    <t>Bandar Tun Razak</t>
  </si>
  <si>
    <t>P14610</t>
  </si>
  <si>
    <t>Kho Sun Leng</t>
  </si>
  <si>
    <t>imshawn90@gmail.com</t>
  </si>
  <si>
    <t>0143032588</t>
  </si>
  <si>
    <t>Block 32195, The Pulse</t>
  </si>
  <si>
    <t>Taman Buah Pala</t>
  </si>
  <si>
    <t>P1029</t>
  </si>
  <si>
    <t>Khoo Jun Poh</t>
  </si>
  <si>
    <t>000002052115</t>
  </si>
  <si>
    <t>0194529586</t>
  </si>
  <si>
    <t>No 1, Lorong Bukit Kecil 12,</t>
  </si>
  <si>
    <t>Taman Bukit Kecil,</t>
  </si>
  <si>
    <t>P15282</t>
  </si>
  <si>
    <t>Khoo Kah Beng</t>
  </si>
  <si>
    <t>19/11/1987</t>
  </si>
  <si>
    <t>rohneykhoo@gmail.com</t>
  </si>
  <si>
    <t>0162132349</t>
  </si>
  <si>
    <t>No. 3, Jalan Bagan 35</t>
  </si>
  <si>
    <t>Taman Bagan</t>
  </si>
  <si>
    <t>P9616</t>
  </si>
  <si>
    <t>Khoo Swee Chern</t>
  </si>
  <si>
    <t>13/05/1976</t>
  </si>
  <si>
    <t>mgrtkhoo@gmail.com</t>
  </si>
  <si>
    <t>No 8, Jalan Beringin,</t>
  </si>
  <si>
    <t>Templer Villas,</t>
  </si>
  <si>
    <t>P17915</t>
  </si>
  <si>
    <t>Khoo Terh Jing</t>
  </si>
  <si>
    <t>terhjing@gmail.com</t>
  </si>
  <si>
    <t>017-929 1768</t>
  </si>
  <si>
    <t>BLOCK 29A-16-8, GOLDEN TRIANGLE CONDOMINIUM, JALAN PAYA TERUBONG</t>
  </si>
  <si>
    <t>P15283</t>
  </si>
  <si>
    <t>Khoo Xin Yi</t>
  </si>
  <si>
    <t>16/04/1989</t>
  </si>
  <si>
    <t>khoo-xin-yi@hotmail.com</t>
  </si>
  <si>
    <t>0124133201</t>
  </si>
  <si>
    <t>A1605, Block A,</t>
  </si>
  <si>
    <t>Pandan Heights Condominium,</t>
  </si>
  <si>
    <t>Pandan Perdana,</t>
  </si>
  <si>
    <t>P8647</t>
  </si>
  <si>
    <t>Khor Lee Cheng</t>
  </si>
  <si>
    <t>23/10/1972</t>
  </si>
  <si>
    <t>P18416</t>
  </si>
  <si>
    <t>Kiing Sing Yong</t>
  </si>
  <si>
    <t>08/07/1988</t>
  </si>
  <si>
    <t>julieksy88@gmail.com</t>
  </si>
  <si>
    <t>0168728971</t>
  </si>
  <si>
    <t>3B PLEASANT COURT, JALAN STAMPIN TIMUR,</t>
  </si>
  <si>
    <t>P14613</t>
  </si>
  <si>
    <t>Kimberley Pang Ching Ling</t>
  </si>
  <si>
    <t>18/06/1986</t>
  </si>
  <si>
    <t>kimberleypcl@gmail.com</t>
  </si>
  <si>
    <t>0128898700</t>
  </si>
  <si>
    <t>88, Lot 7546, Kempas Heights,</t>
  </si>
  <si>
    <t>Lorong 6A2, Jalan Kempas,</t>
  </si>
  <si>
    <t>P2330</t>
  </si>
  <si>
    <t>Kng Bee Lan</t>
  </si>
  <si>
    <t>17/04/1969</t>
  </si>
  <si>
    <t>beelankng@yahoo.com</t>
  </si>
  <si>
    <t>0196667328</t>
  </si>
  <si>
    <t>P5005</t>
  </si>
  <si>
    <t>Koay Ching Ching</t>
  </si>
  <si>
    <t>17/05/1978</t>
  </si>
  <si>
    <t>cckoay@uqs.com.my</t>
  </si>
  <si>
    <t>+60125621330</t>
  </si>
  <si>
    <t>No 55 Jalan Seri Segar</t>
  </si>
  <si>
    <t>Taman Seri Segar</t>
  </si>
  <si>
    <t>P8953</t>
  </si>
  <si>
    <t>Koay Hock Beng</t>
  </si>
  <si>
    <t>jasonhbkoay@yahoo.co.uk</t>
  </si>
  <si>
    <t>0124836472</t>
  </si>
  <si>
    <t>Ivory Properties Sdn Bhd,</t>
  </si>
  <si>
    <t>73, Birah House, Jalan Dato' Keramat,</t>
  </si>
  <si>
    <t>P15284</t>
  </si>
  <si>
    <t>Koay Lay Soo</t>
  </si>
  <si>
    <t>janice.hla@gmail.com</t>
  </si>
  <si>
    <t>0122317233</t>
  </si>
  <si>
    <t>95, Jalan Perisa 6,</t>
  </si>
  <si>
    <t>P16750</t>
  </si>
  <si>
    <t>Koh Jiun How</t>
  </si>
  <si>
    <t>31/01/1993</t>
  </si>
  <si>
    <t>jiunhow93@gmail.com</t>
  </si>
  <si>
    <t>0172728332</t>
  </si>
  <si>
    <t>Block 316, Jalan 6/127A</t>
  </si>
  <si>
    <t>Taman Gembira, Jalan Kuchai Lama</t>
  </si>
  <si>
    <t>P5067</t>
  </si>
  <si>
    <t>Koh Kok Sun</t>
  </si>
  <si>
    <t>koksun@gmail.com</t>
  </si>
  <si>
    <t>0122345432</t>
  </si>
  <si>
    <t>23, Jalan Tasik 15,</t>
  </si>
  <si>
    <t>Taman Tasik Damai, Lakefield, Jalan Sg. Besi,</t>
  </si>
  <si>
    <t>P12849</t>
  </si>
  <si>
    <t>Koh Kok Wei</t>
  </si>
  <si>
    <t>31/03/1985</t>
  </si>
  <si>
    <t>vincent.koh85@gmail.com</t>
  </si>
  <si>
    <t>0126705255</t>
  </si>
  <si>
    <t>5, Jln Bentara 16/5,</t>
  </si>
  <si>
    <t>Batu 9 Cheras,</t>
  </si>
  <si>
    <t>P17471</t>
  </si>
  <si>
    <t>Koh Ling Ling</t>
  </si>
  <si>
    <t>05/06/1987</t>
  </si>
  <si>
    <t>ringring65@hotmail.com</t>
  </si>
  <si>
    <t>3A, Lorong Riang</t>
  </si>
  <si>
    <t>Taman Riang</t>
  </si>
  <si>
    <t>Jalan Parit Mesjid</t>
  </si>
  <si>
    <t>P9234</t>
  </si>
  <si>
    <t>Koh Ser Yun</t>
  </si>
  <si>
    <t>26/03/1977</t>
  </si>
  <si>
    <t>berniece.koh@gmail.com</t>
  </si>
  <si>
    <t>0122165223</t>
  </si>
  <si>
    <t>21, Jalan Desa Wangsa 3,</t>
  </si>
  <si>
    <t>Taman Desa Wangsa, Bandar Tun Hussein Onn,</t>
  </si>
  <si>
    <t>Cheras Batu 11,</t>
  </si>
  <si>
    <t>P12893</t>
  </si>
  <si>
    <t>Kok Pui Yann</t>
  </si>
  <si>
    <t>louise6610@gmail.com</t>
  </si>
  <si>
    <t>0193862550</t>
  </si>
  <si>
    <t>B1308, PV 10, Platinum Lake Condo</t>
  </si>
  <si>
    <t>No.2 Jalan Danau Saujana 2,</t>
  </si>
  <si>
    <t>Taman Danau Kota</t>
  </si>
  <si>
    <t>P18044</t>
  </si>
  <si>
    <t>Kok Sing Cheng</t>
  </si>
  <si>
    <t>koksingcheng@gmail.com</t>
  </si>
  <si>
    <t>0168823787</t>
  </si>
  <si>
    <t>70E LORONG 14</t>
  </si>
  <si>
    <t>JALAN NANAS BARAT</t>
  </si>
  <si>
    <t>P15580</t>
  </si>
  <si>
    <t>Kong Hsiao Foong</t>
  </si>
  <si>
    <t>24/06/1984</t>
  </si>
  <si>
    <t>P17583</t>
  </si>
  <si>
    <t>Kong Kai Yuen</t>
  </si>
  <si>
    <t>kongky@live.com</t>
  </si>
  <si>
    <t>0124256693</t>
  </si>
  <si>
    <t>258, Jalan Pokok Assam</t>
  </si>
  <si>
    <t>Off Jalan Tupai</t>
  </si>
  <si>
    <t>P10174</t>
  </si>
  <si>
    <t>Kong Mei Hoong</t>
  </si>
  <si>
    <t>josephine_kong0304@yahoo.com</t>
  </si>
  <si>
    <t>28, Persiaran Tebing Kinta 1,</t>
  </si>
  <si>
    <t>Taman Bintang</t>
  </si>
  <si>
    <t>P7422</t>
  </si>
  <si>
    <t>Kong William</t>
  </si>
  <si>
    <t>william@wtwy.com</t>
  </si>
  <si>
    <t>0128481511</t>
  </si>
  <si>
    <t>Lot 1139, Waterfront Commercial Centre,</t>
  </si>
  <si>
    <t>P14611</t>
  </si>
  <si>
    <t>Koo Choon Keong</t>
  </si>
  <si>
    <t>kelvinkooproperties85@gmail.com</t>
  </si>
  <si>
    <t>0124666115</t>
  </si>
  <si>
    <t>B218, Vista Kiara Condo,</t>
  </si>
  <si>
    <t>P14612</t>
  </si>
  <si>
    <t>Koo Choong Seong @ Khor Choon Seong</t>
  </si>
  <si>
    <t>02/01/1979</t>
  </si>
  <si>
    <t>danielkooproperties2@gmail.com</t>
  </si>
  <si>
    <t>0166621128</t>
  </si>
  <si>
    <t>P4589</t>
  </si>
  <si>
    <t>Krishnakumar A/L Paramanandan</t>
  </si>
  <si>
    <t>09/10/1966</t>
  </si>
  <si>
    <t>projurutek@gmail.com</t>
  </si>
  <si>
    <t>0123916699</t>
  </si>
  <si>
    <t>54, Jalan Udang Gantung,</t>
  </si>
  <si>
    <t>Taman Cuepacs,</t>
  </si>
  <si>
    <t>Segambut</t>
  </si>
  <si>
    <t>P13235</t>
  </si>
  <si>
    <t>Krishnaraj A/L Perumalu</t>
  </si>
  <si>
    <t>04/06/1981</t>
  </si>
  <si>
    <t>krishnaraj.81@gmail.com</t>
  </si>
  <si>
    <t>0162041484</t>
  </si>
  <si>
    <t>No. 32, Jalan Sri Hijau</t>
  </si>
  <si>
    <t>Taman Sri Hijau</t>
  </si>
  <si>
    <t>P12579</t>
  </si>
  <si>
    <t>Kua Che Leang (Stanley)</t>
  </si>
  <si>
    <t>P18597</t>
  </si>
  <si>
    <t>Kuah Chui Sze</t>
  </si>
  <si>
    <t>24/03/1978</t>
  </si>
  <si>
    <t>kaycee_kcs@hotmail.com</t>
  </si>
  <si>
    <t>0128272282</t>
  </si>
  <si>
    <t>No. 11 Taman Kolombong</t>
  </si>
  <si>
    <t>P4924</t>
  </si>
  <si>
    <t>Kuan Lai Woh</t>
  </si>
  <si>
    <t>03/08/1966</t>
  </si>
  <si>
    <t>marg.kuan@yahoo.com</t>
  </si>
  <si>
    <t>0122883395</t>
  </si>
  <si>
    <t>NO. 29, JALAN BK 5/11 H</t>
  </si>
  <si>
    <t>BANDAR KINRARA</t>
  </si>
  <si>
    <t>P12639</t>
  </si>
  <si>
    <t>Kuan Nyet Hooi</t>
  </si>
  <si>
    <t>29/10/1973</t>
  </si>
  <si>
    <t>gkfai@hotmail.com</t>
  </si>
  <si>
    <t>42, Medan Athinahapan 2,</t>
  </si>
  <si>
    <t>P14168</t>
  </si>
  <si>
    <t>Kuan You Wai</t>
  </si>
  <si>
    <t>25/01/1974</t>
  </si>
  <si>
    <t>kuanyouwai@gmail.com</t>
  </si>
  <si>
    <t>0162185196</t>
  </si>
  <si>
    <t>869, Lorong Permai 13A,</t>
  </si>
  <si>
    <t>Kampung Tasik Permai,</t>
  </si>
  <si>
    <t>P12575</t>
  </si>
  <si>
    <t>Kueh Siew Hui</t>
  </si>
  <si>
    <t>28/09/1986</t>
  </si>
  <si>
    <t>P17472</t>
  </si>
  <si>
    <t>Kueh Wee Rock</t>
  </si>
  <si>
    <t>wujixianvrock@gmail.com</t>
  </si>
  <si>
    <t>+60103258343</t>
  </si>
  <si>
    <t>18, Lorong Teras Jaya 9</t>
  </si>
  <si>
    <t>Kawasan Perniagaan Teras Jaya</t>
  </si>
  <si>
    <t>Off Jalan Ong Yi How</t>
  </si>
  <si>
    <t>P18594</t>
  </si>
  <si>
    <t>Kuldeep Singh Juseal</t>
  </si>
  <si>
    <t>24/06/1979</t>
  </si>
  <si>
    <t>cidmrkuldeep@gmail.com</t>
  </si>
  <si>
    <t>P14614</t>
  </si>
  <si>
    <t>Kumarganesh a/l G Chidambaram</t>
  </si>
  <si>
    <t>14/09/1987</t>
  </si>
  <si>
    <t>kumar14chidom@gmail.com</t>
  </si>
  <si>
    <t>0162101490</t>
  </si>
  <si>
    <t>No.40, SS1/41,</t>
  </si>
  <si>
    <t>P18428</t>
  </si>
  <si>
    <t>Ir.</t>
  </si>
  <si>
    <t>KUOK NGIEK LING</t>
  </si>
  <si>
    <t>29/05/1964</t>
  </si>
  <si>
    <t>dominicknling@gmail.com</t>
  </si>
  <si>
    <t>0138052263</t>
  </si>
  <si>
    <t>P12229</t>
  </si>
  <si>
    <t>Kwong Chin Guan</t>
  </si>
  <si>
    <t>21/09/1983</t>
  </si>
  <si>
    <t>cgkwong@gmail.com</t>
  </si>
  <si>
    <t>0176217503</t>
  </si>
  <si>
    <t>No.10, Jalan SS 21/18</t>
  </si>
  <si>
    <t>P10042</t>
  </si>
  <si>
    <t>Lai Fook Cheng</t>
  </si>
  <si>
    <t>P15657</t>
  </si>
  <si>
    <t>Lai Kai Yee</t>
  </si>
  <si>
    <t>086111305004</t>
  </si>
  <si>
    <t>kaiyee_lai@ymail.com</t>
  </si>
  <si>
    <t>0123530373</t>
  </si>
  <si>
    <t>Lot 9181, Curtin Water</t>
  </si>
  <si>
    <t>Jalan Lutong 1 Kuala Baram</t>
  </si>
  <si>
    <t>P15383</t>
  </si>
  <si>
    <t>Lai Pei Yin</t>
  </si>
  <si>
    <t>24/01/1981</t>
  </si>
  <si>
    <t>lpyin81@gmail.com</t>
  </si>
  <si>
    <t>012-9150740</t>
  </si>
  <si>
    <t>P14422</t>
  </si>
  <si>
    <t>Lai Wei Lip</t>
  </si>
  <si>
    <t>elwp.28@gmail.com</t>
  </si>
  <si>
    <t>0126575760</t>
  </si>
  <si>
    <t>15, Jalan Mandarina 2,</t>
  </si>
  <si>
    <t>Taman Bukit Mandarina,</t>
  </si>
  <si>
    <t>56000 Cheras, Kuala Lumpur</t>
  </si>
  <si>
    <t>P16387</t>
  </si>
  <si>
    <t>Lai Wen Fei</t>
  </si>
  <si>
    <t>06/11/1989</t>
  </si>
  <si>
    <t>rachellai523@gmail.com</t>
  </si>
  <si>
    <t>0183194134</t>
  </si>
  <si>
    <t>Maxxan Realty Sdn Bhd</t>
  </si>
  <si>
    <t>Maxxan Realty Sdn Bhd, C-01-03, Sunway Giza Mall</t>
  </si>
  <si>
    <t>Jalan PJU 5/14</t>
  </si>
  <si>
    <t>4, Jalan Kinabalu 9</t>
  </si>
  <si>
    <t>Taman Koperasi</t>
  </si>
  <si>
    <t>P17549</t>
  </si>
  <si>
    <t>Lai Yeh How</t>
  </si>
  <si>
    <t>P18516</t>
  </si>
  <si>
    <t>Lalitha Anandarajah</t>
  </si>
  <si>
    <t>27/03/1982</t>
  </si>
  <si>
    <t>lalitha_anandarajah@yahoo.com</t>
  </si>
  <si>
    <t>0123301938</t>
  </si>
  <si>
    <t>GLM REIT Management Sdn Bhd</t>
  </si>
  <si>
    <t>50 Jalan Terasek 2</t>
  </si>
  <si>
    <t>P8143</t>
  </si>
  <si>
    <t>Lam Hon Sung</t>
  </si>
  <si>
    <t>19/10/1975</t>
  </si>
  <si>
    <t>P18381</t>
  </si>
  <si>
    <t>Lam Tian Xiong</t>
  </si>
  <si>
    <t>tian_lam@hotmail.com</t>
  </si>
  <si>
    <t>0123813769</t>
  </si>
  <si>
    <t>AIA Shared Services Sdn Bhd</t>
  </si>
  <si>
    <t>46, Jalan Rakan 3</t>
  </si>
  <si>
    <t>Taman Rakan</t>
  </si>
  <si>
    <t>P17584</t>
  </si>
  <si>
    <t>Lau Chee Min</t>
  </si>
  <si>
    <t>14/05/1994</t>
  </si>
  <si>
    <t>cheemin_14@hotmail.com</t>
  </si>
  <si>
    <t>0176375958</t>
  </si>
  <si>
    <t>SP SETIA BERHAD</t>
  </si>
  <si>
    <t>No 8, Jalan Ekoflora 5/15</t>
  </si>
  <si>
    <t>P16554</t>
  </si>
  <si>
    <t>Lau Wee Lik</t>
  </si>
  <si>
    <t>ryou_lik@hotmail.com</t>
  </si>
  <si>
    <t>0129018331</t>
  </si>
  <si>
    <t>The Sanderson, Block C</t>
  </si>
  <si>
    <t>No. 3A3A2, Jalan Cemara</t>
  </si>
  <si>
    <t>Taman Bukit Serdang</t>
  </si>
  <si>
    <t>P10524</t>
  </si>
  <si>
    <t>Lau Yeong Hui</t>
  </si>
  <si>
    <t>P11381</t>
  </si>
  <si>
    <t>Law Kheng Fong</t>
  </si>
  <si>
    <t>khengfong@gmail.com</t>
  </si>
  <si>
    <t>0174397282</t>
  </si>
  <si>
    <t>7, Lintang Sepakat,</t>
  </si>
  <si>
    <t>Taman Bandaraya,</t>
  </si>
  <si>
    <t>P17997</t>
  </si>
  <si>
    <t>Law Mian Ye</t>
  </si>
  <si>
    <t>mylaw96@hotmail.com</t>
  </si>
  <si>
    <t>480C, Jalan Stutong Baru 2A</t>
  </si>
  <si>
    <t>P17998</t>
  </si>
  <si>
    <t>Lawrence Ng Lip Hui</t>
  </si>
  <si>
    <t>lawrenx.ng@gmail.com</t>
  </si>
  <si>
    <t>0198185868</t>
  </si>
  <si>
    <t>No. 117, Lorong Datuk Temenggong</t>
  </si>
  <si>
    <t>Tan Meng Chong 5A</t>
  </si>
  <si>
    <t>P11109</t>
  </si>
  <si>
    <t>Lay Pei Sin</t>
  </si>
  <si>
    <t>04/05/1983</t>
  </si>
  <si>
    <t>ameba68@yahoo.co.uk</t>
  </si>
  <si>
    <t>0126775201</t>
  </si>
  <si>
    <t>P18087</t>
  </si>
  <si>
    <t>Lean Jie Yin</t>
  </si>
  <si>
    <t>jying1111997@gmail.com</t>
  </si>
  <si>
    <t>0102327905</t>
  </si>
  <si>
    <t>35, Jalan 3/62c</t>
  </si>
  <si>
    <t>P16555</t>
  </si>
  <si>
    <t>Lee Ayen Binti Lian</t>
  </si>
  <si>
    <t>11/01/1988</t>
  </si>
  <si>
    <t>leeayen88@gmail.com</t>
  </si>
  <si>
    <t>0164231423</t>
  </si>
  <si>
    <t>1B2703,</t>
  </si>
  <si>
    <t>The Sandilands</t>
  </si>
  <si>
    <t>No. 1, GAT Lebuh Sandilands</t>
  </si>
  <si>
    <t>10300 Georgetown</t>
  </si>
  <si>
    <t>P18605</t>
  </si>
  <si>
    <t>LEE BOON KEONG</t>
  </si>
  <si>
    <t>03/09/1994</t>
  </si>
  <si>
    <t>ansonleeboonkeong94@gmail.com</t>
  </si>
  <si>
    <t>0162866878</t>
  </si>
  <si>
    <t>No.44, Jalan Pekan Baru,</t>
  </si>
  <si>
    <t>Taman Eng Ann.</t>
  </si>
  <si>
    <t>P18585</t>
  </si>
  <si>
    <t>Lee Boon Kiat</t>
  </si>
  <si>
    <t>29/04/1980</t>
  </si>
  <si>
    <t>leebk80@gmail.com</t>
  </si>
  <si>
    <t>0166894188</t>
  </si>
  <si>
    <t>No 9 Jalan BIU 3</t>
  </si>
  <si>
    <t>P12010</t>
  </si>
  <si>
    <t>Lee Chan Hoe</t>
  </si>
  <si>
    <t>27/03/1980</t>
  </si>
  <si>
    <t>chan_hoe@yahoo.com</t>
  </si>
  <si>
    <t>0128133788</t>
  </si>
  <si>
    <t>A0807, Millennium Place,</t>
  </si>
  <si>
    <t>No 98, Jalan 14/1,</t>
  </si>
  <si>
    <t>P13301</t>
  </si>
  <si>
    <t>Lee Chan Yong</t>
  </si>
  <si>
    <t>19/03/1972</t>
  </si>
  <si>
    <t>P14816</t>
  </si>
  <si>
    <t>Lee Chee Thian</t>
  </si>
  <si>
    <t>jastin@opmas.my</t>
  </si>
  <si>
    <t>0197573143</t>
  </si>
  <si>
    <t>Oriental Realty,</t>
  </si>
  <si>
    <t>Unit 622, Block A, 6th Floor,</t>
  </si>
  <si>
    <t>Damansara Intan, No.1, Jalan SS 20/27,</t>
  </si>
  <si>
    <t>P12230</t>
  </si>
  <si>
    <t>Lee Chen Wee</t>
  </si>
  <si>
    <t>21/01/1985</t>
  </si>
  <si>
    <t>chenwee6131@yahoo.com</t>
  </si>
  <si>
    <t>0137790121</t>
  </si>
  <si>
    <t>No.5, Jalan Tupai Terbang 2</t>
  </si>
  <si>
    <t>Taman Sri Saga</t>
  </si>
  <si>
    <t>P8871</t>
  </si>
  <si>
    <t>Lee Chew Theng</t>
  </si>
  <si>
    <t>irene_lct@yahoo.com</t>
  </si>
  <si>
    <t>0123705896</t>
  </si>
  <si>
    <t>17, Jln Anggerik Aranda 31/28,</t>
  </si>
  <si>
    <t>P14615</t>
  </si>
  <si>
    <t>Lee Chia Yih</t>
  </si>
  <si>
    <t>bobby_lee14@yahoo.com</t>
  </si>
  <si>
    <t>0166323897</t>
  </si>
  <si>
    <t>56, Jalan BU 11/9,</t>
  </si>
  <si>
    <t>P9460</t>
  </si>
  <si>
    <t>Lee Chon Kong</t>
  </si>
  <si>
    <t>31/10/1958</t>
  </si>
  <si>
    <t>lchonk@yahoo.com</t>
  </si>
  <si>
    <t>0193803376</t>
  </si>
  <si>
    <t>33, Jalan Lagoon 27/84,</t>
  </si>
  <si>
    <t>P2591</t>
  </si>
  <si>
    <t>Lee Choon Fah</t>
  </si>
  <si>
    <t>000005679626</t>
  </si>
  <si>
    <t>28/04/1959</t>
  </si>
  <si>
    <t>cflee@jsvaluers.com.my</t>
  </si>
  <si>
    <t>Unit No: B1115, Blok B, Phileo Avenue II,</t>
  </si>
  <si>
    <t>P14404</t>
  </si>
  <si>
    <t>Lee Choon Wee</t>
  </si>
  <si>
    <t>24/08/1988</t>
  </si>
  <si>
    <t>orlandolufcw@hotmail.com</t>
  </si>
  <si>
    <t>0149302085</t>
  </si>
  <si>
    <t>22, Jalan 14/38C,</t>
  </si>
  <si>
    <t>Taman Sri Kepong</t>
  </si>
  <si>
    <t>P8114</t>
  </si>
  <si>
    <t>Lee Hin Lye</t>
  </si>
  <si>
    <t>23/01/1981</t>
  </si>
  <si>
    <t>P16388</t>
  </si>
  <si>
    <t>Lee Jun Li</t>
  </si>
  <si>
    <t>20/05/1979</t>
  </si>
  <si>
    <t>junelee3094@gmail.com</t>
  </si>
  <si>
    <t>IQI Realty Sdn Bhd</t>
  </si>
  <si>
    <t>C-7-22 Bayu Puteri Aparment</t>
  </si>
  <si>
    <t>Jalan Tropicana Selatan, PJU 3</t>
  </si>
  <si>
    <t>P11114</t>
  </si>
  <si>
    <t>Lee Kean Aik</t>
  </si>
  <si>
    <t>27/09/1986</t>
  </si>
  <si>
    <t>steve.lee.property@gmail.com</t>
  </si>
  <si>
    <t>0126683623</t>
  </si>
  <si>
    <t>25, Jalan Perdana Residensi 2,</t>
  </si>
  <si>
    <t>Perdana Residence,</t>
  </si>
  <si>
    <t>P15023</t>
  </si>
  <si>
    <t>Lee Kean Sheh</t>
  </si>
  <si>
    <t>13/08/1983</t>
  </si>
  <si>
    <t>keansheh.lee@gmail.com</t>
  </si>
  <si>
    <t>0165912985</t>
  </si>
  <si>
    <t>F1201, Block F, 12 Floor,</t>
  </si>
  <si>
    <t>Pantai HillPark 1, Jalan Pantai Murni,</t>
  </si>
  <si>
    <t>Off, Jalan Pantai Dalam,</t>
  </si>
  <si>
    <t>P18090</t>
  </si>
  <si>
    <t>Lee Kian Sin</t>
  </si>
  <si>
    <t>29/01/1988</t>
  </si>
  <si>
    <t>kiansin_88@yahoo.com</t>
  </si>
  <si>
    <t>0198277931</t>
  </si>
  <si>
    <t>14, Lorong Mas</t>
  </si>
  <si>
    <t>Taman Sungai Mas</t>
  </si>
  <si>
    <t>P12946</t>
  </si>
  <si>
    <t>Lee Kong Hooi</t>
  </si>
  <si>
    <t>17/10/1954</t>
  </si>
  <si>
    <t>leekonghooi1710@gmail.com</t>
  </si>
  <si>
    <t>0126353636</t>
  </si>
  <si>
    <t>216, JALAN TUANKU MUNAWIR</t>
  </si>
  <si>
    <t>P15873</t>
  </si>
  <si>
    <t>Lee Ling Yan</t>
  </si>
  <si>
    <t>darlingyan88@hotmail.com</t>
  </si>
  <si>
    <t>0165335868</t>
  </si>
  <si>
    <t>A163, D'Casa Condominium</t>
  </si>
  <si>
    <t>Jalan Wawasan 1/10</t>
  </si>
  <si>
    <t>P17707</t>
  </si>
  <si>
    <t>Lee Mee Hoe</t>
  </si>
  <si>
    <t>06/12/1976</t>
  </si>
  <si>
    <t>leemeehoe@gmail.com</t>
  </si>
  <si>
    <t>0162338137</t>
  </si>
  <si>
    <t>No. 44, Jalan SS26/21</t>
  </si>
  <si>
    <t>P15285</t>
  </si>
  <si>
    <t>Lee Meng Leong</t>
  </si>
  <si>
    <t>01/02/1978</t>
  </si>
  <si>
    <t>leemengleong.james@gmail.com</t>
  </si>
  <si>
    <t>0122525520</t>
  </si>
  <si>
    <t>15, Jalan BK5/11,</t>
  </si>
  <si>
    <t>47810 Puchong</t>
  </si>
  <si>
    <t>P17999</t>
  </si>
  <si>
    <t>Lee Min Wei</t>
  </si>
  <si>
    <t>15/02/1994</t>
  </si>
  <si>
    <t>tracy94lee@gmail.com</t>
  </si>
  <si>
    <t>0143646910</t>
  </si>
  <si>
    <t>48, Lorong Gelang 7</t>
  </si>
  <si>
    <t>P18380</t>
  </si>
  <si>
    <t>LEE MING LIE</t>
  </si>
  <si>
    <t>29/03/1977</t>
  </si>
  <si>
    <t>elvylee329@gmail.com</t>
  </si>
  <si>
    <t>01110147227</t>
  </si>
  <si>
    <t>Vigor Properties Sdn Bhd</t>
  </si>
  <si>
    <t>NO 12, JLN BAKTI 24/4,</t>
  </si>
  <si>
    <t>P14102</t>
  </si>
  <si>
    <t>Lee Mooi Chek</t>
  </si>
  <si>
    <t>chekcheer@gmail.com</t>
  </si>
  <si>
    <t>0122706984</t>
  </si>
  <si>
    <t>15, Jalan Kemuning Damai 32/149C,</t>
  </si>
  <si>
    <t>Kemuning Utama,</t>
  </si>
  <si>
    <t>Seksyen 32,</t>
  </si>
  <si>
    <t>P10522</t>
  </si>
  <si>
    <t>Lee Pei Chin</t>
  </si>
  <si>
    <t>P16556</t>
  </si>
  <si>
    <t>Lee Pui San</t>
  </si>
  <si>
    <t>lpuisan12@gmail.com</t>
  </si>
  <si>
    <t>0163119505</t>
  </si>
  <si>
    <t>3, Jalan Sierra 6/5,</t>
  </si>
  <si>
    <t>P8481</t>
  </si>
  <si>
    <t>Lee Seng Cheng</t>
  </si>
  <si>
    <t>07/08/1962</t>
  </si>
  <si>
    <t>jasonsclee@gmail.com</t>
  </si>
  <si>
    <t>0122183829</t>
  </si>
  <si>
    <t>58, Jalan PJU 3/12,</t>
  </si>
  <si>
    <t>Tropicana Indah,</t>
  </si>
  <si>
    <t>P15286</t>
  </si>
  <si>
    <t>Lee Seng Kin</t>
  </si>
  <si>
    <t>sklee3388@yahoo.com</t>
  </si>
  <si>
    <t>0173006666</t>
  </si>
  <si>
    <t>12B Lengkongan Brunai</t>
  </si>
  <si>
    <t>55100,Pudu</t>
  </si>
  <si>
    <t>P12490</t>
  </si>
  <si>
    <t>Lee Shen Tatt</t>
  </si>
  <si>
    <t>30/07/1988</t>
  </si>
  <si>
    <t>P17102</t>
  </si>
  <si>
    <t>Lee Siew Kim</t>
  </si>
  <si>
    <t>01/03/1984</t>
  </si>
  <si>
    <t>janettelsk@gmail.com</t>
  </si>
  <si>
    <t>PUBM Quantity Surveyors Sdn Bhd,</t>
  </si>
  <si>
    <t>PUBM Quantity Surveyors Sdn Bhd,, Lot 248, 1st Floor, Lorong 3, Jalan Ang Cheng Ho,</t>
  </si>
  <si>
    <t>P.O.Box 2483,</t>
  </si>
  <si>
    <t>P10880</t>
  </si>
  <si>
    <t>Lee Sook Onn</t>
  </si>
  <si>
    <t>P12896</t>
  </si>
  <si>
    <t>Lee Tai Wai</t>
  </si>
  <si>
    <t>leetawei82@gmail.com</t>
  </si>
  <si>
    <t>0175015961</t>
  </si>
  <si>
    <t>BMI Appraisals Sdn Bhd,</t>
  </si>
  <si>
    <t>1st Floor, 8 Avenue, Jln. Sungai Jernih 8/1,</t>
  </si>
  <si>
    <t>P10931</t>
  </si>
  <si>
    <t>Lee Ve Rene</t>
  </si>
  <si>
    <t>25/11/1984</t>
  </si>
  <si>
    <t>leeverene@gmail.com</t>
  </si>
  <si>
    <t>0124640600</t>
  </si>
  <si>
    <t>New Bob Realty Sdn Bhd,</t>
  </si>
  <si>
    <t>Penthouse New Bob Centre,</t>
  </si>
  <si>
    <t>11, Jalan Gottlieb,</t>
  </si>
  <si>
    <t>P7676</t>
  </si>
  <si>
    <t>Dato' Sri Dr.</t>
  </si>
  <si>
    <t>Lee Ville</t>
  </si>
  <si>
    <t>nbr@newbob.com.my</t>
  </si>
  <si>
    <t>0124834600</t>
  </si>
  <si>
    <t>P14983</t>
  </si>
  <si>
    <t>Lee Wai Wah</t>
  </si>
  <si>
    <t>08/10/1965</t>
  </si>
  <si>
    <t>wwlee65@gmail.com</t>
  </si>
  <si>
    <t>0122029361</t>
  </si>
  <si>
    <t>40, Jalan Mutiara Timur 3,</t>
  </si>
  <si>
    <t>Taman Mutiara Timur Cheras,</t>
  </si>
  <si>
    <t>P10932</t>
  </si>
  <si>
    <t>Lee Wan Chow</t>
  </si>
  <si>
    <t>wcleewclee@yahoo.com</t>
  </si>
  <si>
    <t>0163236211</t>
  </si>
  <si>
    <t>A2160, Lorong Kubang Buaya 21,</t>
  </si>
  <si>
    <t>25250 Kuantan</t>
  </si>
  <si>
    <t>P9109</t>
  </si>
  <si>
    <t>Lee Wei Keat</t>
  </si>
  <si>
    <t>09/12/1981</t>
  </si>
  <si>
    <t>charthq8@yahoo.com.my</t>
  </si>
  <si>
    <t>0123728837</t>
  </si>
  <si>
    <t>No.37, Jalan Rabung U8/36,</t>
  </si>
  <si>
    <t>P9674</t>
  </si>
  <si>
    <t>Lee Yem Fen</t>
  </si>
  <si>
    <t>leeyemfen@gmail.com</t>
  </si>
  <si>
    <t>0127073626</t>
  </si>
  <si>
    <t>No.17, Jalan Jelita 1,</t>
  </si>
  <si>
    <t>Tiram</t>
  </si>
  <si>
    <t>81800 Johor Bahru</t>
  </si>
  <si>
    <t>P12662</t>
  </si>
  <si>
    <t>Lee Yuan Lim</t>
  </si>
  <si>
    <t>03/12/1984</t>
  </si>
  <si>
    <t>yuanlim_lee@yahoo.com</t>
  </si>
  <si>
    <t>0129124862</t>
  </si>
  <si>
    <t>No. 7, Jalan Seri Intan,</t>
  </si>
  <si>
    <t>Taman Indah Jaya</t>
  </si>
  <si>
    <t>P15874</t>
  </si>
  <si>
    <t>Lee Zhie Yuan</t>
  </si>
  <si>
    <t>13/10/1992</t>
  </si>
  <si>
    <t>crisslee1013@gmail.com</t>
  </si>
  <si>
    <t>0177003201</t>
  </si>
  <si>
    <t>23, Jalan Hang Tuah 5</t>
  </si>
  <si>
    <t>Taman Muhibbah</t>
  </si>
  <si>
    <t>P10031</t>
  </si>
  <si>
    <t>Leong Chee Pun</t>
  </si>
  <si>
    <t>24/03/1965</t>
  </si>
  <si>
    <t>CPLNG@yahoo.com</t>
  </si>
  <si>
    <t>0122785133</t>
  </si>
  <si>
    <t>22A, Jalan USJ 3A/11,</t>
  </si>
  <si>
    <t>P17734</t>
  </si>
  <si>
    <t>Leong Chee Yeong</t>
  </si>
  <si>
    <t>P9000</t>
  </si>
  <si>
    <t>Leong Hun Chew</t>
  </si>
  <si>
    <t>22/03/1984</t>
  </si>
  <si>
    <t>P18091</t>
  </si>
  <si>
    <t>Leong Hung Shin</t>
  </si>
  <si>
    <t>cindyhungshin@gmail.com</t>
  </si>
  <si>
    <t>0163477500</t>
  </si>
  <si>
    <t>37, Jalan 7/149K</t>
  </si>
  <si>
    <t>P15287</t>
  </si>
  <si>
    <t>Leong Kian Mei</t>
  </si>
  <si>
    <t>mayleong@gmail.com</t>
  </si>
  <si>
    <t>0127790798</t>
  </si>
  <si>
    <t>Gather Properties Sdn Bhd</t>
  </si>
  <si>
    <t>A27, Jalan PJU 1A/20A</t>
  </si>
  <si>
    <t>Dataran Ara Damansara,</t>
  </si>
  <si>
    <t>P18000</t>
  </si>
  <si>
    <t>Leong Kit Fong</t>
  </si>
  <si>
    <t>jesfly21@gmail.com</t>
  </si>
  <si>
    <t>0164217384</t>
  </si>
  <si>
    <t>b1-26-03, D Sands Residences</t>
  </si>
  <si>
    <t>Jalan Kampong Pasir, off Jalan Klang Lama</t>
  </si>
  <si>
    <t>Kampung Pasir</t>
  </si>
  <si>
    <t>P12497</t>
  </si>
  <si>
    <t>Leong Kit Yeng</t>
  </si>
  <si>
    <t>07/04/1980</t>
  </si>
  <si>
    <t>leongkityeng@yahoo.com</t>
  </si>
  <si>
    <t>5, Jalan Anggerik 31/70,</t>
  </si>
  <si>
    <t>P10821</t>
  </si>
  <si>
    <t>Leong Phiek Yen</t>
  </si>
  <si>
    <t>28/08/1981</t>
  </si>
  <si>
    <t>yenwinus@hotmail.com</t>
  </si>
  <si>
    <t>0164852988</t>
  </si>
  <si>
    <t>Leong Pik Lin</t>
  </si>
  <si>
    <t>05/08/2022</t>
  </si>
  <si>
    <t>leongpiklin@gmail.com</t>
  </si>
  <si>
    <t>0176588318</t>
  </si>
  <si>
    <t>ALLIED ENGINEERING CONSTRUCTION SDN BHD</t>
  </si>
  <si>
    <t>30, Jalan Lang Perut Putih 9, Kepong Baru, 52100 KL</t>
  </si>
  <si>
    <t>P11551</t>
  </si>
  <si>
    <t>Leong Shin Hyun</t>
  </si>
  <si>
    <t>29/12/1953</t>
  </si>
  <si>
    <t>gshleong@gmail.com</t>
  </si>
  <si>
    <t>0123671222</t>
  </si>
  <si>
    <t>1382, Jalan Radin Anum 1,</t>
  </si>
  <si>
    <t>P15658</t>
  </si>
  <si>
    <t>Leong Siew Mun</t>
  </si>
  <si>
    <t>05/08/1986</t>
  </si>
  <si>
    <t>ianleongsm@gmail.com</t>
  </si>
  <si>
    <t>0129074487</t>
  </si>
  <si>
    <t>121, Jalan Arif</t>
  </si>
  <si>
    <t>P8870</t>
  </si>
  <si>
    <t>Leong Tack Ming</t>
  </si>
  <si>
    <t>05/01/1953</t>
  </si>
  <si>
    <t>tackmingl@ucsi.edu.my</t>
  </si>
  <si>
    <t>0122011132</t>
  </si>
  <si>
    <t>No.1, Jalan SS 22/24,</t>
  </si>
  <si>
    <t>P18413</t>
  </si>
  <si>
    <t>Leong Wei Boon</t>
  </si>
  <si>
    <t>20/11/1982</t>
  </si>
  <si>
    <t>wymun82@yahoo.com</t>
  </si>
  <si>
    <t>0163310902</t>
  </si>
  <si>
    <t>34, Jalan LEP 7/18</t>
  </si>
  <si>
    <t>P8214</t>
  </si>
  <si>
    <t>Leong Yuet Leen</t>
  </si>
  <si>
    <t>P13480</t>
  </si>
  <si>
    <t>Leow Hui Chen</t>
  </si>
  <si>
    <t>gen7129@hotmail.com</t>
  </si>
  <si>
    <t>0162332320</t>
  </si>
  <si>
    <t>No.9, Jalan D'Impian 1,</t>
  </si>
  <si>
    <t>Taman D'Impian Tropika,</t>
  </si>
  <si>
    <t>P9335</t>
  </si>
  <si>
    <t>Leow Wei Mun</t>
  </si>
  <si>
    <t>20/06/1957</t>
  </si>
  <si>
    <t>wei_mun.leow@dbschenker.com</t>
  </si>
  <si>
    <t>0122839379</t>
  </si>
  <si>
    <t>No.18, Jalan BK 5/10C,</t>
  </si>
  <si>
    <t>P13585</t>
  </si>
  <si>
    <t>Leow Xin Hui</t>
  </si>
  <si>
    <t>luccy_828@hotmail.com</t>
  </si>
  <si>
    <t>0162885525</t>
  </si>
  <si>
    <t>No.40 Lorong Batu Nilam 28C,</t>
  </si>
  <si>
    <t>Bandar Bukit Tinggi, 2</t>
  </si>
  <si>
    <t>P13586</t>
  </si>
  <si>
    <t>Leow Xin Rong</t>
  </si>
  <si>
    <t>17/12/1992</t>
  </si>
  <si>
    <t>leowxr92@gmail.com</t>
  </si>
  <si>
    <t>0166929756</t>
  </si>
  <si>
    <t>P15024</t>
  </si>
  <si>
    <t>Leslie Hong Chin Oui</t>
  </si>
  <si>
    <t>lesliehong.aaa@gmail.com</t>
  </si>
  <si>
    <t>0194472745</t>
  </si>
  <si>
    <t>26, Lintang Delima 13,</t>
  </si>
  <si>
    <t>Island Glades,</t>
  </si>
  <si>
    <t>P16656</t>
  </si>
  <si>
    <t>Letchumi A/P Simanchalam</t>
  </si>
  <si>
    <t>letchumi2010@gmail.com</t>
  </si>
  <si>
    <t>0166004098</t>
  </si>
  <si>
    <t>No. 40, Jalan Tun Perak 11</t>
  </si>
  <si>
    <t>Taman Tun Perak</t>
  </si>
  <si>
    <t>P17474</t>
  </si>
  <si>
    <t>Lew Jia Hui</t>
  </si>
  <si>
    <t>06/02/1994</t>
  </si>
  <si>
    <t>lewjiahui111@gmail.com</t>
  </si>
  <si>
    <t>0166107072</t>
  </si>
  <si>
    <t>No. 22, Jalan Kemuning Damai 32/149E</t>
  </si>
  <si>
    <t>P14616</t>
  </si>
  <si>
    <t>Lew Shwu Fen</t>
  </si>
  <si>
    <t>silvia.lew@hotmail.com</t>
  </si>
  <si>
    <t>0162928142</t>
  </si>
  <si>
    <t>4A0106, Saraka Apartment</t>
  </si>
  <si>
    <t>Jalan Wawasan 4/12, Pusat Bandar Puchong,</t>
  </si>
  <si>
    <t>P18373</t>
  </si>
  <si>
    <t>Lew Yoke Lian</t>
  </si>
  <si>
    <t>yoke7611@gmail.com</t>
  </si>
  <si>
    <t>0133687611</t>
  </si>
  <si>
    <t>UTAR</t>
  </si>
  <si>
    <t>7-1, Jalan Persiaran 155A</t>
  </si>
  <si>
    <t>Bukit OUG Townhouse</t>
  </si>
  <si>
    <t>P18092</t>
  </si>
  <si>
    <t>Liang Tian Jing</t>
  </si>
  <si>
    <t>31/12/1988</t>
  </si>
  <si>
    <t>javier.tianjing@gmail.com</t>
  </si>
  <si>
    <t>0127311767</t>
  </si>
  <si>
    <t>13A, Sunway Rymba Hills</t>
  </si>
  <si>
    <t>Jalan PJU 3/51</t>
  </si>
  <si>
    <t>P10156</t>
  </si>
  <si>
    <t>Liaw Chun Siang</t>
  </si>
  <si>
    <t>jasonsiang@hotmail.com</t>
  </si>
  <si>
    <t>0126054076</t>
  </si>
  <si>
    <t>No. 19, Jalan Sierra 6/5,</t>
  </si>
  <si>
    <t>P17857</t>
  </si>
  <si>
    <t>Liaw Tze Sean</t>
  </si>
  <si>
    <t>tzesean@gmail.com</t>
  </si>
  <si>
    <t>0129305329</t>
  </si>
  <si>
    <t>3/3/2015</t>
  </si>
  <si>
    <t>Jalan 7/154D</t>
  </si>
  <si>
    <t>56000 Cheras</t>
  </si>
  <si>
    <t>P15601</t>
  </si>
  <si>
    <t>Lieow Teck Siang</t>
  </si>
  <si>
    <t>stvlieow@yahoo.com</t>
  </si>
  <si>
    <t>0102183671</t>
  </si>
  <si>
    <t>030308, Seri Intan Apartment</t>
  </si>
  <si>
    <t>Jalan Setia Gemilang U13/45C</t>
  </si>
  <si>
    <t>Seksyen U13, Setia Alam</t>
  </si>
  <si>
    <t>P17402</t>
  </si>
  <si>
    <t>Liew Boon Yee</t>
  </si>
  <si>
    <t>08/03/1983</t>
  </si>
  <si>
    <t>lboonyee@hotmail.com</t>
  </si>
  <si>
    <t>0122931352</t>
  </si>
  <si>
    <t>No 21, Lorong Batu Nilam 23a</t>
  </si>
  <si>
    <t>P17186</t>
  </si>
  <si>
    <t>Liew Eu Hung</t>
  </si>
  <si>
    <t>28/09/1994</t>
  </si>
  <si>
    <t>euhung28@gmail.com</t>
  </si>
  <si>
    <t>0168524577</t>
  </si>
  <si>
    <t>23, Lot 2261</t>
  </si>
  <si>
    <t>Jalan Dogan Lorong 4</t>
  </si>
  <si>
    <t>off Jalan Batu Kawa</t>
  </si>
  <si>
    <t>P15197</t>
  </si>
  <si>
    <t>Liew Hui Ling</t>
  </si>
  <si>
    <t>lh_ling991@hotmail.com</t>
  </si>
  <si>
    <t>0143489669</t>
  </si>
  <si>
    <t>Lot 1192, Lorong Seladah 6,</t>
  </si>
  <si>
    <t>Jalan Song,</t>
  </si>
  <si>
    <t>P18093</t>
  </si>
  <si>
    <t>Liew Khee Yan</t>
  </si>
  <si>
    <t>liewkheeyan@gmail.com</t>
  </si>
  <si>
    <t>0126272988</t>
  </si>
  <si>
    <t>C2001, United Point Residence</t>
  </si>
  <si>
    <t>Taman Segambut Aman</t>
  </si>
  <si>
    <t>P16557</t>
  </si>
  <si>
    <t>Liew Kim Woon</t>
  </si>
  <si>
    <t>kimliew76@gmail.com</t>
  </si>
  <si>
    <t>15, Jalan SP 6/4</t>
  </si>
  <si>
    <t>Taman Segar Perdana</t>
  </si>
  <si>
    <t>P12691</t>
  </si>
  <si>
    <t>Liew Kuet Kiong</t>
  </si>
  <si>
    <t>20/01/1957</t>
  </si>
  <si>
    <t>P11899</t>
  </si>
  <si>
    <t>Liew Seng Chow</t>
  </si>
  <si>
    <t>5486536 (B)</t>
  </si>
  <si>
    <t>scliew052009@yahoo.com</t>
  </si>
  <si>
    <t>29, Jalan Nyaman 4 ,</t>
  </si>
  <si>
    <t>Taman Gembira, Off  Jalan Kelang Lama,</t>
  </si>
  <si>
    <t>P16390</t>
  </si>
  <si>
    <t>Liew She Anne</t>
  </si>
  <si>
    <t>sheanne_liew@hotmail.com</t>
  </si>
  <si>
    <t>0173736885</t>
  </si>
  <si>
    <t>39, Jalan Setia Marina 2/1,</t>
  </si>
  <si>
    <t>Setia Eco Glades,</t>
  </si>
  <si>
    <t>P15875</t>
  </si>
  <si>
    <t>Liew Siau Juang</t>
  </si>
  <si>
    <t>amberlyliew@gmail.com</t>
  </si>
  <si>
    <t>0134898038</t>
  </si>
  <si>
    <t>C0902, Urbana Residences</t>
  </si>
  <si>
    <t>Ara Damansara, PJU 1A46</t>
  </si>
  <si>
    <t>P11563</t>
  </si>
  <si>
    <t>Liew Soon Tak</t>
  </si>
  <si>
    <t>04/04/1974</t>
  </si>
  <si>
    <t>P14645</t>
  </si>
  <si>
    <t>Liew Yee Mei</t>
  </si>
  <si>
    <t>17/04/1986</t>
  </si>
  <si>
    <t>plz_emailme@hotmail.com</t>
  </si>
  <si>
    <t>0122777123</t>
  </si>
  <si>
    <t>Sky Land Properties,</t>
  </si>
  <si>
    <t>No.392, Jalan Seksyen 3/4,</t>
  </si>
  <si>
    <t>P1562</t>
  </si>
  <si>
    <t>Liew Yoke Kean</t>
  </si>
  <si>
    <t>000005901675</t>
  </si>
  <si>
    <t>17/05/1960</t>
  </si>
  <si>
    <t>5, Jalan BU 11/16,</t>
  </si>
  <si>
    <t>P18405</t>
  </si>
  <si>
    <t>Liew Yu Joe</t>
  </si>
  <si>
    <t>21/10/1991</t>
  </si>
  <si>
    <t>liewyujoe@hotmail.com</t>
  </si>
  <si>
    <t>0143423068</t>
  </si>
  <si>
    <t>No 40, Jalan Eco Grandeur 3/1E</t>
  </si>
  <si>
    <t>Eco Grandeur Graham Garden</t>
  </si>
  <si>
    <t>P18094</t>
  </si>
  <si>
    <t>Liew Yung Fai</t>
  </si>
  <si>
    <t>chrisliew.llho@gmail.com</t>
  </si>
  <si>
    <t>0198918686</t>
  </si>
  <si>
    <t>44, Jalan Wngsa 11</t>
  </si>
  <si>
    <t>P8482</t>
  </si>
  <si>
    <t>Lily Ong</t>
  </si>
  <si>
    <t>lilyong@prupartner.com.my</t>
  </si>
  <si>
    <t>0125698696</t>
  </si>
  <si>
    <t>761320, Sri Wangsa 2,</t>
  </si>
  <si>
    <t>Jalan Penawar 1,</t>
  </si>
  <si>
    <t>P12690</t>
  </si>
  <si>
    <t>Lim Ah Leck</t>
  </si>
  <si>
    <t>23/03/1949</t>
  </si>
  <si>
    <t>tiramrealty363@gmail.com</t>
  </si>
  <si>
    <t>0167203399</t>
  </si>
  <si>
    <t>No.8, Jalan Dedap 17</t>
  </si>
  <si>
    <t>P18001</t>
  </si>
  <si>
    <t>Lim Bao Qing</t>
  </si>
  <si>
    <t>18/12/1996</t>
  </si>
  <si>
    <t>adalim_al@hotmail.com</t>
  </si>
  <si>
    <t>0169770433</t>
  </si>
  <si>
    <t>8, Jalan PU 8/8</t>
  </si>
  <si>
    <t>P7237</t>
  </si>
  <si>
    <t>Lim Boon Hor</t>
  </si>
  <si>
    <t>peterlbh@gmail.com</t>
  </si>
  <si>
    <t>0124770990</t>
  </si>
  <si>
    <t>C.A.Lim &amp; Co,</t>
  </si>
  <si>
    <t>104, Jalan Dr Lim Chwee Leong,</t>
  </si>
  <si>
    <t>P10157</t>
  </si>
  <si>
    <t>Lim Boon Yew</t>
  </si>
  <si>
    <t>06/05/1965</t>
  </si>
  <si>
    <t>dr_alvinlim@yahoo.com</t>
  </si>
  <si>
    <t>0133657918</t>
  </si>
  <si>
    <t>No. 26, Jalan UP 1C,</t>
  </si>
  <si>
    <t>Taman Prima Ukay, Saujana Melawati,</t>
  </si>
  <si>
    <t>P16391</t>
  </si>
  <si>
    <t>Lim Chee Choon</t>
  </si>
  <si>
    <t>limcheechoon@outlook.com</t>
  </si>
  <si>
    <t>A222 Seventeen Resindence</t>
  </si>
  <si>
    <t>P14405</t>
  </si>
  <si>
    <t>Lim Cher Nen</t>
  </si>
  <si>
    <t>nathan.lim@live.com</t>
  </si>
  <si>
    <t>0125198876</t>
  </si>
  <si>
    <t>A310 Level 3 Block A, Hartamas Regency 2,Â </t>
  </si>
  <si>
    <t>Jalan Duta Kiara,</t>
  </si>
  <si>
    <t>50480 Mont Kiara,</t>
  </si>
  <si>
    <t>P9182</t>
  </si>
  <si>
    <t>Lim Chi Meng</t>
  </si>
  <si>
    <t>18/03/1975</t>
  </si>
  <si>
    <t>anthonycmlim@yahoo.com</t>
  </si>
  <si>
    <t>No.19, Jalan Seri Hartamas 15,</t>
  </si>
  <si>
    <t>Taman Seri Hartamas,</t>
  </si>
  <si>
    <t>P18602</t>
  </si>
  <si>
    <t>Lim Chia Fu</t>
  </si>
  <si>
    <t>pru.jeffrey139@gmail.com</t>
  </si>
  <si>
    <t>0169868280</t>
  </si>
  <si>
    <t>65 Jalan Bahagia 6</t>
  </si>
  <si>
    <t>Taman Sri Bahagia Cheras</t>
  </si>
  <si>
    <t>P18161</t>
  </si>
  <si>
    <t>Lim Chia Sheang</t>
  </si>
  <si>
    <t>30/07/1994</t>
  </si>
  <si>
    <t>limchiasheang@gmail.com</t>
  </si>
  <si>
    <t>0124752795</t>
  </si>
  <si>
    <t>2, Lorong Panchor Indah 13</t>
  </si>
  <si>
    <t>Taman Panchor Indah</t>
  </si>
  <si>
    <t>P15288</t>
  </si>
  <si>
    <t>Lim Ching Ching</t>
  </si>
  <si>
    <t>23/02/1985</t>
  </si>
  <si>
    <t>lcc2302@yahoo.com</t>
  </si>
  <si>
    <t>0192399499</t>
  </si>
  <si>
    <t>176E, Jalan Besar</t>
  </si>
  <si>
    <t>Tanjung Piandang</t>
  </si>
  <si>
    <t>34250 Perak</t>
  </si>
  <si>
    <t>P14119</t>
  </si>
  <si>
    <t>Lim Chong Sheng</t>
  </si>
  <si>
    <t>07/09/1991</t>
  </si>
  <si>
    <t>P8141</t>
  </si>
  <si>
    <t>Lim Chooi Nai</t>
  </si>
  <si>
    <t>13/02/1976</t>
  </si>
  <si>
    <t>cnnwai@yahoo.com</t>
  </si>
  <si>
    <t>P18535</t>
  </si>
  <si>
    <t>Lim Fang Chi</t>
  </si>
  <si>
    <t>22/10/1987</t>
  </si>
  <si>
    <t>andylimfc@hotmail.com</t>
  </si>
  <si>
    <t>016-8055089</t>
  </si>
  <si>
    <t>Nestcon Builders Sdn Bhd</t>
  </si>
  <si>
    <t>Nestcon Builders Sdn Bhd, 2-10, Jalan Kenari 13B</t>
  </si>
  <si>
    <t>B-10-03 Halo Sunday</t>
  </si>
  <si>
    <t>Jalan PJU 8/8, Damansara Perdana</t>
  </si>
  <si>
    <t>P11115</t>
  </si>
  <si>
    <t>Lim Fang Tseng</t>
  </si>
  <si>
    <t>seanlft@gmail.com</t>
  </si>
  <si>
    <t>0123928333</t>
  </si>
  <si>
    <t>12A2, Jalan PJS 8/10,</t>
  </si>
  <si>
    <t>Dataran Mentari Sunway</t>
  </si>
  <si>
    <t>P16392</t>
  </si>
  <si>
    <t>Lim Gaik Ai</t>
  </si>
  <si>
    <t>22/09/1958</t>
  </si>
  <si>
    <t>galim.realty@gmail.com</t>
  </si>
  <si>
    <t>+60173020933</t>
  </si>
  <si>
    <t>7 Jalan Cecawi 6/31A</t>
  </si>
  <si>
    <t>P15744</t>
  </si>
  <si>
    <t>Lim Hai Loon</t>
  </si>
  <si>
    <t>05/11/1974</t>
  </si>
  <si>
    <t>P15659</t>
  </si>
  <si>
    <t>Lim Hern Gene</t>
  </si>
  <si>
    <t>herngene@gmail.com</t>
  </si>
  <si>
    <t>A3A03, Kiara Designer Suites</t>
  </si>
  <si>
    <t>Jalan Kiara 3</t>
  </si>
  <si>
    <t>P15289</t>
  </si>
  <si>
    <t>Lim Jiehao</t>
  </si>
  <si>
    <t>25/05/1994</t>
  </si>
  <si>
    <t>jieha0525@gmail.com</t>
  </si>
  <si>
    <t>0173783739</t>
  </si>
  <si>
    <t>26, Jalan 15/105,</t>
  </si>
  <si>
    <t>P18452</t>
  </si>
  <si>
    <t>LIM KAH HWA</t>
  </si>
  <si>
    <t>kahhwa1979@yahoo.com</t>
  </si>
  <si>
    <t>012-3215693</t>
  </si>
  <si>
    <t>P17689</t>
  </si>
  <si>
    <t>Lim Kian Thong</t>
  </si>
  <si>
    <t>P10822</t>
  </si>
  <si>
    <t>Lim Lee Leong</t>
  </si>
  <si>
    <t>limleeleong@gmail.com</t>
  </si>
  <si>
    <t>0126898453</t>
  </si>
  <si>
    <t>174, Jalan Asean 14,</t>
  </si>
  <si>
    <t>Taman Asean,</t>
  </si>
  <si>
    <t>P17776</t>
  </si>
  <si>
    <t>Lim Luanne</t>
  </si>
  <si>
    <t>lim_luanne@yahoo.com</t>
  </si>
  <si>
    <t>0129601128</t>
  </si>
  <si>
    <t>27, Jalan 1/80B</t>
  </si>
  <si>
    <t>P16394</t>
  </si>
  <si>
    <t>Lim Oi Lay</t>
  </si>
  <si>
    <t>joycelim01@gmail.com</t>
  </si>
  <si>
    <t>0129411122</t>
  </si>
  <si>
    <t>A213A, Block A, G Residence,</t>
  </si>
  <si>
    <t>No.35, Jalan Desa Pandan</t>
  </si>
  <si>
    <t>P15602</t>
  </si>
  <si>
    <t>Lim Pei Hsien</t>
  </si>
  <si>
    <t>000000000174</t>
  </si>
  <si>
    <t>Menara Geno</t>
  </si>
  <si>
    <t>2316, Jalan Subang Mas</t>
  </si>
  <si>
    <t>P16558</t>
  </si>
  <si>
    <t>Lim PheiYin Lara</t>
  </si>
  <si>
    <t>lara.rinaproperty@gmail.com</t>
  </si>
  <si>
    <t>0164401468</t>
  </si>
  <si>
    <t>34G, Block Melur Desa 288</t>
  </si>
  <si>
    <t>P10151</t>
  </si>
  <si>
    <t>Lim Poh Guat</t>
  </si>
  <si>
    <t>lpg1012@gmail.com</t>
  </si>
  <si>
    <t>0162387289</t>
  </si>
  <si>
    <t>No.30, Lorong Batu Nilam 18C,</t>
  </si>
  <si>
    <t>Bandar Bukit Tinggi,</t>
  </si>
  <si>
    <t>P18002</t>
  </si>
  <si>
    <t>Lim Poh Teck</t>
  </si>
  <si>
    <t>james484887@hotmail.com</t>
  </si>
  <si>
    <t>0173329733</t>
  </si>
  <si>
    <t>No. 23, Jalan Molek 2/20</t>
  </si>
  <si>
    <t>P9443</t>
  </si>
  <si>
    <t>Lim Poh Yong</t>
  </si>
  <si>
    <t>py2662@yahoo.com</t>
  </si>
  <si>
    <t>016-7283938</t>
  </si>
  <si>
    <t>P10842</t>
  </si>
  <si>
    <t>Lim Pui Kheng</t>
  </si>
  <si>
    <t>16/02/1977</t>
  </si>
  <si>
    <t>puikheng@hotmail.com</t>
  </si>
  <si>
    <t>0122769051</t>
  </si>
  <si>
    <t>No.4, Jalan Stesen,</t>
  </si>
  <si>
    <t>P16559</t>
  </si>
  <si>
    <t>Lim Ri Shan</t>
  </si>
  <si>
    <t>11/04/1992</t>
  </si>
  <si>
    <t>nicolelimrishan@gmail.com</t>
  </si>
  <si>
    <t>0169866355</t>
  </si>
  <si>
    <t>B105, Vista Kiara Condominium</t>
  </si>
  <si>
    <t>P18142</t>
  </si>
  <si>
    <t>Lim Shiau Pheng</t>
  </si>
  <si>
    <t>14/11/1981</t>
  </si>
  <si>
    <t>enid_cool@hotmail.com</t>
  </si>
  <si>
    <t>0167766561</t>
  </si>
  <si>
    <t>M3102</t>
  </si>
  <si>
    <t>Lorong Mahsuri 2</t>
  </si>
  <si>
    <t>P10032</t>
  </si>
  <si>
    <t>Lim Siew Choo</t>
  </si>
  <si>
    <t>01/12/1968</t>
  </si>
  <si>
    <t>siewchoolim@gmail.com</t>
  </si>
  <si>
    <t>0122788622</t>
  </si>
  <si>
    <t>452, 2nd Floor, Jalan Puteri 1/4,</t>
  </si>
  <si>
    <t>P9765</t>
  </si>
  <si>
    <t>Lim Sing Kooi</t>
  </si>
  <si>
    <t>P14423</t>
  </si>
  <si>
    <t>Lim Soon Li</t>
  </si>
  <si>
    <t>09/05/1989</t>
  </si>
  <si>
    <t>soonli@live.com</t>
  </si>
  <si>
    <t>0125229895</t>
  </si>
  <si>
    <t>103, Jalan Pengkalan Utama 12,</t>
  </si>
  <si>
    <t>Taman Pengkalan Utama,</t>
  </si>
  <si>
    <t>P10935</t>
  </si>
  <si>
    <t>Lim Thiam Hui</t>
  </si>
  <si>
    <t>ellielim87@gmail.com</t>
  </si>
  <si>
    <t>0129396908</t>
  </si>
  <si>
    <t>No.11, Lorong Bukit Ubi 31</t>
  </si>
  <si>
    <t>P15603</t>
  </si>
  <si>
    <t>Lim Tze Hsing</t>
  </si>
  <si>
    <t>12/06/1991</t>
  </si>
  <si>
    <t>hsinglt@hotmail.com</t>
  </si>
  <si>
    <t>0178192498</t>
  </si>
  <si>
    <t>P18003</t>
  </si>
  <si>
    <t>Lim Tze Khai</t>
  </si>
  <si>
    <t>10/03/1991</t>
  </si>
  <si>
    <t>mikelim310@hotmail.com</t>
  </si>
  <si>
    <t>0179773420</t>
  </si>
  <si>
    <t>1A283A</t>
  </si>
  <si>
    <t>Gat Lebuh Sandzlands</t>
  </si>
  <si>
    <t>P17477</t>
  </si>
  <si>
    <t>Lim Wai Kee</t>
  </si>
  <si>
    <t>06/02/1974</t>
  </si>
  <si>
    <t>waikee2221@gmail.com</t>
  </si>
  <si>
    <t>0193265290</t>
  </si>
  <si>
    <t>Exsim Development Sdn Bhd</t>
  </si>
  <si>
    <t>Exsim Development Sdn Bhd, No. 18, Block 2</t>
  </si>
  <si>
    <t>Jalil Link, Jalan Jalil Jaya 2</t>
  </si>
  <si>
    <t>D-4-9, Ketumbar Height Condominium,</t>
  </si>
  <si>
    <t>Jalan 6/95B,</t>
  </si>
  <si>
    <t>Taman Cheras Utama, Cheras</t>
  </si>
  <si>
    <t>P17478</t>
  </si>
  <si>
    <t>Lim Wee Ho,Timothy</t>
  </si>
  <si>
    <t>05/07/1991</t>
  </si>
  <si>
    <t>tim8871@gmail.com</t>
  </si>
  <si>
    <t>0123686259</t>
  </si>
  <si>
    <t>B2305</t>
  </si>
  <si>
    <t>Seasons Garden Residences</t>
  </si>
  <si>
    <t>P11440</t>
  </si>
  <si>
    <t>Lim Wei Sze</t>
  </si>
  <si>
    <t>P12658</t>
  </si>
  <si>
    <t>Lim Weixian</t>
  </si>
  <si>
    <t>25/04/1988</t>
  </si>
  <si>
    <t>daniellimwxwow@gmail.com</t>
  </si>
  <si>
    <t>A2206, Impian Meridian,</t>
  </si>
  <si>
    <t>USS1,</t>
  </si>
  <si>
    <t>P16560</t>
  </si>
  <si>
    <t>Lim Yee Chiang</t>
  </si>
  <si>
    <t>10/08/1977</t>
  </si>
  <si>
    <t>limyeechiang@gmail.com</t>
  </si>
  <si>
    <t>0169310979</t>
  </si>
  <si>
    <t>No. 23, Jalan 1/115A</t>
  </si>
  <si>
    <t>P8646</t>
  </si>
  <si>
    <t>Lim Yee Mun</t>
  </si>
  <si>
    <t>P15876</t>
  </si>
  <si>
    <t>Lim Yee Seng</t>
  </si>
  <si>
    <t>27/05/1994</t>
  </si>
  <si>
    <t>yslim527@gmail.com</t>
  </si>
  <si>
    <t>0176679830</t>
  </si>
  <si>
    <t>117, Avantas Residence</t>
  </si>
  <si>
    <t>162 Jalan Klang Lama</t>
  </si>
  <si>
    <t>P18095</t>
  </si>
  <si>
    <t>Lim Yi Xuan</t>
  </si>
  <si>
    <t>04/04/1997</t>
  </si>
  <si>
    <t>vivianlyx44@gmail.com</t>
  </si>
  <si>
    <t>0105469655</t>
  </si>
  <si>
    <t>P18609</t>
  </si>
  <si>
    <t>Lim Ying Ning</t>
  </si>
  <si>
    <t>lyingning@gmail.com</t>
  </si>
  <si>
    <t>0109610363</t>
  </si>
  <si>
    <t>B01-01 Ameera Residence</t>
  </si>
  <si>
    <t>32, Jalan SS2/72</t>
  </si>
  <si>
    <t>P16561</t>
  </si>
  <si>
    <t>Lim Yun Min</t>
  </si>
  <si>
    <t>21/08/1991</t>
  </si>
  <si>
    <t>carollym@live.com.my</t>
  </si>
  <si>
    <t>0176461741</t>
  </si>
  <si>
    <t>No. 3, Jalan Tasik Indah 7</t>
  </si>
  <si>
    <t>Taman Tasik Indah</t>
  </si>
  <si>
    <t>P18419</t>
  </si>
  <si>
    <t>LIM ZHENG WEI</t>
  </si>
  <si>
    <t>zhengwei1712@gmail.com</t>
  </si>
  <si>
    <t>01116160583</t>
  </si>
  <si>
    <t>15, Jalan Penggawa 16/2</t>
  </si>
  <si>
    <t>Seksyen 2</t>
  </si>
  <si>
    <t>P15660</t>
  </si>
  <si>
    <t>Ling Chee Jin</t>
  </si>
  <si>
    <t>10/09/1960</t>
  </si>
  <si>
    <t>cjcj0152@gmail.com</t>
  </si>
  <si>
    <t>0122670152</t>
  </si>
  <si>
    <t>13, Jalan Anggerik Oncidium 31/78B</t>
  </si>
  <si>
    <t>P13584</t>
  </si>
  <si>
    <t>Ling Hee Jing</t>
  </si>
  <si>
    <t>hjling.mlc@gmail.com</t>
  </si>
  <si>
    <t>0165550955</t>
  </si>
  <si>
    <t>2306, Jasmine Towers,</t>
  </si>
  <si>
    <t>Jalan SS2/72,</t>
  </si>
  <si>
    <t>P12146</t>
  </si>
  <si>
    <t>Ling Ngiuk Hung</t>
  </si>
  <si>
    <t>12/05/1988</t>
  </si>
  <si>
    <t>ngiukhung@hotmail.com</t>
  </si>
  <si>
    <t>0168544177</t>
  </si>
  <si>
    <t>No.7B, Lorong Rejang Park 12</t>
  </si>
  <si>
    <t>P8713</t>
  </si>
  <si>
    <t>Ling Sing Kiong</t>
  </si>
  <si>
    <t>01/01/1957</t>
  </si>
  <si>
    <t>sklingco1@gmail.com</t>
  </si>
  <si>
    <t>0195555961</t>
  </si>
  <si>
    <t>SK Ling Co,</t>
  </si>
  <si>
    <t>117, Wisma Ganda,</t>
  </si>
  <si>
    <t>P18421</t>
  </si>
  <si>
    <t>Ling Yee Koon</t>
  </si>
  <si>
    <t>lingyk1990@gmail.com</t>
  </si>
  <si>
    <t>0123907232</t>
  </si>
  <si>
    <t>8A-12-5, Orchard Ville, Lengkok Kelicap, Sungai Ara</t>
  </si>
  <si>
    <t>P15565</t>
  </si>
  <si>
    <t>Lo Ying Kah</t>
  </si>
  <si>
    <t>jlo.property@gmail.com</t>
  </si>
  <si>
    <t>0198311677</t>
  </si>
  <si>
    <t>No. 6, Lrg Sri Kepayan 15</t>
  </si>
  <si>
    <t>Taman Sri Kepayan Fasa 8C</t>
  </si>
  <si>
    <t>P10033</t>
  </si>
  <si>
    <t>Lock Pik Yoke</t>
  </si>
  <si>
    <t>04/02/1977</t>
  </si>
  <si>
    <t>karenlock_1@yahoo.com</t>
  </si>
  <si>
    <t>0123851985</t>
  </si>
  <si>
    <t>C1903, Seasons Garden Residence</t>
  </si>
  <si>
    <t>Jalan 1/27E, Section 10</t>
  </si>
  <si>
    <t>P17586</t>
  </si>
  <si>
    <t>Logesh Vinothan Naidu</t>
  </si>
  <si>
    <t>07/06/1967</t>
  </si>
  <si>
    <t>naidu7667@gmail.com</t>
  </si>
  <si>
    <t>0166176448</t>
  </si>
  <si>
    <t>116, Jalan SS 9/10</t>
  </si>
  <si>
    <t>P13693</t>
  </si>
  <si>
    <t>Logeswaran a/l Arumugam</t>
  </si>
  <si>
    <t>propertyhouse86@gmail.com</t>
  </si>
  <si>
    <t>0176025532</t>
  </si>
  <si>
    <t>No. 660/6, Taman Kian Guan</t>
  </si>
  <si>
    <t>Jalan Melang</t>
  </si>
  <si>
    <t>P18376</t>
  </si>
  <si>
    <t>LOH BING CONG</t>
  </si>
  <si>
    <t>jonathanloh6661@gmail.com</t>
  </si>
  <si>
    <t>0102831237</t>
  </si>
  <si>
    <t>P15566</t>
  </si>
  <si>
    <t>Loh Chew Keat</t>
  </si>
  <si>
    <t>14/04/1970</t>
  </si>
  <si>
    <t>lohchewkeat@gmail.com</t>
  </si>
  <si>
    <t>No. 17, Jalan Bunga Mawar 5</t>
  </si>
  <si>
    <t>Taman Suria Jaya</t>
  </si>
  <si>
    <t>P18407</t>
  </si>
  <si>
    <t>Loh Jan How</t>
  </si>
  <si>
    <t>05/01/1989</t>
  </si>
  <si>
    <t>ronaldloh89@gmail.com</t>
  </si>
  <si>
    <t>0123451626</t>
  </si>
  <si>
    <t>A-L28-06, Residensi Hijauan Bukit Jalil</t>
  </si>
  <si>
    <t>No.7, Jalan Jalil Perwira 2</t>
  </si>
  <si>
    <t>P18611</t>
  </si>
  <si>
    <t>Loh Jun Wei</t>
  </si>
  <si>
    <t>f261098@gmail.com</t>
  </si>
  <si>
    <t>0189814353</t>
  </si>
  <si>
    <t>No. 13, Jalan Mutiara 3, Taman Mutiara Gombak 2 KM 11, Jalan Gombak</t>
  </si>
  <si>
    <t>P16562</t>
  </si>
  <si>
    <t>Loh Kai Xuan</t>
  </si>
  <si>
    <t>24/10/1995</t>
  </si>
  <si>
    <t>kxloh1024@gmail.com</t>
  </si>
  <si>
    <t>0108836365</t>
  </si>
  <si>
    <t>C0508, Jalan PJS 10/11</t>
  </si>
  <si>
    <t>SS10</t>
  </si>
  <si>
    <t>P18593</t>
  </si>
  <si>
    <t>LOH KAR FAI</t>
  </si>
  <si>
    <t>junior.6181@hotmail.com</t>
  </si>
  <si>
    <t>0105692830</t>
  </si>
  <si>
    <t>SCIENTEX PARK (M) SDN BHD</t>
  </si>
  <si>
    <t>22, JALAN JUPITER, TAMAN PERAK</t>
  </si>
  <si>
    <t>34000 TAIPING, PERAK.</t>
  </si>
  <si>
    <t>TAIPING</t>
  </si>
  <si>
    <t>P18004</t>
  </si>
  <si>
    <t>Loh Kee Kiat</t>
  </si>
  <si>
    <t>11/03/1958</t>
  </si>
  <si>
    <t>alexebiz@gmail.com</t>
  </si>
  <si>
    <t>0127777133</t>
  </si>
  <si>
    <t>02-01, Block C, Phase 4, Bayshore Condominium</t>
  </si>
  <si>
    <t>Jalan Bukit Bendera</t>
  </si>
  <si>
    <t>P10058</t>
  </si>
  <si>
    <t>Loh Ming Yaw</t>
  </si>
  <si>
    <t>loh_ming_yaw@yahoo.com</t>
  </si>
  <si>
    <t>0123608960</t>
  </si>
  <si>
    <t>No.1A, Templer Kenari,</t>
  </si>
  <si>
    <t>Persiaran Bukit Anak Takun 1, Templer Park Resort</t>
  </si>
  <si>
    <t>47800 Rawang</t>
  </si>
  <si>
    <t>P15292</t>
  </si>
  <si>
    <t>Loh Poh Yee</t>
  </si>
  <si>
    <t>20/01/1981</t>
  </si>
  <si>
    <t>lohpohyee@gmail.com</t>
  </si>
  <si>
    <t>0126258312</t>
  </si>
  <si>
    <t>A2010, Eve Suite, Jalan PJU 1A/41,</t>
  </si>
  <si>
    <t>P17188</t>
  </si>
  <si>
    <t>Loh Seng Yap</t>
  </si>
  <si>
    <t>17/10/1982</t>
  </si>
  <si>
    <t>arlexloh@yahoo.com</t>
  </si>
  <si>
    <t>0196558210</t>
  </si>
  <si>
    <t>2606, Residensi Desamas,</t>
  </si>
  <si>
    <t>No.1, Jalan 1/109F</t>
  </si>
  <si>
    <t>P7755</t>
  </si>
  <si>
    <t>Loh Siang Hui</t>
  </si>
  <si>
    <t>27/04/1981</t>
  </si>
  <si>
    <t>P13239</t>
  </si>
  <si>
    <t>Loh Swee Fong</t>
  </si>
  <si>
    <t>sweefong.loh@gmail.com</t>
  </si>
  <si>
    <t>0163170922</t>
  </si>
  <si>
    <t>No. 414, Kg.Baru</t>
  </si>
  <si>
    <t>P14984</t>
  </si>
  <si>
    <t>Loh Sy Shyan</t>
  </si>
  <si>
    <t>sysnyn_loh@hotmail.com</t>
  </si>
  <si>
    <t>0142362580</t>
  </si>
  <si>
    <t>No.9, Jalan Nirwana 8,</t>
  </si>
  <si>
    <t>Batang Tiga,</t>
  </si>
  <si>
    <t>P15293</t>
  </si>
  <si>
    <t>Loh Yee Wai</t>
  </si>
  <si>
    <t>28/03/1978</t>
  </si>
  <si>
    <t>loh.yeewai@gmail.com</t>
  </si>
  <si>
    <t>0122288890</t>
  </si>
  <si>
    <t>No.6, Jalan Margosa SD 10/1A</t>
  </si>
  <si>
    <t>P12183</t>
  </si>
  <si>
    <t>Loi Shiow Khim</t>
  </si>
  <si>
    <t>20/05/1988</t>
  </si>
  <si>
    <t>P14617</t>
  </si>
  <si>
    <t>Loi Yew Hua</t>
  </si>
  <si>
    <t>18/04/1977</t>
  </si>
  <si>
    <t>loiyewhua@yahoo.com</t>
  </si>
  <si>
    <t>0122877632</t>
  </si>
  <si>
    <t>Perunding LNL Sdn Bhd</t>
  </si>
  <si>
    <t>Unit G0803, Level 3,</t>
  </si>
  <si>
    <t>Block G, Setiawalk, Persiaran Wawasan, Pusat Bandar Puchong</t>
  </si>
  <si>
    <t>P17479</t>
  </si>
  <si>
    <t>Loke Rui Xian</t>
  </si>
  <si>
    <t>01/04/1997</t>
  </si>
  <si>
    <t>daniellokeruixian@gmail.com</t>
  </si>
  <si>
    <t>0173114566</t>
  </si>
  <si>
    <t>E0203A Block E Surian Condo</t>
  </si>
  <si>
    <t>Jalan PJU 7/12B</t>
  </si>
  <si>
    <t>P11552</t>
  </si>
  <si>
    <t>Loo Huey Ling</t>
  </si>
  <si>
    <t>07/06/1982</t>
  </si>
  <si>
    <t>kulhll@gmail.com</t>
  </si>
  <si>
    <t>0197557137</t>
  </si>
  <si>
    <t>No.47, Jalan PJS 3/27</t>
  </si>
  <si>
    <t>29/04/2013</t>
  </si>
  <si>
    <t>P10823</t>
  </si>
  <si>
    <t>Loo Pang Hwei</t>
  </si>
  <si>
    <t>15/06/1980</t>
  </si>
  <si>
    <t>phloo80@hotmail.com</t>
  </si>
  <si>
    <t>0124310730</t>
  </si>
  <si>
    <t>Metro Homes Sdn Bhd,</t>
  </si>
  <si>
    <t>No 27A, Lorong Bayu Tinggi 4C/KS 6,</t>
  </si>
  <si>
    <t>Batu Unjur,</t>
  </si>
  <si>
    <t>P8113</t>
  </si>
  <si>
    <t>Loo Shih Nie @ Nancy Loo</t>
  </si>
  <si>
    <t>19/12/1980</t>
  </si>
  <si>
    <t>P6018</t>
  </si>
  <si>
    <t>Looi Yik Keong</t>
  </si>
  <si>
    <t>03/11/1964</t>
  </si>
  <si>
    <t>P17858</t>
  </si>
  <si>
    <t>Loong Cheng Lin</t>
  </si>
  <si>
    <t>clloong@hotmail.com</t>
  </si>
  <si>
    <t>0129777281</t>
  </si>
  <si>
    <t>15, Jalan Indah 11/8,</t>
  </si>
  <si>
    <t>P17708</t>
  </si>
  <si>
    <t>Lor Yan Hsin</t>
  </si>
  <si>
    <t>lyanhsin97@gmail.com</t>
  </si>
  <si>
    <t>0184696560</t>
  </si>
  <si>
    <t>No 116,</t>
  </si>
  <si>
    <t>Buntong 3</t>
  </si>
  <si>
    <t>P18005</t>
  </si>
  <si>
    <t>Louis Liew Thau Shen</t>
  </si>
  <si>
    <t>thaushen@gmail.com</t>
  </si>
  <si>
    <t>0146508893</t>
  </si>
  <si>
    <t>26, Taman Sri Cassia</t>
  </si>
  <si>
    <t>Kampung Minintod</t>
  </si>
  <si>
    <t>Jalan Bantayan</t>
  </si>
  <si>
    <t>P9767</t>
  </si>
  <si>
    <t>Low Chak Siang</t>
  </si>
  <si>
    <t>08/09/1974</t>
  </si>
  <si>
    <t>P12630</t>
  </si>
  <si>
    <t>Low Feei Dih</t>
  </si>
  <si>
    <t>fayedee@gmail.com</t>
  </si>
  <si>
    <t>31, SS2/111,</t>
  </si>
  <si>
    <t>P12215</t>
  </si>
  <si>
    <t>Low Joo Xin</t>
  </si>
  <si>
    <t>04/11/1991</t>
  </si>
  <si>
    <t>j.xin411@gmail.com</t>
  </si>
  <si>
    <t>01135411413</t>
  </si>
  <si>
    <t>No.2, Jalan Putri Jaya 9,</t>
  </si>
  <si>
    <t>Taman Putri Jaya,</t>
  </si>
  <si>
    <t>P9370</t>
  </si>
  <si>
    <t>Low Koon Yoong</t>
  </si>
  <si>
    <t>davidlow@reapfield.com</t>
  </si>
  <si>
    <t>0162091338</t>
  </si>
  <si>
    <t>No.29, Jalan 52/38A,</t>
  </si>
  <si>
    <t>Taman Sri Bintang,</t>
  </si>
  <si>
    <t>P12646</t>
  </si>
  <si>
    <t>Low Mee Yee</t>
  </si>
  <si>
    <t>21/11/1978</t>
  </si>
  <si>
    <t>lowmeeyee@yahoo.com</t>
  </si>
  <si>
    <t>No. 56, Jalan Bayu Laut 12</t>
  </si>
  <si>
    <t>D''Laman Greenville</t>
  </si>
  <si>
    <t>P15567</t>
  </si>
  <si>
    <t>Low Siu Kuan</t>
  </si>
  <si>
    <t>siukuan1301@gmail.com</t>
  </si>
  <si>
    <t>016-2034610</t>
  </si>
  <si>
    <t>A1181, Plaza Medan Putra,</t>
  </si>
  <si>
    <t>Jalan Medan Putra 6,</t>
  </si>
  <si>
    <t>26/10/2018</t>
  </si>
  <si>
    <t>P12971</t>
  </si>
  <si>
    <t>Low Yi Wei</t>
  </si>
  <si>
    <t>joanne.lyw@live.com</t>
  </si>
  <si>
    <t>0122588011</t>
  </si>
  <si>
    <t>No 44 Jalan BK 6B16,</t>
  </si>
  <si>
    <t>P12974</t>
  </si>
  <si>
    <t>Low Yoong Siong</t>
  </si>
  <si>
    <t>03/02/1984</t>
  </si>
  <si>
    <t>yoongsionglow@gmail.com</t>
  </si>
  <si>
    <t>0126874543</t>
  </si>
  <si>
    <t>No. 5, Jalan Putera 5/1,</t>
  </si>
  <si>
    <t>P11923</t>
  </si>
  <si>
    <t>Lua Chiyar Lock</t>
  </si>
  <si>
    <t>luachiyarlock@hotmail.com</t>
  </si>
  <si>
    <t>0162494428</t>
  </si>
  <si>
    <t>No.34, Jalan BU 11/2,</t>
  </si>
  <si>
    <t>P16563</t>
  </si>
  <si>
    <t>Lua Siew Man</t>
  </si>
  <si>
    <t>carmanlua@hotmail.com</t>
  </si>
  <si>
    <t>0166475318</t>
  </si>
  <si>
    <t>NO 13,  JALAN BERTAM PUTRA 8</t>
  </si>
  <si>
    <t>TAMAN BERTAM PUTRA</t>
  </si>
  <si>
    <t>76450 MELAKA, MELAKA</t>
  </si>
  <si>
    <t>P18320</t>
  </si>
  <si>
    <t>Luke Jetie Anak Benjamin</t>
  </si>
  <si>
    <t>15/02/1982</t>
  </si>
  <si>
    <t>irlukejetie@gmail.com</t>
  </si>
  <si>
    <t>0194386732</t>
  </si>
  <si>
    <t>NO. 31, JALAN DATUK TAWI SLI,</t>
  </si>
  <si>
    <t>KAMPUNG RESAK</t>
  </si>
  <si>
    <t>SRI AMAN</t>
  </si>
  <si>
    <t>P15877</t>
  </si>
  <si>
    <t>Lum Cai Ying</t>
  </si>
  <si>
    <t>16/07/1993</t>
  </si>
  <si>
    <t>ying.0716@live.com</t>
  </si>
  <si>
    <t>0147758802</t>
  </si>
  <si>
    <t>5811, Jalan Tanjung Laboh</t>
  </si>
  <si>
    <t>P18007</t>
  </si>
  <si>
    <t>M Letchumanan A/L M. Manickavasagam</t>
  </si>
  <si>
    <t>12/01/1965</t>
  </si>
  <si>
    <t>chulinfd@gmail.com</t>
  </si>
  <si>
    <t>0128710300</t>
  </si>
  <si>
    <t>No. 3, Jalan 1/4</t>
  </si>
  <si>
    <t>Wangsa Cheras</t>
  </si>
  <si>
    <t>Taman Wangsa Cheras</t>
  </si>
  <si>
    <t>P18444</t>
  </si>
  <si>
    <t>Mabel Foo Ching Jiy</t>
  </si>
  <si>
    <t>mabelfoocj0619@gmail.com</t>
  </si>
  <si>
    <t>0122951163</t>
  </si>
  <si>
    <t>No 116, Jalan 3</t>
  </si>
  <si>
    <t>P4128</t>
  </si>
  <si>
    <t>Mary Foo Hiap Ying</t>
  </si>
  <si>
    <t>06/05/1976</t>
  </si>
  <si>
    <t>P15598</t>
  </si>
  <si>
    <t>Mashanim Binti Mahazir</t>
  </si>
  <si>
    <t>qs.anim@gmail.com</t>
  </si>
  <si>
    <t>0123602605</t>
  </si>
  <si>
    <t>22 Jalan Elektron U16/55A</t>
  </si>
  <si>
    <t>Seksyen U16 Denai Alam</t>
  </si>
  <si>
    <t>P12231</t>
  </si>
  <si>
    <t>Mat Sani Bin Mohd Kasiran</t>
  </si>
  <si>
    <t>02/11/1984</t>
  </si>
  <si>
    <t>matsani.jpph@1govuc.gov.my</t>
  </si>
  <si>
    <t>No. 2048, Felda Gunung Besout 02,</t>
  </si>
  <si>
    <t>35600 Sungkai</t>
  </si>
  <si>
    <t>P10617</t>
  </si>
  <si>
    <t>Matthew Thomas Nekvapil</t>
  </si>
  <si>
    <t>info@motavi.com</t>
  </si>
  <si>
    <t>0123456667</t>
  </si>
  <si>
    <t>No.48, Persiaran 65C, Pekeliling Business Centre,</t>
  </si>
  <si>
    <t>P11116</t>
  </si>
  <si>
    <t>Mau Cheng Yee</t>
  </si>
  <si>
    <t>mauchengyee@gmail.com</t>
  </si>
  <si>
    <t>0169000389</t>
  </si>
  <si>
    <t>C806, The Heritage,</t>
  </si>
  <si>
    <t>Jalan SB Dagang,</t>
  </si>
  <si>
    <t>P12819</t>
  </si>
  <si>
    <t>Maximillian Law Zeng Guang</t>
  </si>
  <si>
    <t>17/09/1990</t>
  </si>
  <si>
    <t>P18064</t>
  </si>
  <si>
    <t>Md Alimi Yasinan Jasman</t>
  </si>
  <si>
    <t>alimijasman@gmail.com</t>
  </si>
  <si>
    <t>0197474019</t>
  </si>
  <si>
    <t>No. 21, Jalan Tanjung Sepang 30/232</t>
  </si>
  <si>
    <t>Taman Impian Cahaya, Lorong Sarkawi</t>
  </si>
  <si>
    <t>Seksyen 30</t>
  </si>
  <si>
    <t>P10160</t>
  </si>
  <si>
    <t>Mervyn Koh Weng Onn</t>
  </si>
  <si>
    <t>31/10/1980</t>
  </si>
  <si>
    <t>mervynkohwo@gmail.com</t>
  </si>
  <si>
    <t>0128898323</t>
  </si>
  <si>
    <t>No 167, Lorong 4A4,</t>
  </si>
  <si>
    <t>Tabuan Laru,</t>
  </si>
  <si>
    <t>P12216</t>
  </si>
  <si>
    <t>Michelle Sinsua</t>
  </si>
  <si>
    <t>770315125758/H0930114</t>
  </si>
  <si>
    <t>15/03/1977</t>
  </si>
  <si>
    <t>m_sinsua@hotmail.com</t>
  </si>
  <si>
    <t>Suite 17E7,</t>
  </si>
  <si>
    <t>7th Floor,CPS Tower,</t>
  </si>
  <si>
    <t>Centerpoint Sabah</t>
  </si>
  <si>
    <t>P17650</t>
  </si>
  <si>
    <t>Miracle Liam Wee Lit</t>
  </si>
  <si>
    <t>10, Jalan PJU 1A/30B</t>
  </si>
  <si>
    <t>P9772</t>
  </si>
  <si>
    <t>Mohamad Ashmuni b Hj Hussain</t>
  </si>
  <si>
    <t>P14306</t>
  </si>
  <si>
    <t>Mohamad Faizol b. Baharom</t>
  </si>
  <si>
    <t>fazlinuz@gmail.com</t>
  </si>
  <si>
    <t>0182628017</t>
  </si>
  <si>
    <t>Jabatan Penilaian dan Perkhidmatan Harta Bandar Baru Bangi</t>
  </si>
  <si>
    <t>No.21, Jalan Bukit Mewah 61,</t>
  </si>
  <si>
    <t>P17916</t>
  </si>
  <si>
    <t>Mohamad Fakhrul Zahin Bin Alias</t>
  </si>
  <si>
    <t>P18564</t>
  </si>
  <si>
    <t>Mohamad Izham Othman</t>
  </si>
  <si>
    <t>30/11/1975</t>
  </si>
  <si>
    <t>mizhamothman@gmail.com</t>
  </si>
  <si>
    <t>0193877167</t>
  </si>
  <si>
    <t>D702 Block D Changkat View Condo</t>
  </si>
  <si>
    <t>18 Jalan Dutamas Raya</t>
  </si>
  <si>
    <t>P18008</t>
  </si>
  <si>
    <t>Mohamaed Rafiq Bin Mohd Idris</t>
  </si>
  <si>
    <t>16/02/1971</t>
  </si>
  <si>
    <t>mdrafiqidris@gmail.com</t>
  </si>
  <si>
    <t>0193231229</t>
  </si>
  <si>
    <t>8, Jalan G2, Taman Melawti</t>
  </si>
  <si>
    <t>P15964</t>
  </si>
  <si>
    <t>Mohammad Hafiz Bin Hasan</t>
  </si>
  <si>
    <t>hafizhasan_pro@yahoo.com</t>
  </si>
  <si>
    <t>0132993439</t>
  </si>
  <si>
    <t>1311 MK16</t>
  </si>
  <si>
    <t>Kg. Machang Bubok</t>
  </si>
  <si>
    <t>P14618</t>
  </si>
  <si>
    <t>Mohan a/l Munusamy</t>
  </si>
  <si>
    <t>21/12/1979</t>
  </si>
  <si>
    <t>mohan.munusamy@gmail.com</t>
  </si>
  <si>
    <t>0177702330</t>
  </si>
  <si>
    <t>Sepadu Facilities Management Sdn Bhd</t>
  </si>
  <si>
    <t>Sepadu Facilities Management Sdn Bhd, E-13A-08, Level 13A, Plaza Mont Kiara</t>
  </si>
  <si>
    <t>No. 2, Jalan Kiara</t>
  </si>
  <si>
    <t>04- 03 Stulang Villa</t>
  </si>
  <si>
    <t>No.9, Jalan Indraputra</t>
  </si>
  <si>
    <t>P15154</t>
  </si>
  <si>
    <t>Mohd Abdul Hamid b. Hashim</t>
  </si>
  <si>
    <t>09/01/1972</t>
  </si>
  <si>
    <t>mohdabdulhamidbinhashim@gmail.com</t>
  </si>
  <si>
    <t>F211 Pelangi Utama</t>
  </si>
  <si>
    <t>Jalan Masjid PJU 6A</t>
  </si>
  <si>
    <t>P13079</t>
  </si>
  <si>
    <t>Mohd Amri Bin Zamri</t>
  </si>
  <si>
    <t>P17631</t>
  </si>
  <si>
    <t>Mohd Ariff Bin Mohd Noor</t>
  </si>
  <si>
    <t>01/12/1988</t>
  </si>
  <si>
    <t>mrarep88@yahoo.com</t>
  </si>
  <si>
    <t>0133195530</t>
  </si>
  <si>
    <t>No 10 Jalan Pandan 4/6</t>
  </si>
  <si>
    <t>Pandan Jaya</t>
  </si>
  <si>
    <t>P12659</t>
  </si>
  <si>
    <t>Mohd Azuan b. Abu Bakar</t>
  </si>
  <si>
    <t>azuan_kaizen@yahoo.com</t>
  </si>
  <si>
    <t>No. 45, Taman Puteri Jaya,</t>
  </si>
  <si>
    <t>P16752</t>
  </si>
  <si>
    <t>Mohd Faizal Bin Mohd Top</t>
  </si>
  <si>
    <t>15/02/1977</t>
  </si>
  <si>
    <t>faizzal@yahoo.com</t>
  </si>
  <si>
    <t>0162223142</t>
  </si>
  <si>
    <t>No. 14, Jalan Tun Teja 35/15A</t>
  </si>
  <si>
    <t>P12498</t>
  </si>
  <si>
    <t>Mohd Farid b. Omar</t>
  </si>
  <si>
    <t>27/06/1983</t>
  </si>
  <si>
    <t>bft489@yahoo.com</t>
  </si>
  <si>
    <t>0122692740</t>
  </si>
  <si>
    <t>No 6 Jalan Ramal 3</t>
  </si>
  <si>
    <t>Taman Ramal Indah</t>
  </si>
  <si>
    <t>P15177</t>
  </si>
  <si>
    <t>Mohd Fazly b. Mat Daud</t>
  </si>
  <si>
    <t>19/04/1981</t>
  </si>
  <si>
    <t>mohdfazly14@gmail.com</t>
  </si>
  <si>
    <t>0127006754</t>
  </si>
  <si>
    <t>2412, Kelompok Seri Tanjung,</t>
  </si>
  <si>
    <t>43650 Bandar Bangi</t>
  </si>
  <si>
    <t>P15515</t>
  </si>
  <si>
    <t>Mohd Firdaus b. Mustaffa Kamal</t>
  </si>
  <si>
    <t>26/08/1984</t>
  </si>
  <si>
    <t>firdausmk@yahoo.com</t>
  </si>
  <si>
    <t>0137444795</t>
  </si>
  <si>
    <t>P12953</t>
  </si>
  <si>
    <t>Mohd Hafiz Ahmad Saleh</t>
  </si>
  <si>
    <t>hafizahmadsaleh@gmail.com</t>
  </si>
  <si>
    <t>0177796462</t>
  </si>
  <si>
    <t>B98, Pangsapuri Desa Sepakat</t>
  </si>
  <si>
    <t>Jalan PJS 3/22, Taman Sri Manja</t>
  </si>
  <si>
    <t>47100 Petaling Jaya</t>
  </si>
  <si>
    <t>P17810</t>
  </si>
  <si>
    <t>Mohd Hanapi Bin Azizul</t>
  </si>
  <si>
    <t>amhanapi@gmail.com</t>
  </si>
  <si>
    <t>0173298560</t>
  </si>
  <si>
    <t>Lot 851, Batu 13</t>
  </si>
  <si>
    <t>Jalan Labu</t>
  </si>
  <si>
    <t>71900 Labu</t>
  </si>
  <si>
    <t>P13261</t>
  </si>
  <si>
    <t>Mohd Hanif b. Abd Halim</t>
  </si>
  <si>
    <t>16/08/1988</t>
  </si>
  <si>
    <t>hanif@mhgb.com.my</t>
  </si>
  <si>
    <t>0123947141</t>
  </si>
  <si>
    <t>No.18 Jalan AU5C/3,</t>
  </si>
  <si>
    <t>Lembah Keramat,</t>
  </si>
  <si>
    <t>P9336</t>
  </si>
  <si>
    <t>Mohd Ibrahim Yaakob</t>
  </si>
  <si>
    <t>31/01/1957</t>
  </si>
  <si>
    <t>brahims_57@yahoo.com</t>
  </si>
  <si>
    <t>0176543431</t>
  </si>
  <si>
    <t>No.35, Jalan Permai Jaya 2,</t>
  </si>
  <si>
    <t>Taman Permai Jaya</t>
  </si>
  <si>
    <t>P18065</t>
  </si>
  <si>
    <t>Mohd Irfan Che Mat</t>
  </si>
  <si>
    <t>06/05/1982</t>
  </si>
  <si>
    <t>irfanarch218@gmail.com</t>
  </si>
  <si>
    <t>0199804490</t>
  </si>
  <si>
    <t>Lot 4209, Tingkat 3</t>
  </si>
  <si>
    <t>P8255</t>
  </si>
  <si>
    <t>Mohd Naim Mohamed Noor</t>
  </si>
  <si>
    <t>24/04/1979</t>
  </si>
  <si>
    <t>P17632</t>
  </si>
  <si>
    <t>Mohd Nasarudin Bin Othman</t>
  </si>
  <si>
    <t>nasasan5331@gmail.com</t>
  </si>
  <si>
    <t>0175391950</t>
  </si>
  <si>
    <t>No. 76 Taman Gadong Jaya</t>
  </si>
  <si>
    <t>Jalan Gadong Jaya 2/4</t>
  </si>
  <si>
    <t>Mukim Labu</t>
  </si>
  <si>
    <t>71900 Seremban</t>
  </si>
  <si>
    <t>G12627</t>
  </si>
  <si>
    <t>Mohd Nazri b. Mohd Saad</t>
  </si>
  <si>
    <t>08/08/1982</t>
  </si>
  <si>
    <t>mnazrimsa@gmail.com</t>
  </si>
  <si>
    <t>1321, Flat Sri Labuan,</t>
  </si>
  <si>
    <t>P10330</t>
  </si>
  <si>
    <t>Mohd Noor b. Hashim</t>
  </si>
  <si>
    <t>17/04/1968</t>
  </si>
  <si>
    <t>noor.hisham@perkeso.gov.my</t>
  </si>
  <si>
    <t>0126050317</t>
  </si>
  <si>
    <t>P12723</t>
  </si>
  <si>
    <t>Mohd Noor Izwan b. Mohd Rosllan</t>
  </si>
  <si>
    <t>wan_archi666@yahoo.com</t>
  </si>
  <si>
    <t>0193299186</t>
  </si>
  <si>
    <t>No.47, Jalan Bidara 3/9,</t>
  </si>
  <si>
    <t>Taman Bidara,</t>
  </si>
  <si>
    <t>P13812</t>
  </si>
  <si>
    <t>Mohd Razif Abdul Raship</t>
  </si>
  <si>
    <t>27/10/1979</t>
  </si>
  <si>
    <t>P9839</t>
  </si>
  <si>
    <t>Mohd Redhwan Bin Sultan Mydin</t>
  </si>
  <si>
    <t>mredhwansm@hotmail.com</t>
  </si>
  <si>
    <t>+60193568721</t>
  </si>
  <si>
    <t>B-19-05 G RESIDENCE</t>
  </si>
  <si>
    <t>JALAN 6/76C, DESA PANDAN</t>
  </si>
  <si>
    <t>P18253</t>
  </si>
  <si>
    <t>Mohd Rizal Bin Abdullah</t>
  </si>
  <si>
    <t>05/05/1985</t>
  </si>
  <si>
    <t>mohdrizal517@gmail.com</t>
  </si>
  <si>
    <t>0196916486</t>
  </si>
  <si>
    <t>PT 19281, KG Bukit Panau</t>
  </si>
  <si>
    <t>P11924</t>
  </si>
  <si>
    <t>Mohd Shaiful b Mohd Shaffiai</t>
  </si>
  <si>
    <t>25/05/1980</t>
  </si>
  <si>
    <t>shayshaffiai@yahoo.ie</t>
  </si>
  <si>
    <t>0192072557</t>
  </si>
  <si>
    <t>No.11, Jalan 3/6F,</t>
  </si>
  <si>
    <t>P18009</t>
  </si>
  <si>
    <t>Mohd Sulhi Waqiyuddin Bin Mohd Jubri</t>
  </si>
  <si>
    <t>02/09/1986</t>
  </si>
  <si>
    <t>sulhi_upm@yahoo.com</t>
  </si>
  <si>
    <t>0162225416</t>
  </si>
  <si>
    <t>No. 13, Jalan Kesuma 7/1B</t>
  </si>
  <si>
    <t>P7343</t>
  </si>
  <si>
    <t>Mohd Zahir Mohd Salleh</t>
  </si>
  <si>
    <t>12/03/1962</t>
  </si>
  <si>
    <t>zahirsalleh@gmail.com</t>
  </si>
  <si>
    <t>0193331640</t>
  </si>
  <si>
    <t>TB 12572, Taman Uni Villa,</t>
  </si>
  <si>
    <t>KM 6, Jalan Kuhara,</t>
  </si>
  <si>
    <t>91008 Tawau</t>
  </si>
  <si>
    <t>P16908</t>
  </si>
  <si>
    <t>Mohd Zahiruddin Bin Zuhri @ Darmo</t>
  </si>
  <si>
    <t>09/12/1986</t>
  </si>
  <si>
    <t>zahiruddinzuhri@gmail.com</t>
  </si>
  <si>
    <t>01132323636</t>
  </si>
  <si>
    <t>No 29 Jalan SM 1/2</t>
  </si>
  <si>
    <t>P10529</t>
  </si>
  <si>
    <t>Mohd Zaidi b. Mohd Jamil</t>
  </si>
  <si>
    <t>30/08/1981</t>
  </si>
  <si>
    <t>zaidi_jamil@psas.edu.my</t>
  </si>
  <si>
    <t>0192198700</t>
  </si>
  <si>
    <t>15, Jalan Permai 2,</t>
  </si>
  <si>
    <t>Taman Ketoyong Permai,</t>
  </si>
  <si>
    <t>P18392</t>
  </si>
  <si>
    <t>MOHD ZAMALI BIN ZAKARIA</t>
  </si>
  <si>
    <t>mohdzamalizakaria@gmail.com</t>
  </si>
  <si>
    <t>0139846677</t>
  </si>
  <si>
    <t>PT 39070, TAMAN SAFORA INDAH, JLN TG MUHAMMAD, KUALA NERUS</t>
  </si>
  <si>
    <t>P15296</t>
  </si>
  <si>
    <t>Mok Chee Chuan</t>
  </si>
  <si>
    <t>aydenmok@gmail.com</t>
  </si>
  <si>
    <t>0163169268</t>
  </si>
  <si>
    <t>No.22A, Lapangan Perdana,</t>
  </si>
  <si>
    <t>P12084</t>
  </si>
  <si>
    <t>Mok Jye Shen</t>
  </si>
  <si>
    <t>21/12/1983</t>
  </si>
  <si>
    <t>P8994</t>
  </si>
  <si>
    <t>Monisha a/p Gopalan</t>
  </si>
  <si>
    <t>monisha05@gmail.com</t>
  </si>
  <si>
    <t>0123121617</t>
  </si>
  <si>
    <t>A 205, Kelana Parkview Condo.,</t>
  </si>
  <si>
    <t>Jln SS 6/2, Kelana Jaya</t>
  </si>
  <si>
    <t>P15878</t>
  </si>
  <si>
    <t>Muhamad Afiq Zhafri Bin Samsiran</t>
  </si>
  <si>
    <t>afiqzhafri@yahoo.com</t>
  </si>
  <si>
    <t>0177957017</t>
  </si>
  <si>
    <t>12, Jalan Vista Kirana 7</t>
  </si>
  <si>
    <t>Taman Vista Kirana</t>
  </si>
  <si>
    <t>P17187</t>
  </si>
  <si>
    <t>Muhamad Faiz Bin Musa</t>
  </si>
  <si>
    <t>faeezzz@yahoo.com</t>
  </si>
  <si>
    <t>0163233714</t>
  </si>
  <si>
    <t>No 23, Jalan Tanjung Agas 30/256</t>
  </si>
  <si>
    <t>No 23, Jalan Tanjung Agas 30/256, NO. 23, JALAN TANJUNG AGAS 30/256</t>
  </si>
  <si>
    <t>SEKSYEN 30</t>
  </si>
  <si>
    <t>CIDB Negeri Selangor</t>
  </si>
  <si>
    <t>Tingkat 5 &amp; 6, Wisma PKPS</t>
  </si>
  <si>
    <t>Persiaran Perbandaran, Seksyen 14</t>
  </si>
  <si>
    <t>40675 Shah Alam</t>
  </si>
  <si>
    <t>P15210</t>
  </si>
  <si>
    <t>Muhamad Hanif b. Hassan</t>
  </si>
  <si>
    <t>08/09/1993</t>
  </si>
  <si>
    <t>hanifhassan@outlook.com</t>
  </si>
  <si>
    <t>0176478300</t>
  </si>
  <si>
    <t>Sunsuria Berhad</t>
  </si>
  <si>
    <t>Lot 16, Lorong Bukit B1,</t>
  </si>
  <si>
    <t>Jalan Kuari, Kampung Cheras Baru,</t>
  </si>
  <si>
    <t>P15536</t>
  </si>
  <si>
    <t>Muhamad Ridzuan Shah b. Abu Bakar</t>
  </si>
  <si>
    <t>29/03/1991</t>
  </si>
  <si>
    <t>P15894</t>
  </si>
  <si>
    <t>Muhamad Yusof Bin Abdullah</t>
  </si>
  <si>
    <t>25/03/1978</t>
  </si>
  <si>
    <t>mdyusofd78@gmail.com</t>
  </si>
  <si>
    <t>0189424325</t>
  </si>
  <si>
    <t>F43, 17B</t>
  </si>
  <si>
    <t>Jalan Plumbum Y7/4</t>
  </si>
  <si>
    <t>P17189</t>
  </si>
  <si>
    <t>Muhammad Aimanul Hakim Bin Yusoff Mohsin</t>
  </si>
  <si>
    <t>19/06/1990</t>
  </si>
  <si>
    <t>aimanul.hakim5@gmail.com</t>
  </si>
  <si>
    <t>0132510181</t>
  </si>
  <si>
    <t>HAIYAT GLOBAL GROUP SDN BHD</t>
  </si>
  <si>
    <t>No 24/2 JALAN 1/A6 TAMAN IBU KOTA</t>
  </si>
  <si>
    <t>DANAU KOTA</t>
  </si>
  <si>
    <t>P14085</t>
  </si>
  <si>
    <t>Muhammad Azizi b. Azizan</t>
  </si>
  <si>
    <t>aziziazizan@unimap.edu.my</t>
  </si>
  <si>
    <t>0192962559</t>
  </si>
  <si>
    <t>No.9, Jalan Desa Kayang 4,</t>
  </si>
  <si>
    <t>Taman Desa Kayang,</t>
  </si>
  <si>
    <t>P17481</t>
  </si>
  <si>
    <t>Muhammad Faizal Bin Abdul Aziz</t>
  </si>
  <si>
    <t>faizalaziz90@gmail.com</t>
  </si>
  <si>
    <t>0125959528</t>
  </si>
  <si>
    <t>No. 9, Jalan Jelok Ria 2</t>
  </si>
  <si>
    <t>Taman Jelok Ria</t>
  </si>
  <si>
    <t>P18066</t>
  </si>
  <si>
    <t>Muhammad Hazrin Bin Yacob</t>
  </si>
  <si>
    <t>11/10/1985</t>
  </si>
  <si>
    <t>hazrin85@yahoo.com</t>
  </si>
  <si>
    <t>0133623493</t>
  </si>
  <si>
    <t>57, Jalan SS 19/4</t>
  </si>
  <si>
    <t>P18580</t>
  </si>
  <si>
    <t>Muhammad Hilmi Bin Dzulkefli</t>
  </si>
  <si>
    <t>hilmidzulkefli85@gmail.com</t>
  </si>
  <si>
    <t>0175215282</t>
  </si>
  <si>
    <t>GFM Services Berhad</t>
  </si>
  <si>
    <t>No.95, Jalan 5</t>
  </si>
  <si>
    <t>Taman Bidor Harmoni</t>
  </si>
  <si>
    <t>Bidor</t>
  </si>
  <si>
    <t>P15198</t>
  </si>
  <si>
    <t>Muhammad Nasir b. Idris</t>
  </si>
  <si>
    <t>muhdnasir.fm@gmail.com</t>
  </si>
  <si>
    <t>0194410123</t>
  </si>
  <si>
    <t>JPPH Shah Alam</t>
  </si>
  <si>
    <t>Tkt. 4 Plaza Perangsang</t>
  </si>
  <si>
    <t>P15604</t>
  </si>
  <si>
    <t>Muhammad Ridhuan Bos Bin Abdullah</t>
  </si>
  <si>
    <t>16/12/1973</t>
  </si>
  <si>
    <t>ridhuan@uum.edu.my</t>
  </si>
  <si>
    <t>0134200993</t>
  </si>
  <si>
    <t>School of Economics, Finance And Banking</t>
  </si>
  <si>
    <t>UUM College of Business</t>
  </si>
  <si>
    <t>P11301</t>
  </si>
  <si>
    <t>Muhammad Ridzuan b. Muhammad Shuhaime Yong</t>
  </si>
  <si>
    <t>billion_dreamz@yahoo.com</t>
  </si>
  <si>
    <t>0163499981</t>
  </si>
  <si>
    <t>P18666</t>
  </si>
  <si>
    <t>Muhammad Syukri Bin Rosmin</t>
  </si>
  <si>
    <t>MuhammadS.Rosmin@sabah.gov.my</t>
  </si>
  <si>
    <t>0178907033</t>
  </si>
  <si>
    <t>Cawangan Ukur Bahan, Tingkat 5,</t>
  </si>
  <si>
    <t>Ibu Pejabat JKR Sabah,</t>
  </si>
  <si>
    <t>Jalan Sembulan</t>
  </si>
  <si>
    <t>P18474</t>
  </si>
  <si>
    <t>Muhammad Zaki Bin Shamsuddin</t>
  </si>
  <si>
    <t>10/09/1993</t>
  </si>
  <si>
    <t>zakishamsuddin@yahoo.com</t>
  </si>
  <si>
    <t>+601133007599</t>
  </si>
  <si>
    <t>12, Lorong Changkat Putra</t>
  </si>
  <si>
    <t>Kampung Changkat</t>
  </si>
  <si>
    <t>P10165</t>
  </si>
  <si>
    <t>Muhammad Zhahril b Zaki</t>
  </si>
  <si>
    <t>zhahril@gmail.com</t>
  </si>
  <si>
    <t>0172588226</t>
  </si>
  <si>
    <t>5, Jalan Rahim Kajai,</t>
  </si>
  <si>
    <t>P18414</t>
  </si>
  <si>
    <t>Mun Chia</t>
  </si>
  <si>
    <t>02/11/1992</t>
  </si>
  <si>
    <t>chia_mun@outlook.com</t>
  </si>
  <si>
    <t>0168137811</t>
  </si>
  <si>
    <t>Edaran Welltec Otomobil</t>
  </si>
  <si>
    <t>Edaran Welltec Otomobil, CL015445977</t>
  </si>
  <si>
    <t>Situated at Mile 3.5, Tuaran Road</t>
  </si>
  <si>
    <t>Lot 30, Lorong Kenawai 5</t>
  </si>
  <si>
    <t>Taman Sinar Bukit, Jalan Damai</t>
  </si>
  <si>
    <t>P16728</t>
  </si>
  <si>
    <t>Muraleetharan Nair A/L Guruvairapan</t>
  </si>
  <si>
    <t>07/11/1985</t>
  </si>
  <si>
    <t>No. 2,</t>
  </si>
  <si>
    <t>Felcra Ramuan China Kechil</t>
  </si>
  <si>
    <t>78100 Lubok China</t>
  </si>
  <si>
    <t>P18010</t>
  </si>
  <si>
    <t>Mustapha Bin Apandi</t>
  </si>
  <si>
    <t>mus.hebatrealtors@gmail.com</t>
  </si>
  <si>
    <t>0162130201</t>
  </si>
  <si>
    <t>85, Jalan Seri Mahkota Aman</t>
  </si>
  <si>
    <t>P16395</t>
  </si>
  <si>
    <t>Nadia Irina Nafisah Binti Abdul Wahab</t>
  </si>
  <si>
    <t>diarinawahab@gmail.com</t>
  </si>
  <si>
    <t>0017951296</t>
  </si>
  <si>
    <t>1, Bayu Utara, Seri Pilmoor,</t>
  </si>
  <si>
    <t>Jalan PJU 1A/20, Ara Damansara</t>
  </si>
  <si>
    <t>P10161</t>
  </si>
  <si>
    <t>Nagarajoo Rao a/l Appalasetnam</t>
  </si>
  <si>
    <t>12/06/1982</t>
  </si>
  <si>
    <t>raj.michael9@gmail.com</t>
  </si>
  <si>
    <t>0126023243</t>
  </si>
  <si>
    <t>No 7, Jalan BU 11/6,</t>
  </si>
  <si>
    <t>P3708</t>
  </si>
  <si>
    <t>Narasingam S/O atnasingam</t>
  </si>
  <si>
    <t>14/06/1951</t>
  </si>
  <si>
    <t>0125206202</t>
  </si>
  <si>
    <t>7, Taman Melati 7,</t>
  </si>
  <si>
    <t>Batu 8, Jalan Ipoh,</t>
  </si>
  <si>
    <t>P14315</t>
  </si>
  <si>
    <t>Naziatul Syima bt Mahbob</t>
  </si>
  <si>
    <t>syima@utar.edu.my</t>
  </si>
  <si>
    <t>0132710490</t>
  </si>
  <si>
    <t>BT133, Bayu Tower,</t>
  </si>
  <si>
    <t>Saujana Residency, Jalan SS16/1,</t>
  </si>
  <si>
    <t>P17633</t>
  </si>
  <si>
    <t>Nazirul Mubin Bin Zahari</t>
  </si>
  <si>
    <t>20/10/1988</t>
  </si>
  <si>
    <t>mubinzahari@gmail.com</t>
  </si>
  <si>
    <t>0136262077</t>
  </si>
  <si>
    <t>Lot 15473</t>
  </si>
  <si>
    <t>Jalan Bukit Kuda</t>
  </si>
  <si>
    <t>Nazmie Bin Mohd Hashim</t>
  </si>
  <si>
    <t>22/12/1995</t>
  </si>
  <si>
    <t>nazmie1213@gmail.com</t>
  </si>
  <si>
    <t>0182113268</t>
  </si>
  <si>
    <t>P17168</t>
  </si>
  <si>
    <t>Neo Kai Chin</t>
  </si>
  <si>
    <t>01/07/1994</t>
  </si>
  <si>
    <t>kaichin0701.src@gmail.com</t>
  </si>
  <si>
    <t>0177127712</t>
  </si>
  <si>
    <t>No. 4, Jalan P/B5</t>
  </si>
  <si>
    <t>Taman Pantai Baru</t>
  </si>
  <si>
    <t>P12491</t>
  </si>
  <si>
    <t>Neoh Jinn Soon</t>
  </si>
  <si>
    <t>05/02/1990</t>
  </si>
  <si>
    <t>P6054</t>
  </si>
  <si>
    <t>Ng Bee Bee</t>
  </si>
  <si>
    <t>P17587</t>
  </si>
  <si>
    <t>Ng Chin Chuan</t>
  </si>
  <si>
    <t>17/12/1980</t>
  </si>
  <si>
    <t>cchuan_ng@yahoo.com</t>
  </si>
  <si>
    <t>0126279501</t>
  </si>
  <si>
    <t>12A Jalan Ridgeview 3</t>
  </si>
  <si>
    <t>The Ridgeview Residences</t>
  </si>
  <si>
    <t>P11441</t>
  </si>
  <si>
    <t>Ng Chong Guan</t>
  </si>
  <si>
    <t>P18011</t>
  </si>
  <si>
    <t>Ng Fook Chiang</t>
  </si>
  <si>
    <t>philipngfc@hotmail.com</t>
  </si>
  <si>
    <t>0128051512</t>
  </si>
  <si>
    <t>16101, D'Mayang Condominium</t>
  </si>
  <si>
    <t>16, Jalan Mayang</t>
  </si>
  <si>
    <t>P8483</t>
  </si>
  <si>
    <t>Ng Hon Keong</t>
  </si>
  <si>
    <t>18/05/1980</t>
  </si>
  <si>
    <t>andynhk80@yahoo.co.uk</t>
  </si>
  <si>
    <t>0133616818/0127548966</t>
  </si>
  <si>
    <t>3D</t>
  </si>
  <si>
    <t>Taman Wawasan 1,</t>
  </si>
  <si>
    <t>P14619</t>
  </si>
  <si>
    <t>Ng Hui San</t>
  </si>
  <si>
    <t>vernicenhs@gmail.com</t>
  </si>
  <si>
    <t>01135101319</t>
  </si>
  <si>
    <t>26, Jalan HP 5/5,</t>
  </si>
  <si>
    <t>Hillpark 2, Bandar Teknologi Kajang,</t>
  </si>
  <si>
    <t>P15297</t>
  </si>
  <si>
    <t>Ng Jin Seng</t>
  </si>
  <si>
    <t>jeff_8787@yahoo.com</t>
  </si>
  <si>
    <t>0133939093</t>
  </si>
  <si>
    <t>16, Lorong Sentosa 4 Kaw 5,</t>
  </si>
  <si>
    <t>Taman Chi Liung Pandamaran,</t>
  </si>
  <si>
    <t>P15424</t>
  </si>
  <si>
    <t>Ng Kah Yee</t>
  </si>
  <si>
    <t>23/11/1994</t>
  </si>
  <si>
    <t>kahyeeng@yahoo.com</t>
  </si>
  <si>
    <t>0102476545</t>
  </si>
  <si>
    <t>Lot 714A, Batu 20</t>
  </si>
  <si>
    <t>Jalan Tanah Bakar</t>
  </si>
  <si>
    <t>P14424</t>
  </si>
  <si>
    <t>Ng Kei Fong</t>
  </si>
  <si>
    <t>850614 085493</t>
  </si>
  <si>
    <t>keithngproperty@gmail.com</t>
  </si>
  <si>
    <t>0178882595</t>
  </si>
  <si>
    <t>113A, Oval Damansara</t>
  </si>
  <si>
    <t>No.685, Jalan Damansara</t>
  </si>
  <si>
    <t>P16396</t>
  </si>
  <si>
    <t>Ng Kie Guan</t>
  </si>
  <si>
    <t>kieguan@hotmail.com</t>
  </si>
  <si>
    <t>0176360388</t>
  </si>
  <si>
    <t>No. 631, Jalan Setia Prima C U13/C,</t>
  </si>
  <si>
    <t>P15298</t>
  </si>
  <si>
    <t>Ng Kok Hui</t>
  </si>
  <si>
    <t>09/11/1990</t>
  </si>
  <si>
    <t>zact11@gmail.com</t>
  </si>
  <si>
    <t>0175134394</t>
  </si>
  <si>
    <t>A139,</t>
  </si>
  <si>
    <t>The Leafz Residence</t>
  </si>
  <si>
    <t>Jalan Hang Tuah 2</t>
  </si>
  <si>
    <t>57100 Taman Salak Selatan</t>
  </si>
  <si>
    <t>P16304</t>
  </si>
  <si>
    <t>Ng Kok Liang</t>
  </si>
  <si>
    <t>07/05/1981</t>
  </si>
  <si>
    <t>adamngkokliang@gmail.com</t>
  </si>
  <si>
    <t>0194101349</t>
  </si>
  <si>
    <t>M30708, Paragon 3</t>
  </si>
  <si>
    <t>Persiaran Lestari Putra</t>
  </si>
  <si>
    <t>P18012</t>
  </si>
  <si>
    <t>Ng Mun Peng</t>
  </si>
  <si>
    <t>belle.ng2211@gmail.com</t>
  </si>
  <si>
    <t>0125829393</t>
  </si>
  <si>
    <t>E1315, Blok E</t>
  </si>
  <si>
    <t>Seri Puri Apartment</t>
  </si>
  <si>
    <t>Jalan Aman Bandar Sri Damansara Kepong</t>
  </si>
  <si>
    <t>P10881</t>
  </si>
  <si>
    <t>Ng Say Soon</t>
  </si>
  <si>
    <t>P15551</t>
  </si>
  <si>
    <t>Ng Shee Yun</t>
  </si>
  <si>
    <t>10/05/1975</t>
  </si>
  <si>
    <t>angieking88@gmail.com</t>
  </si>
  <si>
    <t>0122388995</t>
  </si>
  <si>
    <t>P14620</t>
  </si>
  <si>
    <t>Ng Siok Fung</t>
  </si>
  <si>
    <t>15/03/1967</t>
  </si>
  <si>
    <t>ngsfung.2017@gmail.com</t>
  </si>
  <si>
    <t>0162192332</t>
  </si>
  <si>
    <t>R10108, Subang Goodyear Court 8</t>
  </si>
  <si>
    <t>Persiaran Mulia, USJ 14</t>
  </si>
  <si>
    <t>P15299</t>
  </si>
  <si>
    <t>Ng Sze Ling</t>
  </si>
  <si>
    <t>nsl_ling@hotmail.com</t>
  </si>
  <si>
    <t>0125182612</t>
  </si>
  <si>
    <t>B-1-1, NB Plaza, Jalan Baru</t>
  </si>
  <si>
    <t>Perai</t>
  </si>
  <si>
    <t>P12637</t>
  </si>
  <si>
    <t>Ng Tuan Leong</t>
  </si>
  <si>
    <t>ntl_85@yahoo.com</t>
  </si>
  <si>
    <t>17, Jalan Wangsa Budi 9,</t>
  </si>
  <si>
    <t>P13118</t>
  </si>
  <si>
    <t>Ng Wei Jeng</t>
  </si>
  <si>
    <t>06/06/1986</t>
  </si>
  <si>
    <t>ngweijeng@hotmail.com</t>
  </si>
  <si>
    <t>0126111310</t>
  </si>
  <si>
    <t>21, Jalan Bukit Prima 2A,</t>
  </si>
  <si>
    <t>Taman Bukit Prima,</t>
  </si>
  <si>
    <t>P18013</t>
  </si>
  <si>
    <t>Ng Wen Hui</t>
  </si>
  <si>
    <t>hellomelissang@gmail.com</t>
  </si>
  <si>
    <t>0192799297</t>
  </si>
  <si>
    <t>Unit 1802, The Breezeway Condo</t>
  </si>
  <si>
    <t>Jalan Residence 3</t>
  </si>
  <si>
    <t>Desa Park City</t>
  </si>
  <si>
    <t>P8432</t>
  </si>
  <si>
    <t>Ng Yew Khee</t>
  </si>
  <si>
    <t>12/12/1956</t>
  </si>
  <si>
    <t>0162095600</t>
  </si>
  <si>
    <t>11, BU 2/1,</t>
  </si>
  <si>
    <t>P18014</t>
  </si>
  <si>
    <t>zlkev@outlook.com</t>
  </si>
  <si>
    <t>0178968898</t>
  </si>
  <si>
    <t>Lot 66, H29, Lorong Gunung Ulu Merak 2</t>
  </si>
  <si>
    <t>Taman Hilltop</t>
  </si>
  <si>
    <t>Jalan Lintas Luyang</t>
  </si>
  <si>
    <t>P12232</t>
  </si>
  <si>
    <t>Ngeow Siew Mei</t>
  </si>
  <si>
    <t>siewmeingeow79@gmail.com</t>
  </si>
  <si>
    <t>No.42, Medan Athinahappan 2</t>
  </si>
  <si>
    <t>P17482</t>
  </si>
  <si>
    <t>Ngui Jiun Yee</t>
  </si>
  <si>
    <t>01/02/1992</t>
  </si>
  <si>
    <t>nguijiunyee@gmail.com</t>
  </si>
  <si>
    <t>0128185025</t>
  </si>
  <si>
    <t>36, Jalan Awan Larat</t>
  </si>
  <si>
    <t>P18443</t>
  </si>
  <si>
    <t>Ngweijern</t>
  </si>
  <si>
    <t>25/12/1987</t>
  </si>
  <si>
    <t>jerniqi@gmail.com</t>
  </si>
  <si>
    <t>01156356683</t>
  </si>
  <si>
    <t>3, psr sembilang</t>
  </si>
  <si>
    <t>Sbrg jaya</t>
  </si>
  <si>
    <t>Seberang perai</t>
  </si>
  <si>
    <t>P14826</t>
  </si>
  <si>
    <t>Nik Noriman b. Zulkepli</t>
  </si>
  <si>
    <t>28/09/1978</t>
  </si>
  <si>
    <t>niknoriman@unimap.edu.my</t>
  </si>
  <si>
    <t>0194728748</t>
  </si>
  <si>
    <t>No.5, Taman Padang Behor,</t>
  </si>
  <si>
    <t>Jalan 1,</t>
  </si>
  <si>
    <t>00100 Kangar</t>
  </si>
  <si>
    <t>P15846</t>
  </si>
  <si>
    <t>Noor Azizi Bin Mohamat</t>
  </si>
  <si>
    <t>07/10/1965</t>
  </si>
  <si>
    <t>P16191</t>
  </si>
  <si>
    <t>Noor Azman Bin Embi</t>
  </si>
  <si>
    <t>25/06/1969</t>
  </si>
  <si>
    <t>P16680</t>
  </si>
  <si>
    <t>Noor Fazila Binti Abdul Halim</t>
  </si>
  <si>
    <t>15/06/1987</t>
  </si>
  <si>
    <t>eylafazila@gmail.com</t>
  </si>
  <si>
    <t>Matrade, Unit Pengurusan Faciliti</t>
  </si>
  <si>
    <t>Matrade, Unit Pengurusan Faciliti, Tingkat 7, West Wing, Menara Matrade, Jalan Sultan Haji Ahmad Shah</t>
  </si>
  <si>
    <t>Tingkat 7, West Wing, Menara Matrade, Jalan Sultan Haji Ahmad Shah</t>
  </si>
  <si>
    <t>P10936</t>
  </si>
  <si>
    <t>Nor A'shimah bt Abu</t>
  </si>
  <si>
    <t>ashimah@rhizp.com.my</t>
  </si>
  <si>
    <t>0192297137</t>
  </si>
  <si>
    <t>40, Jalan Suasana 4/5,</t>
  </si>
  <si>
    <t>Bandar Tun Hussin Onn, Batu 9,</t>
  </si>
  <si>
    <t>P10532</t>
  </si>
  <si>
    <t>Nor Al Azwa bt Ishak</t>
  </si>
  <si>
    <t>28/12/1980</t>
  </si>
  <si>
    <t>alazwa.ishak@gmail.com</t>
  </si>
  <si>
    <t>0125211483</t>
  </si>
  <si>
    <t>Politeknik Sultan Azlan Shah,</t>
  </si>
  <si>
    <t>Behrang Stesyen,</t>
  </si>
  <si>
    <t>P2390</t>
  </si>
  <si>
    <t>Nor Kamal b. Abd Manap</t>
  </si>
  <si>
    <t>000006824199</t>
  </si>
  <si>
    <t>01/04/1963</t>
  </si>
  <si>
    <t>kamal8887@gmail.com</t>
  </si>
  <si>
    <t>0123765527</t>
  </si>
  <si>
    <t>P13241</t>
  </si>
  <si>
    <t>Nor Shahrizal Wagirin</t>
  </si>
  <si>
    <t>14/03/1980</t>
  </si>
  <si>
    <t>norshahrizal@gmail.com</t>
  </si>
  <si>
    <t>0172464966</t>
  </si>
  <si>
    <t>No. 49, Jalan Tilipia 5</t>
  </si>
  <si>
    <t>P12223</t>
  </si>
  <si>
    <t>Noraini Mohd Noor</t>
  </si>
  <si>
    <t>20/08/1969</t>
  </si>
  <si>
    <t>P15683</t>
  </si>
  <si>
    <t>Norajlin Binti Jaini</t>
  </si>
  <si>
    <t>nor_ajlin@yahoo.com</t>
  </si>
  <si>
    <t>0126783844</t>
  </si>
  <si>
    <t>P12499</t>
  </si>
  <si>
    <t>Norfaezah Bt Mohamed Tahir</t>
  </si>
  <si>
    <t>24/03/1984</t>
  </si>
  <si>
    <t>norfaezah@onenusa.com.my</t>
  </si>
  <si>
    <t>A233, Pelangi Court,</t>
  </si>
  <si>
    <t>Jln. Pekan Baru 1,</t>
  </si>
  <si>
    <t>43350 Klang</t>
  </si>
  <si>
    <t>P10331</t>
  </si>
  <si>
    <t>Normazlin bt Mokhtar</t>
  </si>
  <si>
    <t>22/06/1975</t>
  </si>
  <si>
    <t>normazlin.mokhtar@perkeso.gov.my</t>
  </si>
  <si>
    <t>0134033340</t>
  </si>
  <si>
    <t>Block F517, Jalan 4/76D,</t>
  </si>
  <si>
    <t>15/11/2011</t>
  </si>
  <si>
    <t>P11295</t>
  </si>
  <si>
    <t>Norniza bt Jumari</t>
  </si>
  <si>
    <t>05/02/1970</t>
  </si>
  <si>
    <t>P16955</t>
  </si>
  <si>
    <t>Norsafiah Binti Norazman</t>
  </si>
  <si>
    <t>24/04/1988</t>
  </si>
  <si>
    <t>norsafiahnorazman@gmail.com</t>
  </si>
  <si>
    <t>H 20, Batu 2, Kampung Senaling,</t>
  </si>
  <si>
    <t>72000 Kuala Pilah,</t>
  </si>
  <si>
    <t>P18015</t>
  </si>
  <si>
    <t>Nur Adilah Binti Muhammad Adib</t>
  </si>
  <si>
    <t>adilah.iwpe@gmail.com</t>
  </si>
  <si>
    <t>0175709926</t>
  </si>
  <si>
    <t>C58, Garden Park Condo</t>
  </si>
  <si>
    <t>Persiaran SL 7A</t>
  </si>
  <si>
    <t>P16565</t>
  </si>
  <si>
    <t>Nur Azizah Binti Anuarul Aini</t>
  </si>
  <si>
    <t>azizah.anuarul@gmail.com</t>
  </si>
  <si>
    <t>0122062280</t>
  </si>
  <si>
    <t>38, Jalan 7</t>
  </si>
  <si>
    <t>Kamansah Heights</t>
  </si>
  <si>
    <t>P15880</t>
  </si>
  <si>
    <t>Nur Fairuz Binti Fauzi</t>
  </si>
  <si>
    <t>10/08/1988</t>
  </si>
  <si>
    <t>nfairuzfauzi@gmail.com</t>
  </si>
  <si>
    <t>0196342010</t>
  </si>
  <si>
    <t>P15684</t>
  </si>
  <si>
    <t>Nur Idzhainee Binti Hashim</t>
  </si>
  <si>
    <t>nuridzhaineehashim@gmail.com</t>
  </si>
  <si>
    <t>0189024100</t>
  </si>
  <si>
    <t>No. 3, Jalan Murni 2</t>
  </si>
  <si>
    <t>Taman Murni</t>
  </si>
  <si>
    <t>P17917</t>
  </si>
  <si>
    <t>Nurul Balqes Binti Md Zaid</t>
  </si>
  <si>
    <t>aqes_80@yahoo.com.my</t>
  </si>
  <si>
    <t>0196666468</t>
  </si>
  <si>
    <t>A2312, Parkland Residence</t>
  </si>
  <si>
    <t>Jalan Tun Perak</t>
  </si>
  <si>
    <t>P16226</t>
  </si>
  <si>
    <t>Nurul Husna Binti Yusof</t>
  </si>
  <si>
    <t>08/07/1993</t>
  </si>
  <si>
    <t>P17550</t>
  </si>
  <si>
    <t>Nurzafilah Binti Zakariah</t>
  </si>
  <si>
    <t>nurzafilah87@gmail.com</t>
  </si>
  <si>
    <t>0132973228</t>
  </si>
  <si>
    <t>EZ QS CONSULT</t>
  </si>
  <si>
    <t>EZ QS CONSULT, No.7, Jalan Sejahtera 11,</t>
  </si>
  <si>
    <t>No.7, Jalan Sejahtera 11,</t>
  </si>
  <si>
    <t>P12233</t>
  </si>
  <si>
    <t>Nurzawani Abdul Latiff</t>
  </si>
  <si>
    <t>nurzawani.latiff@cbrewtw.com.my</t>
  </si>
  <si>
    <t>0125040313</t>
  </si>
  <si>
    <t>185E, 8th Floor, Apartment Cityview,</t>
  </si>
  <si>
    <t>Jalan Choo Cheng Kay,</t>
  </si>
  <si>
    <t>50460 Kuala Lumpur</t>
  </si>
  <si>
    <t>P15460</t>
  </si>
  <si>
    <t>Nurziati bt Mohd Yussof</t>
  </si>
  <si>
    <t>zia.nz87@gmail.com</t>
  </si>
  <si>
    <t>0177034231</t>
  </si>
  <si>
    <t>P11110</t>
  </si>
  <si>
    <t>Nusrah bt Abu Hassan</t>
  </si>
  <si>
    <t>P16566</t>
  </si>
  <si>
    <t>Nyagoslav Konstantinov Zhekov</t>
  </si>
  <si>
    <t>25/11/1988</t>
  </si>
  <si>
    <t>nyagoslav.zhekov@gmail.com</t>
  </si>
  <si>
    <t>0149292535</t>
  </si>
  <si>
    <t>18, Jalan Sejati 1B</t>
  </si>
  <si>
    <t>Sejati Residences</t>
  </si>
  <si>
    <t>Persiaran Bestari</t>
  </si>
  <si>
    <t>P7674</t>
  </si>
  <si>
    <t>Olive Ong Swee Lian</t>
  </si>
  <si>
    <t>06/05/1956</t>
  </si>
  <si>
    <t>0122913303</t>
  </si>
  <si>
    <t>Cawangan Wilayah Persekutuan,</t>
  </si>
  <si>
    <t>Tingkat 2 &amp; 3, Blok 4, Plaza Sentral, Jalan Stesen Sentral 5,</t>
  </si>
  <si>
    <t>P15300</t>
  </si>
  <si>
    <t>Ong Beng Soon</t>
  </si>
  <si>
    <t>19/08/1972</t>
  </si>
  <si>
    <t>jason@giftlab.com</t>
  </si>
  <si>
    <t>0122105373</t>
  </si>
  <si>
    <t>115, Jalan Impian Indah 1</t>
  </si>
  <si>
    <t>Taman Impian Indah</t>
  </si>
  <si>
    <t>P12638</t>
  </si>
  <si>
    <t>Ong Chin San</t>
  </si>
  <si>
    <t>melvin_1628@hotmail.com</t>
  </si>
  <si>
    <t>No. 121, Jalan Panglima,</t>
  </si>
  <si>
    <t>Off Mahkota Cheras,</t>
  </si>
  <si>
    <t>P13242</t>
  </si>
  <si>
    <t>Ong Ee Zun</t>
  </si>
  <si>
    <t>ezun.92@gmail.com</t>
  </si>
  <si>
    <t>No.7, Lorong 19,</t>
  </si>
  <si>
    <t>Taman Lake View,</t>
  </si>
  <si>
    <t>P16397</t>
  </si>
  <si>
    <t>Ong Jin Wei</t>
  </si>
  <si>
    <t>jinsjsu@gmail.com</t>
  </si>
  <si>
    <t>0187683323</t>
  </si>
  <si>
    <t>95, Lorong Seri Juru 22</t>
  </si>
  <si>
    <t>Taman Seri Juru</t>
  </si>
  <si>
    <t>P14406</t>
  </si>
  <si>
    <t>Ong Kar Seng</t>
  </si>
  <si>
    <t>karseng@hotmail.com</t>
  </si>
  <si>
    <t>0174626050</t>
  </si>
  <si>
    <t>53, Jalan PJU 7/30, Mutiara Damansara,</t>
  </si>
  <si>
    <t>P15371</t>
  </si>
  <si>
    <t>Ong Kay Kay</t>
  </si>
  <si>
    <t>xjkay01256@gmail.com</t>
  </si>
  <si>
    <t>0168209101</t>
  </si>
  <si>
    <t>No.23, Jalan Megah 2/1</t>
  </si>
  <si>
    <t>Taman Megah II,</t>
  </si>
  <si>
    <t>Batu 9,</t>
  </si>
  <si>
    <t>P15301</t>
  </si>
  <si>
    <t>Ong Kee Beng</t>
  </si>
  <si>
    <t>keebeng1126@gmail.com</t>
  </si>
  <si>
    <t>0193171341</t>
  </si>
  <si>
    <t>B1605, Villa Park Condominium,</t>
  </si>
  <si>
    <t>Jalan Cemara, Taman Bukit Serdang,</t>
  </si>
  <si>
    <t>P17483</t>
  </si>
  <si>
    <t>Ong Ken Wai</t>
  </si>
  <si>
    <t>kenwai714@gmail.com</t>
  </si>
  <si>
    <t>0166251970</t>
  </si>
  <si>
    <t>Sri Mutiara</t>
  </si>
  <si>
    <t>Jalan Sungai Besi</t>
  </si>
  <si>
    <t>P17939</t>
  </si>
  <si>
    <t>Ong Kian Yee</t>
  </si>
  <si>
    <t>25/09/1992</t>
  </si>
  <si>
    <t>jayden.ong882@gmail.com</t>
  </si>
  <si>
    <t>0167229324</t>
  </si>
  <si>
    <t>No. 18, Jalan Rosmerah 4/15</t>
  </si>
  <si>
    <t>P13225</t>
  </si>
  <si>
    <t>Ong Lee Jia</t>
  </si>
  <si>
    <t>bryanong99@yahoo.com</t>
  </si>
  <si>
    <t>0123578969</t>
  </si>
  <si>
    <t>42A, Jalan Setia Impian U13/6K</t>
  </si>
  <si>
    <t>P15302</t>
  </si>
  <si>
    <t>Ong Shiang Ling</t>
  </si>
  <si>
    <t>angelyn.spm@gmail.com</t>
  </si>
  <si>
    <t>0165260328</t>
  </si>
  <si>
    <t>BLK 655, Jalan 2/149B</t>
  </si>
  <si>
    <t>57000 Sri Petaling</t>
  </si>
  <si>
    <t>P16398</t>
  </si>
  <si>
    <t>Ong Siang Liang</t>
  </si>
  <si>
    <t>30/03/1970</t>
  </si>
  <si>
    <t>ongsiangliang@gmail.com</t>
  </si>
  <si>
    <t>0192313843</t>
  </si>
  <si>
    <t>Ong, Ma &amp; Partners</t>
  </si>
  <si>
    <t>Ong, Ma &amp; Partners, 63-3, Jalan Metro Perdana Barat 1,</t>
  </si>
  <si>
    <t>Taman Usahawan Kepong,</t>
  </si>
  <si>
    <t>11, Jalan Helang Siput 3,</t>
  </si>
  <si>
    <t>Taman Sinar Suria</t>
  </si>
  <si>
    <t>P18370</t>
  </si>
  <si>
    <t>Ooi Bok Thian</t>
  </si>
  <si>
    <t>bok-thian.ooi@wct.my</t>
  </si>
  <si>
    <t>0193102676</t>
  </si>
  <si>
    <t>WCT BERHAD</t>
  </si>
  <si>
    <t>35, LORONG BATU NILAM 20C,</t>
  </si>
  <si>
    <t>BANDAR BUKIT TINGGI 2,</t>
  </si>
  <si>
    <t>P12500</t>
  </si>
  <si>
    <t>Ooi Chai Beng</t>
  </si>
  <si>
    <t>19/04/1977</t>
  </si>
  <si>
    <t>dharickv@gmail.com</t>
  </si>
  <si>
    <t>0125119694</t>
  </si>
  <si>
    <t>7622, Kayangan Puri Mutiara</t>
  </si>
  <si>
    <t>Medan Fettes</t>
  </si>
  <si>
    <t>P10525</t>
  </si>
  <si>
    <t>Ooi Hock Ang</t>
  </si>
  <si>
    <t>P18450</t>
  </si>
  <si>
    <t>Ooi Kok Zhen</t>
  </si>
  <si>
    <t>ooikokzhen@hotmail.com</t>
  </si>
  <si>
    <t>0105669323</t>
  </si>
  <si>
    <t>A-19-09, Ten Kinrara Residences</t>
  </si>
  <si>
    <t>JLN BK 5a/3, Bandar Kinrara 5</t>
  </si>
  <si>
    <t>P9183</t>
  </si>
  <si>
    <t>Ooi Soo Kien</t>
  </si>
  <si>
    <t>sookien_85@hotmail.com</t>
  </si>
  <si>
    <t>0125345271</t>
  </si>
  <si>
    <t>8, Taman Berjaya,</t>
  </si>
  <si>
    <t>P15303</t>
  </si>
  <si>
    <t>Ooi Su Guan</t>
  </si>
  <si>
    <t>edwinooi90@gmail.com</t>
  </si>
  <si>
    <t>0165210689</t>
  </si>
  <si>
    <t>7, Lorong Mesra Permai 6</t>
  </si>
  <si>
    <t>P8071</t>
  </si>
  <si>
    <t>Ooi Wei Chin</t>
  </si>
  <si>
    <t>0124742082</t>
  </si>
  <si>
    <t>142, Scotland Road,</t>
  </si>
  <si>
    <t>P17484</t>
  </si>
  <si>
    <t>Ooi Wen Chyi</t>
  </si>
  <si>
    <t>18/04/1982</t>
  </si>
  <si>
    <t>aries.owc@outlook.com</t>
  </si>
  <si>
    <t>0124660518</t>
  </si>
  <si>
    <t>17, Lorong Seleguri</t>
  </si>
  <si>
    <t>Taman Chi Liung</t>
  </si>
  <si>
    <t>P18016</t>
  </si>
  <si>
    <t>Ou Weng Sam</t>
  </si>
  <si>
    <t>22/10/1993</t>
  </si>
  <si>
    <t>ouwengsam@gmail.com</t>
  </si>
  <si>
    <t>0125202383</t>
  </si>
  <si>
    <t>Lot 25193B, Kampung Aman Bangi Lama</t>
  </si>
  <si>
    <t>P10939</t>
  </si>
  <si>
    <t>Ow Su Hui</t>
  </si>
  <si>
    <t>22/07/1983</t>
  </si>
  <si>
    <t>shiltomy@gmail.com</t>
  </si>
  <si>
    <t>0176363889</t>
  </si>
  <si>
    <t>No 541A, Jalan Merdeka,</t>
  </si>
  <si>
    <t>Taman Melaka Raya, 75000 Melaka</t>
  </si>
  <si>
    <t>P15661</t>
  </si>
  <si>
    <t>Pang Kerk Jin</t>
  </si>
  <si>
    <t>20/06/1982</t>
  </si>
  <si>
    <t>pang_kerk_jin@hotmail.com</t>
  </si>
  <si>
    <t>0162600050</t>
  </si>
  <si>
    <t>EP Manufacturing Berhad</t>
  </si>
  <si>
    <t>No. 32, Jalan Mutiara 1</t>
  </si>
  <si>
    <t>Taman Mutiara</t>
  </si>
  <si>
    <t>P18599</t>
  </si>
  <si>
    <t>Paul Chen Zhao Chiat</t>
  </si>
  <si>
    <t>18/09/1993</t>
  </si>
  <si>
    <t>paulchenzhaochiat@gmail.com</t>
  </si>
  <si>
    <t>0168098474</t>
  </si>
  <si>
    <t>C-3-2, Puncak Prima Condominium, Jalan Sri Hartamas 1, Sri Hartamas</t>
  </si>
  <si>
    <t>50480, Kuala Lumpur, W.P. Kuala Lumpur, Malaysia</t>
  </si>
  <si>
    <t>P13694</t>
  </si>
  <si>
    <t>Pauline Perera</t>
  </si>
  <si>
    <t>paulineperera@gmail.com</t>
  </si>
  <si>
    <t>0103260003</t>
  </si>
  <si>
    <t>A1616, Casa Idaman 5,</t>
  </si>
  <si>
    <t>Jalan 1/12D</t>
  </si>
  <si>
    <t>Kampung Batu Muda</t>
  </si>
  <si>
    <t>P18563</t>
  </si>
  <si>
    <t>PEI MUI JUIN</t>
  </si>
  <si>
    <t>peimeijuin@yahoo.com</t>
  </si>
  <si>
    <t>0128612429</t>
  </si>
  <si>
    <t>No 24, Jalan SP9/21</t>
  </si>
  <si>
    <t>P11302</t>
  </si>
  <si>
    <t>Peter Ho Wee Voon</t>
  </si>
  <si>
    <t>wevenpeter@gmail.com</t>
  </si>
  <si>
    <t>0106663998</t>
  </si>
  <si>
    <t>W806, 8 Floor, Upper Sanctuary,</t>
  </si>
  <si>
    <t>Batu Kawa New Township, Jalan Batu Kawa,</t>
  </si>
  <si>
    <t>P7334</t>
  </si>
  <si>
    <t>Phang Joon Foong</t>
  </si>
  <si>
    <t>01/05/1961</t>
  </si>
  <si>
    <t>jfphang@gmail.com</t>
  </si>
  <si>
    <t>0198575109</t>
  </si>
  <si>
    <t>Majlis Daerah Lundu</t>
  </si>
  <si>
    <t>Jalan Batang Kayan</t>
  </si>
  <si>
    <t>P12650</t>
  </si>
  <si>
    <t>Phang Lee Jan</t>
  </si>
  <si>
    <t>07/07/1977</t>
  </si>
  <si>
    <t>Janphang007@yahoo.com</t>
  </si>
  <si>
    <t>1512A, 15th Floor,</t>
  </si>
  <si>
    <t>Wisman Zelan, Jalan Tasik Permaisuri 2,</t>
  </si>
  <si>
    <t>P15461</t>
  </si>
  <si>
    <t>Phang Su Kim</t>
  </si>
  <si>
    <t>07/09/1985</t>
  </si>
  <si>
    <t>andyphangsk@yahoo.com.sg</t>
  </si>
  <si>
    <t>0168985205</t>
  </si>
  <si>
    <t>86A, Jalan Batu kitang</t>
  </si>
  <si>
    <t>93250, Kuching, Sarawak</t>
  </si>
  <si>
    <t>P14808</t>
  </si>
  <si>
    <t>Phillip Tan Chee Yang</t>
  </si>
  <si>
    <t>05/09/1992</t>
  </si>
  <si>
    <t>philtan9592@gmail.com</t>
  </si>
  <si>
    <t>0199852955</t>
  </si>
  <si>
    <t>P12080</t>
  </si>
  <si>
    <t>Phoon Kin Kheong</t>
  </si>
  <si>
    <t>24/10/1965</t>
  </si>
  <si>
    <t>dixonphoon@yahoo.com</t>
  </si>
  <si>
    <t>0126863388</t>
  </si>
  <si>
    <t>138, Jalan CH 1,</t>
  </si>
  <si>
    <t>Cheras Hartamas,</t>
  </si>
  <si>
    <t>P14407</t>
  </si>
  <si>
    <t>Phua Lay Kiaw</t>
  </si>
  <si>
    <t>amyphua88@yahoo.com</t>
  </si>
  <si>
    <t>0192805116</t>
  </si>
  <si>
    <t>CBD Properties (Cheras) Sdn Bhd</t>
  </si>
  <si>
    <t>No.124, Jalan Perdana 4/5,</t>
  </si>
  <si>
    <t>P11925</t>
  </si>
  <si>
    <t>Poh Chee Seng</t>
  </si>
  <si>
    <t>11/03/1973</t>
  </si>
  <si>
    <t>bpcs.hbsalumni@gmail.com</t>
  </si>
  <si>
    <t>0167739611</t>
  </si>
  <si>
    <t>154, Jalan Molek 2/17,</t>
  </si>
  <si>
    <t>P4846</t>
  </si>
  <si>
    <t>Poh Li Jin</t>
  </si>
  <si>
    <t>P14621</t>
  </si>
  <si>
    <t>Poh Wee Leng</t>
  </si>
  <si>
    <t>23/12/1976</t>
  </si>
  <si>
    <t>kevin_poh@hotmail.com</t>
  </si>
  <si>
    <t>0122889508</t>
  </si>
  <si>
    <t>P16657</t>
  </si>
  <si>
    <t>Pok Wei Ling</t>
  </si>
  <si>
    <t>08/05/1990</t>
  </si>
  <si>
    <t>weilingpok@gmail.com</t>
  </si>
  <si>
    <t>0163451287</t>
  </si>
  <si>
    <t>666, Jalan Bukit Coral 19/3,</t>
  </si>
  <si>
    <t>Taman Bukit Coral</t>
  </si>
  <si>
    <t>P17485</t>
  </si>
  <si>
    <t>Pong Seng Huei</t>
  </si>
  <si>
    <t>senghuei94@gmail.com</t>
  </si>
  <si>
    <t>0146535622</t>
  </si>
  <si>
    <t>Tower B18 Vista Komanwel B</t>
  </si>
  <si>
    <t>Jalan Jalil Perkasa 19</t>
  </si>
  <si>
    <t>P18613</t>
  </si>
  <si>
    <t>PRIYASHANKARI A/P HARI SANKAR</t>
  </si>
  <si>
    <t>28/07/1996</t>
  </si>
  <si>
    <t>shankaripriya96@gmail.com</t>
  </si>
  <si>
    <t>0183960768</t>
  </si>
  <si>
    <t>2-8-18 MUTIARA SENTUL CONDO</t>
  </si>
  <si>
    <t>OFF JALAN SENTUL PASAR</t>
  </si>
  <si>
    <t>P10163</t>
  </si>
  <si>
    <t>Prmjit Singh a/l Peritam Singh</t>
  </si>
  <si>
    <t>27/11/1970</t>
  </si>
  <si>
    <t>ps_mechengineer@yahoo.com.my</t>
  </si>
  <si>
    <t>0129052947</t>
  </si>
  <si>
    <t>15, Jalan 13C,</t>
  </si>
  <si>
    <t>Kg.Baru Tambahan, Ampang Jaya</t>
  </si>
  <si>
    <t>P13470</t>
  </si>
  <si>
    <t>Quek Wei Kin</t>
  </si>
  <si>
    <t>16/01/1978</t>
  </si>
  <si>
    <t>wkquek@gmail.com</t>
  </si>
  <si>
    <t>0122887908</t>
  </si>
  <si>
    <t>No.42, SS 2/105,</t>
  </si>
  <si>
    <t>P15685</t>
  </si>
  <si>
    <t>Rabiatul Adawiyah Binti Nasir</t>
  </si>
  <si>
    <t>28/05/1981</t>
  </si>
  <si>
    <t>rabiatul.nasir@gmail.com</t>
  </si>
  <si>
    <t>0163407614</t>
  </si>
  <si>
    <t>P14307</t>
  </si>
  <si>
    <t>Radhiah bt Hussein</t>
  </si>
  <si>
    <t>radhiah928@gmail.com</t>
  </si>
  <si>
    <t>0172007580</t>
  </si>
  <si>
    <t>No.5, Jalan PJS 6B,</t>
  </si>
  <si>
    <t>Kampung Lindungan,</t>
  </si>
  <si>
    <t>21/01/2015</t>
  </si>
  <si>
    <t>P12217</t>
  </si>
  <si>
    <t>Rafidah Begum bt Mohammad Aslam</t>
  </si>
  <si>
    <t>05/12/1977</t>
  </si>
  <si>
    <t>rafidahgroup@hotmail.com</t>
  </si>
  <si>
    <t>0164442275/0067799868868</t>
  </si>
  <si>
    <t>2, Jalan 16/12,</t>
  </si>
  <si>
    <t>Seksyen 16,</t>
  </si>
  <si>
    <t>P17651</t>
  </si>
  <si>
    <t>Raja Mazyah Binti Raja Aminuddin</t>
  </si>
  <si>
    <t>18/10/1971</t>
  </si>
  <si>
    <t>mazyah_71@yahoo.com</t>
  </si>
  <si>
    <t>0122957748</t>
  </si>
  <si>
    <t>No 27 Jalan Elektron U16/38A,</t>
  </si>
  <si>
    <t>Denai Alam,</t>
  </si>
  <si>
    <t>P7967</t>
  </si>
  <si>
    <t>Rajah A/L Govindan</t>
  </si>
  <si>
    <t>rgovindan@kpmg.com.my</t>
  </si>
  <si>
    <t>0123957663</t>
  </si>
  <si>
    <t>45, Lorong Bandar 2,</t>
  </si>
  <si>
    <t>Fairview Garden, 3rd Mile Klang Road,</t>
  </si>
  <si>
    <t>P15304</t>
  </si>
  <si>
    <t>Rajen Taran A/L Singaruvelo</t>
  </si>
  <si>
    <t>07/01/1980</t>
  </si>
  <si>
    <t>rajendransingaruvelo@gmail.com</t>
  </si>
  <si>
    <t>0122730471</t>
  </si>
  <si>
    <t>No.7, Jalan Sayang 4,</t>
  </si>
  <si>
    <t>Taman Rasa Sayang,</t>
  </si>
  <si>
    <t>P18018</t>
  </si>
  <si>
    <t>Ram Anand Palanichamy</t>
  </si>
  <si>
    <t>27/08/1995</t>
  </si>
  <si>
    <t>27ram.anand@gmail.com</t>
  </si>
  <si>
    <t>0167158532</t>
  </si>
  <si>
    <t>OUG Parklane, E3-10-07</t>
  </si>
  <si>
    <t>Jalan 1/152</t>
  </si>
  <si>
    <t>Taman OUG</t>
  </si>
  <si>
    <t>P10322</t>
  </si>
  <si>
    <t>Rama Moorthy @ Steven Ram a/l Appanah</t>
  </si>
  <si>
    <t>ramamoorthya2008@yahoo.com</t>
  </si>
  <si>
    <t>0122093176</t>
  </si>
  <si>
    <t>19, Jalan 2/3A,</t>
  </si>
  <si>
    <t>P14633</t>
  </si>
  <si>
    <t>Ratna A/P Ragawan</t>
  </si>
  <si>
    <t>02/05/1987</t>
  </si>
  <si>
    <t>r_r@live.com.my</t>
  </si>
  <si>
    <t>0124859123</t>
  </si>
  <si>
    <t>3136, Lintang Kg. Melayu 2,</t>
  </si>
  <si>
    <t>P14649</t>
  </si>
  <si>
    <t>Raymond Tan Ing Chung</t>
  </si>
  <si>
    <t>18/05/1978</t>
  </si>
  <si>
    <t>ray129t@hotmail.com</t>
  </si>
  <si>
    <t>0196227818</t>
  </si>
  <si>
    <t>195, Jalan SS19/1F,</t>
  </si>
  <si>
    <t>P11111</t>
  </si>
  <si>
    <t>Raymond Yong Jenn Wei</t>
  </si>
  <si>
    <t>P17634</t>
  </si>
  <si>
    <t>Razman Bin Abu Bakar</t>
  </si>
  <si>
    <t>razman235@gmail.com</t>
  </si>
  <si>
    <t>0193039296</t>
  </si>
  <si>
    <t>No 7 Jalan BM 6/8C</t>
  </si>
  <si>
    <t>Seksyen 6</t>
  </si>
  <si>
    <t>Bukit Mahkota</t>
  </si>
  <si>
    <t>Ridzwan, VISHTECH</t>
  </si>
  <si>
    <t>vikydxn@gmail.com</t>
  </si>
  <si>
    <t>vishtech</t>
  </si>
  <si>
    <t>qqq</t>
  </si>
  <si>
    <t>www</t>
  </si>
  <si>
    <t>eee</t>
  </si>
  <si>
    <t>rrr</t>
  </si>
  <si>
    <t>ttt</t>
  </si>
  <si>
    <t>P14308</t>
  </si>
  <si>
    <t>Rinna Khoo Siew Siew</t>
  </si>
  <si>
    <t>0164225326</t>
  </si>
  <si>
    <t>B51, Mont Kiara Aman</t>
  </si>
  <si>
    <t>50480 Mont kiara</t>
  </si>
  <si>
    <t>P16753</t>
  </si>
  <si>
    <t>Rohaizah Binti Selamat</t>
  </si>
  <si>
    <t>21/05/1977</t>
  </si>
  <si>
    <t>iqraharta@gmail.com</t>
  </si>
  <si>
    <t>0163111499</t>
  </si>
  <si>
    <t>P15965</t>
  </si>
  <si>
    <t>Rohaizan Binti Mohamed Bandi</t>
  </si>
  <si>
    <t>rohaizanbandi@gmail.com</t>
  </si>
  <si>
    <t>0166867954</t>
  </si>
  <si>
    <t>No. B1305, Block B</t>
  </si>
  <si>
    <t>Pangsapuri Melur, No. 72A, Jalan 2/48A</t>
  </si>
  <si>
    <t>Sentul Perdana, 51000 Bandar Baru Sentul</t>
  </si>
  <si>
    <t>P18546</t>
  </si>
  <si>
    <t>Roseanne Mak Qian Wen</t>
  </si>
  <si>
    <t>07/01/1989</t>
  </si>
  <si>
    <t>roseanne_wen@hotmail.com</t>
  </si>
  <si>
    <t>0126674672</t>
  </si>
  <si>
    <t>1, Lorong Pikrama 4</t>
  </si>
  <si>
    <t>Taman Sri Petaling</t>
  </si>
  <si>
    <t>P12724</t>
  </si>
  <si>
    <t>Roshan b. Rasid</t>
  </si>
  <si>
    <t>19/09/1983</t>
  </si>
  <si>
    <t>0146453986</t>
  </si>
  <si>
    <t>D37, Blok D, Apartment Lestari</t>
  </si>
  <si>
    <t>Jalan PJU 10/3, Damansara Damai</t>
  </si>
  <si>
    <t>47530 Petaling Jaya</t>
  </si>
  <si>
    <t>P3894</t>
  </si>
  <si>
    <t>Roslan b Abdul Rashid</t>
  </si>
  <si>
    <t>P10825</t>
  </si>
  <si>
    <t>Rosnah bt Shik Ibrahim</t>
  </si>
  <si>
    <t>13/03/1973</t>
  </si>
  <si>
    <t>rosnahshik@gmail.com</t>
  </si>
  <si>
    <t>0126596008</t>
  </si>
  <si>
    <t>6, Jalan 7/1D5, Seksyen 7,</t>
  </si>
  <si>
    <t>P15519</t>
  </si>
  <si>
    <t>Rozaini bin Nizar</t>
  </si>
  <si>
    <t>03/04/1974</t>
  </si>
  <si>
    <t>zaini.nizar@gmail.com</t>
  </si>
  <si>
    <t>0193078073</t>
  </si>
  <si>
    <t>A27, Pelangi Condominium</t>
  </si>
  <si>
    <t>Jalan Pelangi 9</t>
  </si>
  <si>
    <t>Taman Pelangi</t>
  </si>
  <si>
    <t>P15199</t>
  </si>
  <si>
    <t>Rozarina bt Zaabar</t>
  </si>
  <si>
    <t>21/05/1975</t>
  </si>
  <si>
    <t>rinazaabar@gmail.com</t>
  </si>
  <si>
    <t>0136302275</t>
  </si>
  <si>
    <t>B33, Arata of Tijani  Condo</t>
  </si>
  <si>
    <t>Jalan Syers, Bukit Tunku</t>
  </si>
  <si>
    <t>P4131</t>
  </si>
  <si>
    <t>Rozita bt Tahir</t>
  </si>
  <si>
    <t>22/04/1970</t>
  </si>
  <si>
    <t>rozitatahir@prasarana.com.my</t>
  </si>
  <si>
    <t>0123409025</t>
  </si>
  <si>
    <t>A-11-5, Rafflesia Condominium</t>
  </si>
  <si>
    <t>Wilayah Persekutuan , Kuala Lumpur</t>
  </si>
  <si>
    <t>P10334</t>
  </si>
  <si>
    <t>Kapten</t>
  </si>
  <si>
    <t>Roziyah Ahmad</t>
  </si>
  <si>
    <t>T3009606</t>
  </si>
  <si>
    <t>29/10/1975</t>
  </si>
  <si>
    <t>roziyahahmad@yahoo.com</t>
  </si>
  <si>
    <t>0122189602</t>
  </si>
  <si>
    <t>P17403</t>
  </si>
  <si>
    <t>Ruben Segaram</t>
  </si>
  <si>
    <t>09/12/1994</t>
  </si>
  <si>
    <t>ruben.segaram@gmail.com</t>
  </si>
  <si>
    <t>0166657020</t>
  </si>
  <si>
    <t>68, Jalan SS18/4E</t>
  </si>
  <si>
    <t>P12956</t>
  </si>
  <si>
    <t>Ruhizal Bin Rosli</t>
  </si>
  <si>
    <t>enjut78@gmail.com</t>
  </si>
  <si>
    <t>0125998199</t>
  </si>
  <si>
    <t>School of Housing, Building &amp; Planning,</t>
  </si>
  <si>
    <t>01/07/2014</t>
  </si>
  <si>
    <t>P10941</t>
  </si>
  <si>
    <t>S'ng Chee Aun</t>
  </si>
  <si>
    <t>29/09/1983</t>
  </si>
  <si>
    <t>syclac99@yahoo.com</t>
  </si>
  <si>
    <t>0165685889</t>
  </si>
  <si>
    <t>P14985</t>
  </si>
  <si>
    <t>S'ng Wai Yeen</t>
  </si>
  <si>
    <t>chrissng92@gmail.com</t>
  </si>
  <si>
    <t>0165996116</t>
  </si>
  <si>
    <t>No.8, Jalan Wan Kadir 4,</t>
  </si>
  <si>
    <t>Off Jalan Damansara,</t>
  </si>
  <si>
    <t>Taman Tun Dr.Ismail,</t>
  </si>
  <si>
    <t>P15200</t>
  </si>
  <si>
    <t>Saiful Hafizan b. Mohd Saad</t>
  </si>
  <si>
    <t>hafizan_82@yahoo.com</t>
  </si>
  <si>
    <t>0126793147</t>
  </si>
  <si>
    <t>No.49, Jalan Dagang 2/2,</t>
  </si>
  <si>
    <t>Taman Dagang</t>
  </si>
  <si>
    <t>23/01/2017</t>
  </si>
  <si>
    <t>P15305</t>
  </si>
  <si>
    <t>Samantha Ooi Suii Liin</t>
  </si>
  <si>
    <t>000000000178</t>
  </si>
  <si>
    <t>suiiliin.samooi@gmail.com</t>
  </si>
  <si>
    <t>No. 17 Jalan Kelab Ukay 2/2</t>
  </si>
  <si>
    <t>P11303</t>
  </si>
  <si>
    <t>Samsudin b. Sabtu</t>
  </si>
  <si>
    <t>14/05/1979</t>
  </si>
  <si>
    <t>deansirat@gmail.com</t>
  </si>
  <si>
    <t>0168958500</t>
  </si>
  <si>
    <t>CH Williams, Talhar Wong &amp; Yoe Sdn. Bhd.,</t>
  </si>
  <si>
    <t>P18019</t>
  </si>
  <si>
    <t>Samuel Ngieng Chew Sheng</t>
  </si>
  <si>
    <t>09/08/1997</t>
  </si>
  <si>
    <t>samuelngieng@gmail.com</t>
  </si>
  <si>
    <t>0143210767</t>
  </si>
  <si>
    <t>13A, Lorong Bunga Normah 1</t>
  </si>
  <si>
    <t>P16568</t>
  </si>
  <si>
    <t>Santiraganesh A/L Kirubaharan</t>
  </si>
  <si>
    <t>santira@pa.com.my</t>
  </si>
  <si>
    <t>0125530240</t>
  </si>
  <si>
    <t>No. 8  2, Level 8, Wisma Miramas No. 1</t>
  </si>
  <si>
    <t>Jalan 2/109E</t>
  </si>
  <si>
    <t>P16569</t>
  </si>
  <si>
    <t>Sara Low Yi</t>
  </si>
  <si>
    <t>02/01/1991</t>
  </si>
  <si>
    <t>saralow_91@hotmail.com</t>
  </si>
  <si>
    <t>0162978862</t>
  </si>
  <si>
    <t>C  8  3A Sri Jati 2 Condo No 6</t>
  </si>
  <si>
    <t>Jalan Sri Jati Taman Sri Jati</t>
  </si>
  <si>
    <t>Off Jalan Puchong</t>
  </si>
  <si>
    <t>P14408</t>
  </si>
  <si>
    <t>Sarah Lim Ee.Ping</t>
  </si>
  <si>
    <t>sarah.lim1113@gmail.com</t>
  </si>
  <si>
    <t>0122320358</t>
  </si>
  <si>
    <t>12 Lorong air Bersih 3,</t>
  </si>
  <si>
    <t>Off Jalan Air Panas</t>
  </si>
  <si>
    <t>P10319</t>
  </si>
  <si>
    <t>Saravanan A/L Doraisamy</t>
  </si>
  <si>
    <t>sarvan.xy@gmail.com</t>
  </si>
  <si>
    <t>0193982965</t>
  </si>
  <si>
    <t>P15147</t>
  </si>
  <si>
    <t>Sargunan A/L Arumugam</t>
  </si>
  <si>
    <t>27/01/1977</t>
  </si>
  <si>
    <t>P17404</t>
  </si>
  <si>
    <t>Saw Chun Wei</t>
  </si>
  <si>
    <t>y2ksaw18@yahoo.com</t>
  </si>
  <si>
    <t>0126104427</t>
  </si>
  <si>
    <t>Unit 1181 Bukit OUG Condo</t>
  </si>
  <si>
    <t>Jalan 3A/155</t>
  </si>
  <si>
    <t>Bukit OUG</t>
  </si>
  <si>
    <t>P14646</t>
  </si>
  <si>
    <t>Sean Alexander Decena</t>
  </si>
  <si>
    <t>sdecena@gmail.com</t>
  </si>
  <si>
    <t>0167724991</t>
  </si>
  <si>
    <t>Lot No 29, Burung Ruai 1, Taman Yakim Jaya</t>
  </si>
  <si>
    <t>P8069</t>
  </si>
  <si>
    <t>See Kok Cheng</t>
  </si>
  <si>
    <t>04/04/1970</t>
  </si>
  <si>
    <t>kokchengsee@gmail.com</t>
  </si>
  <si>
    <t>0178719170</t>
  </si>
  <si>
    <t>62, Jalan 1/12,</t>
  </si>
  <si>
    <t>P12656</t>
  </si>
  <si>
    <t>See Li Lian</t>
  </si>
  <si>
    <t>15/03/1980</t>
  </si>
  <si>
    <t>cLL_29@yahoo.com</t>
  </si>
  <si>
    <t>P16399</t>
  </si>
  <si>
    <t>See Sien wei</t>
  </si>
  <si>
    <t>19/01/1996</t>
  </si>
  <si>
    <t>sienweisee@gmail.com</t>
  </si>
  <si>
    <t>A3A11, Sophia Mont Kiara,</t>
  </si>
  <si>
    <t>Jalan Kiara 1,</t>
  </si>
  <si>
    <t>P17487</t>
  </si>
  <si>
    <t>Seed Huan Xin</t>
  </si>
  <si>
    <t>ave.seed@gmail.com</t>
  </si>
  <si>
    <t>0147428688</t>
  </si>
  <si>
    <t>28, Cangkat Sungai Ara 2, Desa Ara</t>
  </si>
  <si>
    <t>P12661</t>
  </si>
  <si>
    <t>Seik Heng Yik</t>
  </si>
  <si>
    <t>10/09/1987</t>
  </si>
  <si>
    <t>jon.hyseik@gmail.com</t>
  </si>
  <si>
    <t>Level 10, KPMG Tower,</t>
  </si>
  <si>
    <t>8, First Avenue,</t>
  </si>
  <si>
    <t>P14622</t>
  </si>
  <si>
    <t>Sek Chin Hock</t>
  </si>
  <si>
    <t>08/03/1979</t>
  </si>
  <si>
    <t>hockchai79@yahoo.com</t>
  </si>
  <si>
    <t>0122281979</t>
  </si>
  <si>
    <t>H57, Villawangsamas,</t>
  </si>
  <si>
    <t>Jalan Seri Wangsa 1,</t>
  </si>
  <si>
    <t>P18020</t>
  </si>
  <si>
    <t>Seow Yan Teik</t>
  </si>
  <si>
    <t>29/03/1996</t>
  </si>
  <si>
    <t>scott_seow96@hotmail.com</t>
  </si>
  <si>
    <t>0184668066</t>
  </si>
  <si>
    <t>3-E, Kampung Baru</t>
  </si>
  <si>
    <t>P14647</t>
  </si>
  <si>
    <t>Shafel Patel a/l Vallabhdas</t>
  </si>
  <si>
    <t>shafel@opmas.my</t>
  </si>
  <si>
    <t>0126280906</t>
  </si>
  <si>
    <t>No.16, Jalan BP 2/9,</t>
  </si>
  <si>
    <t>P17918</t>
  </si>
  <si>
    <t>Shahrul Afandi Bin Ishak</t>
  </si>
  <si>
    <t>08/03/1990</t>
  </si>
  <si>
    <t>P18099</t>
  </si>
  <si>
    <t>Shaleni A/P Vassu</t>
  </si>
  <si>
    <t>19/01/1994</t>
  </si>
  <si>
    <t>shalenivassu@gmail.com</t>
  </si>
  <si>
    <t>01116695534</t>
  </si>
  <si>
    <t>No. 62, Jalan Dato Abdul Hamid 12</t>
  </si>
  <si>
    <t>Taman Sentosa Baru</t>
  </si>
  <si>
    <t>P15569</t>
  </si>
  <si>
    <t>Shamala Devi A/P Darmalingam</t>
  </si>
  <si>
    <t>23/04/1972</t>
  </si>
  <si>
    <t>shamaladd@gmail.com</t>
  </si>
  <si>
    <t>0164853887</t>
  </si>
  <si>
    <t>B-21-07 Suasana Sentral Condominium</t>
  </si>
  <si>
    <t>Jalan Stesen Sentral 5</t>
  </si>
  <si>
    <t>KL Sentral</t>
  </si>
  <si>
    <t>P14648</t>
  </si>
  <si>
    <t>Shaun Ng Wei Leong</t>
  </si>
  <si>
    <t>skyhedgecapital@gmail.com</t>
  </si>
  <si>
    <t>66, Jalan BK 5/10B,</t>
  </si>
  <si>
    <t>P15384</t>
  </si>
  <si>
    <t>Shazikamal Gani b. Samsudin</t>
  </si>
  <si>
    <t>P11117</t>
  </si>
  <si>
    <t>Ship Ka Hung</t>
  </si>
  <si>
    <t>16/03/1969</t>
  </si>
  <si>
    <t>stewardship@cbd.com.my</t>
  </si>
  <si>
    <t>0162061843</t>
  </si>
  <si>
    <t>1, Jalan Sungai Congkak 32/45,</t>
  </si>
  <si>
    <t>P14425</t>
  </si>
  <si>
    <t>Shirley Tan</t>
  </si>
  <si>
    <t>01shirley29@gmail.com</t>
  </si>
  <si>
    <t>0132790129</t>
  </si>
  <si>
    <t>A0609, Zefer Hill Residence,</t>
  </si>
  <si>
    <t>Jalan Pipit 4, Bandar Puchong Jaya</t>
  </si>
  <si>
    <t>P18592</t>
  </si>
  <si>
    <t>Shree Ganesh a/l Thavarasa</t>
  </si>
  <si>
    <t>ganesh.thavarasa@gmail.com</t>
  </si>
  <si>
    <t>0166266809</t>
  </si>
  <si>
    <t>NO.10, Lorong 1A/71N</t>
  </si>
  <si>
    <t>JALAN CAREY</t>
  </si>
  <si>
    <t>P17551</t>
  </si>
  <si>
    <t>SHUM SUIT LAN</t>
  </si>
  <si>
    <t>shumtammy@gmail.com</t>
  </si>
  <si>
    <t>0122067925</t>
  </si>
  <si>
    <t>91, JALAN TERATAI 2/7,</t>
  </si>
  <si>
    <t>TAMAN BUKIT TERATAI,</t>
  </si>
  <si>
    <t>P15420</t>
  </si>
  <si>
    <t>Shuy Yau Kee</t>
  </si>
  <si>
    <t>01/11/1982</t>
  </si>
  <si>
    <t>ykshuy@yahoo.com</t>
  </si>
  <si>
    <t>0163220850</t>
  </si>
  <si>
    <t>18/02/1982</t>
  </si>
  <si>
    <t>P18100</t>
  </si>
  <si>
    <t>Siah Jia Wen</t>
  </si>
  <si>
    <t>21/03/1992</t>
  </si>
  <si>
    <t>siahsiahwen@hotmail.com</t>
  </si>
  <si>
    <t>0167178549</t>
  </si>
  <si>
    <t>16, Jalan Lembah 18</t>
  </si>
  <si>
    <t>P8998</t>
  </si>
  <si>
    <t>Siah Ming Wai</t>
  </si>
  <si>
    <t>P15663</t>
  </si>
  <si>
    <t>Siew Chi Leong</t>
  </si>
  <si>
    <t>19/09/1989</t>
  </si>
  <si>
    <t>ericsiew89@gmail.com</t>
  </si>
  <si>
    <t>0164863557</t>
  </si>
  <si>
    <t>No. 7, Lorong Raja Nong</t>
  </si>
  <si>
    <t>13D Taman Bunga Raya</t>
  </si>
  <si>
    <t>Kg. Jawa,</t>
  </si>
  <si>
    <t>P16570</t>
  </si>
  <si>
    <t>Siew Lai Yee</t>
  </si>
  <si>
    <t>laiyee.s@gmail.com</t>
  </si>
  <si>
    <t>0183232868</t>
  </si>
  <si>
    <t>38, Jalan Mawar 1A</t>
  </si>
  <si>
    <t>P9611</t>
  </si>
  <si>
    <t>Sim Lian Chun, Novia</t>
  </si>
  <si>
    <t>est416sim@gmail.com</t>
  </si>
  <si>
    <t>0162339218</t>
  </si>
  <si>
    <t>Plaza Damas Blok A35,</t>
  </si>
  <si>
    <t>No 60, Jalan Sri Hartamas 1, Off Sri Hartamas</t>
  </si>
  <si>
    <t>P13587</t>
  </si>
  <si>
    <t>Simon Chiau Chee How</t>
  </si>
  <si>
    <t>simonchiau7@gmail.com</t>
  </si>
  <si>
    <t>01110038658</t>
  </si>
  <si>
    <t>No.7, Jalan Tasik Prima 4/5,</t>
  </si>
  <si>
    <t>Taman Tasik Prima,</t>
  </si>
  <si>
    <t>P12892</t>
  </si>
  <si>
    <t>Sin Yu Kueen</t>
  </si>
  <si>
    <t>sin.kueen@yahoo.com</t>
  </si>
  <si>
    <t>0132982266</t>
  </si>
  <si>
    <t>30, Jalan Merak 9,</t>
  </si>
  <si>
    <t>P1483</t>
  </si>
  <si>
    <t>Siow Chung Poh</t>
  </si>
  <si>
    <t>000000293364</t>
  </si>
  <si>
    <t>30/01/1964</t>
  </si>
  <si>
    <t>P15306</t>
  </si>
  <si>
    <t>Sit Yong Hao</t>
  </si>
  <si>
    <t>21/10/1994</t>
  </si>
  <si>
    <t>yonghao008@hotmail.com</t>
  </si>
  <si>
    <t>0126908291</t>
  </si>
  <si>
    <t>No. 9, Jalan AP4,</t>
  </si>
  <si>
    <t>Taman Ara Permai,</t>
  </si>
  <si>
    <t>P16678</t>
  </si>
  <si>
    <t>Siti Aida Binti Samikon</t>
  </si>
  <si>
    <t>ctaida2212@gmail.com</t>
  </si>
  <si>
    <t>0013386889</t>
  </si>
  <si>
    <t>No. 75, Jalan Seroja 36</t>
  </si>
  <si>
    <t>Taman Seroja, Bandar Baru Salak Tinggi</t>
  </si>
  <si>
    <t>P13484</t>
  </si>
  <si>
    <t>Siti Fatimah bt Mohd Ghazali</t>
  </si>
  <si>
    <t>bees2904@yahoo.com</t>
  </si>
  <si>
    <t>0126680897</t>
  </si>
  <si>
    <t>No.26, Jalan Tun Teja 35/20A,</t>
  </si>
  <si>
    <t>Alam Impian, Sek.35</t>
  </si>
  <si>
    <t>P16400</t>
  </si>
  <si>
    <t>Siti Laila Binti Abdul Hamid</t>
  </si>
  <si>
    <t>siti.weise@gmail.com</t>
  </si>
  <si>
    <t>0129666537</t>
  </si>
  <si>
    <t>B511, Pangsapuri Damai</t>
  </si>
  <si>
    <t>Jalan Tokoh 25/28, Seksyen 25</t>
  </si>
  <si>
    <t>P16755</t>
  </si>
  <si>
    <t>Siti Mariam Binti Kusrin</t>
  </si>
  <si>
    <t>sitimariam.macreal@gmail.com</t>
  </si>
  <si>
    <t>0192804576</t>
  </si>
  <si>
    <t>A32, Block A, 8 Avenue</t>
  </si>
  <si>
    <t>Jalan Sg Jernih 811 Seksyen 8</t>
  </si>
  <si>
    <t>P3665</t>
  </si>
  <si>
    <t>Sivashanker G Balakrishnan</t>
  </si>
  <si>
    <t>sivashanker@rahim-co.com</t>
  </si>
  <si>
    <t>019-337 2852</t>
  </si>
  <si>
    <t>No. 8, Twin Palms, Jalan Palma 2/2C,</t>
  </si>
  <si>
    <t>Taman Bukit Palma</t>
  </si>
  <si>
    <t>Sg Long</t>
  </si>
  <si>
    <t>P13485</t>
  </si>
  <si>
    <t>Soh Bee Chin</t>
  </si>
  <si>
    <t>24/02/1984</t>
  </si>
  <si>
    <t>jeannieproperties@gmail.com</t>
  </si>
  <si>
    <t>0123576715</t>
  </si>
  <si>
    <t>No. 50, Jalan C</t>
  </si>
  <si>
    <t>Taman Batu</t>
  </si>
  <si>
    <t>P14624</t>
  </si>
  <si>
    <t>Soh Chin Ke</t>
  </si>
  <si>
    <t>13/04/1987</t>
  </si>
  <si>
    <t>dereksohproperties@gmail.com</t>
  </si>
  <si>
    <t>0127170224</t>
  </si>
  <si>
    <t>A13A03,Â HorizonÂ Residence,</t>
  </si>
  <si>
    <t>55000 Kuala Lumpur</t>
  </si>
  <si>
    <t>P12234</t>
  </si>
  <si>
    <t>Soh Hai Liang</t>
  </si>
  <si>
    <t>soh007_2003@yahoo.com</t>
  </si>
  <si>
    <t>No.42A, Lorong Batu Nilam,</t>
  </si>
  <si>
    <t>23D Bukit tinggi 2,</t>
  </si>
  <si>
    <t>P13068</t>
  </si>
  <si>
    <t>Soh Yew Seng</t>
  </si>
  <si>
    <t>10/04/1991</t>
  </si>
  <si>
    <t>911live911@gmail.com</t>
  </si>
  <si>
    <t>0172237268</t>
  </si>
  <si>
    <t>No.7, Jalan 7/155A,</t>
  </si>
  <si>
    <t>Bukit O.U.G,</t>
  </si>
  <si>
    <t>Town House,</t>
  </si>
  <si>
    <t>P2143</t>
  </si>
  <si>
    <t>Soh Yoke Teng</t>
  </si>
  <si>
    <t>sohyoketeng@yahoo.com</t>
  </si>
  <si>
    <t>0122816043</t>
  </si>
  <si>
    <t>P18021</t>
  </si>
  <si>
    <t>Somuraj A/L Paittaly</t>
  </si>
  <si>
    <t>11/06/1986</t>
  </si>
  <si>
    <t>p.somuraj@gmail.com</t>
  </si>
  <si>
    <t>017-2379351</t>
  </si>
  <si>
    <t>No. 110, Jalan Taman Taming Impian 1</t>
  </si>
  <si>
    <t>Taman Taming Impian</t>
  </si>
  <si>
    <t>Sungai Kantan</t>
  </si>
  <si>
    <t>P8920</t>
  </si>
  <si>
    <t>Song Boon Lee</t>
  </si>
  <si>
    <t>blee82@hotmail.com</t>
  </si>
  <si>
    <t>0182342998</t>
  </si>
  <si>
    <t>429, Lorong Stapok Selatan 11D9</t>
  </si>
  <si>
    <t>Palm Residence, Jalan Stapok Utama</t>
  </si>
  <si>
    <t>P13611</t>
  </si>
  <si>
    <t>Song Wai How</t>
  </si>
  <si>
    <t>17/10/1991</t>
  </si>
  <si>
    <t>P12492</t>
  </si>
  <si>
    <t>Soo Jun Hun</t>
  </si>
  <si>
    <t>30/11/1988</t>
  </si>
  <si>
    <t>P17405</t>
  </si>
  <si>
    <t>Soo Kein Hong</t>
  </si>
  <si>
    <t>keinhong.soo@gmail.com</t>
  </si>
  <si>
    <t>0173090128</t>
  </si>
  <si>
    <t>26, Jalan Tan Sri Manikavasagamio</t>
  </si>
  <si>
    <t>Taman Menara Maju</t>
  </si>
  <si>
    <t>P11199</t>
  </si>
  <si>
    <t>Sorina bt Tauzi@Hassan</t>
  </si>
  <si>
    <t>09/10/1974</t>
  </si>
  <si>
    <t>sorina_azman@yahoo.com</t>
  </si>
  <si>
    <t>0123494455</t>
  </si>
  <si>
    <t>6, Jalan Pahlawan 36/3, Seksyen 3,</t>
  </si>
  <si>
    <t>Bandar Mahkota Cheras, Batu 9,</t>
  </si>
  <si>
    <t>P18101</t>
  </si>
  <si>
    <t>Sow Jun Ming</t>
  </si>
  <si>
    <t>18/09/1995</t>
  </si>
  <si>
    <t>jasonsow966@gmail.com</t>
  </si>
  <si>
    <t>0166833383</t>
  </si>
  <si>
    <t>L412, Jalan Batu Nilam 34</t>
  </si>
  <si>
    <t>P17490</t>
  </si>
  <si>
    <t>Stanley Kwa Leong Wah</t>
  </si>
  <si>
    <t>stanleykwa90@hotmail.com</t>
  </si>
  <si>
    <t>0182041024</t>
  </si>
  <si>
    <t>No. 48, Jalan BU 7/8</t>
  </si>
  <si>
    <t>P18467</t>
  </si>
  <si>
    <t>Stephanie Anak Tiyon</t>
  </si>
  <si>
    <t>01/05/1989</t>
  </si>
  <si>
    <t>stephgude@gmail.com</t>
  </si>
  <si>
    <t>0135700959</t>
  </si>
  <si>
    <t>Kampung Senibong, Singai</t>
  </si>
  <si>
    <t>P11556</t>
  </si>
  <si>
    <t>Steven Quah Liang Choon</t>
  </si>
  <si>
    <t>25/06/1990</t>
  </si>
  <si>
    <t>stevenquah90@hotmail.com</t>
  </si>
  <si>
    <t>0122838539</t>
  </si>
  <si>
    <t>30, Jalan Perdana 2/2A,</t>
  </si>
  <si>
    <t>Taman Puchong Perdana,</t>
  </si>
  <si>
    <t>P14426</t>
  </si>
  <si>
    <t>Subash Hassan b. Aboo Haniffa</t>
  </si>
  <si>
    <t>hassansubraassociates@gmail.com</t>
  </si>
  <si>
    <t>0194708609</t>
  </si>
  <si>
    <t>Hassan Subra &amp; Associates</t>
  </si>
  <si>
    <t>C11A, Tingkat 2,</t>
  </si>
  <si>
    <t>Kompleks Lebuh Buckingham, No.5 Buckingham Street</t>
  </si>
  <si>
    <t>P18102</t>
  </si>
  <si>
    <t>Suhan A/L Selvarajoo</t>
  </si>
  <si>
    <t>29/06/1997</t>
  </si>
  <si>
    <t>selvarajoo2906@gmail.com</t>
  </si>
  <si>
    <t>0162366413</t>
  </si>
  <si>
    <t>No. 21, Jalan Anggerik Liparis 31/52</t>
  </si>
  <si>
    <t>P18068</t>
  </si>
  <si>
    <t>Sulaiman Bin Ismail</t>
  </si>
  <si>
    <t>ismailsulaiman66@yahoo.com</t>
  </si>
  <si>
    <t>016-8862089</t>
  </si>
  <si>
    <t>MI-02-10</t>
  </si>
  <si>
    <t>Mutiara Apartment</t>
  </si>
  <si>
    <t>Taman Bukit Mutiara</t>
  </si>
  <si>
    <t>P17491</t>
  </si>
  <si>
    <t>Suriani Shah Binti Abdul Shukor</t>
  </si>
  <si>
    <t>surianishah@rocketmail.com</t>
  </si>
  <si>
    <t>0183678994</t>
  </si>
  <si>
    <t>B1817, PV 12</t>
  </si>
  <si>
    <t>Danau Kota</t>
  </si>
  <si>
    <t>P18672</t>
  </si>
  <si>
    <t>Suzilawati binti Mohd Razmi</t>
  </si>
  <si>
    <t>suzilawati.mr@gmail.com</t>
  </si>
  <si>
    <t>0165567751</t>
  </si>
  <si>
    <t>A-219 Kg Chat Rimau</t>
  </si>
  <si>
    <t>P12952</t>
  </si>
  <si>
    <t>Syazwan Zainal Abiddin</t>
  </si>
  <si>
    <t>shazwan_za@yahoo.com</t>
  </si>
  <si>
    <t>0126462009</t>
  </si>
  <si>
    <t>No.6, Jalan Bangi Indah 8</t>
  </si>
  <si>
    <t>Taman Bangi Indah</t>
  </si>
  <si>
    <t>P18566</t>
  </si>
  <si>
    <t>SYED ABDUL HAFIZ BADIUZZAMAN BIN SYED AAZMI</t>
  </si>
  <si>
    <t>20/05/1986</t>
  </si>
  <si>
    <t>syed.badiuz@gmail.com</t>
  </si>
  <si>
    <t>0356353411</t>
  </si>
  <si>
    <t>J. B. B. Consultants Sdn Bhd</t>
  </si>
  <si>
    <t>13, Taman Purba, Lorong Bunga Raya 5,</t>
  </si>
  <si>
    <t>Block C Ampangan,</t>
  </si>
  <si>
    <t>P18321</t>
  </si>
  <si>
    <t>Syed Ahmad Farhan Bin Syed Ahmad Iskandar</t>
  </si>
  <si>
    <t>syfarisk@gmail.com</t>
  </si>
  <si>
    <t>0177060946</t>
  </si>
  <si>
    <t>39, Jalan Utama 20</t>
  </si>
  <si>
    <t>P7738</t>
  </si>
  <si>
    <t>Syed Burhanuddin Hilmi b. Syed Mohamad</t>
  </si>
  <si>
    <t>28/01/1978</t>
  </si>
  <si>
    <t>burhan@uthm.edu.my</t>
  </si>
  <si>
    <t>0169507005</t>
  </si>
  <si>
    <t>P15156</t>
  </si>
  <si>
    <t>Syed Faizal Shah b. Syed Gulzar Ali Shah</t>
  </si>
  <si>
    <t>syedfaizal@crystalclear.com.my</t>
  </si>
  <si>
    <t>0126179379</t>
  </si>
  <si>
    <t>Crystal Clear Cleaning Sdn Bhd,</t>
  </si>
  <si>
    <t>B212, Jalan Danau Lumayan,</t>
  </si>
  <si>
    <t>Pusat Perniagaan Danau Lumayan,</t>
  </si>
  <si>
    <t>P11118</t>
  </si>
  <si>
    <t>T.Kamilashini a/p Theyagarajan</t>
  </si>
  <si>
    <t>04/05/1984</t>
  </si>
  <si>
    <t>kamilarajan@yahoo.com</t>
  </si>
  <si>
    <t>0192512233</t>
  </si>
  <si>
    <t>9, Jalan Anggerik Aranda 31/23,</t>
  </si>
  <si>
    <t>P4132</t>
  </si>
  <si>
    <t>Tai Kok Siang</t>
  </si>
  <si>
    <t>1jacktjack@gmail.com</t>
  </si>
  <si>
    <t>01123368920</t>
  </si>
  <si>
    <t>P14120</t>
  </si>
  <si>
    <t>Tai Seng Loong</t>
  </si>
  <si>
    <t>P11557</t>
  </si>
  <si>
    <t>Tam Jhia Hsin</t>
  </si>
  <si>
    <t>jason.tam@cbrewtw.com.my</t>
  </si>
  <si>
    <t>0019322889</t>
  </si>
  <si>
    <t>4, Jalan SS 24/20,</t>
  </si>
  <si>
    <t>P16401</t>
  </si>
  <si>
    <t>Tan Ai Nin</t>
  </si>
  <si>
    <t>tan.ainin@gmail.com</t>
  </si>
  <si>
    <t>0124033693</t>
  </si>
  <si>
    <t>AI NIN TAN &amp; PARTNERS</t>
  </si>
  <si>
    <t>14, Jalan Frekuensi U16/115,</t>
  </si>
  <si>
    <t>Elmina East</t>
  </si>
  <si>
    <t>P18425</t>
  </si>
  <si>
    <t>TAN BEE GUAN</t>
  </si>
  <si>
    <t>ioigillian@gmail.com</t>
  </si>
  <si>
    <t>0123950879</t>
  </si>
  <si>
    <t>MEGA SENSASI JAYA SDN BHD</t>
  </si>
  <si>
    <t>No 23, Jalan Meranti 37</t>
  </si>
  <si>
    <t>Taman Meranti</t>
  </si>
  <si>
    <t>Bahau</t>
  </si>
  <si>
    <t>P9236</t>
  </si>
  <si>
    <t>Tan Bee Shien</t>
  </si>
  <si>
    <t>02/04/1982</t>
  </si>
  <si>
    <t>natalietan@tlsfitness.com</t>
  </si>
  <si>
    <t>0123221151</t>
  </si>
  <si>
    <t>12, SL 7/20,</t>
  </si>
  <si>
    <t>Bandar Sg Long,</t>
  </si>
  <si>
    <t>P8109</t>
  </si>
  <si>
    <t>Tan Boon Kuan</t>
  </si>
  <si>
    <t>29/09/1979</t>
  </si>
  <si>
    <t>melvintbk@gmail.com</t>
  </si>
  <si>
    <t>0126269129</t>
  </si>
  <si>
    <t>15C186, Mont Kiara Pines Condo,</t>
  </si>
  <si>
    <t>Jalan Kiara,</t>
  </si>
  <si>
    <t>P18562</t>
  </si>
  <si>
    <t>Tan Chaw Hui</t>
  </si>
  <si>
    <t>21/04/1994</t>
  </si>
  <si>
    <t>Audreychawhui@gmail.com</t>
  </si>
  <si>
    <t>0124090637</t>
  </si>
  <si>
    <t>9,Jalan Sp10/1</t>
  </si>
  <si>
    <t>Taman Saujana Puchong</t>
  </si>
  <si>
    <t>P13486</t>
  </si>
  <si>
    <t>Tan Chee Jin</t>
  </si>
  <si>
    <t>17/12/1985</t>
  </si>
  <si>
    <t>yttrium6085@hotmail.com</t>
  </si>
  <si>
    <t>A28, Gembira Park Apartment,</t>
  </si>
  <si>
    <t>Jalan Riang, Kuchai Lama,</t>
  </si>
  <si>
    <t>P17492</t>
  </si>
  <si>
    <t>williamtcw.mpv@gmail.com</t>
  </si>
  <si>
    <t>0176566255</t>
  </si>
  <si>
    <t>7B, Jalan Goodview 23</t>
  </si>
  <si>
    <t>Goodview Heights</t>
  </si>
  <si>
    <t>P15881</t>
  </si>
  <si>
    <t>Tan Cheong Ming</t>
  </si>
  <si>
    <t>05/10/1983</t>
  </si>
  <si>
    <t>gatherproperty@gmail.com</t>
  </si>
  <si>
    <t>0162155656</t>
  </si>
  <si>
    <t>No. 223, PV3, Park Villa</t>
  </si>
  <si>
    <t>Jalan BP 11</t>
  </si>
  <si>
    <t>47210 Puchong</t>
  </si>
  <si>
    <t>P13487</t>
  </si>
  <si>
    <t>Tan Chew Ling</t>
  </si>
  <si>
    <t>tanchewling123@gmail.com</t>
  </si>
  <si>
    <t>Lot 396/12, Taman Megaway,</t>
  </si>
  <si>
    <t>Jalan Sikamat</t>
  </si>
  <si>
    <t>P18103</t>
  </si>
  <si>
    <t>Tan Chia Wei</t>
  </si>
  <si>
    <t>03/01/1988</t>
  </si>
  <si>
    <t>easysubmission123@gmail.com</t>
  </si>
  <si>
    <t>0162320142</t>
  </si>
  <si>
    <t>23, Jalan Bukit Cheras 21</t>
  </si>
  <si>
    <t>P15664</t>
  </si>
  <si>
    <t>Tan Chin Keat</t>
  </si>
  <si>
    <t>09/12/1982</t>
  </si>
  <si>
    <t>mavehistan@gmail.com</t>
  </si>
  <si>
    <t>No. 50, Jalan PJU 1A/1F</t>
  </si>
  <si>
    <t>P17736</t>
  </si>
  <si>
    <t>Tan Day Shin</t>
  </si>
  <si>
    <t>ctashlambert@gmail.com</t>
  </si>
  <si>
    <t>0123117275</t>
  </si>
  <si>
    <t>No. 30, Jalan 39/27B</t>
  </si>
  <si>
    <t>Taman Desa Setapak</t>
  </si>
  <si>
    <t>P13589</t>
  </si>
  <si>
    <t>Tan Geik Ling</t>
  </si>
  <si>
    <t>11/02/1976</t>
  </si>
  <si>
    <t>Geikling@gmail.com</t>
  </si>
  <si>
    <t>0123388036</t>
  </si>
  <si>
    <t>No.36, Jalan SP 1/2,</t>
  </si>
  <si>
    <t>P16082</t>
  </si>
  <si>
    <t>Tan Heng Yong</t>
  </si>
  <si>
    <t>31/03/1986</t>
  </si>
  <si>
    <t>P12218</t>
  </si>
  <si>
    <t>Tan Huay Vern</t>
  </si>
  <si>
    <t>15/11/1988</t>
  </si>
  <si>
    <t>adelinehv@gmail.com</t>
  </si>
  <si>
    <t>0164215032</t>
  </si>
  <si>
    <t>No 27, Jalan Bagan 10, Taman Bagan,</t>
  </si>
  <si>
    <t>Tan Hui Lan</t>
  </si>
  <si>
    <t>floratan82@gmail.com</t>
  </si>
  <si>
    <t>+60127982113</t>
  </si>
  <si>
    <t>69 Jalan Muhibbah</t>
  </si>
  <si>
    <t>Taman Serene Park</t>
  </si>
  <si>
    <t>P18022</t>
  </si>
  <si>
    <t>Tan Hui Yee</t>
  </si>
  <si>
    <t>05/01/1995</t>
  </si>
  <si>
    <t>hyeena9512@gmail.com</t>
  </si>
  <si>
    <t>0163230343</t>
  </si>
  <si>
    <t>No. 37, Jalan Eco Majestic 6/3E</t>
  </si>
  <si>
    <t>P8488</t>
  </si>
  <si>
    <t>Tan Jin Siong</t>
  </si>
  <si>
    <t>jitsiong1976@gmail.com</t>
  </si>
  <si>
    <t>0126585562</t>
  </si>
  <si>
    <t>No 2 Jalan Indah 20/4,</t>
  </si>
  <si>
    <t>Taman Bukit indah</t>
  </si>
  <si>
    <t>79100 Iskandar Puteri Johor</t>
  </si>
  <si>
    <t>P15307</t>
  </si>
  <si>
    <t>Tan Joon Hooi</t>
  </si>
  <si>
    <t>02/09/1965</t>
  </si>
  <si>
    <t>johntanjh@yahoo.com</t>
  </si>
  <si>
    <t>+60124233131</t>
  </si>
  <si>
    <t>No. 3, Jalan 1/80B</t>
  </si>
  <si>
    <t>P10045</t>
  </si>
  <si>
    <t>Tan Jun Hong</t>
  </si>
  <si>
    <t>20/01/1987</t>
  </si>
  <si>
    <t>P12147</t>
  </si>
  <si>
    <t>Tan Jun Yi</t>
  </si>
  <si>
    <t>junyi.alliedgroup@gmail.com</t>
  </si>
  <si>
    <t>0124300260</t>
  </si>
  <si>
    <t>19, Jalan Chee Seng 7,</t>
  </si>
  <si>
    <t>P18104</t>
  </si>
  <si>
    <t>Tan Kai Wen</t>
  </si>
  <si>
    <t>17/02/1991</t>
  </si>
  <si>
    <t>kaiwentan91@gmail.com</t>
  </si>
  <si>
    <t>0109229321</t>
  </si>
  <si>
    <t>118, Jalan TMP 6</t>
  </si>
  <si>
    <t>Taman Mutiara Puchong</t>
  </si>
  <si>
    <t>P13245</t>
  </si>
  <si>
    <t>Tan Kee Tay</t>
  </si>
  <si>
    <t>keetay@gmail.com</t>
  </si>
  <si>
    <t>0124981500</t>
  </si>
  <si>
    <t>No.5, Lintang Pantai Jerjak,</t>
  </si>
  <si>
    <t>11700 Sg. Nibong</t>
  </si>
  <si>
    <t>P9672</t>
  </si>
  <si>
    <t>Tan Kian Aun</t>
  </si>
  <si>
    <t>12/12/1974</t>
  </si>
  <si>
    <t>kianaun2933@gmail.com</t>
  </si>
  <si>
    <t>0122282933</t>
  </si>
  <si>
    <t>No 23, Jalan SS 5A/13,</t>
  </si>
  <si>
    <t>Kelana Jaya,</t>
  </si>
  <si>
    <t>P12235</t>
  </si>
  <si>
    <t>Tan Koon Aik</t>
  </si>
  <si>
    <t>cactustan913@gmail.com</t>
  </si>
  <si>
    <t>0122852169</t>
  </si>
  <si>
    <t>29B-10-06, The Golden Triangle</t>
  </si>
  <si>
    <t>P10218</t>
  </si>
  <si>
    <t>Tan Mee Sen</t>
  </si>
  <si>
    <t>P9461</t>
  </si>
  <si>
    <t>Tan Mee Teng</t>
  </si>
  <si>
    <t>tmt4378@gmail.com</t>
  </si>
  <si>
    <t>0122290282</t>
  </si>
  <si>
    <t>B1506, Block A, Astana Lumayan Condo</t>
  </si>
  <si>
    <t>Jalan Sri Permaisuri 3</t>
  </si>
  <si>
    <t>Bandar Sri Permaisuri, Cheras</t>
  </si>
  <si>
    <t>P15848</t>
  </si>
  <si>
    <t>Tan Mei Sian</t>
  </si>
  <si>
    <t>13/12/1994</t>
  </si>
  <si>
    <t>P18023</t>
  </si>
  <si>
    <t>Tan Min Aik</t>
  </si>
  <si>
    <t>15/02/1980</t>
  </si>
  <si>
    <t>tanma@yahoo.com</t>
  </si>
  <si>
    <t>0122939758</t>
  </si>
  <si>
    <t>48, Jalan 8/105</t>
  </si>
  <si>
    <t>P8643</t>
  </si>
  <si>
    <t>Tan Nee Heng</t>
  </si>
  <si>
    <t>28/04/1982</t>
  </si>
  <si>
    <t>tanneeheng@yahoo.com</t>
  </si>
  <si>
    <t>0124917763</t>
  </si>
  <si>
    <t>TKT 5-12, Pangsapuri Carissa, Lrg Perusahaan Ringan 2, Bagan Lallang</t>
  </si>
  <si>
    <t>P10922</t>
  </si>
  <si>
    <t>Tan Pei Teng</t>
  </si>
  <si>
    <t>P18024</t>
  </si>
  <si>
    <t>Tan Pei Yan</t>
  </si>
  <si>
    <t>peiyan.86@gmail.com</t>
  </si>
  <si>
    <t>01111418923</t>
  </si>
  <si>
    <t>No. 8, Jalan Sungai Merbau 32/79A</t>
  </si>
  <si>
    <t>Amverton Park</t>
  </si>
  <si>
    <t>P7707</t>
  </si>
  <si>
    <t>Tan Poh Giek</t>
  </si>
  <si>
    <t>02/04/1981</t>
  </si>
  <si>
    <t>P18606</t>
  </si>
  <si>
    <t>TAN QI ZHAN</t>
  </si>
  <si>
    <t>jasontqz@gmail.com</t>
  </si>
  <si>
    <t>0193550983</t>
  </si>
  <si>
    <t>H-11-05, EKOCHERAS, NO693, JALAN CHERAS, BATU 5</t>
  </si>
  <si>
    <t>CHERAS, 56100, KUALA LUMPUR</t>
  </si>
  <si>
    <t>P14105</t>
  </si>
  <si>
    <t>Tan Seng Chun</t>
  </si>
  <si>
    <t>30/05/1984</t>
  </si>
  <si>
    <t>alvintan@outlook.com</t>
  </si>
  <si>
    <t>0173938486</t>
  </si>
  <si>
    <t>25, Jalan 553/78, Taman Universiti</t>
  </si>
  <si>
    <t>P18560</t>
  </si>
  <si>
    <t>TAN SHEAU JING</t>
  </si>
  <si>
    <t>07/06/1990</t>
  </si>
  <si>
    <t>christabelleproperty@gmail.com</t>
  </si>
  <si>
    <t>0174727927</t>
  </si>
  <si>
    <t>THE ROOF REALTY SDN BHD</t>
  </si>
  <si>
    <t>THE ROOF REALTY SDN BHD, Blk A-2-3 Kuchai Exchange,</t>
  </si>
  <si>
    <t>No 43, Jalan Kuchai Maju 13,</t>
  </si>
  <si>
    <t>15, LORONG CAMELLIA 3,</t>
  </si>
  <si>
    <t>TAMAN CAMELLIA,</t>
  </si>
  <si>
    <t>BANDAR PERDA</t>
  </si>
  <si>
    <t>P15746</t>
  </si>
  <si>
    <t>Tan Shieh Fern</t>
  </si>
  <si>
    <t>06/12/1986</t>
  </si>
  <si>
    <t>P17493</t>
  </si>
  <si>
    <t>Tan Siew Foong</t>
  </si>
  <si>
    <t>31/05/1968</t>
  </si>
  <si>
    <t>evelyntan2009@gmail.com</t>
  </si>
  <si>
    <t>+60192862878</t>
  </si>
  <si>
    <t>Blok C-23A-10, Regalia Service Apartment</t>
  </si>
  <si>
    <t>Jalan Anjung Putra</t>
  </si>
  <si>
    <t>Off Jalan Sultan Ismail</t>
  </si>
  <si>
    <t>evelyntanevelyntan2009@gmail.com</t>
  </si>
  <si>
    <t>+601928621878</t>
  </si>
  <si>
    <t>Regalia Service Apartment</t>
  </si>
  <si>
    <t>C23A10 Jalan Anjung Putra</t>
  </si>
  <si>
    <t>P12501</t>
  </si>
  <si>
    <t>Tan Siok Kin</t>
  </si>
  <si>
    <t>18/10/1985</t>
  </si>
  <si>
    <t>tansiokkin@yahoo.com</t>
  </si>
  <si>
    <t>0126328326</t>
  </si>
  <si>
    <t>No.35, Jalan 3/17</t>
  </si>
  <si>
    <t>Taman Serdang Jaya</t>
  </si>
  <si>
    <t>P14427</t>
  </si>
  <si>
    <t>Tan Siw Tian</t>
  </si>
  <si>
    <t>siwtian@gmail.com</t>
  </si>
  <si>
    <t>0163375781</t>
  </si>
  <si>
    <t>44, Jalan PU 12/4</t>
  </si>
  <si>
    <t>P11568</t>
  </si>
  <si>
    <t>Tan Teck Yong</t>
  </si>
  <si>
    <t>ptytan@gmail.com</t>
  </si>
  <si>
    <t>0176101116</t>
  </si>
  <si>
    <t>P9773</t>
  </si>
  <si>
    <t>Tan Teng Haur</t>
  </si>
  <si>
    <t>P13488</t>
  </si>
  <si>
    <t>Tan Tze Woon</t>
  </si>
  <si>
    <t>29/12/1984</t>
  </si>
  <si>
    <t>0123936998</t>
  </si>
  <si>
    <t>A133, Verve Suites</t>
  </si>
  <si>
    <t>P8066</t>
  </si>
  <si>
    <t>Tan Wee Ben</t>
  </si>
  <si>
    <t>weeben@gmail.com</t>
  </si>
  <si>
    <t>0129439088</t>
  </si>
  <si>
    <t>608, Plaza Indah,</t>
  </si>
  <si>
    <t>Taman Sepaka Indah, Off Jalan Wan Siew</t>
  </si>
  <si>
    <t>P11558</t>
  </si>
  <si>
    <t>Tan Wee Ling</t>
  </si>
  <si>
    <t>jacelyntan_2020@hotmail.com</t>
  </si>
  <si>
    <t>0166033179</t>
  </si>
  <si>
    <t>FLG204, Ketumbar Hill Condominium,</t>
  </si>
  <si>
    <t>Jalan Ketumbar,</t>
  </si>
  <si>
    <t>P14986</t>
  </si>
  <si>
    <t>Tan Wee Siang</t>
  </si>
  <si>
    <t>08/10/1982</t>
  </si>
  <si>
    <t>alexws99@yahoo.com</t>
  </si>
  <si>
    <t>0123827048</t>
  </si>
  <si>
    <t>No.82, Jalan Hujan Emas 9,</t>
  </si>
  <si>
    <t>P12647</t>
  </si>
  <si>
    <t>Tan Yan Nee</t>
  </si>
  <si>
    <t>Yntan9@gmail.com</t>
  </si>
  <si>
    <t>91, Jalan Lemak,</t>
  </si>
  <si>
    <t>Taman Segar,</t>
  </si>
  <si>
    <t>P12493</t>
  </si>
  <si>
    <t>Tan Yee Lee</t>
  </si>
  <si>
    <t>18/04/1987</t>
  </si>
  <si>
    <t>P18027</t>
  </si>
  <si>
    <t>Tan Ying Han</t>
  </si>
  <si>
    <t>shelvin.hb@gmail.com</t>
  </si>
  <si>
    <t>0122857618</t>
  </si>
  <si>
    <t>72, Jalan Puri 1/3</t>
  </si>
  <si>
    <t>Desa Aman Puri</t>
  </si>
  <si>
    <t>P18025</t>
  </si>
  <si>
    <t>Tan Yong Hong</t>
  </si>
  <si>
    <t>11/01/1996</t>
  </si>
  <si>
    <t>alwintan0111@gmail.com</t>
  </si>
  <si>
    <t>0139772685</t>
  </si>
  <si>
    <t>43, Jalan Inang 14</t>
  </si>
  <si>
    <t>P18106</t>
  </si>
  <si>
    <t>Tang Chun Leng</t>
  </si>
  <si>
    <t>28/07/1989</t>
  </si>
  <si>
    <t>victortang01989@gmail.com</t>
  </si>
  <si>
    <t>0173368611</t>
  </si>
  <si>
    <t>4, Jalan Perdana 2/3</t>
  </si>
  <si>
    <t>P14409</t>
  </si>
  <si>
    <t>Tang Kwai Lun</t>
  </si>
  <si>
    <t>kwailun@gmail.com</t>
  </si>
  <si>
    <t>0125232791</t>
  </si>
  <si>
    <t>No.8, Lorong Kekwa 1,</t>
  </si>
  <si>
    <t>PJU 6A,</t>
  </si>
  <si>
    <t>P18026</t>
  </si>
  <si>
    <t>Tang Siew Liang</t>
  </si>
  <si>
    <t>09/09/1984</t>
  </si>
  <si>
    <t>selin_e06tsl@yahoo.com</t>
  </si>
  <si>
    <t>0125825118</t>
  </si>
  <si>
    <t>1490, Jalan Tan Sai Gin</t>
  </si>
  <si>
    <t>P13692</t>
  </si>
  <si>
    <t>Tang Siok Choo,Veronica</t>
  </si>
  <si>
    <t>bigorangemedia.com</t>
  </si>
  <si>
    <t>0133529414</t>
  </si>
  <si>
    <t>Big Orange Media Sdn Bhd</t>
  </si>
  <si>
    <t>Level 1, Wisma IPC</t>
  </si>
  <si>
    <t>66&amp;681, Jalan Puteri 2/4, Bandar Puteri Puchong</t>
  </si>
  <si>
    <t>P9686</t>
  </si>
  <si>
    <t>Tang Teik Min</t>
  </si>
  <si>
    <t>P12651</t>
  </si>
  <si>
    <t>Tang Thien Ming</t>
  </si>
  <si>
    <t>datodrtang@yahoo.com</t>
  </si>
  <si>
    <t>1512B, Wisma Zelan,</t>
  </si>
  <si>
    <t>P18561</t>
  </si>
  <si>
    <t>Tang wai kit</t>
  </si>
  <si>
    <t>04/08/1989</t>
  </si>
  <si>
    <t>tangwaikit89@gmail.com</t>
  </si>
  <si>
    <t>0126022994</t>
  </si>
  <si>
    <t>CID REALTORS SND BHD</t>
  </si>
  <si>
    <t>CID REALTORS SND BHD , Unit M-02, Multi level building TREC, Jalan Tun Razak</t>
  </si>
  <si>
    <t>20, Jalan USJ 3/4m</t>
  </si>
  <si>
    <t>Subang jaya</t>
  </si>
  <si>
    <t>P14650</t>
  </si>
  <si>
    <t>Tang Yu Hung</t>
  </si>
  <si>
    <t>tangyhung@gmail.com</t>
  </si>
  <si>
    <t>0149962583</t>
  </si>
  <si>
    <t>Sublot 54 (Lot 4229),</t>
  </si>
  <si>
    <t>1st Floor, Parkcity Commerce Square,</t>
  </si>
  <si>
    <t>PH.6, Jalan Amad Zaidi,</t>
  </si>
  <si>
    <t>P17406</t>
  </si>
  <si>
    <t>Tang Zi Ying</t>
  </si>
  <si>
    <t>gynntang@yahoo.com</t>
  </si>
  <si>
    <t>0164496433</t>
  </si>
  <si>
    <t>77, Taman Sri Tanjung Fasa 2</t>
  </si>
  <si>
    <t>Jalan Bendahara</t>
  </si>
  <si>
    <t>P15666</t>
  </si>
  <si>
    <t>Te Choon Chiam</t>
  </si>
  <si>
    <t>01/04/1976</t>
  </si>
  <si>
    <t>ccte152@gmail.com</t>
  </si>
  <si>
    <t>0124701886</t>
  </si>
  <si>
    <t>10 Jalan Kemuning Palma 33/39B</t>
  </si>
  <si>
    <t>Taman Kemuning Utama</t>
  </si>
  <si>
    <t>P18028</t>
  </si>
  <si>
    <t>Tee Chin Boon</t>
  </si>
  <si>
    <t>teechinboon@gmail.com</t>
  </si>
  <si>
    <t>0127237088</t>
  </si>
  <si>
    <t>IJM Land Management Services Sdn Bhd</t>
  </si>
  <si>
    <t>43, Jalan TMP 5</t>
  </si>
  <si>
    <t>P10164</t>
  </si>
  <si>
    <t>Tee Lian Hui</t>
  </si>
  <si>
    <t>teelianhui@hotmail.com</t>
  </si>
  <si>
    <t>0122233692</t>
  </si>
  <si>
    <t>23, Jalan Bidara 3/10,</t>
  </si>
  <si>
    <t>Taman Bidara, Selayang,</t>
  </si>
  <si>
    <t>P4328</t>
  </si>
  <si>
    <t>Tee Sai Poi</t>
  </si>
  <si>
    <t>10/02/1971</t>
  </si>
  <si>
    <t>P11890</t>
  </si>
  <si>
    <t>Tee Seng Ee @ Teh Seng Ee</t>
  </si>
  <si>
    <t>000002936182</t>
  </si>
  <si>
    <t>0123662176</t>
  </si>
  <si>
    <t>19, Jalan 20/24,</t>
  </si>
  <si>
    <t>P13489</t>
  </si>
  <si>
    <t>Tee Soon Heng</t>
  </si>
  <si>
    <t>23/08/1986</t>
  </si>
  <si>
    <t>teesoonheng@gmail.com</t>
  </si>
  <si>
    <t>0123633996</t>
  </si>
  <si>
    <t>No.2, Jalan Sg. Keramat 21,</t>
  </si>
  <si>
    <t>P3703</t>
  </si>
  <si>
    <t>Tee Swee Heng</t>
  </si>
  <si>
    <t>01/02/1966</t>
  </si>
  <si>
    <t>arborlnd@tm.net.my</t>
  </si>
  <si>
    <t>Arborland &amp; Co Sdn Bhd,</t>
  </si>
  <si>
    <t>297, The Boulevard</t>
  </si>
  <si>
    <t>P8074</t>
  </si>
  <si>
    <t>Tee Thiam Hoer</t>
  </si>
  <si>
    <t>23/12/1984</t>
  </si>
  <si>
    <t>P8995</t>
  </si>
  <si>
    <t>Teen Chee Kee</t>
  </si>
  <si>
    <t>10/08/1971</t>
  </si>
  <si>
    <t>ckteen@yahoo.com</t>
  </si>
  <si>
    <t>0122231926</t>
  </si>
  <si>
    <t>A1302, Block A, Perdana Condominium</t>
  </si>
  <si>
    <t>No 15, Jln PJU 8/1,</t>
  </si>
  <si>
    <t>P4341</t>
  </si>
  <si>
    <t>Teh Boon Hong</t>
  </si>
  <si>
    <t>jhnteh@gmail.com</t>
  </si>
  <si>
    <t>0123050903</t>
  </si>
  <si>
    <t>46, Jalan Pahlawan 4A/3</t>
  </si>
  <si>
    <t>P13490</t>
  </si>
  <si>
    <t>Teh Kiok Sinn</t>
  </si>
  <si>
    <t>tksinn@yahoo.com</t>
  </si>
  <si>
    <t>0126549832</t>
  </si>
  <si>
    <t>No.97, Jalan Tempinis Satu,</t>
  </si>
  <si>
    <t>Lucky Garden,</t>
  </si>
  <si>
    <t>P12085</t>
  </si>
  <si>
    <t>Teh Phoay Keat</t>
  </si>
  <si>
    <t>P14626</t>
  </si>
  <si>
    <t>Teh Su Yong</t>
  </si>
  <si>
    <t>syteh1910@hotmail.my</t>
  </si>
  <si>
    <t>0174586588</t>
  </si>
  <si>
    <t>P13491</t>
  </si>
  <si>
    <t>Teh Yen Ying</t>
  </si>
  <si>
    <t>cydiateh47@gmail.com</t>
  </si>
  <si>
    <t>0105408900</t>
  </si>
  <si>
    <t>C11212,Neo Damansara,</t>
  </si>
  <si>
    <t>P15425</t>
  </si>
  <si>
    <t>Teh Yi Yin</t>
  </si>
  <si>
    <t>03/02/1977</t>
  </si>
  <si>
    <t>teh.jessica@gmail.com</t>
  </si>
  <si>
    <t>0122299236</t>
  </si>
  <si>
    <t>Unit B2806, Pavilion Residences Apartment</t>
  </si>
  <si>
    <t>No. 77, Jalan Raja Chulan</t>
  </si>
  <si>
    <t>P17494</t>
  </si>
  <si>
    <t>Teh ZulLing</t>
  </si>
  <si>
    <t>zulling.teh@gmail.com</t>
  </si>
  <si>
    <t>0176952745</t>
  </si>
  <si>
    <t>9, Lorong Seputeh</t>
  </si>
  <si>
    <t>Taman Bukit Desa</t>
  </si>
  <si>
    <t>P17495</t>
  </si>
  <si>
    <t>Tei Ven Ven</t>
  </si>
  <si>
    <t>joanne_tvv@yahoo.com</t>
  </si>
  <si>
    <t>0164117091</t>
  </si>
  <si>
    <t>R21605 Setiawalk</t>
  </si>
  <si>
    <t>Persiaran Wawasan</t>
  </si>
  <si>
    <t>P15418</t>
  </si>
  <si>
    <t>Teng Chin Choong</t>
  </si>
  <si>
    <t>17/12/1977</t>
  </si>
  <si>
    <t>bill_tcc@yahoo.com</t>
  </si>
  <si>
    <t>0126774119</t>
  </si>
  <si>
    <t>469A, Jalan 20</t>
  </si>
  <si>
    <t>Salak South Baru</t>
  </si>
  <si>
    <t>P15849</t>
  </si>
  <si>
    <t>Teng Jiun Wah</t>
  </si>
  <si>
    <t>000000000235</t>
  </si>
  <si>
    <t>P14106</t>
  </si>
  <si>
    <t>Teng Kuan Lap</t>
  </si>
  <si>
    <t>kenntengkuanlap@gmail.com</t>
  </si>
  <si>
    <t>0126919570</t>
  </si>
  <si>
    <t>No.19, Jalan Bunga Kemboja 3,</t>
  </si>
  <si>
    <t>56100 Cheras</t>
  </si>
  <si>
    <t>P11198</t>
  </si>
  <si>
    <t>Teng Siok Lan, Elaine</t>
  </si>
  <si>
    <t>26/11/1972</t>
  </si>
  <si>
    <t>elainetsl@hotmail.com</t>
  </si>
  <si>
    <t>0122828104</t>
  </si>
  <si>
    <t>No 15, Jalan Gambus 5</t>
  </si>
  <si>
    <t>Taman Desawan,</t>
  </si>
  <si>
    <t>P18442</t>
  </si>
  <si>
    <t>Teng Sook Boon</t>
  </si>
  <si>
    <t>27/07/1991</t>
  </si>
  <si>
    <t>melissateng7@gmail.com</t>
  </si>
  <si>
    <t>0184735587</t>
  </si>
  <si>
    <t>IQI Realty Sdn Bhd, 9-3, 3rd Floor, Medan Klang Lama28</t>
  </si>
  <si>
    <t>Jalan Klang Lama</t>
  </si>
  <si>
    <t>C-16-10 NIDOZ RESIDENCE,</t>
  </si>
  <si>
    <t>RESIDENSI BAYAN DESA PETALING NO.22A</t>
  </si>
  <si>
    <t>JALAN 2/125 TAMAN DESA PETALING</t>
  </si>
  <si>
    <t>DESA PETALING KUALA LUMPUR</t>
  </si>
  <si>
    <t>P13492</t>
  </si>
  <si>
    <t>Teo Khiok Nyuk</t>
  </si>
  <si>
    <t>19/04/1970</t>
  </si>
  <si>
    <t>kenteo@inproperty.com</t>
  </si>
  <si>
    <t>0124232685</t>
  </si>
  <si>
    <t>No. 21, Jalan Bunga Melor 2,</t>
  </si>
  <si>
    <t>Taman Muda, Cheras</t>
  </si>
  <si>
    <t>P17496</t>
  </si>
  <si>
    <t>Teo Khun Meng</t>
  </si>
  <si>
    <t>06/10/1986</t>
  </si>
  <si>
    <t>cruzteo36@gmail.com</t>
  </si>
  <si>
    <t>0182626280</t>
  </si>
  <si>
    <t>P13493</t>
  </si>
  <si>
    <t>Teo Siew Chyi</t>
  </si>
  <si>
    <t>cu_chyi@yahoo.com</t>
  </si>
  <si>
    <t>0122728032</t>
  </si>
  <si>
    <t>No. 2A, Jalan Tasik 2,</t>
  </si>
  <si>
    <t>Lake Fields, SG.Besi</t>
  </si>
  <si>
    <t>P18107</t>
  </si>
  <si>
    <t>14/11/1994</t>
  </si>
  <si>
    <t>t_wanting@hotmail.com</t>
  </si>
  <si>
    <t>0178849400</t>
  </si>
  <si>
    <t>A2902, Windows on The Park</t>
  </si>
  <si>
    <t>Jalan KPB 18</t>
  </si>
  <si>
    <t>P8480</t>
  </si>
  <si>
    <t>Teo Wei Kean</t>
  </si>
  <si>
    <t>08/10/1974</t>
  </si>
  <si>
    <t>wk_teo@hotmail.com</t>
  </si>
  <si>
    <t>0123787768</t>
  </si>
  <si>
    <t>4A0008, Saraka Apartment,</t>
  </si>
  <si>
    <t>P7673</t>
  </si>
  <si>
    <t>Teoh Cheng Im</t>
  </si>
  <si>
    <t>15/04/1971</t>
  </si>
  <si>
    <t>0124283488</t>
  </si>
  <si>
    <t>NB Valuer,</t>
  </si>
  <si>
    <t>43, Jalan Dewan Pada Dewa,</t>
  </si>
  <si>
    <t>20/12/2005</t>
  </si>
  <si>
    <t>P14627</t>
  </si>
  <si>
    <t>Teoh Jeimei</t>
  </si>
  <si>
    <t>30/11/1990</t>
  </si>
  <si>
    <t>evaline.teoh@live.com</t>
  </si>
  <si>
    <t>0143390500</t>
  </si>
  <si>
    <t>Lot 66811, Jalan Puchong Perdana 2,</t>
  </si>
  <si>
    <t>Desa Millennia,</t>
  </si>
  <si>
    <t>P18404</t>
  </si>
  <si>
    <t>TEOH KAY MENT</t>
  </si>
  <si>
    <t>13/06/1995</t>
  </si>
  <si>
    <t>teohkayment@gmail.com</t>
  </si>
  <si>
    <t>013805217</t>
  </si>
  <si>
    <t>IQI Realty Sdn BHd</t>
  </si>
  <si>
    <t>120 Lebuh Intan,</t>
  </si>
  <si>
    <t>Taman Sinar Intan</t>
  </si>
  <si>
    <t>P8574</t>
  </si>
  <si>
    <t>Teoh Woei Keong</t>
  </si>
  <si>
    <t>wkteohuk@gmail.com</t>
  </si>
  <si>
    <t>0122001841</t>
  </si>
  <si>
    <t>No 30, Jalan 3/149A,</t>
  </si>
  <si>
    <t>Taman Bukit Intan, Seri Petaling,</t>
  </si>
  <si>
    <t>P12236</t>
  </si>
  <si>
    <t>Teoh Yin Jiong</t>
  </si>
  <si>
    <t>16/05/1988</t>
  </si>
  <si>
    <t>angel.alliedgroup@gmail.com</t>
  </si>
  <si>
    <t>0164419771</t>
  </si>
  <si>
    <t>49R, Suria Vista,</t>
  </si>
  <si>
    <t>Tingkat Paya Terubong 4,</t>
  </si>
  <si>
    <t>P17940</t>
  </si>
  <si>
    <t>Tey Khooi Heong</t>
  </si>
  <si>
    <t>11/05/1973</t>
  </si>
  <si>
    <t>bhadratey@gmail.com</t>
  </si>
  <si>
    <t>0173351105</t>
  </si>
  <si>
    <t>OCBC Bank (M) Bhd</t>
  </si>
  <si>
    <t>A15-05, Menara Puncak Banyan Condo</t>
  </si>
  <si>
    <t>No. 3, Jalan 3/118B</t>
  </si>
  <si>
    <t>P15882</t>
  </si>
  <si>
    <t>Tham Chee Fai</t>
  </si>
  <si>
    <t>11/06/1980</t>
  </si>
  <si>
    <t>cheefai80@gmail.com</t>
  </si>
  <si>
    <t>0162652329</t>
  </si>
  <si>
    <t>No. 24, Jalan Anggerik Vovilla 31/98F</t>
  </si>
  <si>
    <t>P18029</t>
  </si>
  <si>
    <t>Tham Wai Si</t>
  </si>
  <si>
    <t>JEANNIE.ETREND@GMAIL.COM</t>
  </si>
  <si>
    <t>0122183020</t>
  </si>
  <si>
    <t>AS23A03, Menara A City of Green</t>
  </si>
  <si>
    <t>Jalan PBS 14/2</t>
  </si>
  <si>
    <t>Taman Perindustrian Bukit Serdang</t>
  </si>
  <si>
    <t>P8196</t>
  </si>
  <si>
    <t>Thamilvanan a/l Ganesan</t>
  </si>
  <si>
    <t>05/03/1963</t>
  </si>
  <si>
    <t>gt_vanan@yahoo.com</t>
  </si>
  <si>
    <t>0122113496</t>
  </si>
  <si>
    <t>Zarina, G.T. Vanan &amp; Associates,</t>
  </si>
  <si>
    <t>Suite 141 &amp; 2, Wisma Pantai, Plaza Pantai,</t>
  </si>
  <si>
    <t>5, Jalan 4/83A, Off Jalan Pantai Baru,</t>
  </si>
  <si>
    <t>P16679</t>
  </si>
  <si>
    <t>Thandavarayan A/L Munusamy</t>
  </si>
  <si>
    <t>rayan@naza.com.my</t>
  </si>
  <si>
    <t>0173555567</t>
  </si>
  <si>
    <t>No. 77, Jalan Panglima Awang 35/117</t>
  </si>
  <si>
    <t>Sephira Residency, Alam Impian</t>
  </si>
  <si>
    <t>P17407</t>
  </si>
  <si>
    <t>Them Hui Shuang</t>
  </si>
  <si>
    <t>sharenthem@gmail.com</t>
  </si>
  <si>
    <t>0127271203</t>
  </si>
  <si>
    <t>P18030</t>
  </si>
  <si>
    <t>Theng Wen Quan</t>
  </si>
  <si>
    <t>29/11/1986</t>
  </si>
  <si>
    <t>michaeltheng.personal@gmail.com</t>
  </si>
  <si>
    <t>0148406696</t>
  </si>
  <si>
    <t>A1707, The Nest Residences</t>
  </si>
  <si>
    <t>No. 8, Jalan A</t>
  </si>
  <si>
    <t>off Jalan Puchong</t>
  </si>
  <si>
    <t>P9444</t>
  </si>
  <si>
    <t>Thian Ai Lee</t>
  </si>
  <si>
    <t>P14628</t>
  </si>
  <si>
    <t>THIN LEE KEONG</t>
  </si>
  <si>
    <t>30/03/1974</t>
  </si>
  <si>
    <t>richvalley177@gmail.com</t>
  </si>
  <si>
    <t>+60123060177</t>
  </si>
  <si>
    <t>48, JALAN PR 2/3</t>
  </si>
  <si>
    <t>PERDANA RESIDENCE 2</t>
  </si>
  <si>
    <t>SELAYANG BATU CAVES</t>
  </si>
  <si>
    <t>P16403</t>
  </si>
  <si>
    <t>Thin Lee Kian</t>
  </si>
  <si>
    <t>02/10/1978</t>
  </si>
  <si>
    <t>leekianthin@yahoo.com</t>
  </si>
  <si>
    <t>012-6697768</t>
  </si>
  <si>
    <t>73, Jalan BRP 7/3A,</t>
  </si>
  <si>
    <t>P14987</t>
  </si>
  <si>
    <t>Thing Pui Mun</t>
  </si>
  <si>
    <t>solitary.mund92@gmail.com</t>
  </si>
  <si>
    <t>0166036640</t>
  </si>
  <si>
    <t>P18031</t>
  </si>
  <si>
    <t>Tho Kah Yaw</t>
  </si>
  <si>
    <t>30/08/1975</t>
  </si>
  <si>
    <t>isaactho@gmail.com</t>
  </si>
  <si>
    <t>0122113698</t>
  </si>
  <si>
    <t>7, Jalan Sri Puchong 3A</t>
  </si>
  <si>
    <t>Taman Sri Puchong</t>
  </si>
  <si>
    <t>P5069</t>
  </si>
  <si>
    <t>Thomas Kathiraveloo</t>
  </si>
  <si>
    <t>30/01/1963</t>
  </si>
  <si>
    <t>thomas.thira@gmail.com</t>
  </si>
  <si>
    <t>0193433225</t>
  </si>
  <si>
    <t>30, Jalan SV 1/2,</t>
  </si>
  <si>
    <t>Sentosa Villa,</t>
  </si>
  <si>
    <t>30/01/2004</t>
  </si>
  <si>
    <t>P10826</t>
  </si>
  <si>
    <t>Thong Kian Sean</t>
  </si>
  <si>
    <t>seantk@hotmail.com</t>
  </si>
  <si>
    <t>0162026326</t>
  </si>
  <si>
    <t>17, Jalan SS2/9,</t>
  </si>
  <si>
    <t>P17859</t>
  </si>
  <si>
    <t>Thor SoNia</t>
  </si>
  <si>
    <t>thorsonia@gmail.com</t>
  </si>
  <si>
    <t>0122395991</t>
  </si>
  <si>
    <t>2A, Jalan Eksekutif Tiga U1/6C</t>
  </si>
  <si>
    <t>P16756</t>
  </si>
  <si>
    <t>Ti Say Kwan</t>
  </si>
  <si>
    <t>14/01/1983</t>
  </si>
  <si>
    <t>skplanner114@gmail.com</t>
  </si>
  <si>
    <t>0129061220</t>
  </si>
  <si>
    <t>D13A5, Pacific Place, Commerial Centre</t>
  </si>
  <si>
    <t>Jalan PJU 1A/4, Ara Damansara</t>
  </si>
  <si>
    <t>P13590</t>
  </si>
  <si>
    <t>Tiew Chee Ming</t>
  </si>
  <si>
    <t>03/07/1989</t>
  </si>
  <si>
    <t>tcm_890307@hotmail.com</t>
  </si>
  <si>
    <t>0133155566</t>
  </si>
  <si>
    <t>No.24, Jalan 6C/6,</t>
  </si>
  <si>
    <t>Taman Setapak Indah,</t>
  </si>
  <si>
    <t>P4134</t>
  </si>
  <si>
    <t>Ting Chai Ping</t>
  </si>
  <si>
    <t>05/12/1976</t>
  </si>
  <si>
    <t>P12086</t>
  </si>
  <si>
    <t>Tiu Gie Ong</t>
  </si>
  <si>
    <t>01/03/1988</t>
  </si>
  <si>
    <t>P13247</t>
  </si>
  <si>
    <t>Toh Chiun Er</t>
  </si>
  <si>
    <t>06/04/1982</t>
  </si>
  <si>
    <t>Diortoh666@gmail.com</t>
  </si>
  <si>
    <t>017-8986188</t>
  </si>
  <si>
    <t>Unit A-19-2, Gateway Residences</t>
  </si>
  <si>
    <t>Gateway Kiaramas,</t>
  </si>
  <si>
    <t>No.1, Jalan Desa Kiara, Mont Kiara,</t>
  </si>
  <si>
    <t>P18377</t>
  </si>
  <si>
    <t>Tok Ginson</t>
  </si>
  <si>
    <t>tokgs940306@gmail.com</t>
  </si>
  <si>
    <t>0193126880</t>
  </si>
  <si>
    <t>88, JALAN PUTERI 6/7</t>
  </si>
  <si>
    <t>BANDAR PUTERI PUCHONG 6</t>
  </si>
  <si>
    <t>47100, SELANGOR DARUL EHSAN</t>
  </si>
  <si>
    <t>P4742</t>
  </si>
  <si>
    <t>Tong Wah Yew</t>
  </si>
  <si>
    <t>04/07/1977</t>
  </si>
  <si>
    <t>P18673</t>
  </si>
  <si>
    <t>Tong Yong Seng</t>
  </si>
  <si>
    <t>ystong3774@gmail.com</t>
  </si>
  <si>
    <t>0122818113</t>
  </si>
  <si>
    <t>No 5 Lorong Intan Baiduri 4C</t>
  </si>
  <si>
    <t>P18234</t>
  </si>
  <si>
    <t>Tony Lee Chew Yan</t>
  </si>
  <si>
    <t>04/11/1974</t>
  </si>
  <si>
    <t>tonyL33@gmail.com</t>
  </si>
  <si>
    <t>0178889887</t>
  </si>
  <si>
    <t>79, Jalan Terasek 1</t>
  </si>
  <si>
    <t>P11569</t>
  </si>
  <si>
    <t>Tony Sim Siang Hui</t>
  </si>
  <si>
    <t>05/02/1978</t>
  </si>
  <si>
    <t>P14817</t>
  </si>
  <si>
    <t>Too Teng Jock</t>
  </si>
  <si>
    <t>alwyn168@yahoo.com</t>
  </si>
  <si>
    <t>0126638425</t>
  </si>
  <si>
    <t>No.112, Tingkat 1, Jalan SP2/3,</t>
  </si>
  <si>
    <t>Taman Serdang Perdana, Seksyen 2,</t>
  </si>
  <si>
    <t>P18480</t>
  </si>
  <si>
    <t>TRACY FAM SHOON LIAN</t>
  </si>
  <si>
    <t>15/05/1985</t>
  </si>
  <si>
    <t>tracyfam85@gmail.com</t>
  </si>
  <si>
    <t>0193183565</t>
  </si>
  <si>
    <t>Lot 6900 Jalan Jati 2A</t>
  </si>
  <si>
    <t>Phase 5 Desa Senadin</t>
  </si>
  <si>
    <t>P17408</t>
  </si>
  <si>
    <t>U Hon Kun</t>
  </si>
  <si>
    <t>26/07/1992</t>
  </si>
  <si>
    <t>honkunu@gmail.com</t>
  </si>
  <si>
    <t>0167431741</t>
  </si>
  <si>
    <t>No. 14, Taman Panglin Lapan</t>
  </si>
  <si>
    <t>P7970</t>
  </si>
  <si>
    <t>Ung Ming Thien</t>
  </si>
  <si>
    <t>kevin@infradesign.com.my</t>
  </si>
  <si>
    <t>0122165531</t>
  </si>
  <si>
    <t>No. 17, Jalan Equine 7/1B</t>
  </si>
  <si>
    <t>Villa Height, Taman Equine</t>
  </si>
  <si>
    <t>P12636</t>
  </si>
  <si>
    <t>V. Sandrasagaran a/l Veerappan Raman</t>
  </si>
  <si>
    <t>eagler_1@yahoo.com</t>
  </si>
  <si>
    <t>48, Jalan Takwa 25/77,</t>
  </si>
  <si>
    <t>P7806</t>
  </si>
  <si>
    <t>V. Supramaniam A/L Veerasamy</t>
  </si>
  <si>
    <t>04/04/1958</t>
  </si>
  <si>
    <t>0122000104</t>
  </si>
  <si>
    <t>87, Jalan Burung Tekukur,</t>
  </si>
  <si>
    <t>Taman Bukit Maluri, Kepong,</t>
  </si>
  <si>
    <t>P13250</t>
  </si>
  <si>
    <t>Vanessa Boudville Chong</t>
  </si>
  <si>
    <t>08/03/1988</t>
  </si>
  <si>
    <t>vanvdch@gmail.com</t>
  </si>
  <si>
    <t>0125868269</t>
  </si>
  <si>
    <t>1B711, Taman Leader,</t>
  </si>
  <si>
    <t>Jalan Chee Seng 13,</t>
  </si>
  <si>
    <t>11200 Penang</t>
  </si>
  <si>
    <t>P18586</t>
  </si>
  <si>
    <t>VIGNES KUMARAVELO</t>
  </si>
  <si>
    <t>01/12/1982</t>
  </si>
  <si>
    <t>neshnirav01@gmail.com</t>
  </si>
  <si>
    <t>0102328284</t>
  </si>
  <si>
    <t>No. 47, Jalan Bukit Impian 24,</t>
  </si>
  <si>
    <t>P15201</t>
  </si>
  <si>
    <t>Vijayakananthan a/l Kuppusamy</t>
  </si>
  <si>
    <t>agremsdnbhd@gmail.com</t>
  </si>
  <si>
    <t>0126279477</t>
  </si>
  <si>
    <t>AGREM (M) Sdn Bhd</t>
  </si>
  <si>
    <t>Lot 3A38, Block A2,</t>
  </si>
  <si>
    <t>Leisure Commerce Square, No.9, Jalan PJS 8/9,</t>
  </si>
  <si>
    <t>P12237</t>
  </si>
  <si>
    <t>Vincent Lim Eng Seng</t>
  </si>
  <si>
    <t>vines12@gmail.com</t>
  </si>
  <si>
    <t>0163231531</t>
  </si>
  <si>
    <t>M20509, Unit 9, Level 5,</t>
  </si>
  <si>
    <t>Jalan Cempaka SD 12/5,</t>
  </si>
  <si>
    <t>P13695</t>
  </si>
  <si>
    <t>Vincent Perera</t>
  </si>
  <si>
    <t>vince.properties@gmail.com</t>
  </si>
  <si>
    <t>0139665552</t>
  </si>
  <si>
    <t>Unit 113A, Oral Damansara,</t>
  </si>
  <si>
    <t>No.685 Jalan Damansara</t>
  </si>
  <si>
    <t>60000 Petaling Jaya</t>
  </si>
  <si>
    <t>P11304</t>
  </si>
  <si>
    <t>Vinesh A/L Susendran</t>
  </si>
  <si>
    <t>02/06/1989</t>
  </si>
  <si>
    <t>vineshammini@yahoo.com</t>
  </si>
  <si>
    <t>0167784174</t>
  </si>
  <si>
    <t>No. 27, Jalan Sentosa, Lorong 2C,</t>
  </si>
  <si>
    <t>Kampung Dato' Onn, Larkin,</t>
  </si>
  <si>
    <t>P9001</t>
  </si>
  <si>
    <t>Vivienne Chan Wei Sze</t>
  </si>
  <si>
    <t>P17860</t>
  </si>
  <si>
    <t>Vong Nyee How</t>
  </si>
  <si>
    <t>vongproperties@gmail.com</t>
  </si>
  <si>
    <t>0128560466</t>
  </si>
  <si>
    <t>32, Jalan Eco Majestic 1/2F</t>
  </si>
  <si>
    <t>P8642</t>
  </si>
  <si>
    <t>Voo Siau Wui</t>
  </si>
  <si>
    <t>11/04/1982</t>
  </si>
  <si>
    <t>P13494</t>
  </si>
  <si>
    <t>Voon Kim Guan</t>
  </si>
  <si>
    <t>mikevoon.pcop@gmail.com</t>
  </si>
  <si>
    <t>0166685895</t>
  </si>
  <si>
    <t>No.459,Lorong B3,</t>
  </si>
  <si>
    <t>Jalan Satria Jaya,</t>
  </si>
  <si>
    <t>P12011</t>
  </si>
  <si>
    <t>Wah Kheng Wu</t>
  </si>
  <si>
    <t>20/09/1988</t>
  </si>
  <si>
    <t>kwwah88@gmail.com</t>
  </si>
  <si>
    <t>0168100663</t>
  </si>
  <si>
    <t>64, Gaya Park, Jalan Penampang,</t>
  </si>
  <si>
    <t>P16282</t>
  </si>
  <si>
    <t>Wai Chan Ming</t>
  </si>
  <si>
    <t>21/06/1968</t>
  </si>
  <si>
    <t>wcmproman@gmail.com</t>
  </si>
  <si>
    <t>0162800336</t>
  </si>
  <si>
    <t>100, Jalan Tiara 8</t>
  </si>
  <si>
    <t>P8200</t>
  </si>
  <si>
    <t>Wan Jun Kiong</t>
  </si>
  <si>
    <t>20/12/1976</t>
  </si>
  <si>
    <t>P8386</t>
  </si>
  <si>
    <t>Wan Kong Sun</t>
  </si>
  <si>
    <t>wan.ksmah@gmail.com</t>
  </si>
  <si>
    <t>0122887083</t>
  </si>
  <si>
    <t>62A, Jalan 5/58A,</t>
  </si>
  <si>
    <t>Taman Gasing Indah,</t>
  </si>
  <si>
    <t>P18032</t>
  </si>
  <si>
    <t>Wan Mohd Fairuz Bin Wan Mamat</t>
  </si>
  <si>
    <t>04/12/1982</t>
  </si>
  <si>
    <t>wmfairuz@gmail.com</t>
  </si>
  <si>
    <t>0127656608</t>
  </si>
  <si>
    <t>No. 27, Jalan PJU 5/10</t>
  </si>
  <si>
    <t>P10944</t>
  </si>
  <si>
    <t>Wee Pei Xuan</t>
  </si>
  <si>
    <t>13/02/1986</t>
  </si>
  <si>
    <t>pxwee86@gmail.com</t>
  </si>
  <si>
    <t>0165531099</t>
  </si>
  <si>
    <t>29, Jalan SS 22/37,</t>
  </si>
  <si>
    <t>P17497</t>
  </si>
  <si>
    <t>Wee Peiyi</t>
  </si>
  <si>
    <t>26/09/1992</t>
  </si>
  <si>
    <t>nathanwee@firstpacific.com.my</t>
  </si>
  <si>
    <t>0102170335</t>
  </si>
  <si>
    <t>15803, Villa Flora Condominium</t>
  </si>
  <si>
    <t>P15309</t>
  </si>
  <si>
    <t>Wo Kien Seng</t>
  </si>
  <si>
    <t>02/08/1993</t>
  </si>
  <si>
    <t>nichwo@googlemail.com</t>
  </si>
  <si>
    <t>J3175 Batu 13 1/2</t>
  </si>
  <si>
    <t>77200 Bemban</t>
  </si>
  <si>
    <t>P1402</t>
  </si>
  <si>
    <t>Wong Chen Fui</t>
  </si>
  <si>
    <t>H0607870</t>
  </si>
  <si>
    <t>16/05/1964</t>
  </si>
  <si>
    <t>landworld@hotmail.com</t>
  </si>
  <si>
    <t>P.O.Box 10583,</t>
  </si>
  <si>
    <t>88806 Kota Kinabalu</t>
  </si>
  <si>
    <t>P11201</t>
  </si>
  <si>
    <t>Wong Choong Yean</t>
  </si>
  <si>
    <t>03/01/1976</t>
  </si>
  <si>
    <t>wchoongy@gmail.com</t>
  </si>
  <si>
    <t>0163304290</t>
  </si>
  <si>
    <t>12A, USJ 1/25,</t>
  </si>
  <si>
    <t>P17668</t>
  </si>
  <si>
    <t>Wong Gah Junn</t>
  </si>
  <si>
    <t>adrian.propertyconsultant@gmail.com</t>
  </si>
  <si>
    <t>0172574959</t>
  </si>
  <si>
    <t>No 128, Jalan 7</t>
  </si>
  <si>
    <t>P18375</t>
  </si>
  <si>
    <t>Wong Jen Cheng</t>
  </si>
  <si>
    <t>buejwong@googlemail.com</t>
  </si>
  <si>
    <t>0178896664</t>
  </si>
  <si>
    <t>AMG Contract Services Sdn Bhd</t>
  </si>
  <si>
    <t>No.7, Jalan TTDI Grove 10/1C,</t>
  </si>
  <si>
    <t>Grove 10 @ Iris, Taman TTDI Grove,</t>
  </si>
  <si>
    <t>P18110</t>
  </si>
  <si>
    <t>Wong Kin Ngai</t>
  </si>
  <si>
    <t>06/11/1997</t>
  </si>
  <si>
    <t>alexwkn1997@gmail.com</t>
  </si>
  <si>
    <t>0172619968</t>
  </si>
  <si>
    <t>No. 2, Jalan Mewah 10/1</t>
  </si>
  <si>
    <t>P11560</t>
  </si>
  <si>
    <t>Wong Paik Tho</t>
  </si>
  <si>
    <t>06/08/1970</t>
  </si>
  <si>
    <t>wptwong@gmail.com</t>
  </si>
  <si>
    <t>0123238738</t>
  </si>
  <si>
    <t>32, Jalan Nuri 14,</t>
  </si>
  <si>
    <t>P2502</t>
  </si>
  <si>
    <t>Wong Peng Ngoon</t>
  </si>
  <si>
    <t>000007414664</t>
  </si>
  <si>
    <t>03/02/1964</t>
  </si>
  <si>
    <t>wongpengngoon@jlwmalaysia.com</t>
  </si>
  <si>
    <t>No 16, Jalan Suakasih 3/1B,</t>
  </si>
  <si>
    <t>Bandar Tun Hussien Onn,</t>
  </si>
  <si>
    <t>P15883</t>
  </si>
  <si>
    <t>Wong Poh Chen</t>
  </si>
  <si>
    <t>23/07/1987</t>
  </si>
  <si>
    <t>wpohchen87@gmail.com</t>
  </si>
  <si>
    <t>0124954068</t>
  </si>
  <si>
    <t>22, Tingkat Binjai 34</t>
  </si>
  <si>
    <t>Taman Sri Rambai</t>
  </si>
  <si>
    <t>P14629</t>
  </si>
  <si>
    <t>Wong Poh Wai</t>
  </si>
  <si>
    <t>mikwpw321@gmail.com</t>
  </si>
  <si>
    <t>0127272951</t>
  </si>
  <si>
    <t>13A Jalan 3, Perdana Residence</t>
  </si>
  <si>
    <t>68100 Bandar Baru Selayang</t>
  </si>
  <si>
    <t>P14630</t>
  </si>
  <si>
    <t>Wong Ren Woei</t>
  </si>
  <si>
    <t>09/04/1984</t>
  </si>
  <si>
    <t>renwei49@gmail.com</t>
  </si>
  <si>
    <t>0177969880</t>
  </si>
  <si>
    <t>Block A #310, Kelana Jaya Puteri Condominium,</t>
  </si>
  <si>
    <t>Jalan SS7/26</t>
  </si>
  <si>
    <t>47301 Kelana Jaya</t>
  </si>
  <si>
    <t>P4026</t>
  </si>
  <si>
    <t>Wong Seok Hua</t>
  </si>
  <si>
    <t>05/05/1969</t>
  </si>
  <si>
    <t>0193579891</t>
  </si>
  <si>
    <t>3, Jalan Ketumbar,</t>
  </si>
  <si>
    <t>Taman Cheras,</t>
  </si>
  <si>
    <t>P8486</t>
  </si>
  <si>
    <t>Wong Siew Ching</t>
  </si>
  <si>
    <t>P12948</t>
  </si>
  <si>
    <t>WONG SING SING</t>
  </si>
  <si>
    <t>28/08/1974</t>
  </si>
  <si>
    <t>drwong@uts.edu.my</t>
  </si>
  <si>
    <t>0124082411</t>
  </si>
  <si>
    <t>University of Technology Sarawak</t>
  </si>
  <si>
    <t>3A, Lorong Tebu 11E</t>
  </si>
  <si>
    <t>P15747</t>
  </si>
  <si>
    <t>Wong Wee Hong</t>
  </si>
  <si>
    <t>19/06/1972</t>
  </si>
  <si>
    <t>wongwh@ymail.com</t>
  </si>
  <si>
    <t>+60122389982</t>
  </si>
  <si>
    <t>11A, Jalan Kemuning Indah 32/140,</t>
  </si>
  <si>
    <t>P18033</t>
  </si>
  <si>
    <t>Wong Weoi Xiang</t>
  </si>
  <si>
    <t>austinwong94@gmail.com</t>
  </si>
  <si>
    <t>0129893820</t>
  </si>
  <si>
    <t>51, Jalan USJ 11/3A</t>
  </si>
  <si>
    <t>P18111</t>
  </si>
  <si>
    <t>Wong Yan Ce</t>
  </si>
  <si>
    <t>01/12/1995</t>
  </si>
  <si>
    <t>evelynwong2121@gmail.com</t>
  </si>
  <si>
    <t>0137185928</t>
  </si>
  <si>
    <t>158, Jalan Seelong 3</t>
  </si>
  <si>
    <t>Kampung Baru Seelong</t>
  </si>
  <si>
    <t>P18112</t>
  </si>
  <si>
    <t>Wong Yee Tung</t>
  </si>
  <si>
    <t>awytung@gmail.com</t>
  </si>
  <si>
    <t>0164439378</t>
  </si>
  <si>
    <t>8-36-3B</t>
  </si>
  <si>
    <t>JALAN SP3/8 TAMAN SAUJANA PUCHONG</t>
  </si>
  <si>
    <t>P15668</t>
  </si>
  <si>
    <t>Wong Yeing Yee</t>
  </si>
  <si>
    <t>yeingyee31@hotmail.com</t>
  </si>
  <si>
    <t>0127113103</t>
  </si>
  <si>
    <t>3839, Jalan Villa 7</t>
  </si>
  <si>
    <t>Taman Anggerik Villa</t>
  </si>
  <si>
    <t>P8773</t>
  </si>
  <si>
    <t>Wong Yeong Meei</t>
  </si>
  <si>
    <t>09/03/1982</t>
  </si>
  <si>
    <t>P16571</t>
  </si>
  <si>
    <t>Wong Zhen Hao</t>
  </si>
  <si>
    <t>larrywzh@gmail.com</t>
  </si>
  <si>
    <t>0192289069</t>
  </si>
  <si>
    <t>1812, Jalan Tok Ungku</t>
  </si>
  <si>
    <t>Taman Ujong</t>
  </si>
  <si>
    <t>P18113</t>
  </si>
  <si>
    <t>Wong Zhen Yan</t>
  </si>
  <si>
    <t>18/01/1993</t>
  </si>
  <si>
    <t>zhenyan_93@hotmail.com</t>
  </si>
  <si>
    <t>0172880563</t>
  </si>
  <si>
    <t>19, Jalan Kosas 1/12</t>
  </si>
  <si>
    <t>P13788</t>
  </si>
  <si>
    <t>Woo Boon Wee, William</t>
  </si>
  <si>
    <t>19/09/1966</t>
  </si>
  <si>
    <t>william_woo@encorp.com.my</t>
  </si>
  <si>
    <t>0166683468</t>
  </si>
  <si>
    <t>No.6, Jalan PJS 7/7B,</t>
  </si>
  <si>
    <t>P16572</t>
  </si>
  <si>
    <t>Woo Chon Ho</t>
  </si>
  <si>
    <t>ch.woo.6516@gmail.com</t>
  </si>
  <si>
    <t>0168806516</t>
  </si>
  <si>
    <t>18, Jalan Ecohill 1/3K</t>
  </si>
  <si>
    <t>P8064</t>
  </si>
  <si>
    <t>Woo Wai Leng</t>
  </si>
  <si>
    <t>angeline@hbmpg.com</t>
  </si>
  <si>
    <t>0194723158</t>
  </si>
  <si>
    <t>P15310</t>
  </si>
  <si>
    <t>Woo Zi Yaang</t>
  </si>
  <si>
    <t>03/03/1986</t>
  </si>
  <si>
    <t>alex_woo86@yahoo.com</t>
  </si>
  <si>
    <t>0126257520</t>
  </si>
  <si>
    <t>7, Jalan 5/1,</t>
  </si>
  <si>
    <t>Section 5,</t>
  </si>
  <si>
    <t>P13248</t>
  </si>
  <si>
    <t>Woon Lee Chon</t>
  </si>
  <si>
    <t>18/11/1972</t>
  </si>
  <si>
    <t>iwoon72@hotmail.com</t>
  </si>
  <si>
    <t>694,Blok 6,</t>
  </si>
  <si>
    <t>Prisma Cheras Condo,</t>
  </si>
  <si>
    <t>Jalan Midah 8A, Taman Midah</t>
  </si>
  <si>
    <t>P16573</t>
  </si>
  <si>
    <t>Yang Cheng Sing</t>
  </si>
  <si>
    <t>26/07/1988</t>
  </si>
  <si>
    <t>jess26788@gmail.com</t>
  </si>
  <si>
    <t>0182500815</t>
  </si>
  <si>
    <t>B4216, Maisson Residence</t>
  </si>
  <si>
    <t>No. 6, Jalan PJU 1A/3</t>
  </si>
  <si>
    <t>P14170</t>
  </si>
  <si>
    <t>Yap Cheng Yuh, Stanley</t>
  </si>
  <si>
    <t>11/12/1982</t>
  </si>
  <si>
    <t>stan_cyyap@yahoo.com</t>
  </si>
  <si>
    <t>0169578785</t>
  </si>
  <si>
    <t>No.1, Jalan 17/43,</t>
  </si>
  <si>
    <t>P8875</t>
  </si>
  <si>
    <t>Yap Chiew Peng</t>
  </si>
  <si>
    <t>pearlyyap@gmail.com</t>
  </si>
  <si>
    <t>0123275682</t>
  </si>
  <si>
    <t>No.132, Jalan SS4/10,</t>
  </si>
  <si>
    <t>P18114</t>
  </si>
  <si>
    <t>Yap Ching Ching</t>
  </si>
  <si>
    <t>yapcc.alanis@gmail.com</t>
  </si>
  <si>
    <t>0198975666</t>
  </si>
  <si>
    <t>B287, Residensi Harmoni 2</t>
  </si>
  <si>
    <t>Jalan Prima Pelangi 7</t>
  </si>
  <si>
    <t>P14429</t>
  </si>
  <si>
    <t>Yap Choon Siong</t>
  </si>
  <si>
    <t>yapcs07@gmail.com</t>
  </si>
  <si>
    <t>0177720377</t>
  </si>
  <si>
    <t>No.32, SS 15/3A,</t>
  </si>
  <si>
    <t>P17409</t>
  </si>
  <si>
    <t>Yap Eng Sing</t>
  </si>
  <si>
    <t>yap.engsing1@gmail.com</t>
  </si>
  <si>
    <t>0165319971</t>
  </si>
  <si>
    <t>6, Persiaran Evergreen</t>
  </si>
  <si>
    <t>Taman Mayfair</t>
  </si>
  <si>
    <t>P18418</t>
  </si>
  <si>
    <t>Yap Hong En</t>
  </si>
  <si>
    <t>enen8585@hotmail.com</t>
  </si>
  <si>
    <t>0197306350</t>
  </si>
  <si>
    <t>82A Jalan Chengai</t>
  </si>
  <si>
    <t>15 Jalan Suria 2</t>
  </si>
  <si>
    <t>P15026</t>
  </si>
  <si>
    <t>Yap Hui Wen</t>
  </si>
  <si>
    <t>10/05/1993</t>
  </si>
  <si>
    <t>vivien_kireii@live.com</t>
  </si>
  <si>
    <t>No.31, Jalan Bukit Mewah 58,</t>
  </si>
  <si>
    <t>P11443</t>
  </si>
  <si>
    <t>Yap Joh Jiun</t>
  </si>
  <si>
    <t>19/06/1975</t>
  </si>
  <si>
    <t>P15372</t>
  </si>
  <si>
    <t>Yap Kai Li</t>
  </si>
  <si>
    <t>14/03/1989</t>
  </si>
  <si>
    <t>jennykl@gmail.com</t>
  </si>
  <si>
    <t>0122212390</t>
  </si>
  <si>
    <t>14, Jalan SG 6/8,</t>
  </si>
  <si>
    <t>P15312</t>
  </si>
  <si>
    <t>Yap Kok Wai</t>
  </si>
  <si>
    <t>10/05/1986</t>
  </si>
  <si>
    <t>desertkids@gmail.com</t>
  </si>
  <si>
    <t>0176896902</t>
  </si>
  <si>
    <t>PAC1503A, Pearl avenue Condominium,</t>
  </si>
  <si>
    <t>Jalan Pasir Emas, Sungai Chua,</t>
  </si>
  <si>
    <t>P16333</t>
  </si>
  <si>
    <t>Yap Mooi Koon</t>
  </si>
  <si>
    <t>10/02/1984</t>
  </si>
  <si>
    <t>stephanieymk@gmail.com</t>
  </si>
  <si>
    <t>0127884289</t>
  </si>
  <si>
    <t>No. 14, Jalan SS19/6T</t>
  </si>
  <si>
    <t>P14631</t>
  </si>
  <si>
    <t>Yap Pey Shan</t>
  </si>
  <si>
    <t>june.yappie.shan@gmail.com</t>
  </si>
  <si>
    <t>0127950888</t>
  </si>
  <si>
    <t>10, Jalan BU 3/2,</t>
  </si>
  <si>
    <t>Bandar Utama 3,</t>
  </si>
  <si>
    <t>P14813</t>
  </si>
  <si>
    <t>Yap Shong Waey</t>
  </si>
  <si>
    <t>06/08/1982</t>
  </si>
  <si>
    <t>shongwaey@yahoo.com</t>
  </si>
  <si>
    <t>0126619803</t>
  </si>
  <si>
    <t>No. 6, Jalan Sungai Ramal,</t>
  </si>
  <si>
    <t>32/53A, Bukit Rimau,</t>
  </si>
  <si>
    <t>50460 Shah Alam</t>
  </si>
  <si>
    <t>P15886</t>
  </si>
  <si>
    <t>Yap Zhi Qian</t>
  </si>
  <si>
    <t>zhiqian3394@gmail.com</t>
  </si>
  <si>
    <t>016-9209698</t>
  </si>
  <si>
    <t>No. 28, Jalan Setia Impian 2/2</t>
  </si>
  <si>
    <t>Taman Setia Impian</t>
  </si>
  <si>
    <t>P17589</t>
  </si>
  <si>
    <t>Yau Kok Keng</t>
  </si>
  <si>
    <t>07/04/1964</t>
  </si>
  <si>
    <t>yaukevin2007@gmail.com</t>
  </si>
  <si>
    <t>0192788832</t>
  </si>
  <si>
    <t>42A, Jalan Anggerik Vanilla 31/98R</t>
  </si>
  <si>
    <t>5040 Shah Alam</t>
  </si>
  <si>
    <t>P18115</t>
  </si>
  <si>
    <t>Yeap Ying Yuan</t>
  </si>
  <si>
    <t>29/06/1993</t>
  </si>
  <si>
    <t>yeapyyuan@gmail.com</t>
  </si>
  <si>
    <t>0129839018</t>
  </si>
  <si>
    <t>B0917, D'Summit Residence</t>
  </si>
  <si>
    <t>Jalan Kempas Utama 2/5</t>
  </si>
  <si>
    <t>P15157</t>
  </si>
  <si>
    <t>Yeaw Li Gin</t>
  </si>
  <si>
    <t>ylgproperties@gmail.com</t>
  </si>
  <si>
    <t>0122090799</t>
  </si>
  <si>
    <t>P23, Plaza Damas</t>
  </si>
  <si>
    <t>P17709</t>
  </si>
  <si>
    <t>Yee Wan Ning</t>
  </si>
  <si>
    <t>21/01/1993</t>
  </si>
  <si>
    <t>wanning_@hotmail.com</t>
  </si>
  <si>
    <t>0133330069</t>
  </si>
  <si>
    <t>28, Jalan Ponderosa 1/4</t>
  </si>
  <si>
    <t>Taman Penderosa Green</t>
  </si>
  <si>
    <t>P15887</t>
  </si>
  <si>
    <t>Yee Yen Tang</t>
  </si>
  <si>
    <t>yentang11@gmail.com</t>
  </si>
  <si>
    <t>0122755728</t>
  </si>
  <si>
    <t>No. 13, Jalan 18/3</t>
  </si>
  <si>
    <t>P18034</t>
  </si>
  <si>
    <t>Yee Yih Phong</t>
  </si>
  <si>
    <t>ypyee@hotmail.com</t>
  </si>
  <si>
    <t>0102105399</t>
  </si>
  <si>
    <t>33, Jalan Anggor</t>
  </si>
  <si>
    <t>Taman Shanghai</t>
  </si>
  <si>
    <t>off Jalan Klang Lama</t>
  </si>
  <si>
    <t>P14455</t>
  </si>
  <si>
    <t>Yeo Eng Hui</t>
  </si>
  <si>
    <t>19/09/1975</t>
  </si>
  <si>
    <t>celineyeo999@gmail.com</t>
  </si>
  <si>
    <t>0123731223</t>
  </si>
  <si>
    <t>63A, Jalan SS 25/2,</t>
  </si>
  <si>
    <t>Taman Bukit Emas,</t>
  </si>
  <si>
    <t>YEO KAI SIONG</t>
  </si>
  <si>
    <t>kaisiong87@yahoo.com</t>
  </si>
  <si>
    <t>0164451004</t>
  </si>
  <si>
    <t>11, Jalan Seri Orkid 8</t>
  </si>
  <si>
    <t>Taman Seri Orkid</t>
  </si>
  <si>
    <t>P18116</t>
  </si>
  <si>
    <t>Yeo Wee Kian</t>
  </si>
  <si>
    <t>31/10/1974</t>
  </si>
  <si>
    <t>weekian.yeo@gmail.com</t>
  </si>
  <si>
    <t>0172388299</t>
  </si>
  <si>
    <t>C278, Endah Promenade</t>
  </si>
  <si>
    <t>No. 5, Jalan 3/149E</t>
  </si>
  <si>
    <t>Taman Sri Endah</t>
  </si>
  <si>
    <t>P15669</t>
  </si>
  <si>
    <t>Yeoh Boon Kean</t>
  </si>
  <si>
    <t>bkyeoh91@gmail.com</t>
  </si>
  <si>
    <t>0175686625</t>
  </si>
  <si>
    <t>Flora Damansara Block H1820</t>
  </si>
  <si>
    <t>Jalan PJU 8/9</t>
  </si>
  <si>
    <t>Damansara Perdana</t>
  </si>
  <si>
    <t>P7671</t>
  </si>
  <si>
    <t>Yeoh Chin Heong</t>
  </si>
  <si>
    <t>0195460699</t>
  </si>
  <si>
    <t>No. 28, Medan Kikik 2,</t>
  </si>
  <si>
    <t>Yeoh Chin Kiat</t>
  </si>
  <si>
    <t>01/12/1966</t>
  </si>
  <si>
    <t>janiceyeoh0112@hotmail.com</t>
  </si>
  <si>
    <t>0126236128</t>
  </si>
  <si>
    <t>Janice Yeoh</t>
  </si>
  <si>
    <t>M112, Pantai Hillpark</t>
  </si>
  <si>
    <t>Phase 3</t>
  </si>
  <si>
    <t>Jalan Pantai Dalam</t>
  </si>
  <si>
    <t>P15888</t>
  </si>
  <si>
    <t>Yeoh Eik Den</t>
  </si>
  <si>
    <t>28/08/1982</t>
  </si>
  <si>
    <t>eikden@hotmail.com</t>
  </si>
  <si>
    <t>0193419930</t>
  </si>
  <si>
    <t>C191, Casa Damansara 1</t>
  </si>
  <si>
    <t>Jalan SS2/113</t>
  </si>
  <si>
    <t>P12578</t>
  </si>
  <si>
    <t>Yeong Kim Taei</t>
  </si>
  <si>
    <t>P12502</t>
  </si>
  <si>
    <t>Yeong Seng Chow</t>
  </si>
  <si>
    <t>19/08/1978</t>
  </si>
  <si>
    <t>denniscyeong@hotmail.com</t>
  </si>
  <si>
    <t>0163370011</t>
  </si>
  <si>
    <t>Gather Property</t>
  </si>
  <si>
    <t>No.15, Jalan Jujur 1/4</t>
  </si>
  <si>
    <t>Taman Bakti</t>
  </si>
  <si>
    <t>P14988</t>
  </si>
  <si>
    <t>Yew Lee Siong</t>
  </si>
  <si>
    <t>05/11/1987</t>
  </si>
  <si>
    <t>thefplanner@gmail.com</t>
  </si>
  <si>
    <t>0126740524</t>
  </si>
  <si>
    <t>LSL Services,</t>
  </si>
  <si>
    <t>No.46A, 1st Floor, Jalan Lumut,</t>
  </si>
  <si>
    <t>Kompleks Damai, Off Jalan Ipoh,</t>
  </si>
  <si>
    <t>P14411</t>
  </si>
  <si>
    <t>Yip Seikh Lin</t>
  </si>
  <si>
    <t>antheaysl@hotmail.com</t>
  </si>
  <si>
    <t>0122255063</t>
  </si>
  <si>
    <t>P16574</t>
  </si>
  <si>
    <t>Yip Zhen Hao</t>
  </si>
  <si>
    <t>yipzhenhao@gmail.com</t>
  </si>
  <si>
    <t>0163389152</t>
  </si>
  <si>
    <t>453A, Jalan PJS 3/48</t>
  </si>
  <si>
    <t>Taman Sri Manja, Square One</t>
  </si>
  <si>
    <t>P16405</t>
  </si>
  <si>
    <t>Yong Chea Chee</t>
  </si>
  <si>
    <t>15/04/1989</t>
  </si>
  <si>
    <t>reteryong@hotmail.com</t>
  </si>
  <si>
    <t>0149313291</t>
  </si>
  <si>
    <t>No. 17, Jalan Kemboja 5</t>
  </si>
  <si>
    <t>Taman Awam</t>
  </si>
  <si>
    <t>P11297</t>
  </si>
  <si>
    <t>Yong Kum Weng</t>
  </si>
  <si>
    <t>10/08/1976</t>
  </si>
  <si>
    <t>johnnyboy_20@hotmail.com</t>
  </si>
  <si>
    <t>0126123593</t>
  </si>
  <si>
    <t>No. 3419, Jalan RJ 6/4,</t>
  </si>
  <si>
    <t>Taman Rasah Jaya,</t>
  </si>
  <si>
    <t>P18361</t>
  </si>
  <si>
    <t>Yong Pei Yin</t>
  </si>
  <si>
    <t>ypy89@live.com.my</t>
  </si>
  <si>
    <t>0123315321</t>
  </si>
  <si>
    <t>No 11, Jalan PUJ 9/15, Taman Puncak Jalil</t>
  </si>
  <si>
    <t>YONG SHIN KIAT</t>
  </si>
  <si>
    <t>15/09/1988</t>
  </si>
  <si>
    <t>shinkiat@gmail.com</t>
  </si>
  <si>
    <t>018-2091006</t>
  </si>
  <si>
    <t>128-17-13, SRI PELANGI CONDOMINIUM</t>
  </si>
  <si>
    <t>JALAN GENTING KELANG, SETAPAK</t>
  </si>
  <si>
    <t>P17500</t>
  </si>
  <si>
    <t>Yong Tung Fong</t>
  </si>
  <si>
    <t>paulinetien@yahoo.com</t>
  </si>
  <si>
    <t>0127665292</t>
  </si>
  <si>
    <t>No. 1, Jalan Tembaga</t>
  </si>
  <si>
    <t>P15426</t>
  </si>
  <si>
    <t>Yong Yee Hong</t>
  </si>
  <si>
    <t>0122700629</t>
  </si>
  <si>
    <t>No. 61, Jalan SS 3/41</t>
  </si>
  <si>
    <t>P17411</t>
  </si>
  <si>
    <t>Yu Sin Yao</t>
  </si>
  <si>
    <t>17/06/1993</t>
  </si>
  <si>
    <t>christineyu_93@hotmail.com</t>
  </si>
  <si>
    <t>0173836698</t>
  </si>
  <si>
    <t>C177</t>
  </si>
  <si>
    <t>Vista Komanwel C</t>
  </si>
  <si>
    <t>57000 Bukit Jalil</t>
  </si>
  <si>
    <t>P13249</t>
  </si>
  <si>
    <t>Yuen Win Son</t>
  </si>
  <si>
    <t>william.yuen@cbrewtw.com.my</t>
  </si>
  <si>
    <t>0163376664</t>
  </si>
  <si>
    <t>D10703,</t>
  </si>
  <si>
    <t>No 1, Jalan 1/152</t>
  </si>
  <si>
    <t>P8100</t>
  </si>
  <si>
    <t>Yusri Hamzah</t>
  </si>
  <si>
    <t>yusri@inspen.gov.my</t>
  </si>
  <si>
    <t>0135999938</t>
  </si>
  <si>
    <t>P10336</t>
  </si>
  <si>
    <t>Zahrolezam @ Mohamad b. Shahdan</t>
  </si>
  <si>
    <t>zahrolezam.shahdan@perkeso.gov.my</t>
  </si>
  <si>
    <t>0192567928</t>
  </si>
  <si>
    <t>Pertubuhan Keselamatan Sosial, Cawangan Hartanah,</t>
  </si>
  <si>
    <t>P16067</t>
  </si>
  <si>
    <t>Zainab Binti Samewoi</t>
  </si>
  <si>
    <t>smwzainab@gmail.com</t>
  </si>
  <si>
    <t>0137019279</t>
  </si>
  <si>
    <t>No.3187, Tingkat 3, Permint Harmoni,</t>
  </si>
  <si>
    <t>Jalan Batas Baru</t>
  </si>
  <si>
    <t>P4581</t>
  </si>
  <si>
    <t>Zamri b. Mohd Ramli</t>
  </si>
  <si>
    <t>zamri@pjzsb.com.my</t>
  </si>
  <si>
    <t>0193866446</t>
  </si>
  <si>
    <t>2, Jalan DM 1, Desa Moccis,</t>
  </si>
  <si>
    <t>P9677</t>
  </si>
  <si>
    <t>Zarina bt Isnin (Ithnin)</t>
  </si>
  <si>
    <t>zarinasf@gmail.com</t>
  </si>
  <si>
    <t>0192895538</t>
  </si>
  <si>
    <t>33, Jalan Jambu Batu 4,</t>
  </si>
  <si>
    <t>Taman Meru Permai,</t>
  </si>
  <si>
    <t>P16455</t>
  </si>
  <si>
    <t>Zulkifli Bin Muhammad Salleh</t>
  </si>
  <si>
    <t>01/08/1973</t>
  </si>
  <si>
    <t>T15552</t>
  </si>
  <si>
    <t>Noraini Binti Abdul Kadir</t>
  </si>
  <si>
    <t>Technician</t>
  </si>
  <si>
    <t>T11478</t>
  </si>
  <si>
    <t>Wan Md Yuki b Wan Othman</t>
  </si>
  <si>
    <t>15/01/1966</t>
  </si>
  <si>
    <t>wan_survey@yahoo.com</t>
  </si>
  <si>
    <t>0193430570</t>
  </si>
  <si>
    <t>No.52, Jalan Kenanga 10,</t>
  </si>
  <si>
    <t>Taman Dengkil Jaya,</t>
  </si>
  <si>
    <t>T18468</t>
  </si>
  <si>
    <t>Wysley Bin Mohd Ali</t>
  </si>
  <si>
    <t>18/08/1991</t>
  </si>
  <si>
    <t>wysley91@gmail.com</t>
  </si>
  <si>
    <t>0167018907</t>
  </si>
  <si>
    <t>WMA Freelance Survey</t>
  </si>
  <si>
    <t>WMA Freelance Survey, Kg.Sungai Kayu Bt.7</t>
  </si>
  <si>
    <t>Jalan Airport</t>
  </si>
  <si>
    <t>Kg.Sungai Kayu Jalan Airport  Bt.7.</t>
  </si>
  <si>
    <t>AM0004</t>
  </si>
  <si>
    <t>Mr</t>
  </si>
  <si>
    <t>Alex Chong Hock Kee,ARISM</t>
  </si>
  <si>
    <t>A18763083</t>
  </si>
  <si>
    <t>08/10/1966</t>
  </si>
  <si>
    <t>Associate Member</t>
  </si>
  <si>
    <t>alexchk@singnet.com.sg</t>
  </si>
  <si>
    <t>65-91005539</t>
  </si>
  <si>
    <t>151 Chin Swee Road,</t>
  </si>
  <si>
    <t>#14-05 Manhattan House,</t>
  </si>
  <si>
    <t>AM0019</t>
  </si>
  <si>
    <t>Ambrose Shim Fui Sen, ARISM</t>
  </si>
  <si>
    <t>C0169473</t>
  </si>
  <si>
    <t>19/01/1970</t>
  </si>
  <si>
    <t>pubmbrunei@gmail.com</t>
  </si>
  <si>
    <t>PUBM Quantity Surveyors</t>
  </si>
  <si>
    <t>2nd Floor Unit 8, Kompleks Haji Tahir II</t>
  </si>
  <si>
    <t>Jalan Gadong BE3519</t>
  </si>
  <si>
    <t>BE3519</t>
  </si>
  <si>
    <t>Bandar Seri Begawan</t>
  </si>
  <si>
    <t>AM0013</t>
  </si>
  <si>
    <t>Amirhossein Mehdipoor, ARISM</t>
  </si>
  <si>
    <t>R19246741</t>
  </si>
  <si>
    <t>30/08/1987</t>
  </si>
  <si>
    <t>amir.pnfl.com.my</t>
  </si>
  <si>
    <t>Wisma PNFL, 8. Jalan Bangsar Utama 9</t>
  </si>
  <si>
    <t>Bangsar Utama</t>
  </si>
  <si>
    <t>AM0006</t>
  </si>
  <si>
    <t>Chen Ki Yuen Bernard, ARISM</t>
  </si>
  <si>
    <t>E1693238F</t>
  </si>
  <si>
    <t>01/04/1951</t>
  </si>
  <si>
    <t>bmchen28@gmail.com</t>
  </si>
  <si>
    <t>63 Jalan Pemimpin</t>
  </si>
  <si>
    <t>#05-07</t>
  </si>
  <si>
    <t>AM0043</t>
  </si>
  <si>
    <t>CHRISTOPHER CHAN AI SERN</t>
  </si>
  <si>
    <t>31/12/1971</t>
  </si>
  <si>
    <t>management.chan@gmail.com</t>
  </si>
  <si>
    <t>+60122323837</t>
  </si>
  <si>
    <t>LAURELCAP REAL ESTATE (KL) SDN. BHD.</t>
  </si>
  <si>
    <t>6 PERSIARAN WANGSA BAIDURI 1</t>
  </si>
  <si>
    <t>WANGSA BAIDURI</t>
  </si>
  <si>
    <t>AM0024</t>
  </si>
  <si>
    <t>Assoc. Prof.</t>
  </si>
  <si>
    <t>Dr. Ahmed Mohammed Kamaruddeen, ARISM</t>
  </si>
  <si>
    <t>A06883123</t>
  </si>
  <si>
    <t>23/11/1970</t>
  </si>
  <si>
    <t>qamaruddeen@yahoo.com</t>
  </si>
  <si>
    <t>014-2528723</t>
  </si>
  <si>
    <t>School of Built Environment</t>
  </si>
  <si>
    <t>Persiaran Brooke</t>
  </si>
  <si>
    <t>AM0015</t>
  </si>
  <si>
    <t>Eddy Nor Ezwan b. Hj Mohamad,ARISM</t>
  </si>
  <si>
    <t>C0235341</t>
  </si>
  <si>
    <t>16/02/1979</t>
  </si>
  <si>
    <t>eddy,mohamad@land.gov.bn</t>
  </si>
  <si>
    <t>Land Development</t>
  </si>
  <si>
    <t>Ministry of Development Old Airport</t>
  </si>
  <si>
    <t>Berakas</t>
  </si>
  <si>
    <t>BB3510</t>
  </si>
  <si>
    <t>21/04/2015</t>
  </si>
  <si>
    <t>AM0025</t>
  </si>
  <si>
    <t>Ms</t>
  </si>
  <si>
    <t>Eloisa Jorge Fulla, ARISM</t>
  </si>
  <si>
    <t>P0510569A</t>
  </si>
  <si>
    <t>eloisafulla@yahoo.com</t>
  </si>
  <si>
    <t>012-3395411</t>
  </si>
  <si>
    <t>Block 2 Lot 1A Albany St</t>
  </si>
  <si>
    <t>Vermont Park Executive Subdivision</t>
  </si>
  <si>
    <t>Bgy. Mayamot,</t>
  </si>
  <si>
    <t>Antipolo City Philippines</t>
  </si>
  <si>
    <t>Philippines</t>
  </si>
  <si>
    <t>AM0003</t>
  </si>
  <si>
    <t>Ir</t>
  </si>
  <si>
    <t>Hamid Yusuf, ARISM</t>
  </si>
  <si>
    <t>U 834942</t>
  </si>
  <si>
    <t>hamid@rhp-valuation.com</t>
  </si>
  <si>
    <t>+081 1893265</t>
  </si>
  <si>
    <t>Menara Kuningan Building</t>
  </si>
  <si>
    <t>8th Floor, HR. Rasuna Said Street, Blok X&amp; - Kav 5,</t>
  </si>
  <si>
    <t>Karet Kuningan</t>
  </si>
  <si>
    <t>South Jakarta</t>
  </si>
  <si>
    <t>Indonesia</t>
  </si>
  <si>
    <t>AM0027</t>
  </si>
  <si>
    <t>Leo Malicay Moncada, ARISM</t>
  </si>
  <si>
    <t>EC1748825</t>
  </si>
  <si>
    <t>moncadalm@gmail.com</t>
  </si>
  <si>
    <t>Vinci Construction Grands Projets</t>
  </si>
  <si>
    <t>Unit L3,01, 3rd Floor</t>
  </si>
  <si>
    <t>Plaza Shell 29, Jalan Tunku Abdul Rahman</t>
  </si>
  <si>
    <t>AM0020</t>
  </si>
  <si>
    <t>Liu Xiaosan, ARISM</t>
  </si>
  <si>
    <t>E09343673</t>
  </si>
  <si>
    <t>liuxiaosan@countrygarden.com.cn</t>
  </si>
  <si>
    <t>Galeri Persada Utama</t>
  </si>
  <si>
    <t>Jalan Forest City 1, Forest City 1</t>
  </si>
  <si>
    <t>Pulau Satu</t>
  </si>
  <si>
    <t>AM0007</t>
  </si>
  <si>
    <t>Loh Mei Fun Anne,ARISM</t>
  </si>
  <si>
    <t>E155296 B</t>
  </si>
  <si>
    <t>09/10/1955</t>
  </si>
  <si>
    <t>lohanne9@gmail.com</t>
  </si>
  <si>
    <t>AM0026</t>
  </si>
  <si>
    <t>Manibo Danilo Bueno, ARISM</t>
  </si>
  <si>
    <t>EC1048870</t>
  </si>
  <si>
    <t>dannyhigh94@gmail.com</t>
  </si>
  <si>
    <t>AM0035</t>
  </si>
  <si>
    <t>Martalius Peli</t>
  </si>
  <si>
    <t>A956777</t>
  </si>
  <si>
    <t>01/05/1968</t>
  </si>
  <si>
    <t>pelioke@yahoo.com</t>
  </si>
  <si>
    <t>Jurusan Teknik Ekonomi Konstruksi Teknik Sipil &amp; Perenanaan</t>
  </si>
  <si>
    <t>University Bung Hatta</t>
  </si>
  <si>
    <t>JL Sumatera-Wisma Indah 1</t>
  </si>
  <si>
    <t>Ulakkarang Padang</t>
  </si>
  <si>
    <t>AM0016</t>
  </si>
  <si>
    <t>Mazin Faisal Al Baldawi,ARISM</t>
  </si>
  <si>
    <t>G 2335851</t>
  </si>
  <si>
    <t>04/12/1960</t>
  </si>
  <si>
    <t>mybalad@baladprosperity.com.my</t>
  </si>
  <si>
    <t>Balad Prosperity Sdn Bhd</t>
  </si>
  <si>
    <t>Wisma Central, Jalan Ampang</t>
  </si>
  <si>
    <t>AM0001</t>
  </si>
  <si>
    <t>Meneleo P. Albano, ARISM</t>
  </si>
  <si>
    <t>22/07/1945</t>
  </si>
  <si>
    <t>albano.iprea@gmail.com</t>
  </si>
  <si>
    <t>+632 6551047</t>
  </si>
  <si>
    <t>c/o Center for Appraisal Studies</t>
  </si>
  <si>
    <t>R. Magsaysay Av., University of Philippine Campus, Diliman,</t>
  </si>
  <si>
    <t>Quezon City</t>
  </si>
  <si>
    <t>AM0028</t>
  </si>
  <si>
    <t>Mohd Don Omar</t>
  </si>
  <si>
    <t>donomar43@gmail.com</t>
  </si>
  <si>
    <t>M.D Associates, Unit C4</t>
  </si>
  <si>
    <t>Second Floor, Shakirin Complex</t>
  </si>
  <si>
    <t>Spg 88, Kiulap,</t>
  </si>
  <si>
    <t>BE1518</t>
  </si>
  <si>
    <t>AM0041</t>
  </si>
  <si>
    <t>Muhammad Abdul Hadi bin Haseri</t>
  </si>
  <si>
    <t>C0530069</t>
  </si>
  <si>
    <t>08/09/1995</t>
  </si>
  <si>
    <t>hadihaseri89@gmail.com</t>
  </si>
  <si>
    <t>+6738838555</t>
  </si>
  <si>
    <t>No 9, Simpang 11</t>
  </si>
  <si>
    <t>Jalan Agau</t>
  </si>
  <si>
    <t>Kampung Pengkalan Batu</t>
  </si>
  <si>
    <t>B41123</t>
  </si>
  <si>
    <t>Brunei Darusslam</t>
  </si>
  <si>
    <t>AM0029</t>
  </si>
  <si>
    <t>Nadthra bt. Ahmad Irawadi</t>
  </si>
  <si>
    <t>raiz348@hotmail.com</t>
  </si>
  <si>
    <t>AM0042</t>
  </si>
  <si>
    <t>NOR SYAKIRAH BINTI ALIAS</t>
  </si>
  <si>
    <t>29/05/1987</t>
  </si>
  <si>
    <t>kierah_alias@yahoo.com</t>
  </si>
  <si>
    <t>0132950587</t>
  </si>
  <si>
    <t>AT USAHA CONSTRUCTION SDN BHD</t>
  </si>
  <si>
    <t>D-4-13 PANGSAPURI PUTRA</t>
  </si>
  <si>
    <t>JLN PUTRA IMPIAN</t>
  </si>
  <si>
    <t>TAMAN PUTRA IMPIAN</t>
  </si>
  <si>
    <t>AM0034</t>
  </si>
  <si>
    <t>Nursyam Saleh</t>
  </si>
  <si>
    <t>nursyam.saleh@yahoo.com</t>
  </si>
  <si>
    <t>AM0002</t>
  </si>
  <si>
    <t>Rengganis Kartomo, ARISM</t>
  </si>
  <si>
    <t>U 023391</t>
  </si>
  <si>
    <t>08/01/1969</t>
  </si>
  <si>
    <t>rengganis@rhp-valuation.com</t>
  </si>
  <si>
    <t>+081 6804572</t>
  </si>
  <si>
    <t>AM0033</t>
  </si>
  <si>
    <t>Vivi Ariani</t>
  </si>
  <si>
    <t>viviariani05@gmail.com</t>
  </si>
  <si>
    <t>Dept Of Quantity Surveying</t>
  </si>
  <si>
    <t>Padang</t>
  </si>
  <si>
    <t>Sumatera Barat</t>
  </si>
  <si>
    <t>AM0031</t>
  </si>
  <si>
    <t>Wahyudi Putra Utama</t>
  </si>
  <si>
    <t>B0842952</t>
  </si>
  <si>
    <t>11/09/1975</t>
  </si>
  <si>
    <t>wahyudi@bunghatta.ac.id</t>
  </si>
  <si>
    <t>Dept. of Quantity Surveying</t>
  </si>
  <si>
    <t>Universitas Bung Hatta</t>
  </si>
  <si>
    <t>Jl. Sumatear Ulak Karang</t>
  </si>
  <si>
    <t>AM0021</t>
  </si>
  <si>
    <t>Wang Lan Lan, ARISM</t>
  </si>
  <si>
    <t>G59530869</t>
  </si>
  <si>
    <t>95174794@qq,com</t>
  </si>
  <si>
    <t>A-1302 Sky Breeze Apartment</t>
  </si>
  <si>
    <t>Jalan Indah 13/2</t>
  </si>
  <si>
    <t>AM0022</t>
  </si>
  <si>
    <t>Yin Jing, ARISM</t>
  </si>
  <si>
    <t>E47118237</t>
  </si>
  <si>
    <t>yinjing5658@163.com</t>
  </si>
  <si>
    <t>AM0023</t>
  </si>
  <si>
    <t>Zhang Jia Jia, ARISM</t>
  </si>
  <si>
    <t>E76679515</t>
  </si>
  <si>
    <t>396640995@qq.com</t>
  </si>
  <si>
    <t>AM0032</t>
  </si>
  <si>
    <t>Zulherman</t>
  </si>
  <si>
    <t>A5442342</t>
  </si>
  <si>
    <t>zul230174@gmail.com</t>
  </si>
  <si>
    <t>PT. Quatraz Cipta Sarana</t>
  </si>
  <si>
    <t>Jalan Jhoni Anwar, No. 20</t>
  </si>
  <si>
    <t>Lapai - Padang</t>
  </si>
  <si>
    <t>S13711</t>
  </si>
  <si>
    <t>Aaron Tan Wee Lian</t>
  </si>
  <si>
    <t>21/02/1994</t>
  </si>
  <si>
    <t>Student</t>
  </si>
  <si>
    <t>20/05/2015</t>
  </si>
  <si>
    <t>S13037</t>
  </si>
  <si>
    <t>Abd. Razak b. Razali</t>
  </si>
  <si>
    <t>S9037</t>
  </si>
  <si>
    <t>Abdul Adib b. Khairun</t>
  </si>
  <si>
    <t>abd87.blizt@hotmail.com</t>
  </si>
  <si>
    <t>0176720507</t>
  </si>
  <si>
    <t>Blok 19/7, Batalion 2 Kem PGA</t>
  </si>
  <si>
    <t>S11075</t>
  </si>
  <si>
    <t>Abdul Azim b. Abdul Malek</t>
  </si>
  <si>
    <t>03/02/1988</t>
  </si>
  <si>
    <t>azim_berjaya88@yahoo.com.my</t>
  </si>
  <si>
    <t>0194488280</t>
  </si>
  <si>
    <t>Pos 371, Batu 5 1/4,</t>
  </si>
  <si>
    <t>Tanjung Gading,</t>
  </si>
  <si>
    <t>S12807</t>
  </si>
  <si>
    <t>Abdul Azim Bin Abdul Rais</t>
  </si>
  <si>
    <t>04/10/1991</t>
  </si>
  <si>
    <t>Abdulazim0410@gmail.com</t>
  </si>
  <si>
    <t>No.54, Jalan 9,</t>
  </si>
  <si>
    <t>Taman Padu Permai,</t>
  </si>
  <si>
    <t>45300 Sungai Besar</t>
  </si>
  <si>
    <t>S10623</t>
  </si>
  <si>
    <t>Abdul Aziz Aminuddin Jusoh</t>
  </si>
  <si>
    <t>S9072</t>
  </si>
  <si>
    <t>Abdul Hadi b. Abdul Jalil</t>
  </si>
  <si>
    <t>mockhardy@yahoo.com.sg</t>
  </si>
  <si>
    <t>0126172724</t>
  </si>
  <si>
    <t>No 56, Jalan Laman Bakawali C/3,</t>
  </si>
  <si>
    <t>Laman Bakawali, Kota Seriemas</t>
  </si>
  <si>
    <t>S12313</t>
  </si>
  <si>
    <t>Abdul Hafiz B Hj Tony</t>
  </si>
  <si>
    <t>12/07/1994</t>
  </si>
  <si>
    <t>S10828</t>
  </si>
  <si>
    <t>Abdul Hafiz b Mohd Shukri</t>
  </si>
  <si>
    <t>S11630</t>
  </si>
  <si>
    <t>Abdul Hafiz b. Abd Latib</t>
  </si>
  <si>
    <t>16/08/1993</t>
  </si>
  <si>
    <t>apis_latib@live.com</t>
  </si>
  <si>
    <t>0173057276</t>
  </si>
  <si>
    <t>34, Lorong Nakhoda Kiri C1 Off Jalan Tengah,</t>
  </si>
  <si>
    <t>61800 Batu Caves</t>
  </si>
  <si>
    <t>S13019</t>
  </si>
  <si>
    <t>Abdul Hafiz Salihin b. Salbinih</t>
  </si>
  <si>
    <t>arepiz300@yahoo.com</t>
  </si>
  <si>
    <t>0199418060</t>
  </si>
  <si>
    <t>1283B, Hadapan Istana Negeri,</t>
  </si>
  <si>
    <t>Kubang Kerian</t>
  </si>
  <si>
    <t>S16850</t>
  </si>
  <si>
    <t>Abdul Harith Bin Raduan</t>
  </si>
  <si>
    <t>18/02/1998</t>
  </si>
  <si>
    <t>adonharith98@gmail.com</t>
  </si>
  <si>
    <t>Kampung Asajaya Laut</t>
  </si>
  <si>
    <t>94600 Asajaya</t>
  </si>
  <si>
    <t>S12808</t>
  </si>
  <si>
    <t>Abdul MujibulRahman B. Md Nazar</t>
  </si>
  <si>
    <t>30/07/1990</t>
  </si>
  <si>
    <t>mujibulr@yahoo.com</t>
  </si>
  <si>
    <t>No.38, Rumah Murah Sg. Puteri,</t>
  </si>
  <si>
    <t>Kuala Rompin,</t>
  </si>
  <si>
    <t>S8396</t>
  </si>
  <si>
    <t>Abdul Nezham b. Abdul Aziz</t>
  </si>
  <si>
    <t>S11076</t>
  </si>
  <si>
    <t>Abdul Rahim b. Abdul Haddy</t>
  </si>
  <si>
    <t>21/07/1987</t>
  </si>
  <si>
    <t>aimthemopheles@gmail.com</t>
  </si>
  <si>
    <t>0168662475</t>
  </si>
  <si>
    <t>303, Jalan Abong Taip,</t>
  </si>
  <si>
    <t>S11631</t>
  </si>
  <si>
    <t>Abdul Rahman Abu Bakar</t>
  </si>
  <si>
    <t>06/09/1993</t>
  </si>
  <si>
    <t>0134992863</t>
  </si>
  <si>
    <t>KM22, Jalan Putera, Tepi Taman Kelisa,</t>
  </si>
  <si>
    <t>06150 Alor Setar</t>
  </si>
  <si>
    <t>S12314</t>
  </si>
  <si>
    <t>Abdul Rahman Bin Abdul Razak</t>
  </si>
  <si>
    <t>06/04/1995</t>
  </si>
  <si>
    <t>S12424</t>
  </si>
  <si>
    <t>Abdul Rashid B. Abdul Rahman</t>
  </si>
  <si>
    <t>cekenet93@yahoo.com</t>
  </si>
  <si>
    <t>No.18, Jalan 4/48F</t>
  </si>
  <si>
    <t>S16456</t>
  </si>
  <si>
    <t>Abdul Rashid Bin Mohamad Shahri</t>
  </si>
  <si>
    <t>000000000236</t>
  </si>
  <si>
    <t>S10625</t>
  </si>
  <si>
    <t>Abdul Rashid Misri</t>
  </si>
  <si>
    <t>S11156</t>
  </si>
  <si>
    <t>Abdul Razak b. Hussin</t>
  </si>
  <si>
    <t>09/09/20580</t>
  </si>
  <si>
    <t>22/08/1962</t>
  </si>
  <si>
    <t>Tingkat 2, Bangunan Gunasama Persekutuan,</t>
  </si>
  <si>
    <t>Jalan Bakau Condong,</t>
  </si>
  <si>
    <t>15/05/1986</t>
  </si>
  <si>
    <t>S15202</t>
  </si>
  <si>
    <t>Abdullah b. Shaharudin</t>
  </si>
  <si>
    <t>abdullah.img14@gmail.com</t>
  </si>
  <si>
    <t>0122856131</t>
  </si>
  <si>
    <t>IM Global Property Consultants</t>
  </si>
  <si>
    <t>No. 472, Tingkat 2, Wisma IMG</t>
  </si>
  <si>
    <t>S9925</t>
  </si>
  <si>
    <t>Adam Harith Madzlan</t>
  </si>
  <si>
    <t>intel.pro_editor@yahoo.com</t>
  </si>
  <si>
    <t>0192576213</t>
  </si>
  <si>
    <t>401, Blok 2, Seksyen 7,</t>
  </si>
  <si>
    <t>S9926</t>
  </si>
  <si>
    <t>Adam Hazeq Mohamad Yusuf</t>
  </si>
  <si>
    <t>01/08/1992</t>
  </si>
  <si>
    <t>silvertien_down@yahoo.com</t>
  </si>
  <si>
    <t>0179321514</t>
  </si>
  <si>
    <t>2, Jalan 14, Rantau Petronas,</t>
  </si>
  <si>
    <t>Kerteh,</t>
  </si>
  <si>
    <t>S12863</t>
  </si>
  <si>
    <t>Adellyn Ak Bagol</t>
  </si>
  <si>
    <t>24/04/1992</t>
  </si>
  <si>
    <t>add_regard240492@yahoo.com</t>
  </si>
  <si>
    <t>26, Lorong 5B,</t>
  </si>
  <si>
    <t>Taman Sibu Jaya,</t>
  </si>
  <si>
    <t>S7317</t>
  </si>
  <si>
    <t>Adi Norazman Misuan</t>
  </si>
  <si>
    <t>adi_0108@yahoo.co.uk</t>
  </si>
  <si>
    <t>505, Felda Tenggaroh 02,</t>
  </si>
  <si>
    <t>86810 Mersing</t>
  </si>
  <si>
    <t>S15463</t>
  </si>
  <si>
    <t>Adib Putera Bin Mohd Shahrom</t>
  </si>
  <si>
    <t>adibputera95@gmail.com</t>
  </si>
  <si>
    <t>0194337526</t>
  </si>
  <si>
    <t>No. 72, Jalan Ru 7</t>
  </si>
  <si>
    <t>Taman Rembau Utama</t>
  </si>
  <si>
    <t>S8789</t>
  </si>
  <si>
    <t>Adibah bt Ranzan</t>
  </si>
  <si>
    <t>deeb_laskar003@yahoo.com.my</t>
  </si>
  <si>
    <t>0123174588</t>
  </si>
  <si>
    <t>113, Lorong Keramat 2, Kampung Datuk Keramat,</t>
  </si>
  <si>
    <t>S9650</t>
  </si>
  <si>
    <t>Adibatul Shadira bt Sharifudin</t>
  </si>
  <si>
    <t>10/12/1990</t>
  </si>
  <si>
    <t>S11210</t>
  </si>
  <si>
    <t>Adila bt Ramle</t>
  </si>
  <si>
    <t>29/07/1992</t>
  </si>
  <si>
    <t>adilaramle@gmail.com</t>
  </si>
  <si>
    <t>0147259560</t>
  </si>
  <si>
    <t>10, Jalan 5, Taman Subang Baru,</t>
  </si>
  <si>
    <t>S10291</t>
  </si>
  <si>
    <t>Adli Redzuan Shaary</t>
  </si>
  <si>
    <t>07/08/1987</t>
  </si>
  <si>
    <t>adby_li@yahoo.com</t>
  </si>
  <si>
    <t>0132878708</t>
  </si>
  <si>
    <t>Lot 967, Taman Seri Meranti,</t>
  </si>
  <si>
    <t>78000 Alor Gajah</t>
  </si>
  <si>
    <t>S2391</t>
  </si>
  <si>
    <t>Admi b. Abdullah</t>
  </si>
  <si>
    <t>A0784487</t>
  </si>
  <si>
    <t>Lot 1, Jalan 49A, Selayang Baru,</t>
  </si>
  <si>
    <t>S7882</t>
  </si>
  <si>
    <t>Adnie bt Che Hashim</t>
  </si>
  <si>
    <t>29/10/1984</t>
  </si>
  <si>
    <t>S11153</t>
  </si>
  <si>
    <t>Adrian Andy b Thomas</t>
  </si>
  <si>
    <t>S13395</t>
  </si>
  <si>
    <t>Adrian Chan Tse Meng</t>
  </si>
  <si>
    <t>S9797</t>
  </si>
  <si>
    <t>Adrian Ong Keng Eu</t>
  </si>
  <si>
    <t>S13060</t>
  </si>
  <si>
    <t>Adriana bt Adnan</t>
  </si>
  <si>
    <t>18/11/1996</t>
  </si>
  <si>
    <t>S16851</t>
  </si>
  <si>
    <t>Adriana Nur Husna Binti Mohd Asri</t>
  </si>
  <si>
    <t>24/02/1998</t>
  </si>
  <si>
    <t>nurhusnadria@yahoo.com</t>
  </si>
  <si>
    <t>0137132782</t>
  </si>
  <si>
    <t>No. 56, Jalan Puteri 219</t>
  </si>
  <si>
    <t>Taman Puteri Park</t>
  </si>
  <si>
    <t>Puteri Wangsa</t>
  </si>
  <si>
    <t>S16466</t>
  </si>
  <si>
    <t>Adriel Wong Tuong Ley</t>
  </si>
  <si>
    <t>28/02/1998</t>
  </si>
  <si>
    <t>adriel.wong21@gmail.com</t>
  </si>
  <si>
    <t>0145897088</t>
  </si>
  <si>
    <t>No. 27 Jalan Lim Ah Din</t>
  </si>
  <si>
    <t>96600 Julau</t>
  </si>
  <si>
    <t>S13216</t>
  </si>
  <si>
    <t>Adzira Hani bt Mohammad Amin</t>
  </si>
  <si>
    <t>S8732</t>
  </si>
  <si>
    <t>Adzlia Noor Nadiah Abdul Rahman</t>
  </si>
  <si>
    <t>azeo_neoris@yahoo.com</t>
  </si>
  <si>
    <t>0168734503</t>
  </si>
  <si>
    <t>Lot 3456, Jalan Abelia 1, Off Jalan Bakam,</t>
  </si>
  <si>
    <t>S11749</t>
  </si>
  <si>
    <t>Afdzairna bt Abdullah</t>
  </si>
  <si>
    <t>21/06/1990</t>
  </si>
  <si>
    <t>afdzairnaabdullah@gmail.com</t>
  </si>
  <si>
    <t>Lot 134, Jalan Jeruntas,</t>
  </si>
  <si>
    <t>Kg. Baru Muafakat,</t>
  </si>
  <si>
    <t>81550 Gelang Patah</t>
  </si>
  <si>
    <t>S11632</t>
  </si>
  <si>
    <t>Affarina Atia Affandi</t>
  </si>
  <si>
    <t>03/03/1991</t>
  </si>
  <si>
    <t>affarina91@yahoo.com</t>
  </si>
  <si>
    <t>0137269905</t>
  </si>
  <si>
    <t>347, Jalan Baung, Kg. Baru,</t>
  </si>
  <si>
    <t>S7881</t>
  </si>
  <si>
    <t>Afif Nazmi Abd Aziz</t>
  </si>
  <si>
    <t>S14843</t>
  </si>
  <si>
    <t>Afifah bt Abdul Wahab</t>
  </si>
  <si>
    <t>feefah_13@yahoo.com</t>
  </si>
  <si>
    <t>0134228364</t>
  </si>
  <si>
    <t>JURUUKUR ABADI UTARA SDN.BHD</t>
  </si>
  <si>
    <t>No. 19, Perlop 3, Lasah</t>
  </si>
  <si>
    <t>31110 SG.SIPUT (U)</t>
  </si>
  <si>
    <t>PERAK DARUL RIDZUAN</t>
  </si>
  <si>
    <t>SG.SIPUT (U)</t>
  </si>
  <si>
    <t>S16909</t>
  </si>
  <si>
    <t>Afiq Hazim Aizat B Ariffin</t>
  </si>
  <si>
    <t>000000000094</t>
  </si>
  <si>
    <t>fiqhazimaizat@gmail.com</t>
  </si>
  <si>
    <t>No 6, Lorong Air Putih 24</t>
  </si>
  <si>
    <t>Taman Dahlia Astana</t>
  </si>
  <si>
    <t>S10993</t>
  </si>
  <si>
    <t>Afiqah binti Samsuri</t>
  </si>
  <si>
    <t>S14844</t>
  </si>
  <si>
    <t>Afiqah bt Azman</t>
  </si>
  <si>
    <t>15/11/1996</t>
  </si>
  <si>
    <t>afiqah_azman25nov@yahoo.com</t>
  </si>
  <si>
    <t>0133690279</t>
  </si>
  <si>
    <t>No. 3, Jalan Suria 1A/8</t>
  </si>
  <si>
    <t>Bandar Mahkota</t>
  </si>
  <si>
    <t>S4210</t>
  </si>
  <si>
    <t>Agatha Ng Shak Ley</t>
  </si>
  <si>
    <t>02/04/1978</t>
  </si>
  <si>
    <t>S12809</t>
  </si>
  <si>
    <t>Agnes Fiona bt Phius</t>
  </si>
  <si>
    <t>18/02/1990</t>
  </si>
  <si>
    <t>af.nuna@yahoo.com</t>
  </si>
  <si>
    <t>K03222,Desasiswa Aman Damai,</t>
  </si>
  <si>
    <t>S7123</t>
  </si>
  <si>
    <t>Agnes Koh Cheng Yong</t>
  </si>
  <si>
    <t>02/03/1975</t>
  </si>
  <si>
    <t>S7320</t>
  </si>
  <si>
    <t>Ahmad Adli Ikram Ab. Halim</t>
  </si>
  <si>
    <t>0122756029</t>
  </si>
  <si>
    <t>Lot 15, Kampung Huda,</t>
  </si>
  <si>
    <t>S9003</t>
  </si>
  <si>
    <t>Ahmad Anas Rasyidi b Ahmed Mustakim</t>
  </si>
  <si>
    <t>0179556939</t>
  </si>
  <si>
    <t>586, Lorong Sepakat 14,</t>
  </si>
  <si>
    <t>Perumahan Panalex Kerteh</t>
  </si>
  <si>
    <t>S12668</t>
  </si>
  <si>
    <t>Ahmad Ashraf Hashamudin</t>
  </si>
  <si>
    <t>ashraf_hashamudin@yahoo.com</t>
  </si>
  <si>
    <t>No.61, Taman Kuala Berang,</t>
  </si>
  <si>
    <t>21700 Kuala Berang</t>
  </si>
  <si>
    <t>FOC</t>
  </si>
  <si>
    <t>S9242</t>
  </si>
  <si>
    <t>Ahmad Asraf Ramadhan b Ahmad Tajuddin</t>
  </si>
  <si>
    <t>sam900328@yahoo.com.my</t>
  </si>
  <si>
    <t>0179163212</t>
  </si>
  <si>
    <t>H105, Jalan Karyawan 2, Taman Guru,</t>
  </si>
  <si>
    <t>S13201</t>
  </si>
  <si>
    <t>Ahmad Faidhi Afif b. Mohd Noor</t>
  </si>
  <si>
    <t>06/02/1995</t>
  </si>
  <si>
    <t>S12316</t>
  </si>
  <si>
    <t>Ahmad Fairus Bin Ithnin</t>
  </si>
  <si>
    <t>S13907</t>
  </si>
  <si>
    <t>Ahmad Faizal b. Razali</t>
  </si>
  <si>
    <t>zal5341@gmail.com</t>
  </si>
  <si>
    <t>0123594521</t>
  </si>
  <si>
    <t>Lot 276324 Kampung Bandar Dalam</t>
  </si>
  <si>
    <t>Batu 4 1/4</t>
  </si>
  <si>
    <t>S8012</t>
  </si>
  <si>
    <t>Ahmad Faizul b. Mat Piah</t>
  </si>
  <si>
    <t>04/05/1988</t>
  </si>
  <si>
    <t>S12315</t>
  </si>
  <si>
    <t>Ahmad Faris Bin Che Sofi</t>
  </si>
  <si>
    <t>20/12/1995</t>
  </si>
  <si>
    <t>S8193</t>
  </si>
  <si>
    <t>Ahmad Farqhan Mohd Asiah</t>
  </si>
  <si>
    <t>S17232</t>
  </si>
  <si>
    <t>Ahmad Fathi Bin Azhan</t>
  </si>
  <si>
    <t>29/01/1996</t>
  </si>
  <si>
    <t>ahmadfathi1996@gmail.com</t>
  </si>
  <si>
    <t>No 41, Jalan Sg 9/9</t>
  </si>
  <si>
    <t>S10626</t>
  </si>
  <si>
    <t>Ahmad Fathin Zulemly</t>
  </si>
  <si>
    <t>S10994</t>
  </si>
  <si>
    <t>Ahmad Fauzzi b Sobri</t>
  </si>
  <si>
    <t>S14083</t>
  </si>
  <si>
    <t>Ahmad Hazwan b. Mohd Ridhwan</t>
  </si>
  <si>
    <t>15/08/1992</t>
  </si>
  <si>
    <t>S9237</t>
  </si>
  <si>
    <t>Ahmad Iqbal Izhar b Ramli</t>
  </si>
  <si>
    <t>hmkb_boyz@yahoo.com</t>
  </si>
  <si>
    <t>0139293616</t>
  </si>
  <si>
    <t>12, Taman Jaya,</t>
  </si>
  <si>
    <t>Cherang Ruku,</t>
  </si>
  <si>
    <t>16700 Pasir Puteh</t>
  </si>
  <si>
    <t>S12810</t>
  </si>
  <si>
    <t>Ahmad Kamil Muzhafar b. Hizam</t>
  </si>
  <si>
    <t>17/10/1994</t>
  </si>
  <si>
    <t>kamilhizam@yahoo.com</t>
  </si>
  <si>
    <t>11,Lorong Au 1c/2a ,</t>
  </si>
  <si>
    <t>S7321</t>
  </si>
  <si>
    <t>Ahmad Khairy B. Ishak</t>
  </si>
  <si>
    <t>25/05/1984</t>
  </si>
  <si>
    <t>twistedalienjunk@yahoo.com</t>
  </si>
  <si>
    <t>0126693519</t>
  </si>
  <si>
    <t>A61, Blok 2, Jalan AU3/1,</t>
  </si>
  <si>
    <t>Ampang Ulu Klang,</t>
  </si>
  <si>
    <t>S17754</t>
  </si>
  <si>
    <t>Ahmad Mu'az Bin Mohamad Fozi</t>
  </si>
  <si>
    <t>000717140167</t>
  </si>
  <si>
    <t>17/07/2000</t>
  </si>
  <si>
    <t>muazfii@gmail.com</t>
  </si>
  <si>
    <t>0183698870</t>
  </si>
  <si>
    <t>No. 47, Jalan AU5D/4</t>
  </si>
  <si>
    <t>S13908</t>
  </si>
  <si>
    <t>Ahmad Nagmi b. Johari</t>
  </si>
  <si>
    <t>27/11/1994</t>
  </si>
  <si>
    <t>nagmijohari2711@gmail.com</t>
  </si>
  <si>
    <t>0175838396</t>
  </si>
  <si>
    <t>No.246, Taman Pelangi,</t>
  </si>
  <si>
    <t>Jalan Kuala Kedah,</t>
  </si>
  <si>
    <t>Lorong 3 1/2</t>
  </si>
  <si>
    <t>06600 Alor Setar</t>
  </si>
  <si>
    <t>S10627</t>
  </si>
  <si>
    <t>Ahmad Naim Adnan</t>
  </si>
  <si>
    <t>11/05/1991</t>
  </si>
  <si>
    <t>S8270</t>
  </si>
  <si>
    <t>Ahmad Najmi Mohamed</t>
  </si>
  <si>
    <t>S8040</t>
  </si>
  <si>
    <t>Ahmad Nathir Ali</t>
  </si>
  <si>
    <t>abg_din80@yahoo.com</t>
  </si>
  <si>
    <t>0195923836</t>
  </si>
  <si>
    <t>937, Jalan Sultan Mahmud,</t>
  </si>
  <si>
    <t>Kuala Ibai</t>
  </si>
  <si>
    <t>S10593</t>
  </si>
  <si>
    <t>Ahmad Nazam b. Semail</t>
  </si>
  <si>
    <t>19/07/1975</t>
  </si>
  <si>
    <t>ahmadnazam@yahoo.com</t>
  </si>
  <si>
    <t>0123245500</t>
  </si>
  <si>
    <t>30, Jalan Permata 1,</t>
  </si>
  <si>
    <t>S7880</t>
  </si>
  <si>
    <t>Ahmad Nazhi Akmal b. Hj Che Nazir</t>
  </si>
  <si>
    <t>S10995</t>
  </si>
  <si>
    <t>Ahmad Qayum Bin Ahmad Ridza</t>
  </si>
  <si>
    <t>25/01/1993</t>
  </si>
  <si>
    <t>S13080</t>
  </si>
  <si>
    <t>Ahmad Rasydan b. Hassan</t>
  </si>
  <si>
    <t>20/06/1994</t>
  </si>
  <si>
    <t>0139998036</t>
  </si>
  <si>
    <t>No.1138, Kampung Kepulau,</t>
  </si>
  <si>
    <t>16040 Tumpat</t>
  </si>
  <si>
    <t>S8791</t>
  </si>
  <si>
    <t>Ahmad Razali B. Yusoff</t>
  </si>
  <si>
    <t>24/07/1989</t>
  </si>
  <si>
    <t>drazaliyie_jul@yahoo.com</t>
  </si>
  <si>
    <t>0139339934</t>
  </si>
  <si>
    <t>1475 Taman Makmur,</t>
  </si>
  <si>
    <t>Chicha, Kubang Kerian,</t>
  </si>
  <si>
    <t>S10455</t>
  </si>
  <si>
    <t>Ahmad Safwan Mazlan</t>
  </si>
  <si>
    <t>safwan_mazlan88@yahoo.com</t>
  </si>
  <si>
    <t>0136674223</t>
  </si>
  <si>
    <t>G313,  Jalan Anggerik,</t>
  </si>
  <si>
    <t>IPPD Gombak,</t>
  </si>
  <si>
    <t>S10456</t>
  </si>
  <si>
    <t>Ahmad Shafawi Mohamed Yamin</t>
  </si>
  <si>
    <t>pawie_86@yahoo.com</t>
  </si>
  <si>
    <t>0176824045</t>
  </si>
  <si>
    <t>17, Jalan Arked 3/3,</t>
  </si>
  <si>
    <t>Taman Arked,</t>
  </si>
  <si>
    <t>S17861</t>
  </si>
  <si>
    <t>Ahmad Shahsyafie Bin Muhamad</t>
  </si>
  <si>
    <t>shnhsyxfie@gmail.com</t>
  </si>
  <si>
    <t>B100</t>
  </si>
  <si>
    <t>Felda Semarak Jengka 15</t>
  </si>
  <si>
    <t>S7404</t>
  </si>
  <si>
    <t>Ahmad Shamsul Izwan Salleh</t>
  </si>
  <si>
    <t>14/02/1982</t>
  </si>
  <si>
    <t>0126853664</t>
  </si>
  <si>
    <t>57, Felda Keratong 9,</t>
  </si>
  <si>
    <t>57, Felda Keratong 9, 26700 Muadzam Shah</t>
  </si>
  <si>
    <t>S13143</t>
  </si>
  <si>
    <t>Ahmad Syafiq b. Asha'arey</t>
  </si>
  <si>
    <t>30/10/1995</t>
  </si>
  <si>
    <t>syafiqshaarey@gmail.com</t>
  </si>
  <si>
    <t>0199986245</t>
  </si>
  <si>
    <t>No.29, Jalan Harmoni, Taman Harmoni,</t>
  </si>
  <si>
    <t>S8272</t>
  </si>
  <si>
    <t>Ahmad Syafiq Naqiuddin Ab Rashid</t>
  </si>
  <si>
    <t>S10628</t>
  </si>
  <si>
    <t>Ahmad Syahir Syamil Ahmad Jamil</t>
  </si>
  <si>
    <t>S9239</t>
  </si>
  <si>
    <t>Ahmad Syakir b. Aminudin</t>
  </si>
  <si>
    <t>0133193080</t>
  </si>
  <si>
    <t>245, Jalan Indah 6, Taman Bukit Indah</t>
  </si>
  <si>
    <t>S11633</t>
  </si>
  <si>
    <t>Ahmad Tajjudin Rozman</t>
  </si>
  <si>
    <t>tajjudinrozman91@gmail.com</t>
  </si>
  <si>
    <t>0136458294</t>
  </si>
  <si>
    <t>No. 36, Jalan Lengkuas 16/24</t>
  </si>
  <si>
    <t>Ken Rimba Legian, Seksyen 16,</t>
  </si>
  <si>
    <t>S9004</t>
  </si>
  <si>
    <t>Ahmad Tarmizi b. Mohd Yusof</t>
  </si>
  <si>
    <t>1517C, Jalan Ibrahim, Bukit Besar</t>
  </si>
  <si>
    <t>S13116</t>
  </si>
  <si>
    <t>Ahmad Termidzi b. Zainal Ariffin</t>
  </si>
  <si>
    <t>mizieworks@yahoo.com</t>
  </si>
  <si>
    <t>0109688144</t>
  </si>
  <si>
    <t>No.304 Wisma Sinar Budi,</t>
  </si>
  <si>
    <t>Jalan Datuk Ajibah Abol,</t>
  </si>
  <si>
    <t>S11250</t>
  </si>
  <si>
    <t>Ahmad Zakwan b Aznan</t>
  </si>
  <si>
    <t>S18314</t>
  </si>
  <si>
    <t>Ahmed Eizlan Bin Aidell</t>
  </si>
  <si>
    <t>000306130327</t>
  </si>
  <si>
    <t>06/03/2000</t>
  </si>
  <si>
    <t>ahmedeizlan39@gmail.com</t>
  </si>
  <si>
    <t>0128099366</t>
  </si>
  <si>
    <t>703, Jalan Suaidi Haji Arshid</t>
  </si>
  <si>
    <t>Kenyalang Park</t>
  </si>
  <si>
    <t>S12152</t>
  </si>
  <si>
    <t>Aika Fatiha Zikri</t>
  </si>
  <si>
    <t>09/05/1991</t>
  </si>
  <si>
    <t>eika_blurr@yahoo.com</t>
  </si>
  <si>
    <t>0134181006</t>
  </si>
  <si>
    <t>Lot 5544, Kg. Butut Baru,</t>
  </si>
  <si>
    <t>Hulu Terengganu,</t>
  </si>
  <si>
    <t>S10090</t>
  </si>
  <si>
    <t>Aiman Ab Karim</t>
  </si>
  <si>
    <t>07/07/1986</t>
  </si>
  <si>
    <t>aiman_abkarim@yahoo.com</t>
  </si>
  <si>
    <t>0134712534/0176469351</t>
  </si>
  <si>
    <t>Kg DT Ngah, Sengkang Batu 20,</t>
  </si>
  <si>
    <t>Bukit Gambir,</t>
  </si>
  <si>
    <t>84800 Ledang</t>
  </si>
  <si>
    <t>S13302</t>
  </si>
  <si>
    <t>Aimi Aqilah bt Khairuddin</t>
  </si>
  <si>
    <t>amy_emy_imy@yahoo.com</t>
  </si>
  <si>
    <t>0145206379</t>
  </si>
  <si>
    <t>No.19,Lorong Sg Isap Damai 16,</t>
  </si>
  <si>
    <t>Sg Isap Damai 3</t>
  </si>
  <si>
    <t>S9240</t>
  </si>
  <si>
    <t>Aimi bt Musa</t>
  </si>
  <si>
    <t>aimowt_hyper@yahoo.com</t>
  </si>
  <si>
    <t>0132728369</t>
  </si>
  <si>
    <t>997, Jalan Pinang 2,</t>
  </si>
  <si>
    <t>Taman Dato' Haji Abdul Samad,</t>
  </si>
  <si>
    <t>71000 Port Dickson</t>
  </si>
  <si>
    <t>S10898</t>
  </si>
  <si>
    <t>Aimi Hazirah bt Ab Rahim</t>
  </si>
  <si>
    <t>aimi_hazirah@yahoo.com</t>
  </si>
  <si>
    <t>0193614233</t>
  </si>
  <si>
    <t>1, Jalan BS 5/6,</t>
  </si>
  <si>
    <t>Taman Bukit Serdang,</t>
  </si>
  <si>
    <t>S10369</t>
  </si>
  <si>
    <t>Aimi Nabila Ahmad Fadil</t>
  </si>
  <si>
    <t>15/04/1990</t>
  </si>
  <si>
    <t>nabilaaimi@gmail.com</t>
  </si>
  <si>
    <t>0134118869</t>
  </si>
  <si>
    <t>28, Jalan 15,</t>
  </si>
  <si>
    <t>Taman Desa Jaya 4,</t>
  </si>
  <si>
    <t>34600 Kemunting</t>
  </si>
  <si>
    <t>S12680</t>
  </si>
  <si>
    <t>Ain Abdullah</t>
  </si>
  <si>
    <t>ani.aniey@rocketmail.com</t>
  </si>
  <si>
    <t>No.20, Jalan Sekolah Cina,</t>
  </si>
  <si>
    <t>Kampung,</t>
  </si>
  <si>
    <t>Jaya Gading,</t>
  </si>
  <si>
    <t>S17064</t>
  </si>
  <si>
    <t>Ain Athirah Binti Mohd Salleh</t>
  </si>
  <si>
    <t>25/12/1997</t>
  </si>
  <si>
    <t>diekatod@gmail.com</t>
  </si>
  <si>
    <t>0133225633</t>
  </si>
  <si>
    <t>No 12, Jalan 4/7A</t>
  </si>
  <si>
    <t>S13396</t>
  </si>
  <si>
    <t>Ain Farah Saffura bt Azmi</t>
  </si>
  <si>
    <t>27/04/1996</t>
  </si>
  <si>
    <t>S13303</t>
  </si>
  <si>
    <t>Ain Farhana bt Jamaludin</t>
  </si>
  <si>
    <t>a.farhana19@yahoo.com</t>
  </si>
  <si>
    <t>0125703682</t>
  </si>
  <si>
    <t>No.14, Jalan 16/18A, Taman Mastiara.</t>
  </si>
  <si>
    <t>S13666</t>
  </si>
  <si>
    <t>Ain Fatihah bt Abd. Ghani</t>
  </si>
  <si>
    <t>S15030</t>
  </si>
  <si>
    <t>Ain Irdina bt Rosirajul Fahmi</t>
  </si>
  <si>
    <t>ainirdhina@gmail.com</t>
  </si>
  <si>
    <t>0123613428</t>
  </si>
  <si>
    <t>No.8, Jalan Hijau 6/9,</t>
  </si>
  <si>
    <t>Blok 29, Green Vally Park,</t>
  </si>
  <si>
    <t>S17772</t>
  </si>
  <si>
    <t>Ain Maisarah Binti Fahrurozi</t>
  </si>
  <si>
    <t>S14121</t>
  </si>
  <si>
    <t>Ain Zurain bt Rahim</t>
  </si>
  <si>
    <t>ainzurain20@yahoo.com</t>
  </si>
  <si>
    <t>0143065384</t>
  </si>
  <si>
    <t>No. 26, Taman 20, Fasa II</t>
  </si>
  <si>
    <t>Jalan Dato' Kayaman</t>
  </si>
  <si>
    <t>02450 Beseri</t>
  </si>
  <si>
    <t>S16963</t>
  </si>
  <si>
    <t>Aina Afiqah Binti Kamarulbaharin</t>
  </si>
  <si>
    <t>25/08/1998</t>
  </si>
  <si>
    <t>anieroydaughter63@gmail.com</t>
  </si>
  <si>
    <t>No 59 Jalan Tenteram</t>
  </si>
  <si>
    <t>Felda Air Tawar 3</t>
  </si>
  <si>
    <t>81900 Kota Tinggi</t>
  </si>
  <si>
    <t>S14665</t>
  </si>
  <si>
    <t>Aina Mardiah bt Shaiful Anuar</t>
  </si>
  <si>
    <t>21/12/1996</t>
  </si>
  <si>
    <t>aina_mar96@yahoo.com</t>
  </si>
  <si>
    <t>0193062590</t>
  </si>
  <si>
    <t>No.83, Jalan Sukun Felda Sg. Tengi Selatan,</t>
  </si>
  <si>
    <t>44010 Kuala Lumpur</t>
  </si>
  <si>
    <t>S17862</t>
  </si>
  <si>
    <t>Aina Sofia Binti Suhaimi</t>
  </si>
  <si>
    <t>03/09/1999</t>
  </si>
  <si>
    <t>aina990903@gmail.com</t>
  </si>
  <si>
    <t>0187794929</t>
  </si>
  <si>
    <t>No. 42, Jalan Megah 19</t>
  </si>
  <si>
    <t>Taman Megah</t>
  </si>
  <si>
    <t>S14086</t>
  </si>
  <si>
    <t>Aina Syafinaz bt Mohd Sahir</t>
  </si>
  <si>
    <t>04/04/1995</t>
  </si>
  <si>
    <t>syafinaz.aina@gmail.com</t>
  </si>
  <si>
    <t>0132382432</t>
  </si>
  <si>
    <t>No.12, Jalan Inaisari 2,</t>
  </si>
  <si>
    <t>Bandar Sungai Buaya</t>
  </si>
  <si>
    <t>S14876</t>
  </si>
  <si>
    <t>Aina Syafiqah bt Jufri</t>
  </si>
  <si>
    <t>ainasyafiqahjufri@gmail.com</t>
  </si>
  <si>
    <t>0173191044</t>
  </si>
  <si>
    <t>No.7, JPT 15, Kampung Parit Tengah,</t>
  </si>
  <si>
    <t>Mukim 7, Batu Pahat,</t>
  </si>
  <si>
    <t>83710 Yong Peng</t>
  </si>
  <si>
    <t>S17737</t>
  </si>
  <si>
    <t>Ainin Sofiya Binti Muhamad Darwan Dewa</t>
  </si>
  <si>
    <t>02/05/1999</t>
  </si>
  <si>
    <t>mrs.fiyasofiya@gmail.com</t>
  </si>
  <si>
    <t>PK 15, Parit Keroma Darat</t>
  </si>
  <si>
    <t>Jalan Dato Haji Kosai</t>
  </si>
  <si>
    <t>S16910</t>
  </si>
  <si>
    <t>Ainnur Syuhada Binti Mohd Khairi</t>
  </si>
  <si>
    <t>000000000095</t>
  </si>
  <si>
    <t>ainnur1107@gmail.com</t>
  </si>
  <si>
    <t>No 124, Jalan Puteri</t>
  </si>
  <si>
    <t>S11634</t>
  </si>
  <si>
    <t>Ainul Farahin Saifuding</t>
  </si>
  <si>
    <t>bubblyck@yahoo.com</t>
  </si>
  <si>
    <t>0197887573</t>
  </si>
  <si>
    <t>20, Jalan Teluk 5,</t>
  </si>
  <si>
    <t>Taman Tanjong,</t>
  </si>
  <si>
    <t>S9055</t>
  </si>
  <si>
    <t>Ainul Nadiah bt Ayop</t>
  </si>
  <si>
    <t>ain8838@yahoo.com</t>
  </si>
  <si>
    <t>0196036568</t>
  </si>
  <si>
    <t>KM 24, Jalan Muar Lama</t>
  </si>
  <si>
    <t>S13304</t>
  </si>
  <si>
    <t>Ainun Batrisyia bt Zulkefli</t>
  </si>
  <si>
    <t>27/12/1994</t>
  </si>
  <si>
    <t>batrisyiazulkefli@gmail.com</t>
  </si>
  <si>
    <t>0197020554</t>
  </si>
  <si>
    <t>No.11, Jalan Riang 8,</t>
  </si>
  <si>
    <t>S16911</t>
  </si>
  <si>
    <t>Ainun Mardhiah Binti Radzali</t>
  </si>
  <si>
    <t>ainunradzali99@gmail.com</t>
  </si>
  <si>
    <t>Lot PT8734</t>
  </si>
  <si>
    <t>Belukar Kayu Manis</t>
  </si>
  <si>
    <t>Kampung Gaung</t>
  </si>
  <si>
    <t>S11635</t>
  </si>
  <si>
    <t>Ainun Nadzirah Abdul Azis</t>
  </si>
  <si>
    <t>22/04/1991</t>
  </si>
  <si>
    <t>nadzirah_1991@yahoo.com</t>
  </si>
  <si>
    <t>0139904298</t>
  </si>
  <si>
    <t>1A, Kampung Kuala Kejir,</t>
  </si>
  <si>
    <t>S9005</t>
  </si>
  <si>
    <t>Ainun Nadzirah Abdul Raof</t>
  </si>
  <si>
    <t>ny_gurlz@yahoo.com</t>
  </si>
  <si>
    <t>0176085034</t>
  </si>
  <si>
    <t>54, Jalan Nirwana 14,</t>
  </si>
  <si>
    <t>S6019</t>
  </si>
  <si>
    <t>Airee Ridzuan Abdul Razak</t>
  </si>
  <si>
    <t>22/07/1981</t>
  </si>
  <si>
    <t>iree_n9@hotmail.com</t>
  </si>
  <si>
    <t>0192536675</t>
  </si>
  <si>
    <t>S11636</t>
  </si>
  <si>
    <t>Aishah Samsudin</t>
  </si>
  <si>
    <t>e_cah9201@yahoo.com</t>
  </si>
  <si>
    <t>0135808615</t>
  </si>
  <si>
    <t>Kg. Pinang, Mukim Pedu,</t>
  </si>
  <si>
    <t>06300 Kuala Nerang</t>
  </si>
  <si>
    <t>S16084</t>
  </si>
  <si>
    <t>Aisyah Binti Zainol</t>
  </si>
  <si>
    <t>000000000028</t>
  </si>
  <si>
    <t>aisyahznl98@gmail.com</t>
  </si>
  <si>
    <t>Kg. Ketemba Masjid</t>
  </si>
  <si>
    <t>Kuala Pegang</t>
  </si>
  <si>
    <t>09100 Baling</t>
  </si>
  <si>
    <t>S9536</t>
  </si>
  <si>
    <t>Aizam bt Abdul Aziz</t>
  </si>
  <si>
    <t>d_alwi@yahoo.com</t>
  </si>
  <si>
    <t>0169700069</t>
  </si>
  <si>
    <t>No 306, 2nd Floor,</t>
  </si>
  <si>
    <t>Block 40, Section 7,</t>
  </si>
  <si>
    <t>S10370</t>
  </si>
  <si>
    <t>Ajlaa Anis Azmi</t>
  </si>
  <si>
    <t>ajlaa_anis@yahoo.com</t>
  </si>
  <si>
    <t>0194367622</t>
  </si>
  <si>
    <t>17, Kompleks Ser Marsawa,</t>
  </si>
  <si>
    <t>Jalan Pegawai,</t>
  </si>
  <si>
    <t>S9785</t>
  </si>
  <si>
    <t>Akhtar Ahmad Izzat b Mohd Saimi</t>
  </si>
  <si>
    <t>04/03/1987</t>
  </si>
  <si>
    <t>mista_lobaloba@yahoo.com</t>
  </si>
  <si>
    <t>0135010348</t>
  </si>
  <si>
    <t>No F165, Lot 564,</t>
  </si>
  <si>
    <t>Jalan Besar, Kampung Bandar Lama</t>
  </si>
  <si>
    <t>36800 Kampung Gajah</t>
  </si>
  <si>
    <t>S8082</t>
  </si>
  <si>
    <t>Akmal Abd Rahim</t>
  </si>
  <si>
    <t>Intifada_islam86@yahoo.com</t>
  </si>
  <si>
    <t>J9593, Taman Pitis Jaya,</t>
  </si>
  <si>
    <t>S12317</t>
  </si>
  <si>
    <t>Albert Wong Pak Wee</t>
  </si>
  <si>
    <t>14/11/1993</t>
  </si>
  <si>
    <t>S10454</t>
  </si>
  <si>
    <t>AlEmran Zollkepeli</t>
  </si>
  <si>
    <t>emranzoll@yahoo.com</t>
  </si>
  <si>
    <t>0134773451</t>
  </si>
  <si>
    <t>PT 4183, Taman Desa Amer Makmur,</t>
  </si>
  <si>
    <t>Kampung Amer,</t>
  </si>
  <si>
    <t>S12318</t>
  </si>
  <si>
    <t>Alfred Tiong You</t>
  </si>
  <si>
    <t>S17412</t>
  </si>
  <si>
    <t>Alfred Toisin</t>
  </si>
  <si>
    <t>abien98.at@gmail.com</t>
  </si>
  <si>
    <t>Kampung Moingob</t>
  </si>
  <si>
    <t>W.D.T 45</t>
  </si>
  <si>
    <t>89257 Tamparuli</t>
  </si>
  <si>
    <t>S16912</t>
  </si>
  <si>
    <t>Alia Dayini Binti Shalahuddin</t>
  </si>
  <si>
    <t>000000000097</t>
  </si>
  <si>
    <t>dayinialia@gmail.com</t>
  </si>
  <si>
    <t>B296,</t>
  </si>
  <si>
    <t>Jalan Sekolah Kadir Adabi</t>
  </si>
  <si>
    <t>S11251</t>
  </si>
  <si>
    <t>Alia Hanani Ahmad Bashah</t>
  </si>
  <si>
    <t>S18323</t>
  </si>
  <si>
    <t>Aliah Shamin Binti Jasripin</t>
  </si>
  <si>
    <t>11/04/1999</t>
  </si>
  <si>
    <t>aliahshamin11@gmail.com</t>
  </si>
  <si>
    <t>0178827314</t>
  </si>
  <si>
    <t>No. 20, Jalan 2/2, Seksyen 2</t>
  </si>
  <si>
    <t>Bandar Rinching</t>
  </si>
  <si>
    <t>S10288</t>
  </si>
  <si>
    <t>Alifah Salleh</t>
  </si>
  <si>
    <t>18/10/1988</t>
  </si>
  <si>
    <t>azyleen@yahoo.com</t>
  </si>
  <si>
    <t>0195150186</t>
  </si>
  <si>
    <t>JURUUKUR ABADI UTARA SDN. BHD.</t>
  </si>
  <si>
    <t>F5, Jalan Meranti,</t>
  </si>
  <si>
    <t>Taman Melayu Jaya,</t>
  </si>
  <si>
    <t>kampar</t>
  </si>
  <si>
    <t>S3531</t>
  </si>
  <si>
    <t>Allen Foong Hsio Loong</t>
  </si>
  <si>
    <t>13/11/1979</t>
  </si>
  <si>
    <t>S8601</t>
  </si>
  <si>
    <t>Alpian b. Maik</t>
  </si>
  <si>
    <t>mkimatech_zh006@yahoo.com.my</t>
  </si>
  <si>
    <t>0168373211</t>
  </si>
  <si>
    <t>Kampung Tambiau</t>
  </si>
  <si>
    <t>Peti Surat 247</t>
  </si>
  <si>
    <t>89308 Ranau</t>
  </si>
  <si>
    <t>S15465</t>
  </si>
  <si>
    <t>Alviannie Aloysius</t>
  </si>
  <si>
    <t>19/09/1996</t>
  </si>
  <si>
    <t>alvianniecarmen@gmail.com</t>
  </si>
  <si>
    <t>0109482602</t>
  </si>
  <si>
    <t>Kg Moloson, Peti Surat 133</t>
  </si>
  <si>
    <t>Tambunan</t>
  </si>
  <si>
    <t>S8792</t>
  </si>
  <si>
    <t>Amalina bt Yusup</t>
  </si>
  <si>
    <t>amalina_yusup@yahoo.com</t>
  </si>
  <si>
    <t>0146882368</t>
  </si>
  <si>
    <t>301 Taman Foong Joon,</t>
  </si>
  <si>
    <t>Batu 2 1/2, Jalan Matang,</t>
  </si>
  <si>
    <t>S10371</t>
  </si>
  <si>
    <t>Amalul Husna Ahmad</t>
  </si>
  <si>
    <t>amal_deve@yahoo.com</t>
  </si>
  <si>
    <t>0194262102</t>
  </si>
  <si>
    <t>102, Taman Setia,</t>
  </si>
  <si>
    <t>S13088</t>
  </si>
  <si>
    <t>Ameera Syaheera bt Mohamed Safarudin</t>
  </si>
  <si>
    <t>10/05/1989</t>
  </si>
  <si>
    <t>ameera_safarudin@yahoo.com</t>
  </si>
  <si>
    <t>0176459341</t>
  </si>
  <si>
    <t>188, Jalan Teratai 1,</t>
  </si>
  <si>
    <t>Taman Teratai Senawang,</t>
  </si>
  <si>
    <t>S13909</t>
  </si>
  <si>
    <t>Ameerul Izzhar b. Mohd Nazri</t>
  </si>
  <si>
    <t>17/06/1994</t>
  </si>
  <si>
    <t>ameerulizzhar94@gmail.com</t>
  </si>
  <si>
    <t>No.40, Taman Pelangi,</t>
  </si>
  <si>
    <t>Jalan Padang Tembak,</t>
  </si>
  <si>
    <t>S12319</t>
  </si>
  <si>
    <t>Ameliya Sariyani bt Amran</t>
  </si>
  <si>
    <t>S17738</t>
  </si>
  <si>
    <t>Amiera Natasya Binti Rahman</t>
  </si>
  <si>
    <t>02/06/1999</t>
  </si>
  <si>
    <t>miratasyaaaa@gmail.com</t>
  </si>
  <si>
    <t>RH 3/287, Batu 2</t>
  </si>
  <si>
    <t>Jalan Apas</t>
  </si>
  <si>
    <t>off Jalan Bunga Raya</t>
  </si>
  <si>
    <t>S16913</t>
  </si>
  <si>
    <t>Amin Aiman Bin Hisham</t>
  </si>
  <si>
    <t>20/02/1999</t>
  </si>
  <si>
    <t>theaeman69@gmail.com</t>
  </si>
  <si>
    <t>0187888161</t>
  </si>
  <si>
    <t>JURUKUR TERAS (AS) SDN BHD</t>
  </si>
  <si>
    <t>120, Jalan Pulasan 3</t>
  </si>
  <si>
    <t>Taman Pulasan Alor Mengkudu</t>
  </si>
  <si>
    <t>S14122</t>
  </si>
  <si>
    <t>Amin Azrin  b. Zulkiflee</t>
  </si>
  <si>
    <t>21/05/1993</t>
  </si>
  <si>
    <t>aminazrin2193@gmail.com</t>
  </si>
  <si>
    <t>0196864173</t>
  </si>
  <si>
    <t>No. 16, Lorong Bertam Permai 8</t>
  </si>
  <si>
    <t>Taman Bertam Permai</t>
  </si>
  <si>
    <t>13200 Kepala Batas,Seberang Perai Utara</t>
  </si>
  <si>
    <t>S13044</t>
  </si>
  <si>
    <t>Amin b. Arshad</t>
  </si>
  <si>
    <t>23/10/1996</t>
  </si>
  <si>
    <t>S7630</t>
  </si>
  <si>
    <t>Amir Asyraf b. Adam</t>
  </si>
  <si>
    <t>S9006</t>
  </si>
  <si>
    <t>Amir Hafiz b. Abdul Rajk</t>
  </si>
  <si>
    <t>ahm_bluewave@yahoo.com.my</t>
  </si>
  <si>
    <t>0177553713</t>
  </si>
  <si>
    <t>3193, Barek JKR Saleng</t>
  </si>
  <si>
    <t>S9502</t>
  </si>
  <si>
    <t>Amir Hamzah Othman</t>
  </si>
  <si>
    <t>starCruz_89@yahoo.com</t>
  </si>
  <si>
    <t>0129817974</t>
  </si>
  <si>
    <t>309, Kg Mengabang Panjang,</t>
  </si>
  <si>
    <t>Batu Rakit,</t>
  </si>
  <si>
    <t>S13217</t>
  </si>
  <si>
    <t>Amir Imran b. Mas'on</t>
  </si>
  <si>
    <t>09/09/1995</t>
  </si>
  <si>
    <t>S13139</t>
  </si>
  <si>
    <t>Amira bt Abdul Haris Ahmad</t>
  </si>
  <si>
    <t>15/11/1994</t>
  </si>
  <si>
    <t>skybluzzy94@yahoo.com</t>
  </si>
  <si>
    <t>0105020854</t>
  </si>
  <si>
    <t>No 45, Jalan Harmoni 1/1,</t>
  </si>
  <si>
    <t>Taman Desa Harmoni,</t>
  </si>
  <si>
    <t>S9927</t>
  </si>
  <si>
    <t>Amira Syahirah Amerudin</t>
  </si>
  <si>
    <t>mirsya05@yahoo.com</t>
  </si>
  <si>
    <t>0136337644</t>
  </si>
  <si>
    <t>9, Jalan Kemboja 4A/7,</t>
  </si>
  <si>
    <t>S11638</t>
  </si>
  <si>
    <t>Amirah Abdul Rahman</t>
  </si>
  <si>
    <t>15/04/1992</t>
  </si>
  <si>
    <t>noty_pirate92@yahoo.com</t>
  </si>
  <si>
    <t>0174619537</t>
  </si>
  <si>
    <t>13, Jalan Helang 3,</t>
  </si>
  <si>
    <t>S8961</t>
  </si>
  <si>
    <t>Amirah bt Awang</t>
  </si>
  <si>
    <t>0179842869</t>
  </si>
  <si>
    <t>2754, Kg Semubal Perupok</t>
  </si>
  <si>
    <t>17040 Pasir Mas</t>
  </si>
  <si>
    <t>S9888</t>
  </si>
  <si>
    <t>Amirah Fatin bt Mohd Yusoff</t>
  </si>
  <si>
    <t>0134924842</t>
  </si>
  <si>
    <t>302, Lorong 5/4,</t>
  </si>
  <si>
    <t>Taman Sri Wang,</t>
  </si>
  <si>
    <t>S10372</t>
  </si>
  <si>
    <t>Amirah Suriati Ismail</t>
  </si>
  <si>
    <t>0194461762</t>
  </si>
  <si>
    <t>Lot 779, Kg. Paya Rambai,</t>
  </si>
  <si>
    <t>S11211</t>
  </si>
  <si>
    <t>Amirahtul 'Aqilah bt Mohamed Sabri</t>
  </si>
  <si>
    <t>amirahtulaqilah@gmail.com</t>
  </si>
  <si>
    <t>0177558895</t>
  </si>
  <si>
    <t>Lot 4159, Jalan Syukor,</t>
  </si>
  <si>
    <t>S8290</t>
  </si>
  <si>
    <t>Amirol Mahali</t>
  </si>
  <si>
    <t>20/03/1985</t>
  </si>
  <si>
    <t>athit_fhs83@yahoo.com</t>
  </si>
  <si>
    <t>0128021741</t>
  </si>
  <si>
    <t>No 0732, Kampung Bukit Kallam,</t>
  </si>
  <si>
    <t>87007 Wilayah Persekutuan Labuan</t>
  </si>
  <si>
    <t>S10629</t>
  </si>
  <si>
    <t>Amiruddin Nazuki</t>
  </si>
  <si>
    <t>S9007</t>
  </si>
  <si>
    <t>Amirul Akmal b Mohd Imam Ma'arof</t>
  </si>
  <si>
    <t>10/05/1987</t>
  </si>
  <si>
    <t>libraoxcies_sb@yahoo.com</t>
  </si>
  <si>
    <t>0126490671</t>
  </si>
  <si>
    <t>No 19, Jalan B, Felda Sg Behrang</t>
  </si>
  <si>
    <t>35820 Slim River</t>
  </si>
  <si>
    <t>S13104</t>
  </si>
  <si>
    <t>Amirul Izam b. Fauzi</t>
  </si>
  <si>
    <t>izam930619@gmail.com</t>
  </si>
  <si>
    <t>0199095949</t>
  </si>
  <si>
    <t>No.13, Lorong Permai 9,</t>
  </si>
  <si>
    <t>Chamang Baru,</t>
  </si>
  <si>
    <t>S9651</t>
  </si>
  <si>
    <t>Amirul Izani b Abdul Razak</t>
  </si>
  <si>
    <t>S12425</t>
  </si>
  <si>
    <t>Ammar Amirul B. Rezali</t>
  </si>
  <si>
    <t>30/12/1993</t>
  </si>
  <si>
    <t>AmmarAmiril123@gmail.com</t>
  </si>
  <si>
    <t>No.7, Jalan Desa 6/9,</t>
  </si>
  <si>
    <t>Bandar Country Homes,</t>
  </si>
  <si>
    <t>S12811</t>
  </si>
  <si>
    <t>Ammar Anwar b. Ali</t>
  </si>
  <si>
    <t>16/08/1994</t>
  </si>
  <si>
    <t>ammcool94@yahoo.com</t>
  </si>
  <si>
    <t>44, Lorong Melati Tiga,</t>
  </si>
  <si>
    <t>Taman Melati Indah,</t>
  </si>
  <si>
    <t>02400 Berseri</t>
  </si>
  <si>
    <t>S9243</t>
  </si>
  <si>
    <t>Amna bt Md Shukri</t>
  </si>
  <si>
    <t>amnashukri_131@yahoo.com</t>
  </si>
  <si>
    <t>0164408661</t>
  </si>
  <si>
    <t>4913G, Jalan Sungai Keladi,</t>
  </si>
  <si>
    <t>15300 Kota Bharu</t>
  </si>
  <si>
    <t>S7545</t>
  </si>
  <si>
    <t>Amnorshakirah Amir</t>
  </si>
  <si>
    <t>0124008236</t>
  </si>
  <si>
    <t>15, Taman Fasa 2F,</t>
  </si>
  <si>
    <t>Bandar Baru Seri Manjung,</t>
  </si>
  <si>
    <t>S7642</t>
  </si>
  <si>
    <t>Amrilia Aqwim Abdollah</t>
  </si>
  <si>
    <t>S4752</t>
  </si>
  <si>
    <t>Amy Lim Huey Yin</t>
  </si>
  <si>
    <t>S7730</t>
  </si>
  <si>
    <t>Amy Wong Sie Yean</t>
  </si>
  <si>
    <t>S10996</t>
  </si>
  <si>
    <t>Amy Wong Zhi Lin</t>
  </si>
  <si>
    <t>01/08/1991</t>
  </si>
  <si>
    <t>S16334</t>
  </si>
  <si>
    <t>Anasz Azrul Bin Musa</t>
  </si>
  <si>
    <t>anaszazrul@yahoo.com</t>
  </si>
  <si>
    <t>11105, Cheras Utama APT</t>
  </si>
  <si>
    <t>Jalan CU 1A, Taman Cheras Utama</t>
  </si>
  <si>
    <t>S9340</t>
  </si>
  <si>
    <t>Andi Norliyana bt Andik Mohd Alwi</t>
  </si>
  <si>
    <t>01/07/1988</t>
  </si>
  <si>
    <t>anne_gurlz24@yahoo.com</t>
  </si>
  <si>
    <t>0167176294</t>
  </si>
  <si>
    <t>91, Parit Abdul Rahman,</t>
  </si>
  <si>
    <t>Benut,</t>
  </si>
  <si>
    <t>82200 Pontian</t>
  </si>
  <si>
    <t>S15466</t>
  </si>
  <si>
    <t>Andrea Oliver Enos</t>
  </si>
  <si>
    <t>andyenos9502@gmail.com</t>
  </si>
  <si>
    <t>0135714056</t>
  </si>
  <si>
    <t>Lorong 44, Kampung Kuhas</t>
  </si>
  <si>
    <t>Jalan Ensengei</t>
  </si>
  <si>
    <t>S14199</t>
  </si>
  <si>
    <t>Andrew Chong Mun Kit</t>
  </si>
  <si>
    <t>S12320</t>
  </si>
  <si>
    <t>Andrist Chiew Yong Haw</t>
  </si>
  <si>
    <t>09/05/1994</t>
  </si>
  <si>
    <t>S14200</t>
  </si>
  <si>
    <t>Andy Bong Sze Wui</t>
  </si>
  <si>
    <t>S9798</t>
  </si>
  <si>
    <t>Andy Hau Wee Ren</t>
  </si>
  <si>
    <t>13/05/1987</t>
  </si>
  <si>
    <t>S12321</t>
  </si>
  <si>
    <t>Andy Yii Chii Sing</t>
  </si>
  <si>
    <t>27/08/1994</t>
  </si>
  <si>
    <t>S10630</t>
  </si>
  <si>
    <t>Anees Auni Muhamad Izani</t>
  </si>
  <si>
    <t>06/02/1991</t>
  </si>
  <si>
    <t>S17065</t>
  </si>
  <si>
    <t>Ang Bee Lang</t>
  </si>
  <si>
    <t>cookies88@live.co.uk</t>
  </si>
  <si>
    <t>0178878707</t>
  </si>
  <si>
    <t>A13A03 Zetapark Soho 1</t>
  </si>
  <si>
    <t>Taman Zeta@Zetapark</t>
  </si>
  <si>
    <t>Jalan Taman Ibu Kota 67</t>
  </si>
  <si>
    <t>S0000</t>
  </si>
  <si>
    <t>Ang Chee Yeang</t>
  </si>
  <si>
    <t>000006978950</t>
  </si>
  <si>
    <t>eyang@jurukursetia.com</t>
  </si>
  <si>
    <t>0193207831</t>
  </si>
  <si>
    <t>Jurukur Setia,</t>
  </si>
  <si>
    <t>30, Jalan Bandar 2, Taman Melawati,</t>
  </si>
  <si>
    <t>S4753</t>
  </si>
  <si>
    <t>Ang Cheng Yi</t>
  </si>
  <si>
    <t>S14201</t>
  </si>
  <si>
    <t>Ang Lynn Yao</t>
  </si>
  <si>
    <t>11/09/1996</t>
  </si>
  <si>
    <t>S16852</t>
  </si>
  <si>
    <t>Ang Mei Cin</t>
  </si>
  <si>
    <t>01/04/1998</t>
  </si>
  <si>
    <t>angmeicin0401@gmail.com</t>
  </si>
  <si>
    <t>0107039818</t>
  </si>
  <si>
    <t>40, Lorong Kassim</t>
  </si>
  <si>
    <t>Parit Semerah</t>
  </si>
  <si>
    <t>S11449</t>
  </si>
  <si>
    <t>Ang Qiu Mei</t>
  </si>
  <si>
    <t>naughtygladys@gmail.com</t>
  </si>
  <si>
    <t>0164525403</t>
  </si>
  <si>
    <t>Blk 6037, Desa Penaga,</t>
  </si>
  <si>
    <t>11600 Jelutong</t>
  </si>
  <si>
    <t>S9693</t>
  </si>
  <si>
    <t>Ang Seh Kha</t>
  </si>
  <si>
    <t>20/12/1990</t>
  </si>
  <si>
    <t>S16085</t>
  </si>
  <si>
    <t>Ang Wei Jie</t>
  </si>
  <si>
    <t>13/05/1997</t>
  </si>
  <si>
    <t>janiceang100@gmail.com</t>
  </si>
  <si>
    <t>0176927841</t>
  </si>
  <si>
    <t>4813, Jalan Khalidi</t>
  </si>
  <si>
    <t>S17773</t>
  </si>
  <si>
    <t>Angeline Heng Wei Ling</t>
  </si>
  <si>
    <t>000628010352</t>
  </si>
  <si>
    <t>28/06/2000</t>
  </si>
  <si>
    <t>S11448</t>
  </si>
  <si>
    <t>Angeline Lai Sze Siew</t>
  </si>
  <si>
    <t>angelinelai90@yahoo.com</t>
  </si>
  <si>
    <t>0178660816</t>
  </si>
  <si>
    <t>155, Height Avenue, Lorong Setia Raja 4K1,</t>
  </si>
  <si>
    <t>Off Jalan Setia Raja,</t>
  </si>
  <si>
    <t>S9523</t>
  </si>
  <si>
    <t>Angeline Ng Hui Ching</t>
  </si>
  <si>
    <t>angelinenghuiching@gmail.com</t>
  </si>
  <si>
    <t>0166342905</t>
  </si>
  <si>
    <t>11G, Jalan Pandan Indah 1,</t>
  </si>
  <si>
    <t>Pandan Indah,</t>
  </si>
  <si>
    <t>S9889</t>
  </si>
  <si>
    <t>Anif Azhar b. A Rahman</t>
  </si>
  <si>
    <t>anep_1505@yahoo.com</t>
  </si>
  <si>
    <t>0176808549</t>
  </si>
  <si>
    <t>PT 1163, Taman Desa Hidayah,</t>
  </si>
  <si>
    <t>Bukit Belah,</t>
  </si>
  <si>
    <t>S9246</t>
  </si>
  <si>
    <t>Anis Afirah bt Mohamad Radhi</t>
  </si>
  <si>
    <t>31/12/1989</t>
  </si>
  <si>
    <t>cuppycake_fiera@yahoo.com</t>
  </si>
  <si>
    <t>0175205226</t>
  </si>
  <si>
    <t>31, Persiaran Perpaduan (U) 3,</t>
  </si>
  <si>
    <t>Taman Bersham Raya, Ulu Kinta</t>
  </si>
  <si>
    <t>S14087</t>
  </si>
  <si>
    <t>Anis Atiqah bt Shaharuddin</t>
  </si>
  <si>
    <t>27/09/1993</t>
  </si>
  <si>
    <t>kaoruanis1993@hotmail.com</t>
  </si>
  <si>
    <t>0173348885</t>
  </si>
  <si>
    <t>No.46, Jalan Pegaga,</t>
  </si>
  <si>
    <t>S10899</t>
  </si>
  <si>
    <t>Anis Azreen bt Zainal Abidin</t>
  </si>
  <si>
    <t>anis_sweet02@yahoo.com</t>
  </si>
  <si>
    <t>0136362134</t>
  </si>
  <si>
    <t>Lot 6967, RPT Sheikh Johan Batu 3,</t>
  </si>
  <si>
    <t>Jalan Tg. Tualang,</t>
  </si>
  <si>
    <t>S15467</t>
  </si>
  <si>
    <t>Anis Binti Anhar</t>
  </si>
  <si>
    <t>23/05/1996</t>
  </si>
  <si>
    <t>anisanharr@gmail.com</t>
  </si>
  <si>
    <t>0129333143</t>
  </si>
  <si>
    <t>No. 15, Jalan Dedap 7</t>
  </si>
  <si>
    <t>Saujana Utama 2</t>
  </si>
  <si>
    <t>S15930</t>
  </si>
  <si>
    <t>Anis Nabila Binti Zamri</t>
  </si>
  <si>
    <t>10/06/1996</t>
  </si>
  <si>
    <t>anisnabilazamri@gmail.com</t>
  </si>
  <si>
    <t>0173345735</t>
  </si>
  <si>
    <t>No. 4 Jalan 2</t>
  </si>
  <si>
    <t>Taman Sri Rawang</t>
  </si>
  <si>
    <t>S10457</t>
  </si>
  <si>
    <t>Anis Sakinah Ahmad Zamani</t>
  </si>
  <si>
    <t>grint_gurlz89@yahoo.com.my</t>
  </si>
  <si>
    <t>0176210406</t>
  </si>
  <si>
    <t>C222A, Apartment Tiara Duta,</t>
  </si>
  <si>
    <t>Taman Putra Sulaiman,</t>
  </si>
  <si>
    <t>S16087</t>
  </si>
  <si>
    <t>Anisah Binti Ahmad Nahar</t>
  </si>
  <si>
    <t>04/03/1994</t>
  </si>
  <si>
    <t>anisahmadnahar@gmail.com</t>
  </si>
  <si>
    <t>0164175670</t>
  </si>
  <si>
    <t>BDKTN 55, MK7</t>
  </si>
  <si>
    <t>Jalan Kampung Genting</t>
  </si>
  <si>
    <t>11000 Balik Pulau</t>
  </si>
  <si>
    <t>S9539</t>
  </si>
  <si>
    <t>Aniyah bt Jahaya</t>
  </si>
  <si>
    <t>10/11/1988</t>
  </si>
  <si>
    <t>ajahaya_88@yahoo.com</t>
  </si>
  <si>
    <t>0132507106</t>
  </si>
  <si>
    <t>69 C, Belakang Pekan, Bukit Jenun,</t>
  </si>
  <si>
    <t>06720 Pendang</t>
  </si>
  <si>
    <t>S12188</t>
  </si>
  <si>
    <t>Annur Izzati Wadiah Zulkifli</t>
  </si>
  <si>
    <t>20/12/1991</t>
  </si>
  <si>
    <t>pink_berrys91@yahoo.com</t>
  </si>
  <si>
    <t>5568, Kampung Beladau Kolam,</t>
  </si>
  <si>
    <t>S11639</t>
  </si>
  <si>
    <t>Aqeela Mohd Pauzi</t>
  </si>
  <si>
    <t>14/03/1990</t>
  </si>
  <si>
    <t>aqeelamohdpauzi@yahoo.com</t>
  </si>
  <si>
    <t>0122602702</t>
  </si>
  <si>
    <t>INSTITUT PENILAIAN NEGARA</t>
  </si>
  <si>
    <t>43, Jalan 47,</t>
  </si>
  <si>
    <t>Desa Jaya, Kepong,</t>
  </si>
  <si>
    <t>S9245</t>
  </si>
  <si>
    <t>Aqiffarhan b Abdullah</t>
  </si>
  <si>
    <t>akeppahan@gmail.com</t>
  </si>
  <si>
    <t>018-7701903</t>
  </si>
  <si>
    <t>Kg Tanjung Nipis, Pantai</t>
  </si>
  <si>
    <t>Sipitang</t>
  </si>
  <si>
    <t>S15035</t>
  </si>
  <si>
    <t>Aqilah Syauqina bt Afif</t>
  </si>
  <si>
    <t>qilaafif09@gmail.com</t>
  </si>
  <si>
    <t>0132624926</t>
  </si>
  <si>
    <t>No.46, Jalan 4/8 Fasa 2B,</t>
  </si>
  <si>
    <t>68100 Batu Caves, Selayang</t>
  </si>
  <si>
    <t>S12983</t>
  </si>
  <si>
    <t>Arafidah bt Ariffin</t>
  </si>
  <si>
    <t>20/09/1993</t>
  </si>
  <si>
    <t>arafidahara@yahoo.com</t>
  </si>
  <si>
    <t>0139608250</t>
  </si>
  <si>
    <t>A154, Kg Banggol Kemunting,</t>
  </si>
  <si>
    <t>S4746</t>
  </si>
  <si>
    <t>Arasu a/l Soundarajan</t>
  </si>
  <si>
    <t>11/07/1979</t>
  </si>
  <si>
    <t>aras143@hotmail.com</t>
  </si>
  <si>
    <t>114, Jalan Kedidi, Taman Sempadan,</t>
  </si>
  <si>
    <t>Nibong Tebal,</t>
  </si>
  <si>
    <t>14300 Seberang Perai Selatan</t>
  </si>
  <si>
    <t>S10997</t>
  </si>
  <si>
    <t>Arief b Shaharuddin</t>
  </si>
  <si>
    <t>04/07/1993</t>
  </si>
  <si>
    <t>S17336</t>
  </si>
  <si>
    <t>Arief Nashrin Bin Kamarudzaman</t>
  </si>
  <si>
    <t>S3300</t>
  </si>
  <si>
    <t>Ariffin b. Limat</t>
  </si>
  <si>
    <t>22/08/1956</t>
  </si>
  <si>
    <t>1211, Batu 6, Jalan Tambak Bugis,</t>
  </si>
  <si>
    <t>Telok Mas</t>
  </si>
  <si>
    <t>S4358</t>
  </si>
  <si>
    <t>Arman Hadi Othman</t>
  </si>
  <si>
    <t>aremon02@hotmail.com</t>
  </si>
  <si>
    <t>0199690409</t>
  </si>
  <si>
    <t>15, Lorong IM2/17,</t>
  </si>
  <si>
    <t>S13144</t>
  </si>
  <si>
    <t>Armand b. Irfan Suhantoro</t>
  </si>
  <si>
    <t>armandsuhantoro@hotmail.com</t>
  </si>
  <si>
    <t>0123099004</t>
  </si>
  <si>
    <t>No.4, Jalan Ara SD 7/3,</t>
  </si>
  <si>
    <t>S13305</t>
  </si>
  <si>
    <t>Armar Eydora bt Arifin</t>
  </si>
  <si>
    <t>misseydora@yahoo.com</t>
  </si>
  <si>
    <t>0145037902</t>
  </si>
  <si>
    <t>143,Lorong Meranti</t>
  </si>
  <si>
    <t>S8662</t>
  </si>
  <si>
    <t>Asfidah bt Muhamad</t>
  </si>
  <si>
    <t>S16457</t>
  </si>
  <si>
    <t>Ashaffe Bin Jelani</t>
  </si>
  <si>
    <t>000000000237</t>
  </si>
  <si>
    <t>S11212</t>
  </si>
  <si>
    <t>Ashikin bt Johari</t>
  </si>
  <si>
    <t>ckienjo@gmail.com</t>
  </si>
  <si>
    <t>0134330639</t>
  </si>
  <si>
    <t>16, Persiaran Cahaya 4,</t>
  </si>
  <si>
    <t>Taman Sri Cahaya,</t>
  </si>
  <si>
    <t>S9348</t>
  </si>
  <si>
    <t>Ashyfah bt Abdul Hamid</t>
  </si>
  <si>
    <t>menome90@yahoo.co.uk</t>
  </si>
  <si>
    <t>0122340446/0136280134</t>
  </si>
  <si>
    <t>109, Jalan PDV 2, PD Villa,</t>
  </si>
  <si>
    <t>Teluk Kemung,</t>
  </si>
  <si>
    <t>S4216</t>
  </si>
  <si>
    <t>Asma bt Ahmad Faizal</t>
  </si>
  <si>
    <t>11/12/1981</t>
  </si>
  <si>
    <t>9, Jalan 3/6K,</t>
  </si>
  <si>
    <t>S7639</t>
  </si>
  <si>
    <t>Asmah Munajah Ismail</t>
  </si>
  <si>
    <t>S11640</t>
  </si>
  <si>
    <t>Asmak Amalina Bakruarazi</t>
  </si>
  <si>
    <t>as93iena@yahoo.com</t>
  </si>
  <si>
    <t>0195068645</t>
  </si>
  <si>
    <t>76, Jalan Masjid,</t>
  </si>
  <si>
    <t>Kampung Hujung Bandar,</t>
  </si>
  <si>
    <t>S11641</t>
  </si>
  <si>
    <t>Asmaq Abdul Karim</t>
  </si>
  <si>
    <t>21/12/1990</t>
  </si>
  <si>
    <t>asmaqabdulkarim@yahoo.com</t>
  </si>
  <si>
    <t>0129494121</t>
  </si>
  <si>
    <t>Lot 706, Kg. Padang Tiong,</t>
  </si>
  <si>
    <t>Jalan Tiong, Mukim Tiong,</t>
  </si>
  <si>
    <t>S8661</t>
  </si>
  <si>
    <t>Asneeza bt Muhamad</t>
  </si>
  <si>
    <t>25/02/1981</t>
  </si>
  <si>
    <t>S8603</t>
  </si>
  <si>
    <t>Asrin b. Warimin</t>
  </si>
  <si>
    <t>BUCKELZARD@YAHOO.COM.MY</t>
  </si>
  <si>
    <t>0138716584</t>
  </si>
  <si>
    <t>Kampung Minihas Lohan,</t>
  </si>
  <si>
    <t>P/S 224,</t>
  </si>
  <si>
    <t>S9056</t>
  </si>
  <si>
    <t>Astitie Hartatie bt Toha</t>
  </si>
  <si>
    <t>onnayomie_228@yahoo.com</t>
  </si>
  <si>
    <t>0123177824</t>
  </si>
  <si>
    <t>Lot 1792, PT 168, Jalan Mawar,</t>
  </si>
  <si>
    <t>Kg Sijangkang</t>
  </si>
  <si>
    <t>S9928</t>
  </si>
  <si>
    <t>Athirah Nurfatin Kayat</t>
  </si>
  <si>
    <t>athirah_108@yahoo.com</t>
  </si>
  <si>
    <t>0172997037/0193560338</t>
  </si>
  <si>
    <t>66, Jalan Nilai Impian 3,</t>
  </si>
  <si>
    <t>Laman Dahlia, Nilai Impian,</t>
  </si>
  <si>
    <t>S8793</t>
  </si>
  <si>
    <t>Atika Nazihah Abu Bakar</t>
  </si>
  <si>
    <t>friend_foe89@yahoo.com</t>
  </si>
  <si>
    <t>0196702213</t>
  </si>
  <si>
    <t>56, Lorong Tanjung, Jalan Kurshiah,</t>
  </si>
  <si>
    <t>Kampung Ulu Yuh Baru,</t>
  </si>
  <si>
    <t>S7879</t>
  </si>
  <si>
    <t>Atiqah bt Tajul Urus</t>
  </si>
  <si>
    <t>S13334</t>
  </si>
  <si>
    <t>Au Yong Wai Yee</t>
  </si>
  <si>
    <t>25/10/1994</t>
  </si>
  <si>
    <t>waiyee_1025@hotmail.com</t>
  </si>
  <si>
    <t>0143216364</t>
  </si>
  <si>
    <t>No.29, Lorong CP6/47,</t>
  </si>
  <si>
    <t>S9112</t>
  </si>
  <si>
    <t>Au Yong Yaw</t>
  </si>
  <si>
    <t>crayon_ayy@hotmail.com</t>
  </si>
  <si>
    <t>0163866405</t>
  </si>
  <si>
    <t>15, Jalan 3/149A,</t>
  </si>
  <si>
    <t>Taman Bukit Intan, Seri Petaling</t>
  </si>
  <si>
    <t>S17337</t>
  </si>
  <si>
    <t>Au Zhi Yi</t>
  </si>
  <si>
    <t>S5074</t>
  </si>
  <si>
    <t>Augustine Ling Jee Hung</t>
  </si>
  <si>
    <t>S12812</t>
  </si>
  <si>
    <t>Aw Noen Wei</t>
  </si>
  <si>
    <t>diana93aw@gmail.com</t>
  </si>
  <si>
    <t>8191 Sri Kristal,</t>
  </si>
  <si>
    <t>Lengkok Angsana,</t>
  </si>
  <si>
    <t>11500 Ayer Itam</t>
  </si>
  <si>
    <t>S16853</t>
  </si>
  <si>
    <t>Awang Aznilhaikal Bin Awang Isnen</t>
  </si>
  <si>
    <t>18/07/1998</t>
  </si>
  <si>
    <t>awangaznilhaikal@gmail.com</t>
  </si>
  <si>
    <t>0149969476</t>
  </si>
  <si>
    <t>Kampung Medong</t>
  </si>
  <si>
    <t>96300 Dalat</t>
  </si>
  <si>
    <t>S15036</t>
  </si>
  <si>
    <t>Awangku Fikri b. Awang Panji</t>
  </si>
  <si>
    <t>01/11/1996</t>
  </si>
  <si>
    <t>awangku_fikri@ymail.com</t>
  </si>
  <si>
    <t>Blok 430014</t>
  </si>
  <si>
    <t>Taman Desa Tasik, Sg. Besi</t>
  </si>
  <si>
    <t>S12613</t>
  </si>
  <si>
    <t>Awg Ismailludin Awg Hassan</t>
  </si>
  <si>
    <t>01/09/1974</t>
  </si>
  <si>
    <t>awgismailludin@gmail.com</t>
  </si>
  <si>
    <t>0168881375</t>
  </si>
  <si>
    <t>No.5A, Lorong 16</t>
  </si>
  <si>
    <t>Jalan Sukun</t>
  </si>
  <si>
    <t>S7923</t>
  </si>
  <si>
    <t>Aza Farah bt Abdul Rahman</t>
  </si>
  <si>
    <t>20/08/1984</t>
  </si>
  <si>
    <t>fairy_elle@yahoo.com</t>
  </si>
  <si>
    <t>0173040450</t>
  </si>
  <si>
    <t>12, Jalan Kiasan U2/25,</t>
  </si>
  <si>
    <t>S8202</t>
  </si>
  <si>
    <t>Azam Nuur Rahah Muda</t>
  </si>
  <si>
    <t>05/04/1984</t>
  </si>
  <si>
    <t>0139179669</t>
  </si>
  <si>
    <t>54, Kampung Semangat,</t>
  </si>
  <si>
    <t>Jalan Pekan,</t>
  </si>
  <si>
    <t>S11077</t>
  </si>
  <si>
    <t>Azela bt Tawam</t>
  </si>
  <si>
    <t>zla_lavender07@yahoo.com</t>
  </si>
  <si>
    <t>0126924123</t>
  </si>
  <si>
    <t>304, Batu 2, Pasir Penambang,</t>
  </si>
  <si>
    <t>S10998</t>
  </si>
  <si>
    <t>Azilah bt Ahmad</t>
  </si>
  <si>
    <t>26/07/1986</t>
  </si>
  <si>
    <t>S11450</t>
  </si>
  <si>
    <t>Azira Syafiqa bt Amir</t>
  </si>
  <si>
    <t>azira.sya@gmail.com</t>
  </si>
  <si>
    <t>0143059549</t>
  </si>
  <si>
    <t>Lot 2904 Taman Maka Utama,</t>
  </si>
  <si>
    <t>Kampung Jakar,</t>
  </si>
  <si>
    <t>S8291</t>
  </si>
  <si>
    <t>Aziry b. Angor</t>
  </si>
  <si>
    <t>0138724743</t>
  </si>
  <si>
    <t>SMK Tenghilan,</t>
  </si>
  <si>
    <t>Peti Surat 875,</t>
  </si>
  <si>
    <t>89208 Tuaran</t>
  </si>
  <si>
    <t>S9113</t>
  </si>
  <si>
    <t>Azizan b. Alias</t>
  </si>
  <si>
    <t>04/10/1989</t>
  </si>
  <si>
    <t>snieder_10@yahoo.com</t>
  </si>
  <si>
    <t>0172139141</t>
  </si>
  <si>
    <t>2479D, Kg Baru Alor Pak Bang 3</t>
  </si>
  <si>
    <t>S7318</t>
  </si>
  <si>
    <t>Azizuraini Bt Mat Salleh</t>
  </si>
  <si>
    <t>12/05/1984</t>
  </si>
  <si>
    <t>nice_angelgirlz@yahoo.com</t>
  </si>
  <si>
    <t>Lot 830, BLKG Masjid Nilam Puri,</t>
  </si>
  <si>
    <t>Jalan Kuala Krai,</t>
  </si>
  <si>
    <t>S7547</t>
  </si>
  <si>
    <t>Azlifa Omar</t>
  </si>
  <si>
    <t>skategurl@eminem.com</t>
  </si>
  <si>
    <t>0126549224</t>
  </si>
  <si>
    <t>17, Jalan Langsat, Taman Sri Medan,</t>
  </si>
  <si>
    <t>S10373</t>
  </si>
  <si>
    <t>Azlin b. Zakiah</t>
  </si>
  <si>
    <t>27/06/1986</t>
  </si>
  <si>
    <t>zakiahazlin@yahoo.com</t>
  </si>
  <si>
    <t>0197946727</t>
  </si>
  <si>
    <t>19, Jalan Lumpit 21,</t>
  </si>
  <si>
    <t>Taman Teratai, Kangkar Pulai</t>
  </si>
  <si>
    <t>S12675</t>
  </si>
  <si>
    <t>Azmeera Binti Hashim</t>
  </si>
  <si>
    <t>meera_cherterd@yahoo.com</t>
  </si>
  <si>
    <t>Km 11, Kampung Bukit Larang,</t>
  </si>
  <si>
    <t>Telok Mas,</t>
  </si>
  <si>
    <t>S3584</t>
  </si>
  <si>
    <t>Azmi b. M Yusop</t>
  </si>
  <si>
    <t>S8602</t>
  </si>
  <si>
    <t>Azmi Joanis@Abdul Karim</t>
  </si>
  <si>
    <t>25/04/1983</t>
  </si>
  <si>
    <t>Kampung Buang WDT 71</t>
  </si>
  <si>
    <t>89059 Kudat</t>
  </si>
  <si>
    <t>S10458</t>
  </si>
  <si>
    <t>Azmimi Abdullah</t>
  </si>
  <si>
    <t>miey_02mei@yahoo.com</t>
  </si>
  <si>
    <t>0132707484</t>
  </si>
  <si>
    <t>160, Kg. Bukit Merbau,</t>
  </si>
  <si>
    <t>16810 Pasir Puteh</t>
  </si>
  <si>
    <t>S8292</t>
  </si>
  <si>
    <t>Azmir Kholil</t>
  </si>
  <si>
    <t>0175668874</t>
  </si>
  <si>
    <t>4212 Kampung Tersusun Batu 8,</t>
  </si>
  <si>
    <t>S11142</t>
  </si>
  <si>
    <t>Azraei Firdaus b Ariff</t>
  </si>
  <si>
    <t>S7925</t>
  </si>
  <si>
    <t>Azras bt Md Shah</t>
  </si>
  <si>
    <t>LempricKa@yahoo.com</t>
  </si>
  <si>
    <t>0126081459</t>
  </si>
  <si>
    <t>1704, Jalan Permata 4,</t>
  </si>
  <si>
    <t>Taman Permata, Hulu Kelang,</t>
  </si>
  <si>
    <t>S13910</t>
  </si>
  <si>
    <t>Azrin b. Sapli</t>
  </si>
  <si>
    <t>23/06/1994</t>
  </si>
  <si>
    <t>azs_rinnz@yahoo.com</t>
  </si>
  <si>
    <t>0195322329</t>
  </si>
  <si>
    <t>Block 185 Lot 2098B,</t>
  </si>
  <si>
    <t>Taman Mawar,</t>
  </si>
  <si>
    <t>S9114</t>
  </si>
  <si>
    <t>Azrul b. Ayub</t>
  </si>
  <si>
    <t>zero89_zeros@yahoo.com</t>
  </si>
  <si>
    <t>0172961976</t>
  </si>
  <si>
    <t>No 4005, Kg Tasek,</t>
  </si>
  <si>
    <t>Banggol Pak Ali, Bukit Payong</t>
  </si>
  <si>
    <t>S3392</t>
  </si>
  <si>
    <t>Azrul Haizad Abu Hamad</t>
  </si>
  <si>
    <t>20/07/1973</t>
  </si>
  <si>
    <t>S10292</t>
  </si>
  <si>
    <t>Azuan Mohd Yusuff</t>
  </si>
  <si>
    <t>08/09/1988</t>
  </si>
  <si>
    <t>az_one96@yahoo.com</t>
  </si>
  <si>
    <t>0133776690</t>
  </si>
  <si>
    <t>Kampung Relang,</t>
  </si>
  <si>
    <t>34520 Batu Kurau</t>
  </si>
  <si>
    <t>S4864</t>
  </si>
  <si>
    <t>Azura bt Othman</t>
  </si>
  <si>
    <t>0196979625</t>
  </si>
  <si>
    <t>3, Kampung Jerang Belanga,</t>
  </si>
  <si>
    <t>Bagan Terap,</t>
  </si>
  <si>
    <t>S13040</t>
  </si>
  <si>
    <t>Azurin b. Arsat</t>
  </si>
  <si>
    <t>24/04/1971</t>
  </si>
  <si>
    <t>S10374</t>
  </si>
  <si>
    <t>Azyana Mohd Yusop</t>
  </si>
  <si>
    <t>azy_bs@yahoo.com</t>
  </si>
  <si>
    <t>0165355133</t>
  </si>
  <si>
    <t>Batu 26, Jalan Bagan Datoh,</t>
  </si>
  <si>
    <t>36100 Bagan Datoh</t>
  </si>
  <si>
    <t>S15671</t>
  </si>
  <si>
    <t>Azzrine Qaadir Margat @ Marjad</t>
  </si>
  <si>
    <t>22/02/1995</t>
  </si>
  <si>
    <t>azzrineqaadir@gmail.com</t>
  </si>
  <si>
    <t>0165096653</t>
  </si>
  <si>
    <t>Unit A38, Block A, Megan Avenue 1</t>
  </si>
  <si>
    <t>189 Persiaran Hamsphire</t>
  </si>
  <si>
    <t>Off Jalan Tun Razak</t>
  </si>
  <si>
    <t>S7471</t>
  </si>
  <si>
    <t>Badariah bt Saikhon</t>
  </si>
  <si>
    <t>09/08/2005</t>
  </si>
  <si>
    <t>S13043</t>
  </si>
  <si>
    <t>Badiu'z Zaman Badrul Idza</t>
  </si>
  <si>
    <t>S15468</t>
  </si>
  <si>
    <t>Baggio Anak John</t>
  </si>
  <si>
    <t>000000000066</t>
  </si>
  <si>
    <t>baggiojohn771@gmail.com</t>
  </si>
  <si>
    <t>0128559501</t>
  </si>
  <si>
    <t>No. 21, Lintang 2</t>
  </si>
  <si>
    <t>Jalan Kuching Timur 1</t>
  </si>
  <si>
    <t>Taman Tunku</t>
  </si>
  <si>
    <t>S7548</t>
  </si>
  <si>
    <t>Bahjat bt S. Yassin</t>
  </si>
  <si>
    <t>0196426185</t>
  </si>
  <si>
    <t>243, Jalan Daud,</t>
  </si>
  <si>
    <t>S7878</t>
  </si>
  <si>
    <t>Bahtiar Fitri Abdul Aziz</t>
  </si>
  <si>
    <t>N/A@gmail.com</t>
  </si>
  <si>
    <t>26, Jalan Sebarau,</t>
  </si>
  <si>
    <t>Kg Sungai Tapah Tambahan,</t>
  </si>
  <si>
    <t>S8015</t>
  </si>
  <si>
    <t>Balqis bt Muntari</t>
  </si>
  <si>
    <t>14/04/1988</t>
  </si>
  <si>
    <t>S2958</t>
  </si>
  <si>
    <t>Bartiban S/O Subramaniam</t>
  </si>
  <si>
    <t>A1733669</t>
  </si>
  <si>
    <t>19/10/1970</t>
  </si>
  <si>
    <t>0125582164</t>
  </si>
  <si>
    <t>18A2, Wisma Kuala Kurnia,</t>
  </si>
  <si>
    <t>S8660</t>
  </si>
  <si>
    <t>Basselolo bt Mangkona</t>
  </si>
  <si>
    <t>S7549</t>
  </si>
  <si>
    <t>Bayani Mohd Norddin</t>
  </si>
  <si>
    <t>09/04/1987</t>
  </si>
  <si>
    <t>d/a Kedai Rafeah Daid,</t>
  </si>
  <si>
    <t>Kampung Kubang Pak Amin,</t>
  </si>
  <si>
    <t>S10632</t>
  </si>
  <si>
    <t>Bazilah bt Abdullah</t>
  </si>
  <si>
    <t>25/06/1991</t>
  </si>
  <si>
    <t>S8293</t>
  </si>
  <si>
    <t>BB Ana Biyan Anak Asip@Jain</t>
  </si>
  <si>
    <t>02/06/1985</t>
  </si>
  <si>
    <t>0198262601</t>
  </si>
  <si>
    <t>296G, Lorong 6A1,</t>
  </si>
  <si>
    <t>Taman Matang Jaya, Jalan Matang,</t>
  </si>
  <si>
    <t>S11643</t>
  </si>
  <si>
    <t>Beh Hooi Sean</t>
  </si>
  <si>
    <t>hooisean_beh@yahoo.co.uk</t>
  </si>
  <si>
    <t>0174738214</t>
  </si>
  <si>
    <t>444, Taman Bersatu,</t>
  </si>
  <si>
    <t>Batu 5 3/4, Simpang Empat,</t>
  </si>
  <si>
    <t>06650 Alor Setar</t>
  </si>
  <si>
    <t>S9475</t>
  </si>
  <si>
    <t>Belinda Grace a/p Augustine</t>
  </si>
  <si>
    <t>10/12/1986</t>
  </si>
  <si>
    <t>S10100</t>
  </si>
  <si>
    <t>Belinda Wee Poh Ling</t>
  </si>
  <si>
    <t>S17338</t>
  </si>
  <si>
    <t>Benedict Siow Song Kai</t>
  </si>
  <si>
    <t>10/03/1999</t>
  </si>
  <si>
    <t>S11570</t>
  </si>
  <si>
    <t>Benson Law Hui Fong</t>
  </si>
  <si>
    <t>S12322</t>
  </si>
  <si>
    <t>Bibiana Davung Wong</t>
  </si>
  <si>
    <t>12/05/1992</t>
  </si>
  <si>
    <t>S12621</t>
  </si>
  <si>
    <t>Bob Harris Norbert</t>
  </si>
  <si>
    <t>19/03/1993</t>
  </si>
  <si>
    <t>bobz9303@yahoo.com</t>
  </si>
  <si>
    <t>0195370139</t>
  </si>
  <si>
    <t>P.O. Box 1776</t>
  </si>
  <si>
    <t>89009 Keningau</t>
  </si>
  <si>
    <t>S9115</t>
  </si>
  <si>
    <t>Boh Jin Chai</t>
  </si>
  <si>
    <t>ahcai_117@hotmail.com</t>
  </si>
  <si>
    <t>0126413148</t>
  </si>
  <si>
    <t>80, Jalan Teratai 7,</t>
  </si>
  <si>
    <t>Taman Teratai</t>
  </si>
  <si>
    <t>S11202</t>
  </si>
  <si>
    <t>Bong Pei Joo</t>
  </si>
  <si>
    <t>11/03/1992</t>
  </si>
  <si>
    <t>S12323</t>
  </si>
  <si>
    <t>Bong Wei Li</t>
  </si>
  <si>
    <t>28/10/1993</t>
  </si>
  <si>
    <t>S11644</t>
  </si>
  <si>
    <t>Bong Yi Chia</t>
  </si>
  <si>
    <t>xianren_ge@hotmail.com</t>
  </si>
  <si>
    <t>0168844313</t>
  </si>
  <si>
    <t>Lot 630628, Permyjaya,</t>
  </si>
  <si>
    <t>S10101</t>
  </si>
  <si>
    <t>Bradley Sim Chow Wei</t>
  </si>
  <si>
    <t>S13551</t>
  </si>
  <si>
    <t>Bryan Chai Chuan Zhen</t>
  </si>
  <si>
    <t>S15386</t>
  </si>
  <si>
    <t>Bryan Wong Yii Jet</t>
  </si>
  <si>
    <t>S13134</t>
  </si>
  <si>
    <t>Busra bt Ahmad Razli</t>
  </si>
  <si>
    <t>05/09/1995</t>
  </si>
  <si>
    <t>busyramalu@gmail.com</t>
  </si>
  <si>
    <t>No.8, Taman Delima 2, Kg Bukit Merah,</t>
  </si>
  <si>
    <t>Jalan Santong,</t>
  </si>
  <si>
    <t>23100 Paka</t>
  </si>
  <si>
    <t>S12975</t>
  </si>
  <si>
    <t>Caleb Sian Ern Ze</t>
  </si>
  <si>
    <t>15/01/1993</t>
  </si>
  <si>
    <t>calebsez93@gmail.com</t>
  </si>
  <si>
    <t>0162520915</t>
  </si>
  <si>
    <t>No. G2, Block Dahlia,</t>
  </si>
  <si>
    <t>Jln. Dagang 5/1B,</t>
  </si>
  <si>
    <t>Tmn Dagang</t>
  </si>
  <si>
    <t>S11143</t>
  </si>
  <si>
    <t>Calvin Elver Angkaty</t>
  </si>
  <si>
    <t>14/12/1990</t>
  </si>
  <si>
    <t>S7374</t>
  </si>
  <si>
    <t>Candy Chin Chai Ling</t>
  </si>
  <si>
    <t>S14787</t>
  </si>
  <si>
    <t>Caroline Chin Mei Ling</t>
  </si>
  <si>
    <t>S12324</t>
  </si>
  <si>
    <t>Catherine Kong Chen Ling</t>
  </si>
  <si>
    <t>S11571</t>
  </si>
  <si>
    <t>Catherine Song Sing May</t>
  </si>
  <si>
    <t>28/02/1993</t>
  </si>
  <si>
    <t>S11347</t>
  </si>
  <si>
    <t>Cecilia Jompiuh</t>
  </si>
  <si>
    <t>S14210</t>
  </si>
  <si>
    <t>Ch'ng Xin Ni</t>
  </si>
  <si>
    <t>09/02/1996</t>
  </si>
  <si>
    <t>S10999</t>
  </si>
  <si>
    <t>Chai Boon Lian</t>
  </si>
  <si>
    <t>12/04/1989</t>
  </si>
  <si>
    <t>S13667</t>
  </si>
  <si>
    <t>Chai Chern</t>
  </si>
  <si>
    <t>30/06/1994</t>
  </si>
  <si>
    <t>S10102</t>
  </si>
  <si>
    <t>Chai Chiaw Wei</t>
  </si>
  <si>
    <t>S7423</t>
  </si>
  <si>
    <t>Chai Hui Ling</t>
  </si>
  <si>
    <t>S13814</t>
  </si>
  <si>
    <t>Chai Ming Feng</t>
  </si>
  <si>
    <t>S3066</t>
  </si>
  <si>
    <t>Chai Pui Leng</t>
  </si>
  <si>
    <t>10/11/1978</t>
  </si>
  <si>
    <t>S8585</t>
  </si>
  <si>
    <t>Chai Si Si</t>
  </si>
  <si>
    <t>07/06/1989</t>
  </si>
  <si>
    <t>S5075</t>
  </si>
  <si>
    <t>Chai Siew Sian</t>
  </si>
  <si>
    <t>S18558</t>
  </si>
  <si>
    <t>CHAI SWEE MING</t>
  </si>
  <si>
    <t>01/08/1987</t>
  </si>
  <si>
    <t>tiffcsm@gmail.com</t>
  </si>
  <si>
    <t>0168776880</t>
  </si>
  <si>
    <t>A1-29-02, Jalan 1/152,</t>
  </si>
  <si>
    <t>Taman Oug Parklane</t>
  </si>
  <si>
    <t>S8390</t>
  </si>
  <si>
    <t>Chai Wee Win</t>
  </si>
  <si>
    <t>12/12/1985</t>
  </si>
  <si>
    <t>winwinchai@gmail.com</t>
  </si>
  <si>
    <t>0165168123</t>
  </si>
  <si>
    <t>9, Hala Tasek Timur 34,</t>
  </si>
  <si>
    <t>Taman Pusat Bercham,</t>
  </si>
  <si>
    <t>S13306</t>
  </si>
  <si>
    <t>Chai Wei Wen</t>
  </si>
  <si>
    <t>21/07/1992</t>
  </si>
  <si>
    <t>weiwenvian@gmail.com</t>
  </si>
  <si>
    <t>0175480648</t>
  </si>
  <si>
    <t>P.O.Box 1836</t>
  </si>
  <si>
    <t>90720 Sandakan</t>
  </si>
  <si>
    <t>S16091</t>
  </si>
  <si>
    <t>Chai Yan Qi</t>
  </si>
  <si>
    <t>13/04/1996</t>
  </si>
  <si>
    <t>wendy13que@gmail.com</t>
  </si>
  <si>
    <t>0174514370</t>
  </si>
  <si>
    <t>95, Jalan Rimba Emas</t>
  </si>
  <si>
    <t>Taman Bersatu</t>
  </si>
  <si>
    <t>S11000</t>
  </si>
  <si>
    <t>Chai Yi Thung</t>
  </si>
  <si>
    <t>21/10/1992</t>
  </si>
  <si>
    <t>S7877</t>
  </si>
  <si>
    <t>Chalor a/l Som Cheat</t>
  </si>
  <si>
    <t>S11645</t>
  </si>
  <si>
    <t>Cham Qiao Wei</t>
  </si>
  <si>
    <t>26/03/1990</t>
  </si>
  <si>
    <t>cyndicham90@gmail.com</t>
  </si>
  <si>
    <t>0176293083</t>
  </si>
  <si>
    <t>15, Jalan Kasturi 1/5,</t>
  </si>
  <si>
    <t>Taman Kasturi, Seksyen 1,</t>
  </si>
  <si>
    <t>75050 Semabok</t>
  </si>
  <si>
    <t>S9799</t>
  </si>
  <si>
    <t>Chan Bin Soon</t>
  </si>
  <si>
    <t>S3155</t>
  </si>
  <si>
    <t>Chan Chee Kheun</t>
  </si>
  <si>
    <t>14/03/1977</t>
  </si>
  <si>
    <t>ckchan@yapburgessrawson.com.my</t>
  </si>
  <si>
    <t>0133509091</t>
  </si>
  <si>
    <t>26, Jalan SP 3/3,</t>
  </si>
  <si>
    <t>S1674</t>
  </si>
  <si>
    <t>Chan Chee Tak</t>
  </si>
  <si>
    <t>A1503632</t>
  </si>
  <si>
    <t>23/12/1969</t>
  </si>
  <si>
    <t>34, Persiaran Tasek Timur 27,</t>
  </si>
  <si>
    <t>S8734</t>
  </si>
  <si>
    <t>Chan Chin Wei</t>
  </si>
  <si>
    <t>chanchinwei@hotmail.com</t>
  </si>
  <si>
    <t>0126871738</t>
  </si>
  <si>
    <t>51, Kampung Sang Lee,</t>
  </si>
  <si>
    <t>S14202</t>
  </si>
  <si>
    <t>Chan Chin Weoi</t>
  </si>
  <si>
    <t>22/10/1996</t>
  </si>
  <si>
    <t>S13815</t>
  </si>
  <si>
    <t>Chan Kar Poh</t>
  </si>
  <si>
    <t>13/11/1994</t>
  </si>
  <si>
    <t>S9116</t>
  </si>
  <si>
    <t>Chan Siew Loon</t>
  </si>
  <si>
    <t>s.loon@hotmail.com</t>
  </si>
  <si>
    <t>0122851680</t>
  </si>
  <si>
    <t>22, Jalan Selaseh 4,</t>
  </si>
  <si>
    <t>S3059</t>
  </si>
  <si>
    <t>Chan Soo Ching</t>
  </si>
  <si>
    <t>13/02/1977</t>
  </si>
  <si>
    <t>S14203</t>
  </si>
  <si>
    <t>Chan Wei Lun</t>
  </si>
  <si>
    <t>24/05/1996</t>
  </si>
  <si>
    <t>S14204</t>
  </si>
  <si>
    <t>Chan Xinyi Vanessa</t>
  </si>
  <si>
    <t>10/02/1996</t>
  </si>
  <si>
    <t>S10103</t>
  </si>
  <si>
    <t>Chan Yim Quan</t>
  </si>
  <si>
    <t>S15890</t>
  </si>
  <si>
    <t>Chan Yong Keong</t>
  </si>
  <si>
    <t>adison@oneasiaproperty.com</t>
  </si>
  <si>
    <t>0164307709</t>
  </si>
  <si>
    <t>73B92 Lebuhraya Jelutong</t>
  </si>
  <si>
    <t>11600 Georgetown</t>
  </si>
  <si>
    <t>S14205</t>
  </si>
  <si>
    <t>Chan Zhu Ren Aaron</t>
  </si>
  <si>
    <t>03/06/1996</t>
  </si>
  <si>
    <t>S8172</t>
  </si>
  <si>
    <t>Chang Hon Wah</t>
  </si>
  <si>
    <t>S14576</t>
  </si>
  <si>
    <t>Chang Man Ying</t>
  </si>
  <si>
    <t>14/05/1996</t>
  </si>
  <si>
    <t>S7695</t>
  </si>
  <si>
    <t>Chang Siaw Hui</t>
  </si>
  <si>
    <t>11/08/1986</t>
  </si>
  <si>
    <t>S15408</t>
  </si>
  <si>
    <t>Chang Sze Wai</t>
  </si>
  <si>
    <t>000000000238</t>
  </si>
  <si>
    <t>S17501</t>
  </si>
  <si>
    <t>Chang Tze Jie Jeff</t>
  </si>
  <si>
    <t>000815120573</t>
  </si>
  <si>
    <t>15/08/2000</t>
  </si>
  <si>
    <t>jeffchang101098@hotmail.com</t>
  </si>
  <si>
    <t>26, Lorong Mei Lok 3</t>
  </si>
  <si>
    <t>Taman Mei Lok PH 2</t>
  </si>
  <si>
    <t>S17339</t>
  </si>
  <si>
    <t>Chao Lianq Woei</t>
  </si>
  <si>
    <t>S17340</t>
  </si>
  <si>
    <t>Chau Meng Feng</t>
  </si>
  <si>
    <t>18/11/1999</t>
  </si>
  <si>
    <t>S7402</t>
  </si>
  <si>
    <t>Che Ku Nur Suzanna Che Ku Jusoh</t>
  </si>
  <si>
    <t>A10000037</t>
  </si>
  <si>
    <t>0122106936</t>
  </si>
  <si>
    <t>73, Kampung Mak Kemas, Bukit Payung,</t>
  </si>
  <si>
    <t>S7635</t>
  </si>
  <si>
    <t>Che Mohd Ezwan Che Omar</t>
  </si>
  <si>
    <t>12/06/1987</t>
  </si>
  <si>
    <t>S7314</t>
  </si>
  <si>
    <t>Che Mohd Hazlien b. Che Mohd Rawi</t>
  </si>
  <si>
    <t>26/12/1984</t>
  </si>
  <si>
    <t>akula_yurah@Iycos.com</t>
  </si>
  <si>
    <t>0122901735</t>
  </si>
  <si>
    <t>0120, Blok Teratai, Taman Tun Teja,</t>
  </si>
  <si>
    <t>S13307</t>
  </si>
  <si>
    <t>Che Nur Masturina bt Che Yaacob</t>
  </si>
  <si>
    <t>masturina_16@yahoo.com</t>
  </si>
  <si>
    <t>0145452428</t>
  </si>
  <si>
    <t>Lot 4, Kg. tanjung Chat</t>
  </si>
  <si>
    <t>Jalan Sg. Keladi</t>
  </si>
  <si>
    <t>S7926</t>
  </si>
  <si>
    <t>Che Suriani Che Said</t>
  </si>
  <si>
    <t>syanie305@yahoo.co.uk</t>
  </si>
  <si>
    <t>0122944347</t>
  </si>
  <si>
    <t>Lot 1953, Kampung Pohon Kandis,</t>
  </si>
  <si>
    <t>Simpang Tiga Pengkalan Chepa,</t>
  </si>
  <si>
    <t>S14266</t>
  </si>
  <si>
    <t>Cheah Chin Yee</t>
  </si>
  <si>
    <t>S7555</t>
  </si>
  <si>
    <t>Cheah Ken Choong</t>
  </si>
  <si>
    <t>06/06/1981</t>
  </si>
  <si>
    <t>sbrsurvey@gmail.com</t>
  </si>
  <si>
    <t>55A, Jalan Lee Kwee Foh, Taman Canning,</t>
  </si>
  <si>
    <t>S14577</t>
  </si>
  <si>
    <t>Cheah Sheng Yong</t>
  </si>
  <si>
    <t>18/09/1996</t>
  </si>
  <si>
    <t>S10104</t>
  </si>
  <si>
    <t>Cheah Zhi Chin</t>
  </si>
  <si>
    <t>S9491</t>
  </si>
  <si>
    <t>Chee Ai Yiing</t>
  </si>
  <si>
    <t>25/01/1989</t>
  </si>
  <si>
    <t>S4431</t>
  </si>
  <si>
    <t>Chee Seet Loon</t>
  </si>
  <si>
    <t>0165331730</t>
  </si>
  <si>
    <t>A75, Blok A, Surian Condominium,</t>
  </si>
  <si>
    <t>Jalan PJU 7/12B, Mutiara Damansara</t>
  </si>
  <si>
    <t>S11144</t>
  </si>
  <si>
    <t>Chee Shin Wen</t>
  </si>
  <si>
    <t>28/07/1988</t>
  </si>
  <si>
    <t>S11001</t>
  </si>
  <si>
    <t>Cheing Jun Ying</t>
  </si>
  <si>
    <t>S11253</t>
  </si>
  <si>
    <t>Chek See Na</t>
  </si>
  <si>
    <t>S14788</t>
  </si>
  <si>
    <t>Chen Khai Lui</t>
  </si>
  <si>
    <t>S7350</t>
  </si>
  <si>
    <t>Chen Kin Wai</t>
  </si>
  <si>
    <t>05/12/1984</t>
  </si>
  <si>
    <t>S12738</t>
  </si>
  <si>
    <t>Chen Sin Yee</t>
  </si>
  <si>
    <t>01/01/1993</t>
  </si>
  <si>
    <t>sychen.93@gmail.com</t>
  </si>
  <si>
    <t>No.8 Lorong Galing 121,</t>
  </si>
  <si>
    <t>S11348</t>
  </si>
  <si>
    <t>Chen Zhing Zhing</t>
  </si>
  <si>
    <t>01/05/1991</t>
  </si>
  <si>
    <t>S14207</t>
  </si>
  <si>
    <t>Cheng Gwo Ching</t>
  </si>
  <si>
    <t>08/03/1995</t>
  </si>
  <si>
    <t>S17341</t>
  </si>
  <si>
    <t>Cheng Siang Syuen</t>
  </si>
  <si>
    <t>S12813</t>
  </si>
  <si>
    <t>Cheng Yu Chian</t>
  </si>
  <si>
    <t>26/08/1993</t>
  </si>
  <si>
    <t>yuchian333@hotmail.com</t>
  </si>
  <si>
    <t>No.1, Jalan Hijau Satu,</t>
  </si>
  <si>
    <t>S13816</t>
  </si>
  <si>
    <t>Cheok Kah Kiat</t>
  </si>
  <si>
    <t>24/08/1995</t>
  </si>
  <si>
    <t>S12814</t>
  </si>
  <si>
    <t>Cheong Pik Chi</t>
  </si>
  <si>
    <t>peggy.cheong@hotmail.com</t>
  </si>
  <si>
    <t>45,Jln Perdana 2/3,</t>
  </si>
  <si>
    <t>Puchong Perdana,</t>
  </si>
  <si>
    <t>S17863</t>
  </si>
  <si>
    <t>Cheong Poh Yang</t>
  </si>
  <si>
    <t>10/10/1999</t>
  </si>
  <si>
    <t>pohyang2017@gmail.com</t>
  </si>
  <si>
    <t>0165099919</t>
  </si>
  <si>
    <t>No. 27, Jalan Murni 14</t>
  </si>
  <si>
    <t>S8735</t>
  </si>
  <si>
    <t>Cheong Siew Chin</t>
  </si>
  <si>
    <t>13/08/1985</t>
  </si>
  <si>
    <t>ahxu8Bcsc@gmail.com</t>
  </si>
  <si>
    <t>0167114138</t>
  </si>
  <si>
    <t>17D, Jalan Lee Chow,</t>
  </si>
  <si>
    <t>86600 Paloh</t>
  </si>
  <si>
    <t>S4757</t>
  </si>
  <si>
    <t>Cheong Soo Lin</t>
  </si>
  <si>
    <t>11/10/1984</t>
  </si>
  <si>
    <t>S8173</t>
  </si>
  <si>
    <t>Cheong Wei Wei</t>
  </si>
  <si>
    <t>S3204</t>
  </si>
  <si>
    <t>Chew Ern Hong</t>
  </si>
  <si>
    <t>24/11/1975</t>
  </si>
  <si>
    <t>S17774</t>
  </si>
  <si>
    <t>Chew Eu Gine</t>
  </si>
  <si>
    <t>011115010369</t>
  </si>
  <si>
    <t>15/01/2001</t>
  </si>
  <si>
    <t>S15407</t>
  </si>
  <si>
    <t>Chew Hui Yu</t>
  </si>
  <si>
    <t>000000000134</t>
  </si>
  <si>
    <t>chew0701@hotmail.com</t>
  </si>
  <si>
    <t>79, Taman Kota Emas</t>
  </si>
  <si>
    <t>8, Jalan Kota Emas</t>
  </si>
  <si>
    <t>S16093</t>
  </si>
  <si>
    <t>Chew Jing Yi</t>
  </si>
  <si>
    <t>chewjyy@gmail.com</t>
  </si>
  <si>
    <t>0177385396</t>
  </si>
  <si>
    <t>9, Jalan Meraga</t>
  </si>
  <si>
    <t>Taman Nira</t>
  </si>
  <si>
    <t>S13398</t>
  </si>
  <si>
    <t>Chew Kal Chun</t>
  </si>
  <si>
    <t>S11572</t>
  </si>
  <si>
    <t>Chew Kuin Ung</t>
  </si>
  <si>
    <t>S11646</t>
  </si>
  <si>
    <t>Chew Lik Chee</t>
  </si>
  <si>
    <t>29/03/1992</t>
  </si>
  <si>
    <t>jakechew@hotmail.com</t>
  </si>
  <si>
    <t>E589, Lorong Seri Teruntum 94,</t>
  </si>
  <si>
    <t>Jalan Kampung Tengah,</t>
  </si>
  <si>
    <t>S2787</t>
  </si>
  <si>
    <t>Chew Sieh Chi</t>
  </si>
  <si>
    <t>A2410410</t>
  </si>
  <si>
    <t>27/04/1974</t>
  </si>
  <si>
    <t>giovon@hotmail.com.my</t>
  </si>
  <si>
    <t>5A610, D'kiara Apartment,</t>
  </si>
  <si>
    <t>S14555</t>
  </si>
  <si>
    <t>Chew Wei Chun</t>
  </si>
  <si>
    <t>15/07/1993</t>
  </si>
  <si>
    <t>S13399</t>
  </si>
  <si>
    <t>Chew Wei Cze</t>
  </si>
  <si>
    <t>S9117</t>
  </si>
  <si>
    <t>Chew Yi Seng</t>
  </si>
  <si>
    <t>ys_chew666@hotmail.com</t>
  </si>
  <si>
    <t>0124181963</t>
  </si>
  <si>
    <t>104, Lorong Bukit Panchor 3,</t>
  </si>
  <si>
    <t>S12168</t>
  </si>
  <si>
    <t>Chew Yi Wen</t>
  </si>
  <si>
    <t>02/06/1991</t>
  </si>
  <si>
    <t>yiwen397@hotmail.com</t>
  </si>
  <si>
    <t>0123549890</t>
  </si>
  <si>
    <t>16, Jalan SS 25/29,</t>
  </si>
  <si>
    <t>Taman Mayang,</t>
  </si>
  <si>
    <t>S14208</t>
  </si>
  <si>
    <t>Chew Zhi Yin</t>
  </si>
  <si>
    <t>10/01/1996</t>
  </si>
  <si>
    <t>S135552</t>
  </si>
  <si>
    <t>Chia Han Jie</t>
  </si>
  <si>
    <t>16/07/1990</t>
  </si>
  <si>
    <t>S13397</t>
  </si>
  <si>
    <t>Chia Kuok Foong</t>
  </si>
  <si>
    <t>S8174</t>
  </si>
  <si>
    <t>Chia Peh Sher</t>
  </si>
  <si>
    <t>S13817</t>
  </si>
  <si>
    <t>Chia Yaw Keat</t>
  </si>
  <si>
    <t>S9185</t>
  </si>
  <si>
    <t>Chia Yee Chien</t>
  </si>
  <si>
    <t>25/09/1987</t>
  </si>
  <si>
    <t>yiqian87@hotmail.com</t>
  </si>
  <si>
    <t>0179380661</t>
  </si>
  <si>
    <t>4148, Taman Sri Wali</t>
  </si>
  <si>
    <t>S9884</t>
  </si>
  <si>
    <t>Chia Yin Xian</t>
  </si>
  <si>
    <t>18/01/1989</t>
  </si>
  <si>
    <t>S9694</t>
  </si>
  <si>
    <t>Chia Ying Pin</t>
  </si>
  <si>
    <t>S4342</t>
  </si>
  <si>
    <t>Chian Sin Ye</t>
  </si>
  <si>
    <t>sinye79@hotmail.com</t>
  </si>
  <si>
    <t>0123606918</t>
  </si>
  <si>
    <t>31B221, Lorong Pekaka 1,</t>
  </si>
  <si>
    <t>Taman Pekaka,</t>
  </si>
  <si>
    <t>S4691</t>
  </si>
  <si>
    <t>Chieng Ching Ai</t>
  </si>
  <si>
    <t>31/12/1982</t>
  </si>
  <si>
    <t>S14267</t>
  </si>
  <si>
    <t>Chieng Heng Tung</t>
  </si>
  <si>
    <t>S12325</t>
  </si>
  <si>
    <t>Chieng Wie Qin</t>
  </si>
  <si>
    <t>08/12/1993</t>
  </si>
  <si>
    <t>S12326</t>
  </si>
  <si>
    <t>Chiew Ming Chi</t>
  </si>
  <si>
    <t>S7192</t>
  </si>
  <si>
    <t>Chiew Yin Yee</t>
  </si>
  <si>
    <t>25/01/1981</t>
  </si>
  <si>
    <t>S12327</t>
  </si>
  <si>
    <t>Chin Chiu Huey</t>
  </si>
  <si>
    <t>11/08/1992</t>
  </si>
  <si>
    <t>S3796</t>
  </si>
  <si>
    <t>Chin Fun Yee</t>
  </si>
  <si>
    <t>S8175</t>
  </si>
  <si>
    <t>Chin Hwei Ling</t>
  </si>
  <si>
    <t>S10144</t>
  </si>
  <si>
    <t>Chin Kah Min</t>
  </si>
  <si>
    <t>30/11/1989</t>
  </si>
  <si>
    <t>S18144</t>
  </si>
  <si>
    <t>Chin Kah Shen</t>
  </si>
  <si>
    <t>000103140891</t>
  </si>
  <si>
    <t>03/01/2000</t>
  </si>
  <si>
    <t>kahshen0891@gmail.com</t>
  </si>
  <si>
    <t>0183131409</t>
  </si>
  <si>
    <t>27, Jalan Bukit Angsana 8</t>
  </si>
  <si>
    <t>Taman Bukit Angsana</t>
  </si>
  <si>
    <t>off Batu 7 Cheras</t>
  </si>
  <si>
    <t>S9652</t>
  </si>
  <si>
    <t>Chin Khai Lim</t>
  </si>
  <si>
    <t>S11388</t>
  </si>
  <si>
    <t>Chin Nyet Ngau, Alice</t>
  </si>
  <si>
    <t>S10106</t>
  </si>
  <si>
    <t>Chin Shu Ying</t>
  </si>
  <si>
    <t>S10107</t>
  </si>
  <si>
    <t>Chin Wei Yong</t>
  </si>
  <si>
    <t>S16854</t>
  </si>
  <si>
    <t>Chin Wen Ken</t>
  </si>
  <si>
    <t>26/07/1996</t>
  </si>
  <si>
    <t>wenkenchin@yahoo.com</t>
  </si>
  <si>
    <t>0126317036</t>
  </si>
  <si>
    <t>503, G30</t>
  </si>
  <si>
    <t>Kolej Rahman Putra, UTM</t>
  </si>
  <si>
    <t>S14209</t>
  </si>
  <si>
    <t>Chin Zhi Kang</t>
  </si>
  <si>
    <t>S13818</t>
  </si>
  <si>
    <t>Ching Khan Kee</t>
  </si>
  <si>
    <t>21/06/1995</t>
  </si>
  <si>
    <t>S11078</t>
  </si>
  <si>
    <t>Chiok Wee Choon</t>
  </si>
  <si>
    <t>chiok88@hotmail.com</t>
  </si>
  <si>
    <t>0175002920</t>
  </si>
  <si>
    <t>56, Taman Selesa,</t>
  </si>
  <si>
    <t>Sungai Mati</t>
  </si>
  <si>
    <t>S11647</t>
  </si>
  <si>
    <t>Chiu Sieu Lian</t>
  </si>
  <si>
    <t>27/02/1991</t>
  </si>
  <si>
    <t>cslpotato@hotmail.com</t>
  </si>
  <si>
    <t>0166391207</t>
  </si>
  <si>
    <t>24C, Taman Permata,</t>
  </si>
  <si>
    <t>Batu Berendam,</t>
  </si>
  <si>
    <t>S13820</t>
  </si>
  <si>
    <t>Cho Jie Shi</t>
  </si>
  <si>
    <t>S8736</t>
  </si>
  <si>
    <t>Cho Yen Yen</t>
  </si>
  <si>
    <t>cyy85@hotmail.com</t>
  </si>
  <si>
    <t>0169126661</t>
  </si>
  <si>
    <t>73, Jalan Taman Garing Jaya, Taman Garing Jaya,</t>
  </si>
  <si>
    <t>S14789</t>
  </si>
  <si>
    <t>Chock Shen Wai</t>
  </si>
  <si>
    <t>S11648</t>
  </si>
  <si>
    <t>Choi Pei Jin</t>
  </si>
  <si>
    <t>16/06/1989</t>
  </si>
  <si>
    <t>carry_eb96@hotmail.com</t>
  </si>
  <si>
    <t>0143069664</t>
  </si>
  <si>
    <t>246, Lorong Satu,</t>
  </si>
  <si>
    <t>Taman Bersatu, Kampung Boyan,</t>
  </si>
  <si>
    <t>S13821</t>
  </si>
  <si>
    <t>Choi Yao Hui</t>
  </si>
  <si>
    <t>S13822</t>
  </si>
  <si>
    <t>Chong Chin Tian</t>
  </si>
  <si>
    <t>01/10/1995</t>
  </si>
  <si>
    <t>S11649</t>
  </si>
  <si>
    <t>Chong Chinn Yin</t>
  </si>
  <si>
    <t>ccy_chong@hotmail.com</t>
  </si>
  <si>
    <t>0169002794</t>
  </si>
  <si>
    <t>AG 5157, Machap Baru,</t>
  </si>
  <si>
    <t>76100 Durian Tunggal</t>
  </si>
  <si>
    <t>S11213</t>
  </si>
  <si>
    <t>Chong Choon Full</t>
  </si>
  <si>
    <t>ahful991@gmail.com</t>
  </si>
  <si>
    <t>0167903461</t>
  </si>
  <si>
    <t>Blk 6 0114, Taman Melor,</t>
  </si>
  <si>
    <t>S4198</t>
  </si>
  <si>
    <t>Chong Gin Theng</t>
  </si>
  <si>
    <t>22/04/1978</t>
  </si>
  <si>
    <t>S13824</t>
  </si>
  <si>
    <t>Chong Huei Xin</t>
  </si>
  <si>
    <t>S17554</t>
  </si>
  <si>
    <t>Chong Jia Hui</t>
  </si>
  <si>
    <t>29/05/1998</t>
  </si>
  <si>
    <t>S8019</t>
  </si>
  <si>
    <t>Chong Jia Min</t>
  </si>
  <si>
    <t>14/09/1988</t>
  </si>
  <si>
    <t>S7100</t>
  </si>
  <si>
    <t>Chong Jia Yi</t>
  </si>
  <si>
    <t>S12426</t>
  </si>
  <si>
    <t>Chong Jian Shung</t>
  </si>
  <si>
    <t>shung7763@hotmail.com</t>
  </si>
  <si>
    <t>BLG3, Pangsapuri Rimba,</t>
  </si>
  <si>
    <t>No.11 Jalan Kenyalang 11/14,</t>
  </si>
  <si>
    <t>Seksyen 11,Kota Damansara,</t>
  </si>
  <si>
    <t>47610 Petaling Jaya</t>
  </si>
  <si>
    <t>S14211</t>
  </si>
  <si>
    <t>Chong Joo Li</t>
  </si>
  <si>
    <t>12/06/1996</t>
  </si>
  <si>
    <t>S11650</t>
  </si>
  <si>
    <t>Chong Juo Shiang</t>
  </si>
  <si>
    <t>07/05/1990</t>
  </si>
  <si>
    <t>abbychong57@gmail.com</t>
  </si>
  <si>
    <t>0167862278</t>
  </si>
  <si>
    <t>230, Kampung Baru Sagil,</t>
  </si>
  <si>
    <t>84020 Tangkak</t>
  </si>
  <si>
    <t>S17342</t>
  </si>
  <si>
    <t>Chong Kah Soon</t>
  </si>
  <si>
    <t>23/06/1998</t>
  </si>
  <si>
    <t>S13668</t>
  </si>
  <si>
    <t>Chong Kee Jui</t>
  </si>
  <si>
    <t>S8117</t>
  </si>
  <si>
    <t>Chong Mann Sy</t>
  </si>
  <si>
    <t>mancy_3@yahoo.com</t>
  </si>
  <si>
    <t>0168990803</t>
  </si>
  <si>
    <t>193, Wee &amp; Wee Garden,</t>
  </si>
  <si>
    <t>Jalan Kapor 11A,</t>
  </si>
  <si>
    <t>S7349</t>
  </si>
  <si>
    <t>Chong Mei Ching</t>
  </si>
  <si>
    <t>ixoracmc@hotmail.com</t>
  </si>
  <si>
    <t>0127515715</t>
  </si>
  <si>
    <t>51, Persiaran Aliff Harmoni,</t>
  </si>
  <si>
    <t>Taman Damansara Aliff,</t>
  </si>
  <si>
    <t>S17343</t>
  </si>
  <si>
    <t>Chong Meng Wei</t>
  </si>
  <si>
    <t>21/02/1997</t>
  </si>
  <si>
    <t>S5012</t>
  </si>
  <si>
    <t>Chong Nyen Su</t>
  </si>
  <si>
    <t>11/05/1981</t>
  </si>
  <si>
    <t>S11651</t>
  </si>
  <si>
    <t>Chong Sheau Yen</t>
  </si>
  <si>
    <t>xyuan89@gmail.com</t>
  </si>
  <si>
    <t>0149138204</t>
  </si>
  <si>
    <t>DH 765, Pekan Nanas,</t>
  </si>
  <si>
    <t>81500 Pontian</t>
  </si>
  <si>
    <t>S13825</t>
  </si>
  <si>
    <t>Chong Song Yee</t>
  </si>
  <si>
    <t>30/01/1995</t>
  </si>
  <si>
    <t>S3711</t>
  </si>
  <si>
    <t>Chong Suit Mei</t>
  </si>
  <si>
    <t>12/07/1972</t>
  </si>
  <si>
    <t>S13826</t>
  </si>
  <si>
    <t>Chong Ting Cheong</t>
  </si>
  <si>
    <t>28/12/1992</t>
  </si>
  <si>
    <t>S10453</t>
  </si>
  <si>
    <t>Chong Vui Khim</t>
  </si>
  <si>
    <t>16/12/1991</t>
  </si>
  <si>
    <t>S8658</t>
  </si>
  <si>
    <t>Chong Vun Shan</t>
  </si>
  <si>
    <t>07/04/1988</t>
  </si>
  <si>
    <t>S13400</t>
  </si>
  <si>
    <t>Chong Wai Yan</t>
  </si>
  <si>
    <t>S8795</t>
  </si>
  <si>
    <t>Chong Wei Jiam</t>
  </si>
  <si>
    <t>kentcwj2006@hotmail.com</t>
  </si>
  <si>
    <t>0176836168</t>
  </si>
  <si>
    <t>3451 Taman Muhibah,</t>
  </si>
  <si>
    <t>73200 Gemencheh</t>
  </si>
  <si>
    <t>S12543</t>
  </si>
  <si>
    <t>Chong Yien Chin</t>
  </si>
  <si>
    <t>yienchin@hotmail.com</t>
  </si>
  <si>
    <t>No.11 Jalan Zuhrah U5/155,</t>
  </si>
  <si>
    <t>Taman Subang Murni,</t>
  </si>
  <si>
    <t>Bandar Pinggiran Subang, Seksyen U5,</t>
  </si>
  <si>
    <t>S13713</t>
  </si>
  <si>
    <t>Chong Zhenyi</t>
  </si>
  <si>
    <t>05/07/1995</t>
  </si>
  <si>
    <t>S9788</t>
  </si>
  <si>
    <t>Chongi Anak Tanuk</t>
  </si>
  <si>
    <t>20/07/1985</t>
  </si>
  <si>
    <t>chongitan@gmail.com</t>
  </si>
  <si>
    <t>0133199543</t>
  </si>
  <si>
    <t>No 5, Jalan Bukit 11/2,</t>
  </si>
  <si>
    <t>S10829</t>
  </si>
  <si>
    <t>Choo Chang Yee</t>
  </si>
  <si>
    <t>19/11/1991</t>
  </si>
  <si>
    <t>S11652</t>
  </si>
  <si>
    <t>Choo Chee Khang</t>
  </si>
  <si>
    <t>23/01/1989</t>
  </si>
  <si>
    <t>ck_choo89@live.com</t>
  </si>
  <si>
    <t>0124383123</t>
  </si>
  <si>
    <t>109, Jalan Sutera Idaman 2,</t>
  </si>
  <si>
    <t>Taman Sutera Idaman,</t>
  </si>
  <si>
    <t>S11653</t>
  </si>
  <si>
    <t>Choo Kean Choong</t>
  </si>
  <si>
    <t>choong_0104@hotmail.com</t>
  </si>
  <si>
    <t>0165151708</t>
  </si>
  <si>
    <t>103, Jalan Menglembu Timur 12,</t>
  </si>
  <si>
    <t>31450 Menglembu</t>
  </si>
  <si>
    <t>S14578</t>
  </si>
  <si>
    <t>Choo Pei Yie</t>
  </si>
  <si>
    <t>19/05/1996</t>
  </si>
  <si>
    <t>S8258</t>
  </si>
  <si>
    <t>Choo Poh Lam</t>
  </si>
  <si>
    <t>04/02/1979</t>
  </si>
  <si>
    <t>poh_lam@yahoo.com</t>
  </si>
  <si>
    <t>0169952628</t>
  </si>
  <si>
    <t>B0312, The Park Residence Condo 1,</t>
  </si>
  <si>
    <t>No 2A, Jalan 1/112H, Bangsar South, Off Jalan Kerinchi,</t>
  </si>
  <si>
    <t>S6088</t>
  </si>
  <si>
    <t>Chooi Giap Seng</t>
  </si>
  <si>
    <t>0173080884</t>
  </si>
  <si>
    <t>25, Regat Menglembu Timur 9,</t>
  </si>
  <si>
    <t>Taman Menglembu Timur,</t>
  </si>
  <si>
    <t>S7578</t>
  </si>
  <si>
    <t>Chooi Wei Sun</t>
  </si>
  <si>
    <t>15/06/1984</t>
  </si>
  <si>
    <t>S4199</t>
  </si>
  <si>
    <t>Choong Chui Lai</t>
  </si>
  <si>
    <t>24/10/1978</t>
  </si>
  <si>
    <t>S17957</t>
  </si>
  <si>
    <t>Choong Sai Hou</t>
  </si>
  <si>
    <t>000519081055</t>
  </si>
  <si>
    <t>19/05/2000</t>
  </si>
  <si>
    <t>davidchoong19@gmail.com</t>
  </si>
  <si>
    <t>0164291223</t>
  </si>
  <si>
    <t>Casa Residenza</t>
  </si>
  <si>
    <t>Jalan Teknologi</t>
  </si>
  <si>
    <t>S14212</t>
  </si>
  <si>
    <t>Chow Chai Lin</t>
  </si>
  <si>
    <t>30/08/1996</t>
  </si>
  <si>
    <t>S7567</t>
  </si>
  <si>
    <t>Chow Wai Min</t>
  </si>
  <si>
    <t>S13827</t>
  </si>
  <si>
    <t>S11145</t>
  </si>
  <si>
    <t>Christina bte Malitim</t>
  </si>
  <si>
    <t>S11204</t>
  </si>
  <si>
    <t>Christina Chai Lee Na</t>
  </si>
  <si>
    <t>S14268</t>
  </si>
  <si>
    <t>Christopher Tang Jack Hong</t>
  </si>
  <si>
    <t>S16855</t>
  </si>
  <si>
    <t>Chu Hui Chin</t>
  </si>
  <si>
    <t>10/01/1998</t>
  </si>
  <si>
    <t>huichinchc@gmail.com</t>
  </si>
  <si>
    <t>0167682211</t>
  </si>
  <si>
    <t>13, Jalan Delima 8</t>
  </si>
  <si>
    <t>Chu Ruey Shen</t>
  </si>
  <si>
    <t>S11214</t>
  </si>
  <si>
    <t>Chua Boon Sin</t>
  </si>
  <si>
    <t>30/03/1991</t>
  </si>
  <si>
    <t>chuaboonsin@hotmail.com</t>
  </si>
  <si>
    <t>0163834544</t>
  </si>
  <si>
    <t>158, Bagan Teochew,</t>
  </si>
  <si>
    <t>42940 Pulau Ketam</t>
  </si>
  <si>
    <t>S3684</t>
  </si>
  <si>
    <t>Chua Lay Hoon</t>
  </si>
  <si>
    <t>06/04/1977</t>
  </si>
  <si>
    <t>S16856</t>
  </si>
  <si>
    <t>Chua Li Ren</t>
  </si>
  <si>
    <t>14/08/1998</t>
  </si>
  <si>
    <t>chualiren97@gmail.com</t>
  </si>
  <si>
    <t>No. 62, Jalan Sri Wangsa Utama</t>
  </si>
  <si>
    <t>Taman Sri Wangsa</t>
  </si>
  <si>
    <t>S13829</t>
  </si>
  <si>
    <t>Chua Mei Yin</t>
  </si>
  <si>
    <t>S12328</t>
  </si>
  <si>
    <t>Chua Nien Chi</t>
  </si>
  <si>
    <t>17/07/1994</t>
  </si>
  <si>
    <t>S16857</t>
  </si>
  <si>
    <t>Chua Seok Ying</t>
  </si>
  <si>
    <t>11/04/1998</t>
  </si>
  <si>
    <t>seokying1998@gmail.com</t>
  </si>
  <si>
    <t>0135111023</t>
  </si>
  <si>
    <t>20, Jalan Mawar Jaya 7</t>
  </si>
  <si>
    <t>Taman Mawar Jaya</t>
  </si>
  <si>
    <t>28300 Triang</t>
  </si>
  <si>
    <t>S11573</t>
  </si>
  <si>
    <t>Chua Shen Kang</t>
  </si>
  <si>
    <t>S15409</t>
  </si>
  <si>
    <t>Chua Siew Wen</t>
  </si>
  <si>
    <t>000000000135</t>
  </si>
  <si>
    <t>siewwen@hotmail.com</t>
  </si>
  <si>
    <t>64, Jalan Bukit Impian 23</t>
  </si>
  <si>
    <t>S13830</t>
  </si>
  <si>
    <t>Chua Yong Kang</t>
  </si>
  <si>
    <t>25/10/1995</t>
  </si>
  <si>
    <t>S13554</t>
  </si>
  <si>
    <t>Chuah Shi Yi</t>
  </si>
  <si>
    <t>30/03/1993</t>
  </si>
  <si>
    <t>S15891</t>
  </si>
  <si>
    <t>Chuang Gaik Kian</t>
  </si>
  <si>
    <t>jenny@oneasiaproperty.com</t>
  </si>
  <si>
    <t>6B1107, eden Fairway Condominium</t>
  </si>
  <si>
    <t>Jalan Sungai Emas</t>
  </si>
  <si>
    <t>11100 Batu Ferrighi</t>
  </si>
  <si>
    <t>S10294</t>
  </si>
  <si>
    <t>Chum Yit Xin</t>
  </si>
  <si>
    <t>19/08/1990</t>
  </si>
  <si>
    <t>yitxin_chum@yahoo.com</t>
  </si>
  <si>
    <t>0016664750</t>
  </si>
  <si>
    <t>9, Jalan Putra Permai 9B,</t>
  </si>
  <si>
    <t>S14990</t>
  </si>
  <si>
    <t>Chun Zheng Shen</t>
  </si>
  <si>
    <t>17/01/1997</t>
  </si>
  <si>
    <t>S11215</t>
  </si>
  <si>
    <t>Chung Kok Yaw</t>
  </si>
  <si>
    <t>chungkokyaw@yahoo.com</t>
  </si>
  <si>
    <t>0129119901</t>
  </si>
  <si>
    <t>295, Lorong Taman Long Jaafar F3/13,</t>
  </si>
  <si>
    <t>Taman Long Jaafar E,</t>
  </si>
  <si>
    <t>S4971</t>
  </si>
  <si>
    <t>Chung Shin Fung</t>
  </si>
  <si>
    <t>S8448</t>
  </si>
  <si>
    <t>Chung Siao Ying</t>
  </si>
  <si>
    <t>10/03/1985</t>
  </si>
  <si>
    <t>S9476</t>
  </si>
  <si>
    <t>Chung Zin Lu</t>
  </si>
  <si>
    <t>S12994</t>
  </si>
  <si>
    <t>Cik Noraza Hazira bt Cik Azli</t>
  </si>
  <si>
    <t>hanashiira_91@yahoo.com</t>
  </si>
  <si>
    <t>0136281588</t>
  </si>
  <si>
    <t>No.313, tingkat 2,</t>
  </si>
  <si>
    <t>Blok 38, Flat PKNS,</t>
  </si>
  <si>
    <t>S12544</t>
  </si>
  <si>
    <t>Cindy Wong Hsueh Mung</t>
  </si>
  <si>
    <t>S17958</t>
  </si>
  <si>
    <t>Clarence Chiew Yong Kai</t>
  </si>
  <si>
    <t>010315130889</t>
  </si>
  <si>
    <t>15/03/2001</t>
  </si>
  <si>
    <t>clarencekai0315@gmail.com</t>
  </si>
  <si>
    <t>0167017996</t>
  </si>
  <si>
    <t>S11254</t>
  </si>
  <si>
    <t>Claudine Kan Det Ai</t>
  </si>
  <si>
    <t>09/11/1991</t>
  </si>
  <si>
    <t>S11205</t>
  </si>
  <si>
    <t>Cliff Pang Tze Foong</t>
  </si>
  <si>
    <t>17/07/1991</t>
  </si>
  <si>
    <t>S13712</t>
  </si>
  <si>
    <t>Corrinne Lee Yue Chuin</t>
  </si>
  <si>
    <t>21/11/1993</t>
  </si>
  <si>
    <t>S11574</t>
  </si>
  <si>
    <t>Craig Lee Siew Yii</t>
  </si>
  <si>
    <t>07/11/1993</t>
  </si>
  <si>
    <t>S11575</t>
  </si>
  <si>
    <t>Cynthia Kan Hui Ching</t>
  </si>
  <si>
    <t>S11576</t>
  </si>
  <si>
    <t>Cynthia Lau Kho Siew</t>
  </si>
  <si>
    <t>05/04/1993</t>
  </si>
  <si>
    <t>S10108</t>
  </si>
  <si>
    <t>Cyril Camillus Chai Mui Chiung</t>
  </si>
  <si>
    <t>S7629</t>
  </si>
  <si>
    <t>Daeng Hamizah Abd Aziz</t>
  </si>
  <si>
    <t>S9192</t>
  </si>
  <si>
    <t>Dalila Hanin bt Mohmad Masir</t>
  </si>
  <si>
    <t>0195286114</t>
  </si>
  <si>
    <t>Kg Belakang Pekan Batu 5</t>
  </si>
  <si>
    <t>S11349</t>
  </si>
  <si>
    <t>Dalita B Maidar</t>
  </si>
  <si>
    <t>09/08/1990</t>
  </si>
  <si>
    <t>S14317</t>
  </si>
  <si>
    <t>Dang Fazliyatun Binti Ramli</t>
  </si>
  <si>
    <t>dang.faz@gmail.com</t>
  </si>
  <si>
    <t>0145099020</t>
  </si>
  <si>
    <t>No. 25, Lorong PJ4</t>
  </si>
  <si>
    <t>Taman Pedah Jaya</t>
  </si>
  <si>
    <t>S15410</t>
  </si>
  <si>
    <t>Daniel Liew Juin Wee</t>
  </si>
  <si>
    <t>000000000136</t>
  </si>
  <si>
    <t>danielliew@outlook.com</t>
  </si>
  <si>
    <t>T11705, Molek Pine Apartments</t>
  </si>
  <si>
    <t>Jalan Molek 1/27</t>
  </si>
  <si>
    <t>S17413</t>
  </si>
  <si>
    <t>Daniel Syakireen Bin Mohamed Salleh</t>
  </si>
  <si>
    <t>21/07/1995</t>
  </si>
  <si>
    <t>danielsyakireen@gmail.com</t>
  </si>
  <si>
    <t>0127337679</t>
  </si>
  <si>
    <t>Kompleks Penghulu</t>
  </si>
  <si>
    <t>Mukim 8 Sri Gading</t>
  </si>
  <si>
    <t>86400 Parit Raja</t>
  </si>
  <si>
    <t>S14225</t>
  </si>
  <si>
    <t>Daniel Wong Yew Yuan</t>
  </si>
  <si>
    <t>10/12/1994</t>
  </si>
  <si>
    <t>S14213</t>
  </si>
  <si>
    <t>Danny Lim Zin Khang</t>
  </si>
  <si>
    <t>28/09/1995</t>
  </si>
  <si>
    <t>S13669</t>
  </si>
  <si>
    <t>Daren Lim Chung Hsien</t>
  </si>
  <si>
    <t>S11255</t>
  </si>
  <si>
    <t>Darren Kong Pang Yau</t>
  </si>
  <si>
    <t>14/10/1992</t>
  </si>
  <si>
    <t>S14214</t>
  </si>
  <si>
    <t>Darren Singh A/L Balbir Singh</t>
  </si>
  <si>
    <t>29/07/1996</t>
  </si>
  <si>
    <t>S11350</t>
  </si>
  <si>
    <t>Darren Teoh Joo Kheang</t>
  </si>
  <si>
    <t>08/01/1991</t>
  </si>
  <si>
    <t>S17204</t>
  </si>
  <si>
    <t>David Prravin A/L Henrey Arther</t>
  </si>
  <si>
    <t>david.prravin@gmail.com</t>
  </si>
  <si>
    <t>No 24, Jalan Ayaru</t>
  </si>
  <si>
    <t>Lim Garden</t>
  </si>
  <si>
    <t>S11146</t>
  </si>
  <si>
    <t>Dayang Hamidah bt Othman</t>
  </si>
  <si>
    <t>S8281</t>
  </si>
  <si>
    <t>Dayang Syuhaila bt Jamaluddin</t>
  </si>
  <si>
    <t>0195274232</t>
  </si>
  <si>
    <t>Lot 447, Kampung Makmur 2,</t>
  </si>
  <si>
    <t>Sungai Galah,</t>
  </si>
  <si>
    <t>31800 Tanjung Tualang</t>
  </si>
  <si>
    <t>S10459</t>
  </si>
  <si>
    <t>Dayang Yuzrina Mohd Yunus</t>
  </si>
  <si>
    <t>rain_daylovely@yahoo.com</t>
  </si>
  <si>
    <t>0195159820</t>
  </si>
  <si>
    <t>11, Jalan 6, Taman Greenwood Indah,</t>
  </si>
  <si>
    <t>S10634</t>
  </si>
  <si>
    <t>Debbie Ghie Anak Sylvester Gargery</t>
  </si>
  <si>
    <t>24/06/1988</t>
  </si>
  <si>
    <t>S7205</t>
  </si>
  <si>
    <t>Debbie Yong Hua Chih</t>
  </si>
  <si>
    <t>S9247</t>
  </si>
  <si>
    <t>Debra Anak Jiso</t>
  </si>
  <si>
    <t>10/10/1990</t>
  </si>
  <si>
    <t>debrajiso@gmail.com</t>
  </si>
  <si>
    <t>0146874178</t>
  </si>
  <si>
    <t>137, Taman Sunny Hill, Batu 3,</t>
  </si>
  <si>
    <t>S12329</t>
  </si>
  <si>
    <t>Deron Low Sau Yung</t>
  </si>
  <si>
    <t>19/01/1993</t>
  </si>
  <si>
    <t>S17635</t>
  </si>
  <si>
    <t>Desmond Abbas Anak Siri</t>
  </si>
  <si>
    <t>19/05/1999</t>
  </si>
  <si>
    <t>desmondabbas05@gmail.com</t>
  </si>
  <si>
    <t>0178663119</t>
  </si>
  <si>
    <t>RH Rami Sungai Meradong</t>
  </si>
  <si>
    <t>96500 Bintangor</t>
  </si>
  <si>
    <t>S12545</t>
  </si>
  <si>
    <t>Desmond Lau Sze Hock</t>
  </si>
  <si>
    <t>S14215</t>
  </si>
  <si>
    <t>Dewit Hoh</t>
  </si>
  <si>
    <t>S12726</t>
  </si>
  <si>
    <t>Dg Badariah bt Ag Ali</t>
  </si>
  <si>
    <t>dayang.bedt@gmail.com</t>
  </si>
  <si>
    <t>0195369526</t>
  </si>
  <si>
    <t>Lot 32, Lorong 1, Taman Kinarut Jaya</t>
  </si>
  <si>
    <t>Kinarut</t>
  </si>
  <si>
    <t>Papar</t>
  </si>
  <si>
    <t>S13911</t>
  </si>
  <si>
    <t>Dhalia bt Dolah</t>
  </si>
  <si>
    <t>dhalia_dolah@yahoo.com</t>
  </si>
  <si>
    <t>0134857486</t>
  </si>
  <si>
    <t>Kampung Kenang Baru,</t>
  </si>
  <si>
    <t>Jalong Tinggi,</t>
  </si>
  <si>
    <t>31100 Sg Siput(U)</t>
  </si>
  <si>
    <t>S7927</t>
  </si>
  <si>
    <t>Diana Ann Michael Vitalis</t>
  </si>
  <si>
    <t>06/07/1984</t>
  </si>
  <si>
    <t>DIANAMV_22@YAHOO.COM</t>
  </si>
  <si>
    <t>0163031911</t>
  </si>
  <si>
    <t>LE, 33, Kampung Lakut,</t>
  </si>
  <si>
    <t>89600 Papar</t>
  </si>
  <si>
    <t>S7876</t>
  </si>
  <si>
    <t>Diana bt Ismail</t>
  </si>
  <si>
    <t>14/06/1987</t>
  </si>
  <si>
    <t>S5076</t>
  </si>
  <si>
    <t>Diana Lee Mei Mei</t>
  </si>
  <si>
    <t>27/06/1985</t>
  </si>
  <si>
    <t>S8146</t>
  </si>
  <si>
    <t>Diane Amanda Luis</t>
  </si>
  <si>
    <t>22/03/1986</t>
  </si>
  <si>
    <t>S10295</t>
  </si>
  <si>
    <t>Dianna Ngieng Sing</t>
  </si>
  <si>
    <t>dianna_sing2912@hotmail.com</t>
  </si>
  <si>
    <t>0168640219</t>
  </si>
  <si>
    <t>5B, Lorong 4, Jalan Bunga Teratai,</t>
  </si>
  <si>
    <t>S8294</t>
  </si>
  <si>
    <t>Didi Asrul Udin</t>
  </si>
  <si>
    <t>28/12/1983</t>
  </si>
  <si>
    <t>SITI85_didi@yahoo.com.my</t>
  </si>
  <si>
    <t>0129480807</t>
  </si>
  <si>
    <t>Lot 1005, Kampung Kedap,</t>
  </si>
  <si>
    <t>17200 Rantau Panjang</t>
  </si>
  <si>
    <t>S10900</t>
  </si>
  <si>
    <t>Diyana Safuraa bt Sallahuddin</t>
  </si>
  <si>
    <t>0194142995</t>
  </si>
  <si>
    <t>5C.T.02U.01, Jalan P9B,</t>
  </si>
  <si>
    <t>S17502</t>
  </si>
  <si>
    <t>Dora Lau Liing Yiing</t>
  </si>
  <si>
    <t>000320131238</t>
  </si>
  <si>
    <t>20/03/2000</t>
  </si>
  <si>
    <t>doralau320@gmail.com</t>
  </si>
  <si>
    <t>0175969011</t>
  </si>
  <si>
    <t>A0902 Residensi Eko</t>
  </si>
  <si>
    <t>Jalan Eko Botani 3/5</t>
  </si>
  <si>
    <t>Taman Eko Botani</t>
  </si>
  <si>
    <t>S12330</t>
  </si>
  <si>
    <t>Dwane Eamon Anak Angu</t>
  </si>
  <si>
    <t>24/03/1994</t>
  </si>
  <si>
    <t>S14878</t>
  </si>
  <si>
    <t>Dzuliyana bt Zakaria</t>
  </si>
  <si>
    <t>dzuliyana.zakaria@gmail.com</t>
  </si>
  <si>
    <t>0199538262</t>
  </si>
  <si>
    <t>Lot 2177, Jalan Pasir Kasar,</t>
  </si>
  <si>
    <t>Kampung Dusun Durian, Sering,</t>
  </si>
  <si>
    <t>S12331</t>
  </si>
  <si>
    <t>Eddie Ling Soon Hui</t>
  </si>
  <si>
    <t>S12664</t>
  </si>
  <si>
    <t>Eddie Tan @ Tan Lit Yuan</t>
  </si>
  <si>
    <t>eddie_tan88@hotmail.com</t>
  </si>
  <si>
    <t>A1216, Putra Suria Residensi,</t>
  </si>
  <si>
    <t>Jalan Jelawat 2,</t>
  </si>
  <si>
    <t>S9302</t>
  </si>
  <si>
    <t>Edry Helmy b Razali</t>
  </si>
  <si>
    <t>S7631</t>
  </si>
  <si>
    <t>Eidura Syeiferah Mamat</t>
  </si>
  <si>
    <t>09/07/1987</t>
  </si>
  <si>
    <t>S14270</t>
  </si>
  <si>
    <t>Eileen Hii Sie Ching</t>
  </si>
  <si>
    <t>25/12/1996</t>
  </si>
  <si>
    <t>S11577</t>
  </si>
  <si>
    <t>Eileen Wee</t>
  </si>
  <si>
    <t>S11256</t>
  </si>
  <si>
    <t>Elaine Tan Siew Ting</t>
  </si>
  <si>
    <t>12/06/1992</t>
  </si>
  <si>
    <t>S14271</t>
  </si>
  <si>
    <t>Elaine Teo Tze Han</t>
  </si>
  <si>
    <t>26/02/1996</t>
  </si>
  <si>
    <t>S16099</t>
  </si>
  <si>
    <t>Elaine Teoh Yee Ling</t>
  </si>
  <si>
    <t>01/12/1994</t>
  </si>
  <si>
    <t>elaineteoh12345@gmail.com</t>
  </si>
  <si>
    <t>0199217228</t>
  </si>
  <si>
    <t>15, Lorong Pinggiran Alma 3</t>
  </si>
  <si>
    <t>Taman Pinggiran Alma</t>
  </si>
  <si>
    <t>S9008</t>
  </si>
  <si>
    <t>Eldafira Samsir Hadi</t>
  </si>
  <si>
    <t>14/08/1989</t>
  </si>
  <si>
    <t>deenaz148@yahoo.com</t>
  </si>
  <si>
    <t>0128781074</t>
  </si>
  <si>
    <t>423, Taman Li Hua, Fasa 2</t>
  </si>
  <si>
    <t>S11655</t>
  </si>
  <si>
    <t>Eleena Abd Wahab</t>
  </si>
  <si>
    <t>25/05/1993</t>
  </si>
  <si>
    <t>eleena_abdwahab@yahoo.com</t>
  </si>
  <si>
    <t>0173243068</t>
  </si>
  <si>
    <t>39, Jalan Indah 5,</t>
  </si>
  <si>
    <t>Desa Indah, Putra Nilai,</t>
  </si>
  <si>
    <t>S11657</t>
  </si>
  <si>
    <t>Eliza Ong Yue Teng</t>
  </si>
  <si>
    <t>M214, Sunrise Park,</t>
  </si>
  <si>
    <t>Kg. Baru Ampang,</t>
  </si>
  <si>
    <t>S11656</t>
  </si>
  <si>
    <t>Eliza Sharina Fizaman Noor</t>
  </si>
  <si>
    <t>22/05/1990</t>
  </si>
  <si>
    <t>elizasharina@gmail.com</t>
  </si>
  <si>
    <t>0125079012</t>
  </si>
  <si>
    <t>14, Jalan Krisoberil Satu 7/20A,</t>
  </si>
  <si>
    <t>S16914</t>
  </si>
  <si>
    <t>Elvis Ha Heng Siong</t>
  </si>
  <si>
    <t>000000000099</t>
  </si>
  <si>
    <t>ElvishahengSiong@gmail.com</t>
  </si>
  <si>
    <t>1D, Lorong Permai Jaya 9D1</t>
  </si>
  <si>
    <t>S11578</t>
  </si>
  <si>
    <t>Elvis Ting Kee Hui</t>
  </si>
  <si>
    <t>S8295</t>
  </si>
  <si>
    <t>Elyca Cindy Sinidol</t>
  </si>
  <si>
    <t>05/11/1985</t>
  </si>
  <si>
    <t>0128201562</t>
  </si>
  <si>
    <t>c/o Sindol Anjun,</t>
  </si>
  <si>
    <t>P.O.Box 469,</t>
  </si>
  <si>
    <t>89608 Papar</t>
  </si>
  <si>
    <t>S10635</t>
  </si>
  <si>
    <t>Emir Hamzah Eswan Sahir</t>
  </si>
  <si>
    <t>S17414</t>
  </si>
  <si>
    <t>Emy Syafiqah Nadia Binti Mohd Hamidi</t>
  </si>
  <si>
    <t>04/09/1998</t>
  </si>
  <si>
    <t>syafiqahamidi@gmail.com</t>
  </si>
  <si>
    <t>0105172369</t>
  </si>
  <si>
    <t>No. 7, Kampung Parit Surau Laut</t>
  </si>
  <si>
    <t>S12667</t>
  </si>
  <si>
    <t>Eng Eng Chuan</t>
  </si>
  <si>
    <t>20/01/1979</t>
  </si>
  <si>
    <t>engzhuan@yahoo.com</t>
  </si>
  <si>
    <t>Y1302, Blk D'Aman Kayangan,</t>
  </si>
  <si>
    <t>Ara Jaya,</t>
  </si>
  <si>
    <t>S13831</t>
  </si>
  <si>
    <t>Eng Poh Yee</t>
  </si>
  <si>
    <t>S14579</t>
  </si>
  <si>
    <t>Eng Tianni</t>
  </si>
  <si>
    <t>S8549</t>
  </si>
  <si>
    <t>Engku Azmirullah b. Engku Diaudin</t>
  </si>
  <si>
    <t>engkuazmirullah@mbpj.gov.my</t>
  </si>
  <si>
    <t>0193580717</t>
  </si>
  <si>
    <t>Jabatan Kawalan Bangunan,</t>
  </si>
  <si>
    <t>Majlis Bandaraya Petaling Jaya,</t>
  </si>
  <si>
    <t>46675 Petaling Jaya</t>
  </si>
  <si>
    <t>S15469</t>
  </si>
  <si>
    <t>Enishazira Binti Topah @ Apandi</t>
  </si>
  <si>
    <t>enis.shazira@gmail.com</t>
  </si>
  <si>
    <t>0137994559</t>
  </si>
  <si>
    <t>No. 454, Blok 19</t>
  </si>
  <si>
    <t>Felda Lok Heng Barat</t>
  </si>
  <si>
    <t>S13832</t>
  </si>
  <si>
    <t>Enkie Tan Eng Kie</t>
  </si>
  <si>
    <t>28/04/1995</t>
  </si>
  <si>
    <t>S16764</t>
  </si>
  <si>
    <t>Eow Hui Ting</t>
  </si>
  <si>
    <t>19/03/1998</t>
  </si>
  <si>
    <t>h.tingeow98@gmail.com</t>
  </si>
  <si>
    <t>0143130988</t>
  </si>
  <si>
    <t>66, Jalan Rumbia 68</t>
  </si>
  <si>
    <t>Taman Daya</t>
  </si>
  <si>
    <t>S13670</t>
  </si>
  <si>
    <t>Eric Lim Chin Kiat</t>
  </si>
  <si>
    <t>17/11/1994</t>
  </si>
  <si>
    <t>S17775</t>
  </si>
  <si>
    <t>Eric Mclaren Anak Kabric</t>
  </si>
  <si>
    <t>000410130749</t>
  </si>
  <si>
    <t>10/04/2000</t>
  </si>
  <si>
    <t>S9009</t>
  </si>
  <si>
    <t>Erlya Herlin bt Ngadimin</t>
  </si>
  <si>
    <t>lea_erzany@yahoo.com</t>
  </si>
  <si>
    <t>0137567503</t>
  </si>
  <si>
    <t>No 65, Jalan Bukit Beruang, Kg Usaha Jaya</t>
  </si>
  <si>
    <t>Labis</t>
  </si>
  <si>
    <t>85300 Segamat</t>
  </si>
  <si>
    <t>S12815</t>
  </si>
  <si>
    <t>Ernaz Niknam Moghaddam</t>
  </si>
  <si>
    <t>ernaz_funkygurlzs@yahoo.com</t>
  </si>
  <si>
    <t>Blok M356 Greenview Apartment,</t>
  </si>
  <si>
    <t>Taman Pusat Kepong,</t>
  </si>
  <si>
    <t>S9119</t>
  </si>
  <si>
    <t>Erni Nur Nasuha bt Mohd Khalid</t>
  </si>
  <si>
    <t>eniez_funny@yahoo.com.my</t>
  </si>
  <si>
    <t>0172329539</t>
  </si>
  <si>
    <t>No 19, Lorong Melor 2/1,</t>
  </si>
  <si>
    <t>Bandar Baru</t>
  </si>
  <si>
    <t>S10636</t>
  </si>
  <si>
    <t>Erweena Suleiman</t>
  </si>
  <si>
    <t>30/08/1988</t>
  </si>
  <si>
    <t>S12332</t>
  </si>
  <si>
    <t>Ester Mardiana Anak Ekit</t>
  </si>
  <si>
    <t>estermardiana91@gmail.com</t>
  </si>
  <si>
    <t>0135743080</t>
  </si>
  <si>
    <t>S13150</t>
  </si>
  <si>
    <t>Esther Chay May Shen</t>
  </si>
  <si>
    <t>04/12/1994</t>
  </si>
  <si>
    <t>estherchin@gmail.com</t>
  </si>
  <si>
    <t>0168145789</t>
  </si>
  <si>
    <t>No.32, Taman Seri Rasa, Lorong Rasa 1,</t>
  </si>
  <si>
    <t>Jalan Damai,</t>
  </si>
  <si>
    <t>S14272</t>
  </si>
  <si>
    <t>Esther Ngua Ning</t>
  </si>
  <si>
    <t>15/09/1995</t>
  </si>
  <si>
    <t>S18509</t>
  </si>
  <si>
    <t>Esther Thursy</t>
  </si>
  <si>
    <t>000825130046</t>
  </si>
  <si>
    <t>ethlife00@gmail.com</t>
  </si>
  <si>
    <t>0132977633</t>
  </si>
  <si>
    <t>S11579</t>
  </si>
  <si>
    <t>Esther Tiong Shi Ying</t>
  </si>
  <si>
    <t>S11580</t>
  </si>
  <si>
    <t>Esther Wong Siaw Wei</t>
  </si>
  <si>
    <t>S8726</t>
  </si>
  <si>
    <t>Eu Suk Yee</t>
  </si>
  <si>
    <t>21/02/1990</t>
  </si>
  <si>
    <t>S12420</t>
  </si>
  <si>
    <t>Eugene Khoo</t>
  </si>
  <si>
    <t>20/05/1989</t>
  </si>
  <si>
    <t>eugenekhoo@live.com</t>
  </si>
  <si>
    <t>226, Jalan Kucing,</t>
  </si>
  <si>
    <t>Taman Sri Hijau,</t>
  </si>
  <si>
    <t>S14227</t>
  </si>
  <si>
    <t>Eunice Chiew Xiang Jung</t>
  </si>
  <si>
    <t>18/08/1994</t>
  </si>
  <si>
    <t>S8017</t>
  </si>
  <si>
    <t>Evelyn Chiew Su Ting</t>
  </si>
  <si>
    <t>19/08/1988</t>
  </si>
  <si>
    <t>S10789</t>
  </si>
  <si>
    <t>Evelyn Mun Siong Yee</t>
  </si>
  <si>
    <t>S12333</t>
  </si>
  <si>
    <t>Evelyn Ngie Xiong Jiun</t>
  </si>
  <si>
    <t>S10637</t>
  </si>
  <si>
    <t>Evie Sendi Ibil</t>
  </si>
  <si>
    <t>S18051</t>
  </si>
  <si>
    <t>Eyna Syafarina Binti Sarkawi</t>
  </si>
  <si>
    <t>14/06/1998</t>
  </si>
  <si>
    <t>syafarinae@gmail.com</t>
  </si>
  <si>
    <t>0168954194</t>
  </si>
  <si>
    <t>No. 288, Kampung No 3</t>
  </si>
  <si>
    <t>Jalan Datuk Ajibah Abol</t>
  </si>
  <si>
    <t>S10639</t>
  </si>
  <si>
    <t>Ezee Auzan Zulkifli</t>
  </si>
  <si>
    <t>S11658</t>
  </si>
  <si>
    <t>Ezzati Bt Tarmidi</t>
  </si>
  <si>
    <t>10/03/1988</t>
  </si>
  <si>
    <t>ezzati.tarmidi@gmail.com</t>
  </si>
  <si>
    <t>0149138951</t>
  </si>
  <si>
    <t>Mohd Nor &amp; Partners (Johor) Sdn Bhd</t>
  </si>
  <si>
    <t>44, Jalan Meranti 10,</t>
  </si>
  <si>
    <t>S14273</t>
  </si>
  <si>
    <t>Fabian Wee Jee Liang</t>
  </si>
  <si>
    <t>S9540</t>
  </si>
  <si>
    <t>Fadhilah bt Md Isa</t>
  </si>
  <si>
    <t>fath_ila88@yahoo.com</t>
  </si>
  <si>
    <t>0133606798</t>
  </si>
  <si>
    <t>No 29B, Kg. Pahat,</t>
  </si>
  <si>
    <t>33300 Gerik</t>
  </si>
  <si>
    <t>S10640</t>
  </si>
  <si>
    <t>Fadhli Ikram Suhaimin</t>
  </si>
  <si>
    <t>S4625</t>
  </si>
  <si>
    <t>Fadzida bt Ismail</t>
  </si>
  <si>
    <t>S7572</t>
  </si>
  <si>
    <t>Fadzlina bt Yahya</t>
  </si>
  <si>
    <t>S8282</t>
  </si>
  <si>
    <t>Fadzlisa bt Morni</t>
  </si>
  <si>
    <t>28/08/1987</t>
  </si>
  <si>
    <t>0128577625</t>
  </si>
  <si>
    <t>268, Lorong 20, Hui Sing Close,</t>
  </si>
  <si>
    <t>Jalan Stampin,</t>
  </si>
  <si>
    <t>Fahelmi Mohamed Fauzi</t>
  </si>
  <si>
    <t>ZINOS_83@yahoo.com</t>
  </si>
  <si>
    <t>0124413804</t>
  </si>
  <si>
    <t>No 223, Lorong Semarak 1,</t>
  </si>
  <si>
    <t>S9071</t>
  </si>
  <si>
    <t>Fahrul Fikri b. Ahmad Fuad</t>
  </si>
  <si>
    <t>22/02/1988</t>
  </si>
  <si>
    <t>0177100665</t>
  </si>
  <si>
    <t>292, Jalan Bunga Melati,</t>
  </si>
  <si>
    <t>Taman Aman</t>
  </si>
  <si>
    <t>S8853</t>
  </si>
  <si>
    <t>Faidah bt Ariffin @ Osman</t>
  </si>
  <si>
    <t>S13196</t>
  </si>
  <si>
    <t>Faiz Akhram b. Mohd Sarifuddin</t>
  </si>
  <si>
    <t>17/02/1995</t>
  </si>
  <si>
    <t>S9890</t>
  </si>
  <si>
    <t>Faiz Muhaimi b. Ramli</t>
  </si>
  <si>
    <t>ualabiez@yahoo.com</t>
  </si>
  <si>
    <t>0199455477</t>
  </si>
  <si>
    <t>16A, Kampung Batu Gajah,</t>
  </si>
  <si>
    <t>S7311</t>
  </si>
  <si>
    <t>Faizad Mirwan b. Sahmat</t>
  </si>
  <si>
    <t>18/09/1984</t>
  </si>
  <si>
    <t>0194392790</t>
  </si>
  <si>
    <t>9, Lot 2576, Taman Won Baru,</t>
  </si>
  <si>
    <t>Jalan Matang, 93050 Kuching</t>
  </si>
  <si>
    <t>S8236</t>
  </si>
  <si>
    <t>Faizah bt Azmi</t>
  </si>
  <si>
    <t>09/04/1985</t>
  </si>
  <si>
    <t>faizahazmi_85@yahoo.com</t>
  </si>
  <si>
    <t>0126906013</t>
  </si>
  <si>
    <t>28, Jalan Indah 3/7,</t>
  </si>
  <si>
    <t>S16100</t>
  </si>
  <si>
    <t>Fam Soo Hwa</t>
  </si>
  <si>
    <t>08/08/1997</t>
  </si>
  <si>
    <t>soohwafam@gmail.com</t>
  </si>
  <si>
    <t>0176897971</t>
  </si>
  <si>
    <t>No. 50, Jalan Chen Jaya 9</t>
  </si>
  <si>
    <t>Taman Cheng Jaya</t>
  </si>
  <si>
    <t>S12816</t>
  </si>
  <si>
    <t>Farah Abdulkareem Hadi</t>
  </si>
  <si>
    <t>000000000017</t>
  </si>
  <si>
    <t>06/08/1989</t>
  </si>
  <si>
    <t>farah681989@gmail.com</t>
  </si>
  <si>
    <t>2B26071, EPark,</t>
  </si>
  <si>
    <t>Jalan Batu Uban,</t>
  </si>
  <si>
    <t>S9891</t>
  </si>
  <si>
    <t>Farah Alwanie bt Mohd Asri</t>
  </si>
  <si>
    <t>niey_6276@yahoo.com</t>
  </si>
  <si>
    <t>0194490137</t>
  </si>
  <si>
    <t>Lot 1219, Kg. Permatang Pasir,</t>
  </si>
  <si>
    <t>16390 Gunung Bachok</t>
  </si>
  <si>
    <t>S15148</t>
  </si>
  <si>
    <t>Farah Amalina bt Mohd Noh</t>
  </si>
  <si>
    <t>000000000239</t>
  </si>
  <si>
    <t>19/01/2019</t>
  </si>
  <si>
    <t>S13108</t>
  </si>
  <si>
    <t>Farah Amalina Rosli</t>
  </si>
  <si>
    <t>13/09/1993</t>
  </si>
  <si>
    <t>frhrsli93@gmail.com</t>
  </si>
  <si>
    <t>0127940464</t>
  </si>
  <si>
    <t>No. 5, Jlan Setia 6/20,</t>
  </si>
  <si>
    <t>S12334</t>
  </si>
  <si>
    <t>Farah bt Abdul Wahab Khan</t>
  </si>
  <si>
    <t>S8796</t>
  </si>
  <si>
    <t>Farah bt Meli</t>
  </si>
  <si>
    <t>27/02/1984</t>
  </si>
  <si>
    <t>farahmeli@yahoo.com</t>
  </si>
  <si>
    <t>0137929573</t>
  </si>
  <si>
    <t>Lot 467, Kampung Binjal, Bunut Susu,</t>
  </si>
  <si>
    <t>17020 Pasir Mas</t>
  </si>
  <si>
    <t>S13004</t>
  </si>
  <si>
    <t>Farah Damia bt Razmi</t>
  </si>
  <si>
    <t>04/02/1992</t>
  </si>
  <si>
    <t>damia_1992@yahoo.com</t>
  </si>
  <si>
    <t>0165305290</t>
  </si>
  <si>
    <t>No.20, Lorong Dendang,</t>
  </si>
  <si>
    <t>Taman Cemerlang,</t>
  </si>
  <si>
    <t>S11452</t>
  </si>
  <si>
    <t>Farah Diyana bt Abu Bakar</t>
  </si>
  <si>
    <t>farahdiyana91@yahoo.com</t>
  </si>
  <si>
    <t>0175050724</t>
  </si>
  <si>
    <t>55, Laluan Sri Ampang 14A,</t>
  </si>
  <si>
    <t>Taman Seri Ampang,</t>
  </si>
  <si>
    <t>S13308</t>
  </si>
  <si>
    <t>Farah Farhana bt Yahaya</t>
  </si>
  <si>
    <t>14/06/1993</t>
  </si>
  <si>
    <t>farah_freedom9398@yahoo.com</t>
  </si>
  <si>
    <t>0172960987</t>
  </si>
  <si>
    <t>390308, Flat Sri Langkawi 2,</t>
  </si>
  <si>
    <t>S15470</t>
  </si>
  <si>
    <t>Farah Hanee Binti Mohd Yusak</t>
  </si>
  <si>
    <t>20/03/1995</t>
  </si>
  <si>
    <t>farah.hanee@yahoo.com</t>
  </si>
  <si>
    <t>0126712593</t>
  </si>
  <si>
    <t>No. 4, Blok 30, Jalan S/P Barat</t>
  </si>
  <si>
    <t>Taman Sri Penggaram</t>
  </si>
  <si>
    <t>S11002</t>
  </si>
  <si>
    <t>Farah Hazirah bt Nazel Effendi</t>
  </si>
  <si>
    <t>S13065</t>
  </si>
  <si>
    <t>Farah Kamilah bt Zainuddin</t>
  </si>
  <si>
    <t>04/05/1996</t>
  </si>
  <si>
    <t>S12153</t>
  </si>
  <si>
    <t>Farah Liana Abdullah</t>
  </si>
  <si>
    <t>faralia91@yahoo.com</t>
  </si>
  <si>
    <t>0145293048</t>
  </si>
  <si>
    <t>1, Dekat Jambatan Keretapi,</t>
  </si>
  <si>
    <t>Kg. Kok Pasar,</t>
  </si>
  <si>
    <t>S13151</t>
  </si>
  <si>
    <t>Farah Nazura bt Ramdin</t>
  </si>
  <si>
    <t>farahnazura@hotmail.com</t>
  </si>
  <si>
    <t>P.O Box Tanjung Aru</t>
  </si>
  <si>
    <t>89458 Kota Kinabalu</t>
  </si>
  <si>
    <t>S4220</t>
  </si>
  <si>
    <t>Farahiyah Shabuddin</t>
  </si>
  <si>
    <t>04/09/1980</t>
  </si>
  <si>
    <t>ferra_fs@yahoo.com</t>
  </si>
  <si>
    <t>0128241611</t>
  </si>
  <si>
    <t>Sabah Electricity Sdn. Bhd.</t>
  </si>
  <si>
    <t>Jab. Aset &amp; Harta Tanah, Bah. Perkhidmatan Korporat,</t>
  </si>
  <si>
    <t>Tingkat 4, Wisma SESB,</t>
  </si>
  <si>
    <t>Jln. Tunku Abdul Rahman,</t>
  </si>
  <si>
    <t>S16103</t>
  </si>
  <si>
    <t>Farhana Binti Baharuddin</t>
  </si>
  <si>
    <t>000000000031</t>
  </si>
  <si>
    <t>farhana1905@gmail.com</t>
  </si>
  <si>
    <t>2B, Lorong DM 2</t>
  </si>
  <si>
    <t>S13107</t>
  </si>
  <si>
    <t>Farhana Zulaika bt Ismail</t>
  </si>
  <si>
    <t>30/05/1993</t>
  </si>
  <si>
    <t>farhanazulaikaismail19@yahoo.com</t>
  </si>
  <si>
    <t>No.32 Taman Seri Temin,</t>
  </si>
  <si>
    <t>06050 Bukit Kayu Hitam</t>
  </si>
  <si>
    <t>S13309</t>
  </si>
  <si>
    <t>Farhanah Aqilah bt Ahmad Kamal</t>
  </si>
  <si>
    <t>26/11/1993</t>
  </si>
  <si>
    <t>farhanahaqilah6@gmail.com</t>
  </si>
  <si>
    <t>No.34, Jalan 3/35,</t>
  </si>
  <si>
    <t>Sek.3,</t>
  </si>
  <si>
    <t>S10615</t>
  </si>
  <si>
    <t>Faridah Abdullah</t>
  </si>
  <si>
    <t>idah_1503@yahoo.com</t>
  </si>
  <si>
    <t>0172776029</t>
  </si>
  <si>
    <t>7, Jalan PJ 16, Taman Pertam Jaya,</t>
  </si>
  <si>
    <t>Semabok</t>
  </si>
  <si>
    <t>S7310</t>
  </si>
  <si>
    <t>Fariz Hafizan b. Ahmad</t>
  </si>
  <si>
    <t>0129037475</t>
  </si>
  <si>
    <t>21, Jalan Desa 6/4, Bandar Country Homes,</t>
  </si>
  <si>
    <t>S6023</t>
  </si>
  <si>
    <t>Farrah Ain Abd. Talib</t>
  </si>
  <si>
    <t>05/07/1985</t>
  </si>
  <si>
    <t>S18325</t>
  </si>
  <si>
    <t>Farrazatul Ainnur Syuhada M. Razali</t>
  </si>
  <si>
    <t>990607-01-6064</t>
  </si>
  <si>
    <t>07/06/1999</t>
  </si>
  <si>
    <t>farraainnur@gmail.com</t>
  </si>
  <si>
    <t>011-60704685</t>
  </si>
  <si>
    <t>BB-L-09, Jalan Murni 2/1A</t>
  </si>
  <si>
    <t>Taman Langat Murni</t>
  </si>
  <si>
    <t>S9120</t>
  </si>
  <si>
    <t>Farzafar Khan b. Mohd Yusof</t>
  </si>
  <si>
    <t>farzafar_khan@yahoo.com</t>
  </si>
  <si>
    <t>0176278323</t>
  </si>
  <si>
    <t>1961, Kampung Tersusun</t>
  </si>
  <si>
    <t>Batu Tiga</t>
  </si>
  <si>
    <t>35350 Temoh</t>
  </si>
  <si>
    <t>S9248</t>
  </si>
  <si>
    <t>Fateen Nabila bt Abd Manaf</t>
  </si>
  <si>
    <t>princess_lovelybeyla@yahoo.com</t>
  </si>
  <si>
    <t>0195697470</t>
  </si>
  <si>
    <t>16, Jalan Setanjung, Taman Seri Perai,</t>
  </si>
  <si>
    <t>34300 Bagan Serai</t>
  </si>
  <si>
    <t>S15471</t>
  </si>
  <si>
    <t>Faten Najwa Binti Mohd Khair</t>
  </si>
  <si>
    <t>17/03/1996</t>
  </si>
  <si>
    <t>fatennajwa96@gmail.com</t>
  </si>
  <si>
    <t>0127576144</t>
  </si>
  <si>
    <t>No. 351A, Jalan Ibrahim</t>
  </si>
  <si>
    <t>S12817</t>
  </si>
  <si>
    <t>Fatimah Azzahra' Bt Zulkefli</t>
  </si>
  <si>
    <t>tierazulkefli2@gmail.com</t>
  </si>
  <si>
    <t>No.8, Kg. Sg. Jambi Laut,</t>
  </si>
  <si>
    <t>83100 Batu Pahat</t>
  </si>
  <si>
    <t>S8725</t>
  </si>
  <si>
    <t>Fatimah Nurhafiizah bt Abdul Manan</t>
  </si>
  <si>
    <t>30/01/1987</t>
  </si>
  <si>
    <t>S17739</t>
  </si>
  <si>
    <t>Fatin Arissa Sofia Binti Mohamad Ariff</t>
  </si>
  <si>
    <t>fatin.arissasofia1@gmail.com</t>
  </si>
  <si>
    <t>No. 27, Jalan Lumpit II</t>
  </si>
  <si>
    <t>81110 Kangar Pulai</t>
  </si>
  <si>
    <t>S18557</t>
  </si>
  <si>
    <t>FATIN DARWISYAH BINTI HASBULLAH</t>
  </si>
  <si>
    <t>020716140032</t>
  </si>
  <si>
    <t>16/07/2002</t>
  </si>
  <si>
    <t>fatindarwisyah@graduate.utm.my</t>
  </si>
  <si>
    <t>0173560584</t>
  </si>
  <si>
    <t>02-02, Apartment Permai Prima, Jalan Permai M, Bukit Ampang Permai</t>
  </si>
  <si>
    <t>S10642</t>
  </si>
  <si>
    <t>Fatin Dianah Hamzah</t>
  </si>
  <si>
    <t>13/02/1989</t>
  </si>
  <si>
    <t>S16101</t>
  </si>
  <si>
    <t>Fatin Farhana Binti Hassan</t>
  </si>
  <si>
    <t>16/12/1997</t>
  </si>
  <si>
    <t>ftnfrhnhssn@gmail.com</t>
  </si>
  <si>
    <t>Blok B5237</t>
  </si>
  <si>
    <t>Kuarters Polis IPD SPT</t>
  </si>
  <si>
    <t>S124742</t>
  </si>
  <si>
    <t>Fatin Farhana bt Hassian</t>
  </si>
  <si>
    <t>13/01/1992</t>
  </si>
  <si>
    <t>farhanahassian@yahoo.com</t>
  </si>
  <si>
    <t>A46 PPR Kerinchi Lembah Pantai,</t>
  </si>
  <si>
    <t>Jalan Pantai Permai, Pantai Dalam ,</t>
  </si>
  <si>
    <t>S8459</t>
  </si>
  <si>
    <t>Fatin Farhanah Abd Wahid</t>
  </si>
  <si>
    <t>25/05/1988</t>
  </si>
  <si>
    <t>S16858</t>
  </si>
  <si>
    <t>Fatin Hanani Binti Jalil</t>
  </si>
  <si>
    <t>11/11/1998</t>
  </si>
  <si>
    <t>hananijagiya@gmail.com</t>
  </si>
  <si>
    <t>0143815369</t>
  </si>
  <si>
    <t>212, Jalan Keruing</t>
  </si>
  <si>
    <t>Felda Bukit Tongkat</t>
  </si>
  <si>
    <t>86007 Kluang</t>
  </si>
  <si>
    <t>S13671</t>
  </si>
  <si>
    <t>Fatin Izzati bt Abdul Kadir</t>
  </si>
  <si>
    <t>S11659</t>
  </si>
  <si>
    <t>Fatin Nor Liyana bt Mohd Azmi</t>
  </si>
  <si>
    <t>27/10/1993</t>
  </si>
  <si>
    <t>liyana_27@yahoo.com.my</t>
  </si>
  <si>
    <t>0175559772</t>
  </si>
  <si>
    <t>51, Taman Satria,</t>
  </si>
  <si>
    <t>KM7,Jalan Langgar,</t>
  </si>
  <si>
    <t>06500 Alor Setar</t>
  </si>
  <si>
    <t>S12335</t>
  </si>
  <si>
    <t>Fatin Nur Ain bt Hamdan</t>
  </si>
  <si>
    <t>S12683</t>
  </si>
  <si>
    <t>Fatin Sri Nadrah Binti Sakimin</t>
  </si>
  <si>
    <t>10/06/1993</t>
  </si>
  <si>
    <t>nadrahsakimin@yahoo.com</t>
  </si>
  <si>
    <t>No.13, Jalan Anggerik 13/1,</t>
  </si>
  <si>
    <t>Desa Anggerik,</t>
  </si>
  <si>
    <t>S17864</t>
  </si>
  <si>
    <t>Fatin Syafina Binti Mahadi</t>
  </si>
  <si>
    <t>000424011820</t>
  </si>
  <si>
    <t>24/04/2000</t>
  </si>
  <si>
    <t>00syafina@gmail.com</t>
  </si>
  <si>
    <t>0177153574</t>
  </si>
  <si>
    <t>No. 31, Kg Air Putih</t>
  </si>
  <si>
    <t>Parit Sulong</t>
  </si>
  <si>
    <t>83500 Batu Pahat</t>
  </si>
  <si>
    <t>S15037</t>
  </si>
  <si>
    <t>Fatin Syafiqah bt Harith</t>
  </si>
  <si>
    <t>29/10/1996</t>
  </si>
  <si>
    <t>fatinsyahza@gmail.com</t>
  </si>
  <si>
    <t>0195256616</t>
  </si>
  <si>
    <t>No.84 Perlop 2,</t>
  </si>
  <si>
    <t>Lasah</t>
  </si>
  <si>
    <t>31110 Sungai Siput (U)</t>
  </si>
  <si>
    <t>S8797</t>
  </si>
  <si>
    <t>Fatin Syahirah Khairudin</t>
  </si>
  <si>
    <t>infinity_ohana4@yahoo.com</t>
  </si>
  <si>
    <t>0132636369</t>
  </si>
  <si>
    <t>4, Lorong 5, Kampung Ismail Ampangan,</t>
  </si>
  <si>
    <t>S10830</t>
  </si>
  <si>
    <t>Fatin Zakirah Zakaria</t>
  </si>
  <si>
    <t>14/05/1991</t>
  </si>
  <si>
    <t>S13912</t>
  </si>
  <si>
    <t>Fatinazuawa bt Mohd Faisal</t>
  </si>
  <si>
    <t>fano_wawa@yahoo.com</t>
  </si>
  <si>
    <t>Lot 3661E,</t>
  </si>
  <si>
    <t>Batu 2 1/2 Jalan Tap Meru Klang</t>
  </si>
  <si>
    <t>S15472</t>
  </si>
  <si>
    <t>Fauzah Uzma Binti Muhamad Zailani</t>
  </si>
  <si>
    <t>fauzahuzma@gmail.com</t>
  </si>
  <si>
    <t>0173522497</t>
  </si>
  <si>
    <t>No. 83, Kampung Simpang Lima Darat Bukit Gambir</t>
  </si>
  <si>
    <t>S11660</t>
  </si>
  <si>
    <t>Fauzeah bt Azmi</t>
  </si>
  <si>
    <t>23/05/1993</t>
  </si>
  <si>
    <t>fauzeahazmi@yahoo.com</t>
  </si>
  <si>
    <t>74D,Kampung Titi Kerbau,</t>
  </si>
  <si>
    <t>S16975</t>
  </si>
  <si>
    <t>Fauziah Binti Zakaria</t>
  </si>
  <si>
    <t>04/04/1996</t>
  </si>
  <si>
    <t>fauziahzack@gmail.com</t>
  </si>
  <si>
    <t>Lot 1186</t>
  </si>
  <si>
    <t>Kampung Guchil Bayam</t>
  </si>
  <si>
    <t>Lorong Pakatan</t>
  </si>
  <si>
    <t>S14123</t>
  </si>
  <si>
    <t>Fauziah bt Abdul Jamil</t>
  </si>
  <si>
    <t>gee_aries@ymail.com</t>
  </si>
  <si>
    <t>0137019791</t>
  </si>
  <si>
    <t>No. 1, Teo Guan Huat</t>
  </si>
  <si>
    <t>Parit Hj. Rais, Parit Raja</t>
  </si>
  <si>
    <t>S7875</t>
  </si>
  <si>
    <t>22/05/1987</t>
  </si>
  <si>
    <t>S8297</t>
  </si>
  <si>
    <t>Fauziah Nurmin</t>
  </si>
  <si>
    <t>zie_whiteblue@yahoo.com</t>
  </si>
  <si>
    <t>0198705227</t>
  </si>
  <si>
    <t>Lot 106, Taman Jumbo,</t>
  </si>
  <si>
    <t>Fasa 3 Petagas,</t>
  </si>
  <si>
    <t>S10461</t>
  </si>
  <si>
    <t>Fazilah Abdul Wahab</t>
  </si>
  <si>
    <t>fazillah_abdwahab@yahoo.com</t>
  </si>
  <si>
    <t>0179035321</t>
  </si>
  <si>
    <t>9297B, Kampung Pandu, Batu Rakit,</t>
  </si>
  <si>
    <t>S12616</t>
  </si>
  <si>
    <t>Fazilah Md Razak</t>
  </si>
  <si>
    <t>hatencie@yahoo.com</t>
  </si>
  <si>
    <t>0195229326</t>
  </si>
  <si>
    <t>Kg.Tandop Kedabu</t>
  </si>
  <si>
    <t>Mukim Jerlun</t>
  </si>
  <si>
    <t>06150 Jitra</t>
  </si>
  <si>
    <t>S7874</t>
  </si>
  <si>
    <t>Fazlin Md Ali</t>
  </si>
  <si>
    <t>S10901</t>
  </si>
  <si>
    <t>Fazreena bt Abdul Karim</t>
  </si>
  <si>
    <t>fazreenaabdulkarim@yahoo.com</t>
  </si>
  <si>
    <t>0176768766</t>
  </si>
  <si>
    <t>12C1A, Pangsapuri Meru Ehsan,</t>
  </si>
  <si>
    <t>S17776</t>
  </si>
  <si>
    <t>Felicia ling Sing Yiing</t>
  </si>
  <si>
    <t>000430131140</t>
  </si>
  <si>
    <t>30/04/2000</t>
  </si>
  <si>
    <t>S12427</t>
  </si>
  <si>
    <t>Felisica Ashira Uga</t>
  </si>
  <si>
    <t>07/08/1992</t>
  </si>
  <si>
    <t>Feliz_92@rocketmail.com</t>
  </si>
  <si>
    <t>No.3G, Lorong Kemuyang Timur 5IB1,</t>
  </si>
  <si>
    <t>S12336</t>
  </si>
  <si>
    <t>Felnie Wong Ding Nyik</t>
  </si>
  <si>
    <t>S11661</t>
  </si>
  <si>
    <t>Fitriyah bt Raazali</t>
  </si>
  <si>
    <t>fit_triyah@yahoo.com</t>
  </si>
  <si>
    <t>No.6C, Jln Genting Klang,</t>
  </si>
  <si>
    <t>Kampung Klang Gate,</t>
  </si>
  <si>
    <t>S8298</t>
  </si>
  <si>
    <t>Flora Martinus</t>
  </si>
  <si>
    <t>13/05/1982</t>
  </si>
  <si>
    <t>0138573266</t>
  </si>
  <si>
    <t>D/A Martinus Ingkangau, Pejabat Pertanian,</t>
  </si>
  <si>
    <t>P.O.Box 315,</t>
  </si>
  <si>
    <t>S13310</t>
  </si>
  <si>
    <t>Fong chee Yeong</t>
  </si>
  <si>
    <t>ryanfong@getan.com.my</t>
  </si>
  <si>
    <t>0164646488</t>
  </si>
  <si>
    <t>40A, Lebuhraya Gelugor,</t>
  </si>
  <si>
    <t>S10831</t>
  </si>
  <si>
    <t>Fong Sum Yee</t>
  </si>
  <si>
    <t>25/04/1989</t>
  </si>
  <si>
    <t>S7720</t>
  </si>
  <si>
    <t>Fong Yii Jing</t>
  </si>
  <si>
    <t>086011525572</t>
  </si>
  <si>
    <t>S12337</t>
  </si>
  <si>
    <t>Freddy Chieng Zhin Yiew</t>
  </si>
  <si>
    <t>07/01/1994</t>
  </si>
  <si>
    <t>S17815</t>
  </si>
  <si>
    <t>Frederick Nulai Anak Ganing</t>
  </si>
  <si>
    <t>10/02/1999</t>
  </si>
  <si>
    <t>frederickchrystal@gmail.com</t>
  </si>
  <si>
    <t>0197001505</t>
  </si>
  <si>
    <t>Rumah Ikeh</t>
  </si>
  <si>
    <t>Nanga Lioh</t>
  </si>
  <si>
    <t>Julau</t>
  </si>
  <si>
    <t>S11003</t>
  </si>
  <si>
    <t>Fu Yih Shyang</t>
  </si>
  <si>
    <t>10/03/1992</t>
  </si>
  <si>
    <t>S13405</t>
  </si>
  <si>
    <t>Fu Yoong Kit</t>
  </si>
  <si>
    <t>29/10/1995</t>
  </si>
  <si>
    <t>S5077</t>
  </si>
  <si>
    <t>Fudhla Hayati Ahmad</t>
  </si>
  <si>
    <t>S11258</t>
  </si>
  <si>
    <t>Fung Kwong Jing</t>
  </si>
  <si>
    <t>S13672</t>
  </si>
  <si>
    <t>Fung Pui Kei</t>
  </si>
  <si>
    <t>08/02/1993</t>
  </si>
  <si>
    <t>S10644</t>
  </si>
  <si>
    <t>Fyan Haizum bt Mohd Sofian</t>
  </si>
  <si>
    <t>28/04/1991</t>
  </si>
  <si>
    <t>S2991</t>
  </si>
  <si>
    <t>Gan Chiew Ngoh</t>
  </si>
  <si>
    <t>30/06/1975</t>
  </si>
  <si>
    <t>S17503</t>
  </si>
  <si>
    <t>Gan Fung Soon</t>
  </si>
  <si>
    <t>001208141369</t>
  </si>
  <si>
    <t>08/12/2000</t>
  </si>
  <si>
    <t>jack_gfs@hotmail.com</t>
  </si>
  <si>
    <t>0183284898</t>
  </si>
  <si>
    <t>B0601</t>
  </si>
  <si>
    <t>Jalan Medini Utara 8</t>
  </si>
  <si>
    <t>Taman Medini Iskandar</t>
  </si>
  <si>
    <t>79250 Nusajaya</t>
  </si>
  <si>
    <t>S10109</t>
  </si>
  <si>
    <t>Gan Kai Sen</t>
  </si>
  <si>
    <t>S11662</t>
  </si>
  <si>
    <t>Gan Pei Ting</t>
  </si>
  <si>
    <t>04/06/1990</t>
  </si>
  <si>
    <t>elinagan90@hotmail.com</t>
  </si>
  <si>
    <t>533,Lorong Setia 2,</t>
  </si>
  <si>
    <t>Air Keroh Heights,</t>
  </si>
  <si>
    <t>75450 Melaka</t>
  </si>
  <si>
    <t>S9121</t>
  </si>
  <si>
    <t>Gan Pui San</t>
  </si>
  <si>
    <t>olive_ps@hotmail.com</t>
  </si>
  <si>
    <t>0162889575</t>
  </si>
  <si>
    <t>27, Gadong Jaya</t>
  </si>
  <si>
    <t>71900 Nilai</t>
  </si>
  <si>
    <t>S3154</t>
  </si>
  <si>
    <t>Gan Yee Chong</t>
  </si>
  <si>
    <t>17/08/1976</t>
  </si>
  <si>
    <t>ganyc@yahoo.com</t>
  </si>
  <si>
    <t>0123075672</t>
  </si>
  <si>
    <t>45, Jalan Tiong 5,</t>
  </si>
  <si>
    <t>S16859</t>
  </si>
  <si>
    <t>Gan Yee Hao</t>
  </si>
  <si>
    <t>yeehao1612@hotmail.com</t>
  </si>
  <si>
    <t>0176831612</t>
  </si>
  <si>
    <t>LC 483, Taman Sentosa</t>
  </si>
  <si>
    <t>Jalan Payamas</t>
  </si>
  <si>
    <t>S13673</t>
  </si>
  <si>
    <t>Gary Wong Kie Peng</t>
  </si>
  <si>
    <t>S5014</t>
  </si>
  <si>
    <t>Giam Kah Hun</t>
  </si>
  <si>
    <t>S12818</t>
  </si>
  <si>
    <t>Glenn Gilbert Donald</t>
  </si>
  <si>
    <t>17/09/1994</t>
  </si>
  <si>
    <t>glenn_gilbert94@yahoo.com</t>
  </si>
  <si>
    <t>E0555,M05 Desasiswa Tekun,</t>
  </si>
  <si>
    <t>Kompleks RST, USM,</t>
  </si>
  <si>
    <t>11800 Gelugor</t>
  </si>
  <si>
    <t>S11581</t>
  </si>
  <si>
    <t>Goh Chee Hwang</t>
  </si>
  <si>
    <t>28/04/1992</t>
  </si>
  <si>
    <t>S9349</t>
  </si>
  <si>
    <t>Goh Hooy Pin</t>
  </si>
  <si>
    <t>ghpin0110@hotmail.com</t>
  </si>
  <si>
    <t>48, Jalan Pantai Bersih,</t>
  </si>
  <si>
    <t>Bagan Ajam</t>
  </si>
  <si>
    <t>13000 Butterworth</t>
  </si>
  <si>
    <t>S11663</t>
  </si>
  <si>
    <t>Goh Jhen Shen</t>
  </si>
  <si>
    <t>17/11/1990</t>
  </si>
  <si>
    <t>jhenshen@gmail.com</t>
  </si>
  <si>
    <t>53,Jln Hijau Muda 8,</t>
  </si>
  <si>
    <t>S13148</t>
  </si>
  <si>
    <t>Goh Kei Ning</t>
  </si>
  <si>
    <t>03/04/1994</t>
  </si>
  <si>
    <t>karynngoh1@gmail.com</t>
  </si>
  <si>
    <t>0167890843</t>
  </si>
  <si>
    <t>No.53, Jalan Hijau Muda 8,</t>
  </si>
  <si>
    <t>S14216</t>
  </si>
  <si>
    <t>Goh Khian Thang</t>
  </si>
  <si>
    <t>02/10/1996</t>
  </si>
  <si>
    <t>S10832</t>
  </si>
  <si>
    <t>Goh Shea Er</t>
  </si>
  <si>
    <t>S17504</t>
  </si>
  <si>
    <t>Goh Shu Ming</t>
  </si>
  <si>
    <t>10/04/1999</t>
  </si>
  <si>
    <t>gohshuming@gmail.com</t>
  </si>
  <si>
    <t>A0902 Residence Eko</t>
  </si>
  <si>
    <t>S9653</t>
  </si>
  <si>
    <t>Goh Sui Voon</t>
  </si>
  <si>
    <t>S14274</t>
  </si>
  <si>
    <t>Goh Tze Ling</t>
  </si>
  <si>
    <t>S14275</t>
  </si>
  <si>
    <t>Goh Weng Shing</t>
  </si>
  <si>
    <t>11/01/1995</t>
  </si>
  <si>
    <t>S10833</t>
  </si>
  <si>
    <t>Goh Zhang Roong</t>
  </si>
  <si>
    <t>S8076</t>
  </si>
  <si>
    <t>Goh Zhong Ming</t>
  </si>
  <si>
    <t>0165187850</t>
  </si>
  <si>
    <t>JS Valuers Property Consultants (Perak) Sdn Bhd,</t>
  </si>
  <si>
    <t>Lot 114A1 (Ground Floor), Kaying Association Building,</t>
  </si>
  <si>
    <t>114, Jalan Sultan Yussuf,</t>
  </si>
  <si>
    <t>S12456</t>
  </si>
  <si>
    <t>Golden Kong Sing Jin</t>
  </si>
  <si>
    <t>S8177</t>
  </si>
  <si>
    <t>Goo Jia Lih</t>
  </si>
  <si>
    <t>12/06/1986</t>
  </si>
  <si>
    <t>S11260</t>
  </si>
  <si>
    <t>Gordon Kong Yau Ming</t>
  </si>
  <si>
    <t>28/06/1992</t>
  </si>
  <si>
    <t>S10110</t>
  </si>
  <si>
    <t>Grace Alexander</t>
  </si>
  <si>
    <t>05/10/1990</t>
  </si>
  <si>
    <t>S12428</t>
  </si>
  <si>
    <t>Grace Soosay D/O Charles</t>
  </si>
  <si>
    <t>06/12/1994</t>
  </si>
  <si>
    <t>nicol_grace@yahoo.com</t>
  </si>
  <si>
    <t>7996 Taman Yuyi,</t>
  </si>
  <si>
    <t>S10172</t>
  </si>
  <si>
    <t>Graeme Gregory Kho Chaw Ernn</t>
  </si>
  <si>
    <t>graeme.greg@hotmail.com</t>
  </si>
  <si>
    <t>62A, Jalan Mahkota,</t>
  </si>
  <si>
    <t>S12546</t>
  </si>
  <si>
    <t>Guan Siew Hung</t>
  </si>
  <si>
    <t>21/01/1994</t>
  </si>
  <si>
    <t>S14218</t>
  </si>
  <si>
    <t>H'ng Chee How</t>
  </si>
  <si>
    <t>S17973</t>
  </si>
  <si>
    <t>H'ng Kai Jian</t>
  </si>
  <si>
    <t>kaijianhng@graduate.utm.my</t>
  </si>
  <si>
    <t>0127130299</t>
  </si>
  <si>
    <t>19, Jalan 5/149G</t>
  </si>
  <si>
    <t>S6060</t>
  </si>
  <si>
    <t>Hadijah bt Ramsjah</t>
  </si>
  <si>
    <t>21/06/1981</t>
  </si>
  <si>
    <t>0162979917</t>
  </si>
  <si>
    <t>Lot 1694, 5, Jalan Dato Hj Mohd Sidin,</t>
  </si>
  <si>
    <t>Kampung Changkat, Gombak,</t>
  </si>
  <si>
    <t>S13002</t>
  </si>
  <si>
    <t>Hafawati bt Hasmi</t>
  </si>
  <si>
    <t>hafawatihasmi94@yahoo.com</t>
  </si>
  <si>
    <t>0175889524</t>
  </si>
  <si>
    <t>No.5, Jalan Jati 5,</t>
  </si>
  <si>
    <t>RPA 1 arau,</t>
  </si>
  <si>
    <t>S7648</t>
  </si>
  <si>
    <t>Hafidzah bt Uzir</t>
  </si>
  <si>
    <t>03/03/1987</t>
  </si>
  <si>
    <t>S9249</t>
  </si>
  <si>
    <t>Hafiza bt Ahmad</t>
  </si>
  <si>
    <t>10/04/1990</t>
  </si>
  <si>
    <t>arieza90_104@yahoo.com</t>
  </si>
  <si>
    <t>0194428089</t>
  </si>
  <si>
    <t>75A, Kg Hj Mehat, Bukit Selambau</t>
  </si>
  <si>
    <t>08010 Sungai Petani</t>
  </si>
  <si>
    <t>S11664</t>
  </si>
  <si>
    <t>Hafizuddin b. Husin</t>
  </si>
  <si>
    <t>toyekdin@yahoo.com</t>
  </si>
  <si>
    <t>Kg. Che Arus,</t>
  </si>
  <si>
    <t>Kok Lanas,</t>
  </si>
  <si>
    <t>S7573</t>
  </si>
  <si>
    <t>Hairani bt Hairuddin</t>
  </si>
  <si>
    <t>19/03/1986</t>
  </si>
  <si>
    <t>S8798</t>
  </si>
  <si>
    <t>Hairi Ahmad</t>
  </si>
  <si>
    <t>techbrash_anterson89@yahoo.com.my</t>
  </si>
  <si>
    <t>0137929562</t>
  </si>
  <si>
    <t>19, Persiaran Perpaduan 1,</t>
  </si>
  <si>
    <t>Taman Perpaduan, Ulu Kinta,</t>
  </si>
  <si>
    <t>S12999</t>
  </si>
  <si>
    <t>Hairie Ezrin Hafiz b. Hanidin</t>
  </si>
  <si>
    <t>28/05/1993</t>
  </si>
  <si>
    <t>hairie280593@gmail.com</t>
  </si>
  <si>
    <t>0148253460</t>
  </si>
  <si>
    <t>No.76, Jalan Bandar Baru 3,</t>
  </si>
  <si>
    <t>PAKR</t>
  </si>
  <si>
    <t>S10375</t>
  </si>
  <si>
    <t>Hajaratul Nor Syuhada Othman</t>
  </si>
  <si>
    <t>sakuragurlz29@yahoo.com</t>
  </si>
  <si>
    <t>0134759341</t>
  </si>
  <si>
    <t>Batu 24, Kg. Paya Lebar,</t>
  </si>
  <si>
    <t>Masjid Tanah</t>
  </si>
  <si>
    <t>S13097</t>
  </si>
  <si>
    <t>Hajariah bt Mohammad</t>
  </si>
  <si>
    <t>13/07/1991</t>
  </si>
  <si>
    <t>hajar_nay91@yahoo.com</t>
  </si>
  <si>
    <t>0134905671</t>
  </si>
  <si>
    <t>No.84, Kampung Baru Lawin,</t>
  </si>
  <si>
    <t>S13913</t>
  </si>
  <si>
    <t>Halef Hazrin b. Harun</t>
  </si>
  <si>
    <t>halefhazrin@hotmail.my</t>
  </si>
  <si>
    <t>0123745934</t>
  </si>
  <si>
    <t>Lot 1386, Jalan Batu 8 Sijangkang</t>
  </si>
  <si>
    <t>Kg. Sijangkang</t>
  </si>
  <si>
    <t>S13211</t>
  </si>
  <si>
    <t>Halida bt Abdul Nasir</t>
  </si>
  <si>
    <t>09/06/1995</t>
  </si>
  <si>
    <t>S17415</t>
  </si>
  <si>
    <t>Hamidah Binti Hadi</t>
  </si>
  <si>
    <t>06/09/1999</t>
  </si>
  <si>
    <t>hamidahhadi14@gmail.com</t>
  </si>
  <si>
    <t>0173726257</t>
  </si>
  <si>
    <t>No. 105, Blok 6</t>
  </si>
  <si>
    <t>Felda Palong Timur 3</t>
  </si>
  <si>
    <t>86100 Batu Anam</t>
  </si>
  <si>
    <t>S7872</t>
  </si>
  <si>
    <t>Hamidi b. Sarif</t>
  </si>
  <si>
    <t>21/11/1986</t>
  </si>
  <si>
    <t>S7873</t>
  </si>
  <si>
    <t>Hamimah bt Mohd Alias</t>
  </si>
  <si>
    <t>S4865</t>
  </si>
  <si>
    <t>Hamizah bt Abdullah</t>
  </si>
  <si>
    <t>24/03/1985</t>
  </si>
  <si>
    <t>532, Jalan Lipat Kajang,</t>
  </si>
  <si>
    <t>Kampung Kandang,</t>
  </si>
  <si>
    <t>S18550</t>
  </si>
  <si>
    <t>Hamzah bin Iskandar</t>
  </si>
  <si>
    <t>021204130927</t>
  </si>
  <si>
    <t>04/12/2002</t>
  </si>
  <si>
    <t>hamzah02@graduate.utm.my</t>
  </si>
  <si>
    <t>01139274204</t>
  </si>
  <si>
    <t>NO.3 Lrg Cahya Maju 11A, Petra Jaya</t>
  </si>
  <si>
    <t>S9695</t>
  </si>
  <si>
    <t>Han Tze Chern</t>
  </si>
  <si>
    <t>S7206</t>
  </si>
  <si>
    <t>Hana Marjorie bt Naipeng</t>
  </si>
  <si>
    <t>S15473</t>
  </si>
  <si>
    <t>Hana Suhana Binti Ab Halim</t>
  </si>
  <si>
    <t>20/02/1996</t>
  </si>
  <si>
    <t>hanasuhana398@yahoo.com</t>
  </si>
  <si>
    <t>0102656260</t>
  </si>
  <si>
    <t>No. 398 Felda Sungai Kelamah</t>
  </si>
  <si>
    <t>73400 Gemas</t>
  </si>
  <si>
    <t>S9122</t>
  </si>
  <si>
    <t>Hanafi b. Adnan</t>
  </si>
  <si>
    <t>hanfiadnan@yahoo.com</t>
  </si>
  <si>
    <t>0173599335</t>
  </si>
  <si>
    <t>PT 11263, Simpang Kallang</t>
  </si>
  <si>
    <t>S8799</t>
  </si>
  <si>
    <t>Hanafi Mohamad</t>
  </si>
  <si>
    <t>26/03/1989</t>
  </si>
  <si>
    <t>mr.hanafi_mohd@yahoo.com</t>
  </si>
  <si>
    <t>0129296116</t>
  </si>
  <si>
    <t>8664 A, Kampung Banggol Tok Jiring,</t>
  </si>
  <si>
    <t>21060 Kuala Terengganu</t>
  </si>
  <si>
    <t>S8934</t>
  </si>
  <si>
    <t>Hanafi Shahrum</t>
  </si>
  <si>
    <t>24/04/1975</t>
  </si>
  <si>
    <t>hanshah24@gmail.com</t>
  </si>
  <si>
    <t>0193972673</t>
  </si>
  <si>
    <t>Mohd Nor &amp; Partners,</t>
  </si>
  <si>
    <t>S11004</t>
  </si>
  <si>
    <t>Hani Idayu bt Hasan</t>
  </si>
  <si>
    <t>14/05/1993</t>
  </si>
  <si>
    <t>S10462</t>
  </si>
  <si>
    <t>Hanif Aziz Jaafar</t>
  </si>
  <si>
    <t>04/12/1989</t>
  </si>
  <si>
    <t>putera150@gmail.com</t>
  </si>
  <si>
    <t>0134060042/0125826844</t>
  </si>
  <si>
    <t>49B, Blok Kekwa, Jalan Ara,</t>
  </si>
  <si>
    <t>Kompleks Perumahan PDRM,</t>
  </si>
  <si>
    <t>S16915</t>
  </si>
  <si>
    <t>Hanim Fazira Binti Abd Hamid</t>
  </si>
  <si>
    <t>24/06/1995</t>
  </si>
  <si>
    <t>fazirahanim950624@gmail.com</t>
  </si>
  <si>
    <t>No 1306, Taman Seri Damai</t>
  </si>
  <si>
    <t>Kuala Muda</t>
  </si>
  <si>
    <t>S11665</t>
  </si>
  <si>
    <t>Hanis Fatimah bt Azmi</t>
  </si>
  <si>
    <t>27/05/1993</t>
  </si>
  <si>
    <t>nistimah@gmail.com</t>
  </si>
  <si>
    <t>AA0527,Mesra Villa,</t>
  </si>
  <si>
    <t>Jalan Ikan Emas,</t>
  </si>
  <si>
    <t>Pandan Mesra,</t>
  </si>
  <si>
    <t>S11666</t>
  </si>
  <si>
    <t>Hanis Syazani bt Mohd Haron</t>
  </si>
  <si>
    <t>hanslila649@gmail.com</t>
  </si>
  <si>
    <t>411,Blok 15,</t>
  </si>
  <si>
    <t>Felda Semenchu</t>
  </si>
  <si>
    <t>S17068</t>
  </si>
  <si>
    <t>Hanisah Binti Abd Rahman</t>
  </si>
  <si>
    <t>hanisahrahman2@gmail.com</t>
  </si>
  <si>
    <t>0127453043</t>
  </si>
  <si>
    <t>PTD 4106, Jalan Taqwa</t>
  </si>
  <si>
    <t>Kampung Melayu</t>
  </si>
  <si>
    <t>Kangkar Pulai</t>
  </si>
  <si>
    <t>S7871</t>
  </si>
  <si>
    <t>Hanisah bt Yahya</t>
  </si>
  <si>
    <t>S9929</t>
  </si>
  <si>
    <t>Hanisah Mohd Rosli</t>
  </si>
  <si>
    <t>niesarosli@yahoo.com</t>
  </si>
  <si>
    <t>0122542780</t>
  </si>
  <si>
    <t>96, Kg Mak Teh, Tapah Road</t>
  </si>
  <si>
    <t>35400 Tapah</t>
  </si>
  <si>
    <t>S10463</t>
  </si>
  <si>
    <t>Hanisah Musa</t>
  </si>
  <si>
    <t>0177724524</t>
  </si>
  <si>
    <t>5, Jalan Sri Bahagia 15, Taman Sri Bahagia,</t>
  </si>
  <si>
    <t>S18554</t>
  </si>
  <si>
    <t>Hanissa Athira binti Hilmi</t>
  </si>
  <si>
    <t>020129100554</t>
  </si>
  <si>
    <t>29/01/2002</t>
  </si>
  <si>
    <t>hanissaathira@graduate.utm.my</t>
  </si>
  <si>
    <t>0126458942</t>
  </si>
  <si>
    <t>Lot 6101, Jln Cempaka Biru</t>
  </si>
  <si>
    <t>Kg Dato' Abu Bakar Baginda</t>
  </si>
  <si>
    <t>S11667</t>
  </si>
  <si>
    <t>Hannie Irwanie Abd.Karim</t>
  </si>
  <si>
    <t>hirwanie@gmail.com</t>
  </si>
  <si>
    <t>Lot 6/90, Jalan Gate Air,</t>
  </si>
  <si>
    <t>Senggarang,</t>
  </si>
  <si>
    <t>S7870</t>
  </si>
  <si>
    <t>Harmielia Hasdianty bt Hamdan</t>
  </si>
  <si>
    <t>S7308</t>
  </si>
  <si>
    <t>Haryati Mohd Rawi</t>
  </si>
  <si>
    <t>03/10/1985</t>
  </si>
  <si>
    <t>GI 151, Lorong Melor,</t>
  </si>
  <si>
    <t>Kampung Seri Gombak Indah,</t>
  </si>
  <si>
    <t>S17416</t>
  </si>
  <si>
    <t>Harzaini Bin Harun</t>
  </si>
  <si>
    <t>25/05/1998</t>
  </si>
  <si>
    <t>harzainiharun@gmail.com</t>
  </si>
  <si>
    <t>No. 49, Taman Amaliya Perdana</t>
  </si>
  <si>
    <t>Jalan Cheroh</t>
  </si>
  <si>
    <t>S12088</t>
  </si>
  <si>
    <t>Hasanah bt Mohd Ghaus</t>
  </si>
  <si>
    <t>24/12/1990</t>
  </si>
  <si>
    <t>S8299</t>
  </si>
  <si>
    <t>Haslina bt Abdul Malek</t>
  </si>
  <si>
    <t>0175428810</t>
  </si>
  <si>
    <t>Kg Alor Besar, Kota Sarang Semut,</t>
  </si>
  <si>
    <t>S4936</t>
  </si>
  <si>
    <t>Haslinda bt Abd Rahman</t>
  </si>
  <si>
    <t>S12189</t>
  </si>
  <si>
    <t>Haslinda bt Zulfadli</t>
  </si>
  <si>
    <t>musda91@yahoo.com</t>
  </si>
  <si>
    <t>Kg. Bukit Tengah, Kuala 3,</t>
  </si>
  <si>
    <t>S10645</t>
  </si>
  <si>
    <t>Hasmawati bt Osman@Harun</t>
  </si>
  <si>
    <t>S7552</t>
  </si>
  <si>
    <t>Hasniah bt Enche Amid@ Ab Hamid</t>
  </si>
  <si>
    <t>strawberi_83@yahoo.com</t>
  </si>
  <si>
    <t>G112, Desa Mutiara,</t>
  </si>
  <si>
    <t>No 3, Lorong PJU 7/15B, Mutiara Damansara,</t>
  </si>
  <si>
    <t>S7592</t>
  </si>
  <si>
    <t>Hasnida Haryati bt Haron</t>
  </si>
  <si>
    <t>S8023</t>
  </si>
  <si>
    <t>Hasniza bt Deraman</t>
  </si>
  <si>
    <t>S12670</t>
  </si>
  <si>
    <t>Hasril Ashraf Bin Md Saad</t>
  </si>
  <si>
    <t>13/08/1993</t>
  </si>
  <si>
    <t>No.132, Taman Sri Mas,</t>
  </si>
  <si>
    <t>Lorong Mas 4,</t>
  </si>
  <si>
    <t>S11079</t>
  </si>
  <si>
    <t>Hasyimah bt Hamid</t>
  </si>
  <si>
    <t>hasyima_88@yahoo.com.my</t>
  </si>
  <si>
    <t>0193523646</t>
  </si>
  <si>
    <t>95, Kampung Ayer Chanal,</t>
  </si>
  <si>
    <t>S16860</t>
  </si>
  <si>
    <t>Haw Li Ping</t>
  </si>
  <si>
    <t>serene0513@hotmail.com</t>
  </si>
  <si>
    <t>0176731239</t>
  </si>
  <si>
    <t>295, Jalan Dato</t>
  </si>
  <si>
    <t>Bukit Bakri</t>
  </si>
  <si>
    <t>84200 Muar</t>
  </si>
  <si>
    <t>S8300</t>
  </si>
  <si>
    <t>Hazarul Hafzam Mohamed Zaki</t>
  </si>
  <si>
    <t>VIRUSARIES@YAHOO.COM</t>
  </si>
  <si>
    <t>0196428646</t>
  </si>
  <si>
    <t>Lot 6384, Perkampungan Tersusun</t>
  </si>
  <si>
    <t>Redang Panjang,</t>
  </si>
  <si>
    <t>34510 Taiping</t>
  </si>
  <si>
    <t>S8800</t>
  </si>
  <si>
    <t>Hazida bt Hamzah</t>
  </si>
  <si>
    <t>26/09/1985</t>
  </si>
  <si>
    <t>muse_4341@yahoo.com</t>
  </si>
  <si>
    <t>0123472600</t>
  </si>
  <si>
    <t>4593, Jalan SJ 4/4, Taman Seremban Jaya,</t>
  </si>
  <si>
    <t>S1672</t>
  </si>
  <si>
    <t>Hazilah Gumri</t>
  </si>
  <si>
    <t>000005226357</t>
  </si>
  <si>
    <t>S10646</t>
  </si>
  <si>
    <t>Hazimah bt Ismail</t>
  </si>
  <si>
    <t>14/06/1989</t>
  </si>
  <si>
    <t>S9892</t>
  </si>
  <si>
    <t>Hazimudin b. Md Ariff</t>
  </si>
  <si>
    <t>ajim_mdarif88@yahoo.com</t>
  </si>
  <si>
    <t>0137917439</t>
  </si>
  <si>
    <t>No 2, Kampung Parit Tunggul,</t>
  </si>
  <si>
    <t>Kundang Ulu, Gerisek,</t>
  </si>
  <si>
    <t>84710 Muar</t>
  </si>
  <si>
    <t>S13223</t>
  </si>
  <si>
    <t>Haziq Aziz b. Abdullah Aziz</t>
  </si>
  <si>
    <t>13/07/1995</t>
  </si>
  <si>
    <t>S11668</t>
  </si>
  <si>
    <t>Haziq Fazzuddin b.Abu Kassim</t>
  </si>
  <si>
    <t>apai_mariapai@yahoo.com</t>
  </si>
  <si>
    <t>No.89, Kampung Sri Bumar,</t>
  </si>
  <si>
    <t>Triang,</t>
  </si>
  <si>
    <t>S11669</t>
  </si>
  <si>
    <t>Hazirah Binti Mohd Saion</t>
  </si>
  <si>
    <t>azwie_21@yahoo.com.my</t>
  </si>
  <si>
    <t>No.62, Kampung Parit Jelutong,</t>
  </si>
  <si>
    <t>S13156</t>
  </si>
  <si>
    <t>Hazirah bt Hamat</t>
  </si>
  <si>
    <t>cahayazyra95@gmail.com</t>
  </si>
  <si>
    <t>0137478790</t>
  </si>
  <si>
    <t>F119, Jalan Larkin Perdana 3,</t>
  </si>
  <si>
    <t>S14927</t>
  </si>
  <si>
    <t>Haziyah bt Che Mohd Adna</t>
  </si>
  <si>
    <t>24/08/1993</t>
  </si>
  <si>
    <t>haziyah_adna@yahoo.com.my</t>
  </si>
  <si>
    <t>0105753893</t>
  </si>
  <si>
    <t>Lot 2629, Kg. Semat Jal</t>
  </si>
  <si>
    <t>16250 Wakaf Bharu</t>
  </si>
  <si>
    <t>S9193</t>
  </si>
  <si>
    <t>Hazlina Salehan bt Othman Hadi</t>
  </si>
  <si>
    <t>slhnmasi@yahoo.com</t>
  </si>
  <si>
    <t>0175407251</t>
  </si>
  <si>
    <t>No 53, Taman Mahsuri,</t>
  </si>
  <si>
    <t>Fasa 2A, Bandar Baru Darulaman</t>
  </si>
  <si>
    <t>S15474</t>
  </si>
  <si>
    <t>Hazmi Bin Hashim</t>
  </si>
  <si>
    <t>01/07/1996</t>
  </si>
  <si>
    <t>hazmihashim3@gmail.com</t>
  </si>
  <si>
    <t>0132835955</t>
  </si>
  <si>
    <t>Lot 130311, Jalan Kampung Tengah 1</t>
  </si>
  <si>
    <t>KM10 Gombak</t>
  </si>
  <si>
    <t>S13914</t>
  </si>
  <si>
    <t>Hazrul Nizam b. Ismail</t>
  </si>
  <si>
    <t>11/05/1994</t>
  </si>
  <si>
    <t>hazrulputih@yahoo.com</t>
  </si>
  <si>
    <t>0126499385</t>
  </si>
  <si>
    <t>Lot 2675 Batu 11</t>
  </si>
  <si>
    <t>S12949</t>
  </si>
  <si>
    <t>Hazuan Bin Hasnan</t>
  </si>
  <si>
    <t>08/01/1990</t>
  </si>
  <si>
    <t>29/09/2014</t>
  </si>
  <si>
    <t>S17740</t>
  </si>
  <si>
    <t>Hazwani Harahap Binti Haris Muda</t>
  </si>
  <si>
    <t>0183839172</t>
  </si>
  <si>
    <t>HG06</t>
  </si>
  <si>
    <t>Jalan Perdana 4/1</t>
  </si>
  <si>
    <t>S7649</t>
  </si>
  <si>
    <t>Hazwani Haziqah bt Hamzah</t>
  </si>
  <si>
    <t>S10145</t>
  </si>
  <si>
    <t>Hee Goon Yip</t>
  </si>
  <si>
    <t>16/11/1989</t>
  </si>
  <si>
    <t>S13833</t>
  </si>
  <si>
    <t>Hei Min Fen</t>
  </si>
  <si>
    <t>02/08/1995</t>
  </si>
  <si>
    <t>S12429</t>
  </si>
  <si>
    <t>Hema A/P Jayaraman</t>
  </si>
  <si>
    <t>hemacapri@gmail.com</t>
  </si>
  <si>
    <t>E73,Villa Duta Condominium,</t>
  </si>
  <si>
    <t>Taman Bukit Mulia 2/1,Jln Bukit Mulia,</t>
  </si>
  <si>
    <t>S11671</t>
  </si>
  <si>
    <t>Heng Hwa Teng</t>
  </si>
  <si>
    <t>03/06/1991</t>
  </si>
  <si>
    <t>tracy_teng91@yahoo.com</t>
  </si>
  <si>
    <t>28, Lrg Dua,</t>
  </si>
  <si>
    <t>Taman Maju Indah,</t>
  </si>
  <si>
    <t>S3401</t>
  </si>
  <si>
    <t>Heng Ming Wang</t>
  </si>
  <si>
    <t>15/04/1975</t>
  </si>
  <si>
    <t>S14217</t>
  </si>
  <si>
    <t>Heng Wei Joe</t>
  </si>
  <si>
    <t>10/09/1996</t>
  </si>
  <si>
    <t>S9697</t>
  </si>
  <si>
    <t>Heng Yew Chen</t>
  </si>
  <si>
    <t>S13555</t>
  </si>
  <si>
    <t>Herman Chong Chia Nyee</t>
  </si>
  <si>
    <t>S8116</t>
  </si>
  <si>
    <t>Hew Pock Mnu</t>
  </si>
  <si>
    <t>pockmnu@hotmail.com</t>
  </si>
  <si>
    <t>0165923055</t>
  </si>
  <si>
    <t>No. 617, Jalan 12,</t>
  </si>
  <si>
    <t>Pasir Pinji,</t>
  </si>
  <si>
    <t>S7681</t>
  </si>
  <si>
    <t>Hida Rohayu Ahmad Rozi</t>
  </si>
  <si>
    <t>S11261</t>
  </si>
  <si>
    <t>Hii Hiong Ngi</t>
  </si>
  <si>
    <t>S5080</t>
  </si>
  <si>
    <t>Hii Kiing Liung</t>
  </si>
  <si>
    <t>S4222</t>
  </si>
  <si>
    <t>Hii Lih Feen</t>
  </si>
  <si>
    <t>25/12/1980</t>
  </si>
  <si>
    <t>agneshiii@wctland.com.my</t>
  </si>
  <si>
    <t>0126762324</t>
  </si>
  <si>
    <t>6, Jalan Kemuning Indah 32/136C,</t>
  </si>
  <si>
    <t>46400 Shah Alam</t>
  </si>
  <si>
    <t>S4694</t>
  </si>
  <si>
    <t>Hii Wei Ming, Danny</t>
  </si>
  <si>
    <t>21/02/1983</t>
  </si>
  <si>
    <t>Ho Chee Leong</t>
  </si>
  <si>
    <t>000049381228</t>
  </si>
  <si>
    <t>S16107</t>
  </si>
  <si>
    <t>Ho Cie Er</t>
  </si>
  <si>
    <t>09/08/1995</t>
  </si>
  <si>
    <t>cieerho@hotmail.com</t>
  </si>
  <si>
    <t>0177243882</t>
  </si>
  <si>
    <t>59, Taman Melati</t>
  </si>
  <si>
    <t>Jalan Parit Masjid</t>
  </si>
  <si>
    <t>S9477</t>
  </si>
  <si>
    <t>Ho Jia Ying</t>
  </si>
  <si>
    <t>S17344</t>
  </si>
  <si>
    <t>Ho Jian Cong</t>
  </si>
  <si>
    <t>S13131</t>
  </si>
  <si>
    <t>Ho Jun Xian</t>
  </si>
  <si>
    <t>14/01/1993</t>
  </si>
  <si>
    <t>hjxjunxian@gmail.com</t>
  </si>
  <si>
    <t>0122267618</t>
  </si>
  <si>
    <t>132, Jalan Datuk Sulaiman 3,</t>
  </si>
  <si>
    <t>S16741</t>
  </si>
  <si>
    <t>Ho Khay Siang</t>
  </si>
  <si>
    <t>16/04/1995</t>
  </si>
  <si>
    <t>S9802</t>
  </si>
  <si>
    <t>Ho Lee Ching</t>
  </si>
  <si>
    <t>S13834</t>
  </si>
  <si>
    <t>Ho Li Ying</t>
  </si>
  <si>
    <t>15/08/1995</t>
  </si>
  <si>
    <t>S13159</t>
  </si>
  <si>
    <t>Ho Pui Yee</t>
  </si>
  <si>
    <t>puiyee2323@gmail.com</t>
  </si>
  <si>
    <t>0179191538</t>
  </si>
  <si>
    <t>No.159, Bukit Koman,</t>
  </si>
  <si>
    <t>S12339</t>
  </si>
  <si>
    <t>Ho Ting Ting</t>
  </si>
  <si>
    <t>S11080</t>
  </si>
  <si>
    <t>Ho Wei Wui</t>
  </si>
  <si>
    <t>wwho1988@gmail.com</t>
  </si>
  <si>
    <t>0149139130</t>
  </si>
  <si>
    <t>46, Lorong 3, Off Jalan Kung Phin,</t>
  </si>
  <si>
    <t>My Residence,</t>
  </si>
  <si>
    <t>S8447</t>
  </si>
  <si>
    <t>Hong Ai Ling</t>
  </si>
  <si>
    <t>S11672</t>
  </si>
  <si>
    <t>Hong Bee Pin</t>
  </si>
  <si>
    <t>09/01/1992</t>
  </si>
  <si>
    <t>Pinhng@hotmail.com</t>
  </si>
  <si>
    <t>6012A10,</t>
  </si>
  <si>
    <t>Taman Sri Perak,</t>
  </si>
  <si>
    <t>Jalan Slim</t>
  </si>
  <si>
    <t>S14228</t>
  </si>
  <si>
    <t>Hong Ming Fook</t>
  </si>
  <si>
    <t>S7409</t>
  </si>
  <si>
    <t>Hong Pey Jen</t>
  </si>
  <si>
    <t>31/07/1983</t>
  </si>
  <si>
    <t>S8446</t>
  </si>
  <si>
    <t>Hong Tat Su</t>
  </si>
  <si>
    <t>17/06/1987</t>
  </si>
  <si>
    <t>S11673</t>
  </si>
  <si>
    <t>Hong Wei Sheng</t>
  </si>
  <si>
    <t>winx327@hotmail.com</t>
  </si>
  <si>
    <t>13,Jalan Tupai Terbang 8,</t>
  </si>
  <si>
    <t>Taman Sri Saga,</t>
  </si>
  <si>
    <t>S17777</t>
  </si>
  <si>
    <t>Hong Yun Chin</t>
  </si>
  <si>
    <t>17/06/1999</t>
  </si>
  <si>
    <t>S11582</t>
  </si>
  <si>
    <t>Hoo Riong Yuan</t>
  </si>
  <si>
    <t>S8024</t>
  </si>
  <si>
    <t>Hoo Sze Ting</t>
  </si>
  <si>
    <t>S4607</t>
  </si>
  <si>
    <t>Hoo Yien Eng</t>
  </si>
  <si>
    <t>21/03/1981</t>
  </si>
  <si>
    <t>S7605</t>
  </si>
  <si>
    <t>Hor Phooi Chin</t>
  </si>
  <si>
    <t>16/07/1985</t>
  </si>
  <si>
    <t>13/10/2006</t>
  </si>
  <si>
    <t>S12340</t>
  </si>
  <si>
    <t>Howard Wong Kee Haw</t>
  </si>
  <si>
    <t>S8530</t>
  </si>
  <si>
    <t>Hsieh Tyng Shin</t>
  </si>
  <si>
    <t>S11583</t>
  </si>
  <si>
    <t>Hu Ching Ping</t>
  </si>
  <si>
    <t>S7746</t>
  </si>
  <si>
    <t>Hu Ling Ling</t>
  </si>
  <si>
    <t>S13158</t>
  </si>
  <si>
    <t>Hui Wai Kwan</t>
  </si>
  <si>
    <t>jun_kwan@liv.com</t>
  </si>
  <si>
    <t>0147383944</t>
  </si>
  <si>
    <t>No.28, Jalan 20,</t>
  </si>
  <si>
    <t>Taman Kota Paloh,</t>
  </si>
  <si>
    <t>S10647</t>
  </si>
  <si>
    <t>Humaira bt Mohamed Don</t>
  </si>
  <si>
    <t>17/04/1989</t>
  </si>
  <si>
    <t>S8531</t>
  </si>
  <si>
    <t>Hung Siew Ching</t>
  </si>
  <si>
    <t>09/08/1987</t>
  </si>
  <si>
    <t>S12685</t>
  </si>
  <si>
    <t>Hurairah Hasbullah</t>
  </si>
  <si>
    <t>hurairahhasbullah@yahoo.com</t>
  </si>
  <si>
    <t>No.551, Kampung Melayu,</t>
  </si>
  <si>
    <t>Panchor,</t>
  </si>
  <si>
    <t>84500 Muar</t>
  </si>
  <si>
    <t>S8025</t>
  </si>
  <si>
    <t>Husein Mohd Yusoff</t>
  </si>
  <si>
    <t>20/04/1988</t>
  </si>
  <si>
    <t>S14374</t>
  </si>
  <si>
    <t>Husna Aimi A'Qilah bt Abdul Shukur</t>
  </si>
  <si>
    <t>26/11/1996</t>
  </si>
  <si>
    <t>shesaimi@gmail.com</t>
  </si>
  <si>
    <t>0145313676</t>
  </si>
  <si>
    <t>K126, Lorong 7,</t>
  </si>
  <si>
    <t>Fasa 2, Taman Inderapura,</t>
  </si>
  <si>
    <t>S11005</t>
  </si>
  <si>
    <t>Hwa Sheh Erl</t>
  </si>
  <si>
    <t>S16861</t>
  </si>
  <si>
    <t>Hwang Mee Ling</t>
  </si>
  <si>
    <t>07/05/1997</t>
  </si>
  <si>
    <t>meeling0507@gmail.com</t>
  </si>
  <si>
    <t>0109611606</t>
  </si>
  <si>
    <t>No. 5C, Jalan Bukit Lima Timur, 2E/1</t>
  </si>
  <si>
    <t>S9637</t>
  </si>
  <si>
    <t>Hwong Dick Son</t>
  </si>
  <si>
    <t>hdsbryan@yahoo.com</t>
  </si>
  <si>
    <t>0149443869</t>
  </si>
  <si>
    <t>No Address</t>
  </si>
  <si>
    <t>S8206</t>
  </si>
  <si>
    <t>Ian Jarrod Joanes</t>
  </si>
  <si>
    <t>jarrodian@yahoo.com</t>
  </si>
  <si>
    <t>0133356567</t>
  </si>
  <si>
    <t>111, Jalan Sawi 24/18, Seksyen 24,</t>
  </si>
  <si>
    <t>S16978</t>
  </si>
  <si>
    <t>Ibni Aslamiah Binti Azhar</t>
  </si>
  <si>
    <t>06/08/1996</t>
  </si>
  <si>
    <t>ibni.azhar96@gmail.com</t>
  </si>
  <si>
    <t>0147230156</t>
  </si>
  <si>
    <t>4CT.03U.01, PPA1M Larai</t>
  </si>
  <si>
    <t>No. 2, Jalan Kajangan P6</t>
  </si>
  <si>
    <t>S7193</t>
  </si>
  <si>
    <t>Ibrahim Musa</t>
  </si>
  <si>
    <t>05/06/1972</t>
  </si>
  <si>
    <t>S9930</t>
  </si>
  <si>
    <t>Ibtisam Ab Majid</t>
  </si>
  <si>
    <t>10/09/1991</t>
  </si>
  <si>
    <t>smile09_d@yahoo.com</t>
  </si>
  <si>
    <t>0136449046</t>
  </si>
  <si>
    <t>Lot 1839, Kg. Padabg Tembesu,</t>
  </si>
  <si>
    <t>S7571</t>
  </si>
  <si>
    <t>Ili Liyana bt Azman</t>
  </si>
  <si>
    <t>S8724</t>
  </si>
  <si>
    <t>Inah bt Mohamad Taib</t>
  </si>
  <si>
    <t>01/07/1986</t>
  </si>
  <si>
    <t>S12191</t>
  </si>
  <si>
    <t>Intan Farah Johanis Bt Che Bakar</t>
  </si>
  <si>
    <t>11/12/1991</t>
  </si>
  <si>
    <t>intanfarahjohanis@yahoo.com</t>
  </si>
  <si>
    <t>Lot 2603, Kg. Dusun Pinang,</t>
  </si>
  <si>
    <t>Jalan Pasir Mas Salor,</t>
  </si>
  <si>
    <t>S12192</t>
  </si>
  <si>
    <t>Intan Nur Amira bt Hamid</t>
  </si>
  <si>
    <t>abcgirl91@yahoo.com</t>
  </si>
  <si>
    <t>TBP 5380, MK 21,</t>
  </si>
  <si>
    <t>Permatang Pasir,</t>
  </si>
  <si>
    <t>S17417</t>
  </si>
  <si>
    <t>Intan Nurhazwani Binti Ahmad Fitri</t>
  </si>
  <si>
    <t>17/11/1999</t>
  </si>
  <si>
    <t>intannurhazwaniahmadfitri@gmail.com</t>
  </si>
  <si>
    <t>0175604729</t>
  </si>
  <si>
    <t>No. 28, Persiaran Sengat Baru 19</t>
  </si>
  <si>
    <t>Simpang Pulai</t>
  </si>
  <si>
    <t>31300 Ipoh</t>
  </si>
  <si>
    <t>S8157</t>
  </si>
  <si>
    <t>Irene Lim Yen Wui</t>
  </si>
  <si>
    <t>S10648</t>
  </si>
  <si>
    <t>Irma Izzati bt Ismail</t>
  </si>
  <si>
    <t>04/08/1991</t>
  </si>
  <si>
    <t>S10649</t>
  </si>
  <si>
    <t>Irninazila bt Mohd Zulkflee</t>
  </si>
  <si>
    <t>S9110</t>
  </si>
  <si>
    <t>Irwan Gusri b Masdar</t>
  </si>
  <si>
    <t>08/02/1988</t>
  </si>
  <si>
    <t>S11674</t>
  </si>
  <si>
    <t>Isasella Ulok Antok</t>
  </si>
  <si>
    <t>24/03/1993</t>
  </si>
  <si>
    <t>sella24lyne08@yahoo.com</t>
  </si>
  <si>
    <t>C/O Sapuli Kilou,</t>
  </si>
  <si>
    <t>PO Box 38,</t>
  </si>
  <si>
    <t>Kg. Bukit Giling,</t>
  </si>
  <si>
    <t>S11351</t>
  </si>
  <si>
    <t>Islin Anak Nusek</t>
  </si>
  <si>
    <t>S9250</t>
  </si>
  <si>
    <t>Ismarizal b. Ismail</t>
  </si>
  <si>
    <t>12/02/1988</t>
  </si>
  <si>
    <t>0174794967</t>
  </si>
  <si>
    <t>Lot 1307, Kg Hutan Pasir, Ketereh,</t>
  </si>
  <si>
    <t>S12727</t>
  </si>
  <si>
    <t>Ismawati bt Ismail</t>
  </si>
  <si>
    <t>iskoo7_one@yahoo.com</t>
  </si>
  <si>
    <t>No.74, Kg. Ketul, Mukim Tunjang,</t>
  </si>
  <si>
    <t>S10376</t>
  </si>
  <si>
    <t>Isuhaila Ismail</t>
  </si>
  <si>
    <t>03/04/1988</t>
  </si>
  <si>
    <t>isuhaila@yahoo.com</t>
  </si>
  <si>
    <t>0173672969</t>
  </si>
  <si>
    <t>Isyqi Mazlan</t>
  </si>
  <si>
    <t>queue_es@yahoo.com</t>
  </si>
  <si>
    <t>0127838312</t>
  </si>
  <si>
    <t>UEM Sunrise Berhad</t>
  </si>
  <si>
    <t>UEM Sunrise Berhad, 6th Level, Imperia Office Tower,</t>
  </si>
  <si>
    <t>Jalan Laksamana 1,</t>
  </si>
  <si>
    <t>Puteri Harbour</t>
  </si>
  <si>
    <t>55, Persiaran Aliff Harmoni, Taman Damansara Aliff</t>
  </si>
  <si>
    <t>S11006</t>
  </si>
  <si>
    <t>Ivan Lim Ming Lian</t>
  </si>
  <si>
    <t>S17778</t>
  </si>
  <si>
    <t>Ivy Chin Jie Han</t>
  </si>
  <si>
    <t>000902011332</t>
  </si>
  <si>
    <t>02/09/2000</t>
  </si>
  <si>
    <t>S14276</t>
  </si>
  <si>
    <t>Ivy Ling Ee Chen</t>
  </si>
  <si>
    <t>10/06/1995</t>
  </si>
  <si>
    <t>S7731</t>
  </si>
  <si>
    <t>Ivy Wan Mei Chiek</t>
  </si>
  <si>
    <t>24/10/1984</t>
  </si>
  <si>
    <t>S8550</t>
  </si>
  <si>
    <t>Izaharudin Ismail</t>
  </si>
  <si>
    <t>20/01/1977</t>
  </si>
  <si>
    <t>izahar.tenoq@yahoo.com.my</t>
  </si>
  <si>
    <t>0172377687</t>
  </si>
  <si>
    <t>S9629</t>
  </si>
  <si>
    <t>Izam Shahrin b. Ismail</t>
  </si>
  <si>
    <t>shahrin87@yahoo.com</t>
  </si>
  <si>
    <t>0176211976</t>
  </si>
  <si>
    <t>Blok C5 Tingkat 48, Taman Melati, Setapak,</t>
  </si>
  <si>
    <t>S7307</t>
  </si>
  <si>
    <t>Izani b. Selamat</t>
  </si>
  <si>
    <t>38, Kampung Pt Kemang Laut,</t>
  </si>
  <si>
    <t>S13160</t>
  </si>
  <si>
    <t>Izlynn Natasha bt Ibrahim</t>
  </si>
  <si>
    <t>29/06/1995</t>
  </si>
  <si>
    <t>lynn.tasha@yahoo.com</t>
  </si>
  <si>
    <t>0145069270</t>
  </si>
  <si>
    <t>No.46, Kampung Bukit Tandak,</t>
  </si>
  <si>
    <t>Rantau Panjang,</t>
  </si>
  <si>
    <t>S16916</t>
  </si>
  <si>
    <t>Izzah Liyanamadihah Binti Ibrahim</t>
  </si>
  <si>
    <t>000000000101</t>
  </si>
  <si>
    <t>izzahliyanamadihah@gmail.com</t>
  </si>
  <si>
    <t>123, Persiaran Wira Jaya Barat 58</t>
  </si>
  <si>
    <t>Taman Rapat Setia Baru</t>
  </si>
  <si>
    <t>S12684</t>
  </si>
  <si>
    <t>Izzati Afiqa Binti Salim</t>
  </si>
  <si>
    <t>izzati_afiqa@gmail.com</t>
  </si>
  <si>
    <t>No.11, Jalam Tasek 35,</t>
  </si>
  <si>
    <t>81756 Masai</t>
  </si>
  <si>
    <t>S13162</t>
  </si>
  <si>
    <t>Izzatul Huda bt Zahid</t>
  </si>
  <si>
    <t>zatulzahid94@gmail.com</t>
  </si>
  <si>
    <t>0199366160</t>
  </si>
  <si>
    <t>No.94, Felda Cempaka Jengka 2,</t>
  </si>
  <si>
    <t>S10650</t>
  </si>
  <si>
    <t>Izzuddin b Shahidan</t>
  </si>
  <si>
    <t>S8935</t>
  </si>
  <si>
    <t>Jacinda Tan Hui Tze</t>
  </si>
  <si>
    <t>jacinda@tm.net.my</t>
  </si>
  <si>
    <t>0162295165</t>
  </si>
  <si>
    <t>22, Jalan LE 05, Lake Edge,</t>
  </si>
  <si>
    <t>Bandar Metro Puchong,</t>
  </si>
  <si>
    <t>S7692</t>
  </si>
  <si>
    <t>Jacklyn Anak Kiyun</t>
  </si>
  <si>
    <t>S14229</t>
  </si>
  <si>
    <t>Jacklyn Teo Yee Ling</t>
  </si>
  <si>
    <t>31/07/1995</t>
  </si>
  <si>
    <t>S13130</t>
  </si>
  <si>
    <t>Jackson Gan Hog Pin</t>
  </si>
  <si>
    <t>28/03/1994</t>
  </si>
  <si>
    <t>jacksongan.h.p@hotmail.com</t>
  </si>
  <si>
    <t>0182820052</t>
  </si>
  <si>
    <t>No.408, Jalan Gambir 14,</t>
  </si>
  <si>
    <t>Bandar Baru,</t>
  </si>
  <si>
    <t>Bukit Gambir</t>
  </si>
  <si>
    <t>S12341</t>
  </si>
  <si>
    <t>Jackson Ting Shii Hang</t>
  </si>
  <si>
    <t>05/12/1994</t>
  </si>
  <si>
    <t>S12547</t>
  </si>
  <si>
    <t>Jade Ting Pek Yuk</t>
  </si>
  <si>
    <t>S7869</t>
  </si>
  <si>
    <t>Jami'atul Adawiyah bt Jaafar</t>
  </si>
  <si>
    <t>09/03/1987</t>
  </si>
  <si>
    <t>S10377</t>
  </si>
  <si>
    <t>Jamilah Hj Shaari</t>
  </si>
  <si>
    <t>04/07/1986</t>
  </si>
  <si>
    <t>wanila07@yahoo.com</t>
  </si>
  <si>
    <t>0175504186/0134424786</t>
  </si>
  <si>
    <t>S12342</t>
  </si>
  <si>
    <t>Jane Lui Pei Kien</t>
  </si>
  <si>
    <t>S16862</t>
  </si>
  <si>
    <t>Janet A/P Jemes</t>
  </si>
  <si>
    <t>janetjames@yahoo.com</t>
  </si>
  <si>
    <t>0178737663</t>
  </si>
  <si>
    <t>No 26, Jalan Bacang 3</t>
  </si>
  <si>
    <t>Taman Seri Jarum</t>
  </si>
  <si>
    <t>S18664</t>
  </si>
  <si>
    <t>Janice Lim Sze Yee</t>
  </si>
  <si>
    <t>010715100216</t>
  </si>
  <si>
    <t>15/07/2001</t>
  </si>
  <si>
    <t>janicelsy15@gmail.com</t>
  </si>
  <si>
    <t>0175028199</t>
  </si>
  <si>
    <t>20, Jalan Flora 3/5</t>
  </si>
  <si>
    <t>S7868</t>
  </si>
  <si>
    <t>Jarius Onduk</t>
  </si>
  <si>
    <t>S9931</t>
  </si>
  <si>
    <t>Jasmidar Jeffri</t>
  </si>
  <si>
    <t>04/11/1990</t>
  </si>
  <si>
    <t>jasmidar@yahoo.com</t>
  </si>
  <si>
    <t>0194492570</t>
  </si>
  <si>
    <t>Lot 1081, Jalan Kampung Tanjong Keramat,</t>
  </si>
  <si>
    <t>S12976</t>
  </si>
  <si>
    <t>Jason Siu Meng Wong</t>
  </si>
  <si>
    <t>jasonsmw@gmail.com</t>
  </si>
  <si>
    <t>0163434135</t>
  </si>
  <si>
    <t>No 7, Jalan Maju 1/3,</t>
  </si>
  <si>
    <t>Taman Lembah Maju,</t>
  </si>
  <si>
    <t>S13674</t>
  </si>
  <si>
    <t>Jason Thian Chin Kong</t>
  </si>
  <si>
    <t>18/07/1994</t>
  </si>
  <si>
    <t>S11584</t>
  </si>
  <si>
    <t>Jefferson Law Yi En</t>
  </si>
  <si>
    <t>15/05/1993</t>
  </si>
  <si>
    <t>S11262</t>
  </si>
  <si>
    <t>Jeffrey Tan Jia Ren</t>
  </si>
  <si>
    <t>02/07/1992</t>
  </si>
  <si>
    <t>S12548</t>
  </si>
  <si>
    <t>Jenny Wong Siaw Yien</t>
  </si>
  <si>
    <t>S11585</t>
  </si>
  <si>
    <t>Jenny Yek Siew Ying</t>
  </si>
  <si>
    <t>S14279</t>
  </si>
  <si>
    <t>Jescyinthia AK Joseph</t>
  </si>
  <si>
    <t>15/09/1996</t>
  </si>
  <si>
    <t>S9010</t>
  </si>
  <si>
    <t>Jespal Singh Gill a/l Autar Singh</t>
  </si>
  <si>
    <t>06/07/1988</t>
  </si>
  <si>
    <t>jespal.g@gmail.com</t>
  </si>
  <si>
    <t>0126589886</t>
  </si>
  <si>
    <t>1840, Jalan 18/44, Taman Sri Serdang</t>
  </si>
  <si>
    <t>S8027</t>
  </si>
  <si>
    <t>Jessyntha Williams A/P Soosay Williams</t>
  </si>
  <si>
    <t>29/11/1988</t>
  </si>
  <si>
    <t>S11586</t>
  </si>
  <si>
    <t>Jin Tze Yong</t>
  </si>
  <si>
    <t>tzeyong38@gmail.com</t>
  </si>
  <si>
    <t>0108986705</t>
  </si>
  <si>
    <t>JKG Land</t>
  </si>
  <si>
    <t>A-7-6, Urbana Residence, Jalan PJU 1A/46</t>
  </si>
  <si>
    <t>S12343</t>
  </si>
  <si>
    <t>Joan Ting</t>
  </si>
  <si>
    <t>29/08/1994</t>
  </si>
  <si>
    <t>S12344</t>
  </si>
  <si>
    <t>Joanne Ling Jie</t>
  </si>
  <si>
    <t>S9251</t>
  </si>
  <si>
    <t>Johan Iskandar b. Abdul Latif</t>
  </si>
  <si>
    <t>13/11/1989</t>
  </si>
  <si>
    <t>joe_hades89@yahoo.com</t>
  </si>
  <si>
    <t>0136247624</t>
  </si>
  <si>
    <t>8, Jalan 6A/1 (Seksyen 16), Bandar Baru Bangi</t>
  </si>
  <si>
    <t>S12345</t>
  </si>
  <si>
    <t>John Wong Kee Bing</t>
  </si>
  <si>
    <t>30/06/1991</t>
  </si>
  <si>
    <t>S11676</t>
  </si>
  <si>
    <t>Jong Cherng Yee</t>
  </si>
  <si>
    <t>cherngyee@hotmail.com</t>
  </si>
  <si>
    <t>Lot 1717A, 2 1/2 Miles,</t>
  </si>
  <si>
    <t>Riam Road,</t>
  </si>
  <si>
    <t>S7579</t>
  </si>
  <si>
    <t>Jong Choon Yen</t>
  </si>
  <si>
    <t>06/12/1985</t>
  </si>
  <si>
    <t>S8301</t>
  </si>
  <si>
    <t>Joning Parasun</t>
  </si>
  <si>
    <t>01/07/1979</t>
  </si>
  <si>
    <t>0198095443</t>
  </si>
  <si>
    <t>S5081</t>
  </si>
  <si>
    <t>Josephine Lau Chin Chin</t>
  </si>
  <si>
    <t>S12346</t>
  </si>
  <si>
    <t>Joshua Lee Thong Huat</t>
  </si>
  <si>
    <t>27/07/1992</t>
  </si>
  <si>
    <t>S16335</t>
  </si>
  <si>
    <t>Joshua Lenny Ghandi</t>
  </si>
  <si>
    <t>20/03/1993</t>
  </si>
  <si>
    <t>joshualenny93@yahoo.com</t>
  </si>
  <si>
    <t>LR 363, Riana Green Condo</t>
  </si>
  <si>
    <t>Tropicana Golf And Country Resort</t>
  </si>
  <si>
    <t>S9479</t>
  </si>
  <si>
    <t>Jovene Lai Tze Li</t>
  </si>
  <si>
    <t>22/10/1990</t>
  </si>
  <si>
    <t>S14220</t>
  </si>
  <si>
    <t>Joyce Kii Wei Zhen</t>
  </si>
  <si>
    <t>S9252</t>
  </si>
  <si>
    <t>Jufarisa bt Udin</t>
  </si>
  <si>
    <t>joofarrisya@yahoo.com</t>
  </si>
  <si>
    <t>0148604534</t>
  </si>
  <si>
    <t>TB 5325, Lorong 2, Taman Wawasan Victoria,</t>
  </si>
  <si>
    <t>S14230</t>
  </si>
  <si>
    <t>Julia Anak Iging</t>
  </si>
  <si>
    <t>30/04/1989</t>
  </si>
  <si>
    <t>S14278</t>
  </si>
  <si>
    <t>Julia Lim Wei Ling</t>
  </si>
  <si>
    <t>S12736</t>
  </si>
  <si>
    <t>Julian Anak Frederick</t>
  </si>
  <si>
    <t>julianfrederick69@gmail.com</t>
  </si>
  <si>
    <t>Sublot 16,Lorong29,</t>
  </si>
  <si>
    <t>Taman Samarindah,</t>
  </si>
  <si>
    <t>Fasa 3A, Jalan Datuk Mohd Musa,</t>
  </si>
  <si>
    <t>S3350</t>
  </si>
  <si>
    <t>Jumatli b. Abd. Hamid</t>
  </si>
  <si>
    <t>08/08/1975</t>
  </si>
  <si>
    <t>jumatli.ah@gmail.com</t>
  </si>
  <si>
    <t>0178508083</t>
  </si>
  <si>
    <t>S7867</t>
  </si>
  <si>
    <t>Junaliza Md Jali</t>
  </si>
  <si>
    <t>29/12/1987</t>
  </si>
  <si>
    <t>S7124</t>
  </si>
  <si>
    <t>Juraida Darani</t>
  </si>
  <si>
    <t>S9932</t>
  </si>
  <si>
    <t>Jusmaeiza Mohd</t>
  </si>
  <si>
    <t>jusmaeizamohd@yahoo.com</t>
  </si>
  <si>
    <t>0134773459</t>
  </si>
  <si>
    <t>593A, Kampung Sura Hujung,</t>
  </si>
  <si>
    <t>S7625</t>
  </si>
  <si>
    <t>Justin Bong Chunn Tat</t>
  </si>
  <si>
    <t>S10146</t>
  </si>
  <si>
    <t>Justine Chua Geck Hwa</t>
  </si>
  <si>
    <t>03/06/1989</t>
  </si>
  <si>
    <t>S7126</t>
  </si>
  <si>
    <t>Kam Fook Chin</t>
  </si>
  <si>
    <t>20/07/1965</t>
  </si>
  <si>
    <t>S11677</t>
  </si>
  <si>
    <t>Kam Itt Cheem</t>
  </si>
  <si>
    <t>kamittcheem@gmail.com</t>
  </si>
  <si>
    <t>1787, Taman Ariff,</t>
  </si>
  <si>
    <t>16450 Kerteh</t>
  </si>
  <si>
    <t>S10112</t>
  </si>
  <si>
    <t>Kam Pei Cheen</t>
  </si>
  <si>
    <t>28/06/1991</t>
  </si>
  <si>
    <t>S10651</t>
  </si>
  <si>
    <t>Kamal Faiz b Md Kamaludin</t>
  </si>
  <si>
    <t>09/02/1991</t>
  </si>
  <si>
    <t>S11454</t>
  </si>
  <si>
    <t>Kamarul Ihsan b. Ahmad Hilmi</t>
  </si>
  <si>
    <t>0132424553</t>
  </si>
  <si>
    <t>S9654</t>
  </si>
  <si>
    <t>Kang Ket Hao</t>
  </si>
  <si>
    <t>19/05/1990</t>
  </si>
  <si>
    <t>S16917</t>
  </si>
  <si>
    <t>Kang Xin Jie</t>
  </si>
  <si>
    <t>19/10/1999</t>
  </si>
  <si>
    <t>kxj1019@gmail.com</t>
  </si>
  <si>
    <t>0179041665</t>
  </si>
  <si>
    <t>No 20, Jalan Wira 3</t>
  </si>
  <si>
    <t>Taman Wira</t>
  </si>
  <si>
    <t>Kanvinchelvan s/o Kanagarajah</t>
  </si>
  <si>
    <t>000005702255</t>
  </si>
  <si>
    <t>S12347</t>
  </si>
  <si>
    <t>Karen Ling Wen Qian</t>
  </si>
  <si>
    <t>S12348</t>
  </si>
  <si>
    <t>Karen Ling Yee Shin</t>
  </si>
  <si>
    <t>11/03/1993</t>
  </si>
  <si>
    <t>S11587</t>
  </si>
  <si>
    <t>Karen Wong Lee Feng</t>
  </si>
  <si>
    <t>14/11/1992</t>
  </si>
  <si>
    <t>S10464</t>
  </si>
  <si>
    <t>Karimah Mohamed Sidik</t>
  </si>
  <si>
    <t>22/04/1987</t>
  </si>
  <si>
    <t>ima_kerry87@yahoo.com</t>
  </si>
  <si>
    <t>Kampung Telaga Gerai,</t>
  </si>
  <si>
    <t>S4939</t>
  </si>
  <si>
    <t>Kartini bt Jali</t>
  </si>
  <si>
    <t>05/04/1977</t>
  </si>
  <si>
    <t>S7618</t>
  </si>
  <si>
    <t>Kartini Md Amin</t>
  </si>
  <si>
    <t>11/11/1985</t>
  </si>
  <si>
    <t>S13835</t>
  </si>
  <si>
    <t>Kau Zhong Hong</t>
  </si>
  <si>
    <t>03/09/1995</t>
  </si>
  <si>
    <t>S14221</t>
  </si>
  <si>
    <t>Kee Keat Hock</t>
  </si>
  <si>
    <t>27/08/1996</t>
  </si>
  <si>
    <t>S14222</t>
  </si>
  <si>
    <t>Keh Chong You</t>
  </si>
  <si>
    <t>03/12/1996</t>
  </si>
  <si>
    <t>S4608</t>
  </si>
  <si>
    <t>Kek Aik Soon</t>
  </si>
  <si>
    <t>S11588</t>
  </si>
  <si>
    <t>Kellin Ting Kai Ling</t>
  </si>
  <si>
    <t>S18145</t>
  </si>
  <si>
    <t>Kelly Chew Shi Chee</t>
  </si>
  <si>
    <t>30/01/1999</t>
  </si>
  <si>
    <t>kellyshichee0130@gmail.com</t>
  </si>
  <si>
    <t>0198180781</t>
  </si>
  <si>
    <t>No. 42, Lot 124</t>
  </si>
  <si>
    <t>Jalan Batu Kawa</t>
  </si>
  <si>
    <t>S11589</t>
  </si>
  <si>
    <t>Kelly Ting</t>
  </si>
  <si>
    <t>14/07/1993</t>
  </si>
  <si>
    <t>S11007</t>
  </si>
  <si>
    <t>Kelvin Kiu Sie Kee</t>
  </si>
  <si>
    <t>S14223</t>
  </si>
  <si>
    <t>Kelvin Lai Jia Yung</t>
  </si>
  <si>
    <t>01/03/1996</t>
  </si>
  <si>
    <t>S12349</t>
  </si>
  <si>
    <t>Kelvin Moh Sian Chong</t>
  </si>
  <si>
    <t>18/12/1994</t>
  </si>
  <si>
    <t>S13676</t>
  </si>
  <si>
    <t>Kelvin Tsai Vei Yung</t>
  </si>
  <si>
    <t>22/01/1994</t>
  </si>
  <si>
    <t>kelvintsai@live.com</t>
  </si>
  <si>
    <t>0168627056</t>
  </si>
  <si>
    <t>423, LORONG HUP KEE 6,</t>
  </si>
  <si>
    <t>JALAN HUP KEE,</t>
  </si>
  <si>
    <t>S11590</t>
  </si>
  <si>
    <t>Kenneth Koh Kee Shung</t>
  </si>
  <si>
    <t>S17345</t>
  </si>
  <si>
    <t>Kenny Roberts A/L Willium</t>
  </si>
  <si>
    <t>S11352</t>
  </si>
  <si>
    <t>Kerry Voon Pui Yee</t>
  </si>
  <si>
    <t>S11008</t>
  </si>
  <si>
    <t>Kevin Kuin Anak Akin</t>
  </si>
  <si>
    <t>S13406</t>
  </si>
  <si>
    <t>Kevin Lai Nen Jieh</t>
  </si>
  <si>
    <t>07/05/1995</t>
  </si>
  <si>
    <t>S12549</t>
  </si>
  <si>
    <t>Khadijah bt Wan Abib</t>
  </si>
  <si>
    <t>S9933</t>
  </si>
  <si>
    <t>Khairi Aswan Mat</t>
  </si>
  <si>
    <t>02/12/1992</t>
  </si>
  <si>
    <t>erie7639@yahoo.com</t>
  </si>
  <si>
    <t>0139996359</t>
  </si>
  <si>
    <t>1570, Jalan Kelulut 2, Kg Baru Kelulut,</t>
  </si>
  <si>
    <t>S15039</t>
  </si>
  <si>
    <t>Khairiah Asilah bt Shobat Settic</t>
  </si>
  <si>
    <t>14/11/1996</t>
  </si>
  <si>
    <t>mkflolip@gmail.com</t>
  </si>
  <si>
    <t>0188745787</t>
  </si>
  <si>
    <t>472, Jalan Aked,</t>
  </si>
  <si>
    <t>23200 Bukit Besi, Dungun</t>
  </si>
  <si>
    <t>S12193</t>
  </si>
  <si>
    <t>Khairil Anwar b. Khalid</t>
  </si>
  <si>
    <t>Khairilanwar.khalid@yahoo.com</t>
  </si>
  <si>
    <t>1899E, Kg. Telaga Mengkudu,</t>
  </si>
  <si>
    <t>Bukit Payung,</t>
  </si>
  <si>
    <t>S16918</t>
  </si>
  <si>
    <t>Khairil Faiz Bin Mohammed</t>
  </si>
  <si>
    <t>000000000103</t>
  </si>
  <si>
    <t>mkhairilfaiz@gmail.com</t>
  </si>
  <si>
    <t>No 3736</t>
  </si>
  <si>
    <t>Jalan SJ 2/1C</t>
  </si>
  <si>
    <t>Taman Seremban Jaya</t>
  </si>
  <si>
    <t>S12619</t>
  </si>
  <si>
    <t>Khairiz Izman Hasni</t>
  </si>
  <si>
    <t>03/07/1991</t>
  </si>
  <si>
    <t>khairiz91@gmail.com</t>
  </si>
  <si>
    <t>0136367446</t>
  </si>
  <si>
    <t>No.129, K09, Aman Damai</t>
  </si>
  <si>
    <t>S9254</t>
  </si>
  <si>
    <t>Khairul Amri b. Ramlee</t>
  </si>
  <si>
    <t>school_boy98@hotmail.com</t>
  </si>
  <si>
    <t>0122720772</t>
  </si>
  <si>
    <t>7, Jalan Rahman Putra 1/8, Bukit Rahman Putra</t>
  </si>
  <si>
    <t>S10296</t>
  </si>
  <si>
    <t>Khairul Anuar Rahim</t>
  </si>
  <si>
    <t>khairulanuar.Rahim@yahoo.com</t>
  </si>
  <si>
    <t>0174072607</t>
  </si>
  <si>
    <t>146, Kampung Sidam Kanan</t>
  </si>
  <si>
    <t>Padang Serai,</t>
  </si>
  <si>
    <t>09400 Kulim</t>
  </si>
  <si>
    <t>S7866</t>
  </si>
  <si>
    <t>Khairul Anwar Othman</t>
  </si>
  <si>
    <t>S18327</t>
  </si>
  <si>
    <t>Khairul Bariah Binti Harun</t>
  </si>
  <si>
    <t>990427-08-7658</t>
  </si>
  <si>
    <t>27/04/1999</t>
  </si>
  <si>
    <t>khairulbariahharun@gmail.com</t>
  </si>
  <si>
    <t>011-36533691</t>
  </si>
  <si>
    <t>No. 75, Kampung Tengah</t>
  </si>
  <si>
    <t>Temerlok</t>
  </si>
  <si>
    <t>Trong</t>
  </si>
  <si>
    <t>S9934</t>
  </si>
  <si>
    <t>Khairul Hazrin Ab Jabal</t>
  </si>
  <si>
    <t>0136446218</t>
  </si>
  <si>
    <t>22, Jalan BKI 18, Taman Bukit Katil Indah,</t>
  </si>
  <si>
    <t>75450 Bukit Katil</t>
  </si>
  <si>
    <t>S8804</t>
  </si>
  <si>
    <t>Khairul Hazwan b. Hussin</t>
  </si>
  <si>
    <t>0148723504</t>
  </si>
  <si>
    <t>B1, Flat S.K Bukit Padang,</t>
  </si>
  <si>
    <t>S7865</t>
  </si>
  <si>
    <t>Khairul Ikhwan b. Zulkifly</t>
  </si>
  <si>
    <t>S16919</t>
  </si>
  <si>
    <t>Khairul Nizam Bin Mohamad Kamal</t>
  </si>
  <si>
    <t>000000000104</t>
  </si>
  <si>
    <t>nizamkamal99@gmail.com</t>
  </si>
  <si>
    <t>No 373, Felda Siantan Jengka 19</t>
  </si>
  <si>
    <t>28030 Temerloh</t>
  </si>
  <si>
    <t>S10378</t>
  </si>
  <si>
    <t>Khairul Nizam Mohd Johari</t>
  </si>
  <si>
    <t>h.neiji88@yahoo.com</t>
  </si>
  <si>
    <t>0136515899</t>
  </si>
  <si>
    <t>S9894</t>
  </si>
  <si>
    <t>Khairul Ridhwan b. Rozak</t>
  </si>
  <si>
    <t>khairul_0103@yahoo.com</t>
  </si>
  <si>
    <t>0139707243</t>
  </si>
  <si>
    <t>Kampung Tertak Batu,</t>
  </si>
  <si>
    <t>S11678</t>
  </si>
  <si>
    <t>Khairul Shazuan b. Khairudin</t>
  </si>
  <si>
    <t>shaze90@gmail.com</t>
  </si>
  <si>
    <t>No.9, Lorong Teratai 2/11,</t>
  </si>
  <si>
    <t>S9935</t>
  </si>
  <si>
    <t>Khairul Zhafran Khairul Anuar</t>
  </si>
  <si>
    <t>mynameiszhaf_peace@rocket.com</t>
  </si>
  <si>
    <t>0193336825</t>
  </si>
  <si>
    <t>201, Sinaran Ukay Residence,</t>
  </si>
  <si>
    <t>Taman Bukit Utama, Bukit Antarabangsa,</t>
  </si>
  <si>
    <t>S14882</t>
  </si>
  <si>
    <t>Khairunnajwa bt Khairil Anuar</t>
  </si>
  <si>
    <t>khairunnajwa497@gmail.com</t>
  </si>
  <si>
    <t>No.6, Jalan Senangin 2,</t>
  </si>
  <si>
    <t>Taman Pasir Putih,</t>
  </si>
  <si>
    <t>S9253</t>
  </si>
  <si>
    <t>Khairunnisa bt Mohd Rizo</t>
  </si>
  <si>
    <t>nisrizkhai@yahoo.com</t>
  </si>
  <si>
    <t>0137147885</t>
  </si>
  <si>
    <t>Kg Serom 8,</t>
  </si>
  <si>
    <t>Sg Mati,</t>
  </si>
  <si>
    <t>84410 Muar</t>
  </si>
  <si>
    <t>S17866</t>
  </si>
  <si>
    <t>Khairunnissa Solleha Binti Mohamad Kamal</t>
  </si>
  <si>
    <t>000225050026</t>
  </si>
  <si>
    <t>25/02/2000</t>
  </si>
  <si>
    <t>khairunnisakamal00@gmail.com</t>
  </si>
  <si>
    <t>0173520329</t>
  </si>
  <si>
    <t>No. 9, TTS 2/4B</t>
  </si>
  <si>
    <t>Taman Tasik Semenyih</t>
  </si>
  <si>
    <t>S9803</t>
  </si>
  <si>
    <t>Khariyanee bt Mohamad Khariji</t>
  </si>
  <si>
    <t>S4450</t>
  </si>
  <si>
    <t>Khaw Li Imm</t>
  </si>
  <si>
    <t>S10603</t>
  </si>
  <si>
    <t>Khaw Yen Yen</t>
  </si>
  <si>
    <t>01/09/1990</t>
  </si>
  <si>
    <t>khawyenyen@gmail.com</t>
  </si>
  <si>
    <t>0179733039</t>
  </si>
  <si>
    <t>Lot 3081 P, Jalan Air Jernih</t>
  </si>
  <si>
    <t>20300 Kuala Terenggganu</t>
  </si>
  <si>
    <t>S13675</t>
  </si>
  <si>
    <t>Kho Kai Sheng</t>
  </si>
  <si>
    <t>07/03/1994</t>
  </si>
  <si>
    <t>S11009</t>
  </si>
  <si>
    <t>Kho Mee Siong</t>
  </si>
  <si>
    <t>05/12/1991</t>
  </si>
  <si>
    <t>S17959</t>
  </si>
  <si>
    <t>Kho Sing Ting</t>
  </si>
  <si>
    <t>001024130040</t>
  </si>
  <si>
    <t>24/10/2000</t>
  </si>
  <si>
    <t>khosingting@yahoo.com</t>
  </si>
  <si>
    <t>0128458900</t>
  </si>
  <si>
    <t>No. 107, My Residence</t>
  </si>
  <si>
    <t>Jalan Sibiyu</t>
  </si>
  <si>
    <t>S1950</t>
  </si>
  <si>
    <t>Khoo Boo Jin</t>
  </si>
  <si>
    <t>000007376775</t>
  </si>
  <si>
    <t>20/08/1964</t>
  </si>
  <si>
    <t>35, Jalan Dewan Hijau,</t>
  </si>
  <si>
    <t>S9350</t>
  </si>
  <si>
    <t>Khoo Chee Keong</t>
  </si>
  <si>
    <t>07/11/1989</t>
  </si>
  <si>
    <t>ckeong89@hotmail.com</t>
  </si>
  <si>
    <t>0164786828</t>
  </si>
  <si>
    <t>1659, Jalan Tenaga Air</t>
  </si>
  <si>
    <t>12200 Butterworth</t>
  </si>
  <si>
    <t>S14580</t>
  </si>
  <si>
    <t>Khoo Eng Pheng</t>
  </si>
  <si>
    <t>S3166</t>
  </si>
  <si>
    <t>Khoo Fei Fei</t>
  </si>
  <si>
    <t>kfeifei220@gmail.com</t>
  </si>
  <si>
    <t>0167226399</t>
  </si>
  <si>
    <t>One Asia Property Consultants (KL) Sdn Bhd</t>
  </si>
  <si>
    <t>No. 16, Jalan Adda 1/21</t>
  </si>
  <si>
    <t>Adda Heights</t>
  </si>
  <si>
    <t>S16863</t>
  </si>
  <si>
    <t>Khoo Jia Xin</t>
  </si>
  <si>
    <t>jxin_khoo@hotmail.my</t>
  </si>
  <si>
    <t>0177360037</t>
  </si>
  <si>
    <t>10, Jalan Aikka 8</t>
  </si>
  <si>
    <t>83200 Senggarang, Batu Pahat</t>
  </si>
  <si>
    <t>S11592</t>
  </si>
  <si>
    <t>Khoo Siok Fong</t>
  </si>
  <si>
    <t>Khor Chin Chong</t>
  </si>
  <si>
    <t>000006099517</t>
  </si>
  <si>
    <t>01/09/1960</t>
  </si>
  <si>
    <t>CC Khor,</t>
  </si>
  <si>
    <t>104D, 2nd Floor, Jalan Sultan Ismail,</t>
  </si>
  <si>
    <t>S11216</t>
  </si>
  <si>
    <t>Khor Jie Cheng</t>
  </si>
  <si>
    <t>khorjiecheng@gmail.com</t>
  </si>
  <si>
    <t>0123465299</t>
  </si>
  <si>
    <t>17, Lorong Sungai 8, Taman Jaya</t>
  </si>
  <si>
    <t>Off Jalan Tepi Sungai,</t>
  </si>
  <si>
    <t>S17346</t>
  </si>
  <si>
    <t>Khor Jin How</t>
  </si>
  <si>
    <t>29/08/1999</t>
  </si>
  <si>
    <t>kjinhow@gmail.com</t>
  </si>
  <si>
    <t>011-10826609</t>
  </si>
  <si>
    <t>ELP Quantity Surveyors Sdn Bhd, C-2-9 Seri Gembira Avenue,</t>
  </si>
  <si>
    <t>C-17-13 Endah Ria Condominium,</t>
  </si>
  <si>
    <t>Jalan 3/149E,</t>
  </si>
  <si>
    <t>Taman Sri Endah,</t>
  </si>
  <si>
    <t>S11158</t>
  </si>
  <si>
    <t>Khor Kheng Hong</t>
  </si>
  <si>
    <t>000004603148</t>
  </si>
  <si>
    <t>05/04/1954</t>
  </si>
  <si>
    <t>kkhong54@yahoo.com</t>
  </si>
  <si>
    <t>64, Medan Tembaga,</t>
  </si>
  <si>
    <t>Island Park,</t>
  </si>
  <si>
    <t>S8207</t>
  </si>
  <si>
    <t>Khor Kim Hong</t>
  </si>
  <si>
    <t>S13558</t>
  </si>
  <si>
    <t>Khor Wei Chiap</t>
  </si>
  <si>
    <t>02/07/1993</t>
  </si>
  <si>
    <t>S16113</t>
  </si>
  <si>
    <t>Khor Ye Qian</t>
  </si>
  <si>
    <t>07/01/1997</t>
  </si>
  <si>
    <t>kyqian22@gmail.com</t>
  </si>
  <si>
    <t>2213, Jalan Ooi Kar Seng</t>
  </si>
  <si>
    <t>S11679</t>
  </si>
  <si>
    <t>Kiew Pik Sean</t>
  </si>
  <si>
    <t>02/12/1990</t>
  </si>
  <si>
    <t>kiewps_90@yahoo.com</t>
  </si>
  <si>
    <t>7237C, Jalan Batu 6,</t>
  </si>
  <si>
    <t>Kampung Cheng,</t>
  </si>
  <si>
    <t>S17070</t>
  </si>
  <si>
    <t>King Ee Lynn</t>
  </si>
  <si>
    <t>king_kb@live.com</t>
  </si>
  <si>
    <t>0102266317</t>
  </si>
  <si>
    <t>Lot 2454</t>
  </si>
  <si>
    <t>Kampung Paya Pasir</t>
  </si>
  <si>
    <t>S16864</t>
  </si>
  <si>
    <t>Kirtana a/p Singaram</t>
  </si>
  <si>
    <t>kirugewl@gmail.com</t>
  </si>
  <si>
    <t>0167461231</t>
  </si>
  <si>
    <t>No 16, Jalan Perwira 2</t>
  </si>
  <si>
    <t>Taman Mewah</t>
  </si>
  <si>
    <t>85400 Chaah</t>
  </si>
  <si>
    <t>S14582</t>
  </si>
  <si>
    <t>Koey Wan Ning</t>
  </si>
  <si>
    <t>22/02/1996</t>
  </si>
  <si>
    <t>S8165</t>
  </si>
  <si>
    <t>Koey Wei Siang</t>
  </si>
  <si>
    <t>S13407</t>
  </si>
  <si>
    <t>Koey Yih Herng</t>
  </si>
  <si>
    <t>S15411</t>
  </si>
  <si>
    <t>Koh Ben You</t>
  </si>
  <si>
    <t>27/09/1996</t>
  </si>
  <si>
    <t>S3061</t>
  </si>
  <si>
    <t>Koh Chew Leng</t>
  </si>
  <si>
    <t>S13048</t>
  </si>
  <si>
    <t>Koh Fung Chieng</t>
  </si>
  <si>
    <t>06/03/1996</t>
  </si>
  <si>
    <t>S16474</t>
  </si>
  <si>
    <t>Koh Hui Ting</t>
  </si>
  <si>
    <t>06/01/1998</t>
  </si>
  <si>
    <t>huiting1998@hotmail.com</t>
  </si>
  <si>
    <t>15, Jalan Kerisi 3</t>
  </si>
  <si>
    <t>Taman Sri Paya</t>
  </si>
  <si>
    <t>S12734</t>
  </si>
  <si>
    <t>Koh Joo Guan</t>
  </si>
  <si>
    <t>27/04/1992</t>
  </si>
  <si>
    <t>kohjooguan@outlook.com</t>
  </si>
  <si>
    <t>Lot 5667, Lorong 16,</t>
  </si>
  <si>
    <t>83700 Yong Peng</t>
  </si>
  <si>
    <t>S14231</t>
  </si>
  <si>
    <t>Koh Li Ping</t>
  </si>
  <si>
    <t>S14124</t>
  </si>
  <si>
    <t>Koh Qi Sang</t>
  </si>
  <si>
    <t>qiisang92@hotmail.com</t>
  </si>
  <si>
    <t>0108888113</t>
  </si>
  <si>
    <t>13, Jalan Maju 7</t>
  </si>
  <si>
    <t>Taman Maju</t>
  </si>
  <si>
    <t>S13408</t>
  </si>
  <si>
    <t>Koh Xin Ya</t>
  </si>
  <si>
    <t>S12792</t>
  </si>
  <si>
    <t>Koit Zi Ling</t>
  </si>
  <si>
    <t>ziling_27@hotmail.com</t>
  </si>
  <si>
    <t>15, Lorong SB1,</t>
  </si>
  <si>
    <t>Taman Simpang Bakti,</t>
  </si>
  <si>
    <t>34700 Taiping</t>
  </si>
  <si>
    <t>S11680</t>
  </si>
  <si>
    <t>Koit Zi Ying</t>
  </si>
  <si>
    <t>ziying_crab@hotmail.com</t>
  </si>
  <si>
    <t>S15149</t>
  </si>
  <si>
    <t>Kok Cheng Chong</t>
  </si>
  <si>
    <t>000000000242</t>
  </si>
  <si>
    <t>S14795</t>
  </si>
  <si>
    <t>Kok Pei Wen</t>
  </si>
  <si>
    <t>S13409</t>
  </si>
  <si>
    <t>Kon Wei Lin</t>
  </si>
  <si>
    <t>S13559</t>
  </si>
  <si>
    <t>Kong Bing Yuan</t>
  </si>
  <si>
    <t>S9303</t>
  </si>
  <si>
    <t>Kong Chek Wei</t>
  </si>
  <si>
    <t>S12350</t>
  </si>
  <si>
    <t>Kong Chien Ling</t>
  </si>
  <si>
    <t>15/03/1993</t>
  </si>
  <si>
    <t>S12351</t>
  </si>
  <si>
    <t>Kong Chieng Sing</t>
  </si>
  <si>
    <t>S9655</t>
  </si>
  <si>
    <t>Kong Hon Hiung</t>
  </si>
  <si>
    <t>S13836</t>
  </si>
  <si>
    <t>Kong Kah Yin</t>
  </si>
  <si>
    <t>28/06/1995</t>
  </si>
  <si>
    <t>S13715</t>
  </si>
  <si>
    <t>Kong Sheau Lin</t>
  </si>
  <si>
    <t>S4849</t>
  </si>
  <si>
    <t>Kong Yoke Jing</t>
  </si>
  <si>
    <t>S10142</t>
  </si>
  <si>
    <t>Koo Kwan Yee</t>
  </si>
  <si>
    <t>kokwanyee@gmail.com</t>
  </si>
  <si>
    <t>0176387638</t>
  </si>
  <si>
    <t>23, Jalan Bunga Tanjung 3,</t>
  </si>
  <si>
    <t>S13410</t>
  </si>
  <si>
    <t>Koo Tien Seng</t>
  </si>
  <si>
    <t>S13411</t>
  </si>
  <si>
    <t>Koy Roo Yi</t>
  </si>
  <si>
    <t>14/02/1995</t>
  </si>
  <si>
    <t>S13915</t>
  </si>
  <si>
    <t>Ku Sharil b. Ku Din</t>
  </si>
  <si>
    <t>sharilkusharil@gmail.com</t>
  </si>
  <si>
    <t>0197676862</t>
  </si>
  <si>
    <t>Kampung Kurnia</t>
  </si>
  <si>
    <t>26820 Kuala Rompin</t>
  </si>
  <si>
    <t>S13412</t>
  </si>
  <si>
    <t>Kua Sin Jou</t>
  </si>
  <si>
    <t>15/03/1995</t>
  </si>
  <si>
    <t>S13837</t>
  </si>
  <si>
    <t>Kueh Siuchien</t>
  </si>
  <si>
    <t>16/07/1995</t>
  </si>
  <si>
    <t>S11263</t>
  </si>
  <si>
    <t>Kui Chu Liong</t>
  </si>
  <si>
    <t>S10790</t>
  </si>
  <si>
    <t>Kum Peng Hong</t>
  </si>
  <si>
    <t>S3587</t>
  </si>
  <si>
    <t>Kwan Yin Yen</t>
  </si>
  <si>
    <t>S7305</t>
  </si>
  <si>
    <t>Kwong Ming Huei</t>
  </si>
  <si>
    <t>70, Persiaran Wira Jaya Timur 24,</t>
  </si>
  <si>
    <t>Taman Desa Kebudayaan,</t>
  </si>
  <si>
    <t>S11264</t>
  </si>
  <si>
    <t>KYLIE CHIA SHI YUN</t>
  </si>
  <si>
    <t>kyliechia90@gmail.com</t>
  </si>
  <si>
    <t>01110550824</t>
  </si>
  <si>
    <t>Shin yang construction sdn bhd</t>
  </si>
  <si>
    <t>lot 7362, jalan pentas,</t>
  </si>
  <si>
    <t>off jalan miri - bintulu</t>
  </si>
  <si>
    <t>miri</t>
  </si>
  <si>
    <t>S11010</t>
  </si>
  <si>
    <t>Kylle Tiong Sing Sing</t>
  </si>
  <si>
    <t>S13716</t>
  </si>
  <si>
    <t>Lai Cheow Fun</t>
  </si>
  <si>
    <t>S10883</t>
  </si>
  <si>
    <t>Lai Chin Ken</t>
  </si>
  <si>
    <t>S13838</t>
  </si>
  <si>
    <t>Lai Jan Yi</t>
  </si>
  <si>
    <t>23/02/1994</t>
  </si>
  <si>
    <t>S14583</t>
  </si>
  <si>
    <t>Lai Mun Fai</t>
  </si>
  <si>
    <t>S8802</t>
  </si>
  <si>
    <t>Lai Mun Peng</t>
  </si>
  <si>
    <t>0125336189</t>
  </si>
  <si>
    <t>16,  Persiaran Pengkalan Timur 22,</t>
  </si>
  <si>
    <t>Medan Pengkalan Megah,</t>
  </si>
  <si>
    <t>S9186</t>
  </si>
  <si>
    <t>Lai Peck Wah</t>
  </si>
  <si>
    <t>foren1115@yahoo.com</t>
  </si>
  <si>
    <t>0172467234</t>
  </si>
  <si>
    <t>21, Jalan Anggerik Doritis 31/136,</t>
  </si>
  <si>
    <t>S12793</t>
  </si>
  <si>
    <t>Lai Qiu Wai</t>
  </si>
  <si>
    <t>eeqiuan@yahoo.com</t>
  </si>
  <si>
    <t>57, Jalan Besar,</t>
  </si>
  <si>
    <t>33400 Lenggong</t>
  </si>
  <si>
    <t>S13717</t>
  </si>
  <si>
    <t>Lai Sau Mun</t>
  </si>
  <si>
    <t>S13718</t>
  </si>
  <si>
    <t>Lai Soon Hau</t>
  </si>
  <si>
    <t>17/06/1992</t>
  </si>
  <si>
    <t>S14125</t>
  </si>
  <si>
    <t>Lai Tze Khan</t>
  </si>
  <si>
    <t>24/08/1992</t>
  </si>
  <si>
    <t>tzekhan92@hotmail.com</t>
  </si>
  <si>
    <t>0165886188</t>
  </si>
  <si>
    <t>27, Lorong Waja 3</t>
  </si>
  <si>
    <t>Taman Waja, Parit Raja</t>
  </si>
  <si>
    <t>S3232</t>
  </si>
  <si>
    <t>Lai Wai Yuen</t>
  </si>
  <si>
    <t>yuen2328@gmail.com</t>
  </si>
  <si>
    <t>0123346690</t>
  </si>
  <si>
    <t>1108, Block J, Riana Green,</t>
  </si>
  <si>
    <t>No 1, Jalan PJU 3/1C, Tropicana Golf &amp; Country Resort,</t>
  </si>
  <si>
    <t>S16865</t>
  </si>
  <si>
    <t>Lai Wen Chyi</t>
  </si>
  <si>
    <t>01/03/1998</t>
  </si>
  <si>
    <t>wenchyi_lai@hotmail.com</t>
  </si>
  <si>
    <t>0147066795</t>
  </si>
  <si>
    <t>38, Jalan Kerisi</t>
  </si>
  <si>
    <t>S17960</t>
  </si>
  <si>
    <t>Lai Wen Feng</t>
  </si>
  <si>
    <t>011021140939</t>
  </si>
  <si>
    <t>21/10/2001</t>
  </si>
  <si>
    <t>wenfengL553@gmail.com</t>
  </si>
  <si>
    <t>0179048816</t>
  </si>
  <si>
    <t>No. 45, Jalan Zuhrah U5/150</t>
  </si>
  <si>
    <t>Taman Subang Murni</t>
  </si>
  <si>
    <t>S9187</t>
  </si>
  <si>
    <t>Lai Wen Jae</t>
  </si>
  <si>
    <t>jaejaelai88@hotmail.com</t>
  </si>
  <si>
    <t>0165102180</t>
  </si>
  <si>
    <t>D8, Sg Kroh,</t>
  </si>
  <si>
    <t>31920 Kampar</t>
  </si>
  <si>
    <t>S11011</t>
  </si>
  <si>
    <t>Lai Weng Fui</t>
  </si>
  <si>
    <t>30/01/1990</t>
  </si>
  <si>
    <t>S12794</t>
  </si>
  <si>
    <t>Lai Yan Shin</t>
  </si>
  <si>
    <t>26/05/1992</t>
  </si>
  <si>
    <t>matthew_lai0526@hotmail.com</t>
  </si>
  <si>
    <t>175, Jln 815 Taman Bunga Raya,</t>
  </si>
  <si>
    <t>S9478</t>
  </si>
  <si>
    <t>Lai Yee Leng</t>
  </si>
  <si>
    <t>09/04/1988</t>
  </si>
  <si>
    <t>S17071</t>
  </si>
  <si>
    <t>Lai Yi Ting</t>
  </si>
  <si>
    <t>yitinglai97@gmail.com</t>
  </si>
  <si>
    <t>0177660607</t>
  </si>
  <si>
    <t>DH 778, Lorong B23</t>
  </si>
  <si>
    <t>81500 Pekan Nanas</t>
  </si>
  <si>
    <t>S17347</t>
  </si>
  <si>
    <t>Lai Yik Yung</t>
  </si>
  <si>
    <t>S11593</t>
  </si>
  <si>
    <t>Lai Zhi Yin</t>
  </si>
  <si>
    <t>20/12/1992</t>
  </si>
  <si>
    <t>S14584</t>
  </si>
  <si>
    <t>Lam Shu Yi</t>
  </si>
  <si>
    <t>01/06/1996</t>
  </si>
  <si>
    <t>S4764</t>
  </si>
  <si>
    <t>Lam Xiang Ying</t>
  </si>
  <si>
    <t>09/06/1984</t>
  </si>
  <si>
    <t>S13839</t>
  </si>
  <si>
    <t>Lam Yevon</t>
  </si>
  <si>
    <t>S11012</t>
  </si>
  <si>
    <t>Lang Pui King</t>
  </si>
  <si>
    <t>S16920</t>
  </si>
  <si>
    <t>Lau Bik Sing</t>
  </si>
  <si>
    <t>000000000105</t>
  </si>
  <si>
    <t>singlau56@gmail.com</t>
  </si>
  <si>
    <t>4C, Lorong Wong King Huo 18C4</t>
  </si>
  <si>
    <t>S9068</t>
  </si>
  <si>
    <t>Lau Chong Luh</t>
  </si>
  <si>
    <t>andy5795a@yahoo.com</t>
  </si>
  <si>
    <t>0168916500</t>
  </si>
  <si>
    <t>MA6/404, Kolej 11,</t>
  </si>
  <si>
    <t>S11013</t>
  </si>
  <si>
    <t>Lau Diew Sen</t>
  </si>
  <si>
    <t>14/12/1989</t>
  </si>
  <si>
    <t>S16314</t>
  </si>
  <si>
    <t>Lau Hui Hung</t>
  </si>
  <si>
    <t>000000000182</t>
  </si>
  <si>
    <t>siong504@gmail.com</t>
  </si>
  <si>
    <t>No. 2A, Lorong 9A Jalan Lada</t>
  </si>
  <si>
    <t>S9976</t>
  </si>
  <si>
    <t>Lau Jett Chen</t>
  </si>
  <si>
    <t>jclau153@hotmail.com</t>
  </si>
  <si>
    <t>0187711909</t>
  </si>
  <si>
    <t>57, Jalan Setia 2/7,</t>
  </si>
  <si>
    <t>S4203</t>
  </si>
  <si>
    <t>Lau Ka Lai</t>
  </si>
  <si>
    <t>24/07/1978</t>
  </si>
  <si>
    <t>S11595</t>
  </si>
  <si>
    <t>Lau Lee Hsia</t>
  </si>
  <si>
    <t>S3807</t>
  </si>
  <si>
    <t>Lau Ming Yun</t>
  </si>
  <si>
    <t>S4696</t>
  </si>
  <si>
    <t>Lau Pick Hua</t>
  </si>
  <si>
    <t>19/10/1983</t>
  </si>
  <si>
    <t>S11014</t>
  </si>
  <si>
    <t>Lau Pik Mao</t>
  </si>
  <si>
    <t>07/06/1991</t>
  </si>
  <si>
    <t>S4083</t>
  </si>
  <si>
    <t>Lau Ping</t>
  </si>
  <si>
    <t>23/01/1970</t>
  </si>
  <si>
    <t>S11015</t>
  </si>
  <si>
    <t>Lau Puong Lik</t>
  </si>
  <si>
    <t>S13414</t>
  </si>
  <si>
    <t>Lau Wan Ting</t>
  </si>
  <si>
    <t>18/12/1995</t>
  </si>
  <si>
    <t>S17505</t>
  </si>
  <si>
    <t>Lau Yi Juhnt</t>
  </si>
  <si>
    <t>lauyijunht@gmail.com</t>
  </si>
  <si>
    <t>0102911552</t>
  </si>
  <si>
    <t>5004C, Jalan Dato Palembang</t>
  </si>
  <si>
    <t>Bukit Baru</t>
  </si>
  <si>
    <t>S3167</t>
  </si>
  <si>
    <t>Lau Yok Siah</t>
  </si>
  <si>
    <t>D 312, Kolej Kediaman Kedua,</t>
  </si>
  <si>
    <t>University Malaya, Lembah Pantai,</t>
  </si>
  <si>
    <t>S11681</t>
  </si>
  <si>
    <t>Lau Yuan Hui</t>
  </si>
  <si>
    <t>08/05/1992</t>
  </si>
  <si>
    <t>yuanhui_92@live.com</t>
  </si>
  <si>
    <t>557/42 Taman Yoon Fook,</t>
  </si>
  <si>
    <t>Jalan Tampin,</t>
  </si>
  <si>
    <t>Law Chun Hong</t>
  </si>
  <si>
    <t>12/07/1995</t>
  </si>
  <si>
    <t>S13415</t>
  </si>
  <si>
    <t>Law Huan Jun</t>
  </si>
  <si>
    <t>S12421</t>
  </si>
  <si>
    <t>Law Jun Bien</t>
  </si>
  <si>
    <t>david_23177@hotmail.com</t>
  </si>
  <si>
    <t>No.19, Lorong Galing 124,</t>
  </si>
  <si>
    <t>Taman Suraya</t>
  </si>
  <si>
    <t>Jalan Air Putih,</t>
  </si>
  <si>
    <t>S12089</t>
  </si>
  <si>
    <t>Law Kah Meng</t>
  </si>
  <si>
    <t>S11016</t>
  </si>
  <si>
    <t>Law Tzee Huei</t>
  </si>
  <si>
    <t>S8852</t>
  </si>
  <si>
    <t>Law Yean Siong</t>
  </si>
  <si>
    <t>14/12/1988</t>
  </si>
  <si>
    <t>S11206</t>
  </si>
  <si>
    <t>Lee Cao Yuan</t>
  </si>
  <si>
    <t>26/11/1991</t>
  </si>
  <si>
    <t>S5085</t>
  </si>
  <si>
    <t>Lee Chang Chiat</t>
  </si>
  <si>
    <t>18/10/1983</t>
  </si>
  <si>
    <t>S7619</t>
  </si>
  <si>
    <t>Lee Chee Wey</t>
  </si>
  <si>
    <t>14/02/1985</t>
  </si>
  <si>
    <t>S7486</t>
  </si>
  <si>
    <t>Lee Chia Kuang</t>
  </si>
  <si>
    <t>07/06/1985</t>
  </si>
  <si>
    <t>S9696</t>
  </si>
  <si>
    <t>Lee Chia Wei</t>
  </si>
  <si>
    <t>S13416</t>
  </si>
  <si>
    <t>Lee Chin Hing</t>
  </si>
  <si>
    <t>27/11/1995</t>
  </si>
  <si>
    <t>S12352</t>
  </si>
  <si>
    <t>Lee Chong Kek</t>
  </si>
  <si>
    <t>S13840</t>
  </si>
  <si>
    <t>Lee Chun Fatt</t>
  </si>
  <si>
    <t>27/10/1995</t>
  </si>
  <si>
    <t>S13417</t>
  </si>
  <si>
    <t>Lee Hoi Yan</t>
  </si>
  <si>
    <t>S12848</t>
  </si>
  <si>
    <t>Lee Hui Kee</t>
  </si>
  <si>
    <t>30/01/1992</t>
  </si>
  <si>
    <t>S9123</t>
  </si>
  <si>
    <t>Lee Hui Khuang</t>
  </si>
  <si>
    <t>H.khuang_08@hotmail.com</t>
  </si>
  <si>
    <t>0175036614</t>
  </si>
  <si>
    <t>No 379B, Jalan Telok Kertang</t>
  </si>
  <si>
    <t>34750 Larut</t>
  </si>
  <si>
    <t>S11597</t>
  </si>
  <si>
    <t>Lee Ik Ing</t>
  </si>
  <si>
    <t>S13841</t>
  </si>
  <si>
    <t>Lee Jia Cheng</t>
  </si>
  <si>
    <t>S13719</t>
  </si>
  <si>
    <t>Lee Jia Syuen</t>
  </si>
  <si>
    <t>S9492</t>
  </si>
  <si>
    <t>Lee Jia Wei</t>
  </si>
  <si>
    <t>S16866</t>
  </si>
  <si>
    <t>Lee Jia Xin</t>
  </si>
  <si>
    <t>jiaxinlee98@gmail.com</t>
  </si>
  <si>
    <t>No. 8, Kampung Anak Bukit</t>
  </si>
  <si>
    <t>Tepi Taman Seraya</t>
  </si>
  <si>
    <t>S13842</t>
  </si>
  <si>
    <t>Lee Jia Xing</t>
  </si>
  <si>
    <t>19/07/1994</t>
  </si>
  <si>
    <t>S4543</t>
  </si>
  <si>
    <t>Lee Jun Mai</t>
  </si>
  <si>
    <t>22/03/1978</t>
  </si>
  <si>
    <t>S11598</t>
  </si>
  <si>
    <t>S9698</t>
  </si>
  <si>
    <t>Lee Ke Jin</t>
  </si>
  <si>
    <t>S2995</t>
  </si>
  <si>
    <t>Lee Kee Meng</t>
  </si>
  <si>
    <t>13/12/1972</t>
  </si>
  <si>
    <t>S16336</t>
  </si>
  <si>
    <t>Lee Khong Mun</t>
  </si>
  <si>
    <t>jicheng1212@gmail.com</t>
  </si>
  <si>
    <t>0125673100</t>
  </si>
  <si>
    <t>43, Hala Bercham Selatan 4</t>
  </si>
  <si>
    <t>Taman Gamelan Timur</t>
  </si>
  <si>
    <t>S13720</t>
  </si>
  <si>
    <t>Lee Loo Seng</t>
  </si>
  <si>
    <t>16/10/1992</t>
  </si>
  <si>
    <t>S4652</t>
  </si>
  <si>
    <t>Lee Nan Lan</t>
  </si>
  <si>
    <t>12/07/1980</t>
  </si>
  <si>
    <t>S13418</t>
  </si>
  <si>
    <t>Lee Poh Shin</t>
  </si>
  <si>
    <t>S3808</t>
  </si>
  <si>
    <t>Lee Poo Ching</t>
  </si>
  <si>
    <t>13/10/1974</t>
  </si>
  <si>
    <t>S13419</t>
  </si>
  <si>
    <t>Lee Pui Yung</t>
  </si>
  <si>
    <t>S11682</t>
  </si>
  <si>
    <t>Lee See Hang</t>
  </si>
  <si>
    <t>lee.102789@hotmail.com</t>
  </si>
  <si>
    <t>87,Jalan Pari,</t>
  </si>
  <si>
    <t>Taman Sri Paya,</t>
  </si>
  <si>
    <t>S11017</t>
  </si>
  <si>
    <t>Lee Shih Mei</t>
  </si>
  <si>
    <t>S4765</t>
  </si>
  <si>
    <t>Lee Shih Yin</t>
  </si>
  <si>
    <t>S11599</t>
  </si>
  <si>
    <t>Lee Siaw Chin</t>
  </si>
  <si>
    <t>S10884</t>
  </si>
  <si>
    <t>Lee Siew Nam</t>
  </si>
  <si>
    <t>S13420</t>
  </si>
  <si>
    <t>Lee Siew Voon</t>
  </si>
  <si>
    <t>S13843</t>
  </si>
  <si>
    <t>Lee Siok Jin</t>
  </si>
  <si>
    <t>29/12/1995</t>
  </si>
  <si>
    <t>S13844</t>
  </si>
  <si>
    <t>Lee Soo Yee</t>
  </si>
  <si>
    <t>08/12/1995</t>
  </si>
  <si>
    <t>S11207</t>
  </si>
  <si>
    <t>Lee Szu Pey</t>
  </si>
  <si>
    <t>S10885</t>
  </si>
  <si>
    <t>Lee Tsae Li</t>
  </si>
  <si>
    <t>S12353</t>
  </si>
  <si>
    <t>Lee Tze Ping</t>
  </si>
  <si>
    <t>18/03/1994</t>
  </si>
  <si>
    <t>S13421</t>
  </si>
  <si>
    <t>Lee Wan Lin</t>
  </si>
  <si>
    <t>S13845</t>
  </si>
  <si>
    <t>Lee Wan Sin</t>
  </si>
  <si>
    <t>13/11/1995</t>
  </si>
  <si>
    <t>S13846</t>
  </si>
  <si>
    <t>Lee Wei Foo</t>
  </si>
  <si>
    <t>29/01/1995</t>
  </si>
  <si>
    <t>S17348</t>
  </si>
  <si>
    <t>Lee Wei Jun</t>
  </si>
  <si>
    <t>02/04/1998</t>
  </si>
  <si>
    <t>S11683</t>
  </si>
  <si>
    <t>Lee Wen Jian</t>
  </si>
  <si>
    <t>04/09/1988</t>
  </si>
  <si>
    <t>wj8834@hotmail.com</t>
  </si>
  <si>
    <t>No.1332, BT 1 1/2,</t>
  </si>
  <si>
    <t>Jalan Bakri,</t>
  </si>
  <si>
    <t>S11389</t>
  </si>
  <si>
    <t>Lee Yan Yung</t>
  </si>
  <si>
    <t>S2050</t>
  </si>
  <si>
    <t>Lee Yee Thian</t>
  </si>
  <si>
    <t>17/12/1976</t>
  </si>
  <si>
    <t>S11018</t>
  </si>
  <si>
    <t>Lee Yet Soong</t>
  </si>
  <si>
    <t>22/04/1992</t>
  </si>
  <si>
    <t>S8586</t>
  </si>
  <si>
    <t>Lee Yii Song</t>
  </si>
  <si>
    <t>S10886</t>
  </si>
  <si>
    <t>Lee Yoon Kian</t>
  </si>
  <si>
    <t>S17506</t>
  </si>
  <si>
    <t>Lee Zhao Yong</t>
  </si>
  <si>
    <t>010226010033</t>
  </si>
  <si>
    <t>26/02/2001</t>
  </si>
  <si>
    <t>nigellee1513@gmail.com</t>
  </si>
  <si>
    <t>0189183567</t>
  </si>
  <si>
    <t>28, Jalan Austin Heights 1/17</t>
  </si>
  <si>
    <t>S17961</t>
  </si>
  <si>
    <t>Lee Zheng Xian</t>
  </si>
  <si>
    <t>010504120137</t>
  </si>
  <si>
    <t>04/05/2001</t>
  </si>
  <si>
    <t>samlee010504@gmail.com</t>
  </si>
  <si>
    <t>0168297037</t>
  </si>
  <si>
    <t>S9886</t>
  </si>
  <si>
    <t>Lee Zi Yuan</t>
  </si>
  <si>
    <t>09/06/1989</t>
  </si>
  <si>
    <t>S17507</t>
  </si>
  <si>
    <t>Lee Zong Wei</t>
  </si>
  <si>
    <t>000126010133</t>
  </si>
  <si>
    <t>26/01/2000</t>
  </si>
  <si>
    <t>zongwei2601@gmail.com</t>
  </si>
  <si>
    <t>0167333047</t>
  </si>
  <si>
    <t>49, Jalan Sutera Pulai 2/3</t>
  </si>
  <si>
    <t>S8028</t>
  </si>
  <si>
    <t>Lei Huey Voon</t>
  </si>
  <si>
    <t>S16867</t>
  </si>
  <si>
    <t>Lem Zhi Min</t>
  </si>
  <si>
    <t>04/12/1998</t>
  </si>
  <si>
    <t>lemzmin98@hotmail.com</t>
  </si>
  <si>
    <t>104, Kampung Ah Tong</t>
  </si>
  <si>
    <t>85200 Jementah</t>
  </si>
  <si>
    <t>S13847</t>
  </si>
  <si>
    <t>Leng Qi Ying</t>
  </si>
  <si>
    <t>27/07/1993</t>
  </si>
  <si>
    <t>S8164</t>
  </si>
  <si>
    <t>Leo Pei Hoong</t>
  </si>
  <si>
    <t>S11600</t>
  </si>
  <si>
    <t>Leonard Ting Zhie Rong</t>
  </si>
  <si>
    <t>16/12/1993</t>
  </si>
  <si>
    <t>S10887</t>
  </si>
  <si>
    <t>Leong Gui Ying</t>
  </si>
  <si>
    <t>12/12/1992</t>
  </si>
  <si>
    <t>S13848</t>
  </si>
  <si>
    <t>Leong Hoi Foo</t>
  </si>
  <si>
    <t>01/01/1994</t>
  </si>
  <si>
    <t>S11455</t>
  </si>
  <si>
    <t>Leong Kok Tong</t>
  </si>
  <si>
    <t>18/11/1992</t>
  </si>
  <si>
    <t>dj_tong92@hotmail.com</t>
  </si>
  <si>
    <t>0175643620</t>
  </si>
  <si>
    <t>Block B22, Taman Puncak Tringkap,</t>
  </si>
  <si>
    <t>39100 Cameron Highlands</t>
  </si>
  <si>
    <t>S12673</t>
  </si>
  <si>
    <t>Leong Kong Meng</t>
  </si>
  <si>
    <t>02/11/1982</t>
  </si>
  <si>
    <t>victorproperties@yahoo.com</t>
  </si>
  <si>
    <t>301, Tingkat 3,</t>
  </si>
  <si>
    <t>Blok RPS, Jalan Bukit Permai 2,</t>
  </si>
  <si>
    <t>S4850</t>
  </si>
  <si>
    <t>Leong Lee Lee</t>
  </si>
  <si>
    <t>03/12/1982</t>
  </si>
  <si>
    <t>S13422</t>
  </si>
  <si>
    <t>Leong Li Ping</t>
  </si>
  <si>
    <t>S16475</t>
  </si>
  <si>
    <t>Leong Wei Xian</t>
  </si>
  <si>
    <t>16/05/1998</t>
  </si>
  <si>
    <t>leong1605@gmail.com</t>
  </si>
  <si>
    <t>0149163406</t>
  </si>
  <si>
    <t>33, Taman Sungai Klau</t>
  </si>
  <si>
    <t>27630 Raub</t>
  </si>
  <si>
    <t>S15475</t>
  </si>
  <si>
    <t>Leonney Lioho</t>
  </si>
  <si>
    <t>06/06/1995</t>
  </si>
  <si>
    <t>leonneylioho@yahoo.com</t>
  </si>
  <si>
    <t>0103605028</t>
  </si>
  <si>
    <t>Kg. Bundung</t>
  </si>
  <si>
    <t>Peti Surat 81</t>
  </si>
  <si>
    <t>S8163</t>
  </si>
  <si>
    <t>Leow Shwn Ling</t>
  </si>
  <si>
    <t>S11601</t>
  </si>
  <si>
    <t>Lew Mee Ling</t>
  </si>
  <si>
    <t>19/02/1992</t>
  </si>
  <si>
    <t>S12148</t>
  </si>
  <si>
    <t>Lew Pey Huey</t>
  </si>
  <si>
    <t>09/10/1983</t>
  </si>
  <si>
    <t>S7432</t>
  </si>
  <si>
    <t>Liang Ai Ling</t>
  </si>
  <si>
    <t>25/09/1977</t>
  </si>
  <si>
    <t>S17349</t>
  </si>
  <si>
    <t>Liang Joo Er</t>
  </si>
  <si>
    <t>30/01/1998</t>
  </si>
  <si>
    <t>S4768</t>
  </si>
  <si>
    <t>Liang Peck Kuan</t>
  </si>
  <si>
    <t>S17350</t>
  </si>
  <si>
    <t>Liaw Cheng Kang</t>
  </si>
  <si>
    <t>06/09/1998</t>
  </si>
  <si>
    <t>chengkang.liaw@gmail.com</t>
  </si>
  <si>
    <t>0127028389</t>
  </si>
  <si>
    <t>5 Jalan Seroja 6</t>
  </si>
  <si>
    <t>S8803</t>
  </si>
  <si>
    <t>Liew Heng Hai</t>
  </si>
  <si>
    <t>hhliew@hotmail.com</t>
  </si>
  <si>
    <t>0167758283</t>
  </si>
  <si>
    <t>304 Taman Kemiri,</t>
  </si>
  <si>
    <t>31100 Sungai Siput (U)</t>
  </si>
  <si>
    <t>S10888</t>
  </si>
  <si>
    <t>Liew Jun Meng</t>
  </si>
  <si>
    <t>S11684</t>
  </si>
  <si>
    <t>Liew Siaw Hong</t>
  </si>
  <si>
    <t>littlered_89@hotmail.com</t>
  </si>
  <si>
    <t>11,Jalan Mutiara 4,</t>
  </si>
  <si>
    <t>86500 Bekok</t>
  </si>
  <si>
    <t>S10284</t>
  </si>
  <si>
    <t>Liew Siaw Liang</t>
  </si>
  <si>
    <t>17/09/1986</t>
  </si>
  <si>
    <t>S16921</t>
  </si>
  <si>
    <t>Liew Vuk Khong</t>
  </si>
  <si>
    <t>11/03/1998</t>
  </si>
  <si>
    <t>vukily@gmail.com</t>
  </si>
  <si>
    <t>Jalan Wing Seng</t>
  </si>
  <si>
    <t>Sungai Manila Batu 12</t>
  </si>
  <si>
    <t>W.D.T 303</t>
  </si>
  <si>
    <t>S11685</t>
  </si>
  <si>
    <t>Liew Wee Leng</t>
  </si>
  <si>
    <t>wee5396@hotmail.com</t>
  </si>
  <si>
    <t>17A, Parit,</t>
  </si>
  <si>
    <t>Sulaiman,</t>
  </si>
  <si>
    <t>Kayu Ara Pasong</t>
  </si>
  <si>
    <t>82010 Pontian</t>
  </si>
  <si>
    <t>S17962</t>
  </si>
  <si>
    <t>Liew Zhen Yi</t>
  </si>
  <si>
    <t>000417010520</t>
  </si>
  <si>
    <t>17/04/2000</t>
  </si>
  <si>
    <t>jane20000417@gmail.com</t>
  </si>
  <si>
    <t>0167848283</t>
  </si>
  <si>
    <t>F0816, Palm Spring @ Damansara</t>
  </si>
  <si>
    <t>Jalan PJU 3/29</t>
  </si>
  <si>
    <t>Section 13, Kota Damansara</t>
  </si>
  <si>
    <t>S12355</t>
  </si>
  <si>
    <t>Lim Carmen</t>
  </si>
  <si>
    <t>29/11/1995</t>
  </si>
  <si>
    <t>S9300</t>
  </si>
  <si>
    <t>Lim Chai Hsia</t>
  </si>
  <si>
    <t>08/07/1987</t>
  </si>
  <si>
    <t>chaihsia878@hotmail.com</t>
  </si>
  <si>
    <t>0163246567</t>
  </si>
  <si>
    <t>B38, Jalan Miri Off Taman Beringin,</t>
  </si>
  <si>
    <t>PPR Beringin, Jinjang Utara</t>
  </si>
  <si>
    <t>S16922</t>
  </si>
  <si>
    <t>Lim Chang Xin</t>
  </si>
  <si>
    <t>10/07/1998</t>
  </si>
  <si>
    <t>l.c.x.980710wwjd@gmail.com</t>
  </si>
  <si>
    <t>0165878843</t>
  </si>
  <si>
    <t>Hse 22A Phase 4B</t>
  </si>
  <si>
    <t>Lorong Ujana 11</t>
  </si>
  <si>
    <t>Taman Ujana Kingfisher</t>
  </si>
  <si>
    <t>S9480</t>
  </si>
  <si>
    <t>Lim Chee Hou</t>
  </si>
  <si>
    <t>S11686</t>
  </si>
  <si>
    <t>Lim Chiew Teng</t>
  </si>
  <si>
    <t>08/12/1992</t>
  </si>
  <si>
    <t>ct_lim92@hotmail.com</t>
  </si>
  <si>
    <t>39,Jln Bestari 2,</t>
  </si>
  <si>
    <t>Taman Mas Merah 2,</t>
  </si>
  <si>
    <t>Jalan Sungai Abong,</t>
  </si>
  <si>
    <t>S10889</t>
  </si>
  <si>
    <t>Lim Chin Tian</t>
  </si>
  <si>
    <t>S14589</t>
  </si>
  <si>
    <t>Lim choo Er</t>
  </si>
  <si>
    <t>08/09/1996</t>
  </si>
  <si>
    <t>S14590</t>
  </si>
  <si>
    <t>Lim Chu Sheng</t>
  </si>
  <si>
    <t>S18440</t>
  </si>
  <si>
    <t>LIM CHUN HAN</t>
  </si>
  <si>
    <t>010822060299</t>
  </si>
  <si>
    <t>22/08/2001</t>
  </si>
  <si>
    <t>hanhanlim01@gmail.com</t>
  </si>
  <si>
    <t>01110733643</t>
  </si>
  <si>
    <t>No 11, Jalan Sri Layang 3/8</t>
  </si>
  <si>
    <t>Taman Sri Layang</t>
  </si>
  <si>
    <t>MENTAKAB</t>
  </si>
  <si>
    <t>S8257</t>
  </si>
  <si>
    <t>Lim Hong Wah</t>
  </si>
  <si>
    <t>ihw_76@yahoo.com</t>
  </si>
  <si>
    <t>Total Nexus (M) Sdn Bhd,</t>
  </si>
  <si>
    <t>B136, Block B, Megan Avenue II,</t>
  </si>
  <si>
    <t>Jalan Yap Kwan Seng,</t>
  </si>
  <si>
    <t>S5086</t>
  </si>
  <si>
    <t>Lim How Wee</t>
  </si>
  <si>
    <t>17/03/1984</t>
  </si>
  <si>
    <t>S13665</t>
  </si>
  <si>
    <t>Lim Jay Sern</t>
  </si>
  <si>
    <t>jaysern07@gmail.com</t>
  </si>
  <si>
    <t>0143194782</t>
  </si>
  <si>
    <t>No.1511, Jalan Teratai 36/30</t>
  </si>
  <si>
    <t>Indahpura,</t>
  </si>
  <si>
    <t>81000 Kulaijaya</t>
  </si>
  <si>
    <t>S12356</t>
  </si>
  <si>
    <t>Lim Jia Yiing</t>
  </si>
  <si>
    <t>03/08/1994</t>
  </si>
  <si>
    <t>S17867</t>
  </si>
  <si>
    <t>Lim Jian Yi</t>
  </si>
  <si>
    <t>jianyi991227@gmail.com</t>
  </si>
  <si>
    <t>0162843456</t>
  </si>
  <si>
    <t>527, Jalan Pegawai</t>
  </si>
  <si>
    <t>Kampung Merdeka</t>
  </si>
  <si>
    <t>S16868</t>
  </si>
  <si>
    <t>Lim Jing En</t>
  </si>
  <si>
    <t>jimgen98@gmail.com</t>
  </si>
  <si>
    <t>2, Jalan Belida 20</t>
  </si>
  <si>
    <t>Taman Bukit Chedang, Fasa 20</t>
  </si>
  <si>
    <t>S11265</t>
  </si>
  <si>
    <t>Lim Jing Jye</t>
  </si>
  <si>
    <t>S11687</t>
  </si>
  <si>
    <t>Lim Kah Bean</t>
  </si>
  <si>
    <t>22/05/1988</t>
  </si>
  <si>
    <t>Gillion_kb_lim@yahoo.com.hk</t>
  </si>
  <si>
    <t>48,Jalan Lim Seang Kwee,</t>
  </si>
  <si>
    <t>Happy Park,</t>
  </si>
  <si>
    <t>S9188</t>
  </si>
  <si>
    <t>Lim Keat Hee</t>
  </si>
  <si>
    <t>jasonlim_86@hotmail.com</t>
  </si>
  <si>
    <t>0123727599</t>
  </si>
  <si>
    <t>No 19, Jalan Tekukor,</t>
  </si>
  <si>
    <t>Batu 2 3/4, Jalan Ipoh</t>
  </si>
  <si>
    <t>S15313</t>
  </si>
  <si>
    <t>Lim Kee Ian</t>
  </si>
  <si>
    <t>kee_ian@hotmail.com</t>
  </si>
  <si>
    <t>No.5, Jalan Denai Selatan 1</t>
  </si>
  <si>
    <t>Southlake Desaparkcity</t>
  </si>
  <si>
    <t>S13537</t>
  </si>
  <si>
    <t>Lim Khai Ying</t>
  </si>
  <si>
    <t>07/09/1994</t>
  </si>
  <si>
    <t>S16869</t>
  </si>
  <si>
    <t>Lim Kian Fung</t>
  </si>
  <si>
    <t>06/01/1996</t>
  </si>
  <si>
    <t>kianfung@live.com.my</t>
  </si>
  <si>
    <t>S11602</t>
  </si>
  <si>
    <t>Lim Kian Howe</t>
  </si>
  <si>
    <t>25/04/1993</t>
  </si>
  <si>
    <t>S10115</t>
  </si>
  <si>
    <t>Lim Lai Sim</t>
  </si>
  <si>
    <t>S18164</t>
  </si>
  <si>
    <t>Lim Lee Ann</t>
  </si>
  <si>
    <t>anne-lim@live.com</t>
  </si>
  <si>
    <t>0162088060</t>
  </si>
  <si>
    <t>9, Jalan SS2/15</t>
  </si>
  <si>
    <t>S8271</t>
  </si>
  <si>
    <t>Lim Li Yee</t>
  </si>
  <si>
    <t>23/12/1985</t>
  </si>
  <si>
    <t>S9494</t>
  </si>
  <si>
    <t>Lim Lilian</t>
  </si>
  <si>
    <t>30/03/1987</t>
  </si>
  <si>
    <t>lilian_lim1987@yahoo.com</t>
  </si>
  <si>
    <t>0129500702</t>
  </si>
  <si>
    <t>30, Persiaran Bahagia Utama,</t>
  </si>
  <si>
    <t>Bahagia Court,</t>
  </si>
  <si>
    <t>S12357</t>
  </si>
  <si>
    <t>Lim Ming Chen</t>
  </si>
  <si>
    <t>S2781</t>
  </si>
  <si>
    <t>Lim Ming Rean, Ivan</t>
  </si>
  <si>
    <t>29/03/1976</t>
  </si>
  <si>
    <t>0361, Jalan J 5,</t>
  </si>
  <si>
    <t>S11603</t>
  </si>
  <si>
    <t>Lim Ming Zhong</t>
  </si>
  <si>
    <t>S8166</t>
  </si>
  <si>
    <t>Lim Pei Chern</t>
  </si>
  <si>
    <t>03/08/1985</t>
  </si>
  <si>
    <t>S17351</t>
  </si>
  <si>
    <t>Lim Qiu Yeap</t>
  </si>
  <si>
    <t>S15412</t>
  </si>
  <si>
    <t>Lim Shing Yan</t>
  </si>
  <si>
    <t>000000000137</t>
  </si>
  <si>
    <t>shingyan_lim@yahoo.com</t>
  </si>
  <si>
    <t>01, Jalan Saujana 04</t>
  </si>
  <si>
    <t>The Golf West</t>
  </si>
  <si>
    <t>Horizon Hills</t>
  </si>
  <si>
    <t>79100 Nusajaya</t>
  </si>
  <si>
    <t>S7378</t>
  </si>
  <si>
    <t>Lim Shu Fong</t>
  </si>
  <si>
    <t>31/03/1983</t>
  </si>
  <si>
    <t>S12795</t>
  </si>
  <si>
    <t>Lim Siao Ching</t>
  </si>
  <si>
    <t>xiaoching2212@gmail.com</t>
  </si>
  <si>
    <t>119, Jalan Tokai,</t>
  </si>
  <si>
    <t>06650 Alor Star</t>
  </si>
  <si>
    <t>S11688</t>
  </si>
  <si>
    <t>sching89@hotmail.com</t>
  </si>
  <si>
    <t>256,Pekan Baru,</t>
  </si>
  <si>
    <t>Lorong Emas L2/5,</t>
  </si>
  <si>
    <t>S7144</t>
  </si>
  <si>
    <t>Lim Siew Loye</t>
  </si>
  <si>
    <t>S7485</t>
  </si>
  <si>
    <t>Lim Teck Khoon</t>
  </si>
  <si>
    <t>13/04/1986</t>
  </si>
  <si>
    <t>09/08/2006</t>
  </si>
  <si>
    <t>S17779</t>
  </si>
  <si>
    <t>Lim Ting Chew</t>
  </si>
  <si>
    <t>S9482</t>
  </si>
  <si>
    <t>Lim Tze Ping</t>
  </si>
  <si>
    <t>S4940</t>
  </si>
  <si>
    <t>Lim Wang Ching</t>
  </si>
  <si>
    <t>S14592</t>
  </si>
  <si>
    <t>Lim Wei Choong</t>
  </si>
  <si>
    <t>02/07/1996</t>
  </si>
  <si>
    <t>S9887</t>
  </si>
  <si>
    <t>Lim Woan Teng</t>
  </si>
  <si>
    <t>S11689</t>
  </si>
  <si>
    <t>Lim Yee Jin</t>
  </si>
  <si>
    <t>l_yeejin@hotmail.com</t>
  </si>
  <si>
    <t>1039,Jalan 13,</t>
  </si>
  <si>
    <t>S14594</t>
  </si>
  <si>
    <t>Lim Yijing</t>
  </si>
  <si>
    <t>16/11/1996</t>
  </si>
  <si>
    <t>S13424</t>
  </si>
  <si>
    <t>Lim You Chong</t>
  </si>
  <si>
    <t>S14595</t>
  </si>
  <si>
    <t>Lim Zheng Xuan</t>
  </si>
  <si>
    <t>14/06/1996</t>
  </si>
  <si>
    <t>S12358</t>
  </si>
  <si>
    <t>Lim Zi Kai</t>
  </si>
  <si>
    <t>S13430</t>
  </si>
  <si>
    <t>Lin Mei Yan</t>
  </si>
  <si>
    <t>23/08/1995</t>
  </si>
  <si>
    <t>S9058</t>
  </si>
  <si>
    <t>Lina Erna bt Hasbullah</t>
  </si>
  <si>
    <t>04/03/1986</t>
  </si>
  <si>
    <t>linaerna86@yahoo.com</t>
  </si>
  <si>
    <t>0137927215</t>
  </si>
  <si>
    <t>4481K, Lorong Islah Lama,</t>
  </si>
  <si>
    <t>S11604</t>
  </si>
  <si>
    <t>Lincoln Ling</t>
  </si>
  <si>
    <t>S17508</t>
  </si>
  <si>
    <t>Lindsay Kiu Kai Lee</t>
  </si>
  <si>
    <t>27/02/1999</t>
  </si>
  <si>
    <t>lindkiu@gmail.com</t>
  </si>
  <si>
    <t>0167272201</t>
  </si>
  <si>
    <t>No. 25, Jalan Rebab 26/4</t>
  </si>
  <si>
    <t>Taman Desa Tabrau</t>
  </si>
  <si>
    <t>S9351</t>
  </si>
  <si>
    <t>Ling Chai Jhen</t>
  </si>
  <si>
    <t>ljc_89@yahoo.com</t>
  </si>
  <si>
    <t>0146851404</t>
  </si>
  <si>
    <t>6G, Jalan Temedak,</t>
  </si>
  <si>
    <t>S11269</t>
  </si>
  <si>
    <t>Ling Chai Sia</t>
  </si>
  <si>
    <t>22/01/1992</t>
  </si>
  <si>
    <t>S13560</t>
  </si>
  <si>
    <t>Ling Chai Sien</t>
  </si>
  <si>
    <t>12/08/1994</t>
  </si>
  <si>
    <t>S11019</t>
  </si>
  <si>
    <t>Ling Hiun Ung</t>
  </si>
  <si>
    <t>S13677</t>
  </si>
  <si>
    <t>Ling How Zhe</t>
  </si>
  <si>
    <t>Ling Jia Jun</t>
  </si>
  <si>
    <t>14/12/1995</t>
  </si>
  <si>
    <t>S11605</t>
  </si>
  <si>
    <t>Ling King Siong</t>
  </si>
  <si>
    <t>30/01/1991</t>
  </si>
  <si>
    <t>S12359</t>
  </si>
  <si>
    <t>Ling Kwong Sheng</t>
  </si>
  <si>
    <t>S9789</t>
  </si>
  <si>
    <t>Ling Leh Kiong</t>
  </si>
  <si>
    <t>pain_angel@hotmail.com</t>
  </si>
  <si>
    <t>0146861086</t>
  </si>
  <si>
    <t>3H, Lorong 7, Jalan Lada,</t>
  </si>
  <si>
    <t>S1670</t>
  </si>
  <si>
    <t>Ling Lian Na</t>
  </si>
  <si>
    <t>000006023945</t>
  </si>
  <si>
    <t>18/09/1960</t>
  </si>
  <si>
    <t>29/11/1991</t>
  </si>
  <si>
    <t>S4698</t>
  </si>
  <si>
    <t>Ling San San</t>
  </si>
  <si>
    <t>S5088</t>
  </si>
  <si>
    <t>Ling Shin Ngei</t>
  </si>
  <si>
    <t>S17352</t>
  </si>
  <si>
    <t>Ling Tze Juen</t>
  </si>
  <si>
    <t>09/08/1999</t>
  </si>
  <si>
    <t>S11606</t>
  </si>
  <si>
    <t>Ling Ying Tiing</t>
  </si>
  <si>
    <t>S14233</t>
  </si>
  <si>
    <t>Liong Zhao King</t>
  </si>
  <si>
    <t>S11266</t>
  </si>
  <si>
    <t>Liow Yeow Ya</t>
  </si>
  <si>
    <t>09/11/1992</t>
  </si>
  <si>
    <t>S17963</t>
  </si>
  <si>
    <t>Liow Yi Shen</t>
  </si>
  <si>
    <t>010213101817</t>
  </si>
  <si>
    <t>13/02/2001</t>
  </si>
  <si>
    <t>lys021389@gmail.com</t>
  </si>
  <si>
    <t>0166838370</t>
  </si>
  <si>
    <t>No. 1, Jalan Utama 56</t>
  </si>
  <si>
    <t>Taman Jaya Utama</t>
  </si>
  <si>
    <t>S4650</t>
  </si>
  <si>
    <t>Lisa Chong Jean Nee</t>
  </si>
  <si>
    <t>S12591</t>
  </si>
  <si>
    <t>Liu (Liew) Chong Min</t>
  </si>
  <si>
    <t>S15042</t>
  </si>
  <si>
    <t>Liyana Shahirah bt Suhaizad</t>
  </si>
  <si>
    <t>10/08/1996</t>
  </si>
  <si>
    <t>liyana9643@gmail.com</t>
  </si>
  <si>
    <t>3001, Flat Sri Labuan,</t>
  </si>
  <si>
    <t>S9352</t>
  </si>
  <si>
    <t>Liyana Syazwani bt Abd Razak</t>
  </si>
  <si>
    <t>24/10/1988</t>
  </si>
  <si>
    <t>Liyana_xxray@yahoo.com</t>
  </si>
  <si>
    <t>0136297415</t>
  </si>
  <si>
    <t>15, Persiaran Desa Tambun 2A,</t>
  </si>
  <si>
    <t>Taman Rimba Tambun</t>
  </si>
  <si>
    <t>S11020</t>
  </si>
  <si>
    <t>Lo Sim Voo</t>
  </si>
  <si>
    <t>S8876</t>
  </si>
  <si>
    <t>Lo Wing Ket</t>
  </si>
  <si>
    <t>perniagaan@live.com</t>
  </si>
  <si>
    <t>0196340333</t>
  </si>
  <si>
    <t>90, Jalan Angsa 3,</t>
  </si>
  <si>
    <t>Taman Fu Yuen,</t>
  </si>
  <si>
    <t>S11021</t>
  </si>
  <si>
    <t>Lo Zheng Wei</t>
  </si>
  <si>
    <t>S4848</t>
  </si>
  <si>
    <t>Loh Chen Hie, Jenny</t>
  </si>
  <si>
    <t>S10116</t>
  </si>
  <si>
    <t>Loh Chin Bok</t>
  </si>
  <si>
    <t>S14280</t>
  </si>
  <si>
    <t>Loh Chuan Yao</t>
  </si>
  <si>
    <t>19/10/1996</t>
  </si>
  <si>
    <t>S14596</t>
  </si>
  <si>
    <t>Loh Hong Seng</t>
  </si>
  <si>
    <t>S11268</t>
  </si>
  <si>
    <t>Loh Jun Yong</t>
  </si>
  <si>
    <t>24/06/1992</t>
  </si>
  <si>
    <t>S11267</t>
  </si>
  <si>
    <t>Loh Ker Li</t>
  </si>
  <si>
    <t>S14597</t>
  </si>
  <si>
    <t>Loh Mar Vinn</t>
  </si>
  <si>
    <t>S13854</t>
  </si>
  <si>
    <t>Loh Mei Yan</t>
  </si>
  <si>
    <t>25/07/1995</t>
  </si>
  <si>
    <t>S5019</t>
  </si>
  <si>
    <t>Loh Moon San</t>
  </si>
  <si>
    <t>S12360</t>
  </si>
  <si>
    <t>Loh Xhin Ni</t>
  </si>
  <si>
    <t>11/06/1990</t>
  </si>
  <si>
    <t>S11690</t>
  </si>
  <si>
    <t>Loh Yun Lu</t>
  </si>
  <si>
    <t>irene_fantasy89@msn.com</t>
  </si>
  <si>
    <t>1388,Lorong Gamelan 1/1,</t>
  </si>
  <si>
    <t>Taman Ria Jaya,</t>
  </si>
  <si>
    <t>S11691</t>
  </si>
  <si>
    <t>Lok Mei Fang</t>
  </si>
  <si>
    <t>augusteen_1011@hotmail.com</t>
  </si>
  <si>
    <t>24,Jalan Tukas 3,</t>
  </si>
  <si>
    <t>Taman Soga 2,</t>
  </si>
  <si>
    <t>S17353</t>
  </si>
  <si>
    <t>Loke Jun Kit</t>
  </si>
  <si>
    <t>13/11/1999</t>
  </si>
  <si>
    <t>S13561</t>
  </si>
  <si>
    <t>Long Cyn Nie,Nicole</t>
  </si>
  <si>
    <t>S14798</t>
  </si>
  <si>
    <t>Long Tien Heng, Aaron</t>
  </si>
  <si>
    <t>S16120</t>
  </si>
  <si>
    <t>Long Wan Qi</t>
  </si>
  <si>
    <t>13/08/1995</t>
  </si>
  <si>
    <t>tian_qi@live.com</t>
  </si>
  <si>
    <t>0125020128</t>
  </si>
  <si>
    <t>No. 5, Jalan Curina 5</t>
  </si>
  <si>
    <t>Taman Desa Corina</t>
  </si>
  <si>
    <t>39010 Kampung Raja, Cameron Highlands</t>
  </si>
  <si>
    <t>S17354</t>
  </si>
  <si>
    <t>Loo Ji Yung</t>
  </si>
  <si>
    <t>23/09/1998</t>
  </si>
  <si>
    <t>S11270</t>
  </si>
  <si>
    <t>Loo Soak Wai</t>
  </si>
  <si>
    <t>S9124</t>
  </si>
  <si>
    <t>Loo Wei Kang</t>
  </si>
  <si>
    <t>weikang88@gmail.com</t>
  </si>
  <si>
    <t>0177058496</t>
  </si>
  <si>
    <t>327, Jalan Gangsa,</t>
  </si>
  <si>
    <t>Taman Gunung Pulai</t>
  </si>
  <si>
    <t>S9011</t>
  </si>
  <si>
    <t>Loo Wei Kiah</t>
  </si>
  <si>
    <t>ricklwk@gmail.com</t>
  </si>
  <si>
    <t>0174047802</t>
  </si>
  <si>
    <t>19, Lorong Murni 6,</t>
  </si>
  <si>
    <t>Tmn Desa Murni Sg Dua</t>
  </si>
  <si>
    <t>Looi Poh Gaik</t>
  </si>
  <si>
    <t>000007074495</t>
  </si>
  <si>
    <t>S11022</t>
  </si>
  <si>
    <t>Louis Ting Kah Chui</t>
  </si>
  <si>
    <t>28/01/1991</t>
  </si>
  <si>
    <t>S9636</t>
  </si>
  <si>
    <t>Low Cheau Ming</t>
  </si>
  <si>
    <t>July.ming88@yahoo.com</t>
  </si>
  <si>
    <t>0168005305</t>
  </si>
  <si>
    <t>S14599</t>
  </si>
  <si>
    <t>Low Chi Kai</t>
  </si>
  <si>
    <t>10/11/1996</t>
  </si>
  <si>
    <t>S11023</t>
  </si>
  <si>
    <t>Low Chun Fatt</t>
  </si>
  <si>
    <t>S9353</t>
  </si>
  <si>
    <t>Low Ee San</t>
  </si>
  <si>
    <t>06/09/1990</t>
  </si>
  <si>
    <t>yyesun_060990@yahoo.com</t>
  </si>
  <si>
    <t>0165367307</t>
  </si>
  <si>
    <t>S14799</t>
  </si>
  <si>
    <t>Low Jin Han</t>
  </si>
  <si>
    <t>06/05/1995</t>
  </si>
  <si>
    <t>S10836</t>
  </si>
  <si>
    <t>Low Jin Yee</t>
  </si>
  <si>
    <t>S7224</t>
  </si>
  <si>
    <t>Low Sim Ee</t>
  </si>
  <si>
    <t>01/09/1978</t>
  </si>
  <si>
    <t>S11692</t>
  </si>
  <si>
    <t>Low Wan Jin</t>
  </si>
  <si>
    <t>wjl_0811@hotmail.com</t>
  </si>
  <si>
    <t>E6/3 Rumah Pangsa,</t>
  </si>
  <si>
    <t>Taman Tengkera Jaya,</t>
  </si>
  <si>
    <t>S11693</t>
  </si>
  <si>
    <t>Low Yee Kee</t>
  </si>
  <si>
    <t>12/07/1990</t>
  </si>
  <si>
    <t>lowyeekee90@gmail.com</t>
  </si>
  <si>
    <t>41,Jalan Utama 5/7,</t>
  </si>
  <si>
    <t>Taman Utama,</t>
  </si>
  <si>
    <t>S12186</t>
  </si>
  <si>
    <t>Lu Jia Xin</t>
  </si>
  <si>
    <t>jia_xin95@hotmail.com</t>
  </si>
  <si>
    <t>0163457814</t>
  </si>
  <si>
    <t>19510, Jalan 3/50C,</t>
  </si>
  <si>
    <t>Taman Setapak Indah Jaya,</t>
  </si>
  <si>
    <t>S11607</t>
  </si>
  <si>
    <t>Lu Siew Ung</t>
  </si>
  <si>
    <t>S10792</t>
  </si>
  <si>
    <t>Lu Ying Zhen</t>
  </si>
  <si>
    <t>S11608</t>
  </si>
  <si>
    <t>Lucas Chee Siao Chieng</t>
  </si>
  <si>
    <t>16/10/1991</t>
  </si>
  <si>
    <t>S10594</t>
  </si>
  <si>
    <t>Lukman Rosyid Ahmad</t>
  </si>
  <si>
    <t>lukman@live.com.my</t>
  </si>
  <si>
    <t>0148366283</t>
  </si>
  <si>
    <t>39, Jalan 1/6,</t>
  </si>
  <si>
    <t>Kembang Sari</t>
  </si>
  <si>
    <t>S13053</t>
  </si>
  <si>
    <t>Luqman Hakim b. Mohd Nor</t>
  </si>
  <si>
    <t>14/09/1996</t>
  </si>
  <si>
    <t>S15476</t>
  </si>
  <si>
    <t>Luqmanulhakim Bin Zulkifli</t>
  </si>
  <si>
    <t>15/01/1992</t>
  </si>
  <si>
    <t>luqman_bla16@yahoo.com</t>
  </si>
  <si>
    <t>0174348024</t>
  </si>
  <si>
    <t>No. 14, Jalan Wangsa Perkasa 1</t>
  </si>
  <si>
    <t>S9012</t>
  </si>
  <si>
    <t>Lydia Tingguan</t>
  </si>
  <si>
    <t>jlady_989@yahoo.com</t>
  </si>
  <si>
    <t>0135477078</t>
  </si>
  <si>
    <t>Kg Bundu Tohari</t>
  </si>
  <si>
    <t>WDT 30</t>
  </si>
  <si>
    <t>89257 Bintulu</t>
  </si>
  <si>
    <t>S7759</t>
  </si>
  <si>
    <t>Mabel Lin Mei Mei</t>
  </si>
  <si>
    <t>S12362</t>
  </si>
  <si>
    <t>Maerzad Mohamed Na'eem Bin Mohamed Nasir</t>
  </si>
  <si>
    <t>04/09/1995</t>
  </si>
  <si>
    <t>S11024</t>
  </si>
  <si>
    <t>Magdalen Petrus</t>
  </si>
  <si>
    <t>S4492</t>
  </si>
  <si>
    <t>Maggy Wong Sze Sze</t>
  </si>
  <si>
    <t>26/05/1977</t>
  </si>
  <si>
    <t>S12363</t>
  </si>
  <si>
    <t>Mah Chung Ho</t>
  </si>
  <si>
    <t>05/01/1994</t>
  </si>
  <si>
    <t>S10793</t>
  </si>
  <si>
    <t>Mah Hui Ling</t>
  </si>
  <si>
    <t>E0018690</t>
  </si>
  <si>
    <t>S10616</t>
  </si>
  <si>
    <t>Mahfuzah Abdullah</t>
  </si>
  <si>
    <t>orchid_fuzah@yahoo.com</t>
  </si>
  <si>
    <t>0194789445</t>
  </si>
  <si>
    <t>3802, Kampong Pokok Jenereh,</t>
  </si>
  <si>
    <t>13300 Seberang Perai Utara</t>
  </si>
  <si>
    <t>S16584</t>
  </si>
  <si>
    <t>Mahirah Binti Harun Na'aemi</t>
  </si>
  <si>
    <t>04/10/1971</t>
  </si>
  <si>
    <t>mira@lumutport.com</t>
  </si>
  <si>
    <t>0137217097</t>
  </si>
  <si>
    <t>No. 284A, Rasa 1A</t>
  </si>
  <si>
    <t>Jalan SM1A/6</t>
  </si>
  <si>
    <t>S7942</t>
  </si>
  <si>
    <t>Mahmud Sabrie Noh</t>
  </si>
  <si>
    <t>S9936</t>
  </si>
  <si>
    <t>Maisarah Abd Manaf</t>
  </si>
  <si>
    <t>09/11/1989</t>
  </si>
  <si>
    <t>mysara_1114@yahoo.com</t>
  </si>
  <si>
    <t>0127060402</t>
  </si>
  <si>
    <t>38, Kg. Tiram Duku,</t>
  </si>
  <si>
    <t>81560 Gelang Patah</t>
  </si>
  <si>
    <t>S10298</t>
  </si>
  <si>
    <t>Maisarah Azman</t>
  </si>
  <si>
    <t>mysarah_azman89@yahoo.com</t>
  </si>
  <si>
    <t>0177525012</t>
  </si>
  <si>
    <t>2069, Taman Sri Pinang,</t>
  </si>
  <si>
    <t>Jalan Parit Mesjid,</t>
  </si>
  <si>
    <t>S11081</t>
  </si>
  <si>
    <t>Maisarah bt Ahmad Suratman</t>
  </si>
  <si>
    <t>19/07/1988</t>
  </si>
  <si>
    <t>misz_memey@yahoo.com</t>
  </si>
  <si>
    <t>0173395658</t>
  </si>
  <si>
    <t>4, Lorong Istimewa 14,</t>
  </si>
  <si>
    <t>Batu Belah,</t>
  </si>
  <si>
    <t>S12194</t>
  </si>
  <si>
    <t>Maisarah bt Mazlan</t>
  </si>
  <si>
    <t>MySarah_UiTM@yahoo.com</t>
  </si>
  <si>
    <t>5033/2, Jalan Sultan Zainal Abidin,</t>
  </si>
  <si>
    <t>S11082</t>
  </si>
  <si>
    <t>Maisarah bt Mohammad Dom</t>
  </si>
  <si>
    <t>my88_sara@ymail.com</t>
  </si>
  <si>
    <t>0176472968</t>
  </si>
  <si>
    <t>1122, Jalan Bakariah,</t>
  </si>
  <si>
    <t>S9506</t>
  </si>
  <si>
    <t>Maisarah Selamat</t>
  </si>
  <si>
    <t>myhamra@yahoo.com</t>
  </si>
  <si>
    <t>0132360350</t>
  </si>
  <si>
    <t>485, Jalan Tepi Sungai Tanjung Ketum,</t>
  </si>
  <si>
    <t>Batu 4, Sapintas,</t>
  </si>
  <si>
    <t>S10275</t>
  </si>
  <si>
    <t>Maizatul Azura bt Majid</t>
  </si>
  <si>
    <t>15/03/1986</t>
  </si>
  <si>
    <t>S7998</t>
  </si>
  <si>
    <t>Maizatul Hassanah bt Shahrul Hana</t>
  </si>
  <si>
    <t>S13311</t>
  </si>
  <si>
    <t>Maizatul Nor Akmar bt Samsudin</t>
  </si>
  <si>
    <t>24/04/1994</t>
  </si>
  <si>
    <t>syaizatul2408@yahoo.com</t>
  </si>
  <si>
    <t>0012866273</t>
  </si>
  <si>
    <t>No.85, Jalan 2/1,</t>
  </si>
  <si>
    <t>Taman Mida 2</t>
  </si>
  <si>
    <t>S7304</t>
  </si>
  <si>
    <t>Maliki Mohamad</t>
  </si>
  <si>
    <t>8664A, Kampung Tok Jiring,</t>
  </si>
  <si>
    <t>S4593</t>
  </si>
  <si>
    <t>Mardiana bt Abdul Aziz</t>
  </si>
  <si>
    <t>diyana_80@hotmail.com</t>
  </si>
  <si>
    <t>0126992493</t>
  </si>
  <si>
    <t>S9635</t>
  </si>
  <si>
    <t>Mardziah bt Khalid</t>
  </si>
  <si>
    <t>03/11/1989</t>
  </si>
  <si>
    <t>blackforest1111@gmail.com</t>
  </si>
  <si>
    <t>0127856461</t>
  </si>
  <si>
    <t>S10604</t>
  </si>
  <si>
    <t>Marhamah Abdul Hadi</t>
  </si>
  <si>
    <t>marhamah_abdulhadi91@yahoo.com</t>
  </si>
  <si>
    <t>0176597730</t>
  </si>
  <si>
    <t>S12195</t>
  </si>
  <si>
    <t>Maria bt Mohamed Bokhari</t>
  </si>
  <si>
    <t>mariya_mial23@yahoo.com</t>
  </si>
  <si>
    <t>Kg. Batang Bergedik,</t>
  </si>
  <si>
    <t>Gual Ipoh,</t>
  </si>
  <si>
    <t>S13563</t>
  </si>
  <si>
    <t>Marian Jee Hui Cing</t>
  </si>
  <si>
    <t>27/07/1994</t>
  </si>
  <si>
    <t>S17418</t>
  </si>
  <si>
    <t>Mariana Binti Norazam</t>
  </si>
  <si>
    <t>13/08/1998</t>
  </si>
  <si>
    <t>mariananorazam98@gmail.com</t>
  </si>
  <si>
    <t>0197837751</t>
  </si>
  <si>
    <t>No. 1038, Jalan Anggerik 6/60</t>
  </si>
  <si>
    <t>S13126</t>
  </si>
  <si>
    <t>Mariani Lim</t>
  </si>
  <si>
    <t>11/10/1992</t>
  </si>
  <si>
    <t>mrn_lim9225@yahoo.com</t>
  </si>
  <si>
    <t>0178301770</t>
  </si>
  <si>
    <t>P.O Box 1836,</t>
  </si>
  <si>
    <t>S7396</t>
  </si>
  <si>
    <t>Marianty bt Sahat</t>
  </si>
  <si>
    <t>29/07/1978</t>
  </si>
  <si>
    <t>0129107141</t>
  </si>
  <si>
    <t>Lot 20764A, Kampung Pulai,</t>
  </si>
  <si>
    <t>31600 Gopeng</t>
  </si>
  <si>
    <t>S14281</t>
  </si>
  <si>
    <t>Marilyn MunaiTay Sui Lin</t>
  </si>
  <si>
    <t>21/01/1996</t>
  </si>
  <si>
    <t>S13678</t>
  </si>
  <si>
    <t>Mariyam Luthisam</t>
  </si>
  <si>
    <t>E0363450</t>
  </si>
  <si>
    <t>21/11/1990</t>
  </si>
  <si>
    <t>S13155</t>
  </si>
  <si>
    <t>Marliah Ab Wahab</t>
  </si>
  <si>
    <t>24/12/1994</t>
  </si>
  <si>
    <t>marliahmar94@gmail.com</t>
  </si>
  <si>
    <t>0134704340</t>
  </si>
  <si>
    <t>No 18, Perumahan Keda,</t>
  </si>
  <si>
    <t>Kg Teluk Teduri,</t>
  </si>
  <si>
    <t>S14146</t>
  </si>
  <si>
    <t>Marvin Chen Wen Zhong</t>
  </si>
  <si>
    <t>S7682</t>
  </si>
  <si>
    <t>Marwan Khalis Abdul Rahim</t>
  </si>
  <si>
    <t>S7528</t>
  </si>
  <si>
    <t>Marwan Shah Mohamed</t>
  </si>
  <si>
    <t>squall_wan86@yahoo.com</t>
  </si>
  <si>
    <t>0122126270</t>
  </si>
  <si>
    <t>S5090</t>
  </si>
  <si>
    <t>Mary Chin Chuan Yong</t>
  </si>
  <si>
    <t>S8604</t>
  </si>
  <si>
    <t>Marziah Rosli</t>
  </si>
  <si>
    <t>amar_172@yahoo.com</t>
  </si>
  <si>
    <t>0123910608</t>
  </si>
  <si>
    <t>S13205</t>
  </si>
  <si>
    <t>Mas Adila bt Rahmat</t>
  </si>
  <si>
    <t>S13222</t>
  </si>
  <si>
    <t>Mas Askiral bt Abdul Wahab</t>
  </si>
  <si>
    <t>08/02/1995</t>
  </si>
  <si>
    <t>S11694</t>
  </si>
  <si>
    <t>Mas Idayu bt Jalaludin</t>
  </si>
  <si>
    <t>27/03/1989</t>
  </si>
  <si>
    <t>miss_dayu27@yahoo.cpm</t>
  </si>
  <si>
    <t>No.23 Lorong 1/1, Taman Padimas,</t>
  </si>
  <si>
    <t>Sg. Layar,</t>
  </si>
  <si>
    <t>S13219</t>
  </si>
  <si>
    <t>Mashitah bt Rosali</t>
  </si>
  <si>
    <t>demo3@rism.org.my</t>
  </si>
  <si>
    <t>S13058</t>
  </si>
  <si>
    <t>Masitah bt Mansur</t>
  </si>
  <si>
    <t>02/08/1996</t>
  </si>
  <si>
    <t>S8657</t>
  </si>
  <si>
    <t>Masitah Mohd Zein</t>
  </si>
  <si>
    <t>18/03/1987</t>
  </si>
  <si>
    <t>S10652</t>
  </si>
  <si>
    <t>Maslina bt Nasmian</t>
  </si>
  <si>
    <t>S13916</t>
  </si>
  <si>
    <t>Masrina bt Ismail</t>
  </si>
  <si>
    <t>mas_rina94@yahoo.com</t>
  </si>
  <si>
    <t>0177614234</t>
  </si>
  <si>
    <t>22A, Jalan Persiaran Perling 1</t>
  </si>
  <si>
    <t>Kg. Tuah Jaya</t>
  </si>
  <si>
    <t>S9507</t>
  </si>
  <si>
    <t>Mastura Hamzah</t>
  </si>
  <si>
    <t>mas6473684@yahoo.com</t>
  </si>
  <si>
    <t>0175540281</t>
  </si>
  <si>
    <t>No 52A, Ladang Changkat Salak,</t>
  </si>
  <si>
    <t>Salak (U)</t>
  </si>
  <si>
    <t>31050 Salak (U)</t>
  </si>
  <si>
    <t>S10605</t>
  </si>
  <si>
    <t>Masyatul Husna Othman</t>
  </si>
  <si>
    <t>06/08/1991</t>
  </si>
  <si>
    <t>misz_orange68@yahoo.com</t>
  </si>
  <si>
    <t>0175138960</t>
  </si>
  <si>
    <t>S8302</t>
  </si>
  <si>
    <t>Mat Nor Mat Isa</t>
  </si>
  <si>
    <t>18/09/1983</t>
  </si>
  <si>
    <t>0193769546</t>
  </si>
  <si>
    <t>S13917</t>
  </si>
  <si>
    <t>Maurreen Thiong Anak Thomas</t>
  </si>
  <si>
    <t>lulonglangit10@gmail.com</t>
  </si>
  <si>
    <t>RH. Kusau, Saungai Arip</t>
  </si>
  <si>
    <t>Selangau, Sibu Sarawak</t>
  </si>
  <si>
    <t>S8160</t>
  </si>
  <si>
    <t>Maxenburg Maradona Mariot</t>
  </si>
  <si>
    <t>S7303</t>
  </si>
  <si>
    <t>Maya Hafiza bt Zaid</t>
  </si>
  <si>
    <t>maya_f2@yahoo.com</t>
  </si>
  <si>
    <t>0193456922</t>
  </si>
  <si>
    <t>15, Jalan Daun Sal 1 18/5A,</t>
  </si>
  <si>
    <t>S10465</t>
  </si>
  <si>
    <t>Maysarah Mat Akhir</t>
  </si>
  <si>
    <t>tembikaihijau@gmail.com</t>
  </si>
  <si>
    <t>0134672943</t>
  </si>
  <si>
    <t>1, Lot 4139, Lorong Hj Salam,</t>
  </si>
  <si>
    <t>Kg Sg Pinang Dalam,</t>
  </si>
  <si>
    <t>S3526</t>
  </si>
  <si>
    <t>Mazmin Bee Mohamad Hassan</t>
  </si>
  <si>
    <t>S7302</t>
  </si>
  <si>
    <t>Md Asmuni b. Osman</t>
  </si>
  <si>
    <t>27/10/1984</t>
  </si>
  <si>
    <t>luicifer_27@yahoo.com</t>
  </si>
  <si>
    <t>16, Jalan Impian 2,</t>
  </si>
  <si>
    <t>Taman Impian,</t>
  </si>
  <si>
    <t>S10466</t>
  </si>
  <si>
    <t>Md Azlan Shah b. Said</t>
  </si>
  <si>
    <t>01/08/1988</t>
  </si>
  <si>
    <t>Lot 1003, Bt 7 1/2,</t>
  </si>
  <si>
    <t>Kg Salor,</t>
  </si>
  <si>
    <t>S18385</t>
  </si>
  <si>
    <t>Md Fuad Selamat</t>
  </si>
  <si>
    <t>10/06/1982</t>
  </si>
  <si>
    <t>mdfuadselamat@gmail.com</t>
  </si>
  <si>
    <t>0136063927</t>
  </si>
  <si>
    <t>S8303</t>
  </si>
  <si>
    <t>Md Samrih Omiting @ Abd Kamil</t>
  </si>
  <si>
    <t>0138776758</t>
  </si>
  <si>
    <t>Urusetia Kecil Majunggong,</t>
  </si>
  <si>
    <t>Peti Surat 463,</t>
  </si>
  <si>
    <t>89058 Kudat</t>
  </si>
  <si>
    <t>S12747</t>
  </si>
  <si>
    <t>Measa a/p E Kuan</t>
  </si>
  <si>
    <t>maysanee91@yahoo.com</t>
  </si>
  <si>
    <t>Lot 740, Kampung Jubakar Darat,</t>
  </si>
  <si>
    <t>S13564</t>
  </si>
  <si>
    <t>Melissa Goh Li Yien</t>
  </si>
  <si>
    <t>S11695</t>
  </si>
  <si>
    <t>Melissa Jialynn Vander Slott</t>
  </si>
  <si>
    <t>03/10/1990</t>
  </si>
  <si>
    <t>mjvs_90@yahoo.com</t>
  </si>
  <si>
    <t>26,Jln PH 2/5,</t>
  </si>
  <si>
    <t>Puchong Hartamas,</t>
  </si>
  <si>
    <t>S18552</t>
  </si>
  <si>
    <t>MELVIN KLUIBERT ANAK YESTER</t>
  </si>
  <si>
    <t>01/10/1998</t>
  </si>
  <si>
    <t>Melvinkluibert12@gmail.com</t>
  </si>
  <si>
    <t>01125216937</t>
  </si>
  <si>
    <t>NO 110, TAMAN SAMARINDAH</t>
  </si>
  <si>
    <t>PHASE 2A LORONG 21G2A</t>
  </si>
  <si>
    <t>JALAN DATO MOHD MUSA</t>
  </si>
  <si>
    <t>S17355</t>
  </si>
  <si>
    <t>Melvin Kong Chi Hong</t>
  </si>
  <si>
    <t>14/05/1998</t>
  </si>
  <si>
    <t>S15419</t>
  </si>
  <si>
    <t>Meor Arif Afiq b. Nor Azmi</t>
  </si>
  <si>
    <t>arifmaabusiness@gmail.com</t>
  </si>
  <si>
    <t>No. 20, Jalan Dagang</t>
  </si>
  <si>
    <t>2/6 Taman Dagang</t>
  </si>
  <si>
    <t>S12169</t>
  </si>
  <si>
    <t>Mezvic Manoharan Thomas</t>
  </si>
  <si>
    <t>mezvic1@hotmail.com</t>
  </si>
  <si>
    <t>0126788011</t>
  </si>
  <si>
    <t>5, Jalan Selama 1,</t>
  </si>
  <si>
    <t>Taman Rainbow,</t>
  </si>
  <si>
    <t>S11025</t>
  </si>
  <si>
    <t>Michael Lau Heng Yong</t>
  </si>
  <si>
    <t>S3462</t>
  </si>
  <si>
    <t>Michael Lee Teik Meng</t>
  </si>
  <si>
    <t>S11609</t>
  </si>
  <si>
    <t>Micheal Sim Kian Hua</t>
  </si>
  <si>
    <t>S9699</t>
  </si>
  <si>
    <t>Michelle Voo Min Teng</t>
  </si>
  <si>
    <t>S10119</t>
  </si>
  <si>
    <t>Mimi Aini Muhamad Khair</t>
  </si>
  <si>
    <t>07/07/1991</t>
  </si>
  <si>
    <t>S18330</t>
  </si>
  <si>
    <t>Mimi Nursyahida Binti Ahmad Hidayat</t>
  </si>
  <si>
    <t>990906-10-7963</t>
  </si>
  <si>
    <t>012-3007963</t>
  </si>
  <si>
    <t>No. 25, Jalan Pju 10/11D</t>
  </si>
  <si>
    <t>Saujana Damansara</t>
  </si>
  <si>
    <t>Damansara Damai</t>
  </si>
  <si>
    <t>S9812</t>
  </si>
  <si>
    <t>Mimi Suzi Atia bt Rosli</t>
  </si>
  <si>
    <t>21/10/1989</t>
  </si>
  <si>
    <t>S9537</t>
  </si>
  <si>
    <t>Mina Mirshah Velayati</t>
  </si>
  <si>
    <t>E10853208</t>
  </si>
  <si>
    <t>mina.velayati@yahoo.com</t>
  </si>
  <si>
    <t>0172495061</t>
  </si>
  <si>
    <t>N2/5/2, One Ampang, Selangor Avenue,</t>
  </si>
  <si>
    <t>Jalan Ampang, Selangor</t>
  </si>
  <si>
    <t>S12431</t>
  </si>
  <si>
    <t>Mira Malika Anak Awat</t>
  </si>
  <si>
    <t>08/11/1994</t>
  </si>
  <si>
    <t>miramalikaanakawat@yahoo.com</t>
  </si>
  <si>
    <t>No.20, Jalan Tun Ahmad Zaidi,</t>
  </si>
  <si>
    <t>Adruce 37A,</t>
  </si>
  <si>
    <t>S7863</t>
  </si>
  <si>
    <t>Misah bt Mahmod</t>
  </si>
  <si>
    <t>S13679</t>
  </si>
  <si>
    <t>Mitchelle Hii Chai Shien</t>
  </si>
  <si>
    <t>10/08/1993</t>
  </si>
  <si>
    <t>S13565</t>
  </si>
  <si>
    <t>Mitchelle Ling Siu Ling</t>
  </si>
  <si>
    <t>S11355</t>
  </si>
  <si>
    <t>Mixwilliam b. Bukar</t>
  </si>
  <si>
    <t>S7858</t>
  </si>
  <si>
    <t>Mohamad Abdul Bari b. Mohamad Zin</t>
  </si>
  <si>
    <t>S13918</t>
  </si>
  <si>
    <t>Mohamad Adam Azizi b. Ab Aziz</t>
  </si>
  <si>
    <t>11/07/1993</t>
  </si>
  <si>
    <t>adamazizi00@yahoo.com</t>
  </si>
  <si>
    <t>0104234133</t>
  </si>
  <si>
    <t>C1B02 Pangsapuri Sri Proton</t>
  </si>
  <si>
    <t>Jalan Samarinda 6A</t>
  </si>
  <si>
    <t>Jalan Kebon</t>
  </si>
  <si>
    <t>S10653</t>
  </si>
  <si>
    <t>Mohamad Afandi b. Au Bakar</t>
  </si>
  <si>
    <t>S11083</t>
  </si>
  <si>
    <t>Mohamad Afendy b Izahar</t>
  </si>
  <si>
    <t>11/07/1987</t>
  </si>
  <si>
    <t>0016238601</t>
  </si>
  <si>
    <t>24, Jalan 5/15, Seksyen 5,</t>
  </si>
  <si>
    <t>S12741</t>
  </si>
  <si>
    <t>Mohamad Aminnudin Bin Karim</t>
  </si>
  <si>
    <t>19/10/1992</t>
  </si>
  <si>
    <t>blazin_green19@yahoo.com</t>
  </si>
  <si>
    <t>No.36, Kg. Parit Warijo,</t>
  </si>
  <si>
    <t>Seri Medan,</t>
  </si>
  <si>
    <t>83400 Batu Pahat</t>
  </si>
  <si>
    <t>S13146</t>
  </si>
  <si>
    <t>Mohamad Amir b. Hamsin</t>
  </si>
  <si>
    <t>10/11/1995</t>
  </si>
  <si>
    <t>amir_formula_d@yahoo.com</t>
  </si>
  <si>
    <t>0125652023</t>
  </si>
  <si>
    <t>No.65, Pt 8/9, Kg Sg. Jejawi,</t>
  </si>
  <si>
    <t>S12744</t>
  </si>
  <si>
    <t>Mohamad Amyrul b. Mohd Yusoff</t>
  </si>
  <si>
    <t>say_hye91@yahoo.com</t>
  </si>
  <si>
    <t>Hadapan Sekolah Kebangsaan Dato Sri Syed Ahmad,</t>
  </si>
  <si>
    <t>Lama Bulu,</t>
  </si>
  <si>
    <t>S13919</t>
  </si>
  <si>
    <t>Mohamad Ariff b. Yusoff</t>
  </si>
  <si>
    <t>05/05/1995</t>
  </si>
  <si>
    <t>ariffyusoff94@gmail.com</t>
  </si>
  <si>
    <t>0148194525</t>
  </si>
  <si>
    <t>Kampung Kelewek Hilir</t>
  </si>
  <si>
    <t>Kubur</t>
  </si>
  <si>
    <t>S13224</t>
  </si>
  <si>
    <t>Mohamad Azam b. Rodzon@Ridzuan</t>
  </si>
  <si>
    <t>S13046</t>
  </si>
  <si>
    <t>Mohamad Azarif b. Abd Majid</t>
  </si>
  <si>
    <t>azarifmajid96@gmail.com</t>
  </si>
  <si>
    <t>0196667370</t>
  </si>
  <si>
    <t>S12364</t>
  </si>
  <si>
    <t>Mohamad Aziq b.Sahari</t>
  </si>
  <si>
    <t>06/11/1995</t>
  </si>
  <si>
    <t>S13192</t>
  </si>
  <si>
    <t>Mohamad Azlizam b. Arzehar</t>
  </si>
  <si>
    <t>22/04/1995</t>
  </si>
  <si>
    <t>S16923</t>
  </si>
  <si>
    <t>Mohamad Azrie Bin Mohd Azhar</t>
  </si>
  <si>
    <t>15/01/1999</t>
  </si>
  <si>
    <t>azriemohdazhar99@gmail.com</t>
  </si>
  <si>
    <t>No 27, Jalan BK 5/6</t>
  </si>
  <si>
    <t>S11271</t>
  </si>
  <si>
    <t>Mohamad Azwan b. Jemari</t>
  </si>
  <si>
    <t>22/10/1989</t>
  </si>
  <si>
    <t>S10654</t>
  </si>
  <si>
    <t>Mohamad Eddyputra b. Abd Hadi</t>
  </si>
  <si>
    <t>S8933</t>
  </si>
  <si>
    <t>Mohamad Fadzeli Zainal Abidin</t>
  </si>
  <si>
    <t>10/01/1984</t>
  </si>
  <si>
    <t>S10299</t>
  </si>
  <si>
    <t>Mohamad Fais Othman</t>
  </si>
  <si>
    <t>m_faisss@yahoo.com</t>
  </si>
  <si>
    <t>0178258598</t>
  </si>
  <si>
    <t>10, Jalan SJ 16B,</t>
  </si>
  <si>
    <t>Taman Selayang Bahagia,</t>
  </si>
  <si>
    <t>S17074</t>
  </si>
  <si>
    <t>Mohamad Faiz Bin  Mohamad Nordin</t>
  </si>
  <si>
    <t>07/08/1998</t>
  </si>
  <si>
    <t>mohdfaizmf7898@gmail.com</t>
  </si>
  <si>
    <t>0103602640</t>
  </si>
  <si>
    <t>63, Jalan Serai Permai 9</t>
  </si>
  <si>
    <t>Taman Serai Permai</t>
  </si>
  <si>
    <t>S7683</t>
  </si>
  <si>
    <t>Mohamad Faiz Mohd Taib</t>
  </si>
  <si>
    <t>25/04/1987</t>
  </si>
  <si>
    <t>S13082</t>
  </si>
  <si>
    <t>Mohamad Faizal b. Ramli</t>
  </si>
  <si>
    <t>01/08/1990</t>
  </si>
  <si>
    <t>hardfuzzy@yahoo.com</t>
  </si>
  <si>
    <t>0126862866</t>
  </si>
  <si>
    <t>Bt 17, Kg Lendu,</t>
  </si>
  <si>
    <t>S12804</t>
  </si>
  <si>
    <t>Mohamad Faizreen Bin Azman</t>
  </si>
  <si>
    <t>16/06/1993</t>
  </si>
  <si>
    <t>mohamadfaizreenazman@gmail.com</t>
  </si>
  <si>
    <t>193, Kampung Sawah,</t>
  </si>
  <si>
    <t>S12743</t>
  </si>
  <si>
    <t>Mohamad Fakhrul Zahin b. Alias</t>
  </si>
  <si>
    <t>libra_921002@yahoo.com</t>
  </si>
  <si>
    <t>No.4, Jalan Jaya 6,</t>
  </si>
  <si>
    <t>Simpang Rengam,</t>
  </si>
  <si>
    <t>86200 Kluang</t>
  </si>
  <si>
    <t>S14126</t>
  </si>
  <si>
    <t>Mohamad Farhan b. Mohd Ali</t>
  </si>
  <si>
    <t>13/08/1992</t>
  </si>
  <si>
    <t>sem_farhan@yahoo.com</t>
  </si>
  <si>
    <t>0127613454</t>
  </si>
  <si>
    <t>P/S 20, Jalan 1</t>
  </si>
  <si>
    <t>Kg. Melayu Raya</t>
  </si>
  <si>
    <t>S12842</t>
  </si>
  <si>
    <t>Mohamad Farhan Hazman b. Abd Hamid</t>
  </si>
  <si>
    <t>14/01/1994</t>
  </si>
  <si>
    <t>S10120</t>
  </si>
  <si>
    <t>Mohamad Farhan Mohamad Arshad</t>
  </si>
  <si>
    <t>09/04/1990</t>
  </si>
  <si>
    <t>S12686</t>
  </si>
  <si>
    <t>Mohamad Farudin Abd Rahman</t>
  </si>
  <si>
    <t>22/09/1993</t>
  </si>
  <si>
    <t>Epufarudin@yahoo.com</t>
  </si>
  <si>
    <t>Kampung Bukit Omar,</t>
  </si>
  <si>
    <t>Kuala Tiga,</t>
  </si>
  <si>
    <t>S10468</t>
  </si>
  <si>
    <t>Mohamad Fathudden Mohamad Basir</t>
  </si>
  <si>
    <t>dean_1823@yahoo.com</t>
  </si>
  <si>
    <t>0134059940/0199425376</t>
  </si>
  <si>
    <t>Lot 2084, Kg. Kepulau,</t>
  </si>
  <si>
    <t>Palekbang,</t>
  </si>
  <si>
    <t>S11696</t>
  </si>
  <si>
    <t>Mohamad Fawaz b. Mohamad Zaini</t>
  </si>
  <si>
    <t>17/04/1993</t>
  </si>
  <si>
    <t>the_red7698@hotmail.com</t>
  </si>
  <si>
    <t>Lot 1904,Kampung Tukul,</t>
  </si>
  <si>
    <t>Peringat,</t>
  </si>
  <si>
    <t>S8805</t>
  </si>
  <si>
    <t>Mohamad Fiqri Mohamed</t>
  </si>
  <si>
    <t>0127452294</t>
  </si>
  <si>
    <t>71, Jalan Telipok,</t>
  </si>
  <si>
    <t>Taman Sri Mersing,</t>
  </si>
  <si>
    <t>S10902</t>
  </si>
  <si>
    <t>Mohamad Firdaus b. Omar</t>
  </si>
  <si>
    <t>Daus_merc89@yahoo.com</t>
  </si>
  <si>
    <t>0194190795</t>
  </si>
  <si>
    <t>Blok 09, Sahabat 01,</t>
  </si>
  <si>
    <t>P/S 159,</t>
  </si>
  <si>
    <t>91150 Lahad Datu</t>
  </si>
  <si>
    <t>S9126</t>
  </si>
  <si>
    <t>Mohamad Hafifi Noor b. Idris</t>
  </si>
  <si>
    <t>hack_fifi@yahoo.com</t>
  </si>
  <si>
    <t>0123417278</t>
  </si>
  <si>
    <t>141B, Jalan 1, Medan Batu Caves,</t>
  </si>
  <si>
    <t>S12995</t>
  </si>
  <si>
    <t>Mohamad Hafizi b. Rosli</t>
  </si>
  <si>
    <t>0174582247</t>
  </si>
  <si>
    <t>No.70 Lorong Merbau Jaya 1,</t>
  </si>
  <si>
    <t>Taman Merbau Jaya</t>
  </si>
  <si>
    <t>S11697</t>
  </si>
  <si>
    <t>Mohamad Hazrai b. Mohd Zahar</t>
  </si>
  <si>
    <t>haz_ryai@yahoo.com</t>
  </si>
  <si>
    <t>No 5D, Tmn Sri Liam,</t>
  </si>
  <si>
    <t>Ulu Yam Bharu,</t>
  </si>
  <si>
    <t>44300 Batang Kali</t>
  </si>
  <si>
    <t>S9657</t>
  </si>
  <si>
    <t>Mohamad Hazwan b Abdul Nasir</t>
  </si>
  <si>
    <t>09/09/1989</t>
  </si>
  <si>
    <t>S16121</t>
  </si>
  <si>
    <t>Mohamad Hidayat Bin Noor Mohamed</t>
  </si>
  <si>
    <t>000000000032</t>
  </si>
  <si>
    <t>2176, Taman Rakyat</t>
  </si>
  <si>
    <t>S11084</t>
  </si>
  <si>
    <t>Mohamad Izuan b Abdul Samad</t>
  </si>
  <si>
    <t>izuan_samad@yahoo.com</t>
  </si>
  <si>
    <t>0124665442</t>
  </si>
  <si>
    <t>35, Taman Seri Chandan,</t>
  </si>
  <si>
    <t>Bukit Chandan,</t>
  </si>
  <si>
    <t>S9895</t>
  </si>
  <si>
    <t>Mohamad Johari b. Turijan</t>
  </si>
  <si>
    <t>17/11/1989</t>
  </si>
  <si>
    <t>mohdjohari89@yahoo.com</t>
  </si>
  <si>
    <t>0177676827</t>
  </si>
  <si>
    <t>326, Felda Tenggaroh Satu,</t>
  </si>
  <si>
    <t>Jemaluang,</t>
  </si>
  <si>
    <t>S9065</t>
  </si>
  <si>
    <t>Mohamad Kazrol b. Mohamad Kasmin</t>
  </si>
  <si>
    <t>30/09/1987</t>
  </si>
  <si>
    <t>kazz_rules@yahoo.com</t>
  </si>
  <si>
    <t>0137060277</t>
  </si>
  <si>
    <t>A 85, Felda Tersang 2</t>
  </si>
  <si>
    <t>27610 Raub</t>
  </si>
  <si>
    <t>S12365</t>
  </si>
  <si>
    <t>Mohamad Khalid b. Agil</t>
  </si>
  <si>
    <t>09/04/1995</t>
  </si>
  <si>
    <t>S11456</t>
  </si>
  <si>
    <t>Mohamad Naim b. Mohd Yussof</t>
  </si>
  <si>
    <t>mohdnaimyussof@yahoo.com</t>
  </si>
  <si>
    <t>0173403430</t>
  </si>
  <si>
    <t>1140, Jalan TKP 19,</t>
  </si>
  <si>
    <t>Taman Kantan Permai,</t>
  </si>
  <si>
    <t>S10903</t>
  </si>
  <si>
    <t>Mohamad Nazri b. Mohamad Nor</t>
  </si>
  <si>
    <t>fajarhijau@ymail.com</t>
  </si>
  <si>
    <t>0194440617</t>
  </si>
  <si>
    <t>Lot 2545, Kampung Bandar Dalam,</t>
  </si>
  <si>
    <t>Jalan Sentul,</t>
  </si>
  <si>
    <t>S9658</t>
  </si>
  <si>
    <t>Mohamad Nor Azfar b. Azhar</t>
  </si>
  <si>
    <t>05/04/1990</t>
  </si>
  <si>
    <t>S13100</t>
  </si>
  <si>
    <t>Mohamad Nor Iqman b. Isa</t>
  </si>
  <si>
    <t>19/04/1993</t>
  </si>
  <si>
    <t>iqmanisa93@gmail.com</t>
  </si>
  <si>
    <t>0139521319</t>
  </si>
  <si>
    <t>No.74 B,</t>
  </si>
  <si>
    <t>Kampung Kuala Dura,</t>
  </si>
  <si>
    <t>S11698</t>
  </si>
  <si>
    <t>Mohamad Qaiyum b. Rozali</t>
  </si>
  <si>
    <t>m_qaiyumrozali@yahoo.com</t>
  </si>
  <si>
    <t>No.29, Jln Penyiaran 21,</t>
  </si>
  <si>
    <t>S9265</t>
  </si>
  <si>
    <t>Mohamad Rahimi b. Rosli</t>
  </si>
  <si>
    <t>azzuree10@yahoo.com</t>
  </si>
  <si>
    <t>0199695214</t>
  </si>
  <si>
    <t>K374, Taman Inderapura</t>
  </si>
  <si>
    <t>S13021</t>
  </si>
  <si>
    <t>Mohamad Rahizan b. Sayuti</t>
  </si>
  <si>
    <t>rahizan_jan@yahoo.com</t>
  </si>
  <si>
    <t>0148277649</t>
  </si>
  <si>
    <t>No.110 RKT Kesedar Lebir 1,</t>
  </si>
  <si>
    <t>18300 Gua Musang</t>
  </si>
  <si>
    <t>S10300</t>
  </si>
  <si>
    <t>Mohamad Rashidi b. Md Razli</t>
  </si>
  <si>
    <t>rashidirazli@gmail.com</t>
  </si>
  <si>
    <t>0126682617</t>
  </si>
  <si>
    <t>GMT Group</t>
  </si>
  <si>
    <t>14, Jalan PJS 4/14B,</t>
  </si>
  <si>
    <t>S9341</t>
  </si>
  <si>
    <t>Mohamad Razali b. Simpol</t>
  </si>
  <si>
    <t>zaliereay88@gmail.com</t>
  </si>
  <si>
    <t>0176791318</t>
  </si>
  <si>
    <t>27, Jalan Nirwana 38,</t>
  </si>
  <si>
    <t>S11289</t>
  </si>
  <si>
    <t>Mohamad Ritauddin b Sulaiman</t>
  </si>
  <si>
    <t>sur_ding@yahoo.com</t>
  </si>
  <si>
    <t>0139031667</t>
  </si>
  <si>
    <t>308, Kampung Padang Kemunting</t>
  </si>
  <si>
    <t>S7687</t>
  </si>
  <si>
    <t>Mohamad Roslan b. Mad Zainal Nor</t>
  </si>
  <si>
    <t>S12432</t>
  </si>
  <si>
    <t>Mohamad Safwan b. Isa</t>
  </si>
  <si>
    <t>14/04/1994</t>
  </si>
  <si>
    <t>MohamadSafwanIsa@gmail.com</t>
  </si>
  <si>
    <t>Parit 8A,</t>
  </si>
  <si>
    <t>Sungai Manik,</t>
  </si>
  <si>
    <t>S12745</t>
  </si>
  <si>
    <t>Mohamad Shafik b. Rosman</t>
  </si>
  <si>
    <t>shafik1504@yahoo.com</t>
  </si>
  <si>
    <t>Jalan 7, Kg. Bukit Batu,</t>
  </si>
  <si>
    <t>Setia Jaya,</t>
  </si>
  <si>
    <t>Machap, Simpang Renggam,</t>
  </si>
  <si>
    <t>S13920</t>
  </si>
  <si>
    <t>Mohamad Shafiq b. Rahmad</t>
  </si>
  <si>
    <t>shafiq6873@gmail.com</t>
  </si>
  <si>
    <t>261, Simpang Empat,</t>
  </si>
  <si>
    <t>Jalan Bakariah,</t>
  </si>
  <si>
    <t>S7760</t>
  </si>
  <si>
    <t>Mohamad Sofiuddin Abdul Rahman</t>
  </si>
  <si>
    <t>S8009</t>
  </si>
  <si>
    <t>Mohamad Suhaida Shohaimi</t>
  </si>
  <si>
    <t>S13204</t>
  </si>
  <si>
    <t>Mohamad Syafiq b. Aziz</t>
  </si>
  <si>
    <t>11/08/1995</t>
  </si>
  <si>
    <t>S10655</t>
  </si>
  <si>
    <t>Mohamad Syafiq b. Mahamad Zaki</t>
  </si>
  <si>
    <t>S12196</t>
  </si>
  <si>
    <t>Mohamad Syafiq Fahmi b. Mat Junoh</t>
  </si>
  <si>
    <t>10/08/1991</t>
  </si>
  <si>
    <t>syafiqbachok@yahoo.com</t>
  </si>
  <si>
    <t>Lot 2788, Taman Desa Irama,</t>
  </si>
  <si>
    <t>Kampung Badak,</t>
  </si>
  <si>
    <t>S10301</t>
  </si>
  <si>
    <t>Mohamad Taufik b. Lokhman</t>
  </si>
  <si>
    <t>taufikzet_88@yahoo.com</t>
  </si>
  <si>
    <t>0133555325</t>
  </si>
  <si>
    <t>21, Taman Gembira,</t>
  </si>
  <si>
    <t>Rimba Terjun,</t>
  </si>
  <si>
    <t>S13921</t>
  </si>
  <si>
    <t>Mohamad Taufiq b. Abdullah</t>
  </si>
  <si>
    <t>01/01/1995</t>
  </si>
  <si>
    <t>taufiq6759@gmail.com</t>
  </si>
  <si>
    <t>0199547465</t>
  </si>
  <si>
    <t>Simpang 3, Kampung Peradong</t>
  </si>
  <si>
    <t>21200 Manir, Kuala Terengganu</t>
  </si>
  <si>
    <t>S7433</t>
  </si>
  <si>
    <t>Mohamad Yazi Ramlan</t>
  </si>
  <si>
    <t>S9937</t>
  </si>
  <si>
    <t>Mohamad Yusof  Norddin</t>
  </si>
  <si>
    <t>09/12/1990</t>
  </si>
  <si>
    <t>usop_sel033@yahoo.com</t>
  </si>
  <si>
    <t>0136245592</t>
  </si>
  <si>
    <t>3, Jalan GP 3/6,</t>
  </si>
  <si>
    <t>Taman Gombak Permai,</t>
  </si>
  <si>
    <t>S18555</t>
  </si>
  <si>
    <t>Mohamad Zahid</t>
  </si>
  <si>
    <t>zahidjade@gmail.com</t>
  </si>
  <si>
    <t>0177636342</t>
  </si>
  <si>
    <t>No. 83, Jalan Perniagaan Setia 2/19,</t>
  </si>
  <si>
    <t>Taman Perniagaan Setia,</t>
  </si>
  <si>
    <t>81100 Tebrau, Johor</t>
  </si>
  <si>
    <t>Tebrau</t>
  </si>
  <si>
    <t>S7395</t>
  </si>
  <si>
    <t>Mohamad Zaidi Khamis</t>
  </si>
  <si>
    <t>A10000040</t>
  </si>
  <si>
    <t>0124572609</t>
  </si>
  <si>
    <t>Kampung Sg. Tongkang Laut,</t>
  </si>
  <si>
    <t>Rengit,</t>
  </si>
  <si>
    <t>S13218</t>
  </si>
  <si>
    <t>Mohamad Zairulhasan Zainal</t>
  </si>
  <si>
    <t>S9659</t>
  </si>
  <si>
    <t>Mohamad Zubair b Zakaria</t>
  </si>
  <si>
    <t>S11699</t>
  </si>
  <si>
    <t>Mohamed Fadzil b. Md. Yusof</t>
  </si>
  <si>
    <t>19/04/1989</t>
  </si>
  <si>
    <t>fadzil89@ymail.com</t>
  </si>
  <si>
    <t>No.16, Jalan Nilam,</t>
  </si>
  <si>
    <t>Felda Trolak Timur,</t>
  </si>
  <si>
    <t>Sungkai,</t>
  </si>
  <si>
    <t>35700 Trolak</t>
  </si>
  <si>
    <t>S12746</t>
  </si>
  <si>
    <t>Mohamed Farhan b. Mohamed Shajahan</t>
  </si>
  <si>
    <t>06/10/1992</t>
  </si>
  <si>
    <t>farhan5928@gmail.com</t>
  </si>
  <si>
    <t>55, Taman Sri Abadi,</t>
  </si>
  <si>
    <t>06600 Kuala Kedah</t>
  </si>
  <si>
    <t>S11026</t>
  </si>
  <si>
    <t>MOHAMED FAZRIL BIN ROSLAN</t>
  </si>
  <si>
    <t>mohamedfazril@hotmail.com</t>
  </si>
  <si>
    <t>0168204221</t>
  </si>
  <si>
    <t>LOT 1 TAMAN SOMERSET JALAN KOBUSAK 88300 PENAMPANG</t>
  </si>
  <si>
    <t>SABAH</t>
  </si>
  <si>
    <t>PENAMPANG</t>
  </si>
  <si>
    <t>penampang</t>
  </si>
  <si>
    <t>S7917</t>
  </si>
  <si>
    <t>Mohamed Iskandar Gadaffi Mohamed Hariri</t>
  </si>
  <si>
    <t>szk_mx@yahoo.com</t>
  </si>
  <si>
    <t>0179717495</t>
  </si>
  <si>
    <t>No 99, Jalan SG 7/9,</t>
  </si>
  <si>
    <t>S13197</t>
  </si>
  <si>
    <t>Mohamed Jamaldil Awalry b. Abd. Razak</t>
  </si>
  <si>
    <t>16/10/1995</t>
  </si>
  <si>
    <t>S7408</t>
  </si>
  <si>
    <t>Mohamed Noor Azman B. Shaik Othman</t>
  </si>
  <si>
    <t>azyman_82@hotmail.com</t>
  </si>
  <si>
    <t>Azmi &amp; Co (PG) Sdn Bhd,</t>
  </si>
  <si>
    <t>75, Bishop Street,</t>
  </si>
  <si>
    <t>10200 Georgetown</t>
  </si>
  <si>
    <t>S12796</t>
  </si>
  <si>
    <t>Mohammad Aiman Bin Ishak</t>
  </si>
  <si>
    <t>myya_6@yahoo.com</t>
  </si>
  <si>
    <t>73, Jalan Hijrah 4,</t>
  </si>
  <si>
    <t>Kg. Hijrah,</t>
  </si>
  <si>
    <t>RPT Batu 10 Chepor,</t>
  </si>
  <si>
    <t>S13189</t>
  </si>
  <si>
    <t>Mohammad AlZafwan Shah b. Harun</t>
  </si>
  <si>
    <t>14/03/1995</t>
  </si>
  <si>
    <t>S16987</t>
  </si>
  <si>
    <t>Mohammad Amierul Aiman B. Azmie</t>
  </si>
  <si>
    <t>amierul_aiman94@yahoo.com</t>
  </si>
  <si>
    <t>0166628518</t>
  </si>
  <si>
    <t>No 866, Taman Sri Berlian</t>
  </si>
  <si>
    <t>S17868</t>
  </si>
  <si>
    <t>Mohammad Amin Akram Bin Aminallah</t>
  </si>
  <si>
    <t>17/04/1999</t>
  </si>
  <si>
    <t>aminakram840@gmail.com</t>
  </si>
  <si>
    <t>0122443679</t>
  </si>
  <si>
    <t>No. 330, Jalan Rompin Lama</t>
  </si>
  <si>
    <t>S12851</t>
  </si>
  <si>
    <t>Mohammad Asri b. Yahaya</t>
  </si>
  <si>
    <t>23/11/1988</t>
  </si>
  <si>
    <t>asry1001@gmail.com</t>
  </si>
  <si>
    <t>LBS 822 A, Kampung Bukit Belah,</t>
  </si>
  <si>
    <t>Batu 2,</t>
  </si>
  <si>
    <t>Mohammad Azam b. Mat Husin</t>
  </si>
  <si>
    <t>07/05/1994</t>
  </si>
  <si>
    <t>azams5794@gmail.com</t>
  </si>
  <si>
    <t>0172680035</t>
  </si>
  <si>
    <t>Blok G84 PPR Sungai Bonos,</t>
  </si>
  <si>
    <t>Air Panas, Setapak</t>
  </si>
  <si>
    <t>53800 Kuala Lumpur</t>
  </si>
  <si>
    <t>S8008</t>
  </si>
  <si>
    <t>Mohammad Azmi Sanin</t>
  </si>
  <si>
    <t>11/04/1988</t>
  </si>
  <si>
    <t>S10467</t>
  </si>
  <si>
    <t>Mohammad Faiz Ab. Ghani</t>
  </si>
  <si>
    <t>14/12/1987</t>
  </si>
  <si>
    <t>mfaizghani87@gmail.com</t>
  </si>
  <si>
    <t>0172335439</t>
  </si>
  <si>
    <t>C149, Jalan Tepi Sungai,</t>
  </si>
  <si>
    <t>Kg Kubang Gali,</t>
  </si>
  <si>
    <t>S14282</t>
  </si>
  <si>
    <t>Mohammad Faiz Khan b. Khalid Khan</t>
  </si>
  <si>
    <t>19/07/1993</t>
  </si>
  <si>
    <t>S8740</t>
  </si>
  <si>
    <t>Mohammad Fakarrudin Abdul Gani</t>
  </si>
  <si>
    <t>05/06/1985</t>
  </si>
  <si>
    <t>udin_muhd85@yahoo.com</t>
  </si>
  <si>
    <t>0123334953</t>
  </si>
  <si>
    <t>518, Jalan SA 11/7,</t>
  </si>
  <si>
    <t>Green Street Homes, Seremban 2,</t>
  </si>
  <si>
    <t>S17419</t>
  </si>
  <si>
    <t>Mohammad Faqhri Bin Mohammad Bahari</t>
  </si>
  <si>
    <t>02/08/1998</t>
  </si>
  <si>
    <t>watlekwatdih@gmail.com</t>
  </si>
  <si>
    <t>Kampung Tanjung Manggis</t>
  </si>
  <si>
    <t>27400 Raub</t>
  </si>
  <si>
    <t>S10904</t>
  </si>
  <si>
    <t>Mohammad Fiqree b. Mohd Said</t>
  </si>
  <si>
    <t>franky_fiq@hotmail.com</t>
  </si>
  <si>
    <t>0165580014</t>
  </si>
  <si>
    <t>387, Lorong BSS 1/3F, Bandar Seremban Selatan,</t>
  </si>
  <si>
    <t>71450 Seremban</t>
  </si>
  <si>
    <t>S16485</t>
  </si>
  <si>
    <t>Mohammad Izzat Bin Hussain</t>
  </si>
  <si>
    <t>izzat7433@gmail.com</t>
  </si>
  <si>
    <t>0195907433</t>
  </si>
  <si>
    <t>No. 87, Lorong Merbau Indah 12</t>
  </si>
  <si>
    <t>Taman Merbau Indah</t>
  </si>
  <si>
    <t>S14885</t>
  </si>
  <si>
    <t>Mohammad Khairul Anam b. Sohimi</t>
  </si>
  <si>
    <t>ksuhimi@yahoo.com</t>
  </si>
  <si>
    <t>0178108565</t>
  </si>
  <si>
    <t>Peti surat 64,</t>
  </si>
  <si>
    <t>91207 Kunak</t>
  </si>
  <si>
    <t>S12155</t>
  </si>
  <si>
    <t>Mohammad Kholis b. Mohd Zakri</t>
  </si>
  <si>
    <t>kholiszakri@yahoo.com.my</t>
  </si>
  <si>
    <t>0124880406</t>
  </si>
  <si>
    <t>277, Lorong Kota Damai,</t>
  </si>
  <si>
    <t>Taman Sri Kota, Jalan Kuala Kedah,</t>
  </si>
  <si>
    <t>S14127</t>
  </si>
  <si>
    <t>Mohammad Najib b. Solahuddin</t>
  </si>
  <si>
    <t>whitemohammad@yahoo.com</t>
  </si>
  <si>
    <t>0173619483</t>
  </si>
  <si>
    <t>No. 58, Kampung Tengah</t>
  </si>
  <si>
    <t>81850 Layanglayang</t>
  </si>
  <si>
    <t>S12156</t>
  </si>
  <si>
    <t>Mohammad Nur Syarafi b. Ismail</t>
  </si>
  <si>
    <t>rafi_ace27@yahoo.com</t>
  </si>
  <si>
    <t>0134850065</t>
  </si>
  <si>
    <t>180, Jalan Masjid,</t>
  </si>
  <si>
    <t>Kg. Bukit Jambul,</t>
  </si>
  <si>
    <t>Mohammad Shuhaib Megat Saidi</t>
  </si>
  <si>
    <t>S13042</t>
  </si>
  <si>
    <t>Mohammad Syafiq b. Johari</t>
  </si>
  <si>
    <t>08/04/1996</t>
  </si>
  <si>
    <t>S13202</t>
  </si>
  <si>
    <t>Mohammad Wafi b. Md Aris</t>
  </si>
  <si>
    <t>26/09/1995</t>
  </si>
  <si>
    <t>S13054</t>
  </si>
  <si>
    <t>Mohammad Wafiuddin b. Mansor</t>
  </si>
  <si>
    <t>01/02/1996</t>
  </si>
  <si>
    <t>S10905</t>
  </si>
  <si>
    <t>Mohd 'Afib Lokman</t>
  </si>
  <si>
    <t>viva_vo@hotmail.com</t>
  </si>
  <si>
    <t>0133119764</t>
  </si>
  <si>
    <t>14, Jalan Guli 11/1B,</t>
  </si>
  <si>
    <t>S10379</t>
  </si>
  <si>
    <t>Mohd Abu Zamah Wan Arifin</t>
  </si>
  <si>
    <t>12/12/1987</t>
  </si>
  <si>
    <t>zam_silver@yahoo.com</t>
  </si>
  <si>
    <t>0194799278</t>
  </si>
  <si>
    <t>37, Jalan SP 1/1, Taman Subang Perdana,</t>
  </si>
  <si>
    <t>S9304</t>
  </si>
  <si>
    <t>Mohd Afiq b Ruslan</t>
  </si>
  <si>
    <t>S13010</t>
  </si>
  <si>
    <t>Mohd Afiq b. Mat Sidi</t>
  </si>
  <si>
    <t>apex69.wok@gmail.com</t>
  </si>
  <si>
    <t>0145436519</t>
  </si>
  <si>
    <t>Kampung Mentera,</t>
  </si>
  <si>
    <t>Banggu</t>
  </si>
  <si>
    <t>S7542</t>
  </si>
  <si>
    <t>Mohd Afiq Mohd Nazeri</t>
  </si>
  <si>
    <t>afiqnazeri@yahoo.com</t>
  </si>
  <si>
    <t>0132845198</t>
  </si>
  <si>
    <t>No 10, Jalan Hijauan 1, 26/24A,</t>
  </si>
  <si>
    <t>Taman Bukit Saga,</t>
  </si>
  <si>
    <t>40400  Shah Alam</t>
  </si>
  <si>
    <t>S8806</t>
  </si>
  <si>
    <t>Mohd Aiman Mohd Kamarol Bahari</t>
  </si>
  <si>
    <t>10/02/1989</t>
  </si>
  <si>
    <t>flopbopi89@yahoo.com</t>
  </si>
  <si>
    <t>0139623510</t>
  </si>
  <si>
    <t>Lot 284, Lorong Penghulu,</t>
  </si>
  <si>
    <t>Kampung Cempaka, Jalan Panji,</t>
  </si>
  <si>
    <t>S11217</t>
  </si>
  <si>
    <t>Mohd Aizad b. Abdullah</t>
  </si>
  <si>
    <t>aizad_chie@yahoo.com</t>
  </si>
  <si>
    <t>0168175484</t>
  </si>
  <si>
    <t>Taman Desa Jaya, PO Box 294,</t>
  </si>
  <si>
    <t>79727 Membakut</t>
  </si>
  <si>
    <t>S7860</t>
  </si>
  <si>
    <t>Mohd Aizat b. Husain</t>
  </si>
  <si>
    <t>10/02/1986</t>
  </si>
  <si>
    <t>S14128</t>
  </si>
  <si>
    <t>Mohd Akmal b. Mohd Ghani</t>
  </si>
  <si>
    <t>akmal_wave12@yahoo.com</t>
  </si>
  <si>
    <t>0175389317</t>
  </si>
  <si>
    <t>E210B, Kolej Kediaman  Perwira</t>
  </si>
  <si>
    <t>Universiti Tun Hussein Onn Malaysia</t>
  </si>
  <si>
    <t>S8392</t>
  </si>
  <si>
    <t>Mohd Akmal Mohd Rashid</t>
  </si>
  <si>
    <t>mal_dsg@yahoo.com</t>
  </si>
  <si>
    <t>0169720195</t>
  </si>
  <si>
    <t>No 30, Jalan Taman 9,</t>
  </si>
  <si>
    <t>Taman Sri Putra,</t>
  </si>
  <si>
    <t>S10469</t>
  </si>
  <si>
    <t>Mohd AlHafiz Md Nazri</t>
  </si>
  <si>
    <t>19/05/1989</t>
  </si>
  <si>
    <t>alhafiz.nazri@gmail.com</t>
  </si>
  <si>
    <t>0134592904</t>
  </si>
  <si>
    <t>Blok E108, Kem PGA,</t>
  </si>
  <si>
    <t>S15892</t>
  </si>
  <si>
    <t>Mohd Alif Saifullah Bin Mohd Syukur</t>
  </si>
  <si>
    <t>000000000183</t>
  </si>
  <si>
    <t>mohdalifsaifullah@gmail.com</t>
  </si>
  <si>
    <t>Concept Property and Valuation Sdn Bhd</t>
  </si>
  <si>
    <t>No. 11, Jalam 2/128</t>
  </si>
  <si>
    <t>S9634</t>
  </si>
  <si>
    <t>Mohd Ami b. Kadir</t>
  </si>
  <si>
    <t>Amikadir89@yahoo.com</t>
  </si>
  <si>
    <t>0148160592</t>
  </si>
  <si>
    <t>S10656</t>
  </si>
  <si>
    <t>Mohd Amir Asyraf b Shaari</t>
  </si>
  <si>
    <t>S11700</t>
  </si>
  <si>
    <t>Mohd Amirrul Amir b. Ismail</t>
  </si>
  <si>
    <t>mieyulz89@yahoo.com</t>
  </si>
  <si>
    <t>No.6,Kg. Muhibbah,</t>
  </si>
  <si>
    <t>Mukim 3 Peserai,</t>
  </si>
  <si>
    <t>S13099</t>
  </si>
  <si>
    <t>Mohd Amirul Afiq b. Dajuli</t>
  </si>
  <si>
    <t>amirul.bejo@yahoo.com</t>
  </si>
  <si>
    <t>0142773926</t>
  </si>
  <si>
    <t>Kg. PT Rambai Ulu,</t>
  </si>
  <si>
    <t>Batu 33, Jalan Johor,</t>
  </si>
  <si>
    <t>S10470</t>
  </si>
  <si>
    <t>Mohd Amirul b. Ishak</t>
  </si>
  <si>
    <t>mieroul10@gmail.com</t>
  </si>
  <si>
    <t>0195063002</t>
  </si>
  <si>
    <t>F60, Lorong Hashim Bilal,</t>
  </si>
  <si>
    <t>Kg Pokok Tai, Bukit Jenun,</t>
  </si>
  <si>
    <t>S13006</t>
  </si>
  <si>
    <t>Mohd Amirul Haikal b. Abd Latif</t>
  </si>
  <si>
    <t>amarbenata@yahoo.com</t>
  </si>
  <si>
    <t>0149800732</t>
  </si>
  <si>
    <t>3/F, Komplek Perumahan PDRM,</t>
  </si>
  <si>
    <t>Jalan Tanjung Laboh,</t>
  </si>
  <si>
    <t>S14318</t>
  </si>
  <si>
    <t>Mohd Amirul Hakim b. Edzanee</t>
  </si>
  <si>
    <t>amirul86hakim@yahoo.com</t>
  </si>
  <si>
    <t>0194074876</t>
  </si>
  <si>
    <t>50, Jalan Kristal 7/77, Section 7,</t>
  </si>
  <si>
    <t>S10380</t>
  </si>
  <si>
    <t>Mohd Amirul Hanafiah</t>
  </si>
  <si>
    <t>amirul_7155@yahoo.com</t>
  </si>
  <si>
    <t>0194323911</t>
  </si>
  <si>
    <t>S7859</t>
  </si>
  <si>
    <t>Mohd Amirul Hanif b. Mohamad Rabi</t>
  </si>
  <si>
    <t>S10471</t>
  </si>
  <si>
    <t>Mohd Amirul Naim b. Mohammad Zubir</t>
  </si>
  <si>
    <t>amirulwasabi@gmail.com</t>
  </si>
  <si>
    <t>0134619240</t>
  </si>
  <si>
    <t>10510, Jalan Selimbar,</t>
  </si>
  <si>
    <t>Kg Mak Chili Paya,</t>
  </si>
  <si>
    <t>S11272</t>
  </si>
  <si>
    <t>Mohd Amirullah b Yacob</t>
  </si>
  <si>
    <t>S3461</t>
  </si>
  <si>
    <t>Mohd Amli b. Abu Bakar</t>
  </si>
  <si>
    <t>S9013</t>
  </si>
  <si>
    <t>Mohd Amsyar b. Abdullah</t>
  </si>
  <si>
    <t>museweezer@yahoo.com</t>
  </si>
  <si>
    <t>0137060311</t>
  </si>
  <si>
    <t>434, Jalan Bunga Raya,</t>
  </si>
  <si>
    <t>Taman Wang,</t>
  </si>
  <si>
    <t>S9633</t>
  </si>
  <si>
    <t>Mohd Ariff b. Mohd Jafri</t>
  </si>
  <si>
    <t>building_surveyor89@yahoo.com</t>
  </si>
  <si>
    <t>0122404159/0135937043</t>
  </si>
  <si>
    <t>S7857</t>
  </si>
  <si>
    <t>Mohd Asri b. A Manap</t>
  </si>
  <si>
    <t>S8001</t>
  </si>
  <si>
    <t>Mohd Asrul Wahab</t>
  </si>
  <si>
    <t>13/04/1988</t>
  </si>
  <si>
    <t>S18436</t>
  </si>
  <si>
    <t>Mohd Aszuan Bin Abdul Rahman</t>
  </si>
  <si>
    <t>08/06/1986</t>
  </si>
  <si>
    <t>mohdaszuan@gmail.com</t>
  </si>
  <si>
    <t>0187870687</t>
  </si>
  <si>
    <t>SL Group Design Sdn Bhd</t>
  </si>
  <si>
    <t>C-322, Sri Alam Condominium</t>
  </si>
  <si>
    <t>Jalan Kelab Golf 13/1, Seksyen 13</t>
  </si>
  <si>
    <t>S13114</t>
  </si>
  <si>
    <t>Mohd Atif b. Mad Isa</t>
  </si>
  <si>
    <t>28/07/1992</t>
  </si>
  <si>
    <t>budakgetah_gigs@yahoo.com</t>
  </si>
  <si>
    <t>0194246052</t>
  </si>
  <si>
    <t>No.136 Taman Sri Marina Fasa 2,</t>
  </si>
  <si>
    <t>Jlan Kuala Kedah,</t>
  </si>
  <si>
    <t>S7584</t>
  </si>
  <si>
    <t>Mohd Aydiel Jibril</t>
  </si>
  <si>
    <t>S3786</t>
  </si>
  <si>
    <t>Mohd Azhar B. Mohd</t>
  </si>
  <si>
    <t>jaaum@hotmail.com</t>
  </si>
  <si>
    <t>127, Jalan Terasek Tujuh,</t>
  </si>
  <si>
    <t>Bangsar Baru, Bangsar,</t>
  </si>
  <si>
    <t>S12433</t>
  </si>
  <si>
    <t>Mohd Azlan b. Jawal</t>
  </si>
  <si>
    <t>07/12/1993</t>
  </si>
  <si>
    <t>mizsazwie@gmail.com</t>
  </si>
  <si>
    <t>TB 9934, Jalan Kuhara,</t>
  </si>
  <si>
    <t>88490 Tawau</t>
  </si>
  <si>
    <t>S10472</t>
  </si>
  <si>
    <t>Mohd Azli Abu Bakar</t>
  </si>
  <si>
    <t>m.azliabubakar@gmail.com</t>
  </si>
  <si>
    <t>0194510087</t>
  </si>
  <si>
    <t>Lot 4, Kampung Paya Besar,</t>
  </si>
  <si>
    <t>S10302</t>
  </si>
  <si>
    <t>Mohd Azli b. Zakaria</t>
  </si>
  <si>
    <t>pgov88@yahoo.com</t>
  </si>
  <si>
    <t>0145122234</t>
  </si>
  <si>
    <t>18, Taman SIR Hussein,</t>
  </si>
  <si>
    <t>Jalan Masjid Negeri</t>
  </si>
  <si>
    <t>S12755</t>
  </si>
  <si>
    <t>Mohd Azri Safuan b. Sudin</t>
  </si>
  <si>
    <t>poyyiee.lord@gmail.com</t>
  </si>
  <si>
    <t>34E, Kg. Titian Baru,</t>
  </si>
  <si>
    <t>28/04/2014</t>
  </si>
  <si>
    <t>S13122</t>
  </si>
  <si>
    <t>Mohd Azrin b. Arifin</t>
  </si>
  <si>
    <t>azrinarifin12@gmail.com</t>
  </si>
  <si>
    <t>0145477876</t>
  </si>
  <si>
    <t>No.8, Lorong 5,</t>
  </si>
  <si>
    <t>Taman Bacok Makmur</t>
  </si>
  <si>
    <t>S10657</t>
  </si>
  <si>
    <t>Mohd Azuan b Abu Bakar</t>
  </si>
  <si>
    <t>S10658</t>
  </si>
  <si>
    <t>Mohd Azwan b Ahmad Kamal</t>
  </si>
  <si>
    <t>11/09/1989</t>
  </si>
  <si>
    <t>S10906</t>
  </si>
  <si>
    <t>Mohd Badrul b. Hassan</t>
  </si>
  <si>
    <t>badrul_hassan@rocketmail.com</t>
  </si>
  <si>
    <t>0172073337</t>
  </si>
  <si>
    <t>S7633</t>
  </si>
  <si>
    <t>Mohd Bakri Abd Rahim</t>
  </si>
  <si>
    <t>25/07/1985</t>
  </si>
  <si>
    <t>S4869</t>
  </si>
  <si>
    <t>Mohd Bazly b. Mohamad Najib</t>
  </si>
  <si>
    <t>S4376</t>
  </si>
  <si>
    <t>Mohd Bukhari B. Burhanuddin</t>
  </si>
  <si>
    <t>rockorie@hotmail.com</t>
  </si>
  <si>
    <t>73, Kampung Sayong Lembah,</t>
  </si>
  <si>
    <t>33040 Kuala Kangsar</t>
  </si>
  <si>
    <t>S4609</t>
  </si>
  <si>
    <t>Mohd Daniel b. Ismail</t>
  </si>
  <si>
    <t>S10659</t>
  </si>
  <si>
    <t>Mohd Eidil b Ahmad</t>
  </si>
  <si>
    <t>S10473</t>
  </si>
  <si>
    <t>Mohd Ezwal Nordin</t>
  </si>
  <si>
    <t>23/06/1986</t>
  </si>
  <si>
    <t>ezwalmohd@yahoo.com</t>
  </si>
  <si>
    <t>0195531905</t>
  </si>
  <si>
    <t>134, Jalan Baiduri 6,</t>
  </si>
  <si>
    <t>Taman Teluk Baiduri,</t>
  </si>
  <si>
    <t>S7728</t>
  </si>
  <si>
    <t>Mohd Fahmi Zakaria</t>
  </si>
  <si>
    <t>S9897</t>
  </si>
  <si>
    <t>Mohd Fairuz Ashraf b. Rosli</t>
  </si>
  <si>
    <t>z3R088@yahoo.com</t>
  </si>
  <si>
    <t>0132293310</t>
  </si>
  <si>
    <t>S8283</t>
  </si>
  <si>
    <t>Mohd Faiz Mohd Nor</t>
  </si>
  <si>
    <t>05/10/1985</t>
  </si>
  <si>
    <t>Faiz_jhr7569@yahoo.com</t>
  </si>
  <si>
    <t>0132440120</t>
  </si>
  <si>
    <t>S7544</t>
  </si>
  <si>
    <t>Mohd Faizal Ali Shah</t>
  </si>
  <si>
    <t>faizal_86fzi@yahoo.com</t>
  </si>
  <si>
    <t>0125096128</t>
  </si>
  <si>
    <t>S7934</t>
  </si>
  <si>
    <t>Mohd Faizol Mohd Pauzi</t>
  </si>
  <si>
    <t>zack84joe@yahoo.com</t>
  </si>
  <si>
    <t>0129537847</t>
  </si>
  <si>
    <t>S10303</t>
  </si>
  <si>
    <t>Mohd Faizury Abol Hassan</t>
  </si>
  <si>
    <t>fai_zorie@hotmail.com</t>
  </si>
  <si>
    <t>0168077764/0128505828</t>
  </si>
  <si>
    <t>367, Lorong Jawa 5,</t>
  </si>
  <si>
    <t>Kg. Pinang Jawa</t>
  </si>
  <si>
    <t>S8807</t>
  </si>
  <si>
    <t>Mohd Faizzuddin Mohd Ali</t>
  </si>
  <si>
    <t>corvette_fd@yahoo.com</t>
  </si>
  <si>
    <t>0137019550</t>
  </si>
  <si>
    <t>TNB 38, Kampung Sungai Rambai,</t>
  </si>
  <si>
    <t>84800 Muar</t>
  </si>
  <si>
    <t>S8002</t>
  </si>
  <si>
    <t>Mohd Farhan Rozali</t>
  </si>
  <si>
    <t>30/11/1980</t>
  </si>
  <si>
    <t>S15427</t>
  </si>
  <si>
    <t>Mohd Fariz Helmi b. Husain</t>
  </si>
  <si>
    <t>mohdfarizhelmi@gmail.com</t>
  </si>
  <si>
    <t>Permodalan Negeri Selangor Berhad (PNSB), 25th Floor, Wisma MBSA, Persiaran Perbandaran</t>
  </si>
  <si>
    <t>8, Jalan Akuatik 13/77J</t>
  </si>
  <si>
    <t>D'Kayangan Seksyen 13</t>
  </si>
  <si>
    <t>S10122</t>
  </si>
  <si>
    <t>Mohd Fatazi Aman</t>
  </si>
  <si>
    <t>S7938</t>
  </si>
  <si>
    <t>Mohd Fazli b. Masbor</t>
  </si>
  <si>
    <t>0132328284</t>
  </si>
  <si>
    <t>921, Batu 3, Kampung Sungai Kandis,</t>
  </si>
  <si>
    <t>Seksyen 36,</t>
  </si>
  <si>
    <t>S7856</t>
  </si>
  <si>
    <t>Mohd Fazrul Ikhsan b. Mustapa</t>
  </si>
  <si>
    <t>S12157</t>
  </si>
  <si>
    <t>Mohd Fikri b. Mokhtar</t>
  </si>
  <si>
    <t>0135959042</t>
  </si>
  <si>
    <t>F61A, Kg. Sg. Baru, Bujang,</t>
  </si>
  <si>
    <t>08100 Bedong</t>
  </si>
  <si>
    <t>S10837</t>
  </si>
  <si>
    <t>Mohd Firdaus b Kamis</t>
  </si>
  <si>
    <t>24/08/1991</t>
  </si>
  <si>
    <t>S9631</t>
  </si>
  <si>
    <t>Mohd Firdaus b. Amran</t>
  </si>
  <si>
    <t>fieydausm_cute89@yahoo.com</t>
  </si>
  <si>
    <t>0134441276</t>
  </si>
  <si>
    <t>S4377</t>
  </si>
  <si>
    <t>Mohd Firdaus B. Jamaluddin</t>
  </si>
  <si>
    <t>22/12/1983</t>
  </si>
  <si>
    <t>kyomierie@lyeos.com</t>
  </si>
  <si>
    <t>Lot 4323, Lorong Tenggiri 1,</t>
  </si>
  <si>
    <t>Taman Desa Permai,</t>
  </si>
  <si>
    <t>S7855</t>
  </si>
  <si>
    <t>Mohd Firdaus b. Zainuddin</t>
  </si>
  <si>
    <t>10/02/1985</t>
  </si>
  <si>
    <t>S7394</t>
  </si>
  <si>
    <t>Mohd Firdaus Mohd Tahir</t>
  </si>
  <si>
    <t>A10000041</t>
  </si>
  <si>
    <t>0126020749</t>
  </si>
  <si>
    <t>10, Jalan Dahlia 30,</t>
  </si>
  <si>
    <t>Taman Dahlia,</t>
  </si>
  <si>
    <t>S8808</t>
  </si>
  <si>
    <t>Mohd Fitri b. Termizi</t>
  </si>
  <si>
    <t>yu_i28@yahoo.com</t>
  </si>
  <si>
    <t>0195946332</t>
  </si>
  <si>
    <t>36, Jalan Melor,</t>
  </si>
  <si>
    <t>Taman Sagumpas 2,</t>
  </si>
  <si>
    <t>S10907</t>
  </si>
  <si>
    <t>Mohd Hafeezul Hafiq b. Abdul Rashid</t>
  </si>
  <si>
    <t>0194440562</t>
  </si>
  <si>
    <t>S7854</t>
  </si>
  <si>
    <t>Mohd Hafidz b. Munajat</t>
  </si>
  <si>
    <t>S9495</t>
  </si>
  <si>
    <t>Mohd Hafiz Ahmad</t>
  </si>
  <si>
    <t>are_peacez1985@yahoo.com</t>
  </si>
  <si>
    <t>0123690031</t>
  </si>
  <si>
    <t>S10661</t>
  </si>
  <si>
    <t>Mohd Hafiz b Abdullah Halim</t>
  </si>
  <si>
    <t>hafizhalim23@gmail.com</t>
  </si>
  <si>
    <t>+60195559421</t>
  </si>
  <si>
    <t>JAKS RESOURCES BERHAD</t>
  </si>
  <si>
    <t>NO.29, JALAN SERI ALAM 12,</t>
  </si>
  <si>
    <t>TAMAN SERI ALAM, SAUJANA UTAMA</t>
  </si>
  <si>
    <t>SG. BULOH</t>
  </si>
  <si>
    <t>S7300</t>
  </si>
  <si>
    <t>Mohd Hafiz b. Juiani</t>
  </si>
  <si>
    <t>92, Jalan Serampang 5,</t>
  </si>
  <si>
    <t>Off Jalan Teluk Pulai</t>
  </si>
  <si>
    <t>S11701</t>
  </si>
  <si>
    <t>Mohd Hafiz b. Mat Sidi</t>
  </si>
  <si>
    <t>hafiz_utmic@yahoo.com</t>
  </si>
  <si>
    <t>No.3, Belakang Pondok Bukit Lada,</t>
  </si>
  <si>
    <t>Jln Kubur Panjang,</t>
  </si>
  <si>
    <t>06760 Alor Setar</t>
  </si>
  <si>
    <t>S9496</t>
  </si>
  <si>
    <t>Mohd Hafiz Mahmoor</t>
  </si>
  <si>
    <t>19/10/1982</t>
  </si>
  <si>
    <t>maxana82@gmail.com</t>
  </si>
  <si>
    <t>0173550546</t>
  </si>
  <si>
    <t>S7299</t>
  </si>
  <si>
    <t>Mohd Hafiz Roshly</t>
  </si>
  <si>
    <t>0122554930</t>
  </si>
  <si>
    <t>157, Jalan Jelita, Taman Rashibah Indah,</t>
  </si>
  <si>
    <t>S10381</t>
  </si>
  <si>
    <t>Mohd Hafizan Md Zubi</t>
  </si>
  <si>
    <t>pyzan_uitm89@yahoo.com</t>
  </si>
  <si>
    <t>0145057283</t>
  </si>
  <si>
    <t>S12987</t>
  </si>
  <si>
    <t>Mohd Hafizuddin b. Mohd Kamalruzaman</t>
  </si>
  <si>
    <t>hafizuddin930919@gmail.com</t>
  </si>
  <si>
    <t>0173034461</t>
  </si>
  <si>
    <t>PEMBINAAN MOHAMED NAZIR MERASLAM</t>
  </si>
  <si>
    <t>NO 58,</t>
  </si>
  <si>
    <t>JALAN TAMAN MANTAU INDAH 3/4</t>
  </si>
  <si>
    <t>TAMAN MANTAU INDAH 3</t>
  </si>
  <si>
    <t>S15479</t>
  </si>
  <si>
    <t>Mohd Hafizul Bin Esa</t>
  </si>
  <si>
    <t>000000000067</t>
  </si>
  <si>
    <t>mohdhafizul22@gmail.com</t>
  </si>
  <si>
    <t>0173850923</t>
  </si>
  <si>
    <t>A101, Jalan Hilir 7</t>
  </si>
  <si>
    <t>Taman Sri Angsana Hilir</t>
  </si>
  <si>
    <t>Jalan Kampung Pandan</t>
  </si>
  <si>
    <t>S18433</t>
  </si>
  <si>
    <t>MOHD HAFIZZUL BIN ZULKIFLI</t>
  </si>
  <si>
    <t>15/05/1999</t>
  </si>
  <si>
    <t>hafizzul.zulkifli@gmail.com</t>
  </si>
  <si>
    <t>0177552825</t>
  </si>
  <si>
    <t>S9899</t>
  </si>
  <si>
    <t>Mohd Hairizam Mohd Said</t>
  </si>
  <si>
    <t>ejam_chie@hotmail.com</t>
  </si>
  <si>
    <t>0134617754</t>
  </si>
  <si>
    <t>S7853</t>
  </si>
  <si>
    <t>Mohd Hairul b. Ismail</t>
  </si>
  <si>
    <t>S11086</t>
  </si>
  <si>
    <t>Mohd Hakime b Tarudin</t>
  </si>
  <si>
    <t>24/09/1988</t>
  </si>
  <si>
    <t>miname_99@yahoo.com</t>
  </si>
  <si>
    <t>0136032720</t>
  </si>
  <si>
    <t>158, Jalan Desa Rusa 2,</t>
  </si>
  <si>
    <t>Taman Desa Rusa,</t>
  </si>
  <si>
    <t>71050 Port Dickson</t>
  </si>
  <si>
    <t>S7862</t>
  </si>
  <si>
    <t>Mohd Hanif Mohd Hamidi</t>
  </si>
  <si>
    <t>07/12/1987</t>
  </si>
  <si>
    <t>S9264</t>
  </si>
  <si>
    <t>Mohd Hanifah b. Harun</t>
  </si>
  <si>
    <t>anif1003@yahoo.com</t>
  </si>
  <si>
    <t>0179624018</t>
  </si>
  <si>
    <t>463, Kg Telok Menara,</t>
  </si>
  <si>
    <t>S12687</t>
  </si>
  <si>
    <t>Mohd Harizulfahmi Sharip</t>
  </si>
  <si>
    <t>23/11/1993</t>
  </si>
  <si>
    <t>heryzulfahmy@yahoo.com</t>
  </si>
  <si>
    <t>No.1264, Block B (F),</t>
  </si>
  <si>
    <t>Bukit Waha,</t>
  </si>
  <si>
    <t>S7335</t>
  </si>
  <si>
    <t>Mohd Hasmadi Hamdan</t>
  </si>
  <si>
    <t>04/06/1968</t>
  </si>
  <si>
    <t>Jabatan Ukur Dan Pemetaan</t>
  </si>
  <si>
    <t>S7932</t>
  </si>
  <si>
    <t>Mohd Hatta Kamaludin</t>
  </si>
  <si>
    <t>24/12/1982</t>
  </si>
  <si>
    <t>mohdhattakamaludin@yahoo.com</t>
  </si>
  <si>
    <t>0126509663</t>
  </si>
  <si>
    <t>S8003</t>
  </si>
  <si>
    <t>Mohd Hazim Ghazali</t>
  </si>
  <si>
    <t>S9898</t>
  </si>
  <si>
    <t>Mohd Hazwan b. Ag Rahim</t>
  </si>
  <si>
    <t>28/01/1988</t>
  </si>
  <si>
    <t>hazzone1@yahoo.com</t>
  </si>
  <si>
    <t>0143987875</t>
  </si>
  <si>
    <t>SSRV Sdn Bhd</t>
  </si>
  <si>
    <t>TAMAN TELUK VILLA PUTATAN</t>
  </si>
  <si>
    <t>LORONG 3 NO 313</t>
  </si>
  <si>
    <t>S10304</t>
  </si>
  <si>
    <t>Mohd Hazwanuddin Mohd Rozali</t>
  </si>
  <si>
    <t>abruzzie_88@yahoo.com</t>
  </si>
  <si>
    <t>0193674889</t>
  </si>
  <si>
    <t>17, Taman Seri Indera,</t>
  </si>
  <si>
    <t>Jalan Indera Segara,</t>
  </si>
  <si>
    <t>S10382</t>
  </si>
  <si>
    <t>Mohd Helmi Mohd Nor</t>
  </si>
  <si>
    <t>26/02/1990</t>
  </si>
  <si>
    <t>aemiey_dcc@yahoo.com</t>
  </si>
  <si>
    <t>0194412904</t>
  </si>
  <si>
    <t>S14800</t>
  </si>
  <si>
    <t>Mohd Hidayat b. Zam Hasri</t>
  </si>
  <si>
    <t>S8284</t>
  </si>
  <si>
    <t>Mohd Hilal Osman</t>
  </si>
  <si>
    <t>06/05/1985</t>
  </si>
  <si>
    <t>james_labu2000@yahoo.com</t>
  </si>
  <si>
    <t>0126925712</t>
  </si>
  <si>
    <t>930310, Taman Sri Sentosa,</t>
  </si>
  <si>
    <t>Jalan Klang Lama,</t>
  </si>
  <si>
    <t>S8037</t>
  </si>
  <si>
    <t>Mohd Hisyamudin Mohd Yusoff</t>
  </si>
  <si>
    <t>mohdhisyamudin_80@yahoo.com</t>
  </si>
  <si>
    <t>0129688568</t>
  </si>
  <si>
    <t>Lot 10, Kampung Telaga Ara,</t>
  </si>
  <si>
    <t>16090 Gunong Bachok</t>
  </si>
  <si>
    <t>S7849</t>
  </si>
  <si>
    <t>Mohd Husaini b. Abdullah</t>
  </si>
  <si>
    <t>07/06/1987</t>
  </si>
  <si>
    <t>S4488</t>
  </si>
  <si>
    <t>Mohd Huzaimi Md Hussain</t>
  </si>
  <si>
    <t>13/06/1979</t>
  </si>
  <si>
    <t>S10474</t>
  </si>
  <si>
    <t>Mohd Huzairi Ahmad Jamil</t>
  </si>
  <si>
    <t>0134060124</t>
  </si>
  <si>
    <t>Lot 3253, Kampung Tersusun Serentang Baru,</t>
  </si>
  <si>
    <t>35500 Bidor</t>
  </si>
  <si>
    <t>S8304</t>
  </si>
  <si>
    <t>Mohd Idham Hassan</t>
  </si>
  <si>
    <t>hagen_loner@lycos.com</t>
  </si>
  <si>
    <t>20, Laluan Seri Raia 2,</t>
  </si>
  <si>
    <t>Taman Seri Raia,</t>
  </si>
  <si>
    <t>31300 Kampung Kepayang</t>
  </si>
  <si>
    <t>S8036</t>
  </si>
  <si>
    <t>Mohd Ikhram Md Nor</t>
  </si>
  <si>
    <t>14/09/1983</t>
  </si>
  <si>
    <t>0176999063</t>
  </si>
  <si>
    <t>39, Felda Neram 02, Bandar Ceneh Baru,</t>
  </si>
  <si>
    <t>S9014</t>
  </si>
  <si>
    <t>Mohd Ikhwan b. Abdul Gani</t>
  </si>
  <si>
    <t>one_g88@yahoo.com</t>
  </si>
  <si>
    <t>0172388527</t>
  </si>
  <si>
    <t>No 23, Jalan Bukit Indah 1/4,</t>
  </si>
  <si>
    <t>S11702</t>
  </si>
  <si>
    <t>Mohd Imran Azrai b. Zairuslan</t>
  </si>
  <si>
    <t>im_azrai89@yahoo.com</t>
  </si>
  <si>
    <t>No.176,Lorong Tualang,</t>
  </si>
  <si>
    <t>Kampung Jana Sambungan,</t>
  </si>
  <si>
    <t>S8035</t>
  </si>
  <si>
    <t>Mohd Isma Fadzil b. Ismail</t>
  </si>
  <si>
    <t>din_pan2000@yahoo.com</t>
  </si>
  <si>
    <t>0126841128</t>
  </si>
  <si>
    <t>2325, Jalan Zamrud, Kampung Manek Urai Baru,</t>
  </si>
  <si>
    <t>18050 Kuala Krai</t>
  </si>
  <si>
    <t>S9067</t>
  </si>
  <si>
    <t>Mohd Izani b. Azmi</t>
  </si>
  <si>
    <t>izsk25_germany@yahoo.com</t>
  </si>
  <si>
    <t>0177961009</t>
  </si>
  <si>
    <t>No 17, Jalan Mohamad,</t>
  </si>
  <si>
    <t>Kampung Berata</t>
  </si>
  <si>
    <t>S10305</t>
  </si>
  <si>
    <t>Mohd Izham Abdullah</t>
  </si>
  <si>
    <t>khizham86@yahoo.com</t>
  </si>
  <si>
    <t>0133921759</t>
  </si>
  <si>
    <t>Lot 1698, Jalan Masjid Baung Bayam,</t>
  </si>
  <si>
    <t>S7294</t>
  </si>
  <si>
    <t>Mohd Izuddin b. Mahmood</t>
  </si>
  <si>
    <t>25/07/1983</t>
  </si>
  <si>
    <t>izzu_1983@yahoo.com</t>
  </si>
  <si>
    <t>0129194486</t>
  </si>
  <si>
    <t>1325K, Kampung Khatib Ali,</t>
  </si>
  <si>
    <t>S13923</t>
  </si>
  <si>
    <t>Mohd Izwan b. Talib</t>
  </si>
  <si>
    <t>izwantalib94@yahoo.com</t>
  </si>
  <si>
    <t>0149102603</t>
  </si>
  <si>
    <t>18, Kampung Parit Madirono</t>
  </si>
  <si>
    <t>82200 Benut, Pontian</t>
  </si>
  <si>
    <t>S4870</t>
  </si>
  <si>
    <t>Mohd Izwan Syah b. Abdul Khair</t>
  </si>
  <si>
    <t>izse7en@hotmail.com</t>
  </si>
  <si>
    <t>0122539297</t>
  </si>
  <si>
    <t>3, Lorong Seri Damak 26C,</t>
  </si>
  <si>
    <t>S10091</t>
  </si>
  <si>
    <t>Mohd Izzat Azmi</t>
  </si>
  <si>
    <t>ejat_ramon@yahoo.com</t>
  </si>
  <si>
    <t>0148456505</t>
  </si>
  <si>
    <t>246C, Jalan Pondok,</t>
  </si>
  <si>
    <t>S10662</t>
  </si>
  <si>
    <t>Mohd Kadzimi b Nordin</t>
  </si>
  <si>
    <t>S10092</t>
  </si>
  <si>
    <t>Mohd Kamal Hakimi Mohamad</t>
  </si>
  <si>
    <t>abemat85@gmail.com</t>
  </si>
  <si>
    <t>0133034485</t>
  </si>
  <si>
    <t>Lot 1208, Kg Pondok Hj Hassan,</t>
  </si>
  <si>
    <t>Ketereh,</t>
  </si>
  <si>
    <t>S8605</t>
  </si>
  <si>
    <t>Mohd Kamil Md Arap</t>
  </si>
  <si>
    <t>MIL_77@yahoo.com.my</t>
  </si>
  <si>
    <t>0126923150</t>
  </si>
  <si>
    <t>44, Jalan SS5C/4, Kelana Jaya,</t>
  </si>
  <si>
    <t>S9194</t>
  </si>
  <si>
    <t>Mohd Khairi b. Azizan</t>
  </si>
  <si>
    <t>part7_itm@yahoo.com.my</t>
  </si>
  <si>
    <t>0126699101</t>
  </si>
  <si>
    <t>332, Jalan Rahmad 4,</t>
  </si>
  <si>
    <t>S10663</t>
  </si>
  <si>
    <t>Mohd Khairul Anas b Mohd Badroldin</t>
  </si>
  <si>
    <t>25/12/1988</t>
  </si>
  <si>
    <t>S10664</t>
  </si>
  <si>
    <t>Mohd Khairul Azim b Mohd Khairi</t>
  </si>
  <si>
    <t>24/05/1986</t>
  </si>
  <si>
    <t>S9900</t>
  </si>
  <si>
    <t>Mohd Khairul Izwan Khairuddin</t>
  </si>
  <si>
    <t>khai_neozx88@yahoo.com.my</t>
  </si>
  <si>
    <t>0176321279</t>
  </si>
  <si>
    <t>2598/3, Jalan Johor Selatan,</t>
  </si>
  <si>
    <t>Bukit Persekutuan</t>
  </si>
  <si>
    <t>S7392</t>
  </si>
  <si>
    <t>Mohd Khairul Nizam Abdulalh</t>
  </si>
  <si>
    <t>A10000042</t>
  </si>
  <si>
    <t>0125848340</t>
  </si>
  <si>
    <t>109, Taman Nuri</t>
  </si>
  <si>
    <t>Jalan Dato' Kumbar,</t>
  </si>
  <si>
    <t>S2670</t>
  </si>
  <si>
    <t>Mohd Khalid Abdul Rahman Aman</t>
  </si>
  <si>
    <t>0193856285</t>
  </si>
  <si>
    <t>A621, Block A, Bayu Apartment,</t>
  </si>
  <si>
    <t>Jalan Tropica Selatan, PJU 3,</t>
  </si>
  <si>
    <t>S9938</t>
  </si>
  <si>
    <t>Mohd Muhaimin Mohd Rasid</t>
  </si>
  <si>
    <t>muhaimin_rasid@yahoo.com</t>
  </si>
  <si>
    <t>0134871125/0148245827</t>
  </si>
  <si>
    <t>58, Kg. Gong Manak,</t>
  </si>
  <si>
    <t>22300 Kuala Besut</t>
  </si>
  <si>
    <t>S8742</t>
  </si>
  <si>
    <t>Mohd Mustaqin b. Ishak</t>
  </si>
  <si>
    <t>20/09/1989</t>
  </si>
  <si>
    <t>Muzz89@yahoo.com</t>
  </si>
  <si>
    <t>0176369837</t>
  </si>
  <si>
    <t>Lot 092, Kampung Padang Jelapang,</t>
  </si>
  <si>
    <t>S10475</t>
  </si>
  <si>
    <t>Mohd Muzakkir Zakaria</t>
  </si>
  <si>
    <t>20/05/1987</t>
  </si>
  <si>
    <t>redregimeworrior@yahoo.com</t>
  </si>
  <si>
    <t>0134059038</t>
  </si>
  <si>
    <t>100, Lorong Masjid,</t>
  </si>
  <si>
    <t>Kg. Pondok Baru, Padang Siam,</t>
  </si>
  <si>
    <t>S3666</t>
  </si>
  <si>
    <t>Mohd Nadzri Nazir</t>
  </si>
  <si>
    <t>S7624</t>
  </si>
  <si>
    <t>Mohd Najmuddin b. Nawi</t>
  </si>
  <si>
    <t>S8004</t>
  </si>
  <si>
    <t>Mohd Naqib Mohd Yusof</t>
  </si>
  <si>
    <t>S7539</t>
  </si>
  <si>
    <t>Mohd Nasrol Abd Wahab</t>
  </si>
  <si>
    <t>13/02/1983</t>
  </si>
  <si>
    <t>nassn_brutal@yahoo.com</t>
  </si>
  <si>
    <t>0199344484</t>
  </si>
  <si>
    <t>691 Kampung Gong Kekabu,</t>
  </si>
  <si>
    <t>Bukit Payong,</t>
  </si>
  <si>
    <t>S7296</t>
  </si>
  <si>
    <t>Mohd Naszrie B. Razali</t>
  </si>
  <si>
    <t>22/11/1984</t>
  </si>
  <si>
    <t>0122279352</t>
  </si>
  <si>
    <t>4, Jalan Taman Melati,</t>
  </si>
  <si>
    <t>Gombak Setia,</t>
  </si>
  <si>
    <t>S9660</t>
  </si>
  <si>
    <t>Mohd Naufal b Mohd Saleh</t>
  </si>
  <si>
    <t>S10665</t>
  </si>
  <si>
    <t>Mohd Nazaruddin Aifat b Nazeli</t>
  </si>
  <si>
    <t>30/05/1989</t>
  </si>
  <si>
    <t>tupakbasi@gmail.com</t>
  </si>
  <si>
    <t>0167732636</t>
  </si>
  <si>
    <t>A-1-3, Sri Jati Apartment,</t>
  </si>
  <si>
    <t>Jalan Puchong,</t>
  </si>
  <si>
    <t>S10123</t>
  </si>
  <si>
    <t>Mohd Nazmi Mohd Akbar</t>
  </si>
  <si>
    <t>S7297</t>
  </si>
  <si>
    <t>Mohd Nazri Embok Tepu</t>
  </si>
  <si>
    <t>11, Taman Mulia,</t>
  </si>
  <si>
    <t>Kesang Laut,</t>
  </si>
  <si>
    <t>S8810</t>
  </si>
  <si>
    <t>Mohd Nazri Md Zin</t>
  </si>
  <si>
    <t>nazry23@yahoo.com</t>
  </si>
  <si>
    <t>0129354187</t>
  </si>
  <si>
    <t>35, Jalan USJ 13/1A,</t>
  </si>
  <si>
    <t>S4443</t>
  </si>
  <si>
    <t>Mohd Nazrin Mokhtar</t>
  </si>
  <si>
    <t>20/08/1979</t>
  </si>
  <si>
    <t>nequest@tm.net.my</t>
  </si>
  <si>
    <t>0193046666</t>
  </si>
  <si>
    <t>14, Jalan TK 5/8,</t>
  </si>
  <si>
    <t>S8005</t>
  </si>
  <si>
    <t>Mohd Nur Iman Al Hafiz Mohd Jamil</t>
  </si>
  <si>
    <t>S10306</t>
  </si>
  <si>
    <t>Mohd Rabani Rafie</t>
  </si>
  <si>
    <t>ben_bunny88@yahoo.com</t>
  </si>
  <si>
    <t>0136936896</t>
  </si>
  <si>
    <t>F657, Kg. Kubu Parit Nibong,</t>
  </si>
  <si>
    <t>S8811</t>
  </si>
  <si>
    <t>Mohd Raffi b. Merusin</t>
  </si>
  <si>
    <t>27/09/1989</t>
  </si>
  <si>
    <t>raf_reach@yahoo.com</t>
  </si>
  <si>
    <t>0168254805</t>
  </si>
  <si>
    <t>P/S 797, Kg Lok Batik,</t>
  </si>
  <si>
    <t>89208 Luaran</t>
  </si>
  <si>
    <t>S8812</t>
  </si>
  <si>
    <t>Mohd Raffie b. Abd Kahar</t>
  </si>
  <si>
    <t>26/09/1988</t>
  </si>
  <si>
    <t>along88_rafwld@yahoo.com</t>
  </si>
  <si>
    <t>0177535953</t>
  </si>
  <si>
    <t>13, Jalan Bahagia,</t>
  </si>
  <si>
    <t>Bandar Penawar,</t>
  </si>
  <si>
    <t>81930 Kota Tinggi</t>
  </si>
  <si>
    <t>S7295</t>
  </si>
  <si>
    <t>Mohd Ridwan b. Latif</t>
  </si>
  <si>
    <t>ridwan@jupem.gov.my</t>
  </si>
  <si>
    <t>JABATAN UKUR DAN PEMETAAN TERENGGANU</t>
  </si>
  <si>
    <t>LOT 1162 LORONG KEDEPER</t>
  </si>
  <si>
    <t>KAMPUNG BAUNG</t>
  </si>
  <si>
    <t>JALAN PENGKALAN CHEPA</t>
  </si>
  <si>
    <t>S8743</t>
  </si>
  <si>
    <t>Mohd Rifa'ie b. Mohd Naseri</t>
  </si>
  <si>
    <t>rafael.ie@hotmail.com</t>
  </si>
  <si>
    <t>0129392327</t>
  </si>
  <si>
    <t>Kampung Lubok Kawah,</t>
  </si>
  <si>
    <t>S8006</t>
  </si>
  <si>
    <t>Mohd Rozlan b. Misnun</t>
  </si>
  <si>
    <t>14/07/1988</t>
  </si>
  <si>
    <t>S10383</t>
  </si>
  <si>
    <t>Mohd Saiful Azuan Abdul Halim</t>
  </si>
  <si>
    <t>04/10/1985</t>
  </si>
  <si>
    <t>msazuan_85@yahoo.com</t>
  </si>
  <si>
    <t>0174837302</t>
  </si>
  <si>
    <t>PT 1782, Kg. Tersusun Muhibbah,</t>
  </si>
  <si>
    <t>Jalan Temoh,</t>
  </si>
  <si>
    <t>S4974</t>
  </si>
  <si>
    <t>Mohd Saifulnizam b. Abdul Wahab</t>
  </si>
  <si>
    <t>saypollwilliams@hotmail.com</t>
  </si>
  <si>
    <t>3A, Blok 8, Flat PKNS,</t>
  </si>
  <si>
    <t>S8007</t>
  </si>
  <si>
    <t>Mohd Salhan b. Mohd Sayuti</t>
  </si>
  <si>
    <t>S10307</t>
  </si>
  <si>
    <t>Mohd Samsul Arif Mohd Sujak</t>
  </si>
  <si>
    <t>0129395339</t>
  </si>
  <si>
    <t>Lot 336, Belakang Klinik Tendong,</t>
  </si>
  <si>
    <t>Kg. Tendong,</t>
  </si>
  <si>
    <t>S9901</t>
  </si>
  <si>
    <t>Mohd Shafiq b. Abdul Rahman</t>
  </si>
  <si>
    <t>syafique_cockroach@yahoo.com</t>
  </si>
  <si>
    <t>0134759345</t>
  </si>
  <si>
    <t>123, Persiaran Guntong 1/5(S),</t>
  </si>
  <si>
    <t>Kg Tersusun Sg. Pari, Buntong,</t>
  </si>
  <si>
    <t>S9125</t>
  </si>
  <si>
    <t>Mohd Shafiq b. Md Salim</t>
  </si>
  <si>
    <t>09/04/1989</t>
  </si>
  <si>
    <t>akira_akihito89@yahoo.com</t>
  </si>
  <si>
    <t>0173123771</t>
  </si>
  <si>
    <t>55A, Kg Matang Raja</t>
  </si>
  <si>
    <t>34900 Pantai Remis</t>
  </si>
  <si>
    <t>S10666</t>
  </si>
  <si>
    <t>Mohd Shah Aliff b Mohd Shatari</t>
  </si>
  <si>
    <t>S9939</t>
  </si>
  <si>
    <t>MOHD SHAH IZZAT AMIR BIN SAPIAE</t>
  </si>
  <si>
    <t>25/05/1992</t>
  </si>
  <si>
    <t>sr.mohdshah@gmail.com</t>
  </si>
  <si>
    <t>+601135412030</t>
  </si>
  <si>
    <t>C-11-25 PANGSAPURI KASTURI</t>
  </si>
  <si>
    <t>JALAN DATO ONN 3</t>
  </si>
  <si>
    <t>BANDAR DATO ONN</t>
  </si>
  <si>
    <t>S8892</t>
  </si>
  <si>
    <t>Mohd Shahfizal Wahab</t>
  </si>
  <si>
    <t>ben_syaz4ever@yahoo.com</t>
  </si>
  <si>
    <t>0133194714</t>
  </si>
  <si>
    <t>Kampung Lahar Mukim Malau,</t>
  </si>
  <si>
    <t>S8851</t>
  </si>
  <si>
    <t>Mohd Shahiful Rusdi Ahmad</t>
  </si>
  <si>
    <t>S8813</t>
  </si>
  <si>
    <t>Mohd Shahir Yaman</t>
  </si>
  <si>
    <t>aer_isd@yahoo.com</t>
  </si>
  <si>
    <t>0137185297</t>
  </si>
  <si>
    <t>Kampung Air Batang, Pulau Tioman,</t>
  </si>
  <si>
    <t>S7861</t>
  </si>
  <si>
    <t>Mohd Shahrul Azwan b. Mat Saimin</t>
  </si>
  <si>
    <t>S8273</t>
  </si>
  <si>
    <t>Mohd Shaiyful Abdul Rahman b. Yusoff</t>
  </si>
  <si>
    <t>S12090</t>
  </si>
  <si>
    <t>Mohd Shamsudin b Hussain</t>
  </si>
  <si>
    <t>24/09/1970</t>
  </si>
  <si>
    <t>S12678</t>
  </si>
  <si>
    <t>Mohd Sharulizwan Bin Mat Shahrudin</t>
  </si>
  <si>
    <t>shahrul.izwan19@yahoo.com</t>
  </si>
  <si>
    <t>No 1/7, Taman Sri Lukut Batu 6,</t>
  </si>
  <si>
    <t>Jalan Seremban Lukut,</t>
  </si>
  <si>
    <t>S7535</t>
  </si>
  <si>
    <t>Mohd Shukur b.. Sharawi</t>
  </si>
  <si>
    <t>0196139916</t>
  </si>
  <si>
    <t>250/6, Jalan Manggis,</t>
  </si>
  <si>
    <t>Bandar Bau Changkat Lada,</t>
  </si>
  <si>
    <t>36800 Kampong Gajah</t>
  </si>
  <si>
    <t>S8275</t>
  </si>
  <si>
    <t>Mohd Solahhudin Hj Abd Rani</t>
  </si>
  <si>
    <t>S8607</t>
  </si>
  <si>
    <t>Mohd Suhardi Faizul b.. Ahmad Zamri</t>
  </si>
  <si>
    <t>No 21, Jalan Jasa 25,</t>
  </si>
  <si>
    <t>Taman Medan Pejasa, Batu 7, Jalan Klang, Selangor Lama,</t>
  </si>
  <si>
    <t>S10476</t>
  </si>
  <si>
    <t>Mohd Sulhuddin Ahmad Nawawi</t>
  </si>
  <si>
    <t>udf4914@yahoo.com</t>
  </si>
  <si>
    <t>0179355322</t>
  </si>
  <si>
    <t>Lot 1002, Lorong Depan Petronas,</t>
  </si>
  <si>
    <t>Kampung Pengkalan Batu,</t>
  </si>
  <si>
    <t>S9258</t>
  </si>
  <si>
    <t>Mohd Syafiq b Md Sukor</t>
  </si>
  <si>
    <t>mohdsyafiqsyukur@yahoo.com</t>
  </si>
  <si>
    <t>0197456309</t>
  </si>
  <si>
    <t>27, Jalan Pinang Kuning 12,</t>
  </si>
  <si>
    <t>Taman Sayong Pinang, Bandar Tenggara</t>
  </si>
  <si>
    <t>81440 Kulai</t>
  </si>
  <si>
    <t>S10477</t>
  </si>
  <si>
    <t>Mohd Syahmi Sukarno</t>
  </si>
  <si>
    <t>23/10/1988</t>
  </si>
  <si>
    <t>ami_zack20002000@yahoo.com</t>
  </si>
  <si>
    <t>0134272430/0132574704</t>
  </si>
  <si>
    <t>36, Jalan 2, Taman Bukit Kuchai,</t>
  </si>
  <si>
    <t>Batu 8,</t>
  </si>
  <si>
    <t>S7852</t>
  </si>
  <si>
    <t>Mohd Syahuda Mohd</t>
  </si>
  <si>
    <t>11/01/1987</t>
  </si>
  <si>
    <t>S7646</t>
  </si>
  <si>
    <t>Mohd Syaiful Rizzal Mohd Zabidi</t>
  </si>
  <si>
    <t>S10384</t>
  </si>
  <si>
    <t>Mohd Syamsul Ridzuan Md Saat</t>
  </si>
  <si>
    <t>28/02/1987</t>
  </si>
  <si>
    <t>mays_msr29@yahoo.com</t>
  </si>
  <si>
    <t>0195610895</t>
  </si>
  <si>
    <t>78, Jalan Seluang,</t>
  </si>
  <si>
    <t>Felda Gunung Besout 05,</t>
  </si>
  <si>
    <t>S9354</t>
  </si>
  <si>
    <t>Mohd Syarifuddin b. Mohd Salleh</t>
  </si>
  <si>
    <t>sillyclowny@yahoo.com</t>
  </si>
  <si>
    <t>0173731261</t>
  </si>
  <si>
    <t>Lot 3053, Jalan Mahsuri</t>
  </si>
  <si>
    <t>S17669</t>
  </si>
  <si>
    <t>Mohd Syazwan Bin Abdul Ghafar</t>
  </si>
  <si>
    <t>wansyo93@gmail.com</t>
  </si>
  <si>
    <t>C3A1 PV10</t>
  </si>
  <si>
    <t>Plantinum Lake Condo</t>
  </si>
  <si>
    <t>S14889</t>
  </si>
  <si>
    <t>Mohd Syuib b. Umar</t>
  </si>
  <si>
    <t>000000000068</t>
  </si>
  <si>
    <t>Kampung Buangsiol</t>
  </si>
  <si>
    <t>98700 Limbang,</t>
  </si>
  <si>
    <t>S7847</t>
  </si>
  <si>
    <t>Mohd Tajul Syahril Mohd Zubir</t>
  </si>
  <si>
    <t>18/12/1987</t>
  </si>
  <si>
    <t>S10124</t>
  </si>
  <si>
    <t>Mohd Yusuff Mohd Noor</t>
  </si>
  <si>
    <t>15/05/1991</t>
  </si>
  <si>
    <t>S10908</t>
  </si>
  <si>
    <t>Mohd Zahier Zakwan b. Mohd Rozi</t>
  </si>
  <si>
    <t>zakwan14@yahoo.com.my</t>
  </si>
  <si>
    <t>0195054596</t>
  </si>
  <si>
    <t>Lot 2559, Batu 1 1/2,</t>
  </si>
  <si>
    <t>Jalan Sg. Jati, Kg. Jawa,</t>
  </si>
  <si>
    <t>S8216</t>
  </si>
  <si>
    <t>Mohd Zaidi Ismail</t>
  </si>
  <si>
    <t>26/04/1985</t>
  </si>
  <si>
    <t>S12679</t>
  </si>
  <si>
    <t>Mohd Zaim Syafiq Helmy Syazma</t>
  </si>
  <si>
    <t>23/09/1993</t>
  </si>
  <si>
    <t>framz_mzs@yahoo.com</t>
  </si>
  <si>
    <t>Block L14,</t>
  </si>
  <si>
    <t>Kampung Melayu Wira Damai,</t>
  </si>
  <si>
    <t>S16989</t>
  </si>
  <si>
    <t>Mohd Zazmir Ikhzal Bin Zamri</t>
  </si>
  <si>
    <t>zikhzal19@gmail.com</t>
  </si>
  <si>
    <t>01119324090</t>
  </si>
  <si>
    <t>Almas Building Control</t>
  </si>
  <si>
    <t>Almas Building Control, C-14-02, TREFOIL@SETIACITY, No.2, Jalan Setia Alam, Seksyen U13/AH, Setia Alam</t>
  </si>
  <si>
    <t>248A Felda Chalok Kampung Rahmat</t>
  </si>
  <si>
    <t>Bandar Permaisuri</t>
  </si>
  <si>
    <t>S9015</t>
  </si>
  <si>
    <t>Mohd Zicry Syazwan Bin Mohd Zin</t>
  </si>
  <si>
    <t>13/07/1988</t>
  </si>
  <si>
    <t>ziq_cry13@yahoo.com</t>
  </si>
  <si>
    <t>0102677507</t>
  </si>
  <si>
    <t>PLISCA (M) SDN BHD</t>
  </si>
  <si>
    <t>PLISCA (M) SDN BHD, 26-1A</t>
  </si>
  <si>
    <t>Jalan UP 1/2</t>
  </si>
  <si>
    <t>E-01-03</t>
  </si>
  <si>
    <t>Pangsapuri Seri Melor</t>
  </si>
  <si>
    <t>Jalan Ukay Perdana 4</t>
  </si>
  <si>
    <t>S18663</t>
  </si>
  <si>
    <t>Mohd Zul Amin Bin Ghazali</t>
  </si>
  <si>
    <t>ibnughazali19@yahoo.com.my</t>
  </si>
  <si>
    <t>01139117519</t>
  </si>
  <si>
    <t>Lot 416</t>
  </si>
  <si>
    <t>Taman Sri Rajawali</t>
  </si>
  <si>
    <t>Kampung Tok Burung</t>
  </si>
  <si>
    <t>S10909</t>
  </si>
  <si>
    <t>Mohd Zul Hafizie b. Mohd Khaidz</t>
  </si>
  <si>
    <t>17/05/1988</t>
  </si>
  <si>
    <t>fiez.zie@hotmail.com</t>
  </si>
  <si>
    <t>0194489196</t>
  </si>
  <si>
    <t>1170A, Kampung Cherang,</t>
  </si>
  <si>
    <t>S10478</t>
  </si>
  <si>
    <t>Mohd Zul Hakeim b Fauzan</t>
  </si>
  <si>
    <t>gamakeng@yahoo.com.my</t>
  </si>
  <si>
    <t>0194510097</t>
  </si>
  <si>
    <t>79, Jalan Masjid,</t>
  </si>
  <si>
    <t>Kg Batu Melintang,</t>
  </si>
  <si>
    <t>17600 Jeli</t>
  </si>
  <si>
    <t>S10385</t>
  </si>
  <si>
    <t>Mohd Zulfaeiz Mustafa</t>
  </si>
  <si>
    <t>0194489958</t>
  </si>
  <si>
    <t>Kg. Tanjung Pauh,</t>
  </si>
  <si>
    <t>Beris Kubor Besar,</t>
  </si>
  <si>
    <t>16050 Bachok</t>
  </si>
  <si>
    <t>S9902</t>
  </si>
  <si>
    <t>Mohd Zulfahmi b. Mahsim</t>
  </si>
  <si>
    <t>cak_m@yahoo.com</t>
  </si>
  <si>
    <t>0133556799</t>
  </si>
  <si>
    <t>3, QTR I.A.D.A,</t>
  </si>
  <si>
    <t>Jalan Jelawat,</t>
  </si>
  <si>
    <t>13700 Seberang Jaya</t>
  </si>
  <si>
    <t>S11610</t>
  </si>
  <si>
    <t>Mok Chii Yuen</t>
  </si>
  <si>
    <t>27/11/1993</t>
  </si>
  <si>
    <t>S16124</t>
  </si>
  <si>
    <t>Mok Kai Wei</t>
  </si>
  <si>
    <t>000000000023</t>
  </si>
  <si>
    <t>kaiwei_24@hotmail.com</t>
  </si>
  <si>
    <t>466, Jalan Asean 1/1</t>
  </si>
  <si>
    <t>Taman Asean, Malim,</t>
  </si>
  <si>
    <t>S1935</t>
  </si>
  <si>
    <t>Mok Thai Thong</t>
  </si>
  <si>
    <t>A1009243</t>
  </si>
  <si>
    <t>23/05/1968</t>
  </si>
  <si>
    <t>S10386</t>
  </si>
  <si>
    <t>Monaliyana Mohamad Morsidee</t>
  </si>
  <si>
    <t>yanez_2620@hotmail.com</t>
  </si>
  <si>
    <t>0194408157</t>
  </si>
  <si>
    <t>100, Taman Sri Wangi,</t>
  </si>
  <si>
    <t>Lorong 3A Jalan Menggeris, Petrajaya,</t>
  </si>
  <si>
    <t>S16192</t>
  </si>
  <si>
    <t>Morganasundaram A/L Vasudavan</t>
  </si>
  <si>
    <t>24/11/1978</t>
  </si>
  <si>
    <t>morganvasu1@gmail.com</t>
  </si>
  <si>
    <t>D1513, Vista Millenium Condominium</t>
  </si>
  <si>
    <t>Bandar Puchong</t>
  </si>
  <si>
    <t>S8010</t>
  </si>
  <si>
    <t>Mothilal a/l Muniandy</t>
  </si>
  <si>
    <t>18/07/1988</t>
  </si>
  <si>
    <t>S10094</t>
  </si>
  <si>
    <t>Mu'min Mahmud</t>
  </si>
  <si>
    <t>03/05/1986</t>
  </si>
  <si>
    <t>mie_teenagers@yahoo.com.my</t>
  </si>
  <si>
    <t>0135013632</t>
  </si>
  <si>
    <t>PT 351, Kampung Tasek Permai,</t>
  </si>
  <si>
    <t>S13206</t>
  </si>
  <si>
    <t>Muhaimin Amri b. Musa</t>
  </si>
  <si>
    <t>S9903</t>
  </si>
  <si>
    <t>Muhamad Abhar b. Abdul Rahim</t>
  </si>
  <si>
    <t>abhar_30@yahoo.com</t>
  </si>
  <si>
    <t>0134677368</t>
  </si>
  <si>
    <t>20, Intan 5, Taman Sri Nanding,</t>
  </si>
  <si>
    <t>S15480</t>
  </si>
  <si>
    <t>Muhamad Afif Dzakirin Bin Assari</t>
  </si>
  <si>
    <t>afifdzakirin95@gmail.com</t>
  </si>
  <si>
    <t>0176138535</t>
  </si>
  <si>
    <t>No. 108, Taman Aman</t>
  </si>
  <si>
    <t>Sekinchan</t>
  </si>
  <si>
    <t>S10668</t>
  </si>
  <si>
    <t>Muhamad Ajib b. Alias</t>
  </si>
  <si>
    <t>S7597</t>
  </si>
  <si>
    <t>Muhamad Akmal Ahmad</t>
  </si>
  <si>
    <t>17/01/1987</t>
  </si>
  <si>
    <t>S10481</t>
  </si>
  <si>
    <t>Muhamad Alias Samsod Anuar</t>
  </si>
  <si>
    <t>muhd_5630@yahoo.com</t>
  </si>
  <si>
    <t>0175205334</t>
  </si>
  <si>
    <t>12B, Kampung Lubuk Mas,</t>
  </si>
  <si>
    <t>35300 Chenderiang</t>
  </si>
  <si>
    <t>S12520</t>
  </si>
  <si>
    <t>Muhamad Amirul Faiz .M Rosli</t>
  </si>
  <si>
    <t>amirulblackjack@rocketmail.com</t>
  </si>
  <si>
    <t>0197345045</t>
  </si>
  <si>
    <t>No.24 , Jalan Mawar 42,</t>
  </si>
  <si>
    <t>S9813</t>
  </si>
  <si>
    <t>Muhamad Amirul Mukminin b. Ali Sabri</t>
  </si>
  <si>
    <t>S513215</t>
  </si>
  <si>
    <t>Muhamad Amiry Irfan</t>
  </si>
  <si>
    <t>S18429</t>
  </si>
  <si>
    <t>MUHAMAD ANIQ NABIL BIN JOHAR</t>
  </si>
  <si>
    <t>010116011115</t>
  </si>
  <si>
    <t>16/01/2001</t>
  </si>
  <si>
    <t>2019279716@isiswa.uitm.edu.my</t>
  </si>
  <si>
    <t>0139256951</t>
  </si>
  <si>
    <t>KLINIK KESIHATAN SUNGAI MATI</t>
  </si>
  <si>
    <t>KUARTERS KLINIK KESIHATAN SUNGAI MATI</t>
  </si>
  <si>
    <t>TANGKAK</t>
  </si>
  <si>
    <t>S12366</t>
  </si>
  <si>
    <t>Muhamad Arif Fudin b. Muhd Azmi</t>
  </si>
  <si>
    <t>arif.fudin501@gmail.com</t>
  </si>
  <si>
    <t>0179299139</t>
  </si>
  <si>
    <t>Lot 4204 Lorong Tepi Sek Keb Bendang Pauh (Pencawang TNB)</t>
  </si>
  <si>
    <t>Kampung Bendang Pauh</t>
  </si>
  <si>
    <t>S9791</t>
  </si>
  <si>
    <t>Muhamad Asri b. Zainuddin</t>
  </si>
  <si>
    <t>newmasrah_87@yahoo.com</t>
  </si>
  <si>
    <t>0195271847</t>
  </si>
  <si>
    <t>No 43, Jalan Restu 2,</t>
  </si>
  <si>
    <t>S14129</t>
  </si>
  <si>
    <t>Muhamad Azam b. Shaari</t>
  </si>
  <si>
    <t>azam92_as@gmail.com</t>
  </si>
  <si>
    <t>Kampung Bukit Merah</t>
  </si>
  <si>
    <t>S11273</t>
  </si>
  <si>
    <t>Muhamad Azlan b. Osman</t>
  </si>
  <si>
    <t>S11703</t>
  </si>
  <si>
    <t>Muhamad Danial 'Atif b. Nasiren</t>
  </si>
  <si>
    <t>aden_frees90@yahoo.com</t>
  </si>
  <si>
    <t>55, Persiaran Seksyen 3/9,</t>
  </si>
  <si>
    <t>S11087</t>
  </si>
  <si>
    <t>Muhamad Fadeli b Abu Sirin</t>
  </si>
  <si>
    <t>A10000080</t>
  </si>
  <si>
    <t>fadhan88@yahoo.com</t>
  </si>
  <si>
    <t>0135014238</t>
  </si>
  <si>
    <t>274, Felda Pasoh Satu,</t>
  </si>
  <si>
    <t>72300 Simpang Pertang</t>
  </si>
  <si>
    <t>S12434</t>
  </si>
  <si>
    <t>Muhamad Fazreen b. Mat Fiah</t>
  </si>
  <si>
    <t>Apek.yeen@yahoo.com</t>
  </si>
  <si>
    <t>No.438,Blok 20,</t>
  </si>
  <si>
    <t>Felda Keratong 09,</t>
  </si>
  <si>
    <t>S10512</t>
  </si>
  <si>
    <t>Muhamad Firdaus b. Abd Manaf</t>
  </si>
  <si>
    <t>02/11/1989</t>
  </si>
  <si>
    <t>sotong1102@yahoo.com</t>
  </si>
  <si>
    <t>0134377265</t>
  </si>
  <si>
    <t>C99, Kampung Jerangau,</t>
  </si>
  <si>
    <t>21820 Ajil</t>
  </si>
  <si>
    <t>S12367</t>
  </si>
  <si>
    <t>Muhamad Haffedz D'nazr b. Abdullah</t>
  </si>
  <si>
    <t>S7292</t>
  </si>
  <si>
    <t>Muhamad Hafiz b. Mahmad Nasir</t>
  </si>
  <si>
    <t>26/02/1984</t>
  </si>
  <si>
    <t>renary_sharp05@hotmail.com</t>
  </si>
  <si>
    <t>0129262371</t>
  </si>
  <si>
    <t>4/84, Rumah Kakitangan (F) Perasu,</t>
  </si>
  <si>
    <t>S8850</t>
  </si>
  <si>
    <t>Muhamad Hafiz Razali</t>
  </si>
  <si>
    <t>S10308</t>
  </si>
  <si>
    <t>Muhamad Hanif Mohd Saa'id</t>
  </si>
  <si>
    <t>elfarouqi_91@yahoo.com</t>
  </si>
  <si>
    <t>0136435573</t>
  </si>
  <si>
    <t>Lot 7, Lorong 38A,</t>
  </si>
  <si>
    <t>Jalan 38, Kg. Cheras Baru,</t>
  </si>
  <si>
    <t>S11704</t>
  </si>
  <si>
    <t>Muhamad Hazwan b. A. Rahim</t>
  </si>
  <si>
    <t>mhazwanrahim@yahoo.com</t>
  </si>
  <si>
    <t>No.927, Jalan Idaman 2/15/2,</t>
  </si>
  <si>
    <t>Taman Desa Idaman,</t>
  </si>
  <si>
    <t>S12521</t>
  </si>
  <si>
    <t>Muhamad Hibatul Hakimi b. M Roni</t>
  </si>
  <si>
    <t>22/06/1992</t>
  </si>
  <si>
    <t>k_MIEY_whitered@ahoo.com</t>
  </si>
  <si>
    <t>0145188639</t>
  </si>
  <si>
    <t>Lot 3794, Taman Seri Delima,</t>
  </si>
  <si>
    <t>S10669</t>
  </si>
  <si>
    <t>Muhamad Hilmi b Baharuddin</t>
  </si>
  <si>
    <t>19/08/1989</t>
  </si>
  <si>
    <t>S10093</t>
  </si>
  <si>
    <t>Muhamad Humaidi Mat Nawi</t>
  </si>
  <si>
    <t>31/03/1987</t>
  </si>
  <si>
    <t>sayap_ku87@yahoo.com.my</t>
  </si>
  <si>
    <t>0139646808</t>
  </si>
  <si>
    <t>7, Felda Selasih,</t>
  </si>
  <si>
    <t>22020 Jertih</t>
  </si>
  <si>
    <t>S11088</t>
  </si>
  <si>
    <t>Muhamad Ikhwan Nabil b Rahim</t>
  </si>
  <si>
    <t>29/04/1987</t>
  </si>
  <si>
    <t>ikhwannbl@hotmail.com</t>
  </si>
  <si>
    <t>0177099445</t>
  </si>
  <si>
    <t>5, Jalan Sri Indah 3,</t>
  </si>
  <si>
    <t>S13924</t>
  </si>
  <si>
    <t>Muhamad Ikmal Alif b. Muhamad Halim</t>
  </si>
  <si>
    <t>ikmalalif1995@yahoo.com</t>
  </si>
  <si>
    <t>0136622152</t>
  </si>
  <si>
    <t>No. 13, Tmn Cempaka 10</t>
  </si>
  <si>
    <t>Taman Cempaka, Senawang</t>
  </si>
  <si>
    <t>S10910</t>
  </si>
  <si>
    <t>Muhamad Izzat b. Zulkefli</t>
  </si>
  <si>
    <t>izzat_25@hotmail.com</t>
  </si>
  <si>
    <t>0126234103</t>
  </si>
  <si>
    <t>98, Jalan TM2, Taman Merpati</t>
  </si>
  <si>
    <t>Off Jalan Tampin,</t>
  </si>
  <si>
    <t>S13057</t>
  </si>
  <si>
    <t>Muhamad Khairul b. Sharif</t>
  </si>
  <si>
    <t>S11027</t>
  </si>
  <si>
    <t>Muhamad Muaaz b. Kasim</t>
  </si>
  <si>
    <t>S9661</t>
  </si>
  <si>
    <t>Muhamad Nur Azmeer b Ahmad</t>
  </si>
  <si>
    <t>S9904</t>
  </si>
  <si>
    <t>Muhamad Nur Azmi b. Yusof</t>
  </si>
  <si>
    <t>10/05/1988</t>
  </si>
  <si>
    <t>nazraku88@yahoo.com</t>
  </si>
  <si>
    <t>0176857507</t>
  </si>
  <si>
    <t>719, Jalan Jaya 1,</t>
  </si>
  <si>
    <t>Kg Setia Jaya, Setapak,</t>
  </si>
  <si>
    <t>S11089</t>
  </si>
  <si>
    <t>Muhamad Nur Hazwan b Latip</t>
  </si>
  <si>
    <t>Lot 275,</t>
  </si>
  <si>
    <t>Jalan Itol</t>
  </si>
  <si>
    <t>96200 Dato</t>
  </si>
  <si>
    <t>S8815</t>
  </si>
  <si>
    <t>Muhamad Qaddri Zulkaflee</t>
  </si>
  <si>
    <t>qadriano_02@yahoo.com</t>
  </si>
  <si>
    <t>0137928352</t>
  </si>
  <si>
    <t>91, Persiaran Tambun 14,</t>
  </si>
  <si>
    <t>Taman Sri Tambun,</t>
  </si>
  <si>
    <t>S17823</t>
  </si>
  <si>
    <t>Muhamad Qhamall Heezad Bin Rahzali</t>
  </si>
  <si>
    <t>11/10/1999</t>
  </si>
  <si>
    <t>qheezad1999@gmail.com</t>
  </si>
  <si>
    <t>0194371844</t>
  </si>
  <si>
    <t>No. 14, Kampung Pulau Belayar</t>
  </si>
  <si>
    <t>S12998</t>
  </si>
  <si>
    <t>Muhamad Salim b. Ahamed Seewi pakir</t>
  </si>
  <si>
    <t>gringo199207@yahoo.com</t>
  </si>
  <si>
    <t>0175477612</t>
  </si>
  <si>
    <t>Blok G27, Taman Nusantara,</t>
  </si>
  <si>
    <t>S9662</t>
  </si>
  <si>
    <t>Muhamad Samsudin b Mohd Rosli</t>
  </si>
  <si>
    <t>S9905</t>
  </si>
  <si>
    <t>Muhamad Saufi Akmal b. Che Rosslim</t>
  </si>
  <si>
    <t>27/07/1987</t>
  </si>
  <si>
    <t>mr_yap22@yahoo.com</t>
  </si>
  <si>
    <t>0124714849</t>
  </si>
  <si>
    <t>24, Jalan Belatuk,</t>
  </si>
  <si>
    <t>Taman Bersatu,</t>
  </si>
  <si>
    <t>S16924</t>
  </si>
  <si>
    <t>Muhamad Shaharmi Bin Mohd Sharopi</t>
  </si>
  <si>
    <t>000000000109</t>
  </si>
  <si>
    <t>shaharmisharopi@gmail.com</t>
  </si>
  <si>
    <t>No 478</t>
  </si>
  <si>
    <t>Jalan TKP 4</t>
  </si>
  <si>
    <t>Taman Kantan Permai</t>
  </si>
  <si>
    <t>S13925</t>
  </si>
  <si>
    <t>Muhamad Shahrizal bt Abd Rahman</t>
  </si>
  <si>
    <t>shahrizal5539@gmail.com</t>
  </si>
  <si>
    <t>0173158191</t>
  </si>
  <si>
    <t>Lot 123, Jalan Wakaf Islam</t>
  </si>
  <si>
    <t>Kg. Telok</t>
  </si>
  <si>
    <t>S12436</t>
  </si>
  <si>
    <t>Muhamad Syafik b. Ahmad Faisal</t>
  </si>
  <si>
    <t>msyafik_92@yahoo.com</t>
  </si>
  <si>
    <t>No.6, Jalan Kajang Mulia 8,</t>
  </si>
  <si>
    <t>Taman Kajang Mulia,</t>
  </si>
  <si>
    <t>S8274</t>
  </si>
  <si>
    <t>Muhamad Syukrizal Mamat@Mat Ali</t>
  </si>
  <si>
    <t>S12437</t>
  </si>
  <si>
    <t>Muhamad Wafiq b. Wahab</t>
  </si>
  <si>
    <t>wafiq.wahab@gmail.com</t>
  </si>
  <si>
    <t>No.8, Jalan Mewah Ria 3/4,</t>
  </si>
  <si>
    <t>S12158</t>
  </si>
  <si>
    <t>Muhamad Za'imul Umam b. Muktar</t>
  </si>
  <si>
    <t>z_imul03@yahoo.com</t>
  </si>
  <si>
    <t>0134575227</t>
  </si>
  <si>
    <t>999, Jalan Bukit Tok Alang,</t>
  </si>
  <si>
    <t>13310 Tasek Gelugor</t>
  </si>
  <si>
    <t>S15893</t>
  </si>
  <si>
    <t>Muhamad Zaimmuzamir Bin Nazri</t>
  </si>
  <si>
    <t>02/11/1995</t>
  </si>
  <si>
    <t>muhamadzaimmuzamir71@gmail.com</t>
  </si>
  <si>
    <t>Concept Property and Valuation Sdn Bhd, No. 11, Jalam 2/128</t>
  </si>
  <si>
    <t>S12368</t>
  </si>
  <si>
    <t>Muhamed Fikrishafein b. Muhamed</t>
  </si>
  <si>
    <t>S9267</t>
  </si>
  <si>
    <t>Muhammad 'Izzuddin b. Mohd Robani</t>
  </si>
  <si>
    <t>izzmie89@yahoo.com</t>
  </si>
  <si>
    <t>0196019315</t>
  </si>
  <si>
    <t>32, Jalan Kemajuan 24,</t>
  </si>
  <si>
    <t>S14801</t>
  </si>
  <si>
    <t>Muhammad A'kif b. A'ffan</t>
  </si>
  <si>
    <t>06/11/1992</t>
  </si>
  <si>
    <t>S10667</t>
  </si>
  <si>
    <t>Muhammad Abdul Fattah b. Alwi</t>
  </si>
  <si>
    <t>20/12/1989</t>
  </si>
  <si>
    <t>S17742</t>
  </si>
  <si>
    <t>Muhammad Afif Amin Bin Kamal Ariffin</t>
  </si>
  <si>
    <t>17/09/1999</t>
  </si>
  <si>
    <t>afifaminkamal99@gmail.com</t>
  </si>
  <si>
    <t>0172856132</t>
  </si>
  <si>
    <t>C23, Block C</t>
  </si>
  <si>
    <t>Jalan K U6/K</t>
  </si>
  <si>
    <t>Pusat Bandar Subang Utama</t>
  </si>
  <si>
    <t>S9649</t>
  </si>
  <si>
    <t>Muhammad Afif b. Mohamad Amjaduzzahwi</t>
  </si>
  <si>
    <t>16/08/1990</t>
  </si>
  <si>
    <t>S10670</t>
  </si>
  <si>
    <t>Muhammad Afiq b. Abdul Rahim</t>
  </si>
  <si>
    <t>S11274</t>
  </si>
  <si>
    <t>Muhammad Afiq b. Nor Azham</t>
  </si>
  <si>
    <t>S15362</t>
  </si>
  <si>
    <t>Muhammad Afiq bin Md Abd Rashid</t>
  </si>
  <si>
    <t>14/05/1995</t>
  </si>
  <si>
    <t>m.afiq@gmail.com</t>
  </si>
  <si>
    <t>0134562114</t>
  </si>
  <si>
    <t>No. 9, Pintasan Bahagia 7</t>
  </si>
  <si>
    <t>S9257</t>
  </si>
  <si>
    <t>Muhammad Aizuddin b Mohammed Noor</t>
  </si>
  <si>
    <t>aiz_in90@yahoo.com</t>
  </si>
  <si>
    <t>0195203502</t>
  </si>
  <si>
    <t>78, Lebuh Wing Onn 3,</t>
  </si>
  <si>
    <t>Taman Che Wan,</t>
  </si>
  <si>
    <t>30010 Ipoh</t>
  </si>
  <si>
    <t>S15482</t>
  </si>
  <si>
    <t>Muhammad Akmal Bin Abdul Majid</t>
  </si>
  <si>
    <t>Fidosmiley77@gmail.com</t>
  </si>
  <si>
    <t>0179556134</t>
  </si>
  <si>
    <t>No. 13, Jalan Emas 1</t>
  </si>
  <si>
    <t>Taman Emas, Dengkil</t>
  </si>
  <si>
    <t>S9906</t>
  </si>
  <si>
    <t>Muhammad Akram b. Ismail</t>
  </si>
  <si>
    <t>ak_cess4@yahoo.com</t>
  </si>
  <si>
    <t>0135014235</t>
  </si>
  <si>
    <t>116, Taman Salimor Satu,</t>
  </si>
  <si>
    <t>Jalan Bukit Kecil,</t>
  </si>
  <si>
    <t>S4383</t>
  </si>
  <si>
    <t>Muhammad Akram B. Nasaruddin</t>
  </si>
  <si>
    <t>akram1983us@yahoo.com</t>
  </si>
  <si>
    <t>0126917834</t>
  </si>
  <si>
    <t>Lot 961, Kampung Bakong,</t>
  </si>
  <si>
    <t>Lambor Kiri,</t>
  </si>
  <si>
    <t>32900 Lambor Kanan</t>
  </si>
  <si>
    <t>S11359</t>
  </si>
  <si>
    <t>Muhammad Aminuddin b. Mohamad</t>
  </si>
  <si>
    <t>S16925</t>
  </si>
  <si>
    <t>Muhammad Amir Afiq Bin Mohamad Azman</t>
  </si>
  <si>
    <t>07/02/1999</t>
  </si>
  <si>
    <t>amiraffix@gmail.com</t>
  </si>
  <si>
    <t>No 82, Lorong Mahkota Aman 4</t>
  </si>
  <si>
    <t>S12579</t>
  </si>
  <si>
    <t>Muhammad Amir b. Ahmad Rafidi</t>
  </si>
  <si>
    <t>amir_nasri14@yahoo.com</t>
  </si>
  <si>
    <t>No. 249, Jalan Indah 14,</t>
  </si>
  <si>
    <t>Kg. Selayang Indah,Selayang Baru,</t>
  </si>
  <si>
    <t>S8816</t>
  </si>
  <si>
    <t>Muhammad Amir Zamri</t>
  </si>
  <si>
    <t>amirzamri_20@yahoo.com</t>
  </si>
  <si>
    <t>0123196439</t>
  </si>
  <si>
    <t>16, Jalan Semilang 12,</t>
  </si>
  <si>
    <t>S11611</t>
  </si>
  <si>
    <t>Muhammad Amirrul b. Rosliza @ Rosli</t>
  </si>
  <si>
    <t>S15483</t>
  </si>
  <si>
    <t>Muhammad Amirul Azim Bin Shahrin</t>
  </si>
  <si>
    <t>000000000071</t>
  </si>
  <si>
    <t>amirulazeem95@yahoo.com</t>
  </si>
  <si>
    <t>Lot 131, Jalan 11</t>
  </si>
  <si>
    <t>Selayang Pandang</t>
  </si>
  <si>
    <t>S17420</t>
  </si>
  <si>
    <t>Muhammad Amirun Asfa Bin Wahab</t>
  </si>
  <si>
    <t>amirunasfa98@gmail.com</t>
  </si>
  <si>
    <t>0199240766</t>
  </si>
  <si>
    <t>Lot 11345</t>
  </si>
  <si>
    <t>Kampung Gong Sentul</t>
  </si>
  <si>
    <t>Bukit Tunggal</t>
  </si>
  <si>
    <t>S12841</t>
  </si>
  <si>
    <t>Muhammad Aniq b. Mohd Aminuddin</t>
  </si>
  <si>
    <t>20/01/1994</t>
  </si>
  <si>
    <t>S16493</t>
  </si>
  <si>
    <t>Muhammad Aniq Fikri Bin Jamaludin</t>
  </si>
  <si>
    <t>14/04/1999</t>
  </si>
  <si>
    <t>aniqfikrijamaludin@gmail.com</t>
  </si>
  <si>
    <t>0174411895</t>
  </si>
  <si>
    <t>Peninsular HoHup Sdn Bhd</t>
  </si>
  <si>
    <t>276, Mukim 11, Sungai Batu</t>
  </si>
  <si>
    <t>Teluk Kumbar</t>
  </si>
  <si>
    <t>S9940</t>
  </si>
  <si>
    <t>Muhammad Annas Salehuddin</t>
  </si>
  <si>
    <t>30/12/1992</t>
  </si>
  <si>
    <t>annas.salehuddin@yahoo.com</t>
  </si>
  <si>
    <t>0147214223</t>
  </si>
  <si>
    <t>T202, Kuarters Guru Tahan,</t>
  </si>
  <si>
    <t>BRP 7/3, Bukit Rahman Putra,</t>
  </si>
  <si>
    <t>S12369</t>
  </si>
  <si>
    <t>Muhammad Aqib Nazanee b. Mohd Supardini</t>
  </si>
  <si>
    <t>S7982</t>
  </si>
  <si>
    <t>Muhammad Arif b. Ramli</t>
  </si>
  <si>
    <t>S9256</t>
  </si>
  <si>
    <t>Muhammad Arif Haiqal b Mazalan</t>
  </si>
  <si>
    <t>07/10/1990</t>
  </si>
  <si>
    <t>haiqall_007@yahoo.com</t>
  </si>
  <si>
    <t>0139597118</t>
  </si>
  <si>
    <t>19, Jalan AU 1C/3K,</t>
  </si>
  <si>
    <t>S9342</t>
  </si>
  <si>
    <t>Muhammad Ashraf b Wan Ahmad Salimi</t>
  </si>
  <si>
    <t>Last_guardian89@yahoo.com</t>
  </si>
  <si>
    <t>0134618620</t>
  </si>
  <si>
    <t>984, Jalan Mak Intan,</t>
  </si>
  <si>
    <t>S14552</t>
  </si>
  <si>
    <t>Muhammad Ashraf b. Rohamad</t>
  </si>
  <si>
    <t>05/02/1993</t>
  </si>
  <si>
    <t>S12748</t>
  </si>
  <si>
    <t>Muhammad Asraf Bin Husnil</t>
  </si>
  <si>
    <t>27/11/1991</t>
  </si>
  <si>
    <t>asraf.husnil@yahoo.com</t>
  </si>
  <si>
    <t>No.10, Jalan Kesuma,</t>
  </si>
  <si>
    <t>Taman Bukit Belimbing,</t>
  </si>
  <si>
    <t>S11705</t>
  </si>
  <si>
    <t>Muhammad Asymawi b. Mahkar</t>
  </si>
  <si>
    <t>awie_93@hotmail.com</t>
  </si>
  <si>
    <t>No.134, Taman Suria,</t>
  </si>
  <si>
    <t>S8817</t>
  </si>
  <si>
    <t>Muhammad Asyraf Hamdani</t>
  </si>
  <si>
    <t>m_asyraf82@yahoo.com</t>
  </si>
  <si>
    <t>0139783702</t>
  </si>
  <si>
    <t>35, Jalan 6/144A,</t>
  </si>
  <si>
    <t>S17824</t>
  </si>
  <si>
    <t>Muhammad Asyraf Mohd Zaibidi</t>
  </si>
  <si>
    <t>000309060301</t>
  </si>
  <si>
    <t>09/03/2000</t>
  </si>
  <si>
    <t>ashasyraf9999@gmail.com</t>
  </si>
  <si>
    <t>0177559112</t>
  </si>
  <si>
    <t>No. 71, Lorong 12</t>
  </si>
  <si>
    <t>S13098</t>
  </si>
  <si>
    <t>Muhammad Azan Zikri b. Jamaludin</t>
  </si>
  <si>
    <t>07/07/1994</t>
  </si>
  <si>
    <t>azamzikri94@yahoo.com</t>
  </si>
  <si>
    <t>0175822982</t>
  </si>
  <si>
    <t>No.16, Lorong Kantan 1, Taman Kerian,</t>
  </si>
  <si>
    <t>Tambahan 5,</t>
  </si>
  <si>
    <t>S9260</t>
  </si>
  <si>
    <t>Muhammad Azmeer b. Hj Rosli</t>
  </si>
  <si>
    <t>rmeer12@gmail.com</t>
  </si>
  <si>
    <t>0142662982</t>
  </si>
  <si>
    <t>Jurukur Warisan</t>
  </si>
  <si>
    <t>19, Jalan BK 2/9B,</t>
  </si>
  <si>
    <t>S10479</t>
  </si>
  <si>
    <t>Muhammad Azwan Shah b. Iberahim</t>
  </si>
  <si>
    <t>11/10/1989</t>
  </si>
  <si>
    <t>wanshah_nov89@yahoo.com</t>
  </si>
  <si>
    <t>0139658946</t>
  </si>
  <si>
    <t>64, Jalan Bidara 1/5,</t>
  </si>
  <si>
    <t>S17421</t>
  </si>
  <si>
    <t>Muhammad Emirul Luqman Bin Sharulnizam</t>
  </si>
  <si>
    <t>10/09/1998</t>
  </si>
  <si>
    <t>emirulluqman@gmail.com</t>
  </si>
  <si>
    <t>64, Jalan Harmonium Indah 2</t>
  </si>
  <si>
    <t>Taman Harmonium Indah</t>
  </si>
  <si>
    <t>S14320</t>
  </si>
  <si>
    <t>Muhammad Ezaq Akmal b. Karim</t>
  </si>
  <si>
    <t>14/09/1993</t>
  </si>
  <si>
    <t>ez_link01@yahoo.com</t>
  </si>
  <si>
    <t>0176082827</t>
  </si>
  <si>
    <t>No.1, Jalan Bentara 15,</t>
  </si>
  <si>
    <t>S13102</t>
  </si>
  <si>
    <t>Muhammad Fadzhan b. Jazli</t>
  </si>
  <si>
    <t>25/07/1994</t>
  </si>
  <si>
    <t>No.87, Jalan Persisiran Perling 1,</t>
  </si>
  <si>
    <t>Taman Perling,</t>
  </si>
  <si>
    <t>S12438</t>
  </si>
  <si>
    <t>Muhammad Faez b. Abdul Jabar</t>
  </si>
  <si>
    <t>No.2, Jalan 5/38,</t>
  </si>
  <si>
    <t>Desa Pinggiran Putra,</t>
  </si>
  <si>
    <t>S9261</t>
  </si>
  <si>
    <t>Muhammad Faezal b. Abdul Hamid</t>
  </si>
  <si>
    <t>sasuke_jal@yahoo.com</t>
  </si>
  <si>
    <t>0138573062</t>
  </si>
  <si>
    <t>Taman Aman 1, MDLD 2180,</t>
  </si>
  <si>
    <t>Lot 125,</t>
  </si>
  <si>
    <t>91110 Lahad Datu</t>
  </si>
  <si>
    <t>S18155</t>
  </si>
  <si>
    <t>Muhammad Fahimi Bin Muhammad Firhat</t>
  </si>
  <si>
    <t>30/03/1990</t>
  </si>
  <si>
    <t>fahimifirhat@gmail.com</t>
  </si>
  <si>
    <t>0133070351</t>
  </si>
  <si>
    <t>Digimap Sdn Bhd</t>
  </si>
  <si>
    <t>Digimap Sdn Bhd, No. 18-1, Jalan PPS 2</t>
  </si>
  <si>
    <t>Lot 2186-H Jalan Dewan</t>
  </si>
  <si>
    <t>Kampung Simpang Tiga</t>
  </si>
  <si>
    <t>S14088</t>
  </si>
  <si>
    <t>Muhammad Fahreen b. Ahmad Najimudin</t>
  </si>
  <si>
    <t>fahreen90@gmail.com</t>
  </si>
  <si>
    <t>0176018122</t>
  </si>
  <si>
    <t>Lot 8677 Parit 8,</t>
  </si>
  <si>
    <t>Sungai Leman,</t>
  </si>
  <si>
    <t>Skinchan</t>
  </si>
  <si>
    <t>S11357</t>
  </si>
  <si>
    <t>Muhammad Fahrur Radzi b. Abdul Rahman</t>
  </si>
  <si>
    <t>04/04/1993</t>
  </si>
  <si>
    <t>S9941</t>
  </si>
  <si>
    <t>Muhammad Faisal Mohd Hanafi</t>
  </si>
  <si>
    <t>0148068699</t>
  </si>
  <si>
    <t>Kampung Laloh,</t>
  </si>
  <si>
    <t>S13061</t>
  </si>
  <si>
    <t>Muhammad Faisal Na'im b. Norman Iskandar</t>
  </si>
  <si>
    <t>17/04/1996</t>
  </si>
  <si>
    <t>Muhammad Faizal Hamzah</t>
  </si>
  <si>
    <t>A10000043</t>
  </si>
  <si>
    <t>faisalhamzah82@yahoo.com</t>
  </si>
  <si>
    <t>0124916111</t>
  </si>
  <si>
    <t>2033, Taman PKNK,</t>
  </si>
  <si>
    <t>S12992</t>
  </si>
  <si>
    <t>Muhammad Fakrin b. Mohd Fadzil</t>
  </si>
  <si>
    <t>fakrinfadzil@gmail.com</t>
  </si>
  <si>
    <t>0175074130</t>
  </si>
  <si>
    <t>No.26, Jalan Satu,</t>
  </si>
  <si>
    <t>Taman Bakau Emas,</t>
  </si>
  <si>
    <t>S9484</t>
  </si>
  <si>
    <t>Muhammad Farhan b. Azizan</t>
  </si>
  <si>
    <t>S13011</t>
  </si>
  <si>
    <t>Muhammad Fathi Iqbal b. Ali</t>
  </si>
  <si>
    <t>0197100781</t>
  </si>
  <si>
    <t>15, Belibis 3,</t>
  </si>
  <si>
    <t>S9195</t>
  </si>
  <si>
    <t>Muhammad Fauzi b. Idris</t>
  </si>
  <si>
    <t>25/12/1982</t>
  </si>
  <si>
    <t>pojimen@yahoo.com</t>
  </si>
  <si>
    <t>0133629708</t>
  </si>
  <si>
    <t>C8100 Kilometer 9,</t>
  </si>
  <si>
    <t>Bukit Punggur</t>
  </si>
  <si>
    <t>S10595</t>
  </si>
  <si>
    <t>Muhammad Fikri Abdullah</t>
  </si>
  <si>
    <t>30/07/1989</t>
  </si>
  <si>
    <t>fkr.abdullah@gmail.com</t>
  </si>
  <si>
    <t>0132228812</t>
  </si>
  <si>
    <t>50, Jalan Bahagia 7,</t>
  </si>
  <si>
    <t>Taman Seri Kembanga,</t>
  </si>
  <si>
    <t>S11706</t>
  </si>
  <si>
    <t>Muhammad Fikri b. Abdullah</t>
  </si>
  <si>
    <t>22/02/1991</t>
  </si>
  <si>
    <t>fieq_rie135@yahoo.com</t>
  </si>
  <si>
    <t>KM 41, Kampung Chinchin,</t>
  </si>
  <si>
    <t>77000 Jasin</t>
  </si>
  <si>
    <t>S16926</t>
  </si>
  <si>
    <t>Muhammad Fikri Bin Johari</t>
  </si>
  <si>
    <t>30/08/1999</t>
  </si>
  <si>
    <t>fikrijohari77@gmail.com</t>
  </si>
  <si>
    <t>0178247764</t>
  </si>
  <si>
    <t>B0201, Desa Melayu</t>
  </si>
  <si>
    <t>Jalan Bayu Puteri 2</t>
  </si>
  <si>
    <t>Taman Bayu Puteri</t>
  </si>
  <si>
    <t>S8818</t>
  </si>
  <si>
    <t>Muhammad Fikri Mohd Noor</t>
  </si>
  <si>
    <t>01/06/1989</t>
  </si>
  <si>
    <t>0172978746</t>
  </si>
  <si>
    <t>27, Jalan Berlian,</t>
  </si>
  <si>
    <t>Taman Batu 3,</t>
  </si>
  <si>
    <t>S17827</t>
  </si>
  <si>
    <t>Muhammad Hafez Bin Rusli</t>
  </si>
  <si>
    <t>29/05/1999</t>
  </si>
  <si>
    <t>hafezrusli99@gmail.com</t>
  </si>
  <si>
    <t>0195249921</t>
  </si>
  <si>
    <t>Kampung Lawang</t>
  </si>
  <si>
    <t>Batu Gajah</t>
  </si>
  <si>
    <t>S16367</t>
  </si>
  <si>
    <t>Muhammad Hafiz Aizuddin Mohd Zaidi</t>
  </si>
  <si>
    <t>21/10/1995</t>
  </si>
  <si>
    <t>hafizaizuddin21@gmail.com</t>
  </si>
  <si>
    <t>0129931887</t>
  </si>
  <si>
    <t>933 Blok B, Kelumpuk Kemunting</t>
  </si>
  <si>
    <t>S13101</t>
  </si>
  <si>
    <t>Muhammad Hafiz b. Mohamad Nor</t>
  </si>
  <si>
    <t>18/01/1994</t>
  </si>
  <si>
    <t>hafiznoor18@gmail.com</t>
  </si>
  <si>
    <t>0134741808</t>
  </si>
  <si>
    <t>Kg Banggol Awang,</t>
  </si>
  <si>
    <t>Kota Sarang Semut,</t>
  </si>
  <si>
    <t>S9842</t>
  </si>
  <si>
    <t>Muhammad Hafiz b. Mohamad Yunus</t>
  </si>
  <si>
    <t>0126985351</t>
  </si>
  <si>
    <t>No 22, Jalan Padi Malinja,</t>
  </si>
  <si>
    <t>S10387</t>
  </si>
  <si>
    <t>Muhammad Hafizi Md Fadzil</t>
  </si>
  <si>
    <t>23/11/1990</t>
  </si>
  <si>
    <t>0195517357</t>
  </si>
  <si>
    <t>97, Taman Harapan,</t>
  </si>
  <si>
    <t>S17743</t>
  </si>
  <si>
    <t>Muhammad Hakam Zulfikar Bin Dzulkifly</t>
  </si>
  <si>
    <t>27/05/1998</t>
  </si>
  <si>
    <t>hakam2705@gmail.com</t>
  </si>
  <si>
    <t>No. 18, Jalan Bayan 4</t>
  </si>
  <si>
    <t>Villa Impiana</t>
  </si>
  <si>
    <t>S12370</t>
  </si>
  <si>
    <t>Muhammad Hamka b.Bin Abdul Hamid</t>
  </si>
  <si>
    <t>03/08/1995</t>
  </si>
  <si>
    <t>S13193</t>
  </si>
  <si>
    <t>Muhammad Hanif b. Sanusi</t>
  </si>
  <si>
    <t>23/01/1995</t>
  </si>
  <si>
    <t>S13086</t>
  </si>
  <si>
    <t>Muhammad Hanis b. Mohd Nudi</t>
  </si>
  <si>
    <t>24/05/1993</t>
  </si>
  <si>
    <t>aniz_king@yahoo.com</t>
  </si>
  <si>
    <t>0102409209</t>
  </si>
  <si>
    <t>No.3, Kampung Mesa,</t>
  </si>
  <si>
    <t>Jalan Danau To'Uban</t>
  </si>
  <si>
    <t>17050 Pasir Mas</t>
  </si>
  <si>
    <t>S17272</t>
  </si>
  <si>
    <t>Muhammad Harith Bin Abdul Halim</t>
  </si>
  <si>
    <t>000000000033</t>
  </si>
  <si>
    <t>harithhalim25@gmail.com</t>
  </si>
  <si>
    <t>No 34, Jalan Maran</t>
  </si>
  <si>
    <t>Taman Jaya 3</t>
  </si>
  <si>
    <t>S10125</t>
  </si>
  <si>
    <t>Muhammad Hariz Mohd Radzi</t>
  </si>
  <si>
    <t>S14322</t>
  </si>
  <si>
    <t>Muhammad Hasif b. Jamil</t>
  </si>
  <si>
    <t>20/02/1993</t>
  </si>
  <si>
    <t>hasifjamil93@gmail.com</t>
  </si>
  <si>
    <t>0127485818</t>
  </si>
  <si>
    <t>No.96, Jalan Murni 7,</t>
  </si>
  <si>
    <t>S12439</t>
  </si>
  <si>
    <t>Muhammad Hasif b. Johan</t>
  </si>
  <si>
    <t>muhammad_hasif9309@yahoo.com</t>
  </si>
  <si>
    <t>No.204, Blok 13,</t>
  </si>
  <si>
    <t>Felda Gugusan Raja Alias 2,</t>
  </si>
  <si>
    <t>Bandar Seri Jempol,</t>
  </si>
  <si>
    <t>72120 Jempol</t>
  </si>
  <si>
    <t>S11458</t>
  </si>
  <si>
    <t>Muhammad Hasif n Yahya</t>
  </si>
  <si>
    <t>13/02/1992</t>
  </si>
  <si>
    <t>hasif.hy@gmail.com</t>
  </si>
  <si>
    <t>0145158662</t>
  </si>
  <si>
    <t>W2/137A, Kampung Dangar,</t>
  </si>
  <si>
    <t>S7291</t>
  </si>
  <si>
    <t>Muhammad Haswardi b. Hassim</t>
  </si>
  <si>
    <t>14/05/1984</t>
  </si>
  <si>
    <t>enantio_bmw@yahoo.com</t>
  </si>
  <si>
    <t>0127977012</t>
  </si>
  <si>
    <t>Block H322,</t>
  </si>
  <si>
    <t>Quarters Polis Alor Akar</t>
  </si>
  <si>
    <t>S13085</t>
  </si>
  <si>
    <t>Muhammad Haykal b. Yahya</t>
  </si>
  <si>
    <t>haykalyahya@yahoo.com</t>
  </si>
  <si>
    <t>0132659457</t>
  </si>
  <si>
    <t>No.98 Taman Tangkak 2,</t>
  </si>
  <si>
    <t>Jlan Payamas,</t>
  </si>
  <si>
    <t>S10672</t>
  </si>
  <si>
    <t>Muhammad Hazim b. Abdul Kadir</t>
  </si>
  <si>
    <t>S12522</t>
  </si>
  <si>
    <t>Muhammad Hikam b. Zakaria</t>
  </si>
  <si>
    <t>hikam5453@gmail.com</t>
  </si>
  <si>
    <t>Lot 555, Kampung Serian,</t>
  </si>
  <si>
    <t>Jalan Dewan Beta,</t>
  </si>
  <si>
    <t>S9127</t>
  </si>
  <si>
    <t>Muhammad Hussein b. Abd Muttalib @ Puteh</t>
  </si>
  <si>
    <t>muhdhussein88@gmail.com</t>
  </si>
  <si>
    <t>0192638817</t>
  </si>
  <si>
    <t>No 23, Jalan Aman 3/59</t>
  </si>
  <si>
    <t>S9266</t>
  </si>
  <si>
    <t>Muhammad Ibrahim Khalil b. Noh</t>
  </si>
  <si>
    <t>chocolate_pahit@yahoo.com</t>
  </si>
  <si>
    <t>0135901665</t>
  </si>
  <si>
    <t>154, Fasa 2G,</t>
  </si>
  <si>
    <t>32040 Seri Majung</t>
  </si>
  <si>
    <t>S16927</t>
  </si>
  <si>
    <t>Muhammad Imran B Arif</t>
  </si>
  <si>
    <t>000000000112</t>
  </si>
  <si>
    <t>muhdimranarif@gmail.com</t>
  </si>
  <si>
    <t>No 314, Blok 12</t>
  </si>
  <si>
    <t>Felda Jengka 20</t>
  </si>
  <si>
    <t>26400 Bandar Pusat Jengka</t>
  </si>
  <si>
    <t>S15484</t>
  </si>
  <si>
    <t>Muhammad Iqram Bin Abd. Jalil</t>
  </si>
  <si>
    <t>12/11/1994</t>
  </si>
  <si>
    <t>iqram.aj@gmail.com</t>
  </si>
  <si>
    <t>0172754542</t>
  </si>
  <si>
    <t>No. 15, Jalan AU2A/9</t>
  </si>
  <si>
    <t>S17780</t>
  </si>
  <si>
    <t>Muhammad Irfan Bin Mohd Farid</t>
  </si>
  <si>
    <t>000508010841</t>
  </si>
  <si>
    <t>08/05/2000</t>
  </si>
  <si>
    <t>S10388</t>
  </si>
  <si>
    <t>Muhammad Isa Kamsani</t>
  </si>
  <si>
    <t>kyuapi@yahoo.com</t>
  </si>
  <si>
    <t>0134603849</t>
  </si>
  <si>
    <t>5, Jalan Malinja 7, Lima Kedai,</t>
  </si>
  <si>
    <t>81120 Johor Bahru</t>
  </si>
  <si>
    <t>S9907</t>
  </si>
  <si>
    <t>Muhammad Izzat b. Abd Rahman</t>
  </si>
  <si>
    <t>izzat_117@yahoo.com.my</t>
  </si>
  <si>
    <t>0135013204</t>
  </si>
  <si>
    <t>12A, Jalan KP7,</t>
  </si>
  <si>
    <t>Taman Krubong Perdana</t>
  </si>
  <si>
    <t>S13141</t>
  </si>
  <si>
    <t>Muhammad Izzat b. Mohsin</t>
  </si>
  <si>
    <t>09/01/1995</t>
  </si>
  <si>
    <t>eizad_secrets@yahoo.com</t>
  </si>
  <si>
    <t>0147378950</t>
  </si>
  <si>
    <t>No.15, Jalan Jaya 1/9,</t>
  </si>
  <si>
    <t>Taman Pagoh Jaya,</t>
  </si>
  <si>
    <t>S8849</t>
  </si>
  <si>
    <t>Muhammad Johan b. Jamal</t>
  </si>
  <si>
    <t>S10607</t>
  </si>
  <si>
    <t>Muhammad Khairil Aizad b. Senin</t>
  </si>
  <si>
    <t>24/09/1991</t>
  </si>
  <si>
    <t>0193750625</t>
  </si>
  <si>
    <t>MT1807, Jalan Sri Aman 26,</t>
  </si>
  <si>
    <t>Taman Sri Aman,</t>
  </si>
  <si>
    <t>78300 Masjid Tanah</t>
  </si>
  <si>
    <t>S14130</t>
  </si>
  <si>
    <t>Muhammad Khairul Shafiq b. Hamidon</t>
  </si>
  <si>
    <t>29/12/1993</t>
  </si>
  <si>
    <t>khairulshafiq2912@gmail.com</t>
  </si>
  <si>
    <t>0107054563</t>
  </si>
  <si>
    <t>No. 3, Jalan Nusaria 6/17</t>
  </si>
  <si>
    <t>Taman Nusantara</t>
  </si>
  <si>
    <t>S17422</t>
  </si>
  <si>
    <t>Muhammad Luqman Hakim Bin Azilan</t>
  </si>
  <si>
    <t>22/11/1998</t>
  </si>
  <si>
    <t>luqmanhakim00000@gmail.com</t>
  </si>
  <si>
    <t>0175659668</t>
  </si>
  <si>
    <t>No 122, Rumah Guru</t>
  </si>
  <si>
    <t>SMK Kedawang</t>
  </si>
  <si>
    <t>S11028</t>
  </si>
  <si>
    <t>Muhammad Mubasyir b Lokman</t>
  </si>
  <si>
    <t>S12198</t>
  </si>
  <si>
    <t>Muhammad Munir Hj. Abdul Rahman</t>
  </si>
  <si>
    <t>14/11/1989</t>
  </si>
  <si>
    <t>maruk1989@yahoo.com</t>
  </si>
  <si>
    <t>Bt 23, Kg. Pokok Lanjut,</t>
  </si>
  <si>
    <t>Jalan Jenun,</t>
  </si>
  <si>
    <t>S14855</t>
  </si>
  <si>
    <t>Muhammad Nadzuan b Muhammad Nizar</t>
  </si>
  <si>
    <t>000000000074</t>
  </si>
  <si>
    <t>nadzuannizar198@gmail.com</t>
  </si>
  <si>
    <t>S22, Rumah Kakitangan Kilang Kelapa Sawit Tg. Malim</t>
  </si>
  <si>
    <t>Ladang Changkat Asa</t>
  </si>
  <si>
    <t>S17357</t>
  </si>
  <si>
    <t>Muhammad Naim Bin Yusni</t>
  </si>
  <si>
    <t>24/07/1995</t>
  </si>
  <si>
    <t>S9128</t>
  </si>
  <si>
    <t>Muhammad Naimullah b. Azman</t>
  </si>
  <si>
    <t>kira_naimura@yahoo.com</t>
  </si>
  <si>
    <t>0176384909</t>
  </si>
  <si>
    <t>No 103A, Jalan Jaha,</t>
  </si>
  <si>
    <t>Kg Matang Jambu, Matang,</t>
  </si>
  <si>
    <t>34750 Taiping</t>
  </si>
  <si>
    <t>S13064</t>
  </si>
  <si>
    <t>Muhammad Najib b. Kamarul Hatta</t>
  </si>
  <si>
    <t>S17829</t>
  </si>
  <si>
    <t>Muhammad Nasri Bin Jusoh</t>
  </si>
  <si>
    <t>nasrijusoh1999@gmail.com</t>
  </si>
  <si>
    <t>No. 68, Kampung Kuala Semerak</t>
  </si>
  <si>
    <t>S7290</t>
  </si>
  <si>
    <t>Muhammad Nasri Yahaya</t>
  </si>
  <si>
    <t>19/11/1985</t>
  </si>
  <si>
    <t>scorpioholmes@yahoo.com</t>
  </si>
  <si>
    <t>0176918850</t>
  </si>
  <si>
    <t>9, Jalan SG 8/10,</t>
  </si>
  <si>
    <t>S10389</t>
  </si>
  <si>
    <t>Muhammad Nazirul Ahmad Suhaimi</t>
  </si>
  <si>
    <t>0125897420</t>
  </si>
  <si>
    <t>28B, Ladang Sungai Kerian,</t>
  </si>
  <si>
    <t>S16126</t>
  </si>
  <si>
    <t>Muhammad Nazmi Bin Abdul Rahman</t>
  </si>
  <si>
    <t>muhammadnazmi236@rocketmail.com</t>
  </si>
  <si>
    <t>No. 18, lorong Seri Genting II</t>
  </si>
  <si>
    <t>Taman Pondok Upeh</t>
  </si>
  <si>
    <t>S15485</t>
  </si>
  <si>
    <t>Muhammad Nazmi Bin Mohamad Faudzi</t>
  </si>
  <si>
    <t>000000000073</t>
  </si>
  <si>
    <t>nazmi1syaaban@gmail.com</t>
  </si>
  <si>
    <t>0126882307</t>
  </si>
  <si>
    <t>H72, Jalan Mengkuang 1</t>
  </si>
  <si>
    <t>Taman Dato' Hormat</t>
  </si>
  <si>
    <t>42500 Kuala Langat</t>
  </si>
  <si>
    <t>S12688</t>
  </si>
  <si>
    <t>Muhammad Nazmi Bin Sulaiman</t>
  </si>
  <si>
    <t>matabulat_93@yahoo.com</t>
  </si>
  <si>
    <t>No.49, Jalan Penyiaran 28,</t>
  </si>
  <si>
    <t>S10000</t>
  </si>
  <si>
    <t>Muhammad Nazri b. Shaikh Ibrahim</t>
  </si>
  <si>
    <t>mistanazri@yahoo.com</t>
  </si>
  <si>
    <t>0173307681</t>
  </si>
  <si>
    <t>S13090</t>
  </si>
  <si>
    <t>Muhammad Nazrul azril b. Razlan</t>
  </si>
  <si>
    <t>23/03/1992</t>
  </si>
  <si>
    <t>nazrulazril@gmail.com</t>
  </si>
  <si>
    <t>0129788665</t>
  </si>
  <si>
    <t>Lot 1091, Jalan Melor,</t>
  </si>
  <si>
    <t>Batu 8, Sijangkang</t>
  </si>
  <si>
    <t>S13203</t>
  </si>
  <si>
    <t>Muhammad Noor Shafiq b. Abd Kadir</t>
  </si>
  <si>
    <t>S11292</t>
  </si>
  <si>
    <t>Muhammad Nor Amir b. Rohim</t>
  </si>
  <si>
    <t>15/06/1991</t>
  </si>
  <si>
    <t>amir_rohim@yahoo.com</t>
  </si>
  <si>
    <t>0145348798</t>
  </si>
  <si>
    <t>Lot 5410, Kampung Gong Nangka</t>
  </si>
  <si>
    <t>S13221</t>
  </si>
  <si>
    <t>Muhammad Nor Azri b. Dahlan</t>
  </si>
  <si>
    <t>S12199</t>
  </si>
  <si>
    <t>Muhammad Nur b. Md. Yusof</t>
  </si>
  <si>
    <t>matnur86@ymail.com</t>
  </si>
  <si>
    <t>No.44, Kampung Chendor Baru,</t>
  </si>
  <si>
    <t>26080 Kuantan</t>
  </si>
  <si>
    <t>S10911</t>
  </si>
  <si>
    <t>Muhammad Nur Luqman b. Md Nasir</t>
  </si>
  <si>
    <t>muhammadnur_luqman@yahoo.com</t>
  </si>
  <si>
    <t>0177851534</t>
  </si>
  <si>
    <t>PTD 1174, Taman Pantai,</t>
  </si>
  <si>
    <t>Sri Pantai,</t>
  </si>
  <si>
    <t>S18553</t>
  </si>
  <si>
    <t>Muhammad Nuranis Bin Suhaimi</t>
  </si>
  <si>
    <t>14/10/1991</t>
  </si>
  <si>
    <t>muhammadnuranis46@gmail.com</t>
  </si>
  <si>
    <t>0124168691</t>
  </si>
  <si>
    <t>Intra Harta Consultant Sdn Bhd</t>
  </si>
  <si>
    <t>NO 40 DESA CHEMOR SEJAHTERA 2</t>
  </si>
  <si>
    <t>DESA CHEMOR SEJAHTERA CHEMOR</t>
  </si>
  <si>
    <t>S16128</t>
  </si>
  <si>
    <t>Muhammad Rahimi Bin Rasip</t>
  </si>
  <si>
    <t>000000000030</t>
  </si>
  <si>
    <t>mrahimi.rasip@gmail.com</t>
  </si>
  <si>
    <t>No. 40, Jalan Saujana Permai 4</t>
  </si>
  <si>
    <t>Taman Saujana Permai</t>
  </si>
  <si>
    <t>S13052</t>
  </si>
  <si>
    <t>Muhammad Ramzi</t>
  </si>
  <si>
    <t>12/10/1996</t>
  </si>
  <si>
    <t>S14089</t>
  </si>
  <si>
    <t>Muhammad Razin Syahmi b. Roslan</t>
  </si>
  <si>
    <t>razinsyahmi05@gmail.com</t>
  </si>
  <si>
    <t>No. 556, Kampung Wakaf Pak Ya,</t>
  </si>
  <si>
    <t>S12997</t>
  </si>
  <si>
    <t>Muhammad Riduan b. Seman</t>
  </si>
  <si>
    <t>22/08/1993</t>
  </si>
  <si>
    <t>ctom_stap93@yahoo.com</t>
  </si>
  <si>
    <t>0109152192</t>
  </si>
  <si>
    <t>Kg. Sg Damak,</t>
  </si>
  <si>
    <t>27310 Kuala Lipis</t>
  </si>
  <si>
    <t>S17358</t>
  </si>
  <si>
    <t>Muhammad Safwan Bin Ab Razak</t>
  </si>
  <si>
    <t>S13199</t>
  </si>
  <si>
    <t>Muhammad Salleh b. Ariffin</t>
  </si>
  <si>
    <t>S9129</t>
  </si>
  <si>
    <t>Muhammad Saufian b. Ismail</t>
  </si>
  <si>
    <t>14/06/1988</t>
  </si>
  <si>
    <t>msi_peacemaker@yahoo.com</t>
  </si>
  <si>
    <t>0172646667</t>
  </si>
  <si>
    <t>8, Jalan Nuri 7/17A, Seksyen 7,</t>
  </si>
  <si>
    <t>Kota Damansra</t>
  </si>
  <si>
    <t>S8537</t>
  </si>
  <si>
    <t>Muhammad Shahmi Mohamad Nasir</t>
  </si>
  <si>
    <t>shackmaddox86@yahoo.com</t>
  </si>
  <si>
    <t>0175121986</t>
  </si>
  <si>
    <t>JKR 1024, Kuarters MARDI,</t>
  </si>
  <si>
    <t>Jalan Durian</t>
  </si>
  <si>
    <t>40430 Serdang</t>
  </si>
  <si>
    <t>S13191</t>
  </si>
  <si>
    <t>Muhammad Shahmizul b. Muhammad Salleh</t>
  </si>
  <si>
    <t>S13009</t>
  </si>
  <si>
    <t>Muhammad Shahril B. Mohd Sharul Nizar</t>
  </si>
  <si>
    <t>0178750601</t>
  </si>
  <si>
    <t>A313 Pangsapuri Rimba,</t>
  </si>
  <si>
    <t>Jalan Lengkuas 16/19,</t>
  </si>
  <si>
    <t>S11707</t>
  </si>
  <si>
    <t>Muhammad Shaiful b. Shahrun</t>
  </si>
  <si>
    <t>shaifulshahrun@yahoo.com</t>
  </si>
  <si>
    <t>No.40, Lorong Haji Syahid,</t>
  </si>
  <si>
    <t>Kampung Parit Serom,</t>
  </si>
  <si>
    <t>S10673</t>
  </si>
  <si>
    <t>Muhammad Shamirul b Mohd Noor Izhar</t>
  </si>
  <si>
    <t>S8285</t>
  </si>
  <si>
    <t>Muhammad Sholihin b. Mazlan</t>
  </si>
  <si>
    <t>0163933212</t>
  </si>
  <si>
    <t>C104 Apt Latan Biru,</t>
  </si>
  <si>
    <t>Jalan Pekaka 8/1, Seksyen 8, Kota Damansara,</t>
  </si>
  <si>
    <t>S13063</t>
  </si>
  <si>
    <t>Muhammad Siddiq b. Jamal Abd. Nasir</t>
  </si>
  <si>
    <t>S12805</t>
  </si>
  <si>
    <t>Muhammad Syabil Bin Ramli</t>
  </si>
  <si>
    <t>spirit_syabil@yahoo.com</t>
  </si>
  <si>
    <t>44, Kampung Kenangan,</t>
  </si>
  <si>
    <t>Batu Anam,</t>
  </si>
  <si>
    <t>85100 Segamat</t>
  </si>
  <si>
    <t>S10674</t>
  </si>
  <si>
    <t>Muhammad Syafiq b Khalid</t>
  </si>
  <si>
    <t>31/08/1988</t>
  </si>
  <si>
    <t>S16928</t>
  </si>
  <si>
    <t>Muhammad Syafiq B Muhammad Zaly Shah</t>
  </si>
  <si>
    <t>000000000113</t>
  </si>
  <si>
    <t>syafiq.alhafiz@gmail.com</t>
  </si>
  <si>
    <t>No 2, Jalan PI 15/6</t>
  </si>
  <si>
    <t>S10675</t>
  </si>
  <si>
    <t>Muhammad Syafiq b Salihuddin</t>
  </si>
  <si>
    <t>S12996</t>
  </si>
  <si>
    <t>Muhammad Syafiq b. Mohd Noor</t>
  </si>
  <si>
    <t>syafiq93.killerz@gmail.com</t>
  </si>
  <si>
    <t>0174942793</t>
  </si>
  <si>
    <t>No.581, Lorong 4/2,</t>
  </si>
  <si>
    <t>Taman Angsana</t>
  </si>
  <si>
    <t>S9130</t>
  </si>
  <si>
    <t>Muhammad Syafiq b. Ramli</t>
  </si>
  <si>
    <t>syafiq_seagu1189@yahoo.com</t>
  </si>
  <si>
    <t>0174968198</t>
  </si>
  <si>
    <t>12A, Taman Lambaian Jerai</t>
  </si>
  <si>
    <t>08880 Guar Chempedak</t>
  </si>
  <si>
    <t>S15486</t>
  </si>
  <si>
    <t>Muhammad Syafiq Bin Muhamad</t>
  </si>
  <si>
    <t>000000000075</t>
  </si>
  <si>
    <t>syafieq1895@gmail.com</t>
  </si>
  <si>
    <t>Lot 2848. Kg. Semat Jal</t>
  </si>
  <si>
    <t>S17007</t>
  </si>
  <si>
    <t>Muhammad Syafiq Bin Razak</t>
  </si>
  <si>
    <t>syafiqrazak2309@gmail.com</t>
  </si>
  <si>
    <t>No 7, Lorong Lampam</t>
  </si>
  <si>
    <t>S14131</t>
  </si>
  <si>
    <t>Muhammad Syamim b. Samsudin</t>
  </si>
  <si>
    <t>09/08/1992</t>
  </si>
  <si>
    <t>syami_boy292@yahoo.com</t>
  </si>
  <si>
    <t>Lot 1929 Kampung Alor Hijau</t>
  </si>
  <si>
    <t>S8305</t>
  </si>
  <si>
    <t>Muhammad Syariezal Ab Rashid</t>
  </si>
  <si>
    <t>0139955991</t>
  </si>
  <si>
    <t>597, Kampung Mengabang Tengah,</t>
  </si>
  <si>
    <t>Jalan Gong Nangka,</t>
  </si>
  <si>
    <t>S11358</t>
  </si>
  <si>
    <t>Muhammad Syauqi b Ahmad</t>
  </si>
  <si>
    <t>S11708</t>
  </si>
  <si>
    <t>Muhammad Syazwan b. Razak</t>
  </si>
  <si>
    <t>17/08/1991</t>
  </si>
  <si>
    <t>syazwan_razak91@yahoo.com</t>
  </si>
  <si>
    <t>No.7,Lorong Lampam,</t>
  </si>
  <si>
    <t>Seberang Jaya,</t>
  </si>
  <si>
    <t>S17423</t>
  </si>
  <si>
    <t>Muhammad Wafiq Azizi Bin Mohd Yasin</t>
  </si>
  <si>
    <t>16/10/1999</t>
  </si>
  <si>
    <t>wafiqazizip@gmail.com</t>
  </si>
  <si>
    <t>9547, Jalan Kasawari 2</t>
  </si>
  <si>
    <t>S13081</t>
  </si>
  <si>
    <t>Muhammad Zahir b. Zulkernain</t>
  </si>
  <si>
    <t>1119E, Quarters Guru Kolej Vokasional,</t>
  </si>
  <si>
    <t>Seri Manjung,</t>
  </si>
  <si>
    <t>S12371</t>
  </si>
  <si>
    <t>Muhammad Zahir Bin Wulul Azmi</t>
  </si>
  <si>
    <t>18/03/1995</t>
  </si>
  <si>
    <t>S10676</t>
  </si>
  <si>
    <t>Muhammad Zamir Syahdam b Ahmad</t>
  </si>
  <si>
    <t>S13721</t>
  </si>
  <si>
    <t>Muhammad Zarul Shahmie</t>
  </si>
  <si>
    <t>18/06/1992</t>
  </si>
  <si>
    <t>S13047</t>
  </si>
  <si>
    <t>Muhammad Zul Fitri b. Mohd Fadil</t>
  </si>
  <si>
    <t>S14856</t>
  </si>
  <si>
    <t>Muhammad Zulhilmi b. Mohd Zulizan</t>
  </si>
  <si>
    <t>000000000060</t>
  </si>
  <si>
    <t>alifa831@gmail.com</t>
  </si>
  <si>
    <t>BG11, Desa Mutiara</t>
  </si>
  <si>
    <t>Mutiara Damansara, Lorong PJU 7/15B</t>
  </si>
  <si>
    <t>S18439</t>
  </si>
  <si>
    <t>Muhammmad Uzair Dhiyaulhaq Jabrullah bin Ahmad Fazi</t>
  </si>
  <si>
    <t>010827080037</t>
  </si>
  <si>
    <t>27/08/2001</t>
  </si>
  <si>
    <t>uzair2708@gmail.com</t>
  </si>
  <si>
    <t>0174751032</t>
  </si>
  <si>
    <t>No 17, Persiaran Lapangan 1/15</t>
  </si>
  <si>
    <t>Taman Lapangan Jaya</t>
  </si>
  <si>
    <t>S12523</t>
  </si>
  <si>
    <t>Muhassanah bt Mohammed</t>
  </si>
  <si>
    <t>04/12/1992</t>
  </si>
  <si>
    <t>muhassanah_92@yahoo.com</t>
  </si>
  <si>
    <t>0139708414</t>
  </si>
  <si>
    <t>Lot 1478, Kampung Binjal Baru,</t>
  </si>
  <si>
    <t>Jalan Pantai Cahaya Bulan,</t>
  </si>
  <si>
    <t>S8820</t>
  </si>
  <si>
    <t>Muhd Faidzal Nurijan</t>
  </si>
  <si>
    <t>1/93 BSSB, Jalan Kuhara,</t>
  </si>
  <si>
    <t>Beg Berkunci 28,</t>
  </si>
  <si>
    <t>S10391</t>
  </si>
  <si>
    <t>Muhd Faizal Kamarulzaman</t>
  </si>
  <si>
    <t>fyzal_ra90@yahoo.com</t>
  </si>
  <si>
    <t>0133229103</t>
  </si>
  <si>
    <t>39/162, Gedong Lalang,</t>
  </si>
  <si>
    <t>Ampangan,</t>
  </si>
  <si>
    <t>S12760</t>
  </si>
  <si>
    <t>Muhd Shahrul Nizam b. Ismail</t>
  </si>
  <si>
    <t>Paradigma_Para@yahoo.com</t>
  </si>
  <si>
    <t>No.89 Taman Melor,</t>
  </si>
  <si>
    <t>S9943</t>
  </si>
  <si>
    <t>Muhsinah Yacob</t>
  </si>
  <si>
    <t>muci_donutbulat@yahoo.com</t>
  </si>
  <si>
    <t>0132576130</t>
  </si>
  <si>
    <t>39, Jalan Bukit Mewah 15,</t>
  </si>
  <si>
    <t>S13166</t>
  </si>
  <si>
    <t>Muizzah bt Abd Wahid</t>
  </si>
  <si>
    <t>22/06/1995</t>
  </si>
  <si>
    <t>izza_fifi@yahoo.com</t>
  </si>
  <si>
    <t>0136364983</t>
  </si>
  <si>
    <t>Kampung Padang Halban</t>
  </si>
  <si>
    <t>S11029</t>
  </si>
  <si>
    <t>Muizzuddin b. Abd Halim</t>
  </si>
  <si>
    <t>S18438</t>
  </si>
  <si>
    <t>MUKHRIZ ADAM BIN MOHD JOHAIRI</t>
  </si>
  <si>
    <t>12/10/1999</t>
  </si>
  <si>
    <t>adammukhriz477@gmail.com</t>
  </si>
  <si>
    <t>0139838477</t>
  </si>
  <si>
    <t>LOT 14058</t>
  </si>
  <si>
    <t>TAMAN CHONANG JAYA</t>
  </si>
  <si>
    <t>JALAN TENGKU OMAR</t>
  </si>
  <si>
    <t>KUALA NERUS</t>
  </si>
  <si>
    <t>S10912</t>
  </si>
  <si>
    <t>Munawarah bt Yusoff</t>
  </si>
  <si>
    <t>15/08/1988</t>
  </si>
  <si>
    <t>munawahyusoff@gmail.com</t>
  </si>
  <si>
    <t>0134617280</t>
  </si>
  <si>
    <t>Lot 363, Kampung Jerus,</t>
  </si>
  <si>
    <t>Selising,</t>
  </si>
  <si>
    <t>16180 Pasir Puteh</t>
  </si>
  <si>
    <t>S10677</t>
  </si>
  <si>
    <t>Munira bt Mohd Saferi</t>
  </si>
  <si>
    <t>S11387</t>
  </si>
  <si>
    <t>Muniyandy a/l Narayanasamy</t>
  </si>
  <si>
    <t>12, Jalan 4/5,</t>
  </si>
  <si>
    <t>Taman Sri Layang,</t>
  </si>
  <si>
    <t>S4511</t>
  </si>
  <si>
    <t>Murdinah bt Abdul Rahim</t>
  </si>
  <si>
    <t>02/09/1980</t>
  </si>
  <si>
    <t>938B, Bunga Cempaka,</t>
  </si>
  <si>
    <t>Flat Kastam, Jalan Kastam,</t>
  </si>
  <si>
    <t>S17009</t>
  </si>
  <si>
    <t>Musfirah Binti Mustaffa</t>
  </si>
  <si>
    <t>30/12/1996</t>
  </si>
  <si>
    <t>ahfamuslim12@gmail.com</t>
  </si>
  <si>
    <t>0194581096</t>
  </si>
  <si>
    <t>No 29, Lorong Perda Timur 8</t>
  </si>
  <si>
    <t>S10483</t>
  </si>
  <si>
    <t>Muzaffar Mohamad</t>
  </si>
  <si>
    <t>giga_underfreedom@yahoo.com</t>
  </si>
  <si>
    <t>PT 117512, Laluan Desa Putra 1,</t>
  </si>
  <si>
    <t>Villa MDP, Bercham</t>
  </si>
  <si>
    <t>S12753</t>
  </si>
  <si>
    <t>Nabila Binti Mohamad</t>
  </si>
  <si>
    <t>nabila_alias@rocketmail.com</t>
  </si>
  <si>
    <t>No.53, Jalan SS1/19,</t>
  </si>
  <si>
    <t>Kg. Tunku,</t>
  </si>
  <si>
    <t>S10392</t>
  </si>
  <si>
    <t>Nabilah Abd Razab</t>
  </si>
  <si>
    <t>ilah_pieces90@yahoo.com</t>
  </si>
  <si>
    <t>0175566059</t>
  </si>
  <si>
    <t>Lot 23, Kg. Seribong,</t>
  </si>
  <si>
    <t>S12372</t>
  </si>
  <si>
    <t>Nabilah bt Amin @ Kassim</t>
  </si>
  <si>
    <t>S13095</t>
  </si>
  <si>
    <t>Nabilah bt Basri</t>
  </si>
  <si>
    <t>nabilah.basri03@yahoo.com</t>
  </si>
  <si>
    <t>0136592306</t>
  </si>
  <si>
    <t>No.12, Lorong Enggang Timur 4/2,</t>
  </si>
  <si>
    <t>S7831</t>
  </si>
  <si>
    <t>Nabilah bt Ibrahim</t>
  </si>
  <si>
    <t>31/07/1987</t>
  </si>
  <si>
    <t>S10678</t>
  </si>
  <si>
    <t>Nabilah bt Zahid</t>
  </si>
  <si>
    <t>S17010</t>
  </si>
  <si>
    <t>Nabilah Hannani Binti Khairi</t>
  </si>
  <si>
    <t>22/02/1997</t>
  </si>
  <si>
    <t>nabilahhannani@gmail.com</t>
  </si>
  <si>
    <t>0136740536</t>
  </si>
  <si>
    <t>No 11, Jalan P11 A5/3</t>
  </si>
  <si>
    <t>S7984</t>
  </si>
  <si>
    <t>Nabilah Mohamad</t>
  </si>
  <si>
    <t>S11290</t>
  </si>
  <si>
    <t>Nadhirah Nadzim</t>
  </si>
  <si>
    <t>nadhirah_ndh@ymail.com</t>
  </si>
  <si>
    <t>0134999897</t>
  </si>
  <si>
    <t>Hadapan Sek. Men. Keb. Ayer Hitam,</t>
  </si>
  <si>
    <t>06150 Ayer Hitam</t>
  </si>
  <si>
    <t>S11030</t>
  </si>
  <si>
    <t>Nadia Alina bt Amir Shariffuddin</t>
  </si>
  <si>
    <t>S7941</t>
  </si>
  <si>
    <t>Nadia Ashikin bt Mohd Azizi</t>
  </si>
  <si>
    <t>S15487</t>
  </si>
  <si>
    <t>Nadia Binti Kamarudin</t>
  </si>
  <si>
    <t>000000000076</t>
  </si>
  <si>
    <t>nadiakamarudin9645@gmail.com</t>
  </si>
  <si>
    <t>0193530504</t>
  </si>
  <si>
    <t>No. 65, Jalan Keruing</t>
  </si>
  <si>
    <t>Taman Keruing</t>
  </si>
  <si>
    <t>44200 Rasa</t>
  </si>
  <si>
    <t>S4873</t>
  </si>
  <si>
    <t>Nadia bt Kamaruddin</t>
  </si>
  <si>
    <t>nadydin@gmail.com</t>
  </si>
  <si>
    <t>0126579612</t>
  </si>
  <si>
    <t>24, Jalan Impian Gemilang 1/9,</t>
  </si>
  <si>
    <t>S11710</t>
  </si>
  <si>
    <t>Nadia Fadhilah bt Jaini</t>
  </si>
  <si>
    <t>10/05/1990</t>
  </si>
  <si>
    <t>nfadhilah22@gmail.com</t>
  </si>
  <si>
    <t>No.1066, Jalan Cempaka 1,</t>
  </si>
  <si>
    <t>Kampung Bukit Bulat,</t>
  </si>
  <si>
    <t>S9131</t>
  </si>
  <si>
    <t>Nadia Fatihah bt Ab Patah</t>
  </si>
  <si>
    <t>a_riounette@yahoo.co.uk</t>
  </si>
  <si>
    <t>0173123174</t>
  </si>
  <si>
    <t>21, Lorong Keramat Dalam 3,</t>
  </si>
  <si>
    <t>Datok Keramat</t>
  </si>
  <si>
    <t>S11031</t>
  </si>
  <si>
    <t>Nadia Liyana bt Hurairah</t>
  </si>
  <si>
    <t>S11711</t>
  </si>
  <si>
    <t>Nadiah bt Tukiman</t>
  </si>
  <si>
    <t>19/04/1990</t>
  </si>
  <si>
    <t>nadia_194@yahoo.com</t>
  </si>
  <si>
    <t>124,Jalan Bahagia,</t>
  </si>
  <si>
    <t>Felda Tenggaroh Timur 01,</t>
  </si>
  <si>
    <t>S10679</t>
  </si>
  <si>
    <t>Nadiah bt Yacob</t>
  </si>
  <si>
    <t>S13020</t>
  </si>
  <si>
    <t>Nadirah bt Abdul Aziz</t>
  </si>
  <si>
    <t>nadirah_92@yahoo.com</t>
  </si>
  <si>
    <t>0148499583</t>
  </si>
  <si>
    <t>Lot 169, Jalan Raja Perempuan Zainab 2,</t>
  </si>
  <si>
    <t>Kg Demit,</t>
  </si>
  <si>
    <t>Kubang Kerian,</t>
  </si>
  <si>
    <t>S9664</t>
  </si>
  <si>
    <t>Nadzatul Shuhida bt Mohamad Zamani</t>
  </si>
  <si>
    <t>24/06/1990</t>
  </si>
  <si>
    <t>S12092</t>
  </si>
  <si>
    <t>Nadzirah bt Md Padzi</t>
  </si>
  <si>
    <t>nadzmps@gmail.com</t>
  </si>
  <si>
    <t>0172597946</t>
  </si>
  <si>
    <t>14, Jalan Budiman 12,</t>
  </si>
  <si>
    <t>Taman Mulia, Bandar Tun Razak,</t>
  </si>
  <si>
    <t>S8545</t>
  </si>
  <si>
    <t>Nadzirah bt Zainordin</t>
  </si>
  <si>
    <t>nadz_blurr87@yahoo.com</t>
  </si>
  <si>
    <t>0123263684</t>
  </si>
  <si>
    <t>Lot 101 Fasa 4, Bandar Baru Sungai Buloh,</t>
  </si>
  <si>
    <t>S8848</t>
  </si>
  <si>
    <t>Nadzwatul Husna bt Saad</t>
  </si>
  <si>
    <t>29/06/1987</t>
  </si>
  <si>
    <t>S18559</t>
  </si>
  <si>
    <t>Naili Nasuha Binti Marzuki</t>
  </si>
  <si>
    <t>010808141308</t>
  </si>
  <si>
    <t>08/08/2001</t>
  </si>
  <si>
    <t>nylinasuha@gmail.com</t>
  </si>
  <si>
    <t>0355233131</t>
  </si>
  <si>
    <t>No 115 Jalan Kasturi 4D</t>
  </si>
  <si>
    <t>Seksyen BB8 Bukit Beruntung</t>
  </si>
  <si>
    <t>S15488</t>
  </si>
  <si>
    <t>Najihah Binti Abdullah</t>
  </si>
  <si>
    <t>000000000077</t>
  </si>
  <si>
    <t>najihahjieha95@gmail.com</t>
  </si>
  <si>
    <t>0127133017</t>
  </si>
  <si>
    <t>No. 5, Jalan EJ 1/7</t>
  </si>
  <si>
    <t>Taman Ehsan Jaya</t>
  </si>
  <si>
    <t>S12681</t>
  </si>
  <si>
    <t>Najihah Binti Juma'at</t>
  </si>
  <si>
    <t>najihah_teratai93@yahoo.com</t>
  </si>
  <si>
    <t>N0.20, Jalan Seroja,</t>
  </si>
  <si>
    <t>Felcra Sungai Ara,</t>
  </si>
  <si>
    <t>81900 Kota tinggi</t>
  </si>
  <si>
    <t>S14379</t>
  </si>
  <si>
    <t>Najihah bt Ahmad</t>
  </si>
  <si>
    <t>23/08/1996</t>
  </si>
  <si>
    <t>jiehaahmad96@yahoo.com</t>
  </si>
  <si>
    <t>No.71, Jalan Utama,</t>
  </si>
  <si>
    <t>Taman Temerloh Jaya,</t>
  </si>
  <si>
    <t>S4874</t>
  </si>
  <si>
    <t>Najwa bt Abdul Malek</t>
  </si>
  <si>
    <t>08/11/1985</t>
  </si>
  <si>
    <t>0132563697</t>
  </si>
  <si>
    <t>34, Jalan Joran 19/24,</t>
  </si>
  <si>
    <t>Sek 19,</t>
  </si>
  <si>
    <t>S11713</t>
  </si>
  <si>
    <t>Najwa Dalila bt Ahmad Zaki</t>
  </si>
  <si>
    <t>dalilagombak@gmail.com</t>
  </si>
  <si>
    <t>Blk G309,Casmaria Apartment</t>
  </si>
  <si>
    <t>S12200</t>
  </si>
  <si>
    <t>Nan Asas bt Long Ibrahim</t>
  </si>
  <si>
    <t>nan.asas91@yahoo.com</t>
  </si>
  <si>
    <t>Lot 113, Kampung Permatang Pasir,</t>
  </si>
  <si>
    <t>Gunung,</t>
  </si>
  <si>
    <t>16390  Bachok</t>
  </si>
  <si>
    <t>S12440</t>
  </si>
  <si>
    <t>Nancy binti Jinol</t>
  </si>
  <si>
    <t>cydne09@yahoo.com</t>
  </si>
  <si>
    <t>Lot 10,Phase 1,</t>
  </si>
  <si>
    <t>Taman Emas Takapan,</t>
  </si>
  <si>
    <t>89720 Membakut</t>
  </si>
  <si>
    <t>S17359</t>
  </si>
  <si>
    <t>Naresh Kumar A/L Ayanar</t>
  </si>
  <si>
    <t>13/01/1999</t>
  </si>
  <si>
    <t>S10681</t>
  </si>
  <si>
    <t>Nasrun Afiq b Nor Azmi</t>
  </si>
  <si>
    <t>S9287</t>
  </si>
  <si>
    <t>Nasuha bt Ishak</t>
  </si>
  <si>
    <t>03/04/1990</t>
  </si>
  <si>
    <t>nasuha_ishak@yahoo.com</t>
  </si>
  <si>
    <t>0174236914</t>
  </si>
  <si>
    <t>15, Taman Sri Aman,</t>
  </si>
  <si>
    <t>S7557</t>
  </si>
  <si>
    <t>Nasyira bt Ibrahim</t>
  </si>
  <si>
    <t>S9196</t>
  </si>
  <si>
    <t>Naszuan b. Kamaruddin</t>
  </si>
  <si>
    <t>naszkam88@yahoo.com</t>
  </si>
  <si>
    <t>0133553960</t>
  </si>
  <si>
    <t>No 231, Block 10,</t>
  </si>
  <si>
    <t>Palong 6,</t>
  </si>
  <si>
    <t>73430 Gemas</t>
  </si>
  <si>
    <t>S12897</t>
  </si>
  <si>
    <t>Natalie Yong Su Ying</t>
  </si>
  <si>
    <t>21/07/1993</t>
  </si>
  <si>
    <t>natyongsy@gmail.com</t>
  </si>
  <si>
    <t>0108124695</t>
  </si>
  <si>
    <t>No.5, Jalan SS2/1 Off Jalan Balakong,</t>
  </si>
  <si>
    <t>Batu 11,</t>
  </si>
  <si>
    <t>S11714</t>
  </si>
  <si>
    <t>Natasha Nadia bt Mohd Ridzuan</t>
  </si>
  <si>
    <t>tasha92_baby@yahoo.com</t>
  </si>
  <si>
    <t>No.22, Jalan Teratai 2C,</t>
  </si>
  <si>
    <t>Taman Tasik Teratai,</t>
  </si>
  <si>
    <t>S11459</t>
  </si>
  <si>
    <t>Natassya Nabilla bt Yusoff</t>
  </si>
  <si>
    <t>01/04/1993</t>
  </si>
  <si>
    <t>syasya.pulse@gmail.com</t>
  </si>
  <si>
    <t>0134455295</t>
  </si>
  <si>
    <t>7, Jalan Dahlia 13,</t>
  </si>
  <si>
    <t>Tama Ira 3,</t>
  </si>
  <si>
    <t>S16929</t>
  </si>
  <si>
    <t>Nathaniel Gibbson Anak Gregory Anter</t>
  </si>
  <si>
    <t>nathanielnategibbson@yahoo.com</t>
  </si>
  <si>
    <t>No 3, Jalan Bakung</t>
  </si>
  <si>
    <t>Kampung Daun Sungai</t>
  </si>
  <si>
    <t>S14283</t>
  </si>
  <si>
    <t>Nathaniel Low Han</t>
  </si>
  <si>
    <t>03/12/1997</t>
  </si>
  <si>
    <t>S10484</t>
  </si>
  <si>
    <t>Naza Izana Awang@Ab Rashid</t>
  </si>
  <si>
    <t>naza_izana@yahoo.com</t>
  </si>
  <si>
    <t>0145179563</t>
  </si>
  <si>
    <t>Lot 395 C, Kampung Panggong,</t>
  </si>
  <si>
    <t>S12524</t>
  </si>
  <si>
    <t>Nazatul Ilani bt Mohamed Nazri</t>
  </si>
  <si>
    <t>naz_ilani@yahoo.com</t>
  </si>
  <si>
    <t>0126996697</t>
  </si>
  <si>
    <t>No.74, Jalan USJ 11/5,</t>
  </si>
  <si>
    <t>S9060</t>
  </si>
  <si>
    <t>Nazatul Najihah bt Abu Bakar</t>
  </si>
  <si>
    <t>jihah_amour@yahoo.com</t>
  </si>
  <si>
    <t>0122936439</t>
  </si>
  <si>
    <t>1A0423, Pangsapuri Seri Rasau,</t>
  </si>
  <si>
    <t>Seksyen 16, Jalan Batu Tiga Lama</t>
  </si>
  <si>
    <t>S18510</t>
  </si>
  <si>
    <t>NAZATUL NATAHAIN BINTI NORMAN</t>
  </si>
  <si>
    <t>09/04/1979</t>
  </si>
  <si>
    <t>requezaa@gmail.com</t>
  </si>
  <si>
    <t>016-2323468</t>
  </si>
  <si>
    <t>PTP REALTY SDN BHD</t>
  </si>
  <si>
    <t>GARDEN PLAZA, T2-22-03</t>
  </si>
  <si>
    <t>OXFORD TOWER, CYBER 3,</t>
  </si>
  <si>
    <t>JLN. PERSIARAN HARMONI,</t>
  </si>
  <si>
    <t>S16870</t>
  </si>
  <si>
    <t>Nazatul Syareena Binti Rhazali</t>
  </si>
  <si>
    <t>24/10/1999</t>
  </si>
  <si>
    <t>nazatul.syareena24@gmail.com</t>
  </si>
  <si>
    <t>0197004029</t>
  </si>
  <si>
    <t>No. 57, Jalan Cermai 3</t>
  </si>
  <si>
    <t>S11032</t>
  </si>
  <si>
    <t>Nazhatul Shakila bt Mohamad Najib</t>
  </si>
  <si>
    <t>27/12/1985</t>
  </si>
  <si>
    <t>S13384</t>
  </si>
  <si>
    <t>Nazira Farahin bt Omar</t>
  </si>
  <si>
    <t>naz_far08@yahoo.com.my</t>
  </si>
  <si>
    <t>0137161361</t>
  </si>
  <si>
    <t>No.21, Jalan Jaya 1,</t>
  </si>
  <si>
    <t>Taman Jaya,</t>
  </si>
  <si>
    <t>Bandar Tun Razak, Cheras</t>
  </si>
  <si>
    <t>S15489</t>
  </si>
  <si>
    <t>Nazirul Haziq Bin Bohhari</t>
  </si>
  <si>
    <t>nazirulhaziq07@gmail.com</t>
  </si>
  <si>
    <t>0178464669</t>
  </si>
  <si>
    <t>5312, Gugusan Dahlia Seksyen 8</t>
  </si>
  <si>
    <t>S9944</t>
  </si>
  <si>
    <t>Nazlia Ghazali</t>
  </si>
  <si>
    <t>akuu_nbg89@yahoo.com</t>
  </si>
  <si>
    <t>0134677114</t>
  </si>
  <si>
    <t>4, Jalan Melur 1/4,</t>
  </si>
  <si>
    <t>Taman Sri Ramal,</t>
  </si>
  <si>
    <t>S7850</t>
  </si>
  <si>
    <t>Nazman b. Mat Nawi</t>
  </si>
  <si>
    <t>S8032</t>
  </si>
  <si>
    <t>Nazri b. Khair Johari</t>
  </si>
  <si>
    <t>11/11/1980</t>
  </si>
  <si>
    <t>Nazribi1051@isiswa.uitm.edu.my</t>
  </si>
  <si>
    <t>0192009806</t>
  </si>
  <si>
    <t>Kampng PT Bangali, MK 7,</t>
  </si>
  <si>
    <t>S12806</t>
  </si>
  <si>
    <t>Nazri Bin Zainal Abidin</t>
  </si>
  <si>
    <t>04/03/1989</t>
  </si>
  <si>
    <t>L108, Jalan Kinta 9,</t>
  </si>
  <si>
    <t>Taman Kinta,</t>
  </si>
  <si>
    <t>S14895</t>
  </si>
  <si>
    <t>Nazrin b. Jiro</t>
  </si>
  <si>
    <t>000000000079</t>
  </si>
  <si>
    <t>nazrin.jiro@ymail.com</t>
  </si>
  <si>
    <t>Kampung Botung</t>
  </si>
  <si>
    <t>89657 Tambunan</t>
  </si>
  <si>
    <t>S8719</t>
  </si>
  <si>
    <t>Nazrin bt Mazlan</t>
  </si>
  <si>
    <t>16/06/1986</t>
  </si>
  <si>
    <t>S16871</t>
  </si>
  <si>
    <t>Nazurah Binti Jamil Anuar</t>
  </si>
  <si>
    <t>01/12/1998</t>
  </si>
  <si>
    <t>nazurahja18@gmail.com</t>
  </si>
  <si>
    <t>0166092779</t>
  </si>
  <si>
    <t>No. 25 Jalan Kuning U9/23</t>
  </si>
  <si>
    <t>Seksyen U9</t>
  </si>
  <si>
    <t>S7626</t>
  </si>
  <si>
    <t>Nazurah bt Abdul Aziz</t>
  </si>
  <si>
    <t>04/11/1987</t>
  </si>
  <si>
    <t>S14802</t>
  </si>
  <si>
    <t>Neelamalar a/p Subramaniam</t>
  </si>
  <si>
    <t>30/04/1991</t>
  </si>
  <si>
    <t>S9538</t>
  </si>
  <si>
    <t>Negin Namazi Esfahani</t>
  </si>
  <si>
    <t>E1922580</t>
  </si>
  <si>
    <t>11/05/1989</t>
  </si>
  <si>
    <t>Negin_nzi@yahoo.com</t>
  </si>
  <si>
    <t>0122160953</t>
  </si>
  <si>
    <t>A2903, Tamarind Condo,</t>
  </si>
  <si>
    <t>Sentul Indah, Sentul Timur,</t>
  </si>
  <si>
    <t>S7985</t>
  </si>
  <si>
    <t>Nek Muhammad Syafiq Nek Mohamed</t>
  </si>
  <si>
    <t>S10126</t>
  </si>
  <si>
    <t>Nelson Wong Siew Khiing</t>
  </si>
  <si>
    <t>10/07/1990</t>
  </si>
  <si>
    <t>S12765</t>
  </si>
  <si>
    <t>Neo Jun Chen</t>
  </si>
  <si>
    <t>seasoneo_91@hotmail.com</t>
  </si>
  <si>
    <t>No.326 Taman Tuan Sheikh,</t>
  </si>
  <si>
    <t>S17075</t>
  </si>
  <si>
    <t>Neo Li Ting</t>
  </si>
  <si>
    <t>jennyneo1203@hotmail.com</t>
  </si>
  <si>
    <t>0127386700</t>
  </si>
  <si>
    <t>28, Jalan Inang</t>
  </si>
  <si>
    <t>Taman Kemajuan</t>
  </si>
  <si>
    <t>S14147</t>
  </si>
  <si>
    <t>Neoh Wei Hern</t>
  </si>
  <si>
    <t>14/07/1996</t>
  </si>
  <si>
    <t>S13926</t>
  </si>
  <si>
    <t>Neowell Rauth Louis</t>
  </si>
  <si>
    <t>13/02/1994</t>
  </si>
  <si>
    <t>nrl94@yahoo.com</t>
  </si>
  <si>
    <t>0198490985</t>
  </si>
  <si>
    <t>Lot 7040, Phase 5</t>
  </si>
  <si>
    <t>Desa Senadin</t>
  </si>
  <si>
    <t>S13649</t>
  </si>
  <si>
    <t>Ng Bee Xin</t>
  </si>
  <si>
    <t>christer_ng94@hotmail.com</t>
  </si>
  <si>
    <t>0165082405</t>
  </si>
  <si>
    <t>No. 24, Jalan Besar</t>
  </si>
  <si>
    <t>S4434</t>
  </si>
  <si>
    <t>Ng Bin Chi</t>
  </si>
  <si>
    <t>3, Lorong Taman Satu,</t>
  </si>
  <si>
    <t>Taman Pertama,</t>
  </si>
  <si>
    <t>S7986</t>
  </si>
  <si>
    <t>Ng Chay Zhuang</t>
  </si>
  <si>
    <t>S8788</t>
  </si>
  <si>
    <t>Ng Chee Fatt</t>
  </si>
  <si>
    <t>13/12/1983</t>
  </si>
  <si>
    <t>S17360</t>
  </si>
  <si>
    <t>Ng Jee Yin</t>
  </si>
  <si>
    <t>000104141466</t>
  </si>
  <si>
    <t>04/01/2000</t>
  </si>
  <si>
    <t>S14284</t>
  </si>
  <si>
    <t>Ng Jia Wei</t>
  </si>
  <si>
    <t>S17361</t>
  </si>
  <si>
    <t>Ng Kai Wen</t>
  </si>
  <si>
    <t>16/08/1998</t>
  </si>
  <si>
    <t>S13434</t>
  </si>
  <si>
    <t>Ng Kar Aik</t>
  </si>
  <si>
    <t>08/04/1995</t>
  </si>
  <si>
    <t>S13034</t>
  </si>
  <si>
    <t>Ng Kar Wan</t>
  </si>
  <si>
    <t>24/02/1992</t>
  </si>
  <si>
    <t>S15150</t>
  </si>
  <si>
    <t>Ng Kok Thye</t>
  </si>
  <si>
    <t>000000000241</t>
  </si>
  <si>
    <t>S13650</t>
  </si>
  <si>
    <t>Ng Lee Chuan</t>
  </si>
  <si>
    <t>leechuan39@yahoo.com</t>
  </si>
  <si>
    <t>0166288983</t>
  </si>
  <si>
    <t>No. 21, Jalan TKC 3/9</t>
  </si>
  <si>
    <t>Fasa 3</t>
  </si>
  <si>
    <t>Taman Kota Cheras, Bt. 9</t>
  </si>
  <si>
    <t>S7346</t>
  </si>
  <si>
    <t>Ng Lee Fen</t>
  </si>
  <si>
    <t>27/07/1981</t>
  </si>
  <si>
    <t>0176939289</t>
  </si>
  <si>
    <t>609, Batu Dua,</t>
  </si>
  <si>
    <t>S16872</t>
  </si>
  <si>
    <t>Ng Mei Jing</t>
  </si>
  <si>
    <t>ngmeijing5@gmail.com</t>
  </si>
  <si>
    <t>0189874923</t>
  </si>
  <si>
    <t>Pos 732</t>
  </si>
  <si>
    <t>Parit Bakar Darat</t>
  </si>
  <si>
    <t>S13651</t>
  </si>
  <si>
    <t>Ng Peck Gee</t>
  </si>
  <si>
    <t>peckgee_94@outlook.com</t>
  </si>
  <si>
    <t>0178912554</t>
  </si>
  <si>
    <t>No. 34, Lorong Sri Damai Perdana 37</t>
  </si>
  <si>
    <t>Taman Megaria II</t>
  </si>
  <si>
    <t>Batu 6, Jalan Gambang</t>
  </si>
  <si>
    <t>S17919</t>
  </si>
  <si>
    <t>Ng Poh Teck</t>
  </si>
  <si>
    <t>000000000001</t>
  </si>
  <si>
    <t>6, Jalan Seri Taming 4</t>
  </si>
  <si>
    <t>S11275</t>
  </si>
  <si>
    <t>Ng Poo Kuan</t>
  </si>
  <si>
    <t>S13147</t>
  </si>
  <si>
    <t>Ng Seng Zhen</t>
  </si>
  <si>
    <t>31/03/1994</t>
  </si>
  <si>
    <t>ngzen7@hotmail.com</t>
  </si>
  <si>
    <t>0162750264</t>
  </si>
  <si>
    <t>24, Rumah Rakyat Mah Fong Titi,</t>
  </si>
  <si>
    <t>71650 Jelebu</t>
  </si>
  <si>
    <t>S4086</t>
  </si>
  <si>
    <t>Ng Sock Hooi</t>
  </si>
  <si>
    <t>29/05/1983</t>
  </si>
  <si>
    <t>S11716</t>
  </si>
  <si>
    <t>Ng Su Teng</t>
  </si>
  <si>
    <t>suteng90_ng@hotmail.my</t>
  </si>
  <si>
    <t>382,Jalan Yusof,</t>
  </si>
  <si>
    <t>Grisek,</t>
  </si>
  <si>
    <t>84700 Tangkak,</t>
  </si>
  <si>
    <t>S9804</t>
  </si>
  <si>
    <t>Ng Sue Ann</t>
  </si>
  <si>
    <t>S13722</t>
  </si>
  <si>
    <t>Ng Teck Seong</t>
  </si>
  <si>
    <t>12/12/1995</t>
  </si>
  <si>
    <t>S11717</t>
  </si>
  <si>
    <t>Ng Way Chee</t>
  </si>
  <si>
    <t>cheeng_5133@hotmail.com</t>
  </si>
  <si>
    <t>No.786,Jln E5/5,</t>
  </si>
  <si>
    <t>Taman Ehsan,</t>
  </si>
  <si>
    <t>S9701</t>
  </si>
  <si>
    <t>Ng Wei How</t>
  </si>
  <si>
    <t>29/06/1991</t>
  </si>
  <si>
    <t>S17964</t>
  </si>
  <si>
    <t>Ng Wei Voon</t>
  </si>
  <si>
    <t>000110060582</t>
  </si>
  <si>
    <t>10/01/2000</t>
  </si>
  <si>
    <t>weivoon10@gmail.com</t>
  </si>
  <si>
    <t>0179412665</t>
  </si>
  <si>
    <t>Lot 266, Sungai Jan Lorong 4/2</t>
  </si>
  <si>
    <t>Jerantut</t>
  </si>
  <si>
    <t>S16873</t>
  </si>
  <si>
    <t>Ng Xuan Ying</t>
  </si>
  <si>
    <t>21/05/1996</t>
  </si>
  <si>
    <t>ngxuanying960521@gmail.com</t>
  </si>
  <si>
    <t>0167833580</t>
  </si>
  <si>
    <t>15, Jalan NB2 1/5</t>
  </si>
  <si>
    <t>S16874</t>
  </si>
  <si>
    <t>Ng Yee Ling</t>
  </si>
  <si>
    <t>yeeling0106@hotmail.com</t>
  </si>
  <si>
    <t>530, Jalan Dengkil</t>
  </si>
  <si>
    <t>Pandamaran</t>
  </si>
  <si>
    <t>S14148</t>
  </si>
  <si>
    <t>Ng Yong</t>
  </si>
  <si>
    <t>S7940</t>
  </si>
  <si>
    <t>Ng Yoong Chze</t>
  </si>
  <si>
    <t>S17362</t>
  </si>
  <si>
    <t>Ng Yu Hui</t>
  </si>
  <si>
    <t>03/05/1997</t>
  </si>
  <si>
    <t>S8745</t>
  </si>
  <si>
    <t>Ng Zhen Hao</t>
  </si>
  <si>
    <t>14/12/1986</t>
  </si>
  <si>
    <t>nzhenhao@hotmail.com</t>
  </si>
  <si>
    <t>0127119805</t>
  </si>
  <si>
    <t>6, Jalan Serikaya 4,</t>
  </si>
  <si>
    <t>Segamat Baru,</t>
  </si>
  <si>
    <t>S17781</t>
  </si>
  <si>
    <t>Ng Zhen Ming</t>
  </si>
  <si>
    <t>S13681</t>
  </si>
  <si>
    <t>Ng Zhiong Kam</t>
  </si>
  <si>
    <t>S11718</t>
  </si>
  <si>
    <t>Ngam Loo Yee</t>
  </si>
  <si>
    <t>13/05/1990</t>
  </si>
  <si>
    <t>ngam0513@hotmail.com</t>
  </si>
  <si>
    <t>35,Lorong Batu Nilam 18D,</t>
  </si>
  <si>
    <t>S10309</t>
  </si>
  <si>
    <t>Ngew Siaw Khang</t>
  </si>
  <si>
    <t>xhsunson@hotmail.com</t>
  </si>
  <si>
    <t>0122442755</t>
  </si>
  <si>
    <t>76, Jalan Sialang,</t>
  </si>
  <si>
    <t>S17782</t>
  </si>
  <si>
    <t>Ngiau Wei En</t>
  </si>
  <si>
    <t>S17076</t>
  </si>
  <si>
    <t>Ngoo Pei Yin</t>
  </si>
  <si>
    <t>peiyin96.np@gmail.com</t>
  </si>
  <si>
    <t>0182450998</t>
  </si>
  <si>
    <t>No 508, Jalan Kampung Jawa</t>
  </si>
  <si>
    <t>S4234</t>
  </si>
  <si>
    <t>Ngoo Wai Hong</t>
  </si>
  <si>
    <t>28, Jalan Waras,</t>
  </si>
  <si>
    <t>Taman Connaught, Cheras,</t>
  </si>
  <si>
    <t>S11612</t>
  </si>
  <si>
    <t>Ngu Chii En</t>
  </si>
  <si>
    <t>S11033</t>
  </si>
  <si>
    <t>Ngu Heng Hua</t>
  </si>
  <si>
    <t>08/04/1988</t>
  </si>
  <si>
    <t>S12374</t>
  </si>
  <si>
    <t>Ngu Kie Hua</t>
  </si>
  <si>
    <t>S11613</t>
  </si>
  <si>
    <t>Ngu Pick Ling</t>
  </si>
  <si>
    <t>S7717</t>
  </si>
  <si>
    <t>Ngu Pui Hung</t>
  </si>
  <si>
    <t>30/09/1986</t>
  </si>
  <si>
    <t>S11715</t>
  </si>
  <si>
    <t>Nianah bt Tiong</t>
  </si>
  <si>
    <t>28/06/1993</t>
  </si>
  <si>
    <t>nananianah@yahoo.com</t>
  </si>
  <si>
    <t>Kg. Timbulus Lingkabau Sugut,</t>
  </si>
  <si>
    <t>P/S 223,Beluaran,</t>
  </si>
  <si>
    <t>90107 Sandakan</t>
  </si>
  <si>
    <t>S14285</t>
  </si>
  <si>
    <t>Nicholas Chin Min Kwok</t>
  </si>
  <si>
    <t>S12441</t>
  </si>
  <si>
    <t>Nicholas Egat Anak Menari</t>
  </si>
  <si>
    <t>11/05/1993</t>
  </si>
  <si>
    <t>adrian_thorne@yahoo.com</t>
  </si>
  <si>
    <t>No.25, Lorong 5,</t>
  </si>
  <si>
    <t>Jalan Rejang,</t>
  </si>
  <si>
    <t>S8716</t>
  </si>
  <si>
    <t>Nicholas Ting Kang Ping</t>
  </si>
  <si>
    <t>S10682</t>
  </si>
  <si>
    <t>Nik Ahmad Irham b Nik Rusli</t>
  </si>
  <si>
    <t>21/05/1989</t>
  </si>
  <si>
    <t>S7560</t>
  </si>
  <si>
    <t>Nik Alyatul Aqilah bt Zahri</t>
  </si>
  <si>
    <t>S10685</t>
  </si>
  <si>
    <t>Nik Hanis bt Nik Hamdy</t>
  </si>
  <si>
    <t>S9343</t>
  </si>
  <si>
    <t>Nik Mohamad Ariff b. Nik Ismail</t>
  </si>
  <si>
    <t>duasteps@gmail.com</t>
  </si>
  <si>
    <t>0139404708</t>
  </si>
  <si>
    <t>Lot 1887, Kg Tepus,</t>
  </si>
  <si>
    <t>16090 Bachok</t>
  </si>
  <si>
    <t>S7851</t>
  </si>
  <si>
    <t>Nik Mohamed Irmie b. Nik Mohamed Kamal</t>
  </si>
  <si>
    <t>27/06/1987</t>
  </si>
  <si>
    <t>S14344</t>
  </si>
  <si>
    <t>Nik Mohd Zakwan b. Nik Mohd Lamuni</t>
  </si>
  <si>
    <t>04/06/1997</t>
  </si>
  <si>
    <t>nikzakwan97@gmail.com</t>
  </si>
  <si>
    <t>0142468828</t>
  </si>
  <si>
    <t>No.1, Taman Teratai,</t>
  </si>
  <si>
    <t>Jalan Sungai Layar,</t>
  </si>
  <si>
    <t>08000 Sg. Petani</t>
  </si>
  <si>
    <t>S10485</t>
  </si>
  <si>
    <t>Nik Muhamad Azahar b. Yusof</t>
  </si>
  <si>
    <t>budakgis@gmail.com</t>
  </si>
  <si>
    <t>Lot 1111, Kg Nilam Baru,</t>
  </si>
  <si>
    <t>Nilam Puri,</t>
  </si>
  <si>
    <t>S9792</t>
  </si>
  <si>
    <t>Nik Norzieana bt Nik Mohamad Nashiruddin</t>
  </si>
  <si>
    <t>nikzieyana@ymail.com</t>
  </si>
  <si>
    <t>0125104300</t>
  </si>
  <si>
    <t>1318, Kampung Panchor Kemumin,</t>
  </si>
  <si>
    <t>S12525</t>
  </si>
  <si>
    <t>Nik Nur Fatin Fariha bt Mohd Nawi</t>
  </si>
  <si>
    <t>ftn47@yahoo.com</t>
  </si>
  <si>
    <t>0148075147</t>
  </si>
  <si>
    <t>Lot 2687, Kampung Seneng,</t>
  </si>
  <si>
    <t>Jelawat,</t>
  </si>
  <si>
    <t>16370 Bachok</t>
  </si>
  <si>
    <t>S17639</t>
  </si>
  <si>
    <t>Nik Nur Ramizah Adawiyah Binti Nik Mansur</t>
  </si>
  <si>
    <t>000000000019</t>
  </si>
  <si>
    <t>19/09/1999</t>
  </si>
  <si>
    <t>ramizah.adawiyah@gmail.com</t>
  </si>
  <si>
    <t>01161168348</t>
  </si>
  <si>
    <t>PT 1551 Kampung Terusan</t>
  </si>
  <si>
    <t>Pasir Tumboh</t>
  </si>
  <si>
    <t>16150 Kota Bahru</t>
  </si>
  <si>
    <t>S12442</t>
  </si>
  <si>
    <t>Nik Nurdeena Fathin bt Nik Mohd Sabri</t>
  </si>
  <si>
    <t>nickdeena@yahoo.com</t>
  </si>
  <si>
    <t>W2/322, Jalan JKR,</t>
  </si>
  <si>
    <t>S8259</t>
  </si>
  <si>
    <t>Nik Nurhazirah Nik Omar</t>
  </si>
  <si>
    <t>04/04/1985</t>
  </si>
  <si>
    <t>S11719</t>
  </si>
  <si>
    <t>Nik Nurul Adlin bt Nik Yahya</t>
  </si>
  <si>
    <t>07/08/1990</t>
  </si>
  <si>
    <t>nilda_lin@yahoo.com</t>
  </si>
  <si>
    <t>Lot 191, Kg. Babaong,</t>
  </si>
  <si>
    <t>Sering,</t>
  </si>
  <si>
    <t>S9908</t>
  </si>
  <si>
    <t>Nik Rosliza bt Yusof</t>
  </si>
  <si>
    <t>nryleo_eja@yahoo.com</t>
  </si>
  <si>
    <t>0148245428</t>
  </si>
  <si>
    <t>10, Kampung Bukit,</t>
  </si>
  <si>
    <t>Batu Balai,</t>
  </si>
  <si>
    <t>18000 Kuala Kerai</t>
  </si>
  <si>
    <t>S12990</t>
  </si>
  <si>
    <t>Nik Syazwan b. Nik Din</t>
  </si>
  <si>
    <t>07/03/1993</t>
  </si>
  <si>
    <t>iweboo@yahoo.com</t>
  </si>
  <si>
    <t>0119420569</t>
  </si>
  <si>
    <t>Batu 5 1/2 Kg Pendek Jalan Salor,</t>
  </si>
  <si>
    <t>S10394</t>
  </si>
  <si>
    <t>Nik Yuhanis Abdul Halim</t>
  </si>
  <si>
    <t>Lot 360, Kg. Seri Padang Demit,</t>
  </si>
  <si>
    <t>Jalan HUSM Kubang Kerian,</t>
  </si>
  <si>
    <t>S4771</t>
  </si>
  <si>
    <t>Nindiera Yerman</t>
  </si>
  <si>
    <t>G 899136 Passport</t>
  </si>
  <si>
    <t>03/09/1983</t>
  </si>
  <si>
    <t>S9909</t>
  </si>
  <si>
    <t>Nirdayanti bt Mohd Lani</t>
  </si>
  <si>
    <t>18/08/1987</t>
  </si>
  <si>
    <t>nirdayanti@gmail.com</t>
  </si>
  <si>
    <t>0134855716</t>
  </si>
  <si>
    <t>20, Jalan 30/10,</t>
  </si>
  <si>
    <t>S13161</t>
  </si>
  <si>
    <t>Nisa Nadhirah Mariani</t>
  </si>
  <si>
    <t>24/03/1995</t>
  </si>
  <si>
    <t>nisanadhirah24@gmail.com</t>
  </si>
  <si>
    <t>No. 12, Kampung Telok Bakong,</t>
  </si>
  <si>
    <t>Simpang 5,</t>
  </si>
  <si>
    <t>83020 Batu Pahat</t>
  </si>
  <si>
    <t>S13385</t>
  </si>
  <si>
    <t>Nismah Hayati bt Nasiruddin</t>
  </si>
  <si>
    <t>nemoe_airiati@yahoo.com</t>
  </si>
  <si>
    <t>0136340951</t>
  </si>
  <si>
    <t>A311, Putra Villa Condo,</t>
  </si>
  <si>
    <t>Jalan Terminal Putra,</t>
  </si>
  <si>
    <t>Taman Melati</t>
  </si>
  <si>
    <t>S17363</t>
  </si>
  <si>
    <t>Nithiya Kumar A/L Erasan</t>
  </si>
  <si>
    <t>S9344</t>
  </si>
  <si>
    <t>Noor Adielia bt Abdul Wahab</t>
  </si>
  <si>
    <t>14/08/1987</t>
  </si>
  <si>
    <t>nooradieliaabdulwahab@yahoo.com.my</t>
  </si>
  <si>
    <t>0194113906</t>
  </si>
  <si>
    <t>107, Taman Indah Ria,</t>
  </si>
  <si>
    <t>32400 Ayer Tawar</t>
  </si>
  <si>
    <t>S17424</t>
  </si>
  <si>
    <t>Noor Afifah Binti Azari</t>
  </si>
  <si>
    <t>03/07/1999</t>
  </si>
  <si>
    <t>ffhazari@gmail.com</t>
  </si>
  <si>
    <t>No. 1, Jalan Bayan 3</t>
  </si>
  <si>
    <t>Taman Bukit Katil</t>
  </si>
  <si>
    <t>S7837</t>
  </si>
  <si>
    <t>Noor Ain bt Mat Zin</t>
  </si>
  <si>
    <t>S10395</t>
  </si>
  <si>
    <t>Noor Aini Mazlan</t>
  </si>
  <si>
    <t>31/10/1990</t>
  </si>
  <si>
    <t>lurveniey@yahoo.com</t>
  </si>
  <si>
    <t>0134174437</t>
  </si>
  <si>
    <t>19, Persiaran Sri Cahaya 4,</t>
  </si>
  <si>
    <t>S7988</t>
  </si>
  <si>
    <t>Noor Akmaleen bt Md Daud</t>
  </si>
  <si>
    <t>S10693</t>
  </si>
  <si>
    <t>Noor Amalia Talib</t>
  </si>
  <si>
    <t>S10694</t>
  </si>
  <si>
    <t>Noor Amiza Mohamad Radin</t>
  </si>
  <si>
    <t>29/05/1989</t>
  </si>
  <si>
    <t>S10695</t>
  </si>
  <si>
    <t>Noor Anis Rameli</t>
  </si>
  <si>
    <t>S9911</t>
  </si>
  <si>
    <t>Noor Atikah bt Azahar</t>
  </si>
  <si>
    <t>21/06/1988</t>
  </si>
  <si>
    <t>at_taroo@yahoo.com</t>
  </si>
  <si>
    <t>0162067736</t>
  </si>
  <si>
    <t>T's 38, Jalan Dato Haji Hassan,</t>
  </si>
  <si>
    <t>S10486</t>
  </si>
  <si>
    <t>Noor Atikah Mohammad</t>
  </si>
  <si>
    <t>0182998327</t>
  </si>
  <si>
    <t>Kg Pengkalan Asli Merotai Besar,</t>
  </si>
  <si>
    <t>Peti Surat 572,</t>
  </si>
  <si>
    <t>S17640</t>
  </si>
  <si>
    <t>Noor Atirah Binti Holid</t>
  </si>
  <si>
    <t>000908080996</t>
  </si>
  <si>
    <t>08/09/2000</t>
  </si>
  <si>
    <t>nooratirah502@gmail.com</t>
  </si>
  <si>
    <t>No 59 Lorong 2</t>
  </si>
  <si>
    <t>Jalan Lama 2</t>
  </si>
  <si>
    <t>Kampung Sumpitan</t>
  </si>
  <si>
    <t>334220 Lenggong</t>
  </si>
  <si>
    <t>S7829</t>
  </si>
  <si>
    <t>Noor Ayuni bt Hamzah</t>
  </si>
  <si>
    <t>S12991</t>
  </si>
  <si>
    <t>Noor Azila bt Idris</t>
  </si>
  <si>
    <t>13/09/1974</t>
  </si>
  <si>
    <t>58pelangi2@gmail.com</t>
  </si>
  <si>
    <t>0173613227</t>
  </si>
  <si>
    <t>No.58, Jalan Pelangi 2,</t>
  </si>
  <si>
    <t>S7833</t>
  </si>
  <si>
    <t>Noor Azimah bt Musa</t>
  </si>
  <si>
    <t>24/04/1987</t>
  </si>
  <si>
    <t>S7536</t>
  </si>
  <si>
    <t>Noor Azizan Ab Aziz</t>
  </si>
  <si>
    <t>noor_azizan@hotmail.com</t>
  </si>
  <si>
    <t>0139862534</t>
  </si>
  <si>
    <t>6, Lorong 19, Taman Cenderawasih,</t>
  </si>
  <si>
    <t>S9544</t>
  </si>
  <si>
    <t>Noor Baddriyah bt Abdullah</t>
  </si>
  <si>
    <t>badd_2511@yahoo.com</t>
  </si>
  <si>
    <t>0135042202</t>
  </si>
  <si>
    <t>1134, Permatang Tok Labu,</t>
  </si>
  <si>
    <t>Penaga,</t>
  </si>
  <si>
    <t>13100 Seberang Perai Utara</t>
  </si>
  <si>
    <t>S10619</t>
  </si>
  <si>
    <t>Noor Dewie Jufri</t>
  </si>
  <si>
    <t>S10620</t>
  </si>
  <si>
    <t>Noor Emylia Sharfiza Mohd Jeffri</t>
  </si>
  <si>
    <t>S10487</t>
  </si>
  <si>
    <t>Noor Fadilah Zainal Aznam</t>
  </si>
  <si>
    <t>20/05/1991</t>
  </si>
  <si>
    <t>nfza_05@yahoo.com.my</t>
  </si>
  <si>
    <t>0134052644</t>
  </si>
  <si>
    <t>7, Taman Desa Makmur,</t>
  </si>
  <si>
    <t>S10310</t>
  </si>
  <si>
    <t>Noor Fadzilah Hashim</t>
  </si>
  <si>
    <t>inteam_ilah@yahoo.com</t>
  </si>
  <si>
    <t>0134618937</t>
  </si>
  <si>
    <t>8A, Masjid Tinggi,</t>
  </si>
  <si>
    <t>S13165</t>
  </si>
  <si>
    <t>Noor Farahani bt Ghani</t>
  </si>
  <si>
    <t>quinnyhoney@yahoo.com</t>
  </si>
  <si>
    <t>0139424807</t>
  </si>
  <si>
    <t>No.10, Kg Jias,</t>
  </si>
  <si>
    <t>Jalan Slow Machang,</t>
  </si>
  <si>
    <t>S11220</t>
  </si>
  <si>
    <t>Noor Farisya bt Azahar</t>
  </si>
  <si>
    <t>23/06/1988</t>
  </si>
  <si>
    <t>farisyazahar@ gmail.com</t>
  </si>
  <si>
    <t>0139305644</t>
  </si>
  <si>
    <t>Lot 209, Kg Batu Hampar,</t>
  </si>
  <si>
    <t>71300 Rembau</t>
  </si>
  <si>
    <t>S9912</t>
  </si>
  <si>
    <t>Noor Fattieha bt Bahador</t>
  </si>
  <si>
    <t>atie_ah@yahoo.com</t>
  </si>
  <si>
    <t>0194180811</t>
  </si>
  <si>
    <t>441, Rumah Murah,</t>
  </si>
  <si>
    <t>S9913</t>
  </si>
  <si>
    <t>Noor Fishah bt Razak</t>
  </si>
  <si>
    <t>12/10/1987</t>
  </si>
  <si>
    <t>noorfishahrazak@ymail.com</t>
  </si>
  <si>
    <t>0174206545</t>
  </si>
  <si>
    <t>106, Jalan Kenanga 7/2,</t>
  </si>
  <si>
    <t>Persiaran Amanjaya 5,</t>
  </si>
  <si>
    <t>S8606</t>
  </si>
  <si>
    <t>Noor Hafizah Mohd Yasim</t>
  </si>
  <si>
    <t>02/09/1985</t>
  </si>
  <si>
    <t>chokicy_gurlz@yahoo.com</t>
  </si>
  <si>
    <t>0193430209</t>
  </si>
  <si>
    <t>1813, Jalan TCU 3,</t>
  </si>
  <si>
    <t>Taman Chendering Utama,</t>
  </si>
  <si>
    <t>S9286</t>
  </si>
  <si>
    <t>Noor Hamizah bt Hashim</t>
  </si>
  <si>
    <t>zenithlot@yahoo.com</t>
  </si>
  <si>
    <t>0172958220</t>
  </si>
  <si>
    <t>52, Jalan Wangsa Murni 3,</t>
  </si>
  <si>
    <t>S8154</t>
  </si>
  <si>
    <t>Noor Haslinda Che Hashim</t>
  </si>
  <si>
    <t>29/07/1980</t>
  </si>
  <si>
    <t>S9818</t>
  </si>
  <si>
    <t>Noor Hayati bt Hamidon</t>
  </si>
  <si>
    <t>S7834</t>
  </si>
  <si>
    <t>Noor Hazrina bt Hassan</t>
  </si>
  <si>
    <t>13/08/1986</t>
  </si>
  <si>
    <t>S12202</t>
  </si>
  <si>
    <t>Noor Hidayah bt Omar</t>
  </si>
  <si>
    <t>hidayah_aries90@yahoo.com</t>
  </si>
  <si>
    <t>No.375, Kg. Kolam,</t>
  </si>
  <si>
    <t>Merchang,</t>
  </si>
  <si>
    <t>21610 Marang</t>
  </si>
  <si>
    <t>S13315</t>
  </si>
  <si>
    <t>Noor Hidayah bt Roslan</t>
  </si>
  <si>
    <t>misscahaya93@yahoo.com</t>
  </si>
  <si>
    <t>0148178456</t>
  </si>
  <si>
    <t>No.137, Blok 3</t>
  </si>
  <si>
    <t>Jalan Aman,</t>
  </si>
  <si>
    <t>Felda Bukit Sagu 2,</t>
  </si>
  <si>
    <t>26050 Kuantan</t>
  </si>
  <si>
    <t>S12526</t>
  </si>
  <si>
    <t>Noor Hidayah bt Zainudin</t>
  </si>
  <si>
    <t>06/10/1991</t>
  </si>
  <si>
    <t>hidayah.zainudin@yahoo.com</t>
  </si>
  <si>
    <t>0139228020</t>
  </si>
  <si>
    <t>Lot 332, Kampung Langgut Dewan Beta,</t>
  </si>
  <si>
    <t>S12797</t>
  </si>
  <si>
    <t>Noor Hidayu Binti Amran</t>
  </si>
  <si>
    <t>ayu_juju91@yahoo.com</t>
  </si>
  <si>
    <t>361005, Flat Sri Tioman 1,</t>
  </si>
  <si>
    <t>S10697</t>
  </si>
  <si>
    <t>Noor Ifah Mohammaed Jaffri</t>
  </si>
  <si>
    <t>28/03/1989</t>
  </si>
  <si>
    <t>S9948</t>
  </si>
  <si>
    <t>Noor Irna Hanis Abd Rahman</t>
  </si>
  <si>
    <t>hanis_mia3@yahoo.com</t>
  </si>
  <si>
    <t>0173723367</t>
  </si>
  <si>
    <t>18, Jalan Cecawi 6/20,</t>
  </si>
  <si>
    <t>Seksyen 6, Kota Damansara,</t>
  </si>
  <si>
    <t>S7610</t>
  </si>
  <si>
    <t>Noor Jamaatusyahidah bt Mohd Ishak</t>
  </si>
  <si>
    <t>S11720</t>
  </si>
  <si>
    <t>Noor Makiah bt Yusoff</t>
  </si>
  <si>
    <t>nmakiah2@live.utm.my</t>
  </si>
  <si>
    <t>D6, Kediaman Pensyarah,</t>
  </si>
  <si>
    <t>IPGM Perlis,</t>
  </si>
  <si>
    <t>S7484</t>
  </si>
  <si>
    <t>Noor Nadia bt Mohd Radzi</t>
  </si>
  <si>
    <t>S8822</t>
  </si>
  <si>
    <t>Noor Rabyeah bt Ahmad</t>
  </si>
  <si>
    <t>13/03/1987</t>
  </si>
  <si>
    <t>rabyahmad@yahoo.com</t>
  </si>
  <si>
    <t>0137040468</t>
  </si>
  <si>
    <t>3979, Jalan Tristar,</t>
  </si>
  <si>
    <t>Quarters Airport,</t>
  </si>
  <si>
    <t>81250 Senai</t>
  </si>
  <si>
    <t>S10698</t>
  </si>
  <si>
    <t>Noor Saiful Mohamad</t>
  </si>
  <si>
    <t>23/02/1991</t>
  </si>
  <si>
    <t>saifulmohd23@gmail.com</t>
  </si>
  <si>
    <t>01139515748</t>
  </si>
  <si>
    <t>S14381</t>
  </si>
  <si>
    <t>Noor Shafieqah bt Hamzah</t>
  </si>
  <si>
    <t>shafieqahhamzah@gmail.com</t>
  </si>
  <si>
    <t>0132574751</t>
  </si>
  <si>
    <t>No.55, Jalan BR3,</t>
  </si>
  <si>
    <t>Taman Bunga Raya</t>
  </si>
  <si>
    <t>S12798</t>
  </si>
  <si>
    <t>Noor Shazea bt Ahmad Nordin</t>
  </si>
  <si>
    <t>shaz_shizzo90@yahoo.com</t>
  </si>
  <si>
    <t>1048, Desa Universiti,</t>
  </si>
  <si>
    <t>Jln Sg. Dua,</t>
  </si>
  <si>
    <t>S10913</t>
  </si>
  <si>
    <t>Noor Shidah bt Ibrahim</t>
  </si>
  <si>
    <t>0176531493</t>
  </si>
  <si>
    <t>Km 30, Jalan Wakaf Lama,</t>
  </si>
  <si>
    <t>Kampung Londang,</t>
  </si>
  <si>
    <t>S9819</t>
  </si>
  <si>
    <t>Noor Suhaida bt Mohamad Said</t>
  </si>
  <si>
    <t>22/12/1989</t>
  </si>
  <si>
    <t>S10488</t>
  </si>
  <si>
    <t>Noor Syafiqah Che Omar</t>
  </si>
  <si>
    <t>10/08/1989</t>
  </si>
  <si>
    <t>fika_ishiro@yahoo.com.my</t>
  </si>
  <si>
    <t>0134003926</t>
  </si>
  <si>
    <t>2908, MK 12, Jalan Pokok Sena,</t>
  </si>
  <si>
    <t>Kepala Batas, Butterworth,</t>
  </si>
  <si>
    <t>13200 Seberang Perai Utara</t>
  </si>
  <si>
    <t>S12672</t>
  </si>
  <si>
    <t>Noor Zatul Iffah Mohd Zainal</t>
  </si>
  <si>
    <t>19/02/1993</t>
  </si>
  <si>
    <t>zeyffa@yahoo.com</t>
  </si>
  <si>
    <t>No.15, Kampung Luar,</t>
  </si>
  <si>
    <t>Mukim Siong,</t>
  </si>
  <si>
    <t>S12799</t>
  </si>
  <si>
    <t>Noor Zulaikha Binti Jukinin</t>
  </si>
  <si>
    <t>zueecq@gmail.com</t>
  </si>
  <si>
    <t>Kg. Sinulihan Baru,</t>
  </si>
  <si>
    <t>P/S 489,</t>
  </si>
  <si>
    <t>89000 Keningan</t>
  </si>
  <si>
    <t>S9545</t>
  </si>
  <si>
    <t>Noor Zunairah bt Razali</t>
  </si>
  <si>
    <t>zunairah_yop88@yahoo.com</t>
  </si>
  <si>
    <t>0196032961</t>
  </si>
  <si>
    <t>974A, Kampung Tok Kaya,</t>
  </si>
  <si>
    <t>S13106</t>
  </si>
  <si>
    <t>Noor Zuria Hazlin bt A. Hamid</t>
  </si>
  <si>
    <t>0133799702</t>
  </si>
  <si>
    <t>PT 2510 Taman Desa Bakti,</t>
  </si>
  <si>
    <t>S11721</t>
  </si>
  <si>
    <t>Noorassyikin bt Amin</t>
  </si>
  <si>
    <t>assyikin90@gmail.com</t>
  </si>
  <si>
    <t>No.4, Jalan Badik 33,</t>
  </si>
  <si>
    <t>Taman Puteri Wangsa,</t>
  </si>
  <si>
    <t>S10992</t>
  </si>
  <si>
    <t>Noorfadzlida binti Kamis</t>
  </si>
  <si>
    <t>misNK.fadziey@gmail.com</t>
  </si>
  <si>
    <t>0173426190</t>
  </si>
  <si>
    <t>114, Blok 5, Felda Jelai 4,</t>
  </si>
  <si>
    <t>73480 Gemas</t>
  </si>
  <si>
    <t>S13133</t>
  </si>
  <si>
    <t>Noorfatihah bt Yahya</t>
  </si>
  <si>
    <t>tyhahyahya@gmail.com.my</t>
  </si>
  <si>
    <t>0145297395</t>
  </si>
  <si>
    <t>H05/114, Kolej Tun Fatimah,</t>
  </si>
  <si>
    <t>S13314</t>
  </si>
  <si>
    <t>Noorhidayu bt Mohd Ali</t>
  </si>
  <si>
    <t>03/06/1994</t>
  </si>
  <si>
    <t>noorhidayumohdali@yahoo.com</t>
  </si>
  <si>
    <t>No.24,Jalan Budiman</t>
  </si>
  <si>
    <t>Kampung Merah Majidi</t>
  </si>
  <si>
    <t>S7839</t>
  </si>
  <si>
    <t>Noorizan bt Ab Rashid</t>
  </si>
  <si>
    <t>05/02/1987</t>
  </si>
  <si>
    <t>S9345</t>
  </si>
  <si>
    <t>Noorsyafika bt Badurisham</t>
  </si>
  <si>
    <t>fieyka_35@yahoo.com</t>
  </si>
  <si>
    <t>0176481375</t>
  </si>
  <si>
    <t>Lot 8925, Kg Limau Manis,</t>
  </si>
  <si>
    <t>Sg Merab</t>
  </si>
  <si>
    <t>S17744</t>
  </si>
  <si>
    <t>Nor Adila Binti Zainudin</t>
  </si>
  <si>
    <t>16/09/1999</t>
  </si>
  <si>
    <t>noradila356@gmail.com</t>
  </si>
  <si>
    <t>0176916571</t>
  </si>
  <si>
    <t>No. 105, Banggol Pasir</t>
  </si>
  <si>
    <t>34850 Changkat Jering</t>
  </si>
  <si>
    <t>S11722</t>
  </si>
  <si>
    <t>Nor Aini bt Alang Ahmad</t>
  </si>
  <si>
    <t>aicahayamataku@gmail.com</t>
  </si>
  <si>
    <t>K156,Apt Teratai,</t>
  </si>
  <si>
    <t>Taman Bunga Raya,</t>
  </si>
  <si>
    <t>Bukit Beruntung,</t>
  </si>
  <si>
    <t>S12735</t>
  </si>
  <si>
    <t>Nor Aini bt Rozlan</t>
  </si>
  <si>
    <t>26/04/1991</t>
  </si>
  <si>
    <t>nonierozlan@yahoo.com</t>
  </si>
  <si>
    <t>358A Jalan Terukur,</t>
  </si>
  <si>
    <t>S18441</t>
  </si>
  <si>
    <t>NOR AISHAH BINTI AHMAD RIZALMAN</t>
  </si>
  <si>
    <t>000920030342</t>
  </si>
  <si>
    <t>20/09/2000</t>
  </si>
  <si>
    <t>noraishah0342@gmail.com</t>
  </si>
  <si>
    <t>0142994519</t>
  </si>
  <si>
    <t>NO 202 RKT KESEDAR PALOH 3</t>
  </si>
  <si>
    <t>GUA MUSANG</t>
  </si>
  <si>
    <t>S12203</t>
  </si>
  <si>
    <t>Nor Aishah bt Mat Yazid</t>
  </si>
  <si>
    <t>each.young@rocketmail.com</t>
  </si>
  <si>
    <t>Lot 353, Kg. Banggu,</t>
  </si>
  <si>
    <t>Kedai Baru,</t>
  </si>
  <si>
    <t>S13135</t>
  </si>
  <si>
    <t>Nor Aisyah bt Taib</t>
  </si>
  <si>
    <t>aisyahtaib95@gmail.com</t>
  </si>
  <si>
    <t>S9062</t>
  </si>
  <si>
    <t>Nor Aklima bt Che Awang</t>
  </si>
  <si>
    <t>iema_naca@yahoo.com</t>
  </si>
  <si>
    <t>0195743449</t>
  </si>
  <si>
    <t>No 1900, Taman Samudera</t>
  </si>
  <si>
    <t>S7288</t>
  </si>
  <si>
    <t>Nor Ali Mohamed</t>
  </si>
  <si>
    <t>mralleysuufiq@hotmail.com</t>
  </si>
  <si>
    <t>2268, Blok 22,</t>
  </si>
  <si>
    <t>Felda Lok Heng Barat,</t>
  </si>
  <si>
    <t>S10400</t>
  </si>
  <si>
    <t>Nor Amalin Keling</t>
  </si>
  <si>
    <t>noramalin_keling@yahoo.com</t>
  </si>
  <si>
    <t>0134360469</t>
  </si>
  <si>
    <t>5, Laluan 6, Taman Desa Tronoh,</t>
  </si>
  <si>
    <t>Perak Indah,</t>
  </si>
  <si>
    <t>S12800</t>
  </si>
  <si>
    <t>Nor Amalina Bt Muhamad</t>
  </si>
  <si>
    <t>einaAREmal@gmail.com</t>
  </si>
  <si>
    <t>2, Kg. Lubuk Merbau,</t>
  </si>
  <si>
    <t>Mukim Pedu,</t>
  </si>
  <si>
    <t>S10699</t>
  </si>
  <si>
    <t>Nor Amalkarmimi Ali</t>
  </si>
  <si>
    <t>S13927</t>
  </si>
  <si>
    <t>Nor Amirah bt Rosli</t>
  </si>
  <si>
    <t>are_mira2424@yahoo.com</t>
  </si>
  <si>
    <t>0174510388</t>
  </si>
  <si>
    <t>No. 40, Taman Muda</t>
  </si>
  <si>
    <t>Persiaran Pulai Baru 6</t>
  </si>
  <si>
    <t>Simpang Pulai,</t>
  </si>
  <si>
    <t>31300, Ipoh</t>
  </si>
  <si>
    <t>S9954</t>
  </si>
  <si>
    <t>Nor Aqilah Shaffie</t>
  </si>
  <si>
    <t>slashqil_89@yahoo.com</t>
  </si>
  <si>
    <t>0194717267</t>
  </si>
  <si>
    <t>Parit 1 Ban 2</t>
  </si>
  <si>
    <t>Sungai Sireh,</t>
  </si>
  <si>
    <t>S12801</t>
  </si>
  <si>
    <t>Nor Asiah bt Ahmad</t>
  </si>
  <si>
    <t>asiah_lily@yahoo.com</t>
  </si>
  <si>
    <t>F 442, Kampung Badong,</t>
  </si>
  <si>
    <t>08400 Merbok</t>
  </si>
  <si>
    <t>S7987</t>
  </si>
  <si>
    <t>Nor Asmida bt Che Hassan</t>
  </si>
  <si>
    <t>S8748</t>
  </si>
  <si>
    <t>Nor Asmihan Hamzah</t>
  </si>
  <si>
    <t>nice_massey@yahoo.com</t>
  </si>
  <si>
    <t>0194496916</t>
  </si>
  <si>
    <t>Kampung Permatang Pusu,</t>
  </si>
  <si>
    <t>S16930</t>
  </si>
  <si>
    <t>Nor Asmira Binti Azli</t>
  </si>
  <si>
    <t>000000000115</t>
  </si>
  <si>
    <t>asmiraazli5990@gmail.com</t>
  </si>
  <si>
    <t>0179128746</t>
  </si>
  <si>
    <t>Lot 1234 Lorong Hardware Kampung Talak</t>
  </si>
  <si>
    <t>Chabang Empat</t>
  </si>
  <si>
    <t>S10311</t>
  </si>
  <si>
    <t>Nor Asyiqin Motsidi</t>
  </si>
  <si>
    <t>asyiqin_5291@yahoo.com</t>
  </si>
  <si>
    <t>0137362676</t>
  </si>
  <si>
    <t>7A, Kg. Parit Bunga Raya Hujung,</t>
  </si>
  <si>
    <t>S12443</t>
  </si>
  <si>
    <t>Nor Atika bt Adenan</t>
  </si>
  <si>
    <t>safiyya_ika@yahoo.com</t>
  </si>
  <si>
    <t>Lot 658,Kg. Parit Limbat,</t>
  </si>
  <si>
    <t>S9285</t>
  </si>
  <si>
    <t>Nor Atiqah bt Zulhisham</t>
  </si>
  <si>
    <t>JABATAN UKUR DAN PEMETAAN SELANGOR DARUL EHSAN / LEMBAGA JURUKUR TANAH MALAYSIA</t>
  </si>
  <si>
    <t>NO.14, JALAN SAUJANA AMAN 4/2,</t>
  </si>
  <si>
    <t>TAMAN SAUJANA AMAN</t>
  </si>
  <si>
    <t>SG BULOH</t>
  </si>
  <si>
    <t>S8544</t>
  </si>
  <si>
    <t>Nor Azahar Abdul Karim</t>
  </si>
  <si>
    <t>wfx5393@yahoo.com.my</t>
  </si>
  <si>
    <t>K23, Kuarters Kerajaan,</t>
  </si>
  <si>
    <t>S12161</t>
  </si>
  <si>
    <t>Nor Azira Che Omar</t>
  </si>
  <si>
    <t>Lot 64, Batu 6 1/2,</t>
  </si>
  <si>
    <t>Kg. Kedai Mulong,</t>
  </si>
  <si>
    <t>S7637</t>
  </si>
  <si>
    <t>Nor Azizi b. Hamsah</t>
  </si>
  <si>
    <t>S11723</t>
  </si>
  <si>
    <t>Nor Azlina bt Nor Adzly Tee</t>
  </si>
  <si>
    <t>01/01/1991</t>
  </si>
  <si>
    <t>aurel_hareva@yahoo.com</t>
  </si>
  <si>
    <t>CN 18, Blok Nuri,</t>
  </si>
  <si>
    <t>Taman Wira Jaya,</t>
  </si>
  <si>
    <t>Kuarters Penjara Kajang,</t>
  </si>
  <si>
    <t>S10401</t>
  </si>
  <si>
    <t>Nor Azlina Yahaya</t>
  </si>
  <si>
    <t>13/06/1990</t>
  </si>
  <si>
    <t>norazlinayahaya@yahoo.com</t>
  </si>
  <si>
    <t>0134635181</t>
  </si>
  <si>
    <t>298, Jalan Cempaka 2,</t>
  </si>
  <si>
    <t>Felcra Changkat Lada,</t>
  </si>
  <si>
    <t>S13138</t>
  </si>
  <si>
    <t>Nor Azrin bt Ahmad Ismon</t>
  </si>
  <si>
    <t>06/08/1995</t>
  </si>
  <si>
    <t>norazrinahmadismon@gmail.com</t>
  </si>
  <si>
    <t>0173895785</t>
  </si>
  <si>
    <t>No.15, Jalan 6, Taman Seri Setia</t>
  </si>
  <si>
    <t>S7841</t>
  </si>
  <si>
    <t>Nor Azwani bt Mat Jusoh</t>
  </si>
  <si>
    <t>S13313</t>
  </si>
  <si>
    <t>Nor Ellysha bt Khusaini</t>
  </si>
  <si>
    <t>ellysha_elly@yahoo.com</t>
  </si>
  <si>
    <t>0179935149</t>
  </si>
  <si>
    <t>No.24, Jalan Batai II,</t>
  </si>
  <si>
    <t>S10095</t>
  </si>
  <si>
    <t>Nor Ernawati Abd Rahman</t>
  </si>
  <si>
    <t>27/11/1988</t>
  </si>
  <si>
    <t>sakura_erna88@yahoo.com</t>
  </si>
  <si>
    <t>0195611757</t>
  </si>
  <si>
    <t>82, Lorong 4, Taman Emas Kuning,</t>
  </si>
  <si>
    <t>S9945</t>
  </si>
  <si>
    <t>Nor Fadhilah Shamsuri</t>
  </si>
  <si>
    <t>emo_iela@yahoo.com</t>
  </si>
  <si>
    <t>0134657380/0142465595</t>
  </si>
  <si>
    <t>429, Lorong Siswa 2/1,</t>
  </si>
  <si>
    <t>Taman Siswa 2,</t>
  </si>
  <si>
    <t>S9914</t>
  </si>
  <si>
    <t>Nor Faezah Mansor</t>
  </si>
  <si>
    <t>07/06/1988</t>
  </si>
  <si>
    <t>norfaezah_mansor@yahoo.com</t>
  </si>
  <si>
    <t>0193266544</t>
  </si>
  <si>
    <t>7295, Taman Sebang Baru,</t>
  </si>
  <si>
    <t>Jalan Seremban,</t>
  </si>
  <si>
    <t>S9543</t>
  </si>
  <si>
    <t>Nor Falisa bt Rosli</t>
  </si>
  <si>
    <t>radio_rosak@yahoo.com</t>
  </si>
  <si>
    <t>0145076468</t>
  </si>
  <si>
    <t>No 53, Jalan 8/13,</t>
  </si>
  <si>
    <t>S12375</t>
  </si>
  <si>
    <t>Nor Farahanna bt Jefry Ariffin Saw</t>
  </si>
  <si>
    <t>30/06/1995</t>
  </si>
  <si>
    <t>S10598</t>
  </si>
  <si>
    <t>Nor Farhana Nadrah Zulkifli</t>
  </si>
  <si>
    <t>cutelaura24039@yahoo.com</t>
  </si>
  <si>
    <t>0125319374</t>
  </si>
  <si>
    <t>Lot 1771, Kg Tersusun Muhibbah Batu 33,</t>
  </si>
  <si>
    <t>S13014</t>
  </si>
  <si>
    <t>Nor Fatihah Alias</t>
  </si>
  <si>
    <t>nor.syida@yahoo.com</t>
  </si>
  <si>
    <t>Kampung Sipol Tok Uban,</t>
  </si>
  <si>
    <t>S14382</t>
  </si>
  <si>
    <t>Nor Fatin Hidayah bt Azhar</t>
  </si>
  <si>
    <t>05/04/1996</t>
  </si>
  <si>
    <t>faten.hidayah45@gmail.com</t>
  </si>
  <si>
    <t>0176154032</t>
  </si>
  <si>
    <t>No.26, Jalan Sireh Pinang 9,</t>
  </si>
  <si>
    <t>PUCHONG, SELANGOR</t>
  </si>
  <si>
    <t>S9205</t>
  </si>
  <si>
    <t>Nor Hafizah bt Faris</t>
  </si>
  <si>
    <t>hafizahfaris@yahoo.com.my</t>
  </si>
  <si>
    <t>0136293932</t>
  </si>
  <si>
    <t>No 346, Kampung Laut 2, 16040 Kota Bharu</t>
  </si>
  <si>
    <t>16040 Kota Bharu</t>
  </si>
  <si>
    <t>S6030</t>
  </si>
  <si>
    <t>Nor Hafizah Mohamad Nazri</t>
  </si>
  <si>
    <t>S7596</t>
  </si>
  <si>
    <t>Nor Hasdiana Hady</t>
  </si>
  <si>
    <t>S13084</t>
  </si>
  <si>
    <t>Nor Hasikin bt Azman</t>
  </si>
  <si>
    <t>syekin93@gmail.com</t>
  </si>
  <si>
    <t>0177769150</t>
  </si>
  <si>
    <t>C10211, Pangsapuri Sri Mengkuang,</t>
  </si>
  <si>
    <t>Taman Desa Paya Mengkuang,</t>
  </si>
  <si>
    <t>Gelang Patah,</t>
  </si>
  <si>
    <t>S7836</t>
  </si>
  <si>
    <t>Nor Hasmiza bt Mohd Ali</t>
  </si>
  <si>
    <t>05/12/1987</t>
  </si>
  <si>
    <t>S13109</t>
  </si>
  <si>
    <t>Nor Hastini bt Mustaffa</t>
  </si>
  <si>
    <t>hastini1492@gmail.com</t>
  </si>
  <si>
    <t>0194197674</t>
  </si>
  <si>
    <t>No.16, Kg Bukit Pak Kiaw,</t>
  </si>
  <si>
    <t>06400 Pokok Sena,Alor Setar</t>
  </si>
  <si>
    <t>S10493</t>
  </si>
  <si>
    <t>Nor Hayatun Shahari</t>
  </si>
  <si>
    <t>haya_scopnor89@yahoo.com</t>
  </si>
  <si>
    <t>0194710614</t>
  </si>
  <si>
    <t>G0606, PJS 5/15,</t>
  </si>
  <si>
    <t>S10494</t>
  </si>
  <si>
    <t>Nor Hidayah Azmi</t>
  </si>
  <si>
    <t>den87_dyah@yahoo.com.my</t>
  </si>
  <si>
    <t>0133135033</t>
  </si>
  <si>
    <t>11, Kg Parit Buaya,</t>
  </si>
  <si>
    <t>Mukim Gunung,</t>
  </si>
  <si>
    <t>06250 Alor Setar</t>
  </si>
  <si>
    <t>S8749</t>
  </si>
  <si>
    <t>Nor Hidayah bt Sahar</t>
  </si>
  <si>
    <t>04/11/1984</t>
  </si>
  <si>
    <t>sweet20jb@yahoo.com</t>
  </si>
  <si>
    <t>0133551512</t>
  </si>
  <si>
    <t>No 2109, Jalan Bistari,</t>
  </si>
  <si>
    <t>Felda Lok Heng Timur,</t>
  </si>
  <si>
    <t>S10312</t>
  </si>
  <si>
    <t>Nor Hidayat Moh. Nasir</t>
  </si>
  <si>
    <t>13/09/1986</t>
  </si>
  <si>
    <t>hidayattt_86@yahoo.com</t>
  </si>
  <si>
    <t>0173629051</t>
  </si>
  <si>
    <t>Lot 1555, Jalan Meranti,</t>
  </si>
  <si>
    <t>Kg. Beta Pohon Buluh,</t>
  </si>
  <si>
    <t>S7607</t>
  </si>
  <si>
    <t>Nor Hidayu bt Ibrahim</t>
  </si>
  <si>
    <t>S11093</t>
  </si>
  <si>
    <t>Nor Idayu bt Ahmad</t>
  </si>
  <si>
    <t>are_u248@yahoo.com</t>
  </si>
  <si>
    <t>0179178994</t>
  </si>
  <si>
    <t>45, Kampung Gaung,</t>
  </si>
  <si>
    <t>21700 Kuala Berang,</t>
  </si>
  <si>
    <t>21700 Hulu Terengganu</t>
  </si>
  <si>
    <t>S13566</t>
  </si>
  <si>
    <t>Nor Idayu bt Noor Azri</t>
  </si>
  <si>
    <t>14/10/1995</t>
  </si>
  <si>
    <t>S10700</t>
  </si>
  <si>
    <t>Nor Imam Muhamad b Abdul Samad</t>
  </si>
  <si>
    <t>S17869</t>
  </si>
  <si>
    <t>Nor Izzati Mawaddah Mohd Nawawi</t>
  </si>
  <si>
    <t>000402050394</t>
  </si>
  <si>
    <t>02/04/2000</t>
  </si>
  <si>
    <t>norizzatymawaddah@gmail.com</t>
  </si>
  <si>
    <t>0189764151</t>
  </si>
  <si>
    <t>No. 473, Air Hitam Batu 18</t>
  </si>
  <si>
    <t>84050 Muar</t>
  </si>
  <si>
    <t>S8750</t>
  </si>
  <si>
    <t>Nor Liana bt Md Isa</t>
  </si>
  <si>
    <t>xpdc_27@yahoo.com</t>
  </si>
  <si>
    <t>0124391792</t>
  </si>
  <si>
    <t>Kampung Kuala Bangka,</t>
  </si>
  <si>
    <t>S12376</t>
  </si>
  <si>
    <t>Nor Maria Binti Yusuf</t>
  </si>
  <si>
    <t>02/04/1995</t>
  </si>
  <si>
    <t>S9820</t>
  </si>
  <si>
    <t>Nor Marlia bt Abu Bakar</t>
  </si>
  <si>
    <t>S9197</t>
  </si>
  <si>
    <t>Nor Nadia bt Hassan</t>
  </si>
  <si>
    <t>nadiabs2014@gmail.com</t>
  </si>
  <si>
    <t>0108844851</t>
  </si>
  <si>
    <t>E-03-15,</t>
  </si>
  <si>
    <t>APARTMENT DENAI NUSANTARA,</t>
  </si>
  <si>
    <t>PERSIARAN DENAI</t>
  </si>
  <si>
    <t>S10402</t>
  </si>
  <si>
    <t>Nor Nia Kuzairah Kassim</t>
  </si>
  <si>
    <t>zrienia@yahoo.com</t>
  </si>
  <si>
    <t>0139112311</t>
  </si>
  <si>
    <t>65, Felda Bukit Sagu 2,</t>
  </si>
  <si>
    <t>25740 Kuantan</t>
  </si>
  <si>
    <t>S10403</t>
  </si>
  <si>
    <t>Nor Rabi'atul 'Adawiyah Mohd Yusup</t>
  </si>
  <si>
    <t>ada_dcc@yahoo.com</t>
  </si>
  <si>
    <t>0134756284</t>
  </si>
  <si>
    <t>36, Jalan Kosas 2/6,</t>
  </si>
  <si>
    <t>Taman Kosas,</t>
  </si>
  <si>
    <t>S12802</t>
  </si>
  <si>
    <t>Nor Raihana Bt Ramli</t>
  </si>
  <si>
    <t>nraihana.utec11@student.usm.my</t>
  </si>
  <si>
    <t>57, Jln Guar Perahu 2,</t>
  </si>
  <si>
    <t>Tmn Guar Perahu,</t>
  </si>
  <si>
    <t>S10489</t>
  </si>
  <si>
    <t>Nor Rashidah Othman</t>
  </si>
  <si>
    <t>24/01/1991</t>
  </si>
  <si>
    <t>shieda_5814@yahoo.com</t>
  </si>
  <si>
    <t>0133512641</t>
  </si>
  <si>
    <t>230, Blok 13, Felda Keratong 3,</t>
  </si>
  <si>
    <t>26900 Bandar Tun Razak</t>
  </si>
  <si>
    <t>S10404</t>
  </si>
  <si>
    <t>Nor Roziha Zainon</t>
  </si>
  <si>
    <t>23/01/1987</t>
  </si>
  <si>
    <t>norrozihazainon@yahoo.com</t>
  </si>
  <si>
    <t>0175617626</t>
  </si>
  <si>
    <t>669, Lorong 3/9,</t>
  </si>
  <si>
    <t>S13316</t>
  </si>
  <si>
    <t>Nor Sahirah bt Mohd Sharif</t>
  </si>
  <si>
    <t>nor_sahirah@yahoo.com</t>
  </si>
  <si>
    <t>0172409319</t>
  </si>
  <si>
    <t>48X, Lorong Keramat Dalam(1)</t>
  </si>
  <si>
    <t>Kampung Datuk Keramat</t>
  </si>
  <si>
    <t>S9198</t>
  </si>
  <si>
    <t>Nor Salwa bt Yusoff</t>
  </si>
  <si>
    <t>08/10/1987</t>
  </si>
  <si>
    <t>hadasalwiah@yahoo.com</t>
  </si>
  <si>
    <t>0194023897/0125876310</t>
  </si>
  <si>
    <t>6913, Jalan Megat Harun,</t>
  </si>
  <si>
    <t>Kg Baru Alma</t>
  </si>
  <si>
    <t>S17077</t>
  </si>
  <si>
    <t>Nor Shafiqa Binti  Mohamad Suhaimi</t>
  </si>
  <si>
    <t>29/11/1997</t>
  </si>
  <si>
    <t>shafiqasuhaimi29@yahoo.com</t>
  </si>
  <si>
    <t>0127235834</t>
  </si>
  <si>
    <t>No 4, Jalan Oren 9</t>
  </si>
  <si>
    <t>Taman Sri Pelangi</t>
  </si>
  <si>
    <t>S12739</t>
  </si>
  <si>
    <t>Nor Shahira bt Ahmad Termizi</t>
  </si>
  <si>
    <t>shahiran@siswa.um.edu.my</t>
  </si>
  <si>
    <t>No. 103, RPA 3 Manong,</t>
  </si>
  <si>
    <t>33800 Kuala Kangsar</t>
  </si>
  <si>
    <t>S9700</t>
  </si>
  <si>
    <t>Nor Shahira bt Mat Shafie</t>
  </si>
  <si>
    <t>S12669</t>
  </si>
  <si>
    <t>Nor Shahirah Binti Abdul Hamid</t>
  </si>
  <si>
    <t>shira_hamid@yahoo.com</t>
  </si>
  <si>
    <t>No.5, Jalan UP 1B,</t>
  </si>
  <si>
    <t>S10405</t>
  </si>
  <si>
    <t>Nor Sharlini Idayu Mohamad Jalailudin</t>
  </si>
  <si>
    <t>ayusharlini@yahoo.com</t>
  </si>
  <si>
    <t>0139720753</t>
  </si>
  <si>
    <t>Lot 1417B, Kg. Tapang,</t>
  </si>
  <si>
    <t>S9278</t>
  </si>
  <si>
    <t>Nor Shuhada bt Mohd Nor</t>
  </si>
  <si>
    <t>virdawanna89827@yahoo.com.my</t>
  </si>
  <si>
    <t>0139582673</t>
  </si>
  <si>
    <t>15A, Kg Pulau Rimau</t>
  </si>
  <si>
    <t>22000 Jerteh</t>
  </si>
  <si>
    <t>S7640</t>
  </si>
  <si>
    <t>Nor Suhaidah bt Abdul Razak</t>
  </si>
  <si>
    <t>S16875</t>
  </si>
  <si>
    <t>Nor Suhaila Binti Muhammad</t>
  </si>
  <si>
    <t>20/08/1998</t>
  </si>
  <si>
    <t>norsuhaila0802@gmail.com</t>
  </si>
  <si>
    <t>Kampung Gong Depu</t>
  </si>
  <si>
    <t>S8824</t>
  </si>
  <si>
    <t>Nor Syafura bt Saued</t>
  </si>
  <si>
    <t>0179510023</t>
  </si>
  <si>
    <t>A98, Felda Semarak Jengka 15,</t>
  </si>
  <si>
    <t>S10096</t>
  </si>
  <si>
    <t>Nor Syazana Azli</t>
  </si>
  <si>
    <t>08/11/1987</t>
  </si>
  <si>
    <t>royallady811@yahoo.com.my</t>
  </si>
  <si>
    <t>0125402532</t>
  </si>
  <si>
    <t>33, Taman Kuala Kangsar,</t>
  </si>
  <si>
    <t>S17832</t>
  </si>
  <si>
    <t>Nor Syazwan Bin Nor Hisam</t>
  </si>
  <si>
    <t>04/01/1997</t>
  </si>
  <si>
    <t>syazwanhisam97@gmail.com</t>
  </si>
  <si>
    <t>0177716860</t>
  </si>
  <si>
    <t>215, Jalan Tempua</t>
  </si>
  <si>
    <t>Taman Tun Syed Nasir</t>
  </si>
  <si>
    <t>S12857</t>
  </si>
  <si>
    <t>Nor Zailatul Nadia bt Abdul Rahim</t>
  </si>
  <si>
    <t>exc_nadiarahim@yahoo.com.my</t>
  </si>
  <si>
    <t>No. 6, Rumah PKNS 2,</t>
  </si>
  <si>
    <t>Jalan Daeng Chelak,</t>
  </si>
  <si>
    <t>Taman Malawati,</t>
  </si>
  <si>
    <t>S11724</t>
  </si>
  <si>
    <t>Nor Zakiah bt Abdullah</t>
  </si>
  <si>
    <t>zakeya_89@yahoo.com</t>
  </si>
  <si>
    <t>No.10, Jln TRJ 2/3A,</t>
  </si>
  <si>
    <t>Taman Rahmat Jaya,</t>
  </si>
  <si>
    <t>S7827</t>
  </si>
  <si>
    <t>Nor Zuriati bt Razali</t>
  </si>
  <si>
    <t>23/08/1987</t>
  </si>
  <si>
    <t>S10399</t>
  </si>
  <si>
    <t>Nor'ain Hassan</t>
  </si>
  <si>
    <t>princesaleesya_89@yahoo.com</t>
  </si>
  <si>
    <t>0194037949</t>
  </si>
  <si>
    <t>G64, Perumahan Joh Labok,</t>
  </si>
  <si>
    <t>S3627</t>
  </si>
  <si>
    <t>Nora bt Mokhtar</t>
  </si>
  <si>
    <t>S7840</t>
  </si>
  <si>
    <t>Noradilah bt Mohd Hanafiah</t>
  </si>
  <si>
    <t>S9016</t>
  </si>
  <si>
    <t>Noradilah bt Yahya</t>
  </si>
  <si>
    <t>gurlz_786@yahoo.com</t>
  </si>
  <si>
    <t>0177067530</t>
  </si>
  <si>
    <t>83, Jalan Asli 11,</t>
  </si>
  <si>
    <t>S9815</t>
  </si>
  <si>
    <t>Norain bt Abbas</t>
  </si>
  <si>
    <t>S10686</t>
  </si>
  <si>
    <t>Norain bt Abd Halim</t>
  </si>
  <si>
    <t>S10596</t>
  </si>
  <si>
    <t>Norain Ibrahim</t>
  </si>
  <si>
    <t>ainbear88@gmail.com</t>
  </si>
  <si>
    <t>0176528226</t>
  </si>
  <si>
    <t>31, Kg Pantai Layang,</t>
  </si>
  <si>
    <t>S13207</t>
  </si>
  <si>
    <t>Noraina Suhada bt Abdul Wahab Suuni</t>
  </si>
  <si>
    <t>05/11/1995</t>
  </si>
  <si>
    <t>S9946</t>
  </si>
  <si>
    <t>Noraini Abdul Halim</t>
  </si>
  <si>
    <t>14/07/1990</t>
  </si>
  <si>
    <t>cahaya_ainieyao@yahoo.com</t>
  </si>
  <si>
    <t>0139295306</t>
  </si>
  <si>
    <t>Kg. Daram Buaya, Jeram</t>
  </si>
  <si>
    <t>S4546</t>
  </si>
  <si>
    <t>Noraini bt Abdul Kadir</t>
  </si>
  <si>
    <t>Noraini bt Ahmad Nordin</t>
  </si>
  <si>
    <t>18/05/1995</t>
  </si>
  <si>
    <t>S10597</t>
  </si>
  <si>
    <t>Noraini Marjoni</t>
  </si>
  <si>
    <t>08/03/1987</t>
  </si>
  <si>
    <t>aini_imanis@yahoo.com</t>
  </si>
  <si>
    <t>0139159390/0199770161</t>
  </si>
  <si>
    <t>352, Felda Keratong 4,</t>
  </si>
  <si>
    <t>S9017</t>
  </si>
  <si>
    <t>Noraini Zainal Abidin</t>
  </si>
  <si>
    <t>aini_danielradcliffe@yahoo.com</t>
  </si>
  <si>
    <t>0176924797</t>
  </si>
  <si>
    <t>No 11 A RRM Taman Desa Kerinchi,</t>
  </si>
  <si>
    <t>Bt 21 1/2, Kg Sg Lui</t>
  </si>
  <si>
    <t>S7686</t>
  </si>
  <si>
    <t>Noralvina bt Nazri</t>
  </si>
  <si>
    <t>S10396</t>
  </si>
  <si>
    <t>Norani Misman</t>
  </si>
  <si>
    <t>Noranimisman@yahoo.com</t>
  </si>
  <si>
    <t>0137557663</t>
  </si>
  <si>
    <t>240, Blok 10, Jalan Bunga Merak,</t>
  </si>
  <si>
    <t>Felda Pemanis 1,</t>
  </si>
  <si>
    <t>85009 Segamat</t>
  </si>
  <si>
    <t>S11090</t>
  </si>
  <si>
    <t>Norasikin bt Kamaludin</t>
  </si>
  <si>
    <t>syek_inn87@yahoo.com</t>
  </si>
  <si>
    <t>0192808687</t>
  </si>
  <si>
    <t>40, Jalan Nyiru 3 19/5C,</t>
  </si>
  <si>
    <t>S12377</t>
  </si>
  <si>
    <t>Norasyikin bt. Mohamad Ismail</t>
  </si>
  <si>
    <t>S9947</t>
  </si>
  <si>
    <t>Norasyikin Mehat</t>
  </si>
  <si>
    <t>mess_neurosis@yahoo.com</t>
  </si>
  <si>
    <t>0134303123</t>
  </si>
  <si>
    <t>Kg. Bukit Jalan, Mk. Rambai,</t>
  </si>
  <si>
    <t>06760 Pendang</t>
  </si>
  <si>
    <t>S8847</t>
  </si>
  <si>
    <t>Noratika bt Nasir</t>
  </si>
  <si>
    <t>S7644</t>
  </si>
  <si>
    <t>Norazilah bt Rukhaya</t>
  </si>
  <si>
    <t>S10687</t>
  </si>
  <si>
    <t>Norazimah Maulud Mohd Amin</t>
  </si>
  <si>
    <t>S7287</t>
  </si>
  <si>
    <t>Norazlin bt Azimik</t>
  </si>
  <si>
    <t>01/09/1984</t>
  </si>
  <si>
    <t>satira_84@yahoo.com</t>
  </si>
  <si>
    <t>0127269017</t>
  </si>
  <si>
    <t>Kampung Belimbing,</t>
  </si>
  <si>
    <t>S11475</t>
  </si>
  <si>
    <t>Norazlin bt Marbon</t>
  </si>
  <si>
    <t>azlinmarbon@yahoo.com</t>
  </si>
  <si>
    <t>0177860506</t>
  </si>
  <si>
    <t>112, Kampung Semerah Darat,</t>
  </si>
  <si>
    <t>83600 Batu Pahat</t>
  </si>
  <si>
    <t>S7698</t>
  </si>
  <si>
    <t>Norazlina bt Zainal Abidin</t>
  </si>
  <si>
    <t>37, Jalan IM 6, Bandar Indera Mahkota,</t>
  </si>
  <si>
    <t>S7835</t>
  </si>
  <si>
    <t>Norazlinda bt Ab Aziz</t>
  </si>
  <si>
    <t>S12529</t>
  </si>
  <si>
    <t>Norazmira bt Mohd Rayes</t>
  </si>
  <si>
    <t>miarayes91@gmail.com</t>
  </si>
  <si>
    <t>0123234295</t>
  </si>
  <si>
    <t>No.59 , Rumah Murah Sg. Udang,</t>
  </si>
  <si>
    <t>S8751</t>
  </si>
  <si>
    <t>Norazrul b. Berawi</t>
  </si>
  <si>
    <t>18/08/1988</t>
  </si>
  <si>
    <t>azrul_berawi@yahoo.co.uk</t>
  </si>
  <si>
    <t>0168912545</t>
  </si>
  <si>
    <t>16, Lorong Mendu 3,</t>
  </si>
  <si>
    <t>Jalan Mendu,</t>
  </si>
  <si>
    <t>S13154</t>
  </si>
  <si>
    <t>Norazuain Pauzer</t>
  </si>
  <si>
    <t>qzuinpauzer@gmail.com</t>
  </si>
  <si>
    <t>0107177761</t>
  </si>
  <si>
    <t>6104, Blok 37,</t>
  </si>
  <si>
    <t>Jalan Cendana,</t>
  </si>
  <si>
    <t>S10490</t>
  </si>
  <si>
    <t>Norazura Hasnor</t>
  </si>
  <si>
    <t>0176127063</t>
  </si>
  <si>
    <t>2742, Batu 5 1/2,</t>
  </si>
  <si>
    <t>Kg Cheng</t>
  </si>
  <si>
    <t>S11218</t>
  </si>
  <si>
    <t>Norazuri bt Abdul Aziz</t>
  </si>
  <si>
    <t>19/05/1991</t>
  </si>
  <si>
    <t>aziz_azuri@yahoo.com</t>
  </si>
  <si>
    <t>0179388674</t>
  </si>
  <si>
    <t>Kg Dewan Kechil,</t>
  </si>
  <si>
    <t>S14132</t>
  </si>
  <si>
    <t>Norazwani bt Arsad</t>
  </si>
  <si>
    <t>azwaniarsada3@gmail.com</t>
  </si>
  <si>
    <t>No. 7, Jalan Camar 4</t>
  </si>
  <si>
    <t>Taman Tuan She Tg Sedili</t>
  </si>
  <si>
    <t>S10398</t>
  </si>
  <si>
    <t>Norazyan Izzati Mohd Khairi</t>
  </si>
  <si>
    <t>r.zyan_yippie@yahoo.com</t>
  </si>
  <si>
    <t>0175468638</t>
  </si>
  <si>
    <t>17, Persiaran Perpaduan 9,</t>
  </si>
  <si>
    <t>Villa Perpaduan</t>
  </si>
  <si>
    <t>S7478</t>
  </si>
  <si>
    <t>Norbain bt Zainal</t>
  </si>
  <si>
    <t>S9541</t>
  </si>
  <si>
    <t>Norbaizura bt Md Zain</t>
  </si>
  <si>
    <t>bai_naruto@yahoo.com.my</t>
  </si>
  <si>
    <t>0196338578</t>
  </si>
  <si>
    <t>103, Kampung Air Merah,</t>
  </si>
  <si>
    <t>S7828</t>
  </si>
  <si>
    <t>Norbaizura bt Rabaising</t>
  </si>
  <si>
    <t>S9816</t>
  </si>
  <si>
    <t>Nordiana bt Abu Bakar</t>
  </si>
  <si>
    <t>S10688</t>
  </si>
  <si>
    <t>Norelmi Najiha bt Ismail</t>
  </si>
  <si>
    <t>S9817</t>
  </si>
  <si>
    <t>Norfarhana bt Zakaria</t>
  </si>
  <si>
    <t>S14133</t>
  </si>
  <si>
    <t>Norfatiha bt Ismail</t>
  </si>
  <si>
    <t>norfatihaismail@gmail.com</t>
  </si>
  <si>
    <t>0145120266</t>
  </si>
  <si>
    <t>S18434</t>
  </si>
  <si>
    <t>NORFATIHAH RUSLI</t>
  </si>
  <si>
    <t>fattyhah97@gmail.com</t>
  </si>
  <si>
    <t>0169420392</t>
  </si>
  <si>
    <t>Lot 3812 Kampung Kuala Pueh</t>
  </si>
  <si>
    <t>Kuala Berang</t>
  </si>
  <si>
    <t>S12378</t>
  </si>
  <si>
    <t>Norfatin Atikah bt Nor Yazid</t>
  </si>
  <si>
    <t>25/06/1995</t>
  </si>
  <si>
    <t>S11091</t>
  </si>
  <si>
    <t>Norfazidah bt Tairak</t>
  </si>
  <si>
    <t>faz_riq@hotmail.com</t>
  </si>
  <si>
    <t>0177459140</t>
  </si>
  <si>
    <t>12, Kg. PT Wak Jabir,</t>
  </si>
  <si>
    <t>Jalan PT Ismail, Benut,</t>
  </si>
  <si>
    <t>S9018</t>
  </si>
  <si>
    <t>Norfazila bt Kasim</t>
  </si>
  <si>
    <t>12/02/1989</t>
  </si>
  <si>
    <t>juez_zila@yahoo.com</t>
  </si>
  <si>
    <t>0195401479</t>
  </si>
  <si>
    <t>K7, Lorong 4,</t>
  </si>
  <si>
    <t>Taman Nagapas</t>
  </si>
  <si>
    <t>S11092</t>
  </si>
  <si>
    <t>Norhafizah bt Mansor</t>
  </si>
  <si>
    <t>norhafizah_0404@yahoo.com</t>
  </si>
  <si>
    <t>0148192029</t>
  </si>
  <si>
    <t>3535,  Kg Duyong Besar,</t>
  </si>
  <si>
    <t>S10397</t>
  </si>
  <si>
    <t>Norhaizan Othman</t>
  </si>
  <si>
    <t>h_izan88@yahoo.com.my</t>
  </si>
  <si>
    <t>0179249301</t>
  </si>
  <si>
    <t>Lot 528, Jalan Sek. Keb. Bunut Payong,</t>
  </si>
  <si>
    <t>S10689</t>
  </si>
  <si>
    <t>Norhalida Abdul Ghani</t>
  </si>
  <si>
    <t>S7843</t>
  </si>
  <si>
    <t>Norhanani bt Yahya</t>
  </si>
  <si>
    <t>S11725</t>
  </si>
  <si>
    <t>Norhanis Izzati bt. Hassan</t>
  </si>
  <si>
    <t>are_niz93@gmail.com</t>
  </si>
  <si>
    <t>Lot 7, Kampung Baru, Batu 5,</t>
  </si>
  <si>
    <t>09300 Kuala Ketil</t>
  </si>
  <si>
    <t>S9525</t>
  </si>
  <si>
    <t>Norhanisah Ab Rajak</t>
  </si>
  <si>
    <t>01/03/1987</t>
  </si>
  <si>
    <t>white.black35@yahoo.com</t>
  </si>
  <si>
    <t>0197260991</t>
  </si>
  <si>
    <t>Lot 1611, Kampong Anak Balai Besar,</t>
  </si>
  <si>
    <t>S12159</t>
  </si>
  <si>
    <t>Norhanizah Che Omar</t>
  </si>
  <si>
    <t>haneyomar_99@yahoo.com</t>
  </si>
  <si>
    <t>0134595418</t>
  </si>
  <si>
    <t>Lot 1289, Chabang Tiga Melawi,</t>
  </si>
  <si>
    <t>S7838</t>
  </si>
  <si>
    <t>Norharliza bt Mohd Johar</t>
  </si>
  <si>
    <t>S13190</t>
  </si>
  <si>
    <t>Norhasanah bt Mohd Khairuddin</t>
  </si>
  <si>
    <t>S9513</t>
  </si>
  <si>
    <t>Norhayati Taib</t>
  </si>
  <si>
    <t>16/05/1987</t>
  </si>
  <si>
    <t>0132287616</t>
  </si>
  <si>
    <t>Kampung Kuala Wau,</t>
  </si>
  <si>
    <t>26500 Maran</t>
  </si>
  <si>
    <t>S11219</t>
  </si>
  <si>
    <t>Norhazah Faridah Hanim bt Zulkifli</t>
  </si>
  <si>
    <t>hazah.hanim@yahoo.com</t>
  </si>
  <si>
    <t>0145077048</t>
  </si>
  <si>
    <t>Lot PT 554, Taman SL KSN Jaya,</t>
  </si>
  <si>
    <t>Kg Gaung Lati,</t>
  </si>
  <si>
    <t>S12803</t>
  </si>
  <si>
    <t>Norhazwani Bt Sobli</t>
  </si>
  <si>
    <t>hazwanisobli@yahoo.com</t>
  </si>
  <si>
    <t>45A, Parit Sungai Dungun,</t>
  </si>
  <si>
    <t>S10011</t>
  </si>
  <si>
    <t>Norhedayah bt Hamzah</t>
  </si>
  <si>
    <t>03/07/1992</t>
  </si>
  <si>
    <t>Eyda_honey92@yahoo.com</t>
  </si>
  <si>
    <t>0177668713</t>
  </si>
  <si>
    <t>71A, Jalan Haji Dinah,</t>
  </si>
  <si>
    <t>Kg.Gelang Cincin,</t>
  </si>
  <si>
    <t>S13928</t>
  </si>
  <si>
    <t>Norhidaya bt Azrangi</t>
  </si>
  <si>
    <t>norhidayaa60@gmail.com</t>
  </si>
  <si>
    <t>0177372610</t>
  </si>
  <si>
    <t>D, 32 Kg. Parit Othman</t>
  </si>
  <si>
    <t>S9288</t>
  </si>
  <si>
    <t>Norhidayah bt Mohd Yusof</t>
  </si>
  <si>
    <t>ievanatasha@yahoo.com</t>
  </si>
  <si>
    <t>0132355391</t>
  </si>
  <si>
    <t>353, Felda Sungai Panching Utara,</t>
  </si>
  <si>
    <t>26250 Kuantan</t>
  </si>
  <si>
    <t>S9805</t>
  </si>
  <si>
    <t>Norjuhaida Binti Abdul Razak</t>
  </si>
  <si>
    <t>29/06/1981</t>
  </si>
  <si>
    <t>02/09/2010</t>
  </si>
  <si>
    <t>S9514</t>
  </si>
  <si>
    <t>Norkamisah Abdullah</t>
  </si>
  <si>
    <t>aredz_ex@yahoo.com</t>
  </si>
  <si>
    <t>0123974701</t>
  </si>
  <si>
    <t>16, Kampung Sri Bahagia,</t>
  </si>
  <si>
    <t>Senawang,</t>
  </si>
  <si>
    <t>S15490</t>
  </si>
  <si>
    <t>Norlin Binti Mohamad Zain</t>
  </si>
  <si>
    <t>000000000080</t>
  </si>
  <si>
    <t>norlin1196@gmail.com</t>
  </si>
  <si>
    <t>No. 125 Kampung Bintang</t>
  </si>
  <si>
    <t>S9279</t>
  </si>
  <si>
    <t>Norlisa bt Ahmad Termizi</t>
  </si>
  <si>
    <t>lisa_lisa3974@yahoo.com</t>
  </si>
  <si>
    <t>0137957346</t>
  </si>
  <si>
    <t>27, Jalan Ketapang 3,</t>
  </si>
  <si>
    <t>Taman Rinting, Masai</t>
  </si>
  <si>
    <t>81750 Johor Bahru</t>
  </si>
  <si>
    <t>S14134</t>
  </si>
  <si>
    <t>Norliyana bt Makson</t>
  </si>
  <si>
    <t>22/01/1993</t>
  </si>
  <si>
    <t>liyanamakson@gmail.com</t>
  </si>
  <si>
    <t>0177817324</t>
  </si>
  <si>
    <t>No. 61, Kampung Parit Satu</t>
  </si>
  <si>
    <t>Sanglang</t>
  </si>
  <si>
    <t>82100 Ayer Baloi, Pontian</t>
  </si>
  <si>
    <t>S3532</t>
  </si>
  <si>
    <t>Norliza Bt Nordin</t>
  </si>
  <si>
    <t>676, Kampung Sungai Machang Hilir,</t>
  </si>
  <si>
    <t>71750 Lenggeng</t>
  </si>
  <si>
    <t>S8823</t>
  </si>
  <si>
    <t>Norlydah Othman Latpi</t>
  </si>
  <si>
    <t>had_ylroh84@yahoo.com</t>
  </si>
  <si>
    <t>0126896561</t>
  </si>
  <si>
    <t>217, Jalan Desa II,</t>
  </si>
  <si>
    <t>Taman Desa Sungai Abong</t>
  </si>
  <si>
    <t>S9281</t>
  </si>
  <si>
    <t>Normala bt Jamaluddin</t>
  </si>
  <si>
    <t>chipmello90@hotmail.com</t>
  </si>
  <si>
    <t>0134169089</t>
  </si>
  <si>
    <t>3026, Gunung Besout 3,</t>
  </si>
  <si>
    <t>S13312</t>
  </si>
  <si>
    <t>Normi bt Abdul Asis</t>
  </si>
  <si>
    <t>normye_asis@yahoo.com.my</t>
  </si>
  <si>
    <t>0198025272</t>
  </si>
  <si>
    <t>Ev.Laundry</t>
  </si>
  <si>
    <t>Lot No.5, Jalan Merdeka</t>
  </si>
  <si>
    <t>Kg Air</t>
  </si>
  <si>
    <t>S3439</t>
  </si>
  <si>
    <t>Norpisah bt Jumin</t>
  </si>
  <si>
    <t>09/02/1963</t>
  </si>
  <si>
    <t>100, Jalan 6 Kaki,</t>
  </si>
  <si>
    <t>S12160</t>
  </si>
  <si>
    <t>Norruaina Mohd Zaidi</t>
  </si>
  <si>
    <t>are_ina90@yahoo.com</t>
  </si>
  <si>
    <t>0145378579</t>
  </si>
  <si>
    <t>B16, RAKR Binjai Rendah,</t>
  </si>
  <si>
    <t>S8203</t>
  </si>
  <si>
    <t>Norrul Azwani Yanty Bt Ibrahim</t>
  </si>
  <si>
    <t>13/12/1982</t>
  </si>
  <si>
    <t>0132770985</t>
  </si>
  <si>
    <t>No 3D, Kampung Air Papan Laut,</t>
  </si>
  <si>
    <t>S11726</t>
  </si>
  <si>
    <t>Norsahida bt. Shahrom</t>
  </si>
  <si>
    <t>19/09/1992</t>
  </si>
  <si>
    <t>sahid_emogurl92@yahoo.com.my</t>
  </si>
  <si>
    <t>No.152, Kampung Sungai Suloh,</t>
  </si>
  <si>
    <t>83040 Batu Pahat</t>
  </si>
  <si>
    <t>S13003</t>
  </si>
  <si>
    <t>Norshazwani bt Mohd Saidi</t>
  </si>
  <si>
    <t>ani_0612@yahoo.com</t>
  </si>
  <si>
    <t>0133059650</t>
  </si>
  <si>
    <t>Unit 4739, Blok 47,</t>
  </si>
  <si>
    <t>Perumahan Polis Desa Tasik,</t>
  </si>
  <si>
    <t>Sungai Besi,</t>
  </si>
  <si>
    <t>S9632</t>
  </si>
  <si>
    <t>Norshila bt Ibni Hashim</t>
  </si>
  <si>
    <t>14/10/1989</t>
  </si>
  <si>
    <t>oman_shila89@yahoo.com</t>
  </si>
  <si>
    <t>0145597559</t>
  </si>
  <si>
    <t>S10491</t>
  </si>
  <si>
    <t>Norsiah Md Ali</t>
  </si>
  <si>
    <t>norsiahali87@yahoo.com</t>
  </si>
  <si>
    <t>0124149239</t>
  </si>
  <si>
    <t>56C, Jalan Klinik,</t>
  </si>
  <si>
    <t>Kg Bukit Raya Dalam,</t>
  </si>
  <si>
    <t>S10313</t>
  </si>
  <si>
    <t>Norul Azma Mohd Zain</t>
  </si>
  <si>
    <t>norul_azma@yahoo.com</t>
  </si>
  <si>
    <t>0126220097</t>
  </si>
  <si>
    <t>2420, Perumahan Taman Damar,</t>
  </si>
  <si>
    <t>S7929</t>
  </si>
  <si>
    <t>Norul Azura bt Ismail</t>
  </si>
  <si>
    <t>numabs@yahoo.com</t>
  </si>
  <si>
    <t>0122820764</t>
  </si>
  <si>
    <t>110, Kampung Jenagor,</t>
  </si>
  <si>
    <t>Kuala Berang,</t>
  </si>
  <si>
    <t>S10406</t>
  </si>
  <si>
    <t>Norul Dalila Sakinah Mohamad Mahani</t>
  </si>
  <si>
    <t>dalilaclover@yahoo.com</t>
  </si>
  <si>
    <t>0132008313</t>
  </si>
  <si>
    <t>Lot 445, Sri Muda,</t>
  </si>
  <si>
    <t>S8286</t>
  </si>
  <si>
    <t>Norul Huda Aqmal Bt Mohd Shah</t>
  </si>
  <si>
    <t>0126240214</t>
  </si>
  <si>
    <t>D1120, Taman Desa Baiduri,</t>
  </si>
  <si>
    <t>S14135</t>
  </si>
  <si>
    <t>Norul Shahiera bt Abd Kadir</t>
  </si>
  <si>
    <t>31/05/1992</t>
  </si>
  <si>
    <t>shahiera_shahiera@yahoo.com</t>
  </si>
  <si>
    <t>0136747086</t>
  </si>
  <si>
    <t>Lot 591, Kg Padang Pak Omar</t>
  </si>
  <si>
    <t>16810 Selising, Pasir Puteh</t>
  </si>
  <si>
    <t>S16876</t>
  </si>
  <si>
    <t>Norwahidah Binti Burhanuddin</t>
  </si>
  <si>
    <t>norwahidah1127@gmail.com</t>
  </si>
  <si>
    <t>No. 298, Blok 15 (F)</t>
  </si>
  <si>
    <t>Felda Tembangau 1</t>
  </si>
  <si>
    <t>S13929</t>
  </si>
  <si>
    <t>Norzahirah bt Suleiman</t>
  </si>
  <si>
    <t>zahirah.apun@gmail.com</t>
  </si>
  <si>
    <t>0177835341</t>
  </si>
  <si>
    <t>No. 128, Jalan Ibrahim</t>
  </si>
  <si>
    <t>Buloh Kasap</t>
  </si>
  <si>
    <t>85010 Segamat</t>
  </si>
  <si>
    <t>S16129</t>
  </si>
  <si>
    <t>Norzalina Anis Binti Mohd Ibrahim</t>
  </si>
  <si>
    <t>anissybil@yahoo.com</t>
  </si>
  <si>
    <t>0182804658</t>
  </si>
  <si>
    <t>Lot 988, Kampung Tersusun</t>
  </si>
  <si>
    <t>Jalan Gopeng</t>
  </si>
  <si>
    <t>S17870</t>
  </si>
  <si>
    <t>Norzuila Binti Mispar</t>
  </si>
  <si>
    <t>18/09/1999</t>
  </si>
  <si>
    <t>misziela99@gmail.com</t>
  </si>
  <si>
    <t>0146296793</t>
  </si>
  <si>
    <t>No. 313, Jalan Kekwa 2</t>
  </si>
  <si>
    <t>Felda Sungai Sibol</t>
  </si>
  <si>
    <t>S10492</t>
  </si>
  <si>
    <t>Norzulaiha Ahmad</t>
  </si>
  <si>
    <t>Block B, No 12D,</t>
  </si>
  <si>
    <t>Rumah Awam Air Molek</t>
  </si>
  <si>
    <t>S10408</t>
  </si>
  <si>
    <t>Nur Addnin Razali</t>
  </si>
  <si>
    <t>omey_apple@yahoo.com</t>
  </si>
  <si>
    <t>0194741251</t>
  </si>
  <si>
    <t>Lot 9034, Batu 29, Parit 10,</t>
  </si>
  <si>
    <t>S12757</t>
  </si>
  <si>
    <t>Nur Adila bt Ahmad Sukri</t>
  </si>
  <si>
    <t>088012025128</t>
  </si>
  <si>
    <t>dielasukri@yahoo.com</t>
  </si>
  <si>
    <t>588, Loroong Gamelan 2/4,</t>
  </si>
  <si>
    <t>S13115</t>
  </si>
  <si>
    <t>Nur Adilla bt Nordin</t>
  </si>
  <si>
    <t>nuradillanordin@gmail.com</t>
  </si>
  <si>
    <t>0193710447</t>
  </si>
  <si>
    <t>Lot 1384, Kampung Nilam Baru,</t>
  </si>
  <si>
    <t>S15066</t>
  </si>
  <si>
    <t>Nur Adrianna binti Mat Ariffin</t>
  </si>
  <si>
    <t>13/11/1996</t>
  </si>
  <si>
    <t>inaadrianna@gmail.com</t>
  </si>
  <si>
    <t>Ladang Felda Selangor 09</t>
  </si>
  <si>
    <t>D/A Felda Selangor 02</t>
  </si>
  <si>
    <t>S9917</t>
  </si>
  <si>
    <t>Nur Afifah Abu Othman</t>
  </si>
  <si>
    <t>0122362214/0136441108</t>
  </si>
  <si>
    <t>494, Jalan I10, Fasa 4,</t>
  </si>
  <si>
    <t>S17020</t>
  </si>
  <si>
    <t>Nur Afifah Humairah Binti Azrul Haizad</t>
  </si>
  <si>
    <t>000000000015</t>
  </si>
  <si>
    <t>missafifahhumair99@gmail.com</t>
  </si>
  <si>
    <t>No 64, Perumahan Dato' Syahbandar</t>
  </si>
  <si>
    <t>S17871</t>
  </si>
  <si>
    <t>Nur Afiranisa Binti Noorhisamudin</t>
  </si>
  <si>
    <t>12/07/1999</t>
  </si>
  <si>
    <t>eiraafiranisa712@gmail.com</t>
  </si>
  <si>
    <t>0112783039</t>
  </si>
  <si>
    <t>Pos 917</t>
  </si>
  <si>
    <t>Kampung Parit Payong</t>
  </si>
  <si>
    <t>Jalan Jonid</t>
  </si>
  <si>
    <t>S13157</t>
  </si>
  <si>
    <t>Nur Aida Syahirah Salleh</t>
  </si>
  <si>
    <t>nuraidasyahirah@gmail.com</t>
  </si>
  <si>
    <t>No.592, Jlan Semarak 1, Taman Semarak,</t>
  </si>
  <si>
    <t>S14384</t>
  </si>
  <si>
    <t>Nur Aimie bt Ridzuan</t>
  </si>
  <si>
    <t>nuraimie213@gmail.com</t>
  </si>
  <si>
    <t>0174236061</t>
  </si>
  <si>
    <t>No.79, Jalan 2, Taman Seri Jenaris,</t>
  </si>
  <si>
    <t>08600 Sg. Petani</t>
  </si>
  <si>
    <t>S13089</t>
  </si>
  <si>
    <t>Nur Aimuni bt Ariff</t>
  </si>
  <si>
    <t>nuraimuni68@yahoo.com</t>
  </si>
  <si>
    <t>0145105272</t>
  </si>
  <si>
    <t>C1/11 Flat Kg. Sireh,</t>
  </si>
  <si>
    <t>Jalan Pintu Gang</t>
  </si>
  <si>
    <t>S10409</t>
  </si>
  <si>
    <t>Nur Ain Abd Jamil</t>
  </si>
  <si>
    <t>ms_ain90@yahoo.com</t>
  </si>
  <si>
    <t>0126707626</t>
  </si>
  <si>
    <t>Block 1660901,</t>
  </si>
  <si>
    <t>Flat Sri Pangkor 1, Sentul Utara Fasa II,</t>
  </si>
  <si>
    <t>Sentul Pasar</t>
  </si>
  <si>
    <t>S16932</t>
  </si>
  <si>
    <t>Nur Ain Fathihah Binti Mohd Rosli</t>
  </si>
  <si>
    <t>27/10/1999</t>
  </si>
  <si>
    <t>nurainfathihah1999@gmail.com</t>
  </si>
  <si>
    <t>No 305, RPT Chenulang</t>
  </si>
  <si>
    <t>000000000117</t>
  </si>
  <si>
    <t>S9787</t>
  </si>
  <si>
    <t>Nur Ain Izzati bt Mamat</t>
  </si>
  <si>
    <t>ain_izza05@yahoo.co.uk</t>
  </si>
  <si>
    <t>0136405417</t>
  </si>
  <si>
    <t>2-4-15 PANGSAPURI SRI NUANG, JALAN GUNUNG NUANG U11/37</t>
  </si>
  <si>
    <t>S13051</t>
  </si>
  <si>
    <t>Nur Ain Nadia bt ahmad Nawawi</t>
  </si>
  <si>
    <t>S13930</t>
  </si>
  <si>
    <t>Nur Ain Syafiqah bt Safiee</t>
  </si>
  <si>
    <t>ainsyafiqah_94@yahoo.com</t>
  </si>
  <si>
    <t>0176759644</t>
  </si>
  <si>
    <t>No. 301, Jalan Raja</t>
  </si>
  <si>
    <t>Rumah Quarters KTM</t>
  </si>
  <si>
    <t>S16933</t>
  </si>
  <si>
    <t>Nur Ain Syuhada Ismail</t>
  </si>
  <si>
    <t>26/12/1999</t>
  </si>
  <si>
    <t>nrainsyuhada@gmail.com</t>
  </si>
  <si>
    <t>Batu 23 1/2</t>
  </si>
  <si>
    <t>Jalan Balik Batu</t>
  </si>
  <si>
    <t>Tanjung Bidara</t>
  </si>
  <si>
    <t>S16130</t>
  </si>
  <si>
    <t>Nur Ainaa Husna Binti Abdullah</t>
  </si>
  <si>
    <t>ainaahusna98.ah@gmail.com</t>
  </si>
  <si>
    <t>0134867945</t>
  </si>
  <si>
    <t>11A Pekan Malau</t>
  </si>
  <si>
    <t>09020 Malau, Kulim,</t>
  </si>
  <si>
    <t>S13012</t>
  </si>
  <si>
    <t>Nur Aini Mastura bt Hairol Saleh</t>
  </si>
  <si>
    <t>aini.mastura80@yahoo.com</t>
  </si>
  <si>
    <t>No.9, Persiaran Pinji Selatan 9,</t>
  </si>
  <si>
    <t>Taman Desa Pelancongan,</t>
  </si>
  <si>
    <t>S15070</t>
  </si>
  <si>
    <t>Nur Ainum bt Abdlah</t>
  </si>
  <si>
    <t>aiennabdlah95@gmail.com</t>
  </si>
  <si>
    <t>0147229304</t>
  </si>
  <si>
    <t>Pos 65, No.59, Lorong Paip,</t>
  </si>
  <si>
    <t>Jalan Salleh,</t>
  </si>
  <si>
    <t>S9953</t>
  </si>
  <si>
    <t>Nur Aisysah Umairah Zulkepeli</t>
  </si>
  <si>
    <t>nisyamaira@yahoo.com</t>
  </si>
  <si>
    <t>0194324177</t>
  </si>
  <si>
    <t>Lot 629, Kg Lubok Pukol,</t>
  </si>
  <si>
    <t>Banggu,</t>
  </si>
  <si>
    <t>S16877</t>
  </si>
  <si>
    <t>Nur Aiza Binti Maidin</t>
  </si>
  <si>
    <t>nuraizamaidin@gmail.com</t>
  </si>
  <si>
    <t>0127395698</t>
  </si>
  <si>
    <t>Kampung Parit Mohd Ariff (B)</t>
  </si>
  <si>
    <t>Parit Makuaseng</t>
  </si>
  <si>
    <t>82200 Benut</t>
  </si>
  <si>
    <t>S9132</t>
  </si>
  <si>
    <t>Nur Aizzat bt Sabrani</t>
  </si>
  <si>
    <t>nurceleby@yahoo.com</t>
  </si>
  <si>
    <t>0175525915</t>
  </si>
  <si>
    <t>731, Taman Mahsuri Fasa 2C,</t>
  </si>
  <si>
    <t>Bandar Darul Aman</t>
  </si>
  <si>
    <t>S10608</t>
  </si>
  <si>
    <t>Nur Akidah bt Md Husaini</t>
  </si>
  <si>
    <t>akid_h87@yahoo.com</t>
  </si>
  <si>
    <t>0134472150</t>
  </si>
  <si>
    <t>Plot 94, Jalan Wawasan 2,</t>
  </si>
  <si>
    <t>Kg. Melayu Baru, Gelang Patah,</t>
  </si>
  <si>
    <t>81550 Johor Bahru</t>
  </si>
  <si>
    <t>S18556</t>
  </si>
  <si>
    <t>NUR ALFISHAHREEN BINTI SULEIMAN</t>
  </si>
  <si>
    <t>alfishahreen@jupem.gov.my</t>
  </si>
  <si>
    <t>0186600599</t>
  </si>
  <si>
    <t>42, JALAN 6/10</t>
  </si>
  <si>
    <t>TAMAN KOPERASI POLIS FASA 1</t>
  </si>
  <si>
    <t>S9063</t>
  </si>
  <si>
    <t>Nur Aliaa bt Azman</t>
  </si>
  <si>
    <t>missymessy_not@yahoo.com</t>
  </si>
  <si>
    <t>0132952475</t>
  </si>
  <si>
    <t>No 33, Jalan BM 2/10,</t>
  </si>
  <si>
    <t>Seksyen 2, Bandar Bukit Mahkota</t>
  </si>
  <si>
    <t>S13198</t>
  </si>
  <si>
    <t>Nur Aljawahir bt Kamashah</t>
  </si>
  <si>
    <t>05/03/1995</t>
  </si>
  <si>
    <t>S11095</t>
  </si>
  <si>
    <t>Nur Amalina bt Ab Majid</t>
  </si>
  <si>
    <t>Blazin_Malina@yahoo.com</t>
  </si>
  <si>
    <t>0193927103</t>
  </si>
  <si>
    <t>27, Jalan Bunga Raya 1, Taman Suria Jaya,</t>
  </si>
  <si>
    <t>S14900</t>
  </si>
  <si>
    <t>Nur Amalina bt Mohd Taha</t>
  </si>
  <si>
    <t>000000000081</t>
  </si>
  <si>
    <t>No. 29, Jalan Au 5D/11</t>
  </si>
  <si>
    <t>Taman Lembah Keramat</t>
  </si>
  <si>
    <t>S11727</t>
  </si>
  <si>
    <t>Nur Ameera bt Azarin</t>
  </si>
  <si>
    <t>31/10/1993</t>
  </si>
  <si>
    <t>meera_reyn6538@yahoo.com</t>
  </si>
  <si>
    <t>No.8, Lorong 21,</t>
  </si>
  <si>
    <t>Sungai Isap Damai,</t>
  </si>
  <si>
    <t>S16878</t>
  </si>
  <si>
    <t>Nur Amelia Natasha Binti Sazali</t>
  </si>
  <si>
    <t>009907135110</t>
  </si>
  <si>
    <t>millionare842@gmail.com</t>
  </si>
  <si>
    <t>24, Jalan Selasih 3</t>
  </si>
  <si>
    <t>S12444</t>
  </si>
  <si>
    <t>Nur Amelina bt. Umar</t>
  </si>
  <si>
    <t>amirulamy1992@yahoo.com</t>
  </si>
  <si>
    <t>3B90,Apartment Alpha Arena,</t>
  </si>
  <si>
    <t>47130 Puchong</t>
  </si>
  <si>
    <t>S10410</t>
  </si>
  <si>
    <t>Nur Amierah Harun</t>
  </si>
  <si>
    <t>nuramierahharun@yahoo.com</t>
  </si>
  <si>
    <t>0135937972</t>
  </si>
  <si>
    <t>PT 7409, Kg. Tersusun Bemban,</t>
  </si>
  <si>
    <t>S14348</t>
  </si>
  <si>
    <t>Nur Amilah Fadhlina bt Ahmad Faiz</t>
  </si>
  <si>
    <t>13/11/1997</t>
  </si>
  <si>
    <t>nuramilahfadhlina97@gmail.com</t>
  </si>
  <si>
    <t>0176264913</t>
  </si>
  <si>
    <t>Blok 6FT05U06,</t>
  </si>
  <si>
    <t>Kuarters Pangsapuri Fasa 6,</t>
  </si>
  <si>
    <t>Jalan P9B Presint 9,</t>
  </si>
  <si>
    <t>62650 Putrajaya</t>
  </si>
  <si>
    <t>S12781</t>
  </si>
  <si>
    <t>Nur Amira Binti Amirudin</t>
  </si>
  <si>
    <t>nuramiramirudin@gmail.com</t>
  </si>
  <si>
    <t>159, Jalan 4,</t>
  </si>
  <si>
    <t>Taman Dato Senu,</t>
  </si>
  <si>
    <t>Sentul,</t>
  </si>
  <si>
    <t>S13317</t>
  </si>
  <si>
    <t>Nur Amira bt Majelan</t>
  </si>
  <si>
    <t>17/08/1994</t>
  </si>
  <si>
    <t>anakmajelan94@gmail.com</t>
  </si>
  <si>
    <t>0145906536</t>
  </si>
  <si>
    <t>544, Lot 2078, Lorong Cahaya Indah 3,</t>
  </si>
  <si>
    <t>Taman Puteri,</t>
  </si>
  <si>
    <t>S11461</t>
  </si>
  <si>
    <t>Nur Amira bt Ramli</t>
  </si>
  <si>
    <t>nuramira_ramli90@yahoo.com</t>
  </si>
  <si>
    <t>0195037855</t>
  </si>
  <si>
    <t>110, Jalan Bestari 2,</t>
  </si>
  <si>
    <t>Taman Bestari,</t>
  </si>
  <si>
    <t>S11728</t>
  </si>
  <si>
    <t>Nur Amira Syafiqah bt Shapee</t>
  </si>
  <si>
    <t>29/12/1992</t>
  </si>
  <si>
    <t>No.13,Jalan 8/2,</t>
  </si>
  <si>
    <t>Bandar Putra Permai,</t>
  </si>
  <si>
    <t>S9180</t>
  </si>
  <si>
    <t>Nur Amirah bt Abdullah</t>
  </si>
  <si>
    <t>ellinabatrisya.adamhariz@yahoo.com</t>
  </si>
  <si>
    <t>0135918221</t>
  </si>
  <si>
    <t>815, Lorong Pandan,</t>
  </si>
  <si>
    <t>S11462</t>
  </si>
  <si>
    <t>Nur Amirah Izzati bt Zul Azhar</t>
  </si>
  <si>
    <t>03/02/1993</t>
  </si>
  <si>
    <t>amirah.izzati7@gmail.com</t>
  </si>
  <si>
    <t>0134632789</t>
  </si>
  <si>
    <t>27, Persiaran Desa Tambun 2,</t>
  </si>
  <si>
    <t>Taman Rimba Tambun,</t>
  </si>
  <si>
    <t>S16879</t>
  </si>
  <si>
    <t>Nur Anis Aqila Binti Zulkifli</t>
  </si>
  <si>
    <t>18/08/1998</t>
  </si>
  <si>
    <t>qilanis@gmail.com</t>
  </si>
  <si>
    <t>No. 405 Ayer Hitam Batu 17</t>
  </si>
  <si>
    <t>84060 Muar</t>
  </si>
  <si>
    <t>S11476</t>
  </si>
  <si>
    <t>Nur Anisah Aina bt Mohd Arshad</t>
  </si>
  <si>
    <t>arshadanisa84@yahoo.com</t>
  </si>
  <si>
    <t>0177096962</t>
  </si>
  <si>
    <t>7, Jalan Padi 4, Bandar Baru Uda,</t>
  </si>
  <si>
    <t>S17078</t>
  </si>
  <si>
    <t>Nur Aqila Shafiqa Binti Zolfakar</t>
  </si>
  <si>
    <t>27/01/1999</t>
  </si>
  <si>
    <t>nur.aqila29@gmail.com</t>
  </si>
  <si>
    <t>0138906268</t>
  </si>
  <si>
    <t>No 18, Jalan 7/10</t>
  </si>
  <si>
    <t>S16131</t>
  </si>
  <si>
    <t>Nur Aqilah Binti Azahar</t>
  </si>
  <si>
    <t>000000000021</t>
  </si>
  <si>
    <t>huiyeeseah@gmail.com</t>
  </si>
  <si>
    <t>0175067406</t>
  </si>
  <si>
    <t>338, Lorong 5</t>
  </si>
  <si>
    <t>Bukit Selambau</t>
  </si>
  <si>
    <t>S17783</t>
  </si>
  <si>
    <t>Nur Aqilah Binti Izman</t>
  </si>
  <si>
    <t>S16934</t>
  </si>
  <si>
    <t>Nur Aqilah Natashah Binti Zahairy</t>
  </si>
  <si>
    <t>31/05/1999</t>
  </si>
  <si>
    <t>aqilahnatashah55@gmail.com</t>
  </si>
  <si>
    <t>0177886221</t>
  </si>
  <si>
    <t>No 27, Jalan Bukit Kempas 1/3</t>
  </si>
  <si>
    <t>Taman Bukit Kempas</t>
  </si>
  <si>
    <t>S18511</t>
  </si>
  <si>
    <t>Nur As-Syazza Syatiza Binti Razali</t>
  </si>
  <si>
    <t>syazzasyatiza.ss@gmail.com</t>
  </si>
  <si>
    <t>0102595725</t>
  </si>
  <si>
    <t>No.101, Blok A4 Jalan Damai 25/60</t>
  </si>
  <si>
    <t>Taman Sri Muda</t>
  </si>
  <si>
    <t>S11096</t>
  </si>
  <si>
    <t>Nur Ashillah bt Buniyamin</t>
  </si>
  <si>
    <t>syillbaney_101@yahoo.com</t>
  </si>
  <si>
    <t>0179595350</t>
  </si>
  <si>
    <t>40750, Jalan Raja Dewa Hilir,</t>
  </si>
  <si>
    <t>S8825</t>
  </si>
  <si>
    <t>Nur Ashima Rahim</t>
  </si>
  <si>
    <t>0195157492</t>
  </si>
  <si>
    <t>67B, Jalan Durian,</t>
  </si>
  <si>
    <t>Regrouping Area</t>
  </si>
  <si>
    <t>S16509</t>
  </si>
  <si>
    <t>Nur Asma' Binti Ismail</t>
  </si>
  <si>
    <t>05/07/1999</t>
  </si>
  <si>
    <t>nrasmaa.is@gmail.com</t>
  </si>
  <si>
    <t>0148395347</t>
  </si>
  <si>
    <t>L 109 Perumahan Batu 11</t>
  </si>
  <si>
    <t>S10411</t>
  </si>
  <si>
    <t>Nur Assyahiddah Yahya</t>
  </si>
  <si>
    <t>fatalchaos_under18@yahoo.com.my</t>
  </si>
  <si>
    <t>0194178661</t>
  </si>
  <si>
    <t>12, Laluan 7, Taman Lembah Permai,</t>
  </si>
  <si>
    <t>S15491</t>
  </si>
  <si>
    <t>Nur Athikah Binti Abdul Jamil</t>
  </si>
  <si>
    <t>athikahjamil14@gmail.com</t>
  </si>
  <si>
    <t>0194047492</t>
  </si>
  <si>
    <t>34, Lorong Kampung Padang</t>
  </si>
  <si>
    <t>Jalan Kota Tanah</t>
  </si>
  <si>
    <t>S17872</t>
  </si>
  <si>
    <t>Nur Athirah Binti Ramdzan</t>
  </si>
  <si>
    <t>000714011626</t>
  </si>
  <si>
    <t>14/07/2000</t>
  </si>
  <si>
    <t>nurathirahramdzan@gmail.com</t>
  </si>
  <si>
    <t>No. 391, Kg. Parit Salman</t>
  </si>
  <si>
    <t>Simpang Renggam</t>
  </si>
  <si>
    <t>S9277</t>
  </si>
  <si>
    <t>Nur Athirah bt Azni</t>
  </si>
  <si>
    <t>21/02/1989</t>
  </si>
  <si>
    <t>spanisheye89@yahoo.com</t>
  </si>
  <si>
    <t>0193297595</t>
  </si>
  <si>
    <t>36, Jalan BP 1,</t>
  </si>
  <si>
    <t>S11729</t>
  </si>
  <si>
    <t>Nur Atikah  bt Mohd Hafsam Tan</t>
  </si>
  <si>
    <t>ierka93_yasha@yahoo.com</t>
  </si>
  <si>
    <t>Lot 95A, Batu 27,</t>
  </si>
  <si>
    <t>Kampung Morib,</t>
  </si>
  <si>
    <t>S14349</t>
  </si>
  <si>
    <t>Nur Atikah bt Bahari</t>
  </si>
  <si>
    <t>22/05/1994</t>
  </si>
  <si>
    <t>eikabahari99@gmail.com</t>
  </si>
  <si>
    <t>No.18, Blok B,</t>
  </si>
  <si>
    <t>Berek Polis, Kg. Tawas,</t>
  </si>
  <si>
    <t>S8826</t>
  </si>
  <si>
    <t>Nur Atikah Muhammad Zawawi</t>
  </si>
  <si>
    <t>libra89_gurlz@yahoo.com</t>
  </si>
  <si>
    <t>0125836666</t>
  </si>
  <si>
    <t>27, Jalan 38/10,</t>
  </si>
  <si>
    <t>S9952</t>
  </si>
  <si>
    <t>Nur Atiqah Hazali</t>
  </si>
  <si>
    <t>sweetgurl_mik992@yahoo.com</t>
  </si>
  <si>
    <t>0129024743</t>
  </si>
  <si>
    <t>Lot 11123, Kg Parit Pulai,</t>
  </si>
  <si>
    <t>Serom</t>
  </si>
  <si>
    <t>S9956</t>
  </si>
  <si>
    <t>Nur Atiqah Sahak</t>
  </si>
  <si>
    <t>me_nas91@yahoo.com</t>
  </si>
  <si>
    <t>52, Jalan Kejayaan 48,</t>
  </si>
  <si>
    <t>S14901</t>
  </si>
  <si>
    <t>Nur Atirah bt Termizan</t>
  </si>
  <si>
    <t>nurmezzn14@gmail.com</t>
  </si>
  <si>
    <t>0194741033</t>
  </si>
  <si>
    <t>5905 Kampung Aman,</t>
  </si>
  <si>
    <t>13200 Kepala Batas, Seberang Prai Utara</t>
  </si>
  <si>
    <t>S9957</t>
  </si>
  <si>
    <t>Nur Atyqah Anua</t>
  </si>
  <si>
    <t>nuratyqah1006@gmail.com</t>
  </si>
  <si>
    <t>0139039348</t>
  </si>
  <si>
    <t>A3-26-06 Residensi Pr1ma Alam Damai</t>
  </si>
  <si>
    <t>No 8 Persiaran Bistari</t>
  </si>
  <si>
    <t>S7286</t>
  </si>
  <si>
    <t>Nur Auzani Shah b. Mansor</t>
  </si>
  <si>
    <t>02/08/1984</t>
  </si>
  <si>
    <t>auzani_mansor@hotmail.com</t>
  </si>
  <si>
    <t>0125757192</t>
  </si>
  <si>
    <t>1454, Jalan Pergan,</t>
  </si>
  <si>
    <t>Kampung Dato' Ahmad Said 2,</t>
  </si>
  <si>
    <t>S13682</t>
  </si>
  <si>
    <t>Nur Azela bt Abdullah</t>
  </si>
  <si>
    <t>S12162</t>
  </si>
  <si>
    <t>Nur Azifah Md Bakri</t>
  </si>
  <si>
    <t>azifah91@yahoo.com</t>
  </si>
  <si>
    <t>0139646155</t>
  </si>
  <si>
    <t>PT 1242, Taman Desa Hidayah,</t>
  </si>
  <si>
    <t>S8827</t>
  </si>
  <si>
    <t>Nur Azila Rahmat</t>
  </si>
  <si>
    <t>puvesoul_aan@yahoo.com</t>
  </si>
  <si>
    <t>0176587184</t>
  </si>
  <si>
    <t>0334, Blok 20,</t>
  </si>
  <si>
    <t>S12782</t>
  </si>
  <si>
    <t>Nur Azleen Binti Othman</t>
  </si>
  <si>
    <t>nurazleen_hbpusm@yahoo.com</t>
  </si>
  <si>
    <t>No 1, Lorong Jati 35B,</t>
  </si>
  <si>
    <t>Taman Bandar Baru,</t>
  </si>
  <si>
    <t>Sungai Lalang,</t>
  </si>
  <si>
    <t>S16603</t>
  </si>
  <si>
    <t>Nur Azreen Binti Mohd Zaini</t>
  </si>
  <si>
    <t>ayinzaini@yahoo.com</t>
  </si>
  <si>
    <t>0193484420</t>
  </si>
  <si>
    <t>No. 55, Jalan 8/27C</t>
  </si>
  <si>
    <t>Seksyen 8 Fasa 2,</t>
  </si>
  <si>
    <t>S4398</t>
  </si>
  <si>
    <t>Nur Azrina Azman</t>
  </si>
  <si>
    <t>27/04/1983</t>
  </si>
  <si>
    <t>713, Jalan 1B/4, Bandar Baru Sungai Buloh</t>
  </si>
  <si>
    <t>S12783</t>
  </si>
  <si>
    <t>Nur Deena Syaheeda Binti Bahrom</t>
  </si>
  <si>
    <t>nurdeenasyaheeda@gmail.com</t>
  </si>
  <si>
    <t>6, Jalan Perkasa,</t>
  </si>
  <si>
    <t>Taman Seri Waja,</t>
  </si>
  <si>
    <t>Kampung Jawa,</t>
  </si>
  <si>
    <t>S11730</t>
  </si>
  <si>
    <t>Nur Dhaifina bt Borhannudin</t>
  </si>
  <si>
    <t>D918, Jalan 2/23D,</t>
  </si>
  <si>
    <t>Taman Danau Kota,</t>
  </si>
  <si>
    <t>S16880</t>
  </si>
  <si>
    <t>Nur Ezzaty Nadia Bt Mohd Hashim</t>
  </si>
  <si>
    <t>24/12/1997</t>
  </si>
  <si>
    <t>ezzatynadia43@gmail.com</t>
  </si>
  <si>
    <t>0187806276</t>
  </si>
  <si>
    <t>No. 7529</t>
  </si>
  <si>
    <t>Jalan Sri Putra 9/4</t>
  </si>
  <si>
    <t>Taman Putri Kulai</t>
  </si>
  <si>
    <t>81000 Kualai</t>
  </si>
  <si>
    <t>S13214</t>
  </si>
  <si>
    <t>Nur Fadhilah Hanun bt Mohd Noh</t>
  </si>
  <si>
    <t>17/04/1995</t>
  </si>
  <si>
    <t>S12784</t>
  </si>
  <si>
    <t>Nur Faiziera Binti Ramli</t>
  </si>
  <si>
    <t>01/03/1992</t>
  </si>
  <si>
    <t>silky_gurl92@yahoo.com</t>
  </si>
  <si>
    <t>No. 1, Kuarters Klinik Air Itam,</t>
  </si>
  <si>
    <t>S13212</t>
  </si>
  <si>
    <t>Nur Farah Rahimah bt Muhamad</t>
  </si>
  <si>
    <t>19/03/1995</t>
  </si>
  <si>
    <t>S12379</t>
  </si>
  <si>
    <t>Nur Farahin Yasmin Binti Abdul Razak</t>
  </si>
  <si>
    <t>S9199</t>
  </si>
  <si>
    <t>Nur Farhan Nabila bt Adzman</t>
  </si>
  <si>
    <t>0176848512</t>
  </si>
  <si>
    <t>Mo 317, Taman Bahagia Delima</t>
  </si>
  <si>
    <t>S16881</t>
  </si>
  <si>
    <t>Nur Farhana Binti Jamaluddin</t>
  </si>
  <si>
    <t>22/11/1999</t>
  </si>
  <si>
    <t>nurfanajamaluddin@gmail.com</t>
  </si>
  <si>
    <t>0163642216</t>
  </si>
  <si>
    <t>31, Jalan Bukit Indah 20</t>
  </si>
  <si>
    <t>Bukit Siput</t>
  </si>
  <si>
    <t>85020 Segamat</t>
  </si>
  <si>
    <t>S12380</t>
  </si>
  <si>
    <t>Nur Farhana Binti Mohammad Tajulludin</t>
  </si>
  <si>
    <t>22/11/1995</t>
  </si>
  <si>
    <t>S12737</t>
  </si>
  <si>
    <t>Nur Farhani bt Ab Aziz</t>
  </si>
  <si>
    <t>Kampung Banggol Chicha,</t>
  </si>
  <si>
    <t>1700 Pasir Mas</t>
  </si>
  <si>
    <t>S16132</t>
  </si>
  <si>
    <t>Nur Farida Izzati Binti Mazri</t>
  </si>
  <si>
    <t>24/11/1995</t>
  </si>
  <si>
    <t>zatiyap@gmail.com</t>
  </si>
  <si>
    <t>No. 147 Mukim 5</t>
  </si>
  <si>
    <t>S11731</t>
  </si>
  <si>
    <t>Nur Faridatul Akma bt. Abdullah</t>
  </si>
  <si>
    <t>19/12/1992</t>
  </si>
  <si>
    <t>fariey.tam@gmail.com</t>
  </si>
  <si>
    <t>Lot 2338,Kg. Ketam,</t>
  </si>
  <si>
    <t>Kerdau,</t>
  </si>
  <si>
    <t>28010 Temerloh</t>
  </si>
  <si>
    <t>S16882</t>
  </si>
  <si>
    <t>Nur Farzana Binti Abdul Aziz</t>
  </si>
  <si>
    <t>10/02/1998</t>
  </si>
  <si>
    <t>zanazuri98@gmail.com</t>
  </si>
  <si>
    <t>0177313897</t>
  </si>
  <si>
    <t>No. 236, Lorong Cempaka Batu 36</t>
  </si>
  <si>
    <t>Jalan Johor</t>
  </si>
  <si>
    <t>S17024</t>
  </si>
  <si>
    <t>Nur Fathiah Bt Mahmud</t>
  </si>
  <si>
    <t>nur_fathiahmahmud97@yahoo.com</t>
  </si>
  <si>
    <t>0199718994</t>
  </si>
  <si>
    <t>No 89, Kampung Rahmat</t>
  </si>
  <si>
    <t>Chalok</t>
  </si>
  <si>
    <t>21450 Bandar Permaisuri</t>
  </si>
  <si>
    <t>S9275</t>
  </si>
  <si>
    <t>Nur Fathin Amira bt Wahab</t>
  </si>
  <si>
    <t>nfa_chocmilk@yahoo.com</t>
  </si>
  <si>
    <t>0179475492</t>
  </si>
  <si>
    <t>373, Lorong 1 Kanan,</t>
  </si>
  <si>
    <t>Jalan Nibong Stesen</t>
  </si>
  <si>
    <t>S18435</t>
  </si>
  <si>
    <t>Nur Fathini Shakinah Binti Mohd Idrus</t>
  </si>
  <si>
    <t>001218070568</t>
  </si>
  <si>
    <t>18/12/2000</t>
  </si>
  <si>
    <t>nrfthini@gmail.com</t>
  </si>
  <si>
    <t>01126456109</t>
  </si>
  <si>
    <t>B-2-09 Desa Wawasan</t>
  </si>
  <si>
    <t>Jalan Betik</t>
  </si>
  <si>
    <t>S17873</t>
  </si>
  <si>
    <t>Nur Fatihah Binti Khairuddin</t>
  </si>
  <si>
    <t>09/04/1999</t>
  </si>
  <si>
    <t>nurfatihah99@gmail.com</t>
  </si>
  <si>
    <t>No. 227, Jalan Bunga Dahlia 3</t>
  </si>
  <si>
    <t>S14325</t>
  </si>
  <si>
    <t>Nur Filzah bt A'Kashah</t>
  </si>
  <si>
    <t>nurfilzah_79@yahoo.com</t>
  </si>
  <si>
    <t>0122559043</t>
  </si>
  <si>
    <t>97, Jalan Ikhlas, Bandar Tun Razak</t>
  </si>
  <si>
    <t>S17290</t>
  </si>
  <si>
    <t>Nur Firzanah 'Alyea Binti Norazam</t>
  </si>
  <si>
    <t>jurinana18@gmail.com</t>
  </si>
  <si>
    <t>0198362905</t>
  </si>
  <si>
    <t>426, S2 K14 Vision Homes</t>
  </si>
  <si>
    <t>000000000035</t>
  </si>
  <si>
    <t>S16883</t>
  </si>
  <si>
    <t>Nur Hadirah Binti Zahrim</t>
  </si>
  <si>
    <t>02/04/1997</t>
  </si>
  <si>
    <t>hadirrah123@gmail.com</t>
  </si>
  <si>
    <t>Pos 1010</t>
  </si>
  <si>
    <t>Jalan Sek. Agama, Batu 2 1/2</t>
  </si>
  <si>
    <t>Parit Bunga</t>
  </si>
  <si>
    <t>S15076</t>
  </si>
  <si>
    <t>Nur Hafiza bt Zulkepli</t>
  </si>
  <si>
    <t>000000000083</t>
  </si>
  <si>
    <t>S16133</t>
  </si>
  <si>
    <t>Nur Hafizah Binti Ab Talib</t>
  </si>
  <si>
    <t>hafizahabtalib@yahoo.com</t>
  </si>
  <si>
    <t>0145109410</t>
  </si>
  <si>
    <t>Kampung Kuchelong Jelawat</t>
  </si>
  <si>
    <t>S9918</t>
  </si>
  <si>
    <t>Nur Haidah Razali</t>
  </si>
  <si>
    <t>haidah_nurhaidah@yahoo.com</t>
  </si>
  <si>
    <t>0125477873</t>
  </si>
  <si>
    <t>Lot 2462, Kg Tersusun Hj Tahir Batu Masjid,</t>
  </si>
  <si>
    <t>S12381</t>
  </si>
  <si>
    <t>Nur Hairin Anissa Binti Kasman</t>
  </si>
  <si>
    <t>S18437</t>
  </si>
  <si>
    <t>NUR HANIS SYAZANA BINTI MOHAMAD ZUKI</t>
  </si>
  <si>
    <t>000412020180</t>
  </si>
  <si>
    <t>12/04/2000</t>
  </si>
  <si>
    <t>hanissyazana3@gmail.com</t>
  </si>
  <si>
    <t>0175408212</t>
  </si>
  <si>
    <t>F83A, Kampung Ruat</t>
  </si>
  <si>
    <t>Yan</t>
  </si>
  <si>
    <t>S9346</t>
  </si>
  <si>
    <t>Nur Hannan bt Abdul Samad</t>
  </si>
  <si>
    <t>ananvnieygurlz@yahoo.com</t>
  </si>
  <si>
    <t>0195222246</t>
  </si>
  <si>
    <t>300, Blok Tumpat,</t>
  </si>
  <si>
    <t>Ayer Lanas</t>
  </si>
  <si>
    <t>17700 Jeli</t>
  </si>
  <si>
    <t>S10143</t>
  </si>
  <si>
    <t>Nur Hasibah Ibrahim</t>
  </si>
  <si>
    <t>d.definat_faz@yahoo.com</t>
  </si>
  <si>
    <t>0179652707</t>
  </si>
  <si>
    <t>Peti Surat 120, Kampung Kandis,</t>
  </si>
  <si>
    <t>S10914</t>
  </si>
  <si>
    <t>Nur Hasliana bt Hassan</t>
  </si>
  <si>
    <t>boyot_cat@yahoo.com</t>
  </si>
  <si>
    <t>0142686238</t>
  </si>
  <si>
    <t>M118, Blk Melati, Jalan Indah 1,</t>
  </si>
  <si>
    <t>Puchong Indah,</t>
  </si>
  <si>
    <t>S4353</t>
  </si>
  <si>
    <t>Nur Hasnida Mohamed Noor</t>
  </si>
  <si>
    <t>100, Taman Sultan Yusuff,</t>
  </si>
  <si>
    <t>Bukit Kerajaan,</t>
  </si>
  <si>
    <t>S13931</t>
  </si>
  <si>
    <t>Nur Hayati bt Ramdan</t>
  </si>
  <si>
    <t>16/06/1994</t>
  </si>
  <si>
    <t>hayati.ramdan@gmail.com</t>
  </si>
  <si>
    <t>0129303101</t>
  </si>
  <si>
    <t>Lot 3818, Jalan Melati</t>
  </si>
  <si>
    <t>Bt 10 Kebun Baru</t>
  </si>
  <si>
    <t>Telok Panglima Garang,42500</t>
  </si>
  <si>
    <t>S8309</t>
  </si>
  <si>
    <t>Nur Hayati@Fadhila Bt Yahya</t>
  </si>
  <si>
    <t>0125321537</t>
  </si>
  <si>
    <t>97, Lorong Lengkok Kiri 6,</t>
  </si>
  <si>
    <t>Tanah Putih Baru,</t>
  </si>
  <si>
    <t>S16935</t>
  </si>
  <si>
    <t>Nur Hazdryana Bt Abd Halim</t>
  </si>
  <si>
    <t>31/12/1999</t>
  </si>
  <si>
    <t>nurhazdryana31@gmail.com</t>
  </si>
  <si>
    <t>No 34, Lorong Tan Sri Abd Rahman Hashim 15</t>
  </si>
  <si>
    <t>000000000120</t>
  </si>
  <si>
    <t>S16884</t>
  </si>
  <si>
    <t>Nur Hidayah Binti Ridzwan</t>
  </si>
  <si>
    <t>01/02/1999</t>
  </si>
  <si>
    <t>hidayahridzwan14@gmail.com</t>
  </si>
  <si>
    <t>0145094456</t>
  </si>
  <si>
    <t>No. 13, Kampung Tok Bintang</t>
  </si>
  <si>
    <t>S13318</t>
  </si>
  <si>
    <t>Nur Hidayah bt Dzulkefly</t>
  </si>
  <si>
    <t>dayahyukjae@yahoo.com.my</t>
  </si>
  <si>
    <t>0127334281</t>
  </si>
  <si>
    <t>No.28, Jalan Kemajuan 20,</t>
  </si>
  <si>
    <t>S13213</t>
  </si>
  <si>
    <t>Nur Hidayah bt Humaili</t>
  </si>
  <si>
    <t>S14804</t>
  </si>
  <si>
    <t>Nur Hidayah bt Mohamad Rosli</t>
  </si>
  <si>
    <t>28/03/1992</t>
  </si>
  <si>
    <t>S8828</t>
  </si>
  <si>
    <t>Nur Hidayah bt Mohd Suhaimi</t>
  </si>
  <si>
    <t>04/06/1989</t>
  </si>
  <si>
    <t>iedadell89@yahoo.co.uk</t>
  </si>
  <si>
    <t>0125329384</t>
  </si>
  <si>
    <t>62, Persiaran Meru 30,</t>
  </si>
  <si>
    <t>Taman Meru 2C,</t>
  </si>
  <si>
    <t>S11732</t>
  </si>
  <si>
    <t>Nur Hidayah bt Senawi</t>
  </si>
  <si>
    <t>24/07/1991</t>
  </si>
  <si>
    <t>hidayahsenawi@yahoo.com</t>
  </si>
  <si>
    <t>No.74, Rumah Awam Kos Rendah,</t>
  </si>
  <si>
    <t>Alor Lintang 2,</t>
  </si>
  <si>
    <t>S10496</t>
  </si>
  <si>
    <t>Nur Hidayah Hussin</t>
  </si>
  <si>
    <t>nurhidayah.hussin@gmail.com</t>
  </si>
  <si>
    <t>0173057167</t>
  </si>
  <si>
    <t>Lot 11689, Kg Delek Baru,</t>
  </si>
  <si>
    <t>S12163</t>
  </si>
  <si>
    <t>Nur Hidayah Jamaludin</t>
  </si>
  <si>
    <t>nurhidayah912@gmail.com</t>
  </si>
  <si>
    <t>0135029712</t>
  </si>
  <si>
    <t>312, Taman Desa Aman,</t>
  </si>
  <si>
    <t>Batu 6, Jalan Maharajalela,</t>
  </si>
  <si>
    <t>S10289</t>
  </si>
  <si>
    <t>Nur Hidayah Ramlay</t>
  </si>
  <si>
    <t>daia_cool@yahoo.com</t>
  </si>
  <si>
    <t>0177036536</t>
  </si>
  <si>
    <t>No. 5, Jalan Sejahtera 11,</t>
  </si>
  <si>
    <t>81300 Skudai,Johor</t>
  </si>
  <si>
    <t>S15078</t>
  </si>
  <si>
    <t>Nur Husna Syahirah bt Ahmad Sabri</t>
  </si>
  <si>
    <t>000000000084</t>
  </si>
  <si>
    <t>nhsyahirah.sabri@gmail.com</t>
  </si>
  <si>
    <t>Lot 1869, Jalan Khatib Abas</t>
  </si>
  <si>
    <t>Kampung Undang</t>
  </si>
  <si>
    <t>S13932</t>
  </si>
  <si>
    <t>Nur Ikma bt Ismail</t>
  </si>
  <si>
    <t>20/02/1994</t>
  </si>
  <si>
    <t>ikma_ma94@yahoo.com</t>
  </si>
  <si>
    <t>Lot 1040 Tmn Desa Permai</t>
  </si>
  <si>
    <t>Simpang Durian</t>
  </si>
  <si>
    <t>S13163</t>
  </si>
  <si>
    <t>Nur Inani bt Azizan</t>
  </si>
  <si>
    <t>nnurinani@gmail.com</t>
  </si>
  <si>
    <t>0125695384</t>
  </si>
  <si>
    <t>No.54 Kg Cheruk Kubur Panjang,</t>
  </si>
  <si>
    <t>06760 Pendang,Alor Setar</t>
  </si>
  <si>
    <t>S9546</t>
  </si>
  <si>
    <t>Nur Inani Nazihah bt Mohamad</t>
  </si>
  <si>
    <t>13/08/1988</t>
  </si>
  <si>
    <t>inani_innur@yahoo.com</t>
  </si>
  <si>
    <t>0134618780</t>
  </si>
  <si>
    <t>Lot 4451, Kampung Baru,</t>
  </si>
  <si>
    <t>Sungai Derhaka,</t>
  </si>
  <si>
    <t>S9547</t>
  </si>
  <si>
    <t>Nur Insyirah bt Ahmad Zakaria</t>
  </si>
  <si>
    <t>galswin_88@yahoo.com.my</t>
  </si>
  <si>
    <t>0193741120</t>
  </si>
  <si>
    <t>No 8, Jalan Nilam,</t>
  </si>
  <si>
    <t>Bandar Mas,</t>
  </si>
  <si>
    <t>S11733</t>
  </si>
  <si>
    <t>Nur Iza bt Zaini</t>
  </si>
  <si>
    <t>izazaini@gmail.com</t>
  </si>
  <si>
    <t>42,Jalan Sekolah,</t>
  </si>
  <si>
    <t>S11097</t>
  </si>
  <si>
    <t>Nur Izaida bt Kamal Amran</t>
  </si>
  <si>
    <t>eizeda_291@yahoo.com</t>
  </si>
  <si>
    <t>0145151046</t>
  </si>
  <si>
    <t>46, Permai 2, Taman Sri Kemuning,</t>
  </si>
  <si>
    <t>S12204</t>
  </si>
  <si>
    <t>Nur Izwanny bt Mohd Ridzuan</t>
  </si>
  <si>
    <t>izwannyridzuan@yahoo.com</t>
  </si>
  <si>
    <t>4, Lorong Sena 3,</t>
  </si>
  <si>
    <t>Taman Pesaka,</t>
  </si>
  <si>
    <t>Jalan Maharaja Lela,</t>
  </si>
  <si>
    <t>S11734</t>
  </si>
  <si>
    <t>Nur Izzah Syamimi Bt Md Nasin</t>
  </si>
  <si>
    <t>27/04/1990</t>
  </si>
  <si>
    <t>nismn11@gmail.com</t>
  </si>
  <si>
    <t>Lot 8134, Jalan Parit Panjang,</t>
  </si>
  <si>
    <t>Kg. Caruk Kapas,</t>
  </si>
  <si>
    <t>09110 Baling</t>
  </si>
  <si>
    <t>S12730</t>
  </si>
  <si>
    <t>Nur Izzati bt Azizan</t>
  </si>
  <si>
    <t>nurizzatiazizan@gmail.com</t>
  </si>
  <si>
    <t>M030723, Desasiswa Saujana,</t>
  </si>
  <si>
    <t>Kompleks Desasiswa RST,USM</t>
  </si>
  <si>
    <t>S9793</t>
  </si>
  <si>
    <t>Nur Izzati bt Mohd Zaidi</t>
  </si>
  <si>
    <t>aliz_aurora@yahoo.com</t>
  </si>
  <si>
    <t>0127743550</t>
  </si>
  <si>
    <t>No 40, Lorong IM 2/32,</t>
  </si>
  <si>
    <t>S13933</t>
  </si>
  <si>
    <t>Nur Izzati bt Termizi</t>
  </si>
  <si>
    <t>nur1102.ni@gmail.com</t>
  </si>
  <si>
    <t>0172869726</t>
  </si>
  <si>
    <t>No. 395, Jalan E2/7</t>
  </si>
  <si>
    <t>S18389</t>
  </si>
  <si>
    <t>NUR IZZATI FADHLINA BINTI ROSLAN</t>
  </si>
  <si>
    <t>12/11/1998</t>
  </si>
  <si>
    <t>nurizzatifadhlina@gmail.com</t>
  </si>
  <si>
    <t>01119443022</t>
  </si>
  <si>
    <t>PT 7273 TAMAN PERUMAHAN RAKYAT JAYA,23000</t>
  </si>
  <si>
    <t>DUNGUN,TERENGGANU</t>
  </si>
  <si>
    <t>DUNGUN</t>
  </si>
  <si>
    <t>S9201</t>
  </si>
  <si>
    <t>Nur Jalilah bt Jamal</t>
  </si>
  <si>
    <t>21/09/1985</t>
  </si>
  <si>
    <t>lila2109@yahoo.com</t>
  </si>
  <si>
    <t>0197742109</t>
  </si>
  <si>
    <t>13, Jalan Belimbing,</t>
  </si>
  <si>
    <t>Taman Suriani</t>
  </si>
  <si>
    <t>S12205</t>
  </si>
  <si>
    <t>Nur Khairun Ayuni bt Jusoh Sukri</t>
  </si>
  <si>
    <t>ai_princess91@yahoo.com</t>
  </si>
  <si>
    <t>Lot 1649, Kg. Dusun Raja,</t>
  </si>
  <si>
    <t>Jalan Panji,</t>
  </si>
  <si>
    <t>S8829</t>
  </si>
  <si>
    <t>Nur Khairunnisa Shamsuddin</t>
  </si>
  <si>
    <t>14/04/1989</t>
  </si>
  <si>
    <t>nisa_starwars89@yahoo.com</t>
  </si>
  <si>
    <t>0172151835</t>
  </si>
  <si>
    <t>Lot 9790, Kampung Melayu Kepong,</t>
  </si>
  <si>
    <t>S10497</t>
  </si>
  <si>
    <t>Nur Laila Che Mat</t>
  </si>
  <si>
    <t>21/03/1988</t>
  </si>
  <si>
    <t>nurlailachemat@yahoo.com.my</t>
  </si>
  <si>
    <t>0134516579</t>
  </si>
  <si>
    <t>Lot 2370, Kg Surau Kota,</t>
  </si>
  <si>
    <t>S16134</t>
  </si>
  <si>
    <t>Nur Liyana Binti Mohamad Nazer</t>
  </si>
  <si>
    <t>liyana691@gmail.com</t>
  </si>
  <si>
    <t>No. 103, Blok Kasturi Quarters Polis</t>
  </si>
  <si>
    <t>IPD Manjung</t>
  </si>
  <si>
    <t>Seri Manjung</t>
  </si>
  <si>
    <t>S10602</t>
  </si>
  <si>
    <t>Nur Liyana bt Abu Samah</t>
  </si>
  <si>
    <t>triya_jingga@yahoo.com.my</t>
  </si>
  <si>
    <t>0125879049/0173669891</t>
  </si>
  <si>
    <t>45, Jalan Iridium (7/35),</t>
  </si>
  <si>
    <t>S9020</t>
  </si>
  <si>
    <t>Nur Liyana Mohd Nasir</t>
  </si>
  <si>
    <t>miss_caprigal@yahoo.com</t>
  </si>
  <si>
    <t>0166441813</t>
  </si>
  <si>
    <t>No 7, Jalan 3/12B,</t>
  </si>
  <si>
    <t>Kg Batu Muda, Jalan Ipoh</t>
  </si>
  <si>
    <t>S15492</t>
  </si>
  <si>
    <t>Nur Mardhiah Binti Mohamad Nor Sing</t>
  </si>
  <si>
    <t>mardhiahnorsing94@gmail.com</t>
  </si>
  <si>
    <t>0135969333</t>
  </si>
  <si>
    <t>124B, Kampung Becah Tok Bulan</t>
  </si>
  <si>
    <t>Dalam Wang, Mukim Pulai</t>
  </si>
  <si>
    <t>S12785</t>
  </si>
  <si>
    <t>Nur Mumtaz Binti Abdul Rahman</t>
  </si>
  <si>
    <t>07/10/1994</t>
  </si>
  <si>
    <t>nuraz710@yahoo.com</t>
  </si>
  <si>
    <t>No. 36, Persiaran 1,</t>
  </si>
  <si>
    <t>Taman Desa Rhu,</t>
  </si>
  <si>
    <t>Sikamat,</t>
  </si>
  <si>
    <t>S12531</t>
  </si>
  <si>
    <t>Nur Munirah Karia</t>
  </si>
  <si>
    <t>07/01/1992</t>
  </si>
  <si>
    <t>nur_munirah92@yahoo.com</t>
  </si>
  <si>
    <t>0135861335</t>
  </si>
  <si>
    <t>No.41, Kampung Charok Bakap,</t>
  </si>
  <si>
    <t>S14865</t>
  </si>
  <si>
    <t>Nur Murfiqah bt Mokhtar</t>
  </si>
  <si>
    <t>000000000086</t>
  </si>
  <si>
    <t>No. 16, Jalan AU4/17C</t>
  </si>
  <si>
    <t>S12445</t>
  </si>
  <si>
    <t>Nur Nabilah bt Mohamad Rafie</t>
  </si>
  <si>
    <t>15/06/1994</t>
  </si>
  <si>
    <t>nabilahrafie@yahoo.com</t>
  </si>
  <si>
    <t>No.75, Parit Telok Pial Tengah,</t>
  </si>
  <si>
    <t>S9794</t>
  </si>
  <si>
    <t>Nur Nabilah bt Zakaria</t>
  </si>
  <si>
    <t>bellanabilah88@yahoo.com</t>
  </si>
  <si>
    <t>0137568803</t>
  </si>
  <si>
    <t>No 31, Jalan Mahagoni 1C/1,</t>
  </si>
  <si>
    <t>Tamu Hill Park,</t>
  </si>
  <si>
    <t>S15493</t>
  </si>
  <si>
    <t>Nur Nabilah Idzni Binti Faisal</t>
  </si>
  <si>
    <t>000000000087</t>
  </si>
  <si>
    <t>nurnabilahidznifaisal@yahoo.com.my</t>
  </si>
  <si>
    <t>0178708453</t>
  </si>
  <si>
    <t>K204, Blok Kemboja</t>
  </si>
  <si>
    <t>Jalan Indah 4/5</t>
  </si>
  <si>
    <t>Taman Ampang Indah</t>
  </si>
  <si>
    <t>S11735</t>
  </si>
  <si>
    <t>Nur Nadiah bt Mohd Noh</t>
  </si>
  <si>
    <t>nad_cnc@yahoo.com</t>
  </si>
  <si>
    <t>KSM 31/2,Kampung Semanyir,</t>
  </si>
  <si>
    <t>86900 Endau</t>
  </si>
  <si>
    <t>S8308</t>
  </si>
  <si>
    <t>Nur Nadira Bt Ahmad Fauzi</t>
  </si>
  <si>
    <t>budokpughahcomey@yahoo.com.sg</t>
  </si>
  <si>
    <t>0126220806</t>
  </si>
  <si>
    <t>401, Lorong Songket 3,</t>
  </si>
  <si>
    <t>S11221</t>
  </si>
  <si>
    <t>Nur Najihah bt Osman</t>
  </si>
  <si>
    <t>14/11/1991</t>
  </si>
  <si>
    <t>nur_najihah91@yahoo.com</t>
  </si>
  <si>
    <t>0124350341</t>
  </si>
  <si>
    <t>115, Blok 5, Felda Mata Air,</t>
  </si>
  <si>
    <t>02100 Padang Besar (U)</t>
  </si>
  <si>
    <t>S10412</t>
  </si>
  <si>
    <t>Nur Nasqiah Mohd Tarmidi</t>
  </si>
  <si>
    <t>nurt_moist@hotmail.com</t>
  </si>
  <si>
    <t>0193735051</t>
  </si>
  <si>
    <t>3, Jalan 13/23B,</t>
  </si>
  <si>
    <t>Danau Kota,</t>
  </si>
  <si>
    <t>S15494</t>
  </si>
  <si>
    <t>Nur Nasriah Nabilah Binti Mohd Nasri</t>
  </si>
  <si>
    <t>nasriahnasri95@gmail.com</t>
  </si>
  <si>
    <t>0148127918</t>
  </si>
  <si>
    <t>B0908 PPR Pantai Ria</t>
  </si>
  <si>
    <t>S14903</t>
  </si>
  <si>
    <t>Nur Nazeha bt Ramli</t>
  </si>
  <si>
    <t>nazeharamli20@gmail.com</t>
  </si>
  <si>
    <t>B52, PPR Hiliran Ampang</t>
  </si>
  <si>
    <t>Jalan Ampang Putra</t>
  </si>
  <si>
    <t>S16885</t>
  </si>
  <si>
    <t>Nur Rahimah Syafiqah Bt Kamsani Jalani</t>
  </si>
  <si>
    <t>09/01/1997</t>
  </si>
  <si>
    <t>0137024926</t>
  </si>
  <si>
    <t>No. 12, Lorong Mutiara</t>
  </si>
  <si>
    <t>Kampung Melayu Majidee</t>
  </si>
  <si>
    <t>S17784</t>
  </si>
  <si>
    <t>Nur Raihanah Binti Abd Rahman</t>
  </si>
  <si>
    <t>05/06/1998</t>
  </si>
  <si>
    <t>S8831</t>
  </si>
  <si>
    <t>Nur Raimi Che Hashim</t>
  </si>
  <si>
    <t>23/02/1989</t>
  </si>
  <si>
    <t>raymetake@yahoo.com</t>
  </si>
  <si>
    <t>0193010848</t>
  </si>
  <si>
    <t>Lot 1755, Kampung Sungai Mas,</t>
  </si>
  <si>
    <t>S11736</t>
  </si>
  <si>
    <t>Nur Ratna Emilia Karton</t>
  </si>
  <si>
    <t>nurratnaemilia@yahoo.com</t>
  </si>
  <si>
    <t>Desa Wawasan Kampung Pianggu,</t>
  </si>
  <si>
    <t>S11463</t>
  </si>
  <si>
    <t>Nur Rulhidayah bt Norazlan</t>
  </si>
  <si>
    <t>nrulhidayah.uhbp12@student.usm.my</t>
  </si>
  <si>
    <t>0148375695</t>
  </si>
  <si>
    <t>RPT Kesedar Limau Kasturi 2,</t>
  </si>
  <si>
    <t>S18344</t>
  </si>
  <si>
    <t>Nur Sabrina Binti Mohd Razaki</t>
  </si>
  <si>
    <t>990311-10-5404</t>
  </si>
  <si>
    <t>11/03/1999</t>
  </si>
  <si>
    <t>nsabrina243@gmail.com</t>
  </si>
  <si>
    <t>P4-6 Apartment Seri Kembangan</t>
  </si>
  <si>
    <t>Jalan Bukit Beruntung 7</t>
  </si>
  <si>
    <t>Seksyen B87</t>
  </si>
  <si>
    <t>S17745</t>
  </si>
  <si>
    <t>Nur Sabrina Binti Nazha</t>
  </si>
  <si>
    <t>11/06/1998</t>
  </si>
  <si>
    <t>bysabrinanazha98@gmail.com</t>
  </si>
  <si>
    <t>No. 13, Jalan Teratai</t>
  </si>
  <si>
    <t>Taman Seri Telok Datok</t>
  </si>
  <si>
    <t>S11737</t>
  </si>
  <si>
    <t>Nur Sabrina bt Mohamad Fuzi</t>
  </si>
  <si>
    <t>sabrinafuzi@yahoo.com</t>
  </si>
  <si>
    <t>529,Jalan Kenanga 5,</t>
  </si>
  <si>
    <t>Taman Bukit Chedang,</t>
  </si>
  <si>
    <t>S9515</t>
  </si>
  <si>
    <t>Nur Sabrina Sulaiman</t>
  </si>
  <si>
    <t>nsabrina_125@yahoo.com</t>
  </si>
  <si>
    <t>0135796960</t>
  </si>
  <si>
    <t>75, Taman Kandis,</t>
  </si>
  <si>
    <t>Jalan Bunga Akasia,</t>
  </si>
  <si>
    <t>S11098</t>
  </si>
  <si>
    <t>Nur Saidatul Akmar bt Mohd Tahir</t>
  </si>
  <si>
    <t>arulakma@yahoo.com</t>
  </si>
  <si>
    <t>0197156857</t>
  </si>
  <si>
    <t>1152, Jalan Merbok,</t>
  </si>
  <si>
    <t>Felda Ulu Penggeli,</t>
  </si>
  <si>
    <t>S12786</t>
  </si>
  <si>
    <t>Nur Shahera Binti Ismail</t>
  </si>
  <si>
    <t>miss_sheera94@yahoo.com</t>
  </si>
  <si>
    <t>20, Jalan Hijau 3/15,</t>
  </si>
  <si>
    <t>S9134</t>
  </si>
  <si>
    <t>Nur Sharina bt Kamal</t>
  </si>
  <si>
    <t>eyna_chan89@yahoo.com.my</t>
  </si>
  <si>
    <t>0173123315</t>
  </si>
  <si>
    <t>No 31, Jalan 3/15, Bangi,</t>
  </si>
  <si>
    <t>Selangor Perdana, Seksyen 3, Bandar Baru Bangi,</t>
  </si>
  <si>
    <t>S12615</t>
  </si>
  <si>
    <t>Nur Shuhada Ghazali</t>
  </si>
  <si>
    <t>ada_scorpian@yahoo.com</t>
  </si>
  <si>
    <t>0199444502</t>
  </si>
  <si>
    <t>PT 116, Lorong Masjid</t>
  </si>
  <si>
    <t>Kampung Kubang Bemban</t>
  </si>
  <si>
    <t>S12989</t>
  </si>
  <si>
    <t>Nur Suhaila bt Othman</t>
  </si>
  <si>
    <t>suhailaothman@gmail.com</t>
  </si>
  <si>
    <t>0103952230</t>
  </si>
  <si>
    <t>No 518 Permatang Kuang,</t>
  </si>
  <si>
    <t>13100 Penaga,Seberang Perai Utara,</t>
  </si>
  <si>
    <t>S13934</t>
  </si>
  <si>
    <t>Nur Syahidatul Nabilah bt Di</t>
  </si>
  <si>
    <t>25/01/1994</t>
  </si>
  <si>
    <t>syahidatul_n@yahoo.com</t>
  </si>
  <si>
    <t>0175720271</t>
  </si>
  <si>
    <t>No. 01, Lot 112</t>
  </si>
  <si>
    <t>Kampung Seberang Karai</t>
  </si>
  <si>
    <t>33600 Enggor</t>
  </si>
  <si>
    <t>S9958</t>
  </si>
  <si>
    <t>Nur Syahirah Mohamaed Rapidy</t>
  </si>
  <si>
    <t>06/05/1990</t>
  </si>
  <si>
    <t>syira_9065@yahoo.com</t>
  </si>
  <si>
    <t>0125549068</t>
  </si>
  <si>
    <t>Lot 5080, Laluan Sentang 9,</t>
  </si>
  <si>
    <t>Kg Tersusun Sentang,</t>
  </si>
  <si>
    <t>S16936</t>
  </si>
  <si>
    <t>Nur Syairah Binti Mohamad Raffi</t>
  </si>
  <si>
    <t>000000000025</t>
  </si>
  <si>
    <t>syairahraffi18@gmail.com</t>
  </si>
  <si>
    <t>No 64, Jalan Harmoni 4</t>
  </si>
  <si>
    <t>Taman Pengkalan Harmoni</t>
  </si>
  <si>
    <t>000000000121</t>
  </si>
  <si>
    <t>S14904</t>
  </si>
  <si>
    <t>Nur Syairah bt Mohd Zin</t>
  </si>
  <si>
    <t>08/07/1995</t>
  </si>
  <si>
    <t>syairah_caie95@yahoo.com</t>
  </si>
  <si>
    <t>0109190577</t>
  </si>
  <si>
    <t>No. 110, Kampung Simpang Plangai,</t>
  </si>
  <si>
    <t>28740 Bentong</t>
  </si>
  <si>
    <t>S11738</t>
  </si>
  <si>
    <t>Nur Syakirah bt Mohamad Saupi</t>
  </si>
  <si>
    <t>syakirah.saupi@yahoo.com</t>
  </si>
  <si>
    <t>51, Jln Meranti 11,</t>
  </si>
  <si>
    <t>81110 Skudai</t>
  </si>
  <si>
    <t>S18069</t>
  </si>
  <si>
    <t>Nur Syaza Najwa Binti Alias</t>
  </si>
  <si>
    <t>syazaa82@gmail.com</t>
  </si>
  <si>
    <t>0172861063</t>
  </si>
  <si>
    <t>No. 4, Jalan Jaya 6</t>
  </si>
  <si>
    <t>S16937</t>
  </si>
  <si>
    <t>Nur Syazwana Binti Agus</t>
  </si>
  <si>
    <t>000000000122</t>
  </si>
  <si>
    <t>nursyazwana193@yaho.com</t>
  </si>
  <si>
    <t>27478, Kampung Kubang Badak</t>
  </si>
  <si>
    <t>Jalan Tok Jembal</t>
  </si>
  <si>
    <t>S12532</t>
  </si>
  <si>
    <t>Nur Syazwani bt Mohamad Shahar</t>
  </si>
  <si>
    <t>oneney_89@yahoo.com</t>
  </si>
  <si>
    <t>0136043943</t>
  </si>
  <si>
    <t>No.38, Jalan Kesuma 4C/2,</t>
  </si>
  <si>
    <t>S16135</t>
  </si>
  <si>
    <t>Nur Syifaa Binti Mohamad Rosli</t>
  </si>
  <si>
    <t>27/04/1998</t>
  </si>
  <si>
    <t>syifaa.rosli@student.usm.my</t>
  </si>
  <si>
    <t>0124713182</t>
  </si>
  <si>
    <t>3372, Kg Binjai Cherok</t>
  </si>
  <si>
    <t>Tokun Atas</t>
  </si>
  <si>
    <t>S13113</t>
  </si>
  <si>
    <t>Nur Zainun Syafiqah bt Ayob</t>
  </si>
  <si>
    <t>nzainunsyafiqah11@gmail.com</t>
  </si>
  <si>
    <t>0172122476</t>
  </si>
  <si>
    <t>No.41, Jalan Hospital,</t>
  </si>
  <si>
    <t>Kampung Kurnia,</t>
  </si>
  <si>
    <t>S14905</t>
  </si>
  <si>
    <t>Nur Zakirah Rabiha bt Md Rejab</t>
  </si>
  <si>
    <t>14/09/1991</t>
  </si>
  <si>
    <t>zkyrah.r2@gmail.com</t>
  </si>
  <si>
    <t>0133197674</t>
  </si>
  <si>
    <t>No.6, Lorong Layanglayang 2,</t>
  </si>
  <si>
    <t>Taman Layanglayang,</t>
  </si>
  <si>
    <t>14120 Simpang Ampat</t>
  </si>
  <si>
    <t>S11099</t>
  </si>
  <si>
    <t>Nur Zehan bt Mohd Rosly</t>
  </si>
  <si>
    <t>fadihan@yahoo.com</t>
  </si>
  <si>
    <t>0136416703</t>
  </si>
  <si>
    <t>Kampung Keledek,</t>
  </si>
  <si>
    <t>27200 Kuala Lipis</t>
  </si>
  <si>
    <t>S17425</t>
  </si>
  <si>
    <t>Nur Zulaikha Binti Abdul Halim</t>
  </si>
  <si>
    <t>20/09/1999</t>
  </si>
  <si>
    <t>eikhasept@gmail.com</t>
  </si>
  <si>
    <t>0177396668</t>
  </si>
  <si>
    <t>No. 7046, Jalan Sri Putri 14</t>
  </si>
  <si>
    <t>Taman Putri</t>
  </si>
  <si>
    <t>S13567</t>
  </si>
  <si>
    <t>Nur Zulaikha bt Isa</t>
  </si>
  <si>
    <t>S12382</t>
  </si>
  <si>
    <t>Nur Zuliana bt. Jailani</t>
  </si>
  <si>
    <t>S9022</t>
  </si>
  <si>
    <t>Nur Zurulain bt Ishak</t>
  </si>
  <si>
    <t>02/10/1987</t>
  </si>
  <si>
    <t>starzainz_87@yahoo.com.my</t>
  </si>
  <si>
    <t>0195728879</t>
  </si>
  <si>
    <t>No 16B, RPA Gerik 3,</t>
  </si>
  <si>
    <t>Jalan Kuala Rui</t>
  </si>
  <si>
    <t>S16886</t>
  </si>
  <si>
    <t>Nur'Aida Binti Md Bahaman</t>
  </si>
  <si>
    <t>25/10/1999</t>
  </si>
  <si>
    <t>acylulia@yahoo.com</t>
  </si>
  <si>
    <t>0177503110</t>
  </si>
  <si>
    <t>No. 22, Jalan Dahlia 1,</t>
  </si>
  <si>
    <t>Taman Bukit Dahlia</t>
  </si>
  <si>
    <t>S16938</t>
  </si>
  <si>
    <t>Nur'Ain Binti Abdul Razak</t>
  </si>
  <si>
    <t>000000000123</t>
  </si>
  <si>
    <t>nurainaien@gmail.com</t>
  </si>
  <si>
    <t>8599 J, Block H</t>
  </si>
  <si>
    <t>Rumah Awam Bertam Malim</t>
  </si>
  <si>
    <t>75250 Melaka</t>
  </si>
  <si>
    <t>S9955</t>
  </si>
  <si>
    <t>Nur'atikah Zulkifli</t>
  </si>
  <si>
    <t>nuratikah_17@yahoo.com</t>
  </si>
  <si>
    <t>0177475638</t>
  </si>
  <si>
    <t>1, Jalan Sekuntum 18,</t>
  </si>
  <si>
    <t>Taman Bukit Dahlia,</t>
  </si>
  <si>
    <t>81760 Pasir Gudang</t>
  </si>
  <si>
    <t>S15366</t>
  </si>
  <si>
    <t>Nur'ayuda bt Armin</t>
  </si>
  <si>
    <t>15/12/1997</t>
  </si>
  <si>
    <t>nurayuda1997@gmail.com</t>
  </si>
  <si>
    <t>0139121439</t>
  </si>
  <si>
    <t>4690L, Kampung Kerdas 1</t>
  </si>
  <si>
    <t>Jalan Gombak, Batu 5 1/2</t>
  </si>
  <si>
    <t>53100 Selangor</t>
  </si>
  <si>
    <t>S16786</t>
  </si>
  <si>
    <t>Nuradibah Binti Jamalludin</t>
  </si>
  <si>
    <t>06/02/1999</t>
  </si>
  <si>
    <t>nuradibahjamalludin@gmail.com</t>
  </si>
  <si>
    <t>0177078249</t>
  </si>
  <si>
    <t>T/L 30, Kampung Parit Imam</t>
  </si>
  <si>
    <t>Jalan Kluang</t>
  </si>
  <si>
    <t>S11460</t>
  </si>
  <si>
    <t>Nuraffefa bt Hamdan</t>
  </si>
  <si>
    <t>18/06/1990</t>
  </si>
  <si>
    <t>eifalove@yahoo.com</t>
  </si>
  <si>
    <t>0194784974</t>
  </si>
  <si>
    <t>2161, Taman Bersatu,</t>
  </si>
  <si>
    <t>S16136</t>
  </si>
  <si>
    <t>Nuraida Atiqah Binti Mohd Kamal</t>
  </si>
  <si>
    <t>thewolfkimk@gmail.com</t>
  </si>
  <si>
    <t>0194815181</t>
  </si>
  <si>
    <t>10, Jalan 2/5</t>
  </si>
  <si>
    <t>Taman Kerian Permai</t>
  </si>
  <si>
    <t>S10498</t>
  </si>
  <si>
    <t>Nuraifahwahyu Abdul Hamid</t>
  </si>
  <si>
    <t>are_youzz89@yahoo.com</t>
  </si>
  <si>
    <t>0134420870</t>
  </si>
  <si>
    <t>10A, Batu 20,</t>
  </si>
  <si>
    <t>Kampung Baru Gebeng,</t>
  </si>
  <si>
    <t>S13039</t>
  </si>
  <si>
    <t>Nurain bt Mohd Amin</t>
  </si>
  <si>
    <t>27/10/1991</t>
  </si>
  <si>
    <t>S13220</t>
  </si>
  <si>
    <t>Nuraini bt Mohd Diah</t>
  </si>
  <si>
    <t>S7581</t>
  </si>
  <si>
    <t>Nuraini bt Sujak</t>
  </si>
  <si>
    <t>06/07/1986</t>
  </si>
  <si>
    <t>S13035</t>
  </si>
  <si>
    <t>Nuramalina bt Ahmad</t>
  </si>
  <si>
    <t>S11739</t>
  </si>
  <si>
    <t>Nuramalina Diyana bt Nazali</t>
  </si>
  <si>
    <t>amalinadiyana61@yahoo.com</t>
  </si>
  <si>
    <t>No.29, Jalan Makmur 23,</t>
  </si>
  <si>
    <t>Taman Damai Jaya,</t>
  </si>
  <si>
    <t>S12214</t>
  </si>
  <si>
    <t>Nurameera Najwa Mohd Asri</t>
  </si>
  <si>
    <t>S12611</t>
  </si>
  <si>
    <t>Nuramni Afifah Ruzlan</t>
  </si>
  <si>
    <t>09/09/1993</t>
  </si>
  <si>
    <t>aminieafieyfahruzlan@yahoo.com</t>
  </si>
  <si>
    <t>0145157043/0179342236</t>
  </si>
  <si>
    <t>PT 2788, Taman Desa Azam</t>
  </si>
  <si>
    <t>Labok</t>
  </si>
  <si>
    <t>S9949</t>
  </si>
  <si>
    <t>Nurasyikin Abdul Rahman</t>
  </si>
  <si>
    <t>17/11/1992</t>
  </si>
  <si>
    <t>0134309916</t>
  </si>
  <si>
    <t>SK Jaya Bakti,</t>
  </si>
  <si>
    <t>Peti Surat 27, Lot 112,</t>
  </si>
  <si>
    <t>90107 Beluran</t>
  </si>
  <si>
    <t>S14136</t>
  </si>
  <si>
    <t>Nurathika bt Abd Hamid Khan</t>
  </si>
  <si>
    <t>13/05/1993</t>
  </si>
  <si>
    <t>nurathikaabdhamidkhan@gmail.com</t>
  </si>
  <si>
    <t>0136398338</t>
  </si>
  <si>
    <t>No. 24, Jalan Hijau 3/14</t>
  </si>
  <si>
    <t>Green Valley Park,Bandar Tasik Puteri</t>
  </si>
  <si>
    <t>S12985</t>
  </si>
  <si>
    <t>Nuratikah bt Zakaria</t>
  </si>
  <si>
    <t>naz_dkirasen@yahoo.com</t>
  </si>
  <si>
    <t>0175497892</t>
  </si>
  <si>
    <t>No 61 G, Kampung Sawa,</t>
  </si>
  <si>
    <t>33410 Lenggong</t>
  </si>
  <si>
    <t>S7690</t>
  </si>
  <si>
    <t>Nurayuni bt Mazlan</t>
  </si>
  <si>
    <t>23/02/1987</t>
  </si>
  <si>
    <t>S14090</t>
  </si>
  <si>
    <t>Nurazah bt Abd Aziz</t>
  </si>
  <si>
    <t>11/01/1994</t>
  </si>
  <si>
    <t>nurazahaabdaziz@yahoo.com</t>
  </si>
  <si>
    <t>0177970192</t>
  </si>
  <si>
    <t>No.29, Jalan S/S 27,</t>
  </si>
  <si>
    <t>Taman Industri Sri Sulong</t>
  </si>
  <si>
    <t>S13094</t>
  </si>
  <si>
    <t>Nurazeera bt Khairuddin</t>
  </si>
  <si>
    <t>09/11/1994</t>
  </si>
  <si>
    <t>zeeraakhai@gmail.com</t>
  </si>
  <si>
    <t>0173482736</t>
  </si>
  <si>
    <t>Lot 3523/C,</t>
  </si>
  <si>
    <t>Jalan Keretapi Lama,</t>
  </si>
  <si>
    <t>Batu 11 1/2,</t>
  </si>
  <si>
    <t>S9064</t>
  </si>
  <si>
    <t>Nurazimah bt Biden</t>
  </si>
  <si>
    <t>21/12/1986</t>
  </si>
  <si>
    <t>butter_bluefly@yahoo.com</t>
  </si>
  <si>
    <t>0123439302</t>
  </si>
  <si>
    <t>No 2, Jalan Uda Utama 6/6,</t>
  </si>
  <si>
    <t>S7285</t>
  </si>
  <si>
    <t>Nurbaiti bt Sa'aid@Zaidun</t>
  </si>
  <si>
    <t>21/07/1983</t>
  </si>
  <si>
    <t>byef_13606@yahoo.com</t>
  </si>
  <si>
    <t>0177191465</t>
  </si>
  <si>
    <t>63, Taman Desa Bakti,</t>
  </si>
  <si>
    <t>Jalan Gong Badak,</t>
  </si>
  <si>
    <t>S12986</t>
  </si>
  <si>
    <t>Nurbaizura bt Romli</t>
  </si>
  <si>
    <t>n.baizura93@yahoo.com</t>
  </si>
  <si>
    <t>0134867686</t>
  </si>
  <si>
    <t>No.17,Kampung Salang,</t>
  </si>
  <si>
    <t>Jalan Kaki Bukit,</t>
  </si>
  <si>
    <t>S12749</t>
  </si>
  <si>
    <t>Nurbasirah Bt Mohamed Alias</t>
  </si>
  <si>
    <t>shieraaa@yahoo.com</t>
  </si>
  <si>
    <t>No.17, Jalan Enggang Timur 8,</t>
  </si>
  <si>
    <t>S11361</t>
  </si>
  <si>
    <t>Nurci Yati Madius</t>
  </si>
  <si>
    <t>S14137</t>
  </si>
  <si>
    <t>Nurdiyana bt Abdul Aziz</t>
  </si>
  <si>
    <t>diyanaaziz0493@gmail.com</t>
  </si>
  <si>
    <t>0179452029</t>
  </si>
  <si>
    <t>No. 8, Teo Guan Huat</t>
  </si>
  <si>
    <t>S13935</t>
  </si>
  <si>
    <t>Nurdiyana Natasha Bt Ramlan</t>
  </si>
  <si>
    <t>nurdiyana.natasha1994@gmail.com</t>
  </si>
  <si>
    <t>0173202932</t>
  </si>
  <si>
    <t>No. 41, Lorong Kemajuan 2</t>
  </si>
  <si>
    <t>S13386</t>
  </si>
  <si>
    <t>Nurfadilah bt Mohamed Yunos</t>
  </si>
  <si>
    <t>E26986358</t>
  </si>
  <si>
    <t>dilayunos@hotmail.com</t>
  </si>
  <si>
    <t>0173493403</t>
  </si>
  <si>
    <t>B895, Pantai Hillpark</t>
  </si>
  <si>
    <t>S11741</t>
  </si>
  <si>
    <t>Nurfarahana bt Che Ismail</t>
  </si>
  <si>
    <t>15/04/1991</t>
  </si>
  <si>
    <t>fafa_eclipse@yahoo.com</t>
  </si>
  <si>
    <t>Kampung Parit Karjo,</t>
  </si>
  <si>
    <t>S11036</t>
  </si>
  <si>
    <t>Nurfarahi Syifaa bt Abu Seman</t>
  </si>
  <si>
    <t>S9915</t>
  </si>
  <si>
    <t>Nurfarhana Ramli</t>
  </si>
  <si>
    <t>afina_purity@yahoo.com</t>
  </si>
  <si>
    <t>0179588172</t>
  </si>
  <si>
    <t>Kampung Repek, Jalan Kubur Mundu,</t>
  </si>
  <si>
    <t>S17746</t>
  </si>
  <si>
    <t>Nurfatin Nabilah Binti Sharuddin Rashid</t>
  </si>
  <si>
    <t>05/02/1999</t>
  </si>
  <si>
    <t>fatinrashid32@gmail.com</t>
  </si>
  <si>
    <t>0195069307</t>
  </si>
  <si>
    <t>Lot 4238, Jalan Rizab Zazuli</t>
  </si>
  <si>
    <t>off Jalan Bukit Hijau</t>
  </si>
  <si>
    <t>Kampung Bukit Hijau</t>
  </si>
  <si>
    <t>45800 Jeram</t>
  </si>
  <si>
    <t>S10703</t>
  </si>
  <si>
    <t>Nurfatinah Ramli</t>
  </si>
  <si>
    <t>S17426</t>
  </si>
  <si>
    <t>Nurfatini Aisyah Binti Zakaria</t>
  </si>
  <si>
    <t>28/05/1999</t>
  </si>
  <si>
    <t>fatiniaisyah6648@gmail.com</t>
  </si>
  <si>
    <t>0136334715</t>
  </si>
  <si>
    <t>No. 4, Jalan Panglima 2</t>
  </si>
  <si>
    <t>Bandar Tenggara</t>
  </si>
  <si>
    <t>S13208</t>
  </si>
  <si>
    <t>Nurfitrah bt Ishak</t>
  </si>
  <si>
    <t>19/02/1995</t>
  </si>
  <si>
    <t>S8752</t>
  </si>
  <si>
    <t>Nurhadawiah bt Mohd Kamal</t>
  </si>
  <si>
    <t>akane_dita87@yahoo.com</t>
  </si>
  <si>
    <t>0123425939</t>
  </si>
  <si>
    <t>534 Kenanga 5,</t>
  </si>
  <si>
    <t>Jalan 19/56, Keramat Wangsa AU 3,</t>
  </si>
  <si>
    <t>S7611</t>
  </si>
  <si>
    <t>Nurhafiza Abu Bakar</t>
  </si>
  <si>
    <t>S12787</t>
  </si>
  <si>
    <t>Nurhafiza Binti Noh</t>
  </si>
  <si>
    <t>06/09/1994</t>
  </si>
  <si>
    <t>nurhafizabintinoh@gmail.com</t>
  </si>
  <si>
    <t>28, Lot 14,</t>
  </si>
  <si>
    <t>Lorong 5, Fasa 12,</t>
  </si>
  <si>
    <t>Taman Ridgeview,</t>
  </si>
  <si>
    <t>S9045</t>
  </si>
  <si>
    <t>Nurhafiza bt Md Saad</t>
  </si>
  <si>
    <t>fixa_suya@yahoo.com</t>
  </si>
  <si>
    <t>0174710647</t>
  </si>
  <si>
    <t>2372, Kampung Baru Alma</t>
  </si>
  <si>
    <t>S12788</t>
  </si>
  <si>
    <t>Nurhafizah Binti Yusof</t>
  </si>
  <si>
    <t>fizah_p92@yahoo.com</t>
  </si>
  <si>
    <t>9, Kampung Peragap,</t>
  </si>
  <si>
    <t>S11742</t>
  </si>
  <si>
    <t>Nurhaizum Hasanah bt Yusoff</t>
  </si>
  <si>
    <t>h_haizum@yahoo.com</t>
  </si>
  <si>
    <t>No.4, Jalan Seroja 8,</t>
  </si>
  <si>
    <t>Taman Seroja,</t>
  </si>
  <si>
    <t>Bandar Baru Salak Tinggi,</t>
  </si>
  <si>
    <t>S11094</t>
  </si>
  <si>
    <t>Nurhani bt Tajuddin</t>
  </si>
  <si>
    <t>haniunic_88@yahoo.com.my</t>
  </si>
  <si>
    <t>0176183729</t>
  </si>
  <si>
    <t>32, Jalan P9B1/16, Precint 9,</t>
  </si>
  <si>
    <t>S13936</t>
  </si>
  <si>
    <t>Nurhasliana bt Ya'acob</t>
  </si>
  <si>
    <t>nur.hasliana94@gmail.com</t>
  </si>
  <si>
    <t>0177928746</t>
  </si>
  <si>
    <t>No. 117, Kampung Parit Sempadan Laut</t>
  </si>
  <si>
    <t>S14138</t>
  </si>
  <si>
    <t>Nurhasliza bt Khamis</t>
  </si>
  <si>
    <t>lizakhamis99@yahoo.com</t>
  </si>
  <si>
    <t>0176778437</t>
  </si>
  <si>
    <t>No. 191, Block 8</t>
  </si>
  <si>
    <t>Felda Jelai 3</t>
  </si>
  <si>
    <t>S9916</t>
  </si>
  <si>
    <t>Nurhayati Mohd Noh</t>
  </si>
  <si>
    <t>atie_cool_girl@yahoo.com</t>
  </si>
  <si>
    <t>0132816823</t>
  </si>
  <si>
    <t>91, Jalan Rajawali,</t>
  </si>
  <si>
    <t>Taman Garuda, Tg. Agas, Ledang,</t>
  </si>
  <si>
    <t>84000 Tangkak</t>
  </si>
  <si>
    <t>S11743</t>
  </si>
  <si>
    <t>Nurhazirah bt Azahar</t>
  </si>
  <si>
    <t>29/06/1992</t>
  </si>
  <si>
    <t>gron_2hoe14@yahoo.com</t>
  </si>
  <si>
    <t>Klinik Desa Kerambit,</t>
  </si>
  <si>
    <t>Kampung Kerambit,</t>
  </si>
  <si>
    <t>S10621</t>
  </si>
  <si>
    <t>Nurhidaya Hamid</t>
  </si>
  <si>
    <t>S16138</t>
  </si>
  <si>
    <t>Nurhidayah Binti Ahmad Rahimy</t>
  </si>
  <si>
    <t>13/07/1994</t>
  </si>
  <si>
    <t>nurhidayahahmadrahimy@gmail.com</t>
  </si>
  <si>
    <t>5, Tingkat Makhoda 2</t>
  </si>
  <si>
    <t>Taman Teluk Air Tawar</t>
  </si>
  <si>
    <t>S9046</t>
  </si>
  <si>
    <t>Nurhidayah bt Hassan</t>
  </si>
  <si>
    <t>30/03/1986</t>
  </si>
  <si>
    <t>hie_dayz@yahoo.com</t>
  </si>
  <si>
    <t>0172660082</t>
  </si>
  <si>
    <t>1174, Jalan Permatang Janggus</t>
  </si>
  <si>
    <t>S13092</t>
  </si>
  <si>
    <t>Nurhidayah bt Saharif</t>
  </si>
  <si>
    <t>nsaharif@yahoo.com</t>
  </si>
  <si>
    <t>0137234696</t>
  </si>
  <si>
    <t>A115, Jalan Bunga Raya,</t>
  </si>
  <si>
    <t>Felda Ulu Tebrau,</t>
  </si>
  <si>
    <t>81800Ulu Tiram</t>
  </si>
  <si>
    <t>S10407</t>
  </si>
  <si>
    <t>Nurhidayah Samsul Rizal</t>
  </si>
  <si>
    <t>nurhidayah_137@yahoo.com</t>
  </si>
  <si>
    <t>0165426964</t>
  </si>
  <si>
    <t>Lot 5143, Laluan Sentang 11,</t>
  </si>
  <si>
    <t>R.P.T Sentang,</t>
  </si>
  <si>
    <t>S16506</t>
  </si>
  <si>
    <t>Nurhidayu Binti Nuldin</t>
  </si>
  <si>
    <t>19/04/1995</t>
  </si>
  <si>
    <t>Yuyudesauza@yahoo.com</t>
  </si>
  <si>
    <t>107C Kampung Bukit Apit</t>
  </si>
  <si>
    <t>21800 Ajil</t>
  </si>
  <si>
    <t>S9950</t>
  </si>
  <si>
    <t>Nurhuda Asyura Jusoh</t>
  </si>
  <si>
    <t>huda91.2725@gmail.com</t>
  </si>
  <si>
    <t>0132414633</t>
  </si>
  <si>
    <t>B0215, PPR Pekan Batu,</t>
  </si>
  <si>
    <t>Batu 5, Jalan Ipoh,</t>
  </si>
  <si>
    <t>S11037</t>
  </si>
  <si>
    <t>Nuriana Balkis bt Bahari</t>
  </si>
  <si>
    <t>04/09/1993</t>
  </si>
  <si>
    <t>S16139</t>
  </si>
  <si>
    <t>Nurina Afiqah Binti Mohd Noor</t>
  </si>
  <si>
    <t>06/03/1998</t>
  </si>
  <si>
    <t>nurinhamna@gmail.com</t>
  </si>
  <si>
    <t>0177504206</t>
  </si>
  <si>
    <t>520, Jalan Jelutong</t>
  </si>
  <si>
    <t>Taman Seri Setia</t>
  </si>
  <si>
    <t>S7993</t>
  </si>
  <si>
    <t>Nurkhairani bt Mohd Rusdi</t>
  </si>
  <si>
    <t>12/07/1988</t>
  </si>
  <si>
    <t>S9951</t>
  </si>
  <si>
    <t>Nurlisa Salim</t>
  </si>
  <si>
    <t>nurlisa89@gmail.com</t>
  </si>
  <si>
    <t>0134271571</t>
  </si>
  <si>
    <t>25, Jalan Melatisari 3B,</t>
  </si>
  <si>
    <t>S16787</t>
  </si>
  <si>
    <t>Nurliyana Bt Abdul Nasir</t>
  </si>
  <si>
    <t>29/03/1998</t>
  </si>
  <si>
    <t>nurliyana2931998@gmail.com</t>
  </si>
  <si>
    <t>Lot 2629,</t>
  </si>
  <si>
    <t>Kg. Air Semubok</t>
  </si>
  <si>
    <t>S8830</t>
  </si>
  <si>
    <t>Nurmasyitah bt Abdul Wahab</t>
  </si>
  <si>
    <t>07/08/1989</t>
  </si>
  <si>
    <t>MISYKA89@YAHOO.COM</t>
  </si>
  <si>
    <t>0137928360</t>
  </si>
  <si>
    <t>82, Jalan SJ 6/9,</t>
  </si>
  <si>
    <t>Taman Seremban Jaya,</t>
  </si>
  <si>
    <t>S10129</t>
  </si>
  <si>
    <t>Nurmimi Fardiana Mohd Toha</t>
  </si>
  <si>
    <t>S10704</t>
  </si>
  <si>
    <t>Nurmunirah Mahamad Yusob</t>
  </si>
  <si>
    <t>S11208</t>
  </si>
  <si>
    <t>Nurnadiah bt Abdul Halim</t>
  </si>
  <si>
    <t>S10691</t>
  </si>
  <si>
    <t>Nurnadiah Che Anuar</t>
  </si>
  <si>
    <t>S7845</t>
  </si>
  <si>
    <t>Nurnaim bt Mohamad Said</t>
  </si>
  <si>
    <t>S9021</t>
  </si>
  <si>
    <t>Nurnazihah bt Safi'n</t>
  </si>
  <si>
    <t>18/05/1989</t>
  </si>
  <si>
    <t>detectable_gulz@yahoo.com</t>
  </si>
  <si>
    <t>0179413242</t>
  </si>
  <si>
    <t>Lot 1413, Kg Bechah Semak,</t>
  </si>
  <si>
    <t>Bunut Susu</t>
  </si>
  <si>
    <t>S17641</t>
  </si>
  <si>
    <t>Nurnizatul Shuhada Binti Azlan</t>
  </si>
  <si>
    <t>23/11/1999</t>
  </si>
  <si>
    <t>shuhadazatul23@gmail.com</t>
  </si>
  <si>
    <t>No E24</t>
  </si>
  <si>
    <t>Lorong Bukit Riah 2</t>
  </si>
  <si>
    <t>Taman Bukit Riah</t>
  </si>
  <si>
    <t>33100 Pengkalan Hulu</t>
  </si>
  <si>
    <t>S9355</t>
  </si>
  <si>
    <t>Nurraimi bt Wahid</t>
  </si>
  <si>
    <t>emy_gemini89@yahoo.com</t>
  </si>
  <si>
    <t>0125345606</t>
  </si>
  <si>
    <t>55, Kg Tersusun, Bt 5,</t>
  </si>
  <si>
    <t>Tambun</t>
  </si>
  <si>
    <t>S17747</t>
  </si>
  <si>
    <t>Nurrul Fazira Binti Mohd Foizi</t>
  </si>
  <si>
    <t>06/05/1999</t>
  </si>
  <si>
    <t>nurulfazira6599@gmail.com</t>
  </si>
  <si>
    <t>0135323852</t>
  </si>
  <si>
    <t>Kampung Permatang Durian 1</t>
  </si>
  <si>
    <t>Merchong</t>
  </si>
  <si>
    <t>26680 Pekan</t>
  </si>
  <si>
    <t>S4879</t>
  </si>
  <si>
    <t>Nurrul Habibah bt Adam</t>
  </si>
  <si>
    <t>noyz_kid@yahoo.com</t>
  </si>
  <si>
    <t>45, Jalan TIB 2/12,</t>
  </si>
  <si>
    <t>Taman Industri Bolton,</t>
  </si>
  <si>
    <t>S13017</t>
  </si>
  <si>
    <t>Nurshafiqah Elina bt Mohd Mustafa</t>
  </si>
  <si>
    <t>bearcute_elin@yahoo.com</t>
  </si>
  <si>
    <t>0176782624</t>
  </si>
  <si>
    <t>No.16, Jalan Idaman,</t>
  </si>
  <si>
    <t>S13319</t>
  </si>
  <si>
    <t>Nurshafiqah Husna bt Murtaza</t>
  </si>
  <si>
    <t>husnahursyafiqah@yahoo.com</t>
  </si>
  <si>
    <t>0177507571</t>
  </si>
  <si>
    <t>No.38, Jalan Dian 1,</t>
  </si>
  <si>
    <t>Taman Munsyi Ibrahim,</t>
  </si>
  <si>
    <t>S10706</t>
  </si>
  <si>
    <t>Nurshazni Shahrol Azam</t>
  </si>
  <si>
    <t>16/07/1987</t>
  </si>
  <si>
    <t>S14286</t>
  </si>
  <si>
    <t>Nurshereen bt Elias</t>
  </si>
  <si>
    <t>S12754</t>
  </si>
  <si>
    <t>Nursriafitah bt Kasnon</t>
  </si>
  <si>
    <t>rari_sri1206@yahoo.com</t>
  </si>
  <si>
    <t>No.26, Jalan Hijau Alam U9/16,</t>
  </si>
  <si>
    <t>29/04/2014</t>
  </si>
  <si>
    <t>S12383</t>
  </si>
  <si>
    <t>Nursuryati Binti Asri</t>
  </si>
  <si>
    <t>16/02/1995</t>
  </si>
  <si>
    <t>S10705</t>
  </si>
  <si>
    <t>Nursyafiqah Hassim</t>
  </si>
  <si>
    <t>S13152</t>
  </si>
  <si>
    <t>Nursyahidatul Afifa bt Roslan</t>
  </si>
  <si>
    <t>20/09/1995</t>
  </si>
  <si>
    <t>nursyahidatulafifaroslan@gmail.com</t>
  </si>
  <si>
    <t>Lot 31953, Kg Kerdas 2,</t>
  </si>
  <si>
    <t>S15495</t>
  </si>
  <si>
    <t>Nursyahreen Aqilah Binti Mohmad Rassid</t>
  </si>
  <si>
    <t>000000000089</t>
  </si>
  <si>
    <t>erinrassid18@gmail.com</t>
  </si>
  <si>
    <t>Lot 2931, Lorong Tering</t>
  </si>
  <si>
    <t>Kampung Cempedak</t>
  </si>
  <si>
    <t>S14139</t>
  </si>
  <si>
    <t>Nursyamin bt Lokman Hakim</t>
  </si>
  <si>
    <t>03/01/1992</t>
  </si>
  <si>
    <t>nursyamin1992@gmail.com</t>
  </si>
  <si>
    <t>0137272612</t>
  </si>
  <si>
    <t>POS13, Kg. Parit Haji Salleh Ros</t>
  </si>
  <si>
    <t>S17965</t>
  </si>
  <si>
    <t>Nursyamine Arissa Binti Mohd Yazid</t>
  </si>
  <si>
    <t>15/12/1998</t>
  </si>
  <si>
    <t>minearissa6562@gmail.com</t>
  </si>
  <si>
    <t>0102878830</t>
  </si>
  <si>
    <t>No. 98, Jalan Medan 6</t>
  </si>
  <si>
    <t>Taman Medan Bakri</t>
  </si>
  <si>
    <t>S10413</t>
  </si>
  <si>
    <t>Nurul 'Aainaa Mohd Roslan@Sobri</t>
  </si>
  <si>
    <t>0194494742</t>
  </si>
  <si>
    <t>Lot 240, Kg. Penyarum,</t>
  </si>
  <si>
    <t>Mukim Tobiar,</t>
  </si>
  <si>
    <t>S10414</t>
  </si>
  <si>
    <t>Nurul Adhwa Noordin</t>
  </si>
  <si>
    <t>0134394051</t>
  </si>
  <si>
    <t>9, Kampung Paya Sena,</t>
  </si>
  <si>
    <t>S7994</t>
  </si>
  <si>
    <t>Nurul Adilah bt Saludin</t>
  </si>
  <si>
    <t>05/05/1988</t>
  </si>
  <si>
    <t>S12729</t>
  </si>
  <si>
    <t>Nurul Afifah bt Abd Hamid</t>
  </si>
  <si>
    <t>nurul_3991@yahoo.com</t>
  </si>
  <si>
    <t>No.15,Kampung Kuar,</t>
  </si>
  <si>
    <t>Mukim Tajar,</t>
  </si>
  <si>
    <t>S16140</t>
  </si>
  <si>
    <t>Nurul Afiqah binti Mohamad Asri</t>
  </si>
  <si>
    <t>13/02/1998</t>
  </si>
  <si>
    <t>bluestarz276@gmail.com</t>
  </si>
  <si>
    <t>0134713938</t>
  </si>
  <si>
    <t>S52, Taman Sri Tanjung</t>
  </si>
  <si>
    <t>Sungai Layar</t>
  </si>
  <si>
    <t>S12384</t>
  </si>
  <si>
    <t>Nurul Afiqah Binti Yunus</t>
  </si>
  <si>
    <t>S11744</t>
  </si>
  <si>
    <t>Nurul Afiqah bt Abu Samah</t>
  </si>
  <si>
    <t>afiqah_liv9392@yahoo.com</t>
  </si>
  <si>
    <t>No.33, Lorong 20,</t>
  </si>
  <si>
    <t>Taman Sri Inderapura,</t>
  </si>
  <si>
    <t>25320 Kuantan</t>
  </si>
  <si>
    <t>S10730</t>
  </si>
  <si>
    <t>Nurul Afiqah Zahram</t>
  </si>
  <si>
    <t>S8443</t>
  </si>
  <si>
    <t>Nurul Afroze bt Zainal Abidin</t>
  </si>
  <si>
    <t>S10731</t>
  </si>
  <si>
    <t>Nurul Ain Ahmad Sabri</t>
  </si>
  <si>
    <t>23/12/1989</t>
  </si>
  <si>
    <t>S12386</t>
  </si>
  <si>
    <t>Nurul Ain Binti Sarjee</t>
  </si>
  <si>
    <t>S7830</t>
  </si>
  <si>
    <t>Nurul Ain bt Kamarulzaman</t>
  </si>
  <si>
    <t>S12165</t>
  </si>
  <si>
    <t>Nurul Ain Ismail</t>
  </si>
  <si>
    <t>aien3001@yahoo.com.my</t>
  </si>
  <si>
    <t>0132161816</t>
  </si>
  <si>
    <t>343, Felda Jerangau Barat,</t>
  </si>
  <si>
    <t>S12387</t>
  </si>
  <si>
    <t>Nurul Ain Nabilah Binti Ab Razak</t>
  </si>
  <si>
    <t>10/10/1995</t>
  </si>
  <si>
    <t>S10732</t>
  </si>
  <si>
    <t>Nurul Ain Ponnidi</t>
  </si>
  <si>
    <t>07/04/1990</t>
  </si>
  <si>
    <t>S9284</t>
  </si>
  <si>
    <t>Nurul Ain Suhada bt Osman</t>
  </si>
  <si>
    <t>beauxbaton@yahoo.com</t>
  </si>
  <si>
    <t>0132369130</t>
  </si>
  <si>
    <t>JKR 5099, Blok F11 1/1,</t>
  </si>
  <si>
    <t>Pusat Latihan Polis, Jalan Semarak</t>
  </si>
  <si>
    <t>S10733</t>
  </si>
  <si>
    <t>Nurul Ain Zainal</t>
  </si>
  <si>
    <t>S12164</t>
  </si>
  <si>
    <t>Nurul Aina Mohd Yusof</t>
  </si>
  <si>
    <t>08/12/1991</t>
  </si>
  <si>
    <t>erna_naziera@yahoo.com</t>
  </si>
  <si>
    <t>0134861591</t>
  </si>
  <si>
    <t>630, Kampung Wakaf Che Yeh,</t>
  </si>
  <si>
    <t>S17196</t>
  </si>
  <si>
    <t>Nurul Aisyah Afiqah Binti Mohamad Aras</t>
  </si>
  <si>
    <t>25/10/1998</t>
  </si>
  <si>
    <t>aisyaharas@gmail.com</t>
  </si>
  <si>
    <t>Blok 26/02/07, Apartment Fasa 1A,</t>
  </si>
  <si>
    <t>Desa Tasik, Sungai Besi,</t>
  </si>
  <si>
    <t>S11100</t>
  </si>
  <si>
    <t>Nurul Akma bt Mohamed Rusli</t>
  </si>
  <si>
    <t>nrl.akma88@gmail.com</t>
  </si>
  <si>
    <t>0133939853</t>
  </si>
  <si>
    <t>E2, Rumah Kakitangan Felda Chiku Tujuh,</t>
  </si>
  <si>
    <t>S10734</t>
  </si>
  <si>
    <t>Nurul Alia Abdul Jalah</t>
  </si>
  <si>
    <t>S14387</t>
  </si>
  <si>
    <t>Nurul Alieh bt Mohamud Ali</t>
  </si>
  <si>
    <t>19/06/1996</t>
  </si>
  <si>
    <t>JB 1637, Taman Mesra 2 Rim,</t>
  </si>
  <si>
    <t>S8833</t>
  </si>
  <si>
    <t>Nurul Amira bt Mansor</t>
  </si>
  <si>
    <t>pinky_starfish89@yahoo.com</t>
  </si>
  <si>
    <t>0176129877</t>
  </si>
  <si>
    <t>No 6, Jalan Bilal Mohd,</t>
  </si>
  <si>
    <t>Kg. Lubok Redan,</t>
  </si>
  <si>
    <t>S9023</t>
  </si>
  <si>
    <t>Nurul Amira bt Mohammad</t>
  </si>
  <si>
    <t>0134257267</t>
  </si>
  <si>
    <t>Blok M114,</t>
  </si>
  <si>
    <t>Perumahan Awam Kos Rendah Bukit Tunggal</t>
  </si>
  <si>
    <t>21220 Kuala Terengganu</t>
  </si>
  <si>
    <t>S11745</t>
  </si>
  <si>
    <t>Nurul Amirah bt Abdul Rahman</t>
  </si>
  <si>
    <t>mira_mia465218@yahoo.com</t>
  </si>
  <si>
    <t>1484 Sungai Acheh,</t>
  </si>
  <si>
    <t>Seberang Perai Selatan,</t>
  </si>
  <si>
    <t>S12206</t>
  </si>
  <si>
    <t>Nurul Amirah bt Kamarudin</t>
  </si>
  <si>
    <t>23/12/1991</t>
  </si>
  <si>
    <t>miramiraei@yahoo.com</t>
  </si>
  <si>
    <t>1597,Taman Bank Persatuan,</t>
  </si>
  <si>
    <t>Jalan Datuk Hj. Ahmad Badawi,</t>
  </si>
  <si>
    <t>S12533</t>
  </si>
  <si>
    <t>Nurul Amirah Hamizah bt Abdul Hamid</t>
  </si>
  <si>
    <t>26/12/1991</t>
  </si>
  <si>
    <t>amirah2612@gmail.com</t>
  </si>
  <si>
    <t>0145189249</t>
  </si>
  <si>
    <t>PT 699, Taman Sl Cempaka,</t>
  </si>
  <si>
    <t>S7995</t>
  </si>
  <si>
    <t>Nurul Anis Ayob</t>
  </si>
  <si>
    <t>S17033</t>
  </si>
  <si>
    <t>Nurul Aqilah Binti Ahmad</t>
  </si>
  <si>
    <t>aqilahmad1997@gmail.com</t>
  </si>
  <si>
    <t>0125750531</t>
  </si>
  <si>
    <t>No 359, Lorong Keranji 6/3</t>
  </si>
  <si>
    <t>Taman Keranji 2</t>
  </si>
  <si>
    <t>S9823</t>
  </si>
  <si>
    <t>Nurul Ashikin bt Abdul Latif</t>
  </si>
  <si>
    <t>07/12/1990</t>
  </si>
  <si>
    <t>S14388</t>
  </si>
  <si>
    <t>Nurul Ashikin bt Mohd Fozi</t>
  </si>
  <si>
    <t>ekin_nurul96@yahoo.com</t>
  </si>
  <si>
    <t>1539, Jalan BPJ 1/12,</t>
  </si>
  <si>
    <t>Seksyen 1, Bandar Puteri Jaya,</t>
  </si>
  <si>
    <t>S12988</t>
  </si>
  <si>
    <t>Nurul Ashikin Mohamad Adam</t>
  </si>
  <si>
    <t>17/02/1993</t>
  </si>
  <si>
    <t>akushikin@yahoo.com</t>
  </si>
  <si>
    <t>0135815221</t>
  </si>
  <si>
    <t>No.54 Jalan Dato Syed Ahmad,</t>
  </si>
  <si>
    <t>Alor Merah,</t>
  </si>
  <si>
    <t>S9919</t>
  </si>
  <si>
    <t>Nurul Ashikin Sakiman</t>
  </si>
  <si>
    <t>she_qen@yahoo.com</t>
  </si>
  <si>
    <t>0177299525</t>
  </si>
  <si>
    <t>Kg. Parit Mokhyat,</t>
  </si>
  <si>
    <t>Ayer Baloi,</t>
  </si>
  <si>
    <t>82100 Pontian</t>
  </si>
  <si>
    <t>S9959</t>
  </si>
  <si>
    <t>Nurul Asiken Rifim</t>
  </si>
  <si>
    <t>zulfa_rika@yahoo.com.my</t>
  </si>
  <si>
    <t>0194413696</t>
  </si>
  <si>
    <t>Kg Sri Sentosa, Jalan Beris Kubur Besar,</t>
  </si>
  <si>
    <t>S9024</t>
  </si>
  <si>
    <t>Nurul Asikin bt Che Daud</t>
  </si>
  <si>
    <t>0139755367</t>
  </si>
  <si>
    <t>Lot 590, Kg Permatang Sungkai</t>
  </si>
  <si>
    <t>S12446</t>
  </si>
  <si>
    <t>Nurul Asilah bt Ramli</t>
  </si>
  <si>
    <t>24/07/1993</t>
  </si>
  <si>
    <t>Nurulcyla@yahoo.com</t>
  </si>
  <si>
    <t>No.16, Jalan Indah 1/6,</t>
  </si>
  <si>
    <t>Taman Puchong Indah,</t>
  </si>
  <si>
    <t>S10131</t>
  </si>
  <si>
    <t>Nurul Asma Musa</t>
  </si>
  <si>
    <t>06/09/1991</t>
  </si>
  <si>
    <t>S16939</t>
  </si>
  <si>
    <t>Nurul Athirah Bt Mohd Emran</t>
  </si>
  <si>
    <t>04/11/1999</t>
  </si>
  <si>
    <t>tiraemran411@gmail.com</t>
  </si>
  <si>
    <t>C27B, Kampung Air Manis</t>
  </si>
  <si>
    <t>S12087</t>
  </si>
  <si>
    <t>Nurul Athirah bt Nawawi</t>
  </si>
  <si>
    <t>tran2507@yahoo.com</t>
  </si>
  <si>
    <t>0145245112</t>
  </si>
  <si>
    <t>120, Jalan Feri Lama,</t>
  </si>
  <si>
    <t>Tg. Gemok,</t>
  </si>
  <si>
    <t>26820 Rompin</t>
  </si>
  <si>
    <t>S13937</t>
  </si>
  <si>
    <t>Nurul Atikah bt Ab Aziz</t>
  </si>
  <si>
    <t>ikah289@yahoo.com</t>
  </si>
  <si>
    <t>0166922140</t>
  </si>
  <si>
    <t>No. 194, Blok 10</t>
  </si>
  <si>
    <t>Felda Mempaga 1</t>
  </si>
  <si>
    <t>28600 Karak</t>
  </si>
  <si>
    <t>S13041</t>
  </si>
  <si>
    <t>Nurul Atikah bt Ghazali</t>
  </si>
  <si>
    <t>S13321</t>
  </si>
  <si>
    <t>Nurul Atikah bt Rahmat</t>
  </si>
  <si>
    <t>atikah_rahmat27@yahoo.com</t>
  </si>
  <si>
    <t>0167006509</t>
  </si>
  <si>
    <t>No.T0302, Jalan Tasek 64</t>
  </si>
  <si>
    <t>S12674</t>
  </si>
  <si>
    <t>Nurul Atikah Che Sha'ari</t>
  </si>
  <si>
    <t>pwinceseykah@yahoo.com</t>
  </si>
  <si>
    <t>No.165A, Kampung Tok Dor Luar,</t>
  </si>
  <si>
    <t>22020 Jerteh</t>
  </si>
  <si>
    <t>S13140</t>
  </si>
  <si>
    <t>Nurul Atikah Roslan</t>
  </si>
  <si>
    <t>awequsika@gmail.com</t>
  </si>
  <si>
    <t>0196867467</t>
  </si>
  <si>
    <t>Lot 99,Kg. Tg. Agas,</t>
  </si>
  <si>
    <t>Pasir Panjang</t>
  </si>
  <si>
    <t>71250 Port Dickson</t>
  </si>
  <si>
    <t>S12682</t>
  </si>
  <si>
    <t>Nurul Atiqah Raini</t>
  </si>
  <si>
    <t>atie_ska93@yahoo.com</t>
  </si>
  <si>
    <t>No.7, Jalan 9/12,</t>
  </si>
  <si>
    <t>Perjiranan 9,</t>
  </si>
  <si>
    <t>Taman Air Biru,</t>
  </si>
  <si>
    <t>S8754</t>
  </si>
  <si>
    <t>Nurul Atiqah Yaakub</t>
  </si>
  <si>
    <t>atiqah_nurul2104@yahoo.com</t>
  </si>
  <si>
    <t>0175789560</t>
  </si>
  <si>
    <t>Kg Pasir Kubu, Pulau 3 Kiri,</t>
  </si>
  <si>
    <t>S16887</t>
  </si>
  <si>
    <t>Nurul Atirah Binti Baseri</t>
  </si>
  <si>
    <t>26/01/1998</t>
  </si>
  <si>
    <t>atirahbaseri20@yahoo.com</t>
  </si>
  <si>
    <t>0174236294</t>
  </si>
  <si>
    <t>No. 28, Kampung Batu Satu</t>
  </si>
  <si>
    <t>S12207</t>
  </si>
  <si>
    <t>Nurul Ayuni bt Mustaffa</t>
  </si>
  <si>
    <t>ayu.coco91@yahoo.com</t>
  </si>
  <si>
    <t>No.44, Lorong 1,</t>
  </si>
  <si>
    <t>S12751</t>
  </si>
  <si>
    <t>Nurul Azeantiey bt Suhaimi</t>
  </si>
  <si>
    <t>25/06/1993</t>
  </si>
  <si>
    <t>zaezzmy_lv@yahoo.com.my</t>
  </si>
  <si>
    <t>No. D1, Rakr Laklok,</t>
  </si>
  <si>
    <t>Kampung Padang Landak,</t>
  </si>
  <si>
    <t>S17427</t>
  </si>
  <si>
    <t>Nurul Azimah  Binti A Azmi</t>
  </si>
  <si>
    <t>30/06/1999</t>
  </si>
  <si>
    <t>nazimah199@gmail.com</t>
  </si>
  <si>
    <t>0177207087</t>
  </si>
  <si>
    <t>No. 13, Kampung Baru</t>
  </si>
  <si>
    <t>Batu 3 1/2, Jalan Paloh</t>
  </si>
  <si>
    <t>S9824</t>
  </si>
  <si>
    <t>Nurul Balkis bt Shaharidun</t>
  </si>
  <si>
    <t>S12740</t>
  </si>
  <si>
    <t>Nurul Elani b. Mohd Nawi</t>
  </si>
  <si>
    <t>15/08/1991</t>
  </si>
  <si>
    <t>elani15@gmail.com</t>
  </si>
  <si>
    <t>01111427158</t>
  </si>
  <si>
    <t>Jasa Sendi (M) Sdn Bhd</t>
  </si>
  <si>
    <t>Jasa Sendi (M) Sdn Bhd, No. 15A, Jalan SG 3/16,</t>
  </si>
  <si>
    <t>Pusat Bandar Sri Gombak,</t>
  </si>
  <si>
    <t>T401, Blok Teratai,</t>
  </si>
  <si>
    <t>Taman Sri Kolam,</t>
  </si>
  <si>
    <t>S17874</t>
  </si>
  <si>
    <t>Nurul Farah Syafina Binti Adnan</t>
  </si>
  <si>
    <t>000707010318</t>
  </si>
  <si>
    <t>07/07/2000</t>
  </si>
  <si>
    <t>nfsyafina@gmail.com</t>
  </si>
  <si>
    <t>0177123090</t>
  </si>
  <si>
    <t>0316, Blok F</t>
  </si>
  <si>
    <t>Jalan Ej 8/2</t>
  </si>
  <si>
    <t>S12789</t>
  </si>
  <si>
    <t>Nurul Farahin Binti Salim</t>
  </si>
  <si>
    <t>nurarah@gmail.com</t>
  </si>
  <si>
    <t>E0809, Pangsapuri Pantai Permai,</t>
  </si>
  <si>
    <t>S9283</t>
  </si>
  <si>
    <t>Nurul Faratihah bt Ibrahim</t>
  </si>
  <si>
    <t>0139497605</t>
  </si>
  <si>
    <t>4828, Kg Kota Manir</t>
  </si>
  <si>
    <t>S9960</t>
  </si>
  <si>
    <t>Nurul Farehah Mahzan</t>
  </si>
  <si>
    <t>02/03/1992</t>
  </si>
  <si>
    <t>nurul_farehah92@yahoo.com</t>
  </si>
  <si>
    <t>0176363807</t>
  </si>
  <si>
    <t>BD, A15, Jalan Pandan Indah 4/14C,</t>
  </si>
  <si>
    <t>S9667</t>
  </si>
  <si>
    <t>Nurul Farhana bt Abdul Manap</t>
  </si>
  <si>
    <t>S13153</t>
  </si>
  <si>
    <t>Nurul Farhana bt Basharuddin</t>
  </si>
  <si>
    <t>03/02/1995</t>
  </si>
  <si>
    <t>farh_ana@rocketmail.com</t>
  </si>
  <si>
    <t>0125405633</t>
  </si>
  <si>
    <t>Kampung Batu 14,</t>
  </si>
  <si>
    <t>34500 Batu Kurau</t>
  </si>
  <si>
    <t>S13045</t>
  </si>
  <si>
    <t>Nurul Farhana bt Masnu</t>
  </si>
  <si>
    <t>11/07/1996</t>
  </si>
  <si>
    <t>S7482</t>
  </si>
  <si>
    <t>Nurul Farhanah Ahmad Tarmizi</t>
  </si>
  <si>
    <t>01/04/1986</t>
  </si>
  <si>
    <t>S14091</t>
  </si>
  <si>
    <t>Nurul Farhanah bt Rosli</t>
  </si>
  <si>
    <t>nurulfarhanah124@yahoo.com</t>
  </si>
  <si>
    <t>0102461650</t>
  </si>
  <si>
    <t>No.20, Jalan Kemboja 5,</t>
  </si>
  <si>
    <t>Saujana Utama 2,</t>
  </si>
  <si>
    <t>S9961</t>
  </si>
  <si>
    <t>Nurul Faridah bt Mohd Chuti</t>
  </si>
  <si>
    <t>faridahgirlz@yahoo.com</t>
  </si>
  <si>
    <t>0176964459</t>
  </si>
  <si>
    <t>Lot 27, Simpang 4, Tali Air 6,</t>
  </si>
  <si>
    <t>S14908</t>
  </si>
  <si>
    <t>Nurul Farrah Dila bt Abd Wahid</t>
  </si>
  <si>
    <t>farrahdyla93@live.com.my</t>
  </si>
  <si>
    <t>0126324141</t>
  </si>
  <si>
    <t>CG3, Bayu Tasik 2 Condo</t>
  </si>
  <si>
    <t>Jalan Sri Permaisuri 5</t>
  </si>
  <si>
    <t>S16888</t>
  </si>
  <si>
    <t>Nurul Fathin Suhada Binti Zahar Uden</t>
  </si>
  <si>
    <t>28/07/1999</t>
  </si>
  <si>
    <t>fatinshuhada76@gmail.com</t>
  </si>
  <si>
    <t>No. 19, Jalan Nenas 24</t>
  </si>
  <si>
    <t>S12447</t>
  </si>
  <si>
    <t>Nurul Fatihah bt Salim</t>
  </si>
  <si>
    <t>fatihahsalim94@yahoo.com</t>
  </si>
  <si>
    <t>TL PSD 71, Kg. Parit Samsu Darat,</t>
  </si>
  <si>
    <t>Jalan Temenggong Ahmad,</t>
  </si>
  <si>
    <t>84150 Muar</t>
  </si>
  <si>
    <t>S12534</t>
  </si>
  <si>
    <t>Nurul Fatihatul Husna Azhar</t>
  </si>
  <si>
    <t>fatihatulhusna@yahoo.com</t>
  </si>
  <si>
    <t>0173656244</t>
  </si>
  <si>
    <t>No.168, Lorong Kekwa,</t>
  </si>
  <si>
    <t>Kampung L.B. Johnson,</t>
  </si>
  <si>
    <t>71760 Bandar Baru Enstek</t>
  </si>
  <si>
    <t>S12388</t>
  </si>
  <si>
    <t>Nurul Fatin Adila bt. Abd Wahid</t>
  </si>
  <si>
    <t>31/05/1995</t>
  </si>
  <si>
    <t>S13142</t>
  </si>
  <si>
    <t>Nurul Fazira bt Sa'at</t>
  </si>
  <si>
    <t>09/05/1995</t>
  </si>
  <si>
    <t>nurulzarqa@gmail.com</t>
  </si>
  <si>
    <t>0197323174</t>
  </si>
  <si>
    <t>No.705,Jalan Seri Impian 4/22,</t>
  </si>
  <si>
    <t>Taman Seri Impian,</t>
  </si>
  <si>
    <t>S13683</t>
  </si>
  <si>
    <t>Nurul Fazreena Zol</t>
  </si>
  <si>
    <t>fazreenazol@gmail.com</t>
  </si>
  <si>
    <t>SPRING POWER SDN BHD</t>
  </si>
  <si>
    <t>SPRING POWER SDN BHD, SUBLOT 5, LOT 7552, BLOCK 32</t>
  </si>
  <si>
    <t>KEMENA LAND DISTRICT</t>
  </si>
  <si>
    <t>EASTERN GATEWAY INDUSTRIAL PARK</t>
  </si>
  <si>
    <t>43A</t>
  </si>
  <si>
    <t>KAMPUNG SEBUAN BESAR</t>
  </si>
  <si>
    <t>S8834</t>
  </si>
  <si>
    <t>Nurul Hafsah bt Mahmud</t>
  </si>
  <si>
    <t>lur_nham@yahoo.com</t>
  </si>
  <si>
    <t>0122487110</t>
  </si>
  <si>
    <t>15, Jalan Bunga Kemboja 10,</t>
  </si>
  <si>
    <t>56100 Ampang</t>
  </si>
  <si>
    <t>S8835</t>
  </si>
  <si>
    <t>Nurul Haiza Bt Majid</t>
  </si>
  <si>
    <t>Nuriz_gem@yahoo.com</t>
  </si>
  <si>
    <t>0124961744</t>
  </si>
  <si>
    <t>25, Kampung Pulau Siputeh,</t>
  </si>
  <si>
    <t>Padang Sera,</t>
  </si>
  <si>
    <t>06100 Kodiang</t>
  </si>
  <si>
    <t>S10735</t>
  </si>
  <si>
    <t>Nurul Hakim b Abdul Aziz</t>
  </si>
  <si>
    <t>S10736</t>
  </si>
  <si>
    <t>Nurul Hana Ahmad</t>
  </si>
  <si>
    <t>10/03/1990</t>
  </si>
  <si>
    <t>S7996</t>
  </si>
  <si>
    <t>Nurul Hanienie bt Che Aziz</t>
  </si>
  <si>
    <t>S8755</t>
  </si>
  <si>
    <t>Nurul Hanis Isman</t>
  </si>
  <si>
    <t>17/06/1989</t>
  </si>
  <si>
    <t>aniesiman@yahoo.com.my</t>
  </si>
  <si>
    <t>0129246945</t>
  </si>
  <si>
    <t>S17301</t>
  </si>
  <si>
    <t>Nurul Hashima Binti Salama</t>
  </si>
  <si>
    <t>28/01/1998</t>
  </si>
  <si>
    <t>nurulhashiema98@gmail.com</t>
  </si>
  <si>
    <t>0145729253</t>
  </si>
  <si>
    <t>Blok M V122B</t>
  </si>
  <si>
    <t>Jalan Plumbum V7/V</t>
  </si>
  <si>
    <t>Seksyen 7, Pusat Komersial</t>
  </si>
  <si>
    <t>S12618</t>
  </si>
  <si>
    <t>Nurul Hasyani Ederis</t>
  </si>
  <si>
    <t>yani_princesstan@yahoo.com</t>
  </si>
  <si>
    <t>0194818591</t>
  </si>
  <si>
    <t>Kampung Pong Manis</t>
  </si>
  <si>
    <t>Mukim Tekai Kanan</t>
  </si>
  <si>
    <t>S9526</t>
  </si>
  <si>
    <t>Nurul Hayati Ismail</t>
  </si>
  <si>
    <t>nurlifesolucky@yahoo.com</t>
  </si>
  <si>
    <t>0132967978</t>
  </si>
  <si>
    <t>Lot 2303, Kg Jeram,</t>
  </si>
  <si>
    <t>S11101</t>
  </si>
  <si>
    <t>Nurul Hazwani bt Mat Saed</t>
  </si>
  <si>
    <t>wanieazam_87@yahoo.com</t>
  </si>
  <si>
    <t>0123217714</t>
  </si>
  <si>
    <t>49, Kampung Sungai Buaya,</t>
  </si>
  <si>
    <t>S11464</t>
  </si>
  <si>
    <t>Nurul Heykmat bt Che Hasim</t>
  </si>
  <si>
    <t>eykma99125@yahoo.com</t>
  </si>
  <si>
    <t>0148121624</t>
  </si>
  <si>
    <t>341, Kg. Gong Tok Nasek,</t>
  </si>
  <si>
    <t>S7928</t>
  </si>
  <si>
    <t>Nurul Hidaya Jantan</t>
  </si>
  <si>
    <t>19/07/1984</t>
  </si>
  <si>
    <t>SISKAS_22@YAHOO.COM</t>
  </si>
  <si>
    <t>0122705519</t>
  </si>
  <si>
    <t>10, Jalan Cili 4 24/28D,</t>
  </si>
  <si>
    <t>S10838</t>
  </si>
  <si>
    <t>Nurul Hidayah Abd Rahman</t>
  </si>
  <si>
    <t>S11746</t>
  </si>
  <si>
    <t>Nurul Hidayah bt Abdullah</t>
  </si>
  <si>
    <t>nhidayahabdullah91@gmail.com</t>
  </si>
  <si>
    <t>No.1212 Blok 12,</t>
  </si>
  <si>
    <t>Felda Maokil 1,</t>
  </si>
  <si>
    <t>85300 Labis</t>
  </si>
  <si>
    <t>S9962</t>
  </si>
  <si>
    <t>Nurul Hidayah Wahab</t>
  </si>
  <si>
    <t>missnurul_90@yahoo.com.my</t>
  </si>
  <si>
    <t>0179053423</t>
  </si>
  <si>
    <t>171, Kg. Bukit Diman,</t>
  </si>
  <si>
    <t>S11042</t>
  </si>
  <si>
    <t>Nurul Huda bt Mat Daud</t>
  </si>
  <si>
    <t>S9646</t>
  </si>
  <si>
    <t>Nurul Huda bt Muhamad</t>
  </si>
  <si>
    <t>24/09/1981</t>
  </si>
  <si>
    <t>S13389</t>
  </si>
  <si>
    <t>Nurul Huda bt Zainol</t>
  </si>
  <si>
    <t>nurull27@yahoo.com</t>
  </si>
  <si>
    <t>0133346645</t>
  </si>
  <si>
    <t>No.8, Jalan Pandan II,</t>
  </si>
  <si>
    <t>S9270</t>
  </si>
  <si>
    <t>Nurul Husna bt Aziz</t>
  </si>
  <si>
    <t>04/07/1990</t>
  </si>
  <si>
    <t>Una47luv@yahoo.com.my</t>
  </si>
  <si>
    <t>0137746934</t>
  </si>
  <si>
    <t>91, Taman Seri Cempaka,</t>
  </si>
  <si>
    <t>S7972</t>
  </si>
  <si>
    <t>Nurul Husna bt Mohd Ramli</t>
  </si>
  <si>
    <t>S14356</t>
  </si>
  <si>
    <t>Nurul Iffah bt Abdul Halim</t>
  </si>
  <si>
    <t>16/08/1996</t>
  </si>
  <si>
    <t>nuruliffah920@gmail.com</t>
  </si>
  <si>
    <t>No. 113. Jalan Harmoni 1</t>
  </si>
  <si>
    <t>Parit Buntar</t>
  </si>
  <si>
    <t>S13322</t>
  </si>
  <si>
    <t>Nurul Iffah bt Ibrahim</t>
  </si>
  <si>
    <t>27/03/1993</t>
  </si>
  <si>
    <t>iffahibrahim_27@yahoo.com</t>
  </si>
  <si>
    <t>0177805099</t>
  </si>
  <si>
    <t>No.3, Jalan Utama 18,</t>
  </si>
  <si>
    <t>Pekan Nanas</t>
  </si>
  <si>
    <t>S12535</t>
  </si>
  <si>
    <t>Nurul Izati Ahmad</t>
  </si>
  <si>
    <t>sassygurlz_nia@yahoo.com</t>
  </si>
  <si>
    <t>0145191230</t>
  </si>
  <si>
    <t>184, RARK Tok Randok,</t>
  </si>
  <si>
    <t>S16820</t>
  </si>
  <si>
    <t>Nurul Izzani Bt Rozali</t>
  </si>
  <si>
    <t>zaniezali99@gmail.com</t>
  </si>
  <si>
    <t>No. 184, Taman Saga</t>
  </si>
  <si>
    <t>Lorong Saga 3, Jalan Alor Mengkudu</t>
  </si>
  <si>
    <t>S9269</t>
  </si>
  <si>
    <t>Nurul Izzati bt Abd Karim</t>
  </si>
  <si>
    <t>nizzati.ak@utm.my</t>
  </si>
  <si>
    <t>013-2079848</t>
  </si>
  <si>
    <t>23, Lorong IM 8/4,</t>
  </si>
  <si>
    <t>Indera Mahkota 8,</t>
  </si>
  <si>
    <t>S13049</t>
  </si>
  <si>
    <t>Nurul Izzati bt Jamal</t>
  </si>
  <si>
    <t>S13007</t>
  </si>
  <si>
    <t>Nurul Izzati bt M. Azmi</t>
  </si>
  <si>
    <t>20/06/1993</t>
  </si>
  <si>
    <t>izzatiazmi48@yahoo.com</t>
  </si>
  <si>
    <t>0145129936</t>
  </si>
  <si>
    <t>Lot 4280, Kg Tasik Tok Lebai,</t>
  </si>
  <si>
    <t>22020 Kerteh</t>
  </si>
  <si>
    <t>S13323</t>
  </si>
  <si>
    <t>Nurul Izzati bt Yahya</t>
  </si>
  <si>
    <t>izatiyahya@yahoo.com</t>
  </si>
  <si>
    <t>0175402038</t>
  </si>
  <si>
    <t>Lot 164, Titi Besi Kg Air Kuning,</t>
  </si>
  <si>
    <t>Changkat Jering</t>
  </si>
  <si>
    <t>34850 Taiping</t>
  </si>
  <si>
    <t>S12389</t>
  </si>
  <si>
    <t>Nurul Izzati bt. Zamri</t>
  </si>
  <si>
    <t>S13390</t>
  </si>
  <si>
    <t>Nurul Jannah bt Abdul Aziz</t>
  </si>
  <si>
    <t>jannah9318@yahoo.com</t>
  </si>
  <si>
    <t>0199935250</t>
  </si>
  <si>
    <t>No.20,Kg. Bukit Tanah</t>
  </si>
  <si>
    <t>S9497</t>
  </si>
  <si>
    <t>Nurul Jannah bt Mohamad Zainal Abidin</t>
  </si>
  <si>
    <t>Nuruljannah_zainal19@yahoo.com</t>
  </si>
  <si>
    <t>0132922397</t>
  </si>
  <si>
    <t>2463, Jalan Tekukur,</t>
  </si>
  <si>
    <t>Taman Medan Tekukur,</t>
  </si>
  <si>
    <t>S13145</t>
  </si>
  <si>
    <t>Nurul Liyana bt Ibrahim</t>
  </si>
  <si>
    <t>30/08/1995</t>
  </si>
  <si>
    <t>nuruliyana080@gmail.com</t>
  </si>
  <si>
    <t>0137769766</t>
  </si>
  <si>
    <t>No. 10, Jalan Kemuliaan 36,</t>
  </si>
  <si>
    <t>S13388</t>
  </si>
  <si>
    <t>No.882, Lorong 50</t>
  </si>
  <si>
    <t>Kg. Baru Aulong</t>
  </si>
  <si>
    <t>S13938</t>
  </si>
  <si>
    <t>Nurul Nabihan bt Dzulkifli</t>
  </si>
  <si>
    <t>nurulnabihan@yahoo.com.my</t>
  </si>
  <si>
    <t>0127945325</t>
  </si>
  <si>
    <t>No. 5396, Kuarters Kolej Vokasional Perdagangan</t>
  </si>
  <si>
    <t>Jln Tun Abd. Razak</t>
  </si>
  <si>
    <t>Susur 7, 80350</t>
  </si>
  <si>
    <t>S11748</t>
  </si>
  <si>
    <t>Nurul Nabilah bt Yusoff</t>
  </si>
  <si>
    <t>16/12/1990</t>
  </si>
  <si>
    <t>nnabilahyusoff@gmail.com</t>
  </si>
  <si>
    <t>No.45 Persiaran Aliff Harmoni,</t>
  </si>
  <si>
    <t>S16518</t>
  </si>
  <si>
    <t>Nurul Nadhirah Binti Zulkefli</t>
  </si>
  <si>
    <t>nurulnadhirahzulkefli95@gmail.com</t>
  </si>
  <si>
    <t>ZMK Resources</t>
  </si>
  <si>
    <t>Lot 70, Kampung Nenasi Darat</t>
  </si>
  <si>
    <t>S10609</t>
  </si>
  <si>
    <t>Nurul Nadia Omar Bakri</t>
  </si>
  <si>
    <t>22/05/1991</t>
  </si>
  <si>
    <t>coco_nad225@yahoo.com</t>
  </si>
  <si>
    <t>0174784816</t>
  </si>
  <si>
    <t>289, Jalan Sejati 3,</t>
  </si>
  <si>
    <t>Taman Sejati Indah</t>
  </si>
  <si>
    <t>S7973</t>
  </si>
  <si>
    <t>Nurul Nadiah Adnan</t>
  </si>
  <si>
    <t>13/02/1988</t>
  </si>
  <si>
    <t>S12731</t>
  </si>
  <si>
    <t>Nurul Nadiah Bt Maliki</t>
  </si>
  <si>
    <t>nurulnadiahmaliki@yahoo.com</t>
  </si>
  <si>
    <t>No.98, Peringkat 1,</t>
  </si>
  <si>
    <t>Felda Belara,</t>
  </si>
  <si>
    <t>21050 Kuala Terengganu</t>
  </si>
  <si>
    <t>S9274</t>
  </si>
  <si>
    <t>Nurul Nadirah bt Abdul Kadir</t>
  </si>
  <si>
    <t>Blit2_Dira@yahoo.com</t>
  </si>
  <si>
    <t>0173143329</t>
  </si>
  <si>
    <t>7, Jalan Ros Merah 4,</t>
  </si>
  <si>
    <t>Taman Kobena, Senawang</t>
  </si>
  <si>
    <t>S11278</t>
  </si>
  <si>
    <t>Nurul Nadirah bt Raihan</t>
  </si>
  <si>
    <t>17/07/1988</t>
  </si>
  <si>
    <t>S10737</t>
  </si>
  <si>
    <t>Nurul Najah Che Abdullah</t>
  </si>
  <si>
    <t>S10132</t>
  </si>
  <si>
    <t>Nurul Najia Mohd Nasir</t>
  </si>
  <si>
    <t>S13324</t>
  </si>
  <si>
    <t>Nurul Najieha Syafiqa bt Masis</t>
  </si>
  <si>
    <t>jiehasyafiqa@gmail.com</t>
  </si>
  <si>
    <t>0137415825</t>
  </si>
  <si>
    <t>No.347, Jalan Kekwa</t>
  </si>
  <si>
    <t>Felda Tenggaroh 05,</t>
  </si>
  <si>
    <t>S11222</t>
  </si>
  <si>
    <t>Nurul Nazatul Anis bt Zainuddin</t>
  </si>
  <si>
    <t>anispokha@yahoo.com</t>
  </si>
  <si>
    <t>0132293398</t>
  </si>
  <si>
    <t>RPT Kg Biak A,</t>
  </si>
  <si>
    <t>18200 Dabong</t>
  </si>
  <si>
    <t>S16889</t>
  </si>
  <si>
    <t>Nurul Nazifa Binti Mazli</t>
  </si>
  <si>
    <t>25/04/1998</t>
  </si>
  <si>
    <t>nazifamazli@gmail.com</t>
  </si>
  <si>
    <t>No. 80, Jalan Perniagaan</t>
  </si>
  <si>
    <t>Felda Bukit Aping Barat</t>
  </si>
  <si>
    <t>S12761</t>
  </si>
  <si>
    <t>Nurul Rezuana b. Buyung</t>
  </si>
  <si>
    <t>07/02/1990</t>
  </si>
  <si>
    <t>H0220, Jalan CU 1A,</t>
  </si>
  <si>
    <t>S11750</t>
  </si>
  <si>
    <t>Nurul Saadah bt Lokman</t>
  </si>
  <si>
    <t>20/10/1993</t>
  </si>
  <si>
    <t>saadahlokman@yahoo.com</t>
  </si>
  <si>
    <t>A621, Jalan Kiambang,</t>
  </si>
  <si>
    <t>Kg. Rahmat,</t>
  </si>
  <si>
    <t>81030 Kulaijaya</t>
  </si>
  <si>
    <t>S9548</t>
  </si>
  <si>
    <t>Nurul Saadiah bt Yaziz</t>
  </si>
  <si>
    <t>Adik_spunky2@yahoo.com</t>
  </si>
  <si>
    <t>0193666730</t>
  </si>
  <si>
    <t>B15, Vista Amani,</t>
  </si>
  <si>
    <t>Jalan Tasik Permaisuri 3, Bandar Sri Permaisuri,</t>
  </si>
  <si>
    <t>S13325</t>
  </si>
  <si>
    <t>Nurul Sahfikar bt A.karim</t>
  </si>
  <si>
    <t>fiekar28@gmail.com</t>
  </si>
  <si>
    <t>0147945248</t>
  </si>
  <si>
    <t>No.10, Jalan Kemuliaan 36,</t>
  </si>
  <si>
    <t>S17428</t>
  </si>
  <si>
    <t>Nurul Saqifah Binti Subani</t>
  </si>
  <si>
    <t>15/09/1999</t>
  </si>
  <si>
    <t>najonensbsh@gmail.com</t>
  </si>
  <si>
    <t>0182547684</t>
  </si>
  <si>
    <t>No. 43, Jalan Cheng Perdana 1/24</t>
  </si>
  <si>
    <t>Taman Cheng Perdana</t>
  </si>
  <si>
    <t>S12550</t>
  </si>
  <si>
    <t>Nurul Shafikah bt Fazdil</t>
  </si>
  <si>
    <t>S14140</t>
  </si>
  <si>
    <t>Nurul Shafiqa bt Zainal</t>
  </si>
  <si>
    <t>shafiqa9452@yahoo.com</t>
  </si>
  <si>
    <t>0162310792</t>
  </si>
  <si>
    <t>30, Jalan Kebangsaan 37</t>
  </si>
  <si>
    <t>S8836</t>
  </si>
  <si>
    <t>Nurul Shahida bt Sulaiman</t>
  </si>
  <si>
    <t>goldenrose_2308@yahoo.com</t>
  </si>
  <si>
    <t>0122198878</t>
  </si>
  <si>
    <t>B02, Blok B, Jalan Kiara 4,</t>
  </si>
  <si>
    <t>Taman Perumahan PDRM, Jalan Melang,</t>
  </si>
  <si>
    <t>S12676</t>
  </si>
  <si>
    <t>Nurul Shahira bt Md Isa</t>
  </si>
  <si>
    <t>shahiera99@ymail.com</t>
  </si>
  <si>
    <t>No.95, Kampung Batu 16,</t>
  </si>
  <si>
    <t>S11751</t>
  </si>
  <si>
    <t>Nurul Shahirah bt Romlee</t>
  </si>
  <si>
    <t>syerot91@yahoo.com</t>
  </si>
  <si>
    <t>No.30 Jalan Lembah 35,</t>
  </si>
  <si>
    <t>Taman Desa Jaya,</t>
  </si>
  <si>
    <t>S12390</t>
  </si>
  <si>
    <t>Nurul Shakirah bt Ahmad Dawam</t>
  </si>
  <si>
    <t>07/06/1995</t>
  </si>
  <si>
    <t>S10738</t>
  </si>
  <si>
    <t>Nurul Shariffa Zaim</t>
  </si>
  <si>
    <t>S10739</t>
  </si>
  <si>
    <t>Nurul Sharmimi Mohd Ghazali</t>
  </si>
  <si>
    <t>S9516</t>
  </si>
  <si>
    <t>Nurul Shazlie b. Razali</t>
  </si>
  <si>
    <t>along_lie25@yahoo.com</t>
  </si>
  <si>
    <t>0145107900</t>
  </si>
  <si>
    <t>No 16, Lorong 6,</t>
  </si>
  <si>
    <t>Taman Balok Makmur,</t>
  </si>
  <si>
    <t>S12790</t>
  </si>
  <si>
    <t>Nurul Shazmiza Binti Sahidun</t>
  </si>
  <si>
    <t>shazmizasahidun@gmail.com</t>
  </si>
  <si>
    <t>Lot 18520, Kg. Sri Gambut,</t>
  </si>
  <si>
    <t>Parit 1 Sungai Sireh,</t>
  </si>
  <si>
    <t>45500 Tg. Karang</t>
  </si>
  <si>
    <t>S17429</t>
  </si>
  <si>
    <t>Nurul Shazreen Binti Supardi</t>
  </si>
  <si>
    <t>29/11/1998</t>
  </si>
  <si>
    <t>shazreensupardiii@gmail.com</t>
  </si>
  <si>
    <t>0149171977</t>
  </si>
  <si>
    <t>No 113, Jalan Cendana 1</t>
  </si>
  <si>
    <t>Felda Inas</t>
  </si>
  <si>
    <t>S12536</t>
  </si>
  <si>
    <t>Nurul Shazwanie Nazriah bt Mohd Nazir</t>
  </si>
  <si>
    <t>17/04/1991</t>
  </si>
  <si>
    <t>nusha_nazir@yahoo.com</t>
  </si>
  <si>
    <t>0174914322</t>
  </si>
  <si>
    <t>No.217, Kampung Oran,</t>
  </si>
  <si>
    <t>02500 Mata Ayer</t>
  </si>
  <si>
    <t>S9047</t>
  </si>
  <si>
    <t>Nurul Shuhada bt Harun</t>
  </si>
  <si>
    <t>02/05/1989</t>
  </si>
  <si>
    <t>phg_gurlz@yahoo.com</t>
  </si>
  <si>
    <t>0137589405</t>
  </si>
  <si>
    <t>No 302, Blok 13 (F) Lakum</t>
  </si>
  <si>
    <t>LANCHANG</t>
  </si>
  <si>
    <t>S7832</t>
  </si>
  <si>
    <t>Nurul Shuhada bt Yusoff</t>
  </si>
  <si>
    <t>S13137</t>
  </si>
  <si>
    <t>Nurul Suhaidah bt Kasmian</t>
  </si>
  <si>
    <t>04/11/1995</t>
  </si>
  <si>
    <t>nurulsuhaidah00@gmail.com</t>
  </si>
  <si>
    <t>0178437687</t>
  </si>
  <si>
    <t>No.2C, Jalan Memanda,</t>
  </si>
  <si>
    <t>Felda Pasir Raja,</t>
  </si>
  <si>
    <t>81450 Kulaijaya</t>
  </si>
  <si>
    <t>S10500</t>
  </si>
  <si>
    <t>Nurul Syafiqa Mohd Razalli</t>
  </si>
  <si>
    <t>06/08/1988</t>
  </si>
  <si>
    <t>bluesky_midnite@yahoo.com</t>
  </si>
  <si>
    <t>0134059442</t>
  </si>
  <si>
    <t>Lot 2146, Taman Sri Alamanda,</t>
  </si>
  <si>
    <t>Jalan Sek Keb Chendering,</t>
  </si>
  <si>
    <t>S13326</t>
  </si>
  <si>
    <t>Nurul Syafiza bt Abdul Rahman</t>
  </si>
  <si>
    <t>ejaeynloy@yahoo.com</t>
  </si>
  <si>
    <t>No.1, Jalan Murshid, Tebuk Sireng,</t>
  </si>
  <si>
    <t>Sg. Tengar, Sg Ayer Tawar</t>
  </si>
  <si>
    <t>45100 Sabak Bernam</t>
  </si>
  <si>
    <t>S9795</t>
  </si>
  <si>
    <t>Nurul Syahidah bt Mohd Sanusiy</t>
  </si>
  <si>
    <t>cik_de88@yahoo.com.my</t>
  </si>
  <si>
    <t>0196489818</t>
  </si>
  <si>
    <t>No 21, Jalan ST 2/4,</t>
  </si>
  <si>
    <t>Taman Sebereng Temerloh,</t>
  </si>
  <si>
    <t>S10416</t>
  </si>
  <si>
    <t>Nurul Syakila Mohamed Ali Fiah</t>
  </si>
  <si>
    <t>blithe_kieyla89@yahoo.com.my</t>
  </si>
  <si>
    <t>0136443257</t>
  </si>
  <si>
    <t>215, Jalan Cempaka 9,</t>
  </si>
  <si>
    <t>S14358</t>
  </si>
  <si>
    <t>Nurul Syakinah bt Omar</t>
  </si>
  <si>
    <t>21/06/1996</t>
  </si>
  <si>
    <t>rasya.syakinah@gmail.com</t>
  </si>
  <si>
    <t>0175640706</t>
  </si>
  <si>
    <t>No.8, Lorong Seri Emas 6,</t>
  </si>
  <si>
    <t>Taman Seri Emas,</t>
  </si>
  <si>
    <t>14300 Nibong Tebal Seberang Perai Selatan</t>
  </si>
  <si>
    <t>S12391</t>
  </si>
  <si>
    <t>Nurul Syakinah bt Ridzuan</t>
  </si>
  <si>
    <t>S12758</t>
  </si>
  <si>
    <t>Nurul Syazana bt Salim</t>
  </si>
  <si>
    <t>nurulshazanasalim@yahoo.com</t>
  </si>
  <si>
    <t>R/K Felda Selangor 6,</t>
  </si>
  <si>
    <t>W/P Perwira Jaya,</t>
  </si>
  <si>
    <t>85070 Segamat</t>
  </si>
  <si>
    <t>S17875</t>
  </si>
  <si>
    <t>Nurul Syazawinnajah Binti Incik Ali</t>
  </si>
  <si>
    <t>001030130688</t>
  </si>
  <si>
    <t>nurulsyazawin@gmail.com</t>
  </si>
  <si>
    <t>0175863463</t>
  </si>
  <si>
    <t>Kampung Seboi</t>
  </si>
  <si>
    <t>Kuala Krau</t>
  </si>
  <si>
    <t>28050 Temerloh</t>
  </si>
  <si>
    <t>S17748</t>
  </si>
  <si>
    <t>Nurul Syazwani Binti Norashri</t>
  </si>
  <si>
    <t>05/12/1999</t>
  </si>
  <si>
    <t>syazwaninorashri99@gmail.com</t>
  </si>
  <si>
    <t>0148016880</t>
  </si>
  <si>
    <t>Jalan 6B</t>
  </si>
  <si>
    <t>Kampung Bukit Kemas Kelulut</t>
  </si>
  <si>
    <t>S9282</t>
  </si>
  <si>
    <t>Nurul Zaitul Syeema bt Baharuddin</t>
  </si>
  <si>
    <t>15/03/1983</t>
  </si>
  <si>
    <t>aryonn_nzs@yahoo.com.my</t>
  </si>
  <si>
    <t>0199127059</t>
  </si>
  <si>
    <t>19, Jalan Kampung Tengah,</t>
  </si>
  <si>
    <t>Taman Fajar</t>
  </si>
  <si>
    <t>S13195</t>
  </si>
  <si>
    <t>Nurul Ziati bt Razali</t>
  </si>
  <si>
    <t>S12791</t>
  </si>
  <si>
    <t>Nurulain Binti Abdul Rahim</t>
  </si>
  <si>
    <t>ain_arahim@yahoo.com</t>
  </si>
  <si>
    <t>JA 5466, KM 22.5,</t>
  </si>
  <si>
    <t>Jalan Melaka,</t>
  </si>
  <si>
    <t>S12385</t>
  </si>
  <si>
    <t>Nurulain bt Pauzi</t>
  </si>
  <si>
    <t>13/01/1995</t>
  </si>
  <si>
    <t>S9271</t>
  </si>
  <si>
    <t>Nurulakma bt Che Husin</t>
  </si>
  <si>
    <t>anamizie_1111@yahoo.com</t>
  </si>
  <si>
    <t>0142937930</t>
  </si>
  <si>
    <t>D11, Kg Tasik Tok Lebai,</t>
  </si>
  <si>
    <t>22020 Besut</t>
  </si>
  <si>
    <t>S17876</t>
  </si>
  <si>
    <t>Nurulamira Binti Masri</t>
  </si>
  <si>
    <t>07/03/1999</t>
  </si>
  <si>
    <t>aamiraamasri@gmail.com</t>
  </si>
  <si>
    <t>0197134724</t>
  </si>
  <si>
    <t>46, Jalan Pulai Mesra 14</t>
  </si>
  <si>
    <t>Bandar Baru Kangar Pulai</t>
  </si>
  <si>
    <t>S10501</t>
  </si>
  <si>
    <t>Nurulashila Jailani</t>
  </si>
  <si>
    <t>nurulashila88@gmail.com</t>
  </si>
  <si>
    <t>0137003843</t>
  </si>
  <si>
    <t>6, Jalan Sri Sulong 29,</t>
  </si>
  <si>
    <t>Taman Indusrti Seri Sulong,</t>
  </si>
  <si>
    <t>S11277</t>
  </si>
  <si>
    <t>Nurulhannan bt Amir</t>
  </si>
  <si>
    <t>S12756</t>
  </si>
  <si>
    <t>Nurulhuda bt Abdullah</t>
  </si>
  <si>
    <t>alshabwah_2nz@yahoo.com</t>
  </si>
  <si>
    <t>No.31, BAtu 3 1/4,</t>
  </si>
  <si>
    <t>27/04/2014</t>
  </si>
  <si>
    <t>S9273</t>
  </si>
  <si>
    <t>Nurulhuda bt Mat Yunoh</t>
  </si>
  <si>
    <t>SaRanG_heYo90@yahoo.com</t>
  </si>
  <si>
    <t>0136518233</t>
  </si>
  <si>
    <t>Lot 797, Kg Sungai Perupuk</t>
  </si>
  <si>
    <t>S8393</t>
  </si>
  <si>
    <t>Nurulhuda bt Mohd Radzwan</t>
  </si>
  <si>
    <t>31/08/1985</t>
  </si>
  <si>
    <t>nurul85uitm@yahoo.com</t>
  </si>
  <si>
    <t>0122402461</t>
  </si>
  <si>
    <t>Lot 2894, Paya Jaras Hilir,</t>
  </si>
  <si>
    <t>S13005</t>
  </si>
  <si>
    <t>Nurulwana bt Razali</t>
  </si>
  <si>
    <t>nurulwanarazali@yahoo.com</t>
  </si>
  <si>
    <t>0136358173</t>
  </si>
  <si>
    <t>No.42 Kg Sri Sepuluh,</t>
  </si>
  <si>
    <t>S8577</t>
  </si>
  <si>
    <t>Nurwahidah Zawawi</t>
  </si>
  <si>
    <t>nurwahieda@yahoo.com</t>
  </si>
  <si>
    <t>0123027893</t>
  </si>
  <si>
    <t>6, Jalan SG 8/6,</t>
  </si>
  <si>
    <t>S9111</t>
  </si>
  <si>
    <t>Nurzahidah bt Mohd Zaki</t>
  </si>
  <si>
    <t>chezxels@yahoo.com</t>
  </si>
  <si>
    <t>0175949722</t>
  </si>
  <si>
    <t>2978, Desa Seri Iskandar,</t>
  </si>
  <si>
    <t>S16940</t>
  </si>
  <si>
    <t>Nurzaitie Aflah Binti Abdullah</t>
  </si>
  <si>
    <t>zaitieaflah@gmail.com</t>
  </si>
  <si>
    <t>0192499003</t>
  </si>
  <si>
    <t>No 15, Jalan Pulau Angsa U10/36 B</t>
  </si>
  <si>
    <t>Seksyen U10</t>
  </si>
  <si>
    <t>S12773</t>
  </si>
  <si>
    <t>Nuurain Binti Anas</t>
  </si>
  <si>
    <t>25/11/1991</t>
  </si>
  <si>
    <t>nuurain91@gmail.com</t>
  </si>
  <si>
    <t>Kg. Charok Semeliang,</t>
  </si>
  <si>
    <t>Batu 57 3/4,</t>
  </si>
  <si>
    <t>Jalan Weng,</t>
  </si>
  <si>
    <t>S10315</t>
  </si>
  <si>
    <t>Nuzra Razab</t>
  </si>
  <si>
    <t>lolita_yanki@yahoo.com</t>
  </si>
  <si>
    <t>178A, Belakang Ibu Sawat Telekom,</t>
  </si>
  <si>
    <t>S12843</t>
  </si>
  <si>
    <t>Oei Jian Rong</t>
  </si>
  <si>
    <t>07/02/1991</t>
  </si>
  <si>
    <t>S7609</t>
  </si>
  <si>
    <t>Omar Farhan Ab Razak</t>
  </si>
  <si>
    <t>S12752</t>
  </si>
  <si>
    <t>Omarulhanif b. Shahruddin</t>
  </si>
  <si>
    <t>omarulhanif@siswa.um.edu.my</t>
  </si>
  <si>
    <t>No. 29 Jalan SS14 / 7C,</t>
  </si>
  <si>
    <t>30/04/2014</t>
  </si>
  <si>
    <t>S8307</t>
  </si>
  <si>
    <t>Omikalsom bt Mohd Jakle</t>
  </si>
  <si>
    <t>07/11/1979</t>
  </si>
  <si>
    <t>Kg Padas Damit,</t>
  </si>
  <si>
    <t>88200 Beaufort</t>
  </si>
  <si>
    <t>S8756</t>
  </si>
  <si>
    <t>Ong Chee Wei</t>
  </si>
  <si>
    <t>01/10/1986</t>
  </si>
  <si>
    <t>jeff_ocw86@hotmail.com</t>
  </si>
  <si>
    <t>0176081996</t>
  </si>
  <si>
    <t>4975, Jalan Tun Perak,</t>
  </si>
  <si>
    <t>S12448</t>
  </si>
  <si>
    <t>Ong Chin Yi</t>
  </si>
  <si>
    <t>20/10/1991</t>
  </si>
  <si>
    <t>ocyi@hotmail.com</t>
  </si>
  <si>
    <t>No.11 Jalan Kenyalang 11/4,</t>
  </si>
  <si>
    <t>Sek. 11, Kota Damansara,</t>
  </si>
  <si>
    <t>S17966</t>
  </si>
  <si>
    <t>Ong Chiou Lin</t>
  </si>
  <si>
    <t>001130030780</t>
  </si>
  <si>
    <t>30/11/2000</t>
  </si>
  <si>
    <t>carrolynocl@gmail.com</t>
  </si>
  <si>
    <t>A0703</t>
  </si>
  <si>
    <t>Cova Suite</t>
  </si>
  <si>
    <t>Jalan Teknologi, PJU 5</t>
  </si>
  <si>
    <t>S16941</t>
  </si>
  <si>
    <t>Ong Chong Rui</t>
  </si>
  <si>
    <t>000000000126</t>
  </si>
  <si>
    <t>chongrui0408@gmail.com</t>
  </si>
  <si>
    <t>No 5, Jalan Mawar 4</t>
  </si>
  <si>
    <t>Taman Paya Rumput Perdana</t>
  </si>
  <si>
    <t>76450 Melaka</t>
  </si>
  <si>
    <t>S14149</t>
  </si>
  <si>
    <t>Ong Ee Khye</t>
  </si>
  <si>
    <t>12/03/1996</t>
  </si>
  <si>
    <t>S11157</t>
  </si>
  <si>
    <t>Ong Goon Hong</t>
  </si>
  <si>
    <t>000007174401</t>
  </si>
  <si>
    <t>goonhong.ong@allworth.com.my</t>
  </si>
  <si>
    <t>All Worth House,</t>
  </si>
  <si>
    <t>268, Jalan Trenquerah,</t>
  </si>
  <si>
    <t>S13652</t>
  </si>
  <si>
    <t>Ong Hui Yin</t>
  </si>
  <si>
    <t>lakishaong@hotmail.com</t>
  </si>
  <si>
    <t>0182722326</t>
  </si>
  <si>
    <t>A202, Pangsa Tanjung Jaya</t>
  </si>
  <si>
    <t>Jalan Raja Uda</t>
  </si>
  <si>
    <t>12300 Butterworth</t>
  </si>
  <si>
    <t>10/07/2015</t>
  </si>
  <si>
    <t>S13723</t>
  </si>
  <si>
    <t>Ong kah Mei</t>
  </si>
  <si>
    <t>S16142</t>
  </si>
  <si>
    <t>Ong Li Ling</t>
  </si>
  <si>
    <t>01/07/1997</t>
  </si>
  <si>
    <t>lilingong_1997@hotmail.co.uk</t>
  </si>
  <si>
    <t>610101, Bandar Baru Sentul</t>
  </si>
  <si>
    <t>S17877</t>
  </si>
  <si>
    <t>Ong Poh Vee</t>
  </si>
  <si>
    <t>17/03/1999</t>
  </si>
  <si>
    <t>ongfohvee1999@gmail.com</t>
  </si>
  <si>
    <t>0168304195</t>
  </si>
  <si>
    <t>Taman Pertama Satu</t>
  </si>
  <si>
    <t>Blok 10, Lot 1, MDLD 2732</t>
  </si>
  <si>
    <t>91100 Lahad Datu</t>
  </si>
  <si>
    <t>S11209</t>
  </si>
  <si>
    <t>Ong Shing Ying</t>
  </si>
  <si>
    <t>31/12/1992</t>
  </si>
  <si>
    <t>S8145</t>
  </si>
  <si>
    <t>Ong Suet Fung</t>
  </si>
  <si>
    <t>12/06/1985</t>
  </si>
  <si>
    <t>fern_612@yahoo.com</t>
  </si>
  <si>
    <t>0172385166</t>
  </si>
  <si>
    <t>423, Jalan Taman Kami,</t>
  </si>
  <si>
    <t>Taman Kami B,</t>
  </si>
  <si>
    <t>S16890</t>
  </si>
  <si>
    <t>Ong Yi Wen</t>
  </si>
  <si>
    <t>08/10/1998</t>
  </si>
  <si>
    <t>yiwen981008@gmail.com</t>
  </si>
  <si>
    <t>0177807311</t>
  </si>
  <si>
    <t>No 58, Jalan Nagazari 10</t>
  </si>
  <si>
    <t>Segamat Baru</t>
  </si>
  <si>
    <t>S9191</t>
  </si>
  <si>
    <t>Ong Yuan Piaw</t>
  </si>
  <si>
    <t>ong_yuanpiaw@yahoo.com</t>
  </si>
  <si>
    <t>0173800720</t>
  </si>
  <si>
    <t>No 20, Jalan Damai Impian 2/1,</t>
  </si>
  <si>
    <t>Taman Damai Impian</t>
  </si>
  <si>
    <t>S14084</t>
  </si>
  <si>
    <t>Ooi Chee Ghee</t>
  </si>
  <si>
    <t>S7239</t>
  </si>
  <si>
    <t>Ooi Chee Ni</t>
  </si>
  <si>
    <t>S1664</t>
  </si>
  <si>
    <t>Ooi Chong Yoong</t>
  </si>
  <si>
    <t>000007162373</t>
  </si>
  <si>
    <t>19/10/1963</t>
  </si>
  <si>
    <t>S14150</t>
  </si>
  <si>
    <t>Ooi Huat Chan</t>
  </si>
  <si>
    <t>S14287</t>
  </si>
  <si>
    <t>Ooi Jian Chao</t>
  </si>
  <si>
    <t>03/04/1996</t>
  </si>
  <si>
    <t>03/12/2015</t>
  </si>
  <si>
    <t>S13724</t>
  </si>
  <si>
    <t>Ooi Khong Cap</t>
  </si>
  <si>
    <t>07/05/1991</t>
  </si>
  <si>
    <t>S4212</t>
  </si>
  <si>
    <t>Ooi May Ling</t>
  </si>
  <si>
    <t>S9639</t>
  </si>
  <si>
    <t>Ooi Peih Shia</t>
  </si>
  <si>
    <t>peihshia@hotmail.com</t>
  </si>
  <si>
    <t>0179606621</t>
  </si>
  <si>
    <t>S13568</t>
  </si>
  <si>
    <t>Ooi Rong Kae</t>
  </si>
  <si>
    <t>S14151</t>
  </si>
  <si>
    <t>Ooi Wei Chien</t>
  </si>
  <si>
    <t>S11752</t>
  </si>
  <si>
    <t>Ooi Weng Chow</t>
  </si>
  <si>
    <t>yongchow89@hotmail.com</t>
  </si>
  <si>
    <t>701,Taman Mahsuri,</t>
  </si>
  <si>
    <t>Fasa 2C,</t>
  </si>
  <si>
    <t>S17509</t>
  </si>
  <si>
    <t>Ooi Zheng Yong</t>
  </si>
  <si>
    <t>000914101925</t>
  </si>
  <si>
    <t>14/09/2000</t>
  </si>
  <si>
    <t>ozy0914@gmail.com</t>
  </si>
  <si>
    <t>8621, Jalan Ceria</t>
  </si>
  <si>
    <t>S13569</t>
  </si>
  <si>
    <t>Oon Cheah Soon</t>
  </si>
  <si>
    <t>S14288</t>
  </si>
  <si>
    <t>Oon Jin Qi</t>
  </si>
  <si>
    <t>S11279</t>
  </si>
  <si>
    <t>Or Vivien</t>
  </si>
  <si>
    <t>15/12/1992</t>
  </si>
  <si>
    <t>S12449</t>
  </si>
  <si>
    <t>Osman b. Mahamad Alias</t>
  </si>
  <si>
    <t>12/06/1994</t>
  </si>
  <si>
    <t>carbon.osman@gmail.com</t>
  </si>
  <si>
    <t>No.164,Kg. Jamuan,</t>
  </si>
  <si>
    <t>S17878</t>
  </si>
  <si>
    <t>Ow Kong Ving</t>
  </si>
  <si>
    <t>10/01/1999</t>
  </si>
  <si>
    <t>terenceowkv@gmail.com</t>
  </si>
  <si>
    <t>0163977739</t>
  </si>
  <si>
    <t>49, Jalan Mulia 2/2</t>
  </si>
  <si>
    <t>S12844</t>
  </si>
  <si>
    <t>Pan Yi Yee</t>
  </si>
  <si>
    <t>S8155</t>
  </si>
  <si>
    <t>Pang Chia Li</t>
  </si>
  <si>
    <t>S14234</t>
  </si>
  <si>
    <t>Pang Chun Xian</t>
  </si>
  <si>
    <t>S12422</t>
  </si>
  <si>
    <t>Pang Yen Yang</t>
  </si>
  <si>
    <t>16/05/1990</t>
  </si>
  <si>
    <t>yenyang516@hotmail.com</t>
  </si>
  <si>
    <t>Lot 6, Taman Sutera Dua,</t>
  </si>
  <si>
    <t>Jalan Mohd. Salleh,</t>
  </si>
  <si>
    <t>87000 Wilayah Persekutuan Labuan</t>
  </si>
  <si>
    <t>S16193</t>
  </si>
  <si>
    <t>Pathmavathy A/P Kanipan</t>
  </si>
  <si>
    <t>pathmakanipan@yahoo.com</t>
  </si>
  <si>
    <t>0166120418</t>
  </si>
  <si>
    <t>S8235</t>
  </si>
  <si>
    <t>Patricia Chan Yee Lynn</t>
  </si>
  <si>
    <t>S8729</t>
  </si>
  <si>
    <t>Pauline Chang Vui Fong</t>
  </si>
  <si>
    <t>S11043</t>
  </si>
  <si>
    <t>Pauline Lau Maow Ning</t>
  </si>
  <si>
    <t>S7208</t>
  </si>
  <si>
    <t>Pauline Wong Ei Teeng</t>
  </si>
  <si>
    <t>S17365</t>
  </si>
  <si>
    <t>Pavethra A/P Appa Rao</t>
  </si>
  <si>
    <t>14/02/1998</t>
  </si>
  <si>
    <t>S17366</t>
  </si>
  <si>
    <t>Pavithran A/L Battumalai</t>
  </si>
  <si>
    <t>S11044</t>
  </si>
  <si>
    <t>Pearl Tay Pei Fung</t>
  </si>
  <si>
    <t>S14152</t>
  </si>
  <si>
    <t>Pee Wen Wen</t>
  </si>
  <si>
    <t>S7974</t>
  </si>
  <si>
    <t>Peggy Lydia Ak Roderick Sube</t>
  </si>
  <si>
    <t>03/10/1988</t>
  </si>
  <si>
    <t>S4551</t>
  </si>
  <si>
    <t>Peggy Wong San San</t>
  </si>
  <si>
    <t>S10316</t>
  </si>
  <si>
    <t>Peh Kim Leng</t>
  </si>
  <si>
    <t>edmandpkl@hotmail.com</t>
  </si>
  <si>
    <t>0103714298</t>
  </si>
  <si>
    <t>22815, Loorng Hijau 8,</t>
  </si>
  <si>
    <t>Eastern Court</t>
  </si>
  <si>
    <t>S8115</t>
  </si>
  <si>
    <t>Perng Lei Yen</t>
  </si>
  <si>
    <t>0165155112</t>
  </si>
  <si>
    <t>S7614</t>
  </si>
  <si>
    <t>Phan Chin Liong</t>
  </si>
  <si>
    <t>03/04/1984</t>
  </si>
  <si>
    <t>S18508</t>
  </si>
  <si>
    <t>PHANG KOK YOONG</t>
  </si>
  <si>
    <t>kokyoonghbp@student.usm.my</t>
  </si>
  <si>
    <t>0125052673</t>
  </si>
  <si>
    <t>2A PERSIARAN PINGGIR RAPAT 9</t>
  </si>
  <si>
    <t>TAMAN SAIKAT</t>
  </si>
  <si>
    <t>S7284</t>
  </si>
  <si>
    <t>Phang Seng Boon</t>
  </si>
  <si>
    <t>0126269283</t>
  </si>
  <si>
    <t>22A, Jalan Bahagia 18,</t>
  </si>
  <si>
    <t>Taman Sri Bahagia,</t>
  </si>
  <si>
    <t>Phang Shel Ly</t>
  </si>
  <si>
    <t>18/05/1993</t>
  </si>
  <si>
    <t>phangshelly@gmail.com</t>
  </si>
  <si>
    <t>0166772195</t>
  </si>
  <si>
    <t>Lot 519, Hse 10,</t>
  </si>
  <si>
    <t>Taman BDC Phase 9,</t>
  </si>
  <si>
    <t>Lorong Pokok Resam 16,</t>
  </si>
  <si>
    <t>S16143</t>
  </si>
  <si>
    <t>Phang Sze Yee</t>
  </si>
  <si>
    <t>13/12/1997</t>
  </si>
  <si>
    <t>mizsphang@gmail.com</t>
  </si>
  <si>
    <t>0109640720</t>
  </si>
  <si>
    <t>42, Carpenter Street</t>
  </si>
  <si>
    <t>93000 Kuching</t>
  </si>
  <si>
    <t>S12750</t>
  </si>
  <si>
    <t>Phang Zi Jian</t>
  </si>
  <si>
    <t>zijian_21@yahoo.com</t>
  </si>
  <si>
    <t>56, Jalan Merati 1,</t>
  </si>
  <si>
    <t>Taman Sri Kamban,</t>
  </si>
  <si>
    <t>Jalan Tampin Lama,</t>
  </si>
  <si>
    <t>S4702</t>
  </si>
  <si>
    <t>Phang, Roseline</t>
  </si>
  <si>
    <t>10/12/1982</t>
  </si>
  <si>
    <t>S16891</t>
  </si>
  <si>
    <t>Phua Rouh Ying</t>
  </si>
  <si>
    <t>16/09/1996</t>
  </si>
  <si>
    <t>r_ying916@hotmail.com</t>
  </si>
  <si>
    <t>0176995907</t>
  </si>
  <si>
    <t>No 20, Jalan Mulia 8</t>
  </si>
  <si>
    <t>Taman Jeram Mulia</t>
  </si>
  <si>
    <t>S9806</t>
  </si>
  <si>
    <t>Phuah Chee Meng</t>
  </si>
  <si>
    <t>S14153</t>
  </si>
  <si>
    <t>Phuah Jian Zhu</t>
  </si>
  <si>
    <t>S16144</t>
  </si>
  <si>
    <t>Phwan Rui Yee</t>
  </si>
  <si>
    <t>000000000027</t>
  </si>
  <si>
    <t>rutyeephwan@gmail.com</t>
  </si>
  <si>
    <t>C25, Pangsapuri Intan</t>
  </si>
  <si>
    <t>Jalan Haji Jaib</t>
  </si>
  <si>
    <t>84000  Muar</t>
  </si>
  <si>
    <t>S14289</t>
  </si>
  <si>
    <t>Pieng Li Chen</t>
  </si>
  <si>
    <t>13/10/1996</t>
  </si>
  <si>
    <t>S10622</t>
  </si>
  <si>
    <t>Ping Zhiow Gin</t>
  </si>
  <si>
    <t>S3810</t>
  </si>
  <si>
    <t>Pok Yee Yan</t>
  </si>
  <si>
    <t>S12774</t>
  </si>
  <si>
    <t>Poon Jing Lin</t>
  </si>
  <si>
    <t>10/09/1992</t>
  </si>
  <si>
    <t>poonkuz10_3719@hotmail.com</t>
  </si>
  <si>
    <t>5322, Taman Sri Bahagia,</t>
  </si>
  <si>
    <t>S3226</t>
  </si>
  <si>
    <t>Prasanth Vijayan</t>
  </si>
  <si>
    <t>17, Jalan KoOP Cuepacs 3C,</t>
  </si>
  <si>
    <t>S11147</t>
  </si>
  <si>
    <t>Priscilla Denis</t>
  </si>
  <si>
    <t>S14224</t>
  </si>
  <si>
    <t>Pua Zijian</t>
  </si>
  <si>
    <t>S17367</t>
  </si>
  <si>
    <t>Puah Kar Ros</t>
  </si>
  <si>
    <t>S12775</t>
  </si>
  <si>
    <t>Punitha A/P Kalipen</t>
  </si>
  <si>
    <t>punithakalipen@yahoo.com</t>
  </si>
  <si>
    <t>No. 255, Taman Berpadu,</t>
  </si>
  <si>
    <t>S17879</t>
  </si>
  <si>
    <t>Puteri Hazirah Binti Muhammad Khairul Anuar</t>
  </si>
  <si>
    <t>000819140790</t>
  </si>
  <si>
    <t>19/08/2000</t>
  </si>
  <si>
    <t>puterihazirah11@gmail.com</t>
  </si>
  <si>
    <t>M3G03</t>
  </si>
  <si>
    <t>Jalan 10/2</t>
  </si>
  <si>
    <t>Taman Perkasa Fasa 2</t>
  </si>
  <si>
    <t>S10740</t>
  </si>
  <si>
    <t>Puteri Izleen Megat Shukri</t>
  </si>
  <si>
    <t>S17749</t>
  </si>
  <si>
    <t>Puteri Nur Aunii Binti Aminuddin</t>
  </si>
  <si>
    <t>23/07/1999</t>
  </si>
  <si>
    <t>0133128698</t>
  </si>
  <si>
    <t>Lot PT 720</t>
  </si>
  <si>
    <t>Kampung Pintu Geng</t>
  </si>
  <si>
    <t>S17430</t>
  </si>
  <si>
    <t>Puteri Nurul Hidayah Binti Ismail</t>
  </si>
  <si>
    <t>fsyazy@gmail.com</t>
  </si>
  <si>
    <t>0188708593</t>
  </si>
  <si>
    <t>No 2, Lorong 7</t>
  </si>
  <si>
    <t>Majidee Bahru</t>
  </si>
  <si>
    <t>S14094</t>
  </si>
  <si>
    <t>Puteri Rabiatul Adawiyah bt M.Rahaizat</t>
  </si>
  <si>
    <t>princess.rabecca95@gmail.com</t>
  </si>
  <si>
    <t>0173202396</t>
  </si>
  <si>
    <t>No.216, Blok II,</t>
  </si>
  <si>
    <t>Perumahan Polis,</t>
  </si>
  <si>
    <t>Seksyen 20</t>
  </si>
  <si>
    <t>S11045</t>
  </si>
  <si>
    <t>Puteri Yazrin bt Megat Yaziz</t>
  </si>
  <si>
    <t>07/09/1988</t>
  </si>
  <si>
    <t>S12671</t>
  </si>
  <si>
    <t>Putri Nursyafiqah Binti Kamarul Baharim</t>
  </si>
  <si>
    <t>13/06/1993</t>
  </si>
  <si>
    <t>cokelat_gemini@yahoo.com</t>
  </si>
  <si>
    <t>No. 23A6, Lorong Napuh,</t>
  </si>
  <si>
    <t>Klang Gate,</t>
  </si>
  <si>
    <t>S17750</t>
  </si>
  <si>
    <t>Putri Zakiah Binti Shamsudin</t>
  </si>
  <si>
    <t>000820080270</t>
  </si>
  <si>
    <t>20/08/2000</t>
  </si>
  <si>
    <t>ppilottri@gmail.com</t>
  </si>
  <si>
    <t>0133112956</t>
  </si>
  <si>
    <t>No. 4, Jalan Bunga Raya II</t>
  </si>
  <si>
    <t>S10418</t>
  </si>
  <si>
    <t>Qaullah Fatimah Mohamed Sofian</t>
  </si>
  <si>
    <t>30/10/1988</t>
  </si>
  <si>
    <t>0139324841</t>
  </si>
  <si>
    <t>Lot 1742, Kampung Paya Kecil Hilir,</t>
  </si>
  <si>
    <t>S10317</t>
  </si>
  <si>
    <t>Rabiah Abdul Karim</t>
  </si>
  <si>
    <t>06/02/1987</t>
  </si>
  <si>
    <t>rabiahkarim87@gmail.com</t>
  </si>
  <si>
    <t>0135095521</t>
  </si>
  <si>
    <t>SB 3208, Permatang Kerai Kecil,</t>
  </si>
  <si>
    <t>S15496</t>
  </si>
  <si>
    <t>Rabiah Binti Anwar</t>
  </si>
  <si>
    <t>28/11/1995</t>
  </si>
  <si>
    <t>rabiahanwar11@gmail.com</t>
  </si>
  <si>
    <t>0132074027</t>
  </si>
  <si>
    <t>No. 25, Jln Seroja 7/1</t>
  </si>
  <si>
    <t>BBST, Sepang</t>
  </si>
  <si>
    <t>S11280</t>
  </si>
  <si>
    <t>Rabiatul Adawiyah bt Yacob</t>
  </si>
  <si>
    <t>S9289</t>
  </si>
  <si>
    <t>Rabiatul Nadzirah bt Mohd Kamar</t>
  </si>
  <si>
    <t>naz_bananas@yahoo.co.uk</t>
  </si>
  <si>
    <t>0136557400/0172643237</t>
  </si>
  <si>
    <t>509, Jalan Wangsa (F) Trolak Selatan</t>
  </si>
  <si>
    <t>S14141</t>
  </si>
  <si>
    <t>Rabiatuladawiah bt Sandung</t>
  </si>
  <si>
    <t>0177192021</t>
  </si>
  <si>
    <t>No. 30, Jalan Redan</t>
  </si>
  <si>
    <t>Kg. Sri Desa, Bt 56 1/2,Jalan Johor</t>
  </si>
  <si>
    <t>86100 Ayer Hitam, Kluang</t>
  </si>
  <si>
    <t>S11753</t>
  </si>
  <si>
    <t>Rabiyatul Akma bt Daut</t>
  </si>
  <si>
    <t>rabiyatulakma@gmail.com</t>
  </si>
  <si>
    <t>Lot 523,Lorong Meranti 1B,</t>
  </si>
  <si>
    <t>Rampangi Fasa 1,</t>
  </si>
  <si>
    <t>S13136</t>
  </si>
  <si>
    <t>Radziah bt Zainol Abidin</t>
  </si>
  <si>
    <t>radzzz95@gmail.com</t>
  </si>
  <si>
    <t>0193477639</t>
  </si>
  <si>
    <t>No.161A, Jalan Dermawan</t>
  </si>
  <si>
    <t>Felda Bukit Besar</t>
  </si>
  <si>
    <t>S13015</t>
  </si>
  <si>
    <t>Rafflesia bt Sombuling</t>
  </si>
  <si>
    <t>rafflesiasombuling@yahoo.com</t>
  </si>
  <si>
    <t>0143572237</t>
  </si>
  <si>
    <t>Kampung Pulutan, Menggatal</t>
  </si>
  <si>
    <t>S10741</t>
  </si>
  <si>
    <t>Rahimah Abd Razak</t>
  </si>
  <si>
    <t>S12776</t>
  </si>
  <si>
    <t>Rahimah Binti Lunchi @ Mohd Fauzee</t>
  </si>
  <si>
    <t>rahimahmfauzee@gmail.com</t>
  </si>
  <si>
    <t>M02633B , Desasiswa Restu,</t>
  </si>
  <si>
    <t>S16145</t>
  </si>
  <si>
    <t>Raihana Binti Razali</t>
  </si>
  <si>
    <t>raihana.razali98@gmail.com</t>
  </si>
  <si>
    <t>0135886640</t>
  </si>
  <si>
    <t>No. 88, Blok J, RPAZ</t>
  </si>
  <si>
    <t>S7283</t>
  </si>
  <si>
    <t>Raihana bt Rosdan</t>
  </si>
  <si>
    <t>19/08/1985</t>
  </si>
  <si>
    <t>0122658671</t>
  </si>
  <si>
    <t>12, Jalan Lazuardi 7/29,</t>
  </si>
  <si>
    <t>S10417</t>
  </si>
  <si>
    <t>Raja Faezah Raja Samsudin</t>
  </si>
  <si>
    <t>rajafaezah@ymail.com</t>
  </si>
  <si>
    <t>0134361753</t>
  </si>
  <si>
    <t>35, Jalan Bayan 4,</t>
  </si>
  <si>
    <t>S9920</t>
  </si>
  <si>
    <t>Raja Mohd Noor Aizad b. Raja Ismail</t>
  </si>
  <si>
    <t>naruto_sansei@yahoo.com</t>
  </si>
  <si>
    <t>0195525894</t>
  </si>
  <si>
    <t>16, Jalan Cendana 1,</t>
  </si>
  <si>
    <t>Taman Sri Pekan, Off Jalan Meru,</t>
  </si>
  <si>
    <t>S7823</t>
  </si>
  <si>
    <t>Raja Mohd Zulhilmi Raja Azhan</t>
  </si>
  <si>
    <t>S11223</t>
  </si>
  <si>
    <t>Raja Nurliza bt Raja Md Husin</t>
  </si>
  <si>
    <t>12/05/1991</t>
  </si>
  <si>
    <t>Leez_za91@yahoo.com</t>
  </si>
  <si>
    <t>0127964195</t>
  </si>
  <si>
    <t>11, Jalan Makmur 52,</t>
  </si>
  <si>
    <t>S6067</t>
  </si>
  <si>
    <t>Raja Nurul Emileen R Zainal</t>
  </si>
  <si>
    <t>emileenzainal@yahoo.com</t>
  </si>
  <si>
    <t>0125812786</t>
  </si>
  <si>
    <t>237, Jalan Tembusu 2C/2,</t>
  </si>
  <si>
    <t>S12617</t>
  </si>
  <si>
    <t>Raja Nurul Waheeda Bt Raja Zilan</t>
  </si>
  <si>
    <t>wadaluvely@gmail.com</t>
  </si>
  <si>
    <t>0133205421</t>
  </si>
  <si>
    <t>Lot 2138, Jalan Raja Sakti</t>
  </si>
  <si>
    <t>Kota Jembal</t>
  </si>
  <si>
    <t>S4699</t>
  </si>
  <si>
    <t>Rajaratnam a/l Tamisrasapar</t>
  </si>
  <si>
    <t>S8287</t>
  </si>
  <si>
    <t>Rapi Man</t>
  </si>
  <si>
    <t>appy_rapie@yahoo.com</t>
  </si>
  <si>
    <t>0146399598</t>
  </si>
  <si>
    <t>16A, Kampung Pasir Pandak,</t>
  </si>
  <si>
    <t>S8837</t>
  </si>
  <si>
    <t>Rasheila bt Rahibulsadri</t>
  </si>
  <si>
    <t>rasheila.rahibulsadri@gmail.com</t>
  </si>
  <si>
    <t>0175927470</t>
  </si>
  <si>
    <t>145, Fasa 3, Jalan Jalong,</t>
  </si>
  <si>
    <t>Taman Jalong Utara,</t>
  </si>
  <si>
    <t>S10742</t>
  </si>
  <si>
    <t>Rashidahsakinah bt Mohd Bikan</t>
  </si>
  <si>
    <t>S9498</t>
  </si>
  <si>
    <t>Rasitah Abd Razak</t>
  </si>
  <si>
    <t>hatisar_7@yahoo.com</t>
  </si>
  <si>
    <t>0173945614</t>
  </si>
  <si>
    <t>No 60, Kg Pulau Bintongan,</t>
  </si>
  <si>
    <t>S8306</t>
  </si>
  <si>
    <t>Ratini Anak Jeffry</t>
  </si>
  <si>
    <t>0138244468</t>
  </si>
  <si>
    <t>No 1292 Kampung Atas,</t>
  </si>
  <si>
    <t>Singai</t>
  </si>
  <si>
    <t>94000 Bau</t>
  </si>
  <si>
    <t>S17785</t>
  </si>
  <si>
    <t>Ravidev Raj A/L Shanmugam</t>
  </si>
  <si>
    <t>000805141151</t>
  </si>
  <si>
    <t>05/08/2000</t>
  </si>
  <si>
    <t>S16317</t>
  </si>
  <si>
    <t>Ravind A/L Selvem</t>
  </si>
  <si>
    <t>000000000179</t>
  </si>
  <si>
    <t>ravindselvam99@gmail.com</t>
  </si>
  <si>
    <t>No. 23, Jalan Nusaputra 1/3D</t>
  </si>
  <si>
    <t>Bandar Nusaputra</t>
  </si>
  <si>
    <t>S5091</t>
  </si>
  <si>
    <t>Raymond Tang Sing Yeu</t>
  </si>
  <si>
    <t>S12777</t>
  </si>
  <si>
    <t>Razana Binti Md Idris</t>
  </si>
  <si>
    <t>09/09/1994</t>
  </si>
  <si>
    <t>flowerfive538@gmail.com</t>
  </si>
  <si>
    <t>Kampung Bendang Raja,</t>
  </si>
  <si>
    <t>Kubur Panjang,</t>
  </si>
  <si>
    <t>S12392</t>
  </si>
  <si>
    <t>Razfina Janan Anak Unggi Hendy</t>
  </si>
  <si>
    <t>17/05/1994</t>
  </si>
  <si>
    <t>S14235</t>
  </si>
  <si>
    <t>Rebecca Ling Shu Yuan</t>
  </si>
  <si>
    <t>08/09/1989</t>
  </si>
  <si>
    <t>S10097</t>
  </si>
  <si>
    <t>Reena Francissca</t>
  </si>
  <si>
    <t>reena_francissca@yahoo.com</t>
  </si>
  <si>
    <t>0128711837</t>
  </si>
  <si>
    <t>Lot 329, Kampung Nelayan,</t>
  </si>
  <si>
    <t>Kuala Bakam,</t>
  </si>
  <si>
    <t>S13572</t>
  </si>
  <si>
    <t>Regina Tan Shien Hui</t>
  </si>
  <si>
    <t>S11148</t>
  </si>
  <si>
    <t>Reycarlvenza Poulus</t>
  </si>
  <si>
    <t>reycarlvenza2009@gmail.com</t>
  </si>
  <si>
    <t>0165822780</t>
  </si>
  <si>
    <t>Konsultant LCF, No 33, 3rd Floor, Block D, Lorong Pokok Kayu Manis 2, Damai Plaza Phase IV,</t>
  </si>
  <si>
    <t>No 4, Lorong Ridgeview 3, Taman Ridgeview Phase 9,</t>
  </si>
  <si>
    <t>S17607</t>
  </si>
  <si>
    <t>Rhona lai Tsuey Yun</t>
  </si>
  <si>
    <t>rhonalai45@gmail.com</t>
  </si>
  <si>
    <t>0128071008</t>
  </si>
  <si>
    <t>No.119L, Green Road</t>
  </si>
  <si>
    <t>S8289</t>
  </si>
  <si>
    <t>Robihim b. Teguh</t>
  </si>
  <si>
    <t>robean_sr@yahoo.com</t>
  </si>
  <si>
    <t>0176675523</t>
  </si>
  <si>
    <t>Lot 1353, Lorong Jaya Kanan,</t>
  </si>
  <si>
    <t>Kampung Jaya Setia</t>
  </si>
  <si>
    <t>45600 Batu Berjuntai</t>
  </si>
  <si>
    <t>S12393</t>
  </si>
  <si>
    <t>Robin Yii Tiew Shiung</t>
  </si>
  <si>
    <t>S13684</t>
  </si>
  <si>
    <t>Roderick Ngiam Kee Yung</t>
  </si>
  <si>
    <t>S10743</t>
  </si>
  <si>
    <t>Rohana Abd Hamid</t>
  </si>
  <si>
    <t>31/07/1989</t>
  </si>
  <si>
    <t>S11754</t>
  </si>
  <si>
    <t>Rohani bt Mohammad Akhir</t>
  </si>
  <si>
    <t>20/11/1992</t>
  </si>
  <si>
    <t>honey_scorpio@yahoo.com</t>
  </si>
  <si>
    <t>No.2, Kampung Jenalik Hulu,</t>
  </si>
  <si>
    <t>Sauk,</t>
  </si>
  <si>
    <t>33500 Kuala Kangsar</t>
  </si>
  <si>
    <t>S8288</t>
  </si>
  <si>
    <t>Roland Avit Lebing</t>
  </si>
  <si>
    <t>04/01/1985</t>
  </si>
  <si>
    <t>0138424626</t>
  </si>
  <si>
    <t>Lot 4617, Desa Indah 3 (Balsam),</t>
  </si>
  <si>
    <t>Bandar Baru Permyjaya,</t>
  </si>
  <si>
    <t>S7721</t>
  </si>
  <si>
    <t>Roland Sim Kok Loon</t>
  </si>
  <si>
    <t>S7824</t>
  </si>
  <si>
    <t>Rose Zaimah bt Abdullah</t>
  </si>
  <si>
    <t>30/10/1987</t>
  </si>
  <si>
    <t>S8087</t>
  </si>
  <si>
    <t>Roslaili Hasan</t>
  </si>
  <si>
    <t>0139991794</t>
  </si>
  <si>
    <t>Jalan Pusara Kampung Bintang,</t>
  </si>
  <si>
    <t>22030 Setiu</t>
  </si>
  <si>
    <t>S3436</t>
  </si>
  <si>
    <t>Roslan b. Awang</t>
  </si>
  <si>
    <t>11/10/1962</t>
  </si>
  <si>
    <t>raw5017@yahoo.com</t>
  </si>
  <si>
    <t>0199040169</t>
  </si>
  <si>
    <t>1, Lorong 4, Taman Balok Makmur,</t>
  </si>
  <si>
    <t>S3407</t>
  </si>
  <si>
    <t>Rosli B. Baik</t>
  </si>
  <si>
    <t>07/12/1970</t>
  </si>
  <si>
    <t>admin@ppc.com.my</t>
  </si>
  <si>
    <t>PPC International Sdn Bhd, 8</t>
  </si>
  <si>
    <t>S11102</t>
  </si>
  <si>
    <t>Roslida bt Mustapha</t>
  </si>
  <si>
    <t>19/10/1986</t>
  </si>
  <si>
    <t>roslida_mustapha@yahoo.com</t>
  </si>
  <si>
    <t>0197764986</t>
  </si>
  <si>
    <t>188, (F) Sungai Tekam Utara,</t>
  </si>
  <si>
    <t>27060 Jerantut</t>
  </si>
  <si>
    <t>S7822</t>
  </si>
  <si>
    <t>Rosliza Wani bt Mat Zain</t>
  </si>
  <si>
    <t>S17044</t>
  </si>
  <si>
    <t>Rosmaiza Azwa Binti A. Rahman</t>
  </si>
  <si>
    <t>000000000036</t>
  </si>
  <si>
    <t>azwarhmn@gmail.com</t>
  </si>
  <si>
    <t>Lot 11195</t>
  </si>
  <si>
    <t>Taman Sri Wakaf Baru</t>
  </si>
  <si>
    <t>Jalan Gong Badak</t>
  </si>
  <si>
    <t>S10610</t>
  </si>
  <si>
    <t>Rossamsurifaiza Mohammad Ropi</t>
  </si>
  <si>
    <t>rossamsurifaiza_aurora@yahoo.com</t>
  </si>
  <si>
    <t>0136314973</t>
  </si>
  <si>
    <t>234, Felda Tenang,</t>
  </si>
  <si>
    <t>Jerteh,</t>
  </si>
  <si>
    <t>22010 Besut</t>
  </si>
  <si>
    <t>S8310</t>
  </si>
  <si>
    <t>Rozaimi Hamid</t>
  </si>
  <si>
    <t>takuyak_mie@YAHOO.com</t>
  </si>
  <si>
    <t>0173935131</t>
  </si>
  <si>
    <t>Peti Surat 200,</t>
  </si>
  <si>
    <t>S11046</t>
  </si>
  <si>
    <t>Rozalia bt Rozlin</t>
  </si>
  <si>
    <t>S8579</t>
  </si>
  <si>
    <t>Rozarita bt Abdul Razak</t>
  </si>
  <si>
    <t>omyaza@yahoo.com</t>
  </si>
  <si>
    <t>0127742623</t>
  </si>
  <si>
    <t>43, Jalan Bukit Kempas 1/9,</t>
  </si>
  <si>
    <t>Taman Bukit Kempas,</t>
  </si>
  <si>
    <t>S11103</t>
  </si>
  <si>
    <t>Rozazlina bt Rohizad</t>
  </si>
  <si>
    <t>fergie_na89@yahoo.com.my</t>
  </si>
  <si>
    <t>0175012163</t>
  </si>
  <si>
    <t>29, Lorong Murni 3,</t>
  </si>
  <si>
    <t>Taman Desa Murni,</t>
  </si>
  <si>
    <t>S17046</t>
  </si>
  <si>
    <t>Rozeetah Bt Tuhairun</t>
  </si>
  <si>
    <t>000000000016</t>
  </si>
  <si>
    <t>No 35, Kampung Sungai Ramai</t>
  </si>
  <si>
    <t>S11614</t>
  </si>
  <si>
    <t>Rozeline Gonis</t>
  </si>
  <si>
    <t>08/02/1987</t>
  </si>
  <si>
    <t>S11755</t>
  </si>
  <si>
    <t>Rubiah bt Remeli</t>
  </si>
  <si>
    <t>05/02/1991</t>
  </si>
  <si>
    <t>Rubieyremeli@yahoo.com</t>
  </si>
  <si>
    <t>No.6, Jalan Padang Bola,</t>
  </si>
  <si>
    <t>Kampung Belao,</t>
  </si>
  <si>
    <t>22010 Jerteh</t>
  </si>
  <si>
    <t>S8311</t>
  </si>
  <si>
    <t>Rupini Das a/p Charles Nethy Das</t>
  </si>
  <si>
    <t>rea_scorpion27@yahoo.com</t>
  </si>
  <si>
    <t>0169702735</t>
  </si>
  <si>
    <t>No 390316, Per Awam Sri Johor 4C,</t>
  </si>
  <si>
    <t>Batu 3 1/2, Cheras,</t>
  </si>
  <si>
    <t>S10744</t>
  </si>
  <si>
    <t>Rushdi b Razali</t>
  </si>
  <si>
    <t>31/05/1988</t>
  </si>
  <si>
    <t>S7487</t>
  </si>
  <si>
    <t>Rusniza bt Ahmad</t>
  </si>
  <si>
    <t>S14095</t>
  </si>
  <si>
    <t>Rusvaneeda bt Zainol</t>
  </si>
  <si>
    <t>24/11/1994</t>
  </si>
  <si>
    <t>rusvaneeda@gmail.com</t>
  </si>
  <si>
    <t>No.76, Kampung Alor Redis,</t>
  </si>
  <si>
    <t>S15497</t>
  </si>
  <si>
    <t>Ruzaidi Bin Ahmad</t>
  </si>
  <si>
    <t>ruzaidi_ahmad@yahoo.com</t>
  </si>
  <si>
    <t>0176547461</t>
  </si>
  <si>
    <t>No. 2, Jalan Ilham 36</t>
  </si>
  <si>
    <t>Taman Ilham</t>
  </si>
  <si>
    <t>S9527</t>
  </si>
  <si>
    <t>Ruzilawati Mokhsen</t>
  </si>
  <si>
    <t>jee_moshy@yahoo.com</t>
  </si>
  <si>
    <t>0132486352</t>
  </si>
  <si>
    <t>Batu 6, Kampung Asahan,</t>
  </si>
  <si>
    <t>45600 Bestari Jaya</t>
  </si>
  <si>
    <t>S14154</t>
  </si>
  <si>
    <t>Ryan Ong Soong Keat</t>
  </si>
  <si>
    <t>S17368</t>
  </si>
  <si>
    <t>S Navaneethan A/L Sivalingam</t>
  </si>
  <si>
    <t>S17369</t>
  </si>
  <si>
    <t>Sabrina Binti Mohammad Raffi</t>
  </si>
  <si>
    <t>14/01/1998</t>
  </si>
  <si>
    <t>S11465</t>
  </si>
  <si>
    <t>Safawati bt Mohd Radzi</t>
  </si>
  <si>
    <t>08/07/1992</t>
  </si>
  <si>
    <t>safawatiradzi@gmail.com</t>
  </si>
  <si>
    <t>0175161508</t>
  </si>
  <si>
    <t>170, Parit Haji Taib 2, Jalan Taiping,</t>
  </si>
  <si>
    <t>S7575</t>
  </si>
  <si>
    <t>Saffiah bt Mohd Juzad</t>
  </si>
  <si>
    <t>14/11/1982</t>
  </si>
  <si>
    <t>S11047</t>
  </si>
  <si>
    <t>Safiyah Zahidah bt Mohamad Ghazali</t>
  </si>
  <si>
    <t>S10601</t>
  </si>
  <si>
    <t>Safri A Bakar</t>
  </si>
  <si>
    <t>lavender_boyz69@yahoo.com</t>
  </si>
  <si>
    <t>0135312811</t>
  </si>
  <si>
    <t>259B, Lorong Najjah,</t>
  </si>
  <si>
    <t>Seberang Keretapi</t>
  </si>
  <si>
    <t>S14910</t>
  </si>
  <si>
    <t>Saidatul ain Syafiqah bt Khairulzaman</t>
  </si>
  <si>
    <t>ainsuju95@yahoo.com</t>
  </si>
  <si>
    <t>0145447532</t>
  </si>
  <si>
    <t>Lot 10001, Belakang Taman Rendang</t>
  </si>
  <si>
    <t>S9549</t>
  </si>
  <si>
    <t>Saidatul Azima bt Abdullah</t>
  </si>
  <si>
    <t>saidatul_patimah@yahoo.com</t>
  </si>
  <si>
    <t>0175378212</t>
  </si>
  <si>
    <t>457, Felda Trolak Utara,</t>
  </si>
  <si>
    <t>S9668</t>
  </si>
  <si>
    <t>Saidatul Maherah bt Ismail</t>
  </si>
  <si>
    <t>11/07/1990</t>
  </si>
  <si>
    <t>S17841</t>
  </si>
  <si>
    <t>Saiful Azri Bin Rosdi</t>
  </si>
  <si>
    <t>06/06/1999</t>
  </si>
  <si>
    <t>saifulazri6699@gmail.com</t>
  </si>
  <si>
    <t>0137376069</t>
  </si>
  <si>
    <t>Q 07</t>
  </si>
  <si>
    <t>Taman Perumahan Pasir Akar</t>
  </si>
  <si>
    <t>S13105</t>
  </si>
  <si>
    <t>Saiful Hafizan b. Mohamed Yaacob</t>
  </si>
  <si>
    <t>apoi_1091@yahoo.com</t>
  </si>
  <si>
    <t>0149373109</t>
  </si>
  <si>
    <t>No.494, Jalan Makmur Padang,</t>
  </si>
  <si>
    <t>S8578</t>
  </si>
  <si>
    <t>Sairin Belding</t>
  </si>
  <si>
    <t>07/01/1984</t>
  </si>
  <si>
    <t>0142352460</t>
  </si>
  <si>
    <t>SR1223, Saujana Ria, Jalan Wangsa 2/6,</t>
  </si>
  <si>
    <t>Taman Wangsa Permai, Kepong,</t>
  </si>
  <si>
    <t>S11756</t>
  </si>
  <si>
    <t>Saiyidah Nafisah bt Abdul Kahar</t>
  </si>
  <si>
    <t>12/12/1991</t>
  </si>
  <si>
    <t>missgaga_91@yahoo.com</t>
  </si>
  <si>
    <t>13/2469, Batu 8,</t>
  </si>
  <si>
    <t>Jalan Gambang,</t>
  </si>
  <si>
    <t>S16147</t>
  </si>
  <si>
    <t>Salahuddin Yusuff Ayubi Bin Abdul Aziz</t>
  </si>
  <si>
    <t>07/06/1997</t>
  </si>
  <si>
    <t>salahuddinyusuff@gmail.com</t>
  </si>
  <si>
    <t>0124720797</t>
  </si>
  <si>
    <t>90, Lorong Mahsuri 7</t>
  </si>
  <si>
    <t>S9295</t>
  </si>
  <si>
    <t>Salehuddin b. Abdul Wahid</t>
  </si>
  <si>
    <t>pizzz_90din@yahoo.com</t>
  </si>
  <si>
    <t>0195407487</t>
  </si>
  <si>
    <t>13, Taman Berhwemin,</t>
  </si>
  <si>
    <t>Jalan Pahlawan, Kepayan</t>
  </si>
  <si>
    <t>S17047</t>
  </si>
  <si>
    <t>Salleh Bin Solhi</t>
  </si>
  <si>
    <t>abell1007@gmail.com</t>
  </si>
  <si>
    <t>0146829733</t>
  </si>
  <si>
    <t>No 415, Lot 813</t>
  </si>
  <si>
    <t>Kampung Semerah Padi</t>
  </si>
  <si>
    <t>Jalan Bangau</t>
  </si>
  <si>
    <t>S8541</t>
  </si>
  <si>
    <t>Salwah bt Ahmad</t>
  </si>
  <si>
    <t>30/08/1968</t>
  </si>
  <si>
    <t>salwah@mbpj.gov.my</t>
  </si>
  <si>
    <t>0173737913</t>
  </si>
  <si>
    <t>3, Lorong Enggang Timor 4/1,</t>
  </si>
  <si>
    <t>Taman Sri Keramat,</t>
  </si>
  <si>
    <t>S16318</t>
  </si>
  <si>
    <t>Sam Chiew Keng Seng</t>
  </si>
  <si>
    <t>samzachiew@gmail.com</t>
  </si>
  <si>
    <t>No. 100, Jalan PJU 10/17</t>
  </si>
  <si>
    <t>Sutera Damansara, Damansara Damai</t>
  </si>
  <si>
    <t>S8650</t>
  </si>
  <si>
    <t>Sam Kuan Kent</t>
  </si>
  <si>
    <t>Bananasam882002@yahoo.com</t>
  </si>
  <si>
    <t>0169348394</t>
  </si>
  <si>
    <t>22B, Jalan Yap Lee,</t>
  </si>
  <si>
    <t>S7975</t>
  </si>
  <si>
    <t>Samidah bt Samlawi</t>
  </si>
  <si>
    <t>S17786</t>
  </si>
  <si>
    <t>Sammi Tan Jia Qing</t>
  </si>
  <si>
    <t>000213010502</t>
  </si>
  <si>
    <t>13/02/2000</t>
  </si>
  <si>
    <t>S12623</t>
  </si>
  <si>
    <t>Sandheneswaraen Segeranazan</t>
  </si>
  <si>
    <t>s.sandhenes@yahoo.com</t>
  </si>
  <si>
    <t>0134682193</t>
  </si>
  <si>
    <t>Lot 6641, Lorong 9</t>
  </si>
  <si>
    <t>Permai Dua</t>
  </si>
  <si>
    <t>34100 Selama</t>
  </si>
  <si>
    <t>S7622</t>
  </si>
  <si>
    <t>Sarah Aqmah bt Mohamad Yusof</t>
  </si>
  <si>
    <t>S12150</t>
  </si>
  <si>
    <t>Saranraj a/l Thangamuthu</t>
  </si>
  <si>
    <t>S9135</t>
  </si>
  <si>
    <t>Saraswathy a/p Kumarasamy</t>
  </si>
  <si>
    <t>sasa88saras@yahoo.com</t>
  </si>
  <si>
    <t>0146395477</t>
  </si>
  <si>
    <t>29, Jalan Laksamana 12,</t>
  </si>
  <si>
    <t>Taman Mewah Jaya 3,</t>
  </si>
  <si>
    <t>S18117</t>
  </si>
  <si>
    <t>Saraswathy A/P Murugiah</t>
  </si>
  <si>
    <t>saraswathy2829@gmail.com</t>
  </si>
  <si>
    <t>0123012829</t>
  </si>
  <si>
    <t>No. 42, Jalan TPS 3/11</t>
  </si>
  <si>
    <t>S12993</t>
  </si>
  <si>
    <t>26/11/1989</t>
  </si>
  <si>
    <t>sarina.abdullah89@yahoo.com</t>
  </si>
  <si>
    <t>0149087343</t>
  </si>
  <si>
    <t>S14142</t>
  </si>
  <si>
    <t>Sarlina bt Misni</t>
  </si>
  <si>
    <t>salrina_wan92@yahoo.com</t>
  </si>
  <si>
    <t>0127871276</t>
  </si>
  <si>
    <t>No. 175, Kg. Desa Jaya</t>
  </si>
  <si>
    <t>Batu 5 1/2, Jalan Yong Peng</t>
  </si>
  <si>
    <t>83730 Batu Pahat</t>
  </si>
  <si>
    <t>S17590</t>
  </si>
  <si>
    <t>Sarvinder Singh A/L Hari Singh</t>
  </si>
  <si>
    <t>25/08/1986</t>
  </si>
  <si>
    <t>ssbazzy@gmail.com</t>
  </si>
  <si>
    <t>+60195522925</t>
  </si>
  <si>
    <t>18, Lorong Pari</t>
  </si>
  <si>
    <t>Taman Pari</t>
  </si>
  <si>
    <t>S9026</t>
  </si>
  <si>
    <t>Sawaliah bt M Anwar</t>
  </si>
  <si>
    <t>lieyasyafiah_165@yahoo.com</t>
  </si>
  <si>
    <t>0177619165</t>
  </si>
  <si>
    <t>Kampung Parit Sulaiman Timur Laut,</t>
  </si>
  <si>
    <t>S11466</t>
  </si>
  <si>
    <t>Sayyid Syafiq b. Syed Mohamed</t>
  </si>
  <si>
    <t>sayyidsyafiq@ymail.com</t>
  </si>
  <si>
    <t>0172791936</t>
  </si>
  <si>
    <t>18, Jalan 5/18, Taman Batu Permai,</t>
  </si>
  <si>
    <t>S13573</t>
  </si>
  <si>
    <t>Schani Wong Lin Ya</t>
  </si>
  <si>
    <t>S16149</t>
  </si>
  <si>
    <t>Seah Hui Yee</t>
  </si>
  <si>
    <t>No. 22, Jalan Margosa A/15</t>
  </si>
  <si>
    <t>Bdr Seri Botani</t>
  </si>
  <si>
    <t>S14911</t>
  </si>
  <si>
    <t>Sebastian Anak Mathew</t>
  </si>
  <si>
    <t>10/08/1995</t>
  </si>
  <si>
    <t>boy_besz95@yahoo.com</t>
  </si>
  <si>
    <t>0128D, Kampung Lanjau,</t>
  </si>
  <si>
    <t>87000 Labuan</t>
  </si>
  <si>
    <t>S13128</t>
  </si>
  <si>
    <t>See Su Sian</t>
  </si>
  <si>
    <t>sian_jie@hotmail.com</t>
  </si>
  <si>
    <t>0176029626</t>
  </si>
  <si>
    <t>No. 160, Jalan Besar,</t>
  </si>
  <si>
    <t>Bt 19, Sengkang,</t>
  </si>
  <si>
    <t>S12772</t>
  </si>
  <si>
    <t>Sepideh Saeedi (iran)</t>
  </si>
  <si>
    <t>X24090140</t>
  </si>
  <si>
    <t>sepideh_saeedi87@yahoo.com</t>
  </si>
  <si>
    <t>S13939</t>
  </si>
  <si>
    <t>Seri Aiman bt Nazri</t>
  </si>
  <si>
    <t>seriaimannazri@gmail.com</t>
  </si>
  <si>
    <t>0132734207</t>
  </si>
  <si>
    <t>No. 3, Jalan TKC 2/6</t>
  </si>
  <si>
    <t>Taman Kota Cheras</t>
  </si>
  <si>
    <t>43200 Batu 9 Cheras, Kajang</t>
  </si>
  <si>
    <t>S10745</t>
  </si>
  <si>
    <t>Seri Aqeeda bt Zaidi</t>
  </si>
  <si>
    <t>S9347</t>
  </si>
  <si>
    <t>Seri Nur Amira bt Rosllan</t>
  </si>
  <si>
    <t>amieraseri_90@yahoo.com</t>
  </si>
  <si>
    <t>0139020629</t>
  </si>
  <si>
    <t>D/A Abd Malek Abdullah,</t>
  </si>
  <si>
    <t>Bt 20, Kg Renal</t>
  </si>
  <si>
    <t>Kuala Klawang</t>
  </si>
  <si>
    <t>71600 Jelebu</t>
  </si>
  <si>
    <t>S13685</t>
  </si>
  <si>
    <t>Seta Anak Willson Kana</t>
  </si>
  <si>
    <t>S2146</t>
  </si>
  <si>
    <t>Shafaizi Fee</t>
  </si>
  <si>
    <t>A1204034</t>
  </si>
  <si>
    <t>S17751</t>
  </si>
  <si>
    <t>Shaffuddin Bin Abdul Razak</t>
  </si>
  <si>
    <t>dienar4455@gmail.com</t>
  </si>
  <si>
    <t>Kampung Permatang Chekeroh</t>
  </si>
  <si>
    <t>S10133</t>
  </si>
  <si>
    <t>Shah Hazalin Ismail</t>
  </si>
  <si>
    <t>11/01/1991</t>
  </si>
  <si>
    <t>S9921</t>
  </si>
  <si>
    <t>Shahizam Sabri</t>
  </si>
  <si>
    <t>09/02/1989</t>
  </si>
  <si>
    <t>kechiq_s@yahoo.com</t>
  </si>
  <si>
    <t>0193867578</t>
  </si>
  <si>
    <t>B832, Flat Cempaka, Persiaran Bukit Raja,</t>
  </si>
  <si>
    <t>41160 Klang</t>
  </si>
  <si>
    <t>S9692</t>
  </si>
  <si>
    <t>Shahram Shamloo Farahmand</t>
  </si>
  <si>
    <t>B10922031</t>
  </si>
  <si>
    <t>shshamlooF@yahoo.com</t>
  </si>
  <si>
    <t>0172676631</t>
  </si>
  <si>
    <t>R0307, International House,</t>
  </si>
  <si>
    <t>Section 17, Jalan University,</t>
  </si>
  <si>
    <t>S9296</t>
  </si>
  <si>
    <t>Shahrin Amizul b Samsudin</t>
  </si>
  <si>
    <t>shahrin_amizul@hotmail.com</t>
  </si>
  <si>
    <t>0172266652</t>
  </si>
  <si>
    <t>9, Jalan Nyaman 25/20,</t>
  </si>
  <si>
    <t>S8312</t>
  </si>
  <si>
    <t>Shahrizan Amat</t>
  </si>
  <si>
    <t>20/08/1983</t>
  </si>
  <si>
    <t>AGATHA_07@yahoo.com</t>
  </si>
  <si>
    <t>0168775377</t>
  </si>
  <si>
    <t>Lot 1927, Semariang Fasa 3,</t>
  </si>
  <si>
    <t>S13653</t>
  </si>
  <si>
    <t>Shahrul Ezzati bt Shahrul Amir</t>
  </si>
  <si>
    <t>shahrulezzati@gmail.com</t>
  </si>
  <si>
    <t>No. 24, Lorong Kesuma 5/11A</t>
  </si>
  <si>
    <t>S16942</t>
  </si>
  <si>
    <t>Shahrul Izwan Bin Sukri</t>
  </si>
  <si>
    <t>000000000127</t>
  </si>
  <si>
    <t>sshah_izwan99@yahoo.com</t>
  </si>
  <si>
    <t>PT. 23634</t>
  </si>
  <si>
    <t>Jalan Jati 6</t>
  </si>
  <si>
    <t>Desa Jati</t>
  </si>
  <si>
    <t>S9028</t>
  </si>
  <si>
    <t>Shahrul Mardhiah bt Azmi</t>
  </si>
  <si>
    <t>21/02/1988</t>
  </si>
  <si>
    <t>mard_pisces@yahoo.com</t>
  </si>
  <si>
    <t>0173519024</t>
  </si>
  <si>
    <t>Lot 15, Jalan Gajah 20,</t>
  </si>
  <si>
    <t>Kg Kubu Gajah</t>
  </si>
  <si>
    <t>S8399</t>
  </si>
  <si>
    <t>Shahrunredza b. Abdul Karim</t>
  </si>
  <si>
    <t>S9796</t>
  </si>
  <si>
    <t>Shairah bt Yaacob</t>
  </si>
  <si>
    <t>meckla88@yahoo.com</t>
  </si>
  <si>
    <t>0196339021</t>
  </si>
  <si>
    <t>154, Rumah Awam Kos Rendah,</t>
  </si>
  <si>
    <t>Bukit Kuang</t>
  </si>
  <si>
    <t>S17370</t>
  </si>
  <si>
    <t>Shakilaa A/P Magindran</t>
  </si>
  <si>
    <t>12/04/1998</t>
  </si>
  <si>
    <t>S12450</t>
  </si>
  <si>
    <t>Shaleeda Shila bt Zamri</t>
  </si>
  <si>
    <t>shila_becks@yahoo.com</t>
  </si>
  <si>
    <t>No.51, RPT Kesedar Ayer Chanal,</t>
  </si>
  <si>
    <t>S13111</t>
  </si>
  <si>
    <t>Shamil Aiman b. Mohammad Ghazali</t>
  </si>
  <si>
    <t>locomeyl@gmail.com</t>
  </si>
  <si>
    <t>0176463947</t>
  </si>
  <si>
    <t>EW36, Kondominium Regensi,</t>
  </si>
  <si>
    <t>Jalan Pelangi,</t>
  </si>
  <si>
    <t>S11757</t>
  </si>
  <si>
    <t>Shamsul Akmal b. Mahali</t>
  </si>
  <si>
    <t>ubkqssb@gmail.com</t>
  </si>
  <si>
    <t>No.7, Jalan Setia Perdana U13/27B,</t>
  </si>
  <si>
    <t>Bandar Setia Alam,</t>
  </si>
  <si>
    <t>S9963</t>
  </si>
  <si>
    <t>Shamsul Jalil</t>
  </si>
  <si>
    <t>29/09/1992</t>
  </si>
  <si>
    <t>shamstudent@yahoo.com</t>
  </si>
  <si>
    <t>0176299083</t>
  </si>
  <si>
    <t>1212, Jalan Rebana 5,</t>
  </si>
  <si>
    <t>78200 Kuala Sungai Baru</t>
  </si>
  <si>
    <t>S14290</t>
  </si>
  <si>
    <t>Shanice Yeap</t>
  </si>
  <si>
    <t>20/04/1996</t>
  </si>
  <si>
    <t>S7976</t>
  </si>
  <si>
    <t>Sharifah Erfarieza Sharif Endra</t>
  </si>
  <si>
    <t>S13574</t>
  </si>
  <si>
    <t>Sharifah Farah Hanum bt. Syed Hassim Shah</t>
  </si>
  <si>
    <t>S6068</t>
  </si>
  <si>
    <t>Sharifah Khuailah bt Syed Abd. Rahim</t>
  </si>
  <si>
    <t>26/03/1981</t>
  </si>
  <si>
    <t>0123849508</t>
  </si>
  <si>
    <t>6, Taman Kolej Baru,</t>
  </si>
  <si>
    <t>S13112</t>
  </si>
  <si>
    <t>Sharifah Munirah bt Syed Ahmad</t>
  </si>
  <si>
    <t>cheyfahmonique@gmail.com</t>
  </si>
  <si>
    <t>0102953853</t>
  </si>
  <si>
    <t>No. 361D Kampung Seberang Baruh,</t>
  </si>
  <si>
    <t>Chabang Tiga</t>
  </si>
  <si>
    <t>S13327</t>
  </si>
  <si>
    <t>Sharifah Najlaa bt Mohamad Akram</t>
  </si>
  <si>
    <t>najlaa_sharifah@yahoo.com</t>
  </si>
  <si>
    <t>0183457879</t>
  </si>
  <si>
    <t>A1511, Teratak Muhibbah 1,</t>
  </si>
  <si>
    <t>Taman Danau Desa</t>
  </si>
  <si>
    <t>S15096</t>
  </si>
  <si>
    <t>Sharifah Nur Aztulmina bt Sayeb Azelan</t>
  </si>
  <si>
    <t>14/12/1996</t>
  </si>
  <si>
    <t>nanaazelan@gmail.com</t>
  </si>
  <si>
    <t>No.22, RPSB Kampung Batu 8,</t>
  </si>
  <si>
    <t>Lepar,</t>
  </si>
  <si>
    <t>26300 Gambang</t>
  </si>
  <si>
    <t>S7936</t>
  </si>
  <si>
    <t>Sharifah Nur Diyanawafa Syed Abdul Hamid</t>
  </si>
  <si>
    <t>Myra_wafa@yahoo.com</t>
  </si>
  <si>
    <t>0136291491</t>
  </si>
  <si>
    <t>H58, Lorong Karyawan 3,</t>
  </si>
  <si>
    <t>Taman Guru, Jalan Gambang,</t>
  </si>
  <si>
    <t>S10746</t>
  </si>
  <si>
    <t>Sharifah Nurfarhana bt Syed Sahimi</t>
  </si>
  <si>
    <t>S11758</t>
  </si>
  <si>
    <t>Sharifah Nurul Akhilah bt Syed Mustorpha</t>
  </si>
  <si>
    <t>30/09/1992</t>
  </si>
  <si>
    <t>snurulakhilah@yahoo.com</t>
  </si>
  <si>
    <t>017-4553745</t>
  </si>
  <si>
    <t>No.70, Batu 5 3/4,</t>
  </si>
  <si>
    <t>S10747</t>
  </si>
  <si>
    <t>Sharifah Rashidah Syed Salim</t>
  </si>
  <si>
    <t>S10020</t>
  </si>
  <si>
    <t>Sharifah Salwa bt Syed Saharudin</t>
  </si>
  <si>
    <t>05/04/1992</t>
  </si>
  <si>
    <t>miss_whatever@yahoo.com</t>
  </si>
  <si>
    <t>0127771454</t>
  </si>
  <si>
    <t>193, RPA Changkat Sodang,</t>
  </si>
  <si>
    <t>S17920</t>
  </si>
  <si>
    <t>Sharilyn Chia Ai Ling</t>
  </si>
  <si>
    <t>S13654</t>
  </si>
  <si>
    <t>Sharmin Anak Ngitar</t>
  </si>
  <si>
    <t>24/01/1994</t>
  </si>
  <si>
    <t>saoisemin@gmail.com</t>
  </si>
  <si>
    <t>0105970896</t>
  </si>
  <si>
    <t>M020326A, Desasiswa</t>
  </si>
  <si>
    <t>Restu, USM</t>
  </si>
  <si>
    <t>S7389</t>
  </si>
  <si>
    <t>Sharmiza Bt Sariff</t>
  </si>
  <si>
    <t>30/05/1982</t>
  </si>
  <si>
    <t>sharmiza82@yahoo.com</t>
  </si>
  <si>
    <t>TBP 1111, MK 15,</t>
  </si>
  <si>
    <t>Kampung Kepala Gajah</t>
  </si>
  <si>
    <t>S11049</t>
  </si>
  <si>
    <t>Sharon Chee Huilin</t>
  </si>
  <si>
    <t>S14291</t>
  </si>
  <si>
    <t>Sharon Wong Lin Ling</t>
  </si>
  <si>
    <t>11/02/1996</t>
  </si>
  <si>
    <t>S13016</t>
  </si>
  <si>
    <t>Shasharina bt Mohammad</t>
  </si>
  <si>
    <t>22/03/1991</t>
  </si>
  <si>
    <t>shasharinamohammad@yahoo.com</t>
  </si>
  <si>
    <t>0146008665</t>
  </si>
  <si>
    <t>No.11, Jalan M1 Taman Merak,</t>
  </si>
  <si>
    <t>Bukit Katil,</t>
  </si>
  <si>
    <t>S17510</t>
  </si>
  <si>
    <t>Shawn Foo Shao Enn</t>
  </si>
  <si>
    <t>000728011213</t>
  </si>
  <si>
    <t>shawnfoo99@gmail.com</t>
  </si>
  <si>
    <t>0127337276</t>
  </si>
  <si>
    <t>No. 28, Jalan Casa Amira 6</t>
  </si>
  <si>
    <t>Taman Casa Almyra</t>
  </si>
  <si>
    <t>S9640</t>
  </si>
  <si>
    <t>Shayan Shahmoradi Akram</t>
  </si>
  <si>
    <t>A12294017</t>
  </si>
  <si>
    <t>S9501</t>
  </si>
  <si>
    <t>Shazali b Ahmad</t>
  </si>
  <si>
    <t>0175783765</t>
  </si>
  <si>
    <t>Lot 308, Kg Serdang Permai,</t>
  </si>
  <si>
    <t>Pulai Jaya,</t>
  </si>
  <si>
    <t>31300 Kg Kepayang</t>
  </si>
  <si>
    <t>S12537</t>
  </si>
  <si>
    <t>Shazana bt Mohd Suhaimi</t>
  </si>
  <si>
    <t>shazana.mohdsuhaimi@yahoo.com</t>
  </si>
  <si>
    <t>0164035127</t>
  </si>
  <si>
    <t>B2820, Block 2 Jalan PJS 6/5G,</t>
  </si>
  <si>
    <t>Desa Mentari,</t>
  </si>
  <si>
    <t>S10748</t>
  </si>
  <si>
    <t>Shazwaniatika bt Jalaludin</t>
  </si>
  <si>
    <t>S14236</t>
  </si>
  <si>
    <t>She Jun Seng</t>
  </si>
  <si>
    <t>S7388</t>
  </si>
  <si>
    <t>Sheikh Mohd Asrul Nizam B. Sheikh Mustafa</t>
  </si>
  <si>
    <t>12/12/1980</t>
  </si>
  <si>
    <t>mohdasrulnizam@yahoo.com</t>
  </si>
  <si>
    <t>0129634962</t>
  </si>
  <si>
    <t>Lot 144, Kampung Sabak,</t>
  </si>
  <si>
    <t>S9290</t>
  </si>
  <si>
    <t>Shenbakavalli a/p Ranjan</t>
  </si>
  <si>
    <t>valli2289@yahoo.com</t>
  </si>
  <si>
    <t>0167265706</t>
  </si>
  <si>
    <t>79, Jalan Teratai 19,</t>
  </si>
  <si>
    <t>S8534</t>
  </si>
  <si>
    <t>Shereen See Ying Ying</t>
  </si>
  <si>
    <t>22/04/1985</t>
  </si>
  <si>
    <t>S11615</t>
  </si>
  <si>
    <t>Sherry Kong Jen Ing</t>
  </si>
  <si>
    <t>S17371</t>
  </si>
  <si>
    <t>Sheryl Yap Qian Hui</t>
  </si>
  <si>
    <t>05/08/1999</t>
  </si>
  <si>
    <t>sherylyap53@gmail.com</t>
  </si>
  <si>
    <t>0127792389</t>
  </si>
  <si>
    <t>S13575</t>
  </si>
  <si>
    <t>Shirleen Chai Shin Cheer</t>
  </si>
  <si>
    <t>S8204</t>
  </si>
  <si>
    <t>Shudiani Mohd Sukri</t>
  </si>
  <si>
    <t>24/08/1983</t>
  </si>
  <si>
    <t>shue292@yahoo.com.my</t>
  </si>
  <si>
    <t>0139149822</t>
  </si>
  <si>
    <t>166 Taman Cheneras Jaya,</t>
  </si>
  <si>
    <t>S11050</t>
  </si>
  <si>
    <t>Sia Chew Ho</t>
  </si>
  <si>
    <t>S11051</t>
  </si>
  <si>
    <t>Sia Chew Peng</t>
  </si>
  <si>
    <t>S13877</t>
  </si>
  <si>
    <t>Sia Khang Rong</t>
  </si>
  <si>
    <t>S13576</t>
  </si>
  <si>
    <t>Sia Per Er</t>
  </si>
  <si>
    <t>S11052</t>
  </si>
  <si>
    <t>Sia Yu Cheng</t>
  </si>
  <si>
    <t>S11616</t>
  </si>
  <si>
    <t>Siaw Kee Fong</t>
  </si>
  <si>
    <t>01/12/1991</t>
  </si>
  <si>
    <t>S11362</t>
  </si>
  <si>
    <t>Sie Ting Siong</t>
  </si>
  <si>
    <t>S17081</t>
  </si>
  <si>
    <t>Siew Chung How</t>
  </si>
  <si>
    <t>siew1996how@hotmail.com</t>
  </si>
  <si>
    <t>0109790485</t>
  </si>
  <si>
    <t>4H, Jalan Ulu Sungai Merah 63K</t>
  </si>
  <si>
    <t>S9136</t>
  </si>
  <si>
    <t>Sii Mee Lin</t>
  </si>
  <si>
    <t>10/09/1988</t>
  </si>
  <si>
    <t>mls_live88@hotmail.com</t>
  </si>
  <si>
    <t>0168975295</t>
  </si>
  <si>
    <t>23, Jalan Embang</t>
  </si>
  <si>
    <t>S13686</t>
  </si>
  <si>
    <t>Sim Bao Jin</t>
  </si>
  <si>
    <t>S14156</t>
  </si>
  <si>
    <t>Sim Boon Poh</t>
  </si>
  <si>
    <t>simbp@outlook.com</t>
  </si>
  <si>
    <t>11A Solok Prestji 4,</t>
  </si>
  <si>
    <t>Taman Prestij III,</t>
  </si>
  <si>
    <t>Kuala Jalan Baru,</t>
  </si>
  <si>
    <t>Balik Pulau</t>
  </si>
  <si>
    <t>S7939</t>
  </si>
  <si>
    <t>Sim Chee Thong</t>
  </si>
  <si>
    <t>S14157</t>
  </si>
  <si>
    <t>Sim Eee Jian</t>
  </si>
  <si>
    <t>06/10/1996</t>
  </si>
  <si>
    <t>S4852</t>
  </si>
  <si>
    <t>Sim Jui Ching</t>
  </si>
  <si>
    <t>S14292</t>
  </si>
  <si>
    <t>Sim Ly Von</t>
  </si>
  <si>
    <t>S11282</t>
  </si>
  <si>
    <t>Sim Neng Liong</t>
  </si>
  <si>
    <t>S10134</t>
  </si>
  <si>
    <t>Sim Shean Yiing</t>
  </si>
  <si>
    <t>S11617</t>
  </si>
  <si>
    <t>Sim Shi Yiing</t>
  </si>
  <si>
    <t>S3387</t>
  </si>
  <si>
    <t>Sim Son Chong</t>
  </si>
  <si>
    <t>04/11/1977</t>
  </si>
  <si>
    <t>S7977</t>
  </si>
  <si>
    <t>Sim Sui Ling</t>
  </si>
  <si>
    <t>S12394</t>
  </si>
  <si>
    <t>Sim Wei Sze</t>
  </si>
  <si>
    <t>S4703</t>
  </si>
  <si>
    <t>Sim Yong Yong</t>
  </si>
  <si>
    <t>S12395</t>
  </si>
  <si>
    <t>Sin King Leong</t>
  </si>
  <si>
    <t>20/07/1993</t>
  </si>
  <si>
    <t>S16320</t>
  </si>
  <si>
    <t>Sin Ru Ying</t>
  </si>
  <si>
    <t>sinruying1999@gmail.com</t>
  </si>
  <si>
    <t>0182854825</t>
  </si>
  <si>
    <t>Unit 15910</t>
  </si>
  <si>
    <t>Teratai Mewah Apartment</t>
  </si>
  <si>
    <t>53000 Gombak</t>
  </si>
  <si>
    <t>S10611</t>
  </si>
  <si>
    <t>Sioe Ming Sing</t>
  </si>
  <si>
    <t>mingsing1991@hotmail.com</t>
  </si>
  <si>
    <t>0148944683</t>
  </si>
  <si>
    <t>8, Jalan Masjid, Kg. Penakub Hilir,</t>
  </si>
  <si>
    <t>96400 Mukah</t>
  </si>
  <si>
    <t>S11759</t>
  </si>
  <si>
    <t>Siow Gyen Win</t>
  </si>
  <si>
    <t>yanwen_90@hotmail.com</t>
  </si>
  <si>
    <t>10, Taman Permai,</t>
  </si>
  <si>
    <t>S10749</t>
  </si>
  <si>
    <t>Siti Aida bt Abdul Rahman</t>
  </si>
  <si>
    <t>05/04/1989</t>
  </si>
  <si>
    <t>S10503</t>
  </si>
  <si>
    <t>Siti Aida Tunismam</t>
  </si>
  <si>
    <t>aida_titiangemilang_2@yahoo.com</t>
  </si>
  <si>
    <t>0194718245</t>
  </si>
  <si>
    <t>Lot 15175, Jalan Ikan Tenggiri,</t>
  </si>
  <si>
    <t>Kg Hamid Tuah, Telok Gong,</t>
  </si>
  <si>
    <t>S7645</t>
  </si>
  <si>
    <t>Siti Aishah bt Ghazali</t>
  </si>
  <si>
    <t>30/07/1986</t>
  </si>
  <si>
    <t>S9922</t>
  </si>
  <si>
    <t>Siti Aishah Che Ismail</t>
  </si>
  <si>
    <t>sitiaishahcheismail@yahoo.com</t>
  </si>
  <si>
    <t>0133937869</t>
  </si>
  <si>
    <t>Lot 328, Kg Kandis,</t>
  </si>
  <si>
    <t>S9964</t>
  </si>
  <si>
    <t>Siti Aishah Ithnin</t>
  </si>
  <si>
    <t>ilahf_unifun@yahoo.com</t>
  </si>
  <si>
    <t>0177435408</t>
  </si>
  <si>
    <t>100, Jalan Sri Sulung Utama,</t>
  </si>
  <si>
    <t>Taman Industri Sri Sulong,</t>
  </si>
  <si>
    <t>S7821</t>
  </si>
  <si>
    <t>Siti Amalina bt Azhar</t>
  </si>
  <si>
    <t>03/01/1987</t>
  </si>
  <si>
    <t>S9550</t>
  </si>
  <si>
    <t>Siti Amira Aisyah bt Kamaruddin</t>
  </si>
  <si>
    <t>09/11/1988</t>
  </si>
  <si>
    <t>miera_aisyah87@yahoo.com</t>
  </si>
  <si>
    <t>0193695857</t>
  </si>
  <si>
    <t>PT 500, Taman Aman Yusof,</t>
  </si>
  <si>
    <t>Kg. Pengadang Baru, Jalan Kuala Berang,</t>
  </si>
  <si>
    <t>S9669</t>
  </si>
  <si>
    <t>Siti Amnah bt Mohamed Anwar</t>
  </si>
  <si>
    <t>S12538</t>
  </si>
  <si>
    <t>Siti Asnur Zubedah bt Zahari</t>
  </si>
  <si>
    <t>siti_asnur@yahoo.com</t>
  </si>
  <si>
    <t>No1761, Jalan Pulai Jaya 51,</t>
  </si>
  <si>
    <t>Bandar Pulai Jaya,</t>
  </si>
  <si>
    <t>S13655</t>
  </si>
  <si>
    <t>Siti Asyikin bt Mohammad Ariffin</t>
  </si>
  <si>
    <t>30/11/1992</t>
  </si>
  <si>
    <t>sitiasyiqinariffin@yahoo.com</t>
  </si>
  <si>
    <t>0135896932</t>
  </si>
  <si>
    <t>No. 9, Lorong 2, Kg. Sentosa</t>
  </si>
  <si>
    <t>Jalan Simpang, Bt. 2 1/2</t>
  </si>
  <si>
    <t>S11468</t>
  </si>
  <si>
    <t>Siti Badariah bt Samat</t>
  </si>
  <si>
    <t>23/09/1990</t>
  </si>
  <si>
    <t>polcrunch_2390@yahoo.com</t>
  </si>
  <si>
    <t>0132538331</t>
  </si>
  <si>
    <t>34, Jalan Kelang, IADA Barat Laut Selangor,</t>
  </si>
  <si>
    <t>S16151</t>
  </si>
  <si>
    <t>Siti Balqis Binti Mohd Shukri</t>
  </si>
  <si>
    <t>000000000029</t>
  </si>
  <si>
    <t>ctbalqis1009@gmail.com</t>
  </si>
  <si>
    <t>No. 2, Lorong 1</t>
  </si>
  <si>
    <t>Taman Desa Aman 5</t>
  </si>
  <si>
    <t>Guar Chempedak</t>
  </si>
  <si>
    <t>S14912</t>
  </si>
  <si>
    <t>Siti Balqis bt Mohd Tun</t>
  </si>
  <si>
    <t>sbalqis72@gmail.com</t>
  </si>
  <si>
    <t>0123530296</t>
  </si>
  <si>
    <t>No. 2, Jalan P16D/2</t>
  </si>
  <si>
    <t>S7594</t>
  </si>
  <si>
    <t>Siti Dini Abu Bakar</t>
  </si>
  <si>
    <t>S11760</t>
  </si>
  <si>
    <t>Siti Farahaneza bt Mohd Misron</t>
  </si>
  <si>
    <t>farane_weehoo@yahoo.com</t>
  </si>
  <si>
    <t>P4B0910,Sri Raya Apartment,</t>
  </si>
  <si>
    <t>Taman Sepakat Indah,</t>
  </si>
  <si>
    <t>Off Jalan Pasir Mas,</t>
  </si>
  <si>
    <t>S11053</t>
  </si>
  <si>
    <t>Siti Faridah bt Mamat</t>
  </si>
  <si>
    <t>08/04/1992</t>
  </si>
  <si>
    <t>S10750</t>
  </si>
  <si>
    <t>Siti Farizad Mustapha</t>
  </si>
  <si>
    <t>S12166</t>
  </si>
  <si>
    <t>Siti Fatihah Mohamad</t>
  </si>
  <si>
    <t>23/09/1991</t>
  </si>
  <si>
    <t>fatihah_mohamad91@yahoo.com</t>
  </si>
  <si>
    <t>0137553652</t>
  </si>
  <si>
    <t>62, Felda Aring 01,</t>
  </si>
  <si>
    <t>S12208</t>
  </si>
  <si>
    <t>Siti Fatimah bt Sidek</t>
  </si>
  <si>
    <t>fatimah91_kiki@yahoo.com</t>
  </si>
  <si>
    <t>214, Kampung Beris,</t>
  </si>
  <si>
    <t>Alor Pisang,</t>
  </si>
  <si>
    <t>S14805</t>
  </si>
  <si>
    <t>Siti Fatimah bt Subki</t>
  </si>
  <si>
    <t>S7620</t>
  </si>
  <si>
    <t>Siti Fatimah Hj Maulub</t>
  </si>
  <si>
    <t>S8846</t>
  </si>
  <si>
    <t>Siti Fatin 'Amira Nasir</t>
  </si>
  <si>
    <t>S9528</t>
  </si>
  <si>
    <t>Siti Fattimah Abdul Wahab</t>
  </si>
  <si>
    <t>rie_mah@yahoo.com</t>
  </si>
  <si>
    <t>0134804998</t>
  </si>
  <si>
    <t>No 168B, Batu 5 3/4,</t>
  </si>
  <si>
    <t>Titi Gajah,</t>
  </si>
  <si>
    <t>06550 Alor Setar</t>
  </si>
  <si>
    <t>Siti Hafsha bt Lokman</t>
  </si>
  <si>
    <t>miss_hafsha@yahoo.com</t>
  </si>
  <si>
    <t>0179204608</t>
  </si>
  <si>
    <t>Quarters KESEDAR</t>
  </si>
  <si>
    <t>Sg Peria</t>
  </si>
  <si>
    <t>S12984</t>
  </si>
  <si>
    <t>Siti Hajar bt Hamzah</t>
  </si>
  <si>
    <t>sy_hajar@yahoo.com</t>
  </si>
  <si>
    <t>0179135695</t>
  </si>
  <si>
    <t>No.22 Jalan TJ 1/4,</t>
  </si>
  <si>
    <t>S9641</t>
  </si>
  <si>
    <t>Siti Hajar bt Ismail</t>
  </si>
  <si>
    <t>cthajar2806@gmail.com</t>
  </si>
  <si>
    <t>0124027849</t>
  </si>
  <si>
    <t>S11224</t>
  </si>
  <si>
    <t>Siti Hajar bt Molah</t>
  </si>
  <si>
    <t>hajarmolah91@gmail.com</t>
  </si>
  <si>
    <t>0142780487</t>
  </si>
  <si>
    <t>479, Blok 20, Jalan Abadi,</t>
  </si>
  <si>
    <t>Felda Pemanis 01,</t>
  </si>
  <si>
    <t>S10098</t>
  </si>
  <si>
    <t>Siti Hajar Rosli</t>
  </si>
  <si>
    <t>slipar_87@yahoo.com</t>
  </si>
  <si>
    <t>0135013154</t>
  </si>
  <si>
    <t>79, Desa Sri Chepor,</t>
  </si>
  <si>
    <t>S9297</t>
  </si>
  <si>
    <t>Siti Hanisah bt Abdul Hamid</t>
  </si>
  <si>
    <t>ninny183@yahoo.com.my</t>
  </si>
  <si>
    <t>0134251363</t>
  </si>
  <si>
    <t>29, Batu 11 1/2, Kg Rambai,</t>
  </si>
  <si>
    <t>Mukim Bukit Raya</t>
  </si>
  <si>
    <t>06660 Alor Setar</t>
  </si>
  <si>
    <t>S10504</t>
  </si>
  <si>
    <t>Siti Hasniza Muhammad Arshad</t>
  </si>
  <si>
    <t>0124934435</t>
  </si>
  <si>
    <t>B23, Rumah Awam,</t>
  </si>
  <si>
    <t>Batu 2 1/2, Jalan Simpang,</t>
  </si>
  <si>
    <t>S14913</t>
  </si>
  <si>
    <t>Siti Humairah bt Abdul Rahim</t>
  </si>
  <si>
    <t>24/09/1993</t>
  </si>
  <si>
    <t>humyrah93@yahoo.com</t>
  </si>
  <si>
    <t>0163159161</t>
  </si>
  <si>
    <t>No. 30, Jalan Pahlawan 19</t>
  </si>
  <si>
    <t>Taman Pahlawan, Telok Panglima Garang</t>
  </si>
  <si>
    <t>S12539</t>
  </si>
  <si>
    <t>Siti Humairah Hidayu bt Abd Wahab</t>
  </si>
  <si>
    <t>humairah_ayu@yahoo.com</t>
  </si>
  <si>
    <t>0137042038</t>
  </si>
  <si>
    <t>No.16, Kampung Parit Hassan,</t>
  </si>
  <si>
    <t>S12451</t>
  </si>
  <si>
    <t>Siti Isnaini bt. Mulyadi</t>
  </si>
  <si>
    <t>31,Kg. Raja,</t>
  </si>
  <si>
    <t>Bukit Kepong,</t>
  </si>
  <si>
    <t>84030 Muar</t>
  </si>
  <si>
    <t>S7533</t>
  </si>
  <si>
    <t>Siti Khairiah Bt Shuhaimy Basha</t>
  </si>
  <si>
    <t>15/10/1981</t>
  </si>
  <si>
    <t>kay_shuhaimy@yahoo.ie</t>
  </si>
  <si>
    <t>0192463280</t>
  </si>
  <si>
    <t>Lot 439, Jalan Maju, Batu 7, Ijok,</t>
  </si>
  <si>
    <t>S7598</t>
  </si>
  <si>
    <t>Siti Khalijah bt Kamarrudin</t>
  </si>
  <si>
    <t>S17372</t>
  </si>
  <si>
    <t>Siti Khamsinar Binti Malek</t>
  </si>
  <si>
    <t>S10505</t>
  </si>
  <si>
    <t>Siti Mahfudzah Hussein</t>
  </si>
  <si>
    <t>fudzaah@yahoo.com</t>
  </si>
  <si>
    <t>0133708423</t>
  </si>
  <si>
    <t>3A, Jalan Kampung Tengah,</t>
  </si>
  <si>
    <t>S7817</t>
  </si>
  <si>
    <t>Siti Mariam bt Ismail</t>
  </si>
  <si>
    <t>S9965</t>
  </si>
  <si>
    <t>Siti Mariam Majid</t>
  </si>
  <si>
    <t>ctmariam9010@yahoo.com</t>
  </si>
  <si>
    <t>0145141467</t>
  </si>
  <si>
    <t>Lot 2174, Kg. Bunohan,</t>
  </si>
  <si>
    <t>16210 Tumpat</t>
  </si>
  <si>
    <t>S7819</t>
  </si>
  <si>
    <t>Siti Marisah bt Ismail</t>
  </si>
  <si>
    <t>S7628</t>
  </si>
  <si>
    <t>Siti Marliza bt Ibrahim</t>
  </si>
  <si>
    <t>10/11/1987</t>
  </si>
  <si>
    <t>S10752</t>
  </si>
  <si>
    <t>Siti Masitah Abdull Rahim</t>
  </si>
  <si>
    <t>S13167</t>
  </si>
  <si>
    <t>Siti Mastura bt Muhamad</t>
  </si>
  <si>
    <t>masturamuhd@gmail.com</t>
  </si>
  <si>
    <t>0199123492</t>
  </si>
  <si>
    <t>S13940</t>
  </si>
  <si>
    <t>Siti Nabilah bt Mohd Razif</t>
  </si>
  <si>
    <t>03/01/1994</t>
  </si>
  <si>
    <t>babynabilahrazif@yahoo.com</t>
  </si>
  <si>
    <t>0173048709</t>
  </si>
  <si>
    <t>No. 12, Jalan TTP 2/1</t>
  </si>
  <si>
    <t>Taman Pinggiran Pelangi</t>
  </si>
  <si>
    <t>S14671</t>
  </si>
  <si>
    <t>Siti Nabilah bt Suhaimi</t>
  </si>
  <si>
    <t>kechik232@gmail.com</t>
  </si>
  <si>
    <t>0000000001</t>
  </si>
  <si>
    <t>S11761</t>
  </si>
  <si>
    <t>Siti Nadiah bt Zainudin</t>
  </si>
  <si>
    <t>19/07/1992</t>
  </si>
  <si>
    <t>nad_hankypanky@yahoo.com</t>
  </si>
  <si>
    <t>No.5, Kedai Haron (F),</t>
  </si>
  <si>
    <t>Bukit Besar,</t>
  </si>
  <si>
    <t>81450 KulaiJaya</t>
  </si>
  <si>
    <t>S13658</t>
  </si>
  <si>
    <t>Siti Najeeah Ruslee</t>
  </si>
  <si>
    <t>njee14bruslee@gmail.com</t>
  </si>
  <si>
    <t>0163768599</t>
  </si>
  <si>
    <t>No. 2, USJ 4/9D</t>
  </si>
  <si>
    <t>S17431</t>
  </si>
  <si>
    <t>Siti Najihah Binti Ma'ae</t>
  </si>
  <si>
    <t>18/03/1998</t>
  </si>
  <si>
    <t>phknajihah18@gmail.com</t>
  </si>
  <si>
    <t>0133879405</t>
  </si>
  <si>
    <t>No. 87, Kampung Oh Jabi</t>
  </si>
  <si>
    <t>S10753</t>
  </si>
  <si>
    <t>Siti Naziha Mohamad Hanipah</t>
  </si>
  <si>
    <t>17/09/1989</t>
  </si>
  <si>
    <t>S12396</t>
  </si>
  <si>
    <t>Siti Nazurah Binti Pandi</t>
  </si>
  <si>
    <t>sitinazurahpandikawi@gmail.com</t>
  </si>
  <si>
    <t>0162910481</t>
  </si>
  <si>
    <t>JABATAN BEKALAN AIR LUAR BANDAR, BAHAGIAN KAPIT</t>
  </si>
  <si>
    <t>JBALB BAHAGIAN KAPIT, ARAS 4,</t>
  </si>
  <si>
    <t>KOMPLEK KERAJAAN NEGERI,</t>
  </si>
  <si>
    <t>JALAN BLETEH,KAPIT</t>
  </si>
  <si>
    <t>KAPIT</t>
  </si>
  <si>
    <t>S12167</t>
  </si>
  <si>
    <t>Siti Noor Aqilah Samsul Anuar</t>
  </si>
  <si>
    <t>qilanis_2291@yahoo.com</t>
  </si>
  <si>
    <t>0147264559</t>
  </si>
  <si>
    <t>38, Jalan Bukit Putri 2/2,</t>
  </si>
  <si>
    <t>Bandar Putri Jaya,</t>
  </si>
  <si>
    <t>S11477</t>
  </si>
  <si>
    <t>Siti Nooramalina bt Abdul Rahim</t>
  </si>
  <si>
    <t>23/02/1992</t>
  </si>
  <si>
    <t>amalina.rahim5@gmail.com</t>
  </si>
  <si>
    <t>0142423611</t>
  </si>
  <si>
    <t>Lot 650, Kampung Sungai Bayor,</t>
  </si>
  <si>
    <t>34140 Selama</t>
  </si>
  <si>
    <t>S11149</t>
  </si>
  <si>
    <t>Siti Noorsyafiqkah bt Ahmad Tajuddin</t>
  </si>
  <si>
    <t>S9529</t>
  </si>
  <si>
    <t>Siti Nor Eliza Mohd Nadun</t>
  </si>
  <si>
    <t>20/09/1987</t>
  </si>
  <si>
    <t>0129193255</t>
  </si>
  <si>
    <t>No 932D, Jalan Tepi Sungai,</t>
  </si>
  <si>
    <t>S13200</t>
  </si>
  <si>
    <t>Siti Nor Fatiha bt Muhammad Zawai</t>
  </si>
  <si>
    <t>11/03/1995</t>
  </si>
  <si>
    <t>S13036</t>
  </si>
  <si>
    <t>Siti Nor Fazliny bt Abdul Ghani</t>
  </si>
  <si>
    <t>15/06/1989</t>
  </si>
  <si>
    <t>S13008</t>
  </si>
  <si>
    <t>Siti Noraen Khadijah bt Mat Ghani</t>
  </si>
  <si>
    <t>sitinoraenkhadijah@yahoo.com</t>
  </si>
  <si>
    <t>0148303724</t>
  </si>
  <si>
    <t>No.76, Kampung Kok Lanas,</t>
  </si>
  <si>
    <t>16450 Ketereh, Kota Bharu</t>
  </si>
  <si>
    <t>S13328</t>
  </si>
  <si>
    <t>Siti Norasyikin bt  Abd. Rahman</t>
  </si>
  <si>
    <t>30/05/1994</t>
  </si>
  <si>
    <t>kikinrahman@gmail.com</t>
  </si>
  <si>
    <t>0127731215</t>
  </si>
  <si>
    <t>No.15, Jalan Camar 3,</t>
  </si>
  <si>
    <t>S7818</t>
  </si>
  <si>
    <t>Siti Norbaizura bt Mohd Zawawi</t>
  </si>
  <si>
    <t>S7816</t>
  </si>
  <si>
    <t>Siti Norhafidah bt Mat Zain</t>
  </si>
  <si>
    <t>S14096</t>
  </si>
  <si>
    <t>Siti Noria bt Abd. Muttalib</t>
  </si>
  <si>
    <t>10/01/1994</t>
  </si>
  <si>
    <t>siti_noria@yahoo.com</t>
  </si>
  <si>
    <t>0137940832</t>
  </si>
  <si>
    <t>No.21, Jalan Raja Udang Satu,</t>
  </si>
  <si>
    <t>Kampung Tersusun Punggai,</t>
  </si>
  <si>
    <t>81620 Pengerang</t>
  </si>
  <si>
    <t>S12209</t>
  </si>
  <si>
    <t>Siti Norizan bt Wil</t>
  </si>
  <si>
    <t>pinky_noor91@yahoo.com</t>
  </si>
  <si>
    <t>Kampung Beris Tengah,</t>
  </si>
  <si>
    <t>Beris Kubur Besar,</t>
  </si>
  <si>
    <t>16350 Bachok</t>
  </si>
  <si>
    <t>S11762</t>
  </si>
  <si>
    <t>Siti Norliana bt Abd Pattah</t>
  </si>
  <si>
    <t>sitinorliana14@gmail.com</t>
  </si>
  <si>
    <t>No. D72, Jalan Mawar,</t>
  </si>
  <si>
    <t>Felda Ulu Tebrau,Ulu Tiram,</t>
  </si>
  <si>
    <t>81810 Johor Bharu</t>
  </si>
  <si>
    <t>S8969</t>
  </si>
  <si>
    <t>Siti Normunirah Mohamad Yacob</t>
  </si>
  <si>
    <t>0179067898</t>
  </si>
  <si>
    <t>1355, Kampung Batu Berendam,</t>
  </si>
  <si>
    <t>S12614</t>
  </si>
  <si>
    <t>Siti Norninashakhila Yashrri</t>
  </si>
  <si>
    <t>19/07/1989</t>
  </si>
  <si>
    <t>ninasha89@yahoo.com</t>
  </si>
  <si>
    <t>0176471669</t>
  </si>
  <si>
    <t>Lot 1399, Bt 8</t>
  </si>
  <si>
    <t>Sijangkang</t>
  </si>
  <si>
    <t>S9294</t>
  </si>
  <si>
    <t>Siti Norzulifah bt Sainal</t>
  </si>
  <si>
    <t>07/09/1990</t>
  </si>
  <si>
    <t>meow_boggy@yahoo.com</t>
  </si>
  <si>
    <t>0134446490</t>
  </si>
  <si>
    <t>21, Jalan Cempaka 9,</t>
  </si>
  <si>
    <t>Taman Sri Cempaka, Peringgit Jaya</t>
  </si>
  <si>
    <t>S11763</t>
  </si>
  <si>
    <t>Siti Nur 'Aishah bt Abd Hamid</t>
  </si>
  <si>
    <t>01/10/1991</t>
  </si>
  <si>
    <t>snaishah.abdhamid@gmail.com</t>
  </si>
  <si>
    <t>No. 111, M27, Kolej Tun Dr. Ismail,</t>
  </si>
  <si>
    <t>S9557</t>
  </si>
  <si>
    <t>Siti Nur Ain' bt Mohamad</t>
  </si>
  <si>
    <t>syaban21_jumaat@hotmail.com</t>
  </si>
  <si>
    <t>0142467568</t>
  </si>
  <si>
    <t>Lot 1401, Kg. Bendang Pulau,</t>
  </si>
  <si>
    <t>S13391</t>
  </si>
  <si>
    <t>Siti Nur amanina bt Kamaruzaman</t>
  </si>
  <si>
    <t>amaninakamaruzaman@gmail.com</t>
  </si>
  <si>
    <t>Lot 1267, Jalan Sultan Tengah,</t>
  </si>
  <si>
    <t>Semariang Fasa 3,</t>
  </si>
  <si>
    <t>S17432</t>
  </si>
  <si>
    <t>Siti Nur Diyanah Binti Raihan</t>
  </si>
  <si>
    <t>sitinurdiyanah392@gmail.com</t>
  </si>
  <si>
    <t>0173217113</t>
  </si>
  <si>
    <t>Lot 1503, Jalan Siswi</t>
  </si>
  <si>
    <t>Kampung Sungai Kandis</t>
  </si>
  <si>
    <t>Seksyen 36</t>
  </si>
  <si>
    <t>S13329</t>
  </si>
  <si>
    <t>Siti Nur Hajar bt Ngah</t>
  </si>
  <si>
    <t>30/08/1993</t>
  </si>
  <si>
    <t>hajar_ngah@yahoo.com.my</t>
  </si>
  <si>
    <t>0145095658</t>
  </si>
  <si>
    <t>9581, Taman Kalongan Melor,</t>
  </si>
  <si>
    <t>Ru Rendang</t>
  </si>
  <si>
    <t>S10506</t>
  </si>
  <si>
    <t>Siti Nur Hawa Azman</t>
  </si>
  <si>
    <t>03/05/1989</t>
  </si>
  <si>
    <t>crazy_carleed@yahoo.com</t>
  </si>
  <si>
    <t>0179579859</t>
  </si>
  <si>
    <t>Lot 293, Taman Sri Teladas,</t>
  </si>
  <si>
    <t>S13000</t>
  </si>
  <si>
    <t>Siti Nur Ilham Nadia bt Ismail</t>
  </si>
  <si>
    <t>ilhamnadia_93@yahoo.com</t>
  </si>
  <si>
    <t>0145376482</t>
  </si>
  <si>
    <t>Simpang Tiga Tegayong,</t>
  </si>
  <si>
    <t>16400 Melor, Kota Bharu</t>
  </si>
  <si>
    <t>S9967</t>
  </si>
  <si>
    <t>Siti Nur Nadia Mohd Omar</t>
  </si>
  <si>
    <t>evildoer829_nadia@yahoo.com.my</t>
  </si>
  <si>
    <t>0132125829/0173798624</t>
  </si>
  <si>
    <t>3, Jalan Haji Siraj,</t>
  </si>
  <si>
    <t>Kg. Batu 38,</t>
  </si>
  <si>
    <t>S12982</t>
  </si>
  <si>
    <t>Siti Nur Shafika bt Che Deris</t>
  </si>
  <si>
    <t>22/07/1993</t>
  </si>
  <si>
    <t>shafika_93@yahoo.com</t>
  </si>
  <si>
    <t>0199782517</t>
  </si>
  <si>
    <t>No.80 Kampung Baru Sri Melati,</t>
  </si>
  <si>
    <t>S17433</t>
  </si>
  <si>
    <t>Siti Nur Wahidah Binti Shaharudin</t>
  </si>
  <si>
    <t>29/12/1998</t>
  </si>
  <si>
    <t>wahidahshaharudin@gmail.com</t>
  </si>
  <si>
    <t>0137452167</t>
  </si>
  <si>
    <t>11, Jalan Pinang Merah 13</t>
  </si>
  <si>
    <t>Taman Sayong Pinang</t>
  </si>
  <si>
    <t>S9966</t>
  </si>
  <si>
    <t>Siti Nur'ain Abdullah</t>
  </si>
  <si>
    <t>ainaabdullah_79@yahoo.com</t>
  </si>
  <si>
    <t>0176517943</t>
  </si>
  <si>
    <t>18, Jalan Mutiara 3,</t>
  </si>
  <si>
    <t>S13657</t>
  </si>
  <si>
    <t>Siti Nur'syazwani bt Mohd</t>
  </si>
  <si>
    <t>mzafs95@gmail.com</t>
  </si>
  <si>
    <t>0176028287</t>
  </si>
  <si>
    <t>No. 10, Jalan Semarak 1</t>
  </si>
  <si>
    <t>70400 Paroi</t>
  </si>
  <si>
    <t>S13059</t>
  </si>
  <si>
    <t>Siti Nuradlina bt Mohd Zabir</t>
  </si>
  <si>
    <t>19/04/1996</t>
  </si>
  <si>
    <t>S12677</t>
  </si>
  <si>
    <t>Siti Nuraini Mohd Repin</t>
  </si>
  <si>
    <t>daun4kelopak.4leaflets@yahoo.com</t>
  </si>
  <si>
    <t>PT 162, Batu 3 1/2,</t>
  </si>
  <si>
    <t>Wakaf Che Yeh,</t>
  </si>
  <si>
    <t>S17880</t>
  </si>
  <si>
    <t>Siti Nuraishah Balqis Binti Ramli</t>
  </si>
  <si>
    <t>25/05/1999</t>
  </si>
  <si>
    <t>nuraishahbalqisramli@gmail.com</t>
  </si>
  <si>
    <t>0187869750</t>
  </si>
  <si>
    <t>No. 27, Jalan Mulia</t>
  </si>
  <si>
    <t>S16943</t>
  </si>
  <si>
    <t>Siti Nurhaliza Binti Azhar</t>
  </si>
  <si>
    <t>000000000128</t>
  </si>
  <si>
    <t>nurhalizazhar99@gmail.com</t>
  </si>
  <si>
    <t>116P Pesta 4</t>
  </si>
  <si>
    <t>Kampung Kenangan</t>
  </si>
  <si>
    <t>S10754</t>
  </si>
  <si>
    <t>Siti Nurhanim Zainol</t>
  </si>
  <si>
    <t>S13001</t>
  </si>
  <si>
    <t>Siti Nurhazimah bt Dulbakar</t>
  </si>
  <si>
    <t>sitinurhazimah_93@yahoo.com</t>
  </si>
  <si>
    <t>0124857509</t>
  </si>
  <si>
    <t>No.7,Lorong Gamelan Indah 5,</t>
  </si>
  <si>
    <t>Taman Gamelan Indah,</t>
  </si>
  <si>
    <t>Seberang Perai Selatan</t>
  </si>
  <si>
    <t>14200 Sungai Bakap</t>
  </si>
  <si>
    <t>S11055</t>
  </si>
  <si>
    <t>Siti Nurlatifah bt Md Subri</t>
  </si>
  <si>
    <t>S12624</t>
  </si>
  <si>
    <t>Siti Nursa'adah Haron</t>
  </si>
  <si>
    <t>adahcyuakamu@gmail.com</t>
  </si>
  <si>
    <t>0136578166</t>
  </si>
  <si>
    <t>No.14, Jalan Uda Utama 6/9</t>
  </si>
  <si>
    <t>S12733</t>
  </si>
  <si>
    <t>Siti Nursyafiqah bt Mohd Zulkairi</t>
  </si>
  <si>
    <t>sitinursyafiqahmohdzulkairi@yahoo.com</t>
  </si>
  <si>
    <t>A602,Perumahan Polis IPD,</t>
  </si>
  <si>
    <t>14200 Sungai Jawi</t>
  </si>
  <si>
    <t>S15101</t>
  </si>
  <si>
    <t>Siti Nursyakira Bt Mohamad Shah</t>
  </si>
  <si>
    <t>000000000093</t>
  </si>
  <si>
    <t>shakiraira24@yahoo.com</t>
  </si>
  <si>
    <t>No. 248 Felda Tenggaroh 5</t>
  </si>
  <si>
    <t>Jemaluang</t>
  </si>
  <si>
    <t>S10755</t>
  </si>
  <si>
    <t>Siti Nurul Fasha Mamat</t>
  </si>
  <si>
    <t>S9638</t>
  </si>
  <si>
    <t>Siti Nurul Hasanah bt Sohaime</t>
  </si>
  <si>
    <t>amvilla_yo@yahoo.com</t>
  </si>
  <si>
    <t>0174811471</t>
  </si>
  <si>
    <t>S7820</t>
  </si>
  <si>
    <t>Siti Nurul Jannah bt Kamarul Zaman</t>
  </si>
  <si>
    <t>S6036</t>
  </si>
  <si>
    <t>Siti Nurulhuda bt Abu Seman</t>
  </si>
  <si>
    <t>17/04/1985</t>
  </si>
  <si>
    <t>S11291</t>
  </si>
  <si>
    <t>Siti Nurzaniha Azli</t>
  </si>
  <si>
    <t>snz_8689@yahoo.com.my</t>
  </si>
  <si>
    <t>0134821825</t>
  </si>
  <si>
    <t>Lot 501, Kg Teratak Pulai,</t>
  </si>
  <si>
    <t>Jelawat</t>
  </si>
  <si>
    <t>16070 Bachok</t>
  </si>
  <si>
    <t>S11764</t>
  </si>
  <si>
    <t>Siti Rabi'atul 'Adawiyah  Bt Ahmad</t>
  </si>
  <si>
    <t>19/03/1991</t>
  </si>
  <si>
    <t>rubyy_91@yahoo.com</t>
  </si>
  <si>
    <t>No.39, Kg. Gombak,</t>
  </si>
  <si>
    <t>Simpang Lima,</t>
  </si>
  <si>
    <t>S10756</t>
  </si>
  <si>
    <t>Siti Ramlah Abdul Halim</t>
  </si>
  <si>
    <t>S9202</t>
  </si>
  <si>
    <t>Siti Rozaima bt Hussin</t>
  </si>
  <si>
    <t>10/07/1985</t>
  </si>
  <si>
    <t>rozaimahussin@yahoo.com.my</t>
  </si>
  <si>
    <t>0129379454</t>
  </si>
  <si>
    <t>Sepakat Amanah Jaya,</t>
  </si>
  <si>
    <t>Simpang 3 Tendong,</t>
  </si>
  <si>
    <t>S12622</t>
  </si>
  <si>
    <t>Siti Sabreena Haji Shukri</t>
  </si>
  <si>
    <t>ct.sabreena@gmail.com</t>
  </si>
  <si>
    <t>0174855137</t>
  </si>
  <si>
    <t>2820Q, Jalan Tun Syed Sheh Shahabudin</t>
  </si>
  <si>
    <t>S9292</t>
  </si>
  <si>
    <t>Siti Salasia bt Abdul Rahim</t>
  </si>
  <si>
    <t>sasia90@yahoo.com</t>
  </si>
  <si>
    <t>0176307218</t>
  </si>
  <si>
    <t>3603C, Taman Desa Jaya,</t>
  </si>
  <si>
    <t>S10419</t>
  </si>
  <si>
    <t>Siti Salmah Taslim</t>
  </si>
  <si>
    <t>24/10/1989</t>
  </si>
  <si>
    <t>my_cu89@yahoo.com</t>
  </si>
  <si>
    <t>0137952696</t>
  </si>
  <si>
    <t>D114, Kg. Parit Sentang Batu,</t>
  </si>
  <si>
    <t>Parit Sulong,</t>
  </si>
  <si>
    <t>S11765</t>
  </si>
  <si>
    <t>Siti Sarah bt Mohd Asri</t>
  </si>
  <si>
    <t>05/12/1993</t>
  </si>
  <si>
    <t>sarah_931205@yahoo.com</t>
  </si>
  <si>
    <t>Warna Bumi Nurseri,</t>
  </si>
  <si>
    <t>Simpang 3 G. Kedak,</t>
  </si>
  <si>
    <t>S12840</t>
  </si>
  <si>
    <t>Siti Sarah Syahirah bt Abdul Razak</t>
  </si>
  <si>
    <t>20/11/1994</t>
  </si>
  <si>
    <t>S10757</t>
  </si>
  <si>
    <t>Siti Shazana Idris</t>
  </si>
  <si>
    <t>11/11/1988</t>
  </si>
  <si>
    <t>S11104</t>
  </si>
  <si>
    <t>Siti Sofiah bt Mohd Fahmi</t>
  </si>
  <si>
    <t>24/07/1988</t>
  </si>
  <si>
    <t>sofiey88@yahoo.com.my</t>
  </si>
  <si>
    <t>0192970586</t>
  </si>
  <si>
    <t>51, Jalan 2, Taman Desa Jaya 7,</t>
  </si>
  <si>
    <t>S9642</t>
  </si>
  <si>
    <t>Siti Solehah bt Mohamad Sanusi</t>
  </si>
  <si>
    <t>xoxo.aeo@gmail.com</t>
  </si>
  <si>
    <t>0179766265</t>
  </si>
  <si>
    <t>S13209</t>
  </si>
  <si>
    <t>Siti Surianah bt Md Salleh</t>
  </si>
  <si>
    <t>17/07/1992</t>
  </si>
  <si>
    <t>S16944</t>
  </si>
  <si>
    <t>Siti Syahela Binti Adam</t>
  </si>
  <si>
    <t>000000000129</t>
  </si>
  <si>
    <t>syahelaadam99@gmail.com</t>
  </si>
  <si>
    <t>No 56, Persiaran Cempaka Sari 15</t>
  </si>
  <si>
    <t>S15498</t>
  </si>
  <si>
    <t>Siti Umirah Binti Aziz</t>
  </si>
  <si>
    <t>umirohsiti2@gmail.com</t>
  </si>
  <si>
    <t>0143697374</t>
  </si>
  <si>
    <t>No. 39, Kampung Parit Buluh Air</t>
  </si>
  <si>
    <t>Air Kuning Selatan</t>
  </si>
  <si>
    <t>S9968</t>
  </si>
  <si>
    <t>Siti Ummi Kalthom Derahman</t>
  </si>
  <si>
    <t>umieyJC@gmail.com</t>
  </si>
  <si>
    <t>0134121794</t>
  </si>
  <si>
    <t>55, Jalan Masjid</t>
  </si>
  <si>
    <t>Kg. Gual Tedok,</t>
  </si>
  <si>
    <t>S9293</t>
  </si>
  <si>
    <t>Siti Wan Syahidah bt Wan Ahmad</t>
  </si>
  <si>
    <t>cocochips_90@yahoo.com</t>
  </si>
  <si>
    <t>0193708921</t>
  </si>
  <si>
    <t>Lot 394, Kg Bukit Abal</t>
  </si>
  <si>
    <t>S10508</t>
  </si>
  <si>
    <t>Siti Zaiyani Zulnaidi</t>
  </si>
  <si>
    <t>sitizaiyani@gmail.com</t>
  </si>
  <si>
    <t>0136345467</t>
  </si>
  <si>
    <t>22, Kg Jambu, Jalan Panchur,</t>
  </si>
  <si>
    <t>S10507</t>
  </si>
  <si>
    <t>Siti Zakiah Ismail</t>
  </si>
  <si>
    <t>26/04/1988</t>
  </si>
  <si>
    <t>mizbyf@gmail.com</t>
  </si>
  <si>
    <t>0133084839</t>
  </si>
  <si>
    <t>Batu 7 1/2, Kg Perepat,</t>
  </si>
  <si>
    <t>S8540</t>
  </si>
  <si>
    <t>Siti Zaleha bt Muhamad Zuber</t>
  </si>
  <si>
    <t>trunkz_dbz85@yahoo.com</t>
  </si>
  <si>
    <t>0136394548</t>
  </si>
  <si>
    <t>201, Blok 9, Jalan 6C/9,</t>
  </si>
  <si>
    <t>S4880</t>
  </si>
  <si>
    <t>Siti Zubaidah Bt Mat Tahar</t>
  </si>
  <si>
    <t>0182925839</t>
  </si>
  <si>
    <t>78, Kampung Sekayu,</t>
  </si>
  <si>
    <t>S6069</t>
  </si>
  <si>
    <t>Siti Zubaidah Muhalid</t>
  </si>
  <si>
    <t>0127660216</t>
  </si>
  <si>
    <t>6, Jalan Melati, Desa Temu Jodoh,</t>
  </si>
  <si>
    <t>85400 Segamat</t>
  </si>
  <si>
    <t>S7623</t>
  </si>
  <si>
    <t>Siti Zuraidah Zulkifly</t>
  </si>
  <si>
    <t>S12778</t>
  </si>
  <si>
    <t>Sitinoor Aliah Bt Idris</t>
  </si>
  <si>
    <t>lieyah_nonan93@yahoo.com</t>
  </si>
  <si>
    <t>Kampung Paku Gual Ipoh,</t>
  </si>
  <si>
    <t>S11054</t>
  </si>
  <si>
    <t>Sitti Fatimah bt Md Tahrin</t>
  </si>
  <si>
    <t>03/09/1993</t>
  </si>
  <si>
    <t>S11467</t>
  </si>
  <si>
    <t>Siuw Han Feng</t>
  </si>
  <si>
    <t>z.redrum@hotmail.com</t>
  </si>
  <si>
    <t>0167601687</t>
  </si>
  <si>
    <t>21, Jalan Harmonium 22/9, Taman Desa Tebrau,</t>
  </si>
  <si>
    <t>S13878</t>
  </si>
  <si>
    <t>Soh Chao Yong</t>
  </si>
  <si>
    <t>08/08/1995</t>
  </si>
  <si>
    <t>S13879</t>
  </si>
  <si>
    <t>Soh Jia Meng</t>
  </si>
  <si>
    <t>S13880</t>
  </si>
  <si>
    <t>Soh May Shy</t>
  </si>
  <si>
    <t>11/11/1995</t>
  </si>
  <si>
    <t>S11766</t>
  </si>
  <si>
    <t>Soh Oi Zhen</t>
  </si>
  <si>
    <t>zas90@hotmail.com</t>
  </si>
  <si>
    <t>No. 11,Jln Silat Lincah 10,</t>
  </si>
  <si>
    <t>Bandar Selesa Jaya,</t>
  </si>
  <si>
    <t>S16892</t>
  </si>
  <si>
    <t>Soh Vuan Teng</t>
  </si>
  <si>
    <t>vuanteng96@gmail.com</t>
  </si>
  <si>
    <t>0182441998</t>
  </si>
  <si>
    <t>173A, Taman Permata</t>
  </si>
  <si>
    <t>Jalan Haji Taib</t>
  </si>
  <si>
    <t>S13881</t>
  </si>
  <si>
    <t>Soh Way Chean</t>
  </si>
  <si>
    <t>31/03/1995</t>
  </si>
  <si>
    <t>S13941</t>
  </si>
  <si>
    <t>Soleha bt Lasiow</t>
  </si>
  <si>
    <t>wonderful_apple93@yahoo.com</t>
  </si>
  <si>
    <t>0137570058</t>
  </si>
  <si>
    <t>P/S 32, Jalan Parit Semerah</t>
  </si>
  <si>
    <t>S12846</t>
  </si>
  <si>
    <t>Song Wei Sin</t>
  </si>
  <si>
    <t>S14238</t>
  </si>
  <si>
    <t>Sonia Yap En Phing</t>
  </si>
  <si>
    <t>S11618</t>
  </si>
  <si>
    <t>Soo Ann Li</t>
  </si>
  <si>
    <t>S14239</t>
  </si>
  <si>
    <t>Soo Chee Chung</t>
  </si>
  <si>
    <t>S16155</t>
  </si>
  <si>
    <t>Soo Sing Yun</t>
  </si>
  <si>
    <t>000000000026</t>
  </si>
  <si>
    <t>ssingy98@gmail.com</t>
  </si>
  <si>
    <t>92, Jalan Indah 1/14</t>
  </si>
  <si>
    <t>S10797</t>
  </si>
  <si>
    <t>Soo Yih Boon</t>
  </si>
  <si>
    <t>13/03/1992</t>
  </si>
  <si>
    <t>S7815</t>
  </si>
  <si>
    <t>Soo Zai Woi</t>
  </si>
  <si>
    <t>S8760</t>
  </si>
  <si>
    <t>Soon Saw Imm</t>
  </si>
  <si>
    <t>sawimm007@yahoo.com</t>
  </si>
  <si>
    <t>0177837731</t>
  </si>
  <si>
    <t>River Road</t>
  </si>
  <si>
    <t>S14158</t>
  </si>
  <si>
    <t>Soong Phui Yee</t>
  </si>
  <si>
    <t>24/03/1996</t>
  </si>
  <si>
    <t>S16893</t>
  </si>
  <si>
    <t>Sophia Wong Jing Jie</t>
  </si>
  <si>
    <t>14/09/1998</t>
  </si>
  <si>
    <t>sophiawongzhixun0914@gmail.com</t>
  </si>
  <si>
    <t>0168771352</t>
  </si>
  <si>
    <t>No 1G, Lorong 4</t>
  </si>
  <si>
    <t>Jalan Seladah</t>
  </si>
  <si>
    <t>S13660</t>
  </si>
  <si>
    <t>Srinantiswaaran a/l Kandasamy</t>
  </si>
  <si>
    <t>screenanthis@gmail.com</t>
  </si>
  <si>
    <t>0164004488</t>
  </si>
  <si>
    <t>No. 66, Jalan Asas Murni</t>
  </si>
  <si>
    <t>Taman Asas Murni</t>
  </si>
  <si>
    <t>S11283</t>
  </si>
  <si>
    <t>Stanley Wan Kwang Yee</t>
  </si>
  <si>
    <t>S8217</t>
  </si>
  <si>
    <t>Stella Voo Ming Jeck</t>
  </si>
  <si>
    <t>S12397</t>
  </si>
  <si>
    <t>Stephanie Saye Emang</t>
  </si>
  <si>
    <t>S13659</t>
  </si>
  <si>
    <t>Su Lee Qiang</t>
  </si>
  <si>
    <t>07/09/1993</t>
  </si>
  <si>
    <t>0108869290</t>
  </si>
  <si>
    <t>No. 54, Jalan Fortuna</t>
  </si>
  <si>
    <t>S7981</t>
  </si>
  <si>
    <t>Su Poh Fong</t>
  </si>
  <si>
    <t>S11767</t>
  </si>
  <si>
    <t>Su Zhen Sheng</t>
  </si>
  <si>
    <t>sheng7889@hotmail.com</t>
  </si>
  <si>
    <t>6068,Taman Damai,</t>
  </si>
  <si>
    <t>Lorong 7,</t>
  </si>
  <si>
    <t>Jalan PT Mesjid,</t>
  </si>
  <si>
    <t>S9137</t>
  </si>
  <si>
    <t>Suhail Anwar b. Mohamed Nor</t>
  </si>
  <si>
    <t>25/06/1989</t>
  </si>
  <si>
    <t>suhail25anwar@yahoo.com</t>
  </si>
  <si>
    <t>0124358540</t>
  </si>
  <si>
    <t>Lot 5147, Kg Menderang</t>
  </si>
  <si>
    <t>S12210</t>
  </si>
  <si>
    <t>Suhaila bt Mustapha</t>
  </si>
  <si>
    <t>zarol_nizam91@yahoo.com</t>
  </si>
  <si>
    <t>No.204, Felda Aring 1,</t>
  </si>
  <si>
    <t>S7641</t>
  </si>
  <si>
    <t>Suhaila Mohammad Sahlan</t>
  </si>
  <si>
    <t>S11768</t>
  </si>
  <si>
    <t>Suhana bt Samsudin</t>
  </si>
  <si>
    <t>suhana.samsudin23@gmail.com</t>
  </si>
  <si>
    <t>No.81, Jalan PI 2/8,</t>
  </si>
  <si>
    <t>81110 Johor Bharu</t>
  </si>
  <si>
    <t>S11769</t>
  </si>
  <si>
    <t>Suhanis bt Sufian</t>
  </si>
  <si>
    <t>Suhanisufian@gmail.com</t>
  </si>
  <si>
    <t>304/G15 , Kolej Rahman Putra,</t>
  </si>
  <si>
    <t>S8600</t>
  </si>
  <si>
    <t>Suhendro Hardiansyah b. Sairun</t>
  </si>
  <si>
    <t>30/06/1986</t>
  </si>
  <si>
    <t>jokerblit2kneg@yahoo.com.my</t>
  </si>
  <si>
    <t>0133345902</t>
  </si>
  <si>
    <t>Kampung Lukapon, Peti Surat 323</t>
  </si>
  <si>
    <t>S13038</t>
  </si>
  <si>
    <t>Suliana bt Md Yusof</t>
  </si>
  <si>
    <t>18/02/1983</t>
  </si>
  <si>
    <t>S12620</t>
  </si>
  <si>
    <t>Sumalin Petnin a/p Tanat</t>
  </si>
  <si>
    <t>sumalinpetnin@gmail.com</t>
  </si>
  <si>
    <t>0122224927</t>
  </si>
  <si>
    <t>No.1, Kampung Sungai Baru</t>
  </si>
  <si>
    <t>S3448</t>
  </si>
  <si>
    <t>Sundar s/o Balakrishnan</t>
  </si>
  <si>
    <t>14/04/1972</t>
  </si>
  <si>
    <t>sundar0414@hotmail.com</t>
  </si>
  <si>
    <t>0196977047</t>
  </si>
  <si>
    <t>211111, Jalan 4/112A,</t>
  </si>
  <si>
    <t>Taman Bukit Angkasa, Pantai Dalam,</t>
  </si>
  <si>
    <t>S5009</t>
  </si>
  <si>
    <t>Suria Wardah Bt Hahsim</t>
  </si>
  <si>
    <t>wardah5144@yahoo.com</t>
  </si>
  <si>
    <t>0129566773</t>
  </si>
  <si>
    <t>Unit 485, Vista Angkasa, Bukit Kerinchi,</t>
  </si>
  <si>
    <t>S10420</t>
  </si>
  <si>
    <t>Suriati Othman</t>
  </si>
  <si>
    <t>suriati_othman88@yahoo.com</t>
  </si>
  <si>
    <t>0179692452</t>
  </si>
  <si>
    <t>Lot 2022, Kg. Pohon Tanjong,</t>
  </si>
  <si>
    <t>Chabang 4,</t>
  </si>
  <si>
    <t>S13210</t>
  </si>
  <si>
    <t>Susimardiani bt Sumardi</t>
  </si>
  <si>
    <t>S12779</t>
  </si>
  <si>
    <t>Suzen A/P Shawad</t>
  </si>
  <si>
    <t>14/08/1993</t>
  </si>
  <si>
    <t>rezaleo_93@hotmail.com</t>
  </si>
  <si>
    <t>Lot 3832, Taman Puteri,</t>
  </si>
  <si>
    <t>Kampung Tok Has,</t>
  </si>
  <si>
    <t>S10758</t>
  </si>
  <si>
    <t>Suzirah Mohd Zuki</t>
  </si>
  <si>
    <t>S12398</t>
  </si>
  <si>
    <t>Syaaban Bin Amiruddin</t>
  </si>
  <si>
    <t>22/01/1995</t>
  </si>
  <si>
    <t>S9924</t>
  </si>
  <si>
    <t>Syaefauziy Ahmad b. Badrioko</t>
  </si>
  <si>
    <t>jihad_autumn88@yahoo.com.my</t>
  </si>
  <si>
    <t>0194428546</t>
  </si>
  <si>
    <t>447A, SS9A/2, Seri Setia, Sg Way,</t>
  </si>
  <si>
    <t>S14389</t>
  </si>
  <si>
    <t>Syafawati Yusra bt Mansor</t>
  </si>
  <si>
    <t>princezz_aqua1502@yahoo.com</t>
  </si>
  <si>
    <t>299, Jalan Sungai Udang,</t>
  </si>
  <si>
    <t>S13018</t>
  </si>
  <si>
    <t>Syafinaz bt Ghani</t>
  </si>
  <si>
    <t>sya_inaz91@yahoo.com</t>
  </si>
  <si>
    <t>No.64, Kg Kenangan,</t>
  </si>
  <si>
    <t>Segamat,</t>
  </si>
  <si>
    <t>85100 Batu Anam</t>
  </si>
  <si>
    <t>S10759</t>
  </si>
  <si>
    <t>Syafiq Alif Sokarno</t>
  </si>
  <si>
    <t>S10136</t>
  </si>
  <si>
    <t>Syafiq Ikhwan Kamarudin</t>
  </si>
  <si>
    <t>S12541</t>
  </si>
  <si>
    <t>Syafiqah Binti Mohd Puzi</t>
  </si>
  <si>
    <t>eykakika@yahoo.com</t>
  </si>
  <si>
    <t>0178889147</t>
  </si>
  <si>
    <t>No.26 , Jalan Kristal 7/69, Seksyen 7</t>
  </si>
  <si>
    <t>S9050</t>
  </si>
  <si>
    <t>Syah Amerra Bin Tukiat</t>
  </si>
  <si>
    <t>28/09/1988</t>
  </si>
  <si>
    <t>0169176560</t>
  </si>
  <si>
    <t>Lot 5533, Batu 8 Sungai Limau</t>
  </si>
  <si>
    <t>S12399</t>
  </si>
  <si>
    <t>Syaheerah bt Abd Ghani</t>
  </si>
  <si>
    <t>S13661</t>
  </si>
  <si>
    <t>Syahirah Balqis bt Arbaen</t>
  </si>
  <si>
    <t>nazaqish@gmail.com</t>
  </si>
  <si>
    <t>0175423418</t>
  </si>
  <si>
    <t>No. 111, Jalan Besar</t>
  </si>
  <si>
    <t>Sungai Kerang</t>
  </si>
  <si>
    <t>34800 Trong</t>
  </si>
  <si>
    <t>S11056</t>
  </si>
  <si>
    <t>Syahirah bt Abdullah</t>
  </si>
  <si>
    <t>21/02/1993</t>
  </si>
  <si>
    <t>S9291</t>
  </si>
  <si>
    <t>Syahmi Haziq b Zainal Rashid</t>
  </si>
  <si>
    <t>scottmasterboy@yahoo.com</t>
  </si>
  <si>
    <t>0136528515</t>
  </si>
  <si>
    <t>703, Jalan Daeng Parani,</t>
  </si>
  <si>
    <t>Taman Malawati</t>
  </si>
  <si>
    <t>S7425</t>
  </si>
  <si>
    <t>Syakirul Farid Abdul Latif</t>
  </si>
  <si>
    <t>61, Selasar Rokam 4,</t>
  </si>
  <si>
    <t>S13330</t>
  </si>
  <si>
    <t>Syamilah bt Mustafah</t>
  </si>
  <si>
    <t>syamilah_mil@yahoo.com.my</t>
  </si>
  <si>
    <t>0177401319</t>
  </si>
  <si>
    <t>No.125, Jalan Merbuk</t>
  </si>
  <si>
    <t>Felda Layanglayang</t>
  </si>
  <si>
    <t>S12780</t>
  </si>
  <si>
    <t>Syamim Bin Sulaiman</t>
  </si>
  <si>
    <t>mim_playboy93@yahoo.com</t>
  </si>
  <si>
    <t>Lot 6670, Lorong Enam,</t>
  </si>
  <si>
    <t>Taman Permai 1,</t>
  </si>
  <si>
    <t>S12400</t>
  </si>
  <si>
    <t>Syamimi Huda Binti Mohd Fauzi</t>
  </si>
  <si>
    <t>26/02/1995</t>
  </si>
  <si>
    <t>S11469</t>
  </si>
  <si>
    <t>Syamin bt Mohd Zaki</t>
  </si>
  <si>
    <t>syamawimin@yahoo.com</t>
  </si>
  <si>
    <t>0145265076</t>
  </si>
  <si>
    <t>Lot 1220, Taman Murni,</t>
  </si>
  <si>
    <t>S7716</t>
  </si>
  <si>
    <t>Syamsul Ammar b. Yahya</t>
  </si>
  <si>
    <t>syamsulammar@yahoo.co.uk</t>
  </si>
  <si>
    <t>115, Taman Pertama,</t>
  </si>
  <si>
    <t>06400 Pokok Senan</t>
  </si>
  <si>
    <t>S7282</t>
  </si>
  <si>
    <t>Syamsul Azmir B. Mohamamd Rashedi</t>
  </si>
  <si>
    <t>sam_ex104@hotmail.com</t>
  </si>
  <si>
    <t>0133845099</t>
  </si>
  <si>
    <t>C94, Kampung Melayu Sri Kundang,</t>
  </si>
  <si>
    <t>S9043</t>
  </si>
  <si>
    <t>Syamsul Khairol b Ab Ghani</t>
  </si>
  <si>
    <t>mass_soul252007@yahoo.com.my</t>
  </si>
  <si>
    <t>0177831093</t>
  </si>
  <si>
    <t>No 19, Kg Baru Tebing Tembah</t>
  </si>
  <si>
    <t>23100 Dungun</t>
  </si>
  <si>
    <t>S13689</t>
  </si>
  <si>
    <t>Syaniza Nadhira bt Alias</t>
  </si>
  <si>
    <t>S9969</t>
  </si>
  <si>
    <t>Syapiqah Mohd Noh</t>
  </si>
  <si>
    <t>ppmore@yahoo.com</t>
  </si>
  <si>
    <t>0197493309</t>
  </si>
  <si>
    <t>373, Blok 16, Jalan Tun Teja,</t>
  </si>
  <si>
    <t>81920 Kota Tinggi</t>
  </si>
  <si>
    <t>S10760</t>
  </si>
  <si>
    <t>Syaqeel Azeem Aman</t>
  </si>
  <si>
    <t>S11770</t>
  </si>
  <si>
    <t>Syarah Syazwani Arifin</t>
  </si>
  <si>
    <t>wanie_comey90@yahoo.com</t>
  </si>
  <si>
    <t>10437 Taman Rose,</t>
  </si>
  <si>
    <t>Kg. Paya Datu,</t>
  </si>
  <si>
    <t>S9030</t>
  </si>
  <si>
    <t>Syarifah Husna bt Imam Mohd Ma'arof</t>
  </si>
  <si>
    <t>pque_3011@yahoo.com</t>
  </si>
  <si>
    <t>0125954284</t>
  </si>
  <si>
    <t>Lot 2869, Felda Sg Behrang</t>
  </si>
  <si>
    <t>S8840</t>
  </si>
  <si>
    <t>Syaza Bt Mohd Shaman</t>
  </si>
  <si>
    <t>syazashaman@gmail.com</t>
  </si>
  <si>
    <t>0127466505</t>
  </si>
  <si>
    <t>49, Jalan Sri Bahagia,</t>
  </si>
  <si>
    <t>S14097</t>
  </si>
  <si>
    <t>Syazatul Athira bt Hamizan</t>
  </si>
  <si>
    <t>syazatul5666@gmail.com</t>
  </si>
  <si>
    <t>0108234328</t>
  </si>
  <si>
    <t>47, Jalan Pulai Bestari 2,</t>
  </si>
  <si>
    <t>S10761</t>
  </si>
  <si>
    <t>Syazwan binti Abd Wahab</t>
  </si>
  <si>
    <t>S9031</t>
  </si>
  <si>
    <t>Syed Shahrul Nizam b Syed Zakaria</t>
  </si>
  <si>
    <t>01/01/1988</t>
  </si>
  <si>
    <t>0175790073</t>
  </si>
  <si>
    <t>Lot 3284, Kg Talang Tengah,</t>
  </si>
  <si>
    <t>Pulau Mentimun</t>
  </si>
  <si>
    <t>S11150</t>
  </si>
  <si>
    <t>Sylvester Dick Gimpuhut</t>
  </si>
  <si>
    <t>16/11/1985</t>
  </si>
  <si>
    <t>S11284</t>
  </si>
  <si>
    <t>Sylvia Tang Chung Tien</t>
  </si>
  <si>
    <t>S12452</t>
  </si>
  <si>
    <t>Sylviana Bayo</t>
  </si>
  <si>
    <t>anna.nonsense@yahoo.com</t>
  </si>
  <si>
    <t>Block L, Sibu Jaya,</t>
  </si>
  <si>
    <t>S9703</t>
  </si>
  <si>
    <t>T'eh Ruei Pern</t>
  </si>
  <si>
    <t>19/08/1991</t>
  </si>
  <si>
    <t>S3687</t>
  </si>
  <si>
    <t>Tai Huei Kheen</t>
  </si>
  <si>
    <t>08/11/1979</t>
  </si>
  <si>
    <t>S8313</t>
  </si>
  <si>
    <t>Tajul Ariffin Ali Zaman</t>
  </si>
  <si>
    <t>23/11/1984</t>
  </si>
  <si>
    <t>tajul_ariff_99@yahoo.com</t>
  </si>
  <si>
    <t>0128315815</t>
  </si>
  <si>
    <t>Kampung Lingkungan P/S 473,</t>
  </si>
  <si>
    <t>89800 Beaufort</t>
  </si>
  <si>
    <t>S10795</t>
  </si>
  <si>
    <t>Tam Chun Tat</t>
  </si>
  <si>
    <t>08/06/1992</t>
  </si>
  <si>
    <t>S13725</t>
  </si>
  <si>
    <t>Tam Hock Hua</t>
  </si>
  <si>
    <t>S17083</t>
  </si>
  <si>
    <t>Tam Jin Huat</t>
  </si>
  <si>
    <t>huat0000@hotmail.com</t>
  </si>
  <si>
    <t>0127153832</t>
  </si>
  <si>
    <t>21, Jalan Pelangi 16</t>
  </si>
  <si>
    <t>Parit Besar</t>
  </si>
  <si>
    <t>S10796</t>
  </si>
  <si>
    <t>Tam Lok Man</t>
  </si>
  <si>
    <t>S11771</t>
  </si>
  <si>
    <t>Tan Ai Reen</t>
  </si>
  <si>
    <t>aireen_sephi@hotmail.my</t>
  </si>
  <si>
    <t>J44 11 , Taman Maju ,</t>
  </si>
  <si>
    <t>S14240</t>
  </si>
  <si>
    <t>Tan Ann Yik</t>
  </si>
  <si>
    <t>S13570</t>
  </si>
  <si>
    <t>Tan Boon Hua</t>
  </si>
  <si>
    <t>22/11/1991</t>
  </si>
  <si>
    <t>S10024</t>
  </si>
  <si>
    <t>Tan Boon Teng</t>
  </si>
  <si>
    <t>rt69klg@gmail.com</t>
  </si>
  <si>
    <t>0192880001</t>
  </si>
  <si>
    <t>3, Jalan PJU 5/9,</t>
  </si>
  <si>
    <t>S8761</t>
  </si>
  <si>
    <t>Tan Chau Thing</t>
  </si>
  <si>
    <t>robintan_85@hotmail.com</t>
  </si>
  <si>
    <t>11, Lintang Kota Permai 19,</t>
  </si>
  <si>
    <t>Kota Permai,</t>
  </si>
  <si>
    <t>S9493</t>
  </si>
  <si>
    <t>Tan Chee Ming</t>
  </si>
  <si>
    <t>S12694</t>
  </si>
  <si>
    <t>Tan Chong Hao</t>
  </si>
  <si>
    <t>05/09/1991</t>
  </si>
  <si>
    <t>S13882</t>
  </si>
  <si>
    <t>Tan Chong Yi</t>
  </si>
  <si>
    <t>23/11/1995</t>
  </si>
  <si>
    <t>S14241</t>
  </si>
  <si>
    <t>Tan Chui Wen</t>
  </si>
  <si>
    <t>S15414</t>
  </si>
  <si>
    <t>Tan Chun Hen</t>
  </si>
  <si>
    <t>16/04/1996</t>
  </si>
  <si>
    <t>stupidanimal88@gmail.com</t>
  </si>
  <si>
    <t>No. 20, Jalan Indah 14/12</t>
  </si>
  <si>
    <t>S14242</t>
  </si>
  <si>
    <t>Tan Chung Hoe</t>
  </si>
  <si>
    <t>08/03/1993</t>
  </si>
  <si>
    <t>S14243</t>
  </si>
  <si>
    <t>Tan Ci Min</t>
  </si>
  <si>
    <t>S14160</t>
  </si>
  <si>
    <t>Tan DiZhi</t>
  </si>
  <si>
    <t>05/06/1996</t>
  </si>
  <si>
    <t>S8077</t>
  </si>
  <si>
    <t>Tan Feng Shyan</t>
  </si>
  <si>
    <t>kvtfs@hotmail.com</t>
  </si>
  <si>
    <t>0125575618</t>
  </si>
  <si>
    <t>S11057</t>
  </si>
  <si>
    <t>Tan Gain Hung</t>
  </si>
  <si>
    <t>03/10/1992</t>
  </si>
  <si>
    <t>S2902</t>
  </si>
  <si>
    <t>Tan Geok Tee</t>
  </si>
  <si>
    <t>01/06/1958</t>
  </si>
  <si>
    <t>S12845</t>
  </si>
  <si>
    <t>Tan Goon Goon</t>
  </si>
  <si>
    <t>S17373</t>
  </si>
  <si>
    <t>Tan Hong Kin</t>
  </si>
  <si>
    <t>16/04/1997</t>
  </si>
  <si>
    <t>S12401</t>
  </si>
  <si>
    <t>Tan Hui Sang</t>
  </si>
  <si>
    <t>S15203</t>
  </si>
  <si>
    <t>jedwei@gmail.com</t>
  </si>
  <si>
    <t>52, Jalan Taman Kenari 2</t>
  </si>
  <si>
    <t>Taman Kenari</t>
  </si>
  <si>
    <t>71750 Broga</t>
  </si>
  <si>
    <t>Broga</t>
  </si>
  <si>
    <t>S16945</t>
  </si>
  <si>
    <t>Tan Jia Yi</t>
  </si>
  <si>
    <t>jia.yi@graduate.utm.my</t>
  </si>
  <si>
    <t>0167009570</t>
  </si>
  <si>
    <t>18, Jalan Indah 1/22 Taman Bukit Indah</t>
  </si>
  <si>
    <t>S14244</t>
  </si>
  <si>
    <t>Tan Jin Wen</t>
  </si>
  <si>
    <t>S14245</t>
  </si>
  <si>
    <t>Tan Jing Si</t>
  </si>
  <si>
    <t>S10137</t>
  </si>
  <si>
    <t>Tan Joon Fei</t>
  </si>
  <si>
    <t>S17511</t>
  </si>
  <si>
    <t>Tan Joon Liang</t>
  </si>
  <si>
    <t>000118011531</t>
  </si>
  <si>
    <t>18/01/2000</t>
  </si>
  <si>
    <t>jltan91@yahoo.com</t>
  </si>
  <si>
    <t>0137738299</t>
  </si>
  <si>
    <t>12, Jalan Sutera Pulai 2/22</t>
  </si>
  <si>
    <t>S8762</t>
  </si>
  <si>
    <t>Tan Jun Jun</t>
  </si>
  <si>
    <t>celly_t86@hotmail.com</t>
  </si>
  <si>
    <t>0164143898</t>
  </si>
  <si>
    <t>Lot 3441, Jalan Aru 2C,</t>
  </si>
  <si>
    <t>Holiday Park</t>
  </si>
  <si>
    <t>S9190</t>
  </si>
  <si>
    <t>Tan Kee Sing</t>
  </si>
  <si>
    <t>12/03/1986</t>
  </si>
  <si>
    <t>cisin1314@outlook.com</t>
  </si>
  <si>
    <t>0176286286</t>
  </si>
  <si>
    <t>Block 830405, Bandar Baru Sentul</t>
  </si>
  <si>
    <t>S3890</t>
  </si>
  <si>
    <t>Tan Kian Haw</t>
  </si>
  <si>
    <t>S11773</t>
  </si>
  <si>
    <t>Tan Lay Chin</t>
  </si>
  <si>
    <t>laychin90@yahoo.com</t>
  </si>
  <si>
    <t>70,Jalan Tong Kwi Beng,</t>
  </si>
  <si>
    <t>Kampung Tengah,</t>
  </si>
  <si>
    <t>S8442</t>
  </si>
  <si>
    <t>Tan Lee Poh</t>
  </si>
  <si>
    <t>S12732</t>
  </si>
  <si>
    <t>Tan Leng Ee</t>
  </si>
  <si>
    <t>tanlengee3211@live.com</t>
  </si>
  <si>
    <t>12, Persiaran Nipah,</t>
  </si>
  <si>
    <t>Sungai Dua,</t>
  </si>
  <si>
    <t>S13056</t>
  </si>
  <si>
    <t>Tan Li Ming</t>
  </si>
  <si>
    <t>08/07/1996</t>
  </si>
  <si>
    <t>S4745</t>
  </si>
  <si>
    <t>Tan Liam Koon</t>
  </si>
  <si>
    <t>04/06/1964</t>
  </si>
  <si>
    <t>smlk2002@hotmail.com</t>
  </si>
  <si>
    <t>18, jalan Pandan Indah 3,</t>
  </si>
  <si>
    <t>Taman Pandan Indah</t>
  </si>
  <si>
    <t>S9702</t>
  </si>
  <si>
    <t>Tan Mei Chen</t>
  </si>
  <si>
    <t>S7688</t>
  </si>
  <si>
    <t>Tan Mei Ying</t>
  </si>
  <si>
    <t>S3525</t>
  </si>
  <si>
    <t>Tan Mui Lui</t>
  </si>
  <si>
    <t>S10839</t>
  </si>
  <si>
    <t>Tan Peng Kiat</t>
  </si>
  <si>
    <t>S10318</t>
  </si>
  <si>
    <t>Tan Phaik Yi</t>
  </si>
  <si>
    <t>19/09/1988</t>
  </si>
  <si>
    <t>derrick_5639@hotmail.com</t>
  </si>
  <si>
    <t>0164547109</t>
  </si>
  <si>
    <t>24A, Taman Makmur,</t>
  </si>
  <si>
    <t>Tan Qian Yun</t>
  </si>
  <si>
    <t>S14161</t>
  </si>
  <si>
    <t>Tan Sei Wei</t>
  </si>
  <si>
    <t>S16894</t>
  </si>
  <si>
    <t>Tan Shang Yin</t>
  </si>
  <si>
    <t>tsy19981201@hotmail.com</t>
  </si>
  <si>
    <t>No T4, Taman Sri Triang</t>
  </si>
  <si>
    <t>S11774</t>
  </si>
  <si>
    <t>Tan Shu Ping</t>
  </si>
  <si>
    <t>tan.0704@hotmail.com</t>
  </si>
  <si>
    <t>5,Jalan Hang Tuah 2/2,</t>
  </si>
  <si>
    <t>Taman Muhibah,</t>
  </si>
  <si>
    <t>S13887</t>
  </si>
  <si>
    <t>Tan Siew Fun</t>
  </si>
  <si>
    <t>S11775</t>
  </si>
  <si>
    <t>Tan Siew Kuen</t>
  </si>
  <si>
    <t>tansiewkuen@yahoo.com</t>
  </si>
  <si>
    <t>18,Persiaran Pegoh Aman 4,</t>
  </si>
  <si>
    <t>Taman Desa Aman,</t>
  </si>
  <si>
    <t>31500 Ipoh</t>
  </si>
  <si>
    <t>S14162</t>
  </si>
  <si>
    <t>Tan Sin Lian</t>
  </si>
  <si>
    <t>S10612</t>
  </si>
  <si>
    <t>Tan Sin Wen</t>
  </si>
  <si>
    <t>05/10/1991</t>
  </si>
  <si>
    <t>icyblue_05@hotmail.com</t>
  </si>
  <si>
    <t>0175800906</t>
  </si>
  <si>
    <t>150A, Taman Desa Aman 2,</t>
  </si>
  <si>
    <t>S9487</t>
  </si>
  <si>
    <t>Tan Swee Chuen</t>
  </si>
  <si>
    <t>S13571</t>
  </si>
  <si>
    <t>Tan Swee Jing</t>
  </si>
  <si>
    <t>S10138</t>
  </si>
  <si>
    <t>Tan Syntze</t>
  </si>
  <si>
    <t>14/11/1990</t>
  </si>
  <si>
    <t>S17374</t>
  </si>
  <si>
    <t>Tan Sze Yee</t>
  </si>
  <si>
    <t>S3629</t>
  </si>
  <si>
    <t>Tan Teik Pheng</t>
  </si>
  <si>
    <t>16/06/1974</t>
  </si>
  <si>
    <t>S14246</t>
  </si>
  <si>
    <t>Tan Wan Jun</t>
  </si>
  <si>
    <t>12/03/1994</t>
  </si>
  <si>
    <t>S7280</t>
  </si>
  <si>
    <t>Tan Wee Min</t>
  </si>
  <si>
    <t>02/12/1984</t>
  </si>
  <si>
    <t>jasontan84@hotmail.com</t>
  </si>
  <si>
    <t>0127226829</t>
  </si>
  <si>
    <t>27157, Parkview Towers,</t>
  </si>
  <si>
    <t>Tingkat Bukit Jambuli,</t>
  </si>
  <si>
    <t>S14163</t>
  </si>
  <si>
    <t>Tan Wei Jin</t>
  </si>
  <si>
    <t>S14293</t>
  </si>
  <si>
    <t>Tan Wei Jun</t>
  </si>
  <si>
    <t>20/10/1996</t>
  </si>
  <si>
    <t>S14164</t>
  </si>
  <si>
    <t>Tan Wei Quan</t>
  </si>
  <si>
    <t>S12766</t>
  </si>
  <si>
    <t>Tan Yan Ting</t>
  </si>
  <si>
    <t>ty.ting@hotmail.com</t>
  </si>
  <si>
    <t>D218 Rumah Pangsa Padang,</t>
  </si>
  <si>
    <t>Tembak Ayer Itam,</t>
  </si>
  <si>
    <t>11400 Ayer Itam</t>
  </si>
  <si>
    <t>S16157</t>
  </si>
  <si>
    <t>Tan Yang Tat</t>
  </si>
  <si>
    <t>06/08/1998</t>
  </si>
  <si>
    <t>tanyangtat4604@gmail.com</t>
  </si>
  <si>
    <t>0199617988</t>
  </si>
  <si>
    <t>148, Jalan BPJ</t>
  </si>
  <si>
    <t>3A/3, Bandar Puteri Jaya</t>
  </si>
  <si>
    <t>S8763</t>
  </si>
  <si>
    <t>Tan Yee Ching</t>
  </si>
  <si>
    <t>tan_yee_ching@hotmail.com</t>
  </si>
  <si>
    <t>0125581666</t>
  </si>
  <si>
    <t>C207 Simpang Kuala Rumah Pangsa,</t>
  </si>
  <si>
    <t>S14165</t>
  </si>
  <si>
    <t>Tan Yee Ling</t>
  </si>
  <si>
    <t>S7226</t>
  </si>
  <si>
    <t>Tan Yee Min</t>
  </si>
  <si>
    <t>15/09/1977</t>
  </si>
  <si>
    <t>S14294</t>
  </si>
  <si>
    <t>Tan Yen Beng</t>
  </si>
  <si>
    <t>11/07/1995</t>
  </si>
  <si>
    <t>S14295</t>
  </si>
  <si>
    <t>Tan Yen Siew</t>
  </si>
  <si>
    <t>S7345</t>
  </si>
  <si>
    <t>Tan Yen Ting</t>
  </si>
  <si>
    <t>yentingt@yahoo.com</t>
  </si>
  <si>
    <t>0122142694</t>
  </si>
  <si>
    <t>46, Jalan Tempua 15,</t>
  </si>
  <si>
    <t>S14166</t>
  </si>
  <si>
    <t>Tan Yeong Jie</t>
  </si>
  <si>
    <t>27/02/1996</t>
  </si>
  <si>
    <t>S11772</t>
  </si>
  <si>
    <t>Tan Yew Choo</t>
  </si>
  <si>
    <t>ychappy@live.com</t>
  </si>
  <si>
    <t>89,Jalan Raja Sulong,</t>
  </si>
  <si>
    <t>Kampung Boyan,</t>
  </si>
  <si>
    <t>S13888</t>
  </si>
  <si>
    <t>Tan Yi Keat</t>
  </si>
  <si>
    <t>S17967</t>
  </si>
  <si>
    <t>Tan Yi Qi</t>
  </si>
  <si>
    <t>010223060588</t>
  </si>
  <si>
    <t>yiqitan2016@gmail.com</t>
  </si>
  <si>
    <t>0139842585</t>
  </si>
  <si>
    <t>No. 453, Taman Raub Jaya 3</t>
  </si>
  <si>
    <t>S9356</t>
  </si>
  <si>
    <t>Tan Yi Rong</t>
  </si>
  <si>
    <t>130104, Block 13, Sri Sentosa,</t>
  </si>
  <si>
    <t>S14296</t>
  </si>
  <si>
    <t>Tan Yih Han</t>
  </si>
  <si>
    <t>S17512</t>
  </si>
  <si>
    <t>Tan Ying Xuan</t>
  </si>
  <si>
    <t>22/08/1999</t>
  </si>
  <si>
    <t>yingxuan0822@gmail.com</t>
  </si>
  <si>
    <t>No. 65, Jalan Impian Emas</t>
  </si>
  <si>
    <t>51 Taman Impian Emas</t>
  </si>
  <si>
    <t>S7799</t>
  </si>
  <si>
    <t>Tan Yoke Lai @ Tan Yoke Lian</t>
  </si>
  <si>
    <t>04/07/1966</t>
  </si>
  <si>
    <t>S13889</t>
  </si>
  <si>
    <t>Tan Yong Xin</t>
  </si>
  <si>
    <t>22/05/1995</t>
  </si>
  <si>
    <t>S17788</t>
  </si>
  <si>
    <t>Tan Yu Xing</t>
  </si>
  <si>
    <t>000627011230</t>
  </si>
  <si>
    <t>27/06/2000</t>
  </si>
  <si>
    <t>S17789</t>
  </si>
  <si>
    <t>Tan Yu Xuen</t>
  </si>
  <si>
    <t>000309010734</t>
  </si>
  <si>
    <t>S9488</t>
  </si>
  <si>
    <t>Tan Zen Yang</t>
  </si>
  <si>
    <t>06/05/1989</t>
  </si>
  <si>
    <t>S13890</t>
  </si>
  <si>
    <t>Tan Zhern Yee</t>
  </si>
  <si>
    <t>21/03/1995</t>
  </si>
  <si>
    <t>S11363</t>
  </si>
  <si>
    <t>Tan Zhi Wei</t>
  </si>
  <si>
    <t>S13726</t>
  </si>
  <si>
    <t>Tan Zhong Xin</t>
  </si>
  <si>
    <t>S8156</t>
  </si>
  <si>
    <t>Tan Zhou Ling</t>
  </si>
  <si>
    <t>S9138</t>
  </si>
  <si>
    <t>Tan Zi Wei</t>
  </si>
  <si>
    <t>kiwi_1128@hotmail.com</t>
  </si>
  <si>
    <t>0177430636</t>
  </si>
  <si>
    <t>MK 6, Kg Parit Buloh</t>
  </si>
  <si>
    <t>83010 Batu Pahat</t>
  </si>
  <si>
    <t>S13891</t>
  </si>
  <si>
    <t>Tang Jun Yik</t>
  </si>
  <si>
    <t>S11776</t>
  </si>
  <si>
    <t>Tang Kai Yuan</t>
  </si>
  <si>
    <t>tang9128@hotmail.com</t>
  </si>
  <si>
    <t>No.113,Taman Setia,</t>
  </si>
  <si>
    <t>S7979</t>
  </si>
  <si>
    <t>Tang Sieu Hung</t>
  </si>
  <si>
    <t>02/09/1987</t>
  </si>
  <si>
    <t>S15104</t>
  </si>
  <si>
    <t>Tang Siew Khing</t>
  </si>
  <si>
    <t>sewkhingtsk95@gmail.com</t>
  </si>
  <si>
    <t>0165225962</t>
  </si>
  <si>
    <t>Lot 374, 9th Miles,</t>
  </si>
  <si>
    <t>Penrissen Road,</t>
  </si>
  <si>
    <t>S14248</t>
  </si>
  <si>
    <t>Tang Teck Cong</t>
  </si>
  <si>
    <t>S2797</t>
  </si>
  <si>
    <t>Tang Tick Huar</t>
  </si>
  <si>
    <t>A3005711</t>
  </si>
  <si>
    <t>0122113528</t>
  </si>
  <si>
    <t>A201, Seputeh Permai Condo,</t>
  </si>
  <si>
    <t>Jalan Taman Seputeh,</t>
  </si>
  <si>
    <t>S15672</t>
  </si>
  <si>
    <t>Tarwin Singh Sangeh A/L Sarjit Singh</t>
  </si>
  <si>
    <t>tarwin18@gmail.com</t>
  </si>
  <si>
    <t>H 106, Jalan Perkasa 8</t>
  </si>
  <si>
    <t>Taman Salak Selatan</t>
  </si>
  <si>
    <t>S7385</t>
  </si>
  <si>
    <t>Tasnida Bt Mohd Zaki</t>
  </si>
  <si>
    <t>0136754373</t>
  </si>
  <si>
    <t>1400, MK 8, Kampung Paya,</t>
  </si>
  <si>
    <t>S10421</t>
  </si>
  <si>
    <t>Taufiq bin Ahmad</t>
  </si>
  <si>
    <t>taufiqahmad_87@yahoo.com</t>
  </si>
  <si>
    <t>0177398767</t>
  </si>
  <si>
    <t>R6, Jalan Bukit Lintang,</t>
  </si>
  <si>
    <t>Sungai Rengit,</t>
  </si>
  <si>
    <t>S7351</t>
  </si>
  <si>
    <t>Tay Chin Yin</t>
  </si>
  <si>
    <t>S13892</t>
  </si>
  <si>
    <t>Tay Joo Hui</t>
  </si>
  <si>
    <t>S12402</t>
  </si>
  <si>
    <t>Tay Li Theng</t>
  </si>
  <si>
    <t>07/12/1994</t>
  </si>
  <si>
    <t>S12695</t>
  </si>
  <si>
    <t>Tay Yee Ling</t>
  </si>
  <si>
    <t>S13727</t>
  </si>
  <si>
    <t>Tay Yih Chang</t>
  </si>
  <si>
    <t>17/07/1993</t>
  </si>
  <si>
    <t>S14143</t>
  </si>
  <si>
    <t>Tay Ying Chien</t>
  </si>
  <si>
    <t>23/11/1992</t>
  </si>
  <si>
    <t>tayyingchien@gmail.com</t>
  </si>
  <si>
    <t>0177667955</t>
  </si>
  <si>
    <t>No. 14, Jalan Bawang</t>
  </si>
  <si>
    <t>Taman Sri Tengah</t>
  </si>
  <si>
    <t>S11058</t>
  </si>
  <si>
    <t>Taylor Teo How Han</t>
  </si>
  <si>
    <t>24/06/1991</t>
  </si>
  <si>
    <t>S4549</t>
  </si>
  <si>
    <t>Tee Hooi Kee</t>
  </si>
  <si>
    <t>24/02/1982</t>
  </si>
  <si>
    <t>06/05/2002</t>
  </si>
  <si>
    <t>S17513</t>
  </si>
  <si>
    <t>Tee Hui Min Angeline</t>
  </si>
  <si>
    <t>angelinehuimin@yahoo.com</t>
  </si>
  <si>
    <t>0189710255</t>
  </si>
  <si>
    <t>No. 31, Jalan Pulai 72</t>
  </si>
  <si>
    <t>Taman Pulai Utama</t>
  </si>
  <si>
    <t>81110 Kangkar Pulai</t>
  </si>
  <si>
    <t>S9139</t>
  </si>
  <si>
    <t>Tee Mei Shan</t>
  </si>
  <si>
    <t>shan_michele@hotmail.com</t>
  </si>
  <si>
    <t>0166256899</t>
  </si>
  <si>
    <t>202, Lorong 6, Sg Jenjarom,</t>
  </si>
  <si>
    <t>46200 Jenjarom</t>
  </si>
  <si>
    <t>S8654</t>
  </si>
  <si>
    <t>Tee Pin Tian</t>
  </si>
  <si>
    <t>S9042</t>
  </si>
  <si>
    <t>Tee Say Li</t>
  </si>
  <si>
    <t>02/12/1986</t>
  </si>
  <si>
    <t>sallyhappy88@yahoo.com</t>
  </si>
  <si>
    <t>0179638248</t>
  </si>
  <si>
    <t>No 43, Kampung Baru Sempalit,</t>
  </si>
  <si>
    <t>Jalan Kuala Lipis, Batu 1</t>
  </si>
  <si>
    <t>S16895</t>
  </si>
  <si>
    <t>Tee Yi Wen</t>
  </si>
  <si>
    <t>01/11/1998</t>
  </si>
  <si>
    <t>songwey@hotmail.com</t>
  </si>
  <si>
    <t>0169709908</t>
  </si>
  <si>
    <t>No 6, Lorong Dendang Laut 2</t>
  </si>
  <si>
    <t>Sasaran</t>
  </si>
  <si>
    <t>S9807</t>
  </si>
  <si>
    <t>Tee Zhi Lun</t>
  </si>
  <si>
    <t>S11470</t>
  </si>
  <si>
    <t>Teh Jun Ren</t>
  </si>
  <si>
    <t>20/05/1992</t>
  </si>
  <si>
    <t>tehjr520@gmail.com</t>
  </si>
  <si>
    <t>0164229830</t>
  </si>
  <si>
    <t>2, Jalan Tembaga, Island Park,</t>
  </si>
  <si>
    <t>S13662</t>
  </si>
  <si>
    <t>Teh Kun Jie</t>
  </si>
  <si>
    <t>12/12/1994</t>
  </si>
  <si>
    <t>jack.teh1212@gmail.com</t>
  </si>
  <si>
    <t>0164805291</t>
  </si>
  <si>
    <t>No. 27A, Jalan Trengganu</t>
  </si>
  <si>
    <t>10460 Georgetown</t>
  </si>
  <si>
    <t>S12767</t>
  </si>
  <si>
    <t>Teh Teong Jin</t>
  </si>
  <si>
    <t>zhuzhuttj@gmail.com</t>
  </si>
  <si>
    <t>7117 Lebuh Raya Batu Maung,</t>
  </si>
  <si>
    <t>Desa Mutiara Indah,</t>
  </si>
  <si>
    <t>11960 Bayan Lepas</t>
  </si>
  <si>
    <t>S13663</t>
  </si>
  <si>
    <t>Teh Xin Ron</t>
  </si>
  <si>
    <t>veronxr0713@gmail.com</t>
  </si>
  <si>
    <t>0165431949</t>
  </si>
  <si>
    <t>No. 73, Taman Pegawai</t>
  </si>
  <si>
    <t>S4215</t>
  </si>
  <si>
    <t>Teh Yee Chien</t>
  </si>
  <si>
    <t>S3073</t>
  </si>
  <si>
    <t>Teh Yin Yin</t>
  </si>
  <si>
    <t>A3609741</t>
  </si>
  <si>
    <t>03/05/1977</t>
  </si>
  <si>
    <t>S14249</t>
  </si>
  <si>
    <t>Tei Heng Shuai</t>
  </si>
  <si>
    <t>S8440</t>
  </si>
  <si>
    <t>Teng Ling Ming</t>
  </si>
  <si>
    <t>20/02/1988</t>
  </si>
  <si>
    <t>S17375</t>
  </si>
  <si>
    <t>Teng Wai Sing</t>
  </si>
  <si>
    <t>30/05/1998</t>
  </si>
  <si>
    <t>S13055</t>
  </si>
  <si>
    <t>Tengku Khairi Farhan b. Tengku Khalid</t>
  </si>
  <si>
    <t>07/05/1996</t>
  </si>
  <si>
    <t>S14144</t>
  </si>
  <si>
    <t>Tengku Nor Hasyimah bt Tengku Azmi</t>
  </si>
  <si>
    <t>20/01/1992</t>
  </si>
  <si>
    <t>tengku_syima92@yahoo.com</t>
  </si>
  <si>
    <t>0137133604</t>
  </si>
  <si>
    <t>102 Kampung Padang Tanjung</t>
  </si>
  <si>
    <t>S13087</t>
  </si>
  <si>
    <t>Tengku Shaheera Elainie bt Tengku Mohamad</t>
  </si>
  <si>
    <t>29/12/1991</t>
  </si>
  <si>
    <t>kushahelaine.mohd@gmail.com</t>
  </si>
  <si>
    <t>0146054633</t>
  </si>
  <si>
    <t>No.801, Tingkat 8,</t>
  </si>
  <si>
    <t>Blok 1, Pangsapuri Anggerik Indah,</t>
  </si>
  <si>
    <t>Jalan Sempadan 16/7, Sek.16,</t>
  </si>
  <si>
    <t>S14098</t>
  </si>
  <si>
    <t>Tengku Ummu Hajar bt Tengku Azhar Adib</t>
  </si>
  <si>
    <t>ummuhajar811@yahoo.com</t>
  </si>
  <si>
    <t>0145171284</t>
  </si>
  <si>
    <t>Lot 800 Kampung Saring,</t>
  </si>
  <si>
    <t>Jalan Machang,</t>
  </si>
  <si>
    <t>S16587</t>
  </si>
  <si>
    <t>Tengku Waheeda Binti Tengku Ariff</t>
  </si>
  <si>
    <t>tqwaheedapmsb@gmail.com</t>
  </si>
  <si>
    <t>0199822626</t>
  </si>
  <si>
    <t>Prokel Management Sdn Bhd</t>
  </si>
  <si>
    <t>Tingkat 2, Menara Perbandaran</t>
  </si>
  <si>
    <t>Jalan Tg. Petra Semerak</t>
  </si>
  <si>
    <t>S13893</t>
  </si>
  <si>
    <t>Teo Boon Wah</t>
  </si>
  <si>
    <t>S17376</t>
  </si>
  <si>
    <t>Teo Chen Leong</t>
  </si>
  <si>
    <t>06/07/1998</t>
  </si>
  <si>
    <t>S4648</t>
  </si>
  <si>
    <t>Teo Chin Hoon</t>
  </si>
  <si>
    <t>S16946</t>
  </si>
  <si>
    <t>Teo Chuan Yi</t>
  </si>
  <si>
    <t>chuanyiteo9999@gmail.com</t>
  </si>
  <si>
    <t>0129431138</t>
  </si>
  <si>
    <t>No. 12, Jalan Melati</t>
  </si>
  <si>
    <t>Taman Melati Serom 4</t>
  </si>
  <si>
    <t>S7227</t>
  </si>
  <si>
    <t>Teo Huei Yong</t>
  </si>
  <si>
    <t>S13984</t>
  </si>
  <si>
    <t>Teo Jia Hao</t>
  </si>
  <si>
    <t>01/11/1995</t>
  </si>
  <si>
    <t>S11777</t>
  </si>
  <si>
    <t>Teo Kai Xi</t>
  </si>
  <si>
    <t>kaixiteo@gmail.com</t>
  </si>
  <si>
    <t>No.3,Lorong 11,</t>
  </si>
  <si>
    <t>Jalan Ledang,</t>
  </si>
  <si>
    <t>Taman Johor,</t>
  </si>
  <si>
    <t>S2157</t>
  </si>
  <si>
    <t>Teo Kok Seng</t>
  </si>
  <si>
    <t>K766321</t>
  </si>
  <si>
    <t>No. 24, Jalan USJ 6/2M,</t>
  </si>
  <si>
    <t>S10139</t>
  </si>
  <si>
    <t>Teo Sin Yee</t>
  </si>
  <si>
    <t>S9041</t>
  </si>
  <si>
    <t>Teo Siu Mei</t>
  </si>
  <si>
    <t>01/01/1986</t>
  </si>
  <si>
    <t>vivian_teo01@hotmail.com</t>
  </si>
  <si>
    <t>0128929051</t>
  </si>
  <si>
    <t>11B, Lorong Cendana 8</t>
  </si>
  <si>
    <t>S7576</t>
  </si>
  <si>
    <t>Teo Wan Lan</t>
  </si>
  <si>
    <t>S8764</t>
  </si>
  <si>
    <t>Teo Wee Gene</t>
  </si>
  <si>
    <t>teoweegene@yahoo.co.uk</t>
  </si>
  <si>
    <t>0167277127</t>
  </si>
  <si>
    <t>1526, Taman Sri Emas II,</t>
  </si>
  <si>
    <t>Jalan Sakeh,</t>
  </si>
  <si>
    <t>S7582</t>
  </si>
  <si>
    <t>Teo Yiien Yiik</t>
  </si>
  <si>
    <t>S12768</t>
  </si>
  <si>
    <t>Teo Yu Shan</t>
  </si>
  <si>
    <t>yu_shan93@hotmail.com</t>
  </si>
  <si>
    <t>No. 204, Jalan Damai 9,</t>
  </si>
  <si>
    <t>Taman Damai, Jalan Sungai Abong,</t>
  </si>
  <si>
    <t>S13728</t>
  </si>
  <si>
    <t>Teo Yuan Zheng</t>
  </si>
  <si>
    <t>S11778</t>
  </si>
  <si>
    <t>Teoh Ai Vi</t>
  </si>
  <si>
    <t>aivi_teoh@yahoo.com</t>
  </si>
  <si>
    <t>23,Jalan Damai Budi 4,</t>
  </si>
  <si>
    <t>S9808</t>
  </si>
  <si>
    <t>Teoh Kay Chong</t>
  </si>
  <si>
    <t>S11779</t>
  </si>
  <si>
    <t>Terence Lo Yung Wee</t>
  </si>
  <si>
    <t>yungwee91@hotmail.com</t>
  </si>
  <si>
    <t>No.509,Korong Keranji 4E,</t>
  </si>
  <si>
    <t>Tabuan Desa,</t>
  </si>
  <si>
    <t>S11151</t>
  </si>
  <si>
    <t>Terrence Meramat Anak Gilbert Bujang</t>
  </si>
  <si>
    <t>23/12/1990</t>
  </si>
  <si>
    <t>S7435</t>
  </si>
  <si>
    <t>Tew Wei Siong</t>
  </si>
  <si>
    <t>S17790</t>
  </si>
  <si>
    <t>Tey Jia Poh</t>
  </si>
  <si>
    <t>000304010946</t>
  </si>
  <si>
    <t>04/03/2000</t>
  </si>
  <si>
    <t>S16947</t>
  </si>
  <si>
    <t>Tey Sui Zer</t>
  </si>
  <si>
    <t>teysuizer1998@gmail.com</t>
  </si>
  <si>
    <t>01128655756</t>
  </si>
  <si>
    <t>11, Jalan Lawa 17</t>
  </si>
  <si>
    <t>S18549</t>
  </si>
  <si>
    <t>000000000132</t>
  </si>
  <si>
    <t>000000000132teysuizer1998@gmail.com</t>
  </si>
  <si>
    <t>11,JALAN LAWA 17</t>
  </si>
  <si>
    <t>TAMAN PELANGI INDAH</t>
  </si>
  <si>
    <t>ULU TIRAM</t>
  </si>
  <si>
    <t>S17084</t>
  </si>
  <si>
    <t>Thah Lieng Hin</t>
  </si>
  <si>
    <t>thahlienghin96@outlook.com</t>
  </si>
  <si>
    <t>0198273556</t>
  </si>
  <si>
    <t>LOT 1793, NO.9, LORONG BAHAGIA TENGAH 1,</t>
  </si>
  <si>
    <t>KAMPUNG BAHAGIA JAYA</t>
  </si>
  <si>
    <t>S14327</t>
  </si>
  <si>
    <t>Thalha Shahid b. Hashim</t>
  </si>
  <si>
    <t>25/12/1993</t>
  </si>
  <si>
    <t>mrtasbih25@gmail.com</t>
  </si>
  <si>
    <t>0176594653</t>
  </si>
  <si>
    <t>No.16, 3/6 Jalan Perdana</t>
  </si>
  <si>
    <t>S17514</t>
  </si>
  <si>
    <t>Tham An Qi</t>
  </si>
  <si>
    <t>anqi9335@gmail.com</t>
  </si>
  <si>
    <t>0168009335</t>
  </si>
  <si>
    <t>No C23, Jalan Bunga Siantan</t>
  </si>
  <si>
    <t>Taman Plentong Baru</t>
  </si>
  <si>
    <t>S13127</t>
  </si>
  <si>
    <t>Tham Kuen Wei</t>
  </si>
  <si>
    <t>thamkuenwei@hotmail.com</t>
  </si>
  <si>
    <t>0165434262</t>
  </si>
  <si>
    <t>Universiti Of Malaya,</t>
  </si>
  <si>
    <t>S3394</t>
  </si>
  <si>
    <t>Tham Yoke Moi</t>
  </si>
  <si>
    <t>12/02/1965</t>
  </si>
  <si>
    <t>S13895</t>
  </si>
  <si>
    <t>The Yee Yeang</t>
  </si>
  <si>
    <t>S8653</t>
  </si>
  <si>
    <t>Thean Lie Kian</t>
  </si>
  <si>
    <t>S14298</t>
  </si>
  <si>
    <t>Theodora Lao Hui Ching</t>
  </si>
  <si>
    <t>09/07/1996</t>
  </si>
  <si>
    <t>S17377</t>
  </si>
  <si>
    <t>Thevaanesan A/L K. Anandan</t>
  </si>
  <si>
    <t>09/06/1999</t>
  </si>
  <si>
    <t>S8651</t>
  </si>
  <si>
    <t>Thien Ching Teng</t>
  </si>
  <si>
    <t>S13331</t>
  </si>
  <si>
    <t>Thivaany a/p Ramasamy</t>
  </si>
  <si>
    <t>thivaany_vaany@yahoo.com</t>
  </si>
  <si>
    <t>0166749382</t>
  </si>
  <si>
    <t>No.43B, Lot 9896,</t>
  </si>
  <si>
    <t>Jalan Kg. Jawa</t>
  </si>
  <si>
    <t>S16896</t>
  </si>
  <si>
    <t>Thong Zi En</t>
  </si>
  <si>
    <t>08/02/1998</t>
  </si>
  <si>
    <t>zien0802@gmail.com</t>
  </si>
  <si>
    <t>0164787668</t>
  </si>
  <si>
    <t>17, Tingkat Nakhoda 3</t>
  </si>
  <si>
    <t>Taman Nakhoda</t>
  </si>
  <si>
    <t>S17968</t>
  </si>
  <si>
    <t>Thrampal Singh A/L Jaspal Singh</t>
  </si>
  <si>
    <t>veeraujla10@gmail.com</t>
  </si>
  <si>
    <t>No. 7, Jalan USJ 2/4m</t>
  </si>
  <si>
    <t>S18388</t>
  </si>
  <si>
    <t>TIANG CHING JING</t>
  </si>
  <si>
    <t>000526130994</t>
  </si>
  <si>
    <t>26/05/2000</t>
  </si>
  <si>
    <t>tiangchingjing0994@gmail.com</t>
  </si>
  <si>
    <t>0142338506</t>
  </si>
  <si>
    <t>Nanga Strass</t>
  </si>
  <si>
    <t>Bintangor</t>
  </si>
  <si>
    <t>S15499</t>
  </si>
  <si>
    <t>Timothy Anak Nang</t>
  </si>
  <si>
    <t>02/07/1994</t>
  </si>
  <si>
    <t>anggat9@gmail.com</t>
  </si>
  <si>
    <t>0104085947</t>
  </si>
  <si>
    <t>Rumah Kapol</t>
  </si>
  <si>
    <t>Nanga Bua</t>
  </si>
  <si>
    <t>96600 Julau, Sarikei</t>
  </si>
  <si>
    <t>S17515</t>
  </si>
  <si>
    <t>Timothy Ian Wong Jun Xing</t>
  </si>
  <si>
    <t>001115120753</t>
  </si>
  <si>
    <t>timothyianwong@gmail.com</t>
  </si>
  <si>
    <t>0143574683</t>
  </si>
  <si>
    <t>8, Anjung 7/7</t>
  </si>
  <si>
    <t>S3318</t>
  </si>
  <si>
    <t>Timothy Sundangit</t>
  </si>
  <si>
    <t>10/01/1970</t>
  </si>
  <si>
    <t>wtwstwu@tm.net.my</t>
  </si>
  <si>
    <t>P.O.Box 60394</t>
  </si>
  <si>
    <t>91013 Tawau</t>
  </si>
  <si>
    <t>S8584</t>
  </si>
  <si>
    <t>Ting Hing Kiong</t>
  </si>
  <si>
    <t>05/07/1989</t>
  </si>
  <si>
    <t>S11285</t>
  </si>
  <si>
    <t>Ting How Ann</t>
  </si>
  <si>
    <t>27/06/1990</t>
  </si>
  <si>
    <t>S13392</t>
  </si>
  <si>
    <t>Ting Huang</t>
  </si>
  <si>
    <t>G27218498</t>
  </si>
  <si>
    <t>16/01/1990</t>
  </si>
  <si>
    <t>0166434225</t>
  </si>
  <si>
    <t>College 12,</t>
  </si>
  <si>
    <t>S11619</t>
  </si>
  <si>
    <t>Ting Kie Heng</t>
  </si>
  <si>
    <t>18/11/1993</t>
  </si>
  <si>
    <t>S12403</t>
  </si>
  <si>
    <t>S7980</t>
  </si>
  <si>
    <t>Ting Lim Hui</t>
  </si>
  <si>
    <t>S8278</t>
  </si>
  <si>
    <t>Ting Mee Ching</t>
  </si>
  <si>
    <t>08/04/1980</t>
  </si>
  <si>
    <t>S10798</t>
  </si>
  <si>
    <t>Ting Mee Jing</t>
  </si>
  <si>
    <t>S11059</t>
  </si>
  <si>
    <t>Ting Mei Bin</t>
  </si>
  <si>
    <t>S4705</t>
  </si>
  <si>
    <t>Ting Miing Miing</t>
  </si>
  <si>
    <t>06/09/1984</t>
  </si>
  <si>
    <t>S5092</t>
  </si>
  <si>
    <t>Ting Ming Ngie</t>
  </si>
  <si>
    <t>S12404</t>
  </si>
  <si>
    <t>Ting Shu Chung</t>
  </si>
  <si>
    <t>08/10/1991</t>
  </si>
  <si>
    <t>S11620</t>
  </si>
  <si>
    <t>Ting Siew Hie</t>
  </si>
  <si>
    <t>S11471</t>
  </si>
  <si>
    <t>Ting Siew Jing</t>
  </si>
  <si>
    <t>tingsiaojin@yahoo.com</t>
  </si>
  <si>
    <t>0146973530</t>
  </si>
  <si>
    <t>26, Deshon Timur Road,</t>
  </si>
  <si>
    <t>S11060</t>
  </si>
  <si>
    <t>Ting Su Fong</t>
  </si>
  <si>
    <t>S4853</t>
  </si>
  <si>
    <t>Ting Tiu Shing</t>
  </si>
  <si>
    <t>23/04/1982</t>
  </si>
  <si>
    <t>S11621</t>
  </si>
  <si>
    <t>Ting Toh Tuang</t>
  </si>
  <si>
    <t>S7475</t>
  </si>
  <si>
    <t>Ting Wan Loong</t>
  </si>
  <si>
    <t>S11781</t>
  </si>
  <si>
    <t>Tio Min Jie</t>
  </si>
  <si>
    <t>tmj_1109@hotmail.com</t>
  </si>
  <si>
    <t>Lot 7962,Jalan Bukit Sekela,</t>
  </si>
  <si>
    <t>Grisek</t>
  </si>
  <si>
    <t>84700 Muar</t>
  </si>
  <si>
    <t>S8583</t>
  </si>
  <si>
    <t>Tiong Chiong Hoon</t>
  </si>
  <si>
    <t>S14250</t>
  </si>
  <si>
    <t>Tiong Hoow Ming</t>
  </si>
  <si>
    <t>S8439</t>
  </si>
  <si>
    <t>Tiong Jin Qian</t>
  </si>
  <si>
    <t>06/10/1987</t>
  </si>
  <si>
    <t>S12769</t>
  </si>
  <si>
    <t>Tiong Ling Ling</t>
  </si>
  <si>
    <t>vjtll93lonlon@hotmail.com</t>
  </si>
  <si>
    <t>4E, Lorong Deshon 18C,</t>
  </si>
  <si>
    <t>S13729</t>
  </si>
  <si>
    <t>Tiong Shih Hui</t>
  </si>
  <si>
    <t>S12405</t>
  </si>
  <si>
    <t>Tiong Wei Nee</t>
  </si>
  <si>
    <t>24/11/1993</t>
  </si>
  <si>
    <t>S13942</t>
  </si>
  <si>
    <t>Tisah a/p Semara</t>
  </si>
  <si>
    <t>tysah94@gmail.com</t>
  </si>
  <si>
    <t>0139410594</t>
  </si>
  <si>
    <t>Kampung Simpai</t>
  </si>
  <si>
    <t>Mukim Bebar</t>
  </si>
  <si>
    <t>S3062</t>
  </si>
  <si>
    <t>Toh Beng Wai</t>
  </si>
  <si>
    <t>09/10/1977</t>
  </si>
  <si>
    <t>S9298</t>
  </si>
  <si>
    <t>Toh Hai Jian</t>
  </si>
  <si>
    <t>haijian89@gmail.com</t>
  </si>
  <si>
    <t>0168852157</t>
  </si>
  <si>
    <t>54A, Lorong 13M,</t>
  </si>
  <si>
    <t>Jalan Arang</t>
  </si>
  <si>
    <t>S13896</t>
  </si>
  <si>
    <t>Toh Kok Pin</t>
  </si>
  <si>
    <t>S7479</t>
  </si>
  <si>
    <t>Toh Paik See</t>
  </si>
  <si>
    <t>S14145</t>
  </si>
  <si>
    <t>Toh Wei Xuan</t>
  </si>
  <si>
    <t>01/06/1992</t>
  </si>
  <si>
    <t>dodoxuan@live.com.my</t>
  </si>
  <si>
    <t>0126233060</t>
  </si>
  <si>
    <t>3251, Batu 1 1/2</t>
  </si>
  <si>
    <t>Jalan Bakri</t>
  </si>
  <si>
    <t>S9489</t>
  </si>
  <si>
    <t>Tok Chia Hwa</t>
  </si>
  <si>
    <t>S4550</t>
  </si>
  <si>
    <t>Tok Huey Shin</t>
  </si>
  <si>
    <t>S12770</t>
  </si>
  <si>
    <t>Tommy Lim</t>
  </si>
  <si>
    <t>tommylim_92@hotmail.com</t>
  </si>
  <si>
    <t>No. 2, Jalan Hala Intan,</t>
  </si>
  <si>
    <t>32500 Changkat Kruing</t>
  </si>
  <si>
    <t>S13123</t>
  </si>
  <si>
    <t>Tong Hung Jun</t>
  </si>
  <si>
    <t>melvintong92@hotmail.com</t>
  </si>
  <si>
    <t>0166848538</t>
  </si>
  <si>
    <t>Jalan Ipoh</t>
  </si>
  <si>
    <t>S9357</t>
  </si>
  <si>
    <t>Tong Pui Lee</t>
  </si>
  <si>
    <t>18/12/1989</t>
  </si>
  <si>
    <t>tpl_1218@hotmail.com</t>
  </si>
  <si>
    <t>0179119082</t>
  </si>
  <si>
    <t>T29, Taman Raub Jaya,</t>
  </si>
  <si>
    <t>S10149</t>
  </si>
  <si>
    <t>Tony Kho Chong Leng</t>
  </si>
  <si>
    <t>S11061</t>
  </si>
  <si>
    <t>Tracyta Surindai Majamin</t>
  </si>
  <si>
    <t>S11780</t>
  </si>
  <si>
    <t>Tsau Kar Yen</t>
  </si>
  <si>
    <t>16/01/1989</t>
  </si>
  <si>
    <t>ylhee62@hotmail.com</t>
  </si>
  <si>
    <t>No.31,Lorong IM 8/30,</t>
  </si>
  <si>
    <t>Taman Polo</t>
  </si>
  <si>
    <t>S17516</t>
  </si>
  <si>
    <t>Tsen Jun Xiang</t>
  </si>
  <si>
    <t>tsen1999@gmail.com</t>
  </si>
  <si>
    <t>0108292777</t>
  </si>
  <si>
    <t>45, Jalan Sri Putri 1/3</t>
  </si>
  <si>
    <t>S18118</t>
  </si>
  <si>
    <t>Tsen Ngee Hoon</t>
  </si>
  <si>
    <t>21/04/1998</t>
  </si>
  <si>
    <t>roselinetsen@gmail.com</t>
  </si>
  <si>
    <t>0192200858</t>
  </si>
  <si>
    <t>PPC International Sdn Bhd, Level 8, Campbell Complex, No. 98, Jalan Dang Wangi</t>
  </si>
  <si>
    <t>Lot 98, Lorong Kijang 4</t>
  </si>
  <si>
    <t>Luyang Phase 4</t>
  </si>
  <si>
    <t>S11062</t>
  </si>
  <si>
    <t>Tsen Yon Sian</t>
  </si>
  <si>
    <t>29/09/1982</t>
  </si>
  <si>
    <t>S12211</t>
  </si>
  <si>
    <t>Tuan Adnan b. Tuan Yusuf</t>
  </si>
  <si>
    <t>adnan_leoboy@yahoo.com</t>
  </si>
  <si>
    <t>S13393</t>
  </si>
  <si>
    <t>Tuan Aime Nadia bt Tuan Suhaimi</t>
  </si>
  <si>
    <t>tants21@gmail.com</t>
  </si>
  <si>
    <t>0145356812</t>
  </si>
  <si>
    <t>No.93, Kampung Pasir Dusun</t>
  </si>
  <si>
    <t>S12406</t>
  </si>
  <si>
    <t>Tuan Mohamad Firdaus Bin Tuan Ismail</t>
  </si>
  <si>
    <t>S10763</t>
  </si>
  <si>
    <t>Tuan Nor Mazilah bt Tuan Ismail</t>
  </si>
  <si>
    <t>03/06/1988</t>
  </si>
  <si>
    <t>S10764</t>
  </si>
  <si>
    <t>Tuan Safwan Nizam b Tuan Hussin</t>
  </si>
  <si>
    <t>S8765</t>
  </si>
  <si>
    <t>Tuan Tasyrif B. Tuan Kamaluddin</t>
  </si>
  <si>
    <t>tuantasyrif@gmail.com</t>
  </si>
  <si>
    <t>0126909446</t>
  </si>
  <si>
    <t>31 Jalan Kelubi 4/7A,</t>
  </si>
  <si>
    <t>S3775</t>
  </si>
  <si>
    <t>Tun Afza bt Abdul Manap</t>
  </si>
  <si>
    <t>102, Taman Megah, Jalan Kampung Sitiawan,</t>
  </si>
  <si>
    <t>S8148</t>
  </si>
  <si>
    <t>Tung Lee Jing</t>
  </si>
  <si>
    <t>11/08/1985</t>
  </si>
  <si>
    <t>S9140</t>
  </si>
  <si>
    <t>Tung Wai Kiat</t>
  </si>
  <si>
    <t>19/12/1988</t>
  </si>
  <si>
    <t>saturation_88@hotmail.com</t>
  </si>
  <si>
    <t>0163408011</t>
  </si>
  <si>
    <t>Lot 847, Jalan Pulau Banting</t>
  </si>
  <si>
    <t>S14328</t>
  </si>
  <si>
    <t>Umi Amirah bt Md. Md. Radzi</t>
  </si>
  <si>
    <t>yumie.myrz@gmail.com</t>
  </si>
  <si>
    <t>0196359554</t>
  </si>
  <si>
    <t>No.15, Lorong 6,</t>
  </si>
  <si>
    <t>Taman Berlian,</t>
  </si>
  <si>
    <t>01/03/2015</t>
  </si>
  <si>
    <t>S12453</t>
  </si>
  <si>
    <t>Umi Azmilyia bt Abdul Aziz</t>
  </si>
  <si>
    <t>azmilyia_fariesyia@yahoo.co.uk</t>
  </si>
  <si>
    <t>160 F,Kampung Kilang Makau,</t>
  </si>
  <si>
    <t>S9040</t>
  </si>
  <si>
    <t>Ummi Kalsum bt Jamly</t>
  </si>
  <si>
    <t>ummijamly@yahoo.com</t>
  </si>
  <si>
    <t>0179387589</t>
  </si>
  <si>
    <t>815, Jalan 29,</t>
  </si>
  <si>
    <t>Taman Desa Damai,</t>
  </si>
  <si>
    <t>S9141</t>
  </si>
  <si>
    <t>Ummu Khadijah Ili bt Abd Ghani</t>
  </si>
  <si>
    <t>ili_ghani@yahoo.com</t>
  </si>
  <si>
    <t>0142281992</t>
  </si>
  <si>
    <t>No 24, Jalan SS7/5,</t>
  </si>
  <si>
    <t>S13332</t>
  </si>
  <si>
    <t>Ummu Syaidatul Zulaikha bt Gazali</t>
  </si>
  <si>
    <t>06/08/1994</t>
  </si>
  <si>
    <t>syaidatulummu@gmail.com</t>
  </si>
  <si>
    <t>0196118606</t>
  </si>
  <si>
    <t>No.10, Taman Sri Terachi,</t>
  </si>
  <si>
    <t>Kuala Pilah</t>
  </si>
  <si>
    <t>71500 Tanjung Ipoh</t>
  </si>
  <si>
    <t>S12407</t>
  </si>
  <si>
    <t>Vanessa Gunin Anak Nyambong</t>
  </si>
  <si>
    <t>03/11/1992</t>
  </si>
  <si>
    <t>S17434</t>
  </si>
  <si>
    <t>Vanessa Landie Anak Anthony</t>
  </si>
  <si>
    <t>09/02/1998</t>
  </si>
  <si>
    <t>vanessalandie@gmail.com</t>
  </si>
  <si>
    <t>0148797461</t>
  </si>
  <si>
    <t>Rumah Jilap</t>
  </si>
  <si>
    <t>Batu 6</t>
  </si>
  <si>
    <t>Jalan Entabai</t>
  </si>
  <si>
    <t>96510 Pakan</t>
  </si>
  <si>
    <t>S11622</t>
  </si>
  <si>
    <t>Vera Mah Han Yee</t>
  </si>
  <si>
    <t>S17752</t>
  </si>
  <si>
    <t>Veronica Anak Muhamad</t>
  </si>
  <si>
    <t>17/05/1999</t>
  </si>
  <si>
    <t>veronicashella99@gmail.com</t>
  </si>
  <si>
    <t>0145877325</t>
  </si>
  <si>
    <t>Kampung Kopit</t>
  </si>
  <si>
    <t>Jalan Tanjung Durian</t>
  </si>
  <si>
    <t>S14299</t>
  </si>
  <si>
    <t>Veronica Wong Kah Jo</t>
  </si>
  <si>
    <t>S16897</t>
  </si>
  <si>
    <t>Victor Liaw Vui Lun</t>
  </si>
  <si>
    <t>mybilik@live.com.my</t>
  </si>
  <si>
    <t>A13A03</t>
  </si>
  <si>
    <t>Zetapark@soho</t>
  </si>
  <si>
    <t>S12861</t>
  </si>
  <si>
    <t>Victor Vincent</t>
  </si>
  <si>
    <t>oltoroman@yahoo.com</t>
  </si>
  <si>
    <t>Jabatan Insolvensi,</t>
  </si>
  <si>
    <t>Aras 5, Blok A,</t>
  </si>
  <si>
    <t>Kompleks Pentadbiran,</t>
  </si>
  <si>
    <t>S11782</t>
  </si>
  <si>
    <t>Vincent Wong Chin Chuan</t>
  </si>
  <si>
    <t>vincentwong1207@hotmail.my</t>
  </si>
  <si>
    <t>J7437,Jalan Orkid 1,</t>
  </si>
  <si>
    <t>77000 JAsin</t>
  </si>
  <si>
    <t>S11364</t>
  </si>
  <si>
    <t>Vincey Chew</t>
  </si>
  <si>
    <t>S18551</t>
  </si>
  <si>
    <t>Vinod Thiren</t>
  </si>
  <si>
    <t>vinodthiren@gmail.com</t>
  </si>
  <si>
    <t>01121890741</t>
  </si>
  <si>
    <t>38 Jalan menglembu impiana 26 taman menglembu impiana adril 26</t>
  </si>
  <si>
    <t>S10422</t>
  </si>
  <si>
    <t>Vira a/l Sembunyi</t>
  </si>
  <si>
    <t>25/03/1988</t>
  </si>
  <si>
    <t>vira_sem@yahoo.com</t>
  </si>
  <si>
    <t>0134703859</t>
  </si>
  <si>
    <t>34, Taman Cheneras Jaya,</t>
  </si>
  <si>
    <t>S12771</t>
  </si>
  <si>
    <t>Vivian Chuah</t>
  </si>
  <si>
    <t>xiao_ning57@yahoo.com</t>
  </si>
  <si>
    <t>14, Lorong Mesra,</t>
  </si>
  <si>
    <t>Taman Keenways,</t>
  </si>
  <si>
    <t>S12408</t>
  </si>
  <si>
    <t>Vivian Ngu Xiang Wen</t>
  </si>
  <si>
    <t>S11063</t>
  </si>
  <si>
    <t>Vivian Ting Hui Hui</t>
  </si>
  <si>
    <t>02/08/1992</t>
  </si>
  <si>
    <t>S16158</t>
  </si>
  <si>
    <t>Vivian Wong Shao Yun</t>
  </si>
  <si>
    <t>29/05/1996</t>
  </si>
  <si>
    <t>flywong93@hotmail.com</t>
  </si>
  <si>
    <t>Lot 3145, Taman Sydney</t>
  </si>
  <si>
    <t>S11623</t>
  </si>
  <si>
    <t>Vivien Lau Xue Chin</t>
  </si>
  <si>
    <t>S12697</t>
  </si>
  <si>
    <t>Voo Chyun Yung</t>
  </si>
  <si>
    <t>S4090</t>
  </si>
  <si>
    <t>Voo Lie Chu</t>
  </si>
  <si>
    <t>S13577</t>
  </si>
  <si>
    <t>Voon Jia Qi</t>
  </si>
  <si>
    <t>S12409</t>
  </si>
  <si>
    <t>Voon Kin Siong</t>
  </si>
  <si>
    <t>S7812</t>
  </si>
  <si>
    <t>W. Dona Sonya</t>
  </si>
  <si>
    <t>13/07/1984</t>
  </si>
  <si>
    <t>S14807</t>
  </si>
  <si>
    <t>W. Nurfaiza Syuhada bt W.Abdul Rahman</t>
  </si>
  <si>
    <t>S12689</t>
  </si>
  <si>
    <t>Wadda Thahirah Abdullah</t>
  </si>
  <si>
    <t>Thahirahw@yahoo.com</t>
  </si>
  <si>
    <t>Kampung Bunga Tenghilan,</t>
  </si>
  <si>
    <t>S13943</t>
  </si>
  <si>
    <t>Wafiuddin b. Abdul Karing@Karim</t>
  </si>
  <si>
    <t>wafiboost94@hotmail.com</t>
  </si>
  <si>
    <t>0127684126</t>
  </si>
  <si>
    <t>No. 43, Kampung Seding 1</t>
  </si>
  <si>
    <t>Jalan Melati</t>
  </si>
  <si>
    <t>S10765</t>
  </si>
  <si>
    <t>Wahida bt Wahi</t>
  </si>
  <si>
    <t>S14476</t>
  </si>
  <si>
    <t>Wai Yoke Sang</t>
  </si>
  <si>
    <t>scodfieldwai@live.com</t>
  </si>
  <si>
    <t>0172755670</t>
  </si>
  <si>
    <t>D1113, Kondominium Sentul Utama,</t>
  </si>
  <si>
    <t>Taman Dato' Senu 26,</t>
  </si>
  <si>
    <t>51000 Sentul, Kuala Lumpur</t>
  </si>
  <si>
    <t>S12410</t>
  </si>
  <si>
    <t>Wan Abdullah Siddiq b. Wan Abdullah</t>
  </si>
  <si>
    <t>15/12/1994</t>
  </si>
  <si>
    <t>S8280</t>
  </si>
  <si>
    <t>Wan Ahmad Firdus Wan Husain</t>
  </si>
  <si>
    <t>27/05/1986</t>
  </si>
  <si>
    <t>S8841</t>
  </si>
  <si>
    <t>Wan Ahmad Mustaqim . Ibrahim</t>
  </si>
  <si>
    <t>budubest2689@yahoo.com</t>
  </si>
  <si>
    <t>0172247097</t>
  </si>
  <si>
    <t>1302, Blok 1, Dahlia Apartment,</t>
  </si>
  <si>
    <t>Jalan Dinar U3/2, Seksyen U3,</t>
  </si>
  <si>
    <t>S12454</t>
  </si>
  <si>
    <t>Wan Ahmad Nabil b. Wan Ahmad</t>
  </si>
  <si>
    <t>wa.nabil@yahoo.com</t>
  </si>
  <si>
    <t>No.7,Jalan Nuri 717A,</t>
  </si>
  <si>
    <t>S11624</t>
  </si>
  <si>
    <t>Wan Ahmad Shahiran b. Wan Mohamed Salleh</t>
  </si>
  <si>
    <t>S17847</t>
  </si>
  <si>
    <t>Wan Ahmad Zaidi Bin Wan Musa</t>
  </si>
  <si>
    <t>wanz6432@gmail.com</t>
  </si>
  <si>
    <t>0179878042</t>
  </si>
  <si>
    <t>No 767</t>
  </si>
  <si>
    <t>Jalan Masjid</t>
  </si>
  <si>
    <t>Kampung Teriang Besar</t>
  </si>
  <si>
    <t>S4247</t>
  </si>
  <si>
    <t>Wan Aina bt Wan Yahaya</t>
  </si>
  <si>
    <t>wanaina@kpkt.gov.my</t>
  </si>
  <si>
    <t>0126959923</t>
  </si>
  <si>
    <t>30, Lorong Burhanuddin Helmi 3,</t>
  </si>
  <si>
    <t>S8438</t>
  </si>
  <si>
    <t>Wan Aqil Nasaruddin</t>
  </si>
  <si>
    <t>S15500</t>
  </si>
  <si>
    <t>Wan Hairi Bin Wan Mahsin</t>
  </si>
  <si>
    <t>w.hairi93@gmail.com</t>
  </si>
  <si>
    <t>No. 19, Kampung Sungai Maong</t>
  </si>
  <si>
    <t>S9204</t>
  </si>
  <si>
    <t>Wan Haslinda bt Wan Omar</t>
  </si>
  <si>
    <t>0123833976</t>
  </si>
  <si>
    <t>No 92, Kampung Kuala Nal</t>
  </si>
  <si>
    <t>S13013</t>
  </si>
  <si>
    <t>Wan Hazlinah bt Wan Osman</t>
  </si>
  <si>
    <t>miss_wanna92@yahoo.com</t>
  </si>
  <si>
    <t>912A Lorong 6 kanan,</t>
  </si>
  <si>
    <t>Jalan Nibong Stesen,</t>
  </si>
  <si>
    <t>S9970</t>
  </si>
  <si>
    <t>Wan Izziatul Aima Wan Ahmad</t>
  </si>
  <si>
    <t>izzy_novastella@yahoo.com</t>
  </si>
  <si>
    <t>0193702541</t>
  </si>
  <si>
    <t>123, Kg Banggol Peradong,</t>
  </si>
  <si>
    <t>S16159</t>
  </si>
  <si>
    <t>Wan Kar Yan</t>
  </si>
  <si>
    <t>wankaryan@yahoo.com</t>
  </si>
  <si>
    <t>0165423096</t>
  </si>
  <si>
    <t>45, PSRN Perpaduan Jaya 2</t>
  </si>
  <si>
    <t>Taman Perpaduan Jaya</t>
  </si>
  <si>
    <t>Wan Liza bt Wan Osman</t>
  </si>
  <si>
    <t>S13062</t>
  </si>
  <si>
    <t>Wan Mohamad Hanif b. Wan Mohamad</t>
  </si>
  <si>
    <t>S10915</t>
  </si>
  <si>
    <t>Wan Mohammad Ariff b. Wan Kamaruddin</t>
  </si>
  <si>
    <t>watsei_wan@yahoo.com</t>
  </si>
  <si>
    <t>0173311640</t>
  </si>
  <si>
    <t>7, Jalan 2/4, Taman PKNS,</t>
  </si>
  <si>
    <t>S10423</t>
  </si>
  <si>
    <t>Wan Mohd Aiman Wan Kadir</t>
  </si>
  <si>
    <t>0194489946</t>
  </si>
  <si>
    <t>Kampung Perol,</t>
  </si>
  <si>
    <t>S7278</t>
  </si>
  <si>
    <t>Wan Mohd Alimi Wan Zakaria</t>
  </si>
  <si>
    <t>0139453345</t>
  </si>
  <si>
    <t>Lot 573, Kampung Dalam Kota,</t>
  </si>
  <si>
    <t>Pasir Pekan,</t>
  </si>
  <si>
    <t>S7811</t>
  </si>
  <si>
    <t>Wan Mohd Fadhlil Aiman b. Mohd Pauzi</t>
  </si>
  <si>
    <t>S8538</t>
  </si>
  <si>
    <t>Wan Mohd Fadli Ab Rahman</t>
  </si>
  <si>
    <t>relaxer01sg@yahoo.com</t>
  </si>
  <si>
    <t>0139464944</t>
  </si>
  <si>
    <t>Lot 62, Taman Sri Jias,</t>
  </si>
  <si>
    <t>S8279</t>
  </si>
  <si>
    <t>Wan Mohd Faizul Adnan Wan Yahya</t>
  </si>
  <si>
    <t>S7813</t>
  </si>
  <si>
    <t>Wan Mohd Shahril Wan Shamshudin</t>
  </si>
  <si>
    <t>26/08/1987</t>
  </si>
  <si>
    <t>S17435</t>
  </si>
  <si>
    <t>Wan Muhammad Adib Bin Wan Suhaizal</t>
  </si>
  <si>
    <t>wanmuhammadadib1106@gmail.com</t>
  </si>
  <si>
    <t>0135027885</t>
  </si>
  <si>
    <t>Lot 7056</t>
  </si>
  <si>
    <t>Kampung Alor Atas Tol</t>
  </si>
  <si>
    <t>S8901</t>
  </si>
  <si>
    <t>Wan Muhammad Aizzat Wan Azhar</t>
  </si>
  <si>
    <t>waizzat90@yahoo.co.uk</t>
  </si>
  <si>
    <t>0175050848</t>
  </si>
  <si>
    <t>Lot 2439, Jalan Taman Bunga,</t>
  </si>
  <si>
    <t>S17969</t>
  </si>
  <si>
    <t>Wan Muhammad Syaheran Bin Wan Zainal</t>
  </si>
  <si>
    <t>wansyaheran@gmail.com</t>
  </si>
  <si>
    <t>0148284764</t>
  </si>
  <si>
    <t>No. 43, Jalan Seri Pagi 7</t>
  </si>
  <si>
    <t>Suajana Utama</t>
  </si>
  <si>
    <t>S7483</t>
  </si>
  <si>
    <t>Wan Nabighah bt Wan Mamat Ramli</t>
  </si>
  <si>
    <t>S10509</t>
  </si>
  <si>
    <t>Wan Noor Fadhilah Wan Yusof</t>
  </si>
  <si>
    <t>28/03/1986</t>
  </si>
  <si>
    <t>dilah_yus@yahoo.com</t>
  </si>
  <si>
    <t>0196340642</t>
  </si>
  <si>
    <t>Lot 241, Kg Hutan Jambu,</t>
  </si>
  <si>
    <t>S7814</t>
  </si>
  <si>
    <t>Wan Noorul Hisyam b. Awang @ Nawi</t>
  </si>
  <si>
    <t>10/06/1985</t>
  </si>
  <si>
    <t>S10840</t>
  </si>
  <si>
    <t>Wan Nor Adzahari Wan Tajuddin</t>
  </si>
  <si>
    <t>S7277</t>
  </si>
  <si>
    <t>Wan Noraieni bt Wan Isahak</t>
  </si>
  <si>
    <t>puteri_aien@yahoo.com</t>
  </si>
  <si>
    <t>0129298087</t>
  </si>
  <si>
    <t>Kampung Tegayung, Melor,</t>
  </si>
  <si>
    <t>S10766</t>
  </si>
  <si>
    <t>Wan Norehan Wan Mhd Shuhaimi</t>
  </si>
  <si>
    <t>S11105</t>
  </si>
  <si>
    <t>Wan Norhidayat bt Wan Md Zain</t>
  </si>
  <si>
    <t>zainhidayat@yahoo.com</t>
  </si>
  <si>
    <t>0145281031</t>
  </si>
  <si>
    <t>5480B, Lorong Paya Purnama 1,</t>
  </si>
  <si>
    <t>Wakaf Mek Zainab,</t>
  </si>
  <si>
    <t>S10767</t>
  </si>
  <si>
    <t>Wan Norihan Wan Ahmad</t>
  </si>
  <si>
    <t>S17753</t>
  </si>
  <si>
    <t>Wan Norshafiqah Nadia Binti Wan Muhamad</t>
  </si>
  <si>
    <t>03/08/1999</t>
  </si>
  <si>
    <t>fiqnadia999@gmail.com</t>
  </si>
  <si>
    <t>0132990973</t>
  </si>
  <si>
    <t>No. 3, Flat Tanjung</t>
  </si>
  <si>
    <t>Rumah KTMB</t>
  </si>
  <si>
    <t>Desa Jeram Batu</t>
  </si>
  <si>
    <t>S17436</t>
  </si>
  <si>
    <t>Wan Nur Alliya Syafiqah Binti Wan Musa</t>
  </si>
  <si>
    <t>25/12/1998</t>
  </si>
  <si>
    <t>alliyasyafiqah95@gmail.com</t>
  </si>
  <si>
    <t>0139787121</t>
  </si>
  <si>
    <t>No. 7, Jalan SJ 2/1</t>
  </si>
  <si>
    <t>S10290</t>
  </si>
  <si>
    <t>Wan Nur Asiah Wan Zainal Abidin</t>
  </si>
  <si>
    <t>chaih88@yahoo.com</t>
  </si>
  <si>
    <t>0172497789</t>
  </si>
  <si>
    <t>G714, PPR Air Panas,</t>
  </si>
  <si>
    <t>S15107</t>
  </si>
  <si>
    <t>Wan Nur Atiqah bt Wan Husni</t>
  </si>
  <si>
    <t>09/11/1996</t>
  </si>
  <si>
    <t>wannuratiqah447@gmail.com</t>
  </si>
  <si>
    <t>0179421712</t>
  </si>
  <si>
    <t>Kampung Pulau Besar, Ulu Tembeling,</t>
  </si>
  <si>
    <t>S10768</t>
  </si>
  <si>
    <t>Wan Nur Liyana Mohd Fauzi</t>
  </si>
  <si>
    <t>S11472</t>
  </si>
  <si>
    <t>Wan Nurul Asyida bt Wan Roosli</t>
  </si>
  <si>
    <t>nurulasyida_89@yahoo.com</t>
  </si>
  <si>
    <t>0136444736</t>
  </si>
  <si>
    <t>Lot 1262, Lorong Alor Tok Aji,</t>
  </si>
  <si>
    <t>Kampung Kemumin,</t>
  </si>
  <si>
    <t>16100 Kota Bahru</t>
  </si>
  <si>
    <t>S16898</t>
  </si>
  <si>
    <t>Wan Nurul Atiqah Izyan Binti Wan Zuhamini</t>
  </si>
  <si>
    <t>12/01/1997</t>
  </si>
  <si>
    <t>izyan.qaira.iq@gmail.com</t>
  </si>
  <si>
    <t>705 Blok 30</t>
  </si>
  <si>
    <t>Pangsapuri Taman Bunga</t>
  </si>
  <si>
    <t>Negara 27/27 Seksyen 27</t>
  </si>
  <si>
    <t>S11106</t>
  </si>
  <si>
    <t>Wan Nurzhafarina bt Wan Zakaria</t>
  </si>
  <si>
    <t>zhaf_fihardz@yahoo.com</t>
  </si>
  <si>
    <t>0179137885</t>
  </si>
  <si>
    <t>L/No 104, Kg. Laut 1,</t>
  </si>
  <si>
    <t>S16160</t>
  </si>
  <si>
    <t>Wan Pei Lin</t>
  </si>
  <si>
    <t>27/12/1996</t>
  </si>
  <si>
    <t>peilin_96@hotmail.com</t>
  </si>
  <si>
    <t>0199179306</t>
  </si>
  <si>
    <t>2679, Kampung Mak Lagam</t>
  </si>
  <si>
    <t>S8201</t>
  </si>
  <si>
    <t>Wan Rohaiza Wan Muhammad</t>
  </si>
  <si>
    <t>iza_wish@yahoo.com</t>
  </si>
  <si>
    <t>0193779648</t>
  </si>
  <si>
    <t>B173, Taman Perumahan Wakaf Tengah</t>
  </si>
  <si>
    <t>21030 Kuala Terengganu</t>
  </si>
  <si>
    <t>S10613</t>
  </si>
  <si>
    <t>Wan Samsul Ridzuan Wan Idris</t>
  </si>
  <si>
    <t>saam88aso@gmail.com</t>
  </si>
  <si>
    <t>0134472107</t>
  </si>
  <si>
    <t>45, Kg. Kubang Palas Luar,</t>
  </si>
  <si>
    <t>S11783</t>
  </si>
  <si>
    <t>Wan Siti Aishah bt Haroon</t>
  </si>
  <si>
    <t>Aishah_glow@yahoo.com</t>
  </si>
  <si>
    <t>No.26, Jalan Rabung 48/40,</t>
  </si>
  <si>
    <t>S10769</t>
  </si>
  <si>
    <t>Wan Siti Nafisah Wan Mohd Nasir</t>
  </si>
  <si>
    <t>S7604</t>
  </si>
  <si>
    <t>Wan Syahirah Wan Zawavi</t>
  </si>
  <si>
    <t>13/06/1986</t>
  </si>
  <si>
    <t>S18315</t>
  </si>
  <si>
    <t>Wan Syakira Huda Binti Wan Abd Latiff</t>
  </si>
  <si>
    <t>000515110242</t>
  </si>
  <si>
    <t>15/05/2000</t>
  </si>
  <si>
    <t>syakirahuda11@gmail.com</t>
  </si>
  <si>
    <t>Lot 28953</t>
  </si>
  <si>
    <t>Kampung Padang Takir</t>
  </si>
  <si>
    <t>S9645</t>
  </si>
  <si>
    <t>Wang Xueke</t>
  </si>
  <si>
    <t>G31573060</t>
  </si>
  <si>
    <t>xuekewang@yahoo.com</t>
  </si>
  <si>
    <t>0174513835</t>
  </si>
  <si>
    <t>S13897</t>
  </si>
  <si>
    <t>Wang Yu Xuan</t>
  </si>
  <si>
    <t>S17670</t>
  </si>
  <si>
    <t>Wardani Syahirah Binti Nasri</t>
  </si>
  <si>
    <t>22/03/1999</t>
  </si>
  <si>
    <t>wardaniesyahierah@gmail.com</t>
  </si>
  <si>
    <t>Level 3002</t>
  </si>
  <si>
    <t>S8314</t>
  </si>
  <si>
    <t>Washinton b. Ramli</t>
  </si>
  <si>
    <t>20/03/1981</t>
  </si>
  <si>
    <t>0132358018</t>
  </si>
  <si>
    <t>Kem. Belia Sukan (N), Tongod. P/S 153,</t>
  </si>
  <si>
    <t>Telupid,</t>
  </si>
  <si>
    <t>89300 Sandakan</t>
  </si>
  <si>
    <t>S14921</t>
  </si>
  <si>
    <t>Wasti bt Mohtar</t>
  </si>
  <si>
    <t>deliaddrayyan@gmail.com</t>
  </si>
  <si>
    <t>0138277084</t>
  </si>
  <si>
    <t>Lot 228 Sungai Plan,</t>
  </si>
  <si>
    <t>Jalan Tanjung Kidurong,</t>
  </si>
  <si>
    <t>S12898</t>
  </si>
  <si>
    <t>Wee Chun Kit</t>
  </si>
  <si>
    <t>ckwee1993@gmail.com</t>
  </si>
  <si>
    <t>0165369919</t>
  </si>
  <si>
    <t>No.5, Jalan SS 2/1 Off Jalan Balakong,</t>
  </si>
  <si>
    <t>S10140</t>
  </si>
  <si>
    <t>Wee Eng Sing</t>
  </si>
  <si>
    <t>S11784</t>
  </si>
  <si>
    <t>Wee Siaw Chui</t>
  </si>
  <si>
    <t>scwee89@hotmail.com</t>
  </si>
  <si>
    <t>837,Jalan Emas,</t>
  </si>
  <si>
    <t>Off Jalan Bungalow,</t>
  </si>
  <si>
    <t>Bau,</t>
  </si>
  <si>
    <t>94000 Kuching</t>
  </si>
  <si>
    <t>S2824</t>
  </si>
  <si>
    <t>Wee Wui Chuen</t>
  </si>
  <si>
    <t>wuichen_wee@yahoo.com</t>
  </si>
  <si>
    <t>0136672768</t>
  </si>
  <si>
    <t>202, Jalan Besar,</t>
  </si>
  <si>
    <t>S11152</t>
  </si>
  <si>
    <t>Wilfred Goh JunHaw</t>
  </si>
  <si>
    <t>11/01/1990</t>
  </si>
  <si>
    <t>S11064</t>
  </si>
  <si>
    <t>William Sii How Wee</t>
  </si>
  <si>
    <t>S12413</t>
  </si>
  <si>
    <t>William Tang Kee Hang</t>
  </si>
  <si>
    <t>S7724</t>
  </si>
  <si>
    <t>William Ting Kang Hong</t>
  </si>
  <si>
    <t>S10510</t>
  </si>
  <si>
    <t>Willie Anak Lagan</t>
  </si>
  <si>
    <t>w_illie@yahoo.com</t>
  </si>
  <si>
    <t>0134217792</t>
  </si>
  <si>
    <t>Lot 7395, Taman Desa Senadin Phase 5,</t>
  </si>
  <si>
    <t>S11065</t>
  </si>
  <si>
    <t>Wilson Lau Lee Liang</t>
  </si>
  <si>
    <t>26/06/1992</t>
  </si>
  <si>
    <t>S12414</t>
  </si>
  <si>
    <t>Winnie Hong Wee Nee</t>
  </si>
  <si>
    <t>S5093</t>
  </si>
  <si>
    <t>Winnie Ling Sing Siew</t>
  </si>
  <si>
    <t>S11286</t>
  </si>
  <si>
    <t>Wong Ann Nee</t>
  </si>
  <si>
    <t>S7558</t>
  </si>
  <si>
    <t>Wong Chek Hieng</t>
  </si>
  <si>
    <t>01/03/1985</t>
  </si>
  <si>
    <t>S7209</t>
  </si>
  <si>
    <t>Wong Chong Kiat</t>
  </si>
  <si>
    <t>S17573</t>
  </si>
  <si>
    <t>Wong Chun Sam</t>
  </si>
  <si>
    <t>S13898</t>
  </si>
  <si>
    <t>Wong Chung Heu</t>
  </si>
  <si>
    <t>07/10/1995</t>
  </si>
  <si>
    <t>S12847</t>
  </si>
  <si>
    <t>Wong Ei Leen</t>
  </si>
  <si>
    <t>S11293</t>
  </si>
  <si>
    <t>Wong Ei Munn</t>
  </si>
  <si>
    <t>S5094</t>
  </si>
  <si>
    <t>Wong Hee Cheong</t>
  </si>
  <si>
    <t>S16899</t>
  </si>
  <si>
    <t>Wong Hong Ling</t>
  </si>
  <si>
    <t>02/02/1996</t>
  </si>
  <si>
    <t>hongling_miko@hotmail.com</t>
  </si>
  <si>
    <t>0109723567</t>
  </si>
  <si>
    <t>No 28, Jalan Umpi Rantai</t>
  </si>
  <si>
    <t>Upper Lanang</t>
  </si>
  <si>
    <t>S13899</t>
  </si>
  <si>
    <t>Wong Hong Sheng</t>
  </si>
  <si>
    <t>S12415</t>
  </si>
  <si>
    <t>Wong Ing San</t>
  </si>
  <si>
    <t>xiao.bendan94@hotmail.com</t>
  </si>
  <si>
    <t>94A, Jalan Tekam,</t>
  </si>
  <si>
    <t>S13900</t>
  </si>
  <si>
    <t>Wong Jia Chin</t>
  </si>
  <si>
    <t>S7689</t>
  </si>
  <si>
    <t>Wong Jun Yuen</t>
  </si>
  <si>
    <t>10/06/1987</t>
  </si>
  <si>
    <t>S11365</t>
  </si>
  <si>
    <t>Wong Kay Lok</t>
  </si>
  <si>
    <t>23/04/1990</t>
  </si>
  <si>
    <t>S11625</t>
  </si>
  <si>
    <t>Wong Kee Hou</t>
  </si>
  <si>
    <t>S2801</t>
  </si>
  <si>
    <t>Wong Ken Sun</t>
  </si>
  <si>
    <t>A0825957</t>
  </si>
  <si>
    <t>10/12/1967</t>
  </si>
  <si>
    <t>S3551</t>
  </si>
  <si>
    <t>Wong Kian Foong</t>
  </si>
  <si>
    <t>11/04/1977</t>
  </si>
  <si>
    <t>S13901</t>
  </si>
  <si>
    <t>Wong Kian Wah</t>
  </si>
  <si>
    <t>23/12/1995</t>
  </si>
  <si>
    <t>S12412</t>
  </si>
  <si>
    <t>Wong Kiing Guong</t>
  </si>
  <si>
    <t>S11287</t>
  </si>
  <si>
    <t>Wong King Feng</t>
  </si>
  <si>
    <t>S11626</t>
  </si>
  <si>
    <t>Wong Kiong Hung</t>
  </si>
  <si>
    <t>S11627</t>
  </si>
  <si>
    <t>Wong Kok Yung</t>
  </si>
  <si>
    <t>03/06/1986</t>
  </si>
  <si>
    <t>S12551</t>
  </si>
  <si>
    <t>Wong Leh Jin</t>
  </si>
  <si>
    <t>S11366</t>
  </si>
  <si>
    <t>Wong Li Yee</t>
  </si>
  <si>
    <t>20/06/1991</t>
  </si>
  <si>
    <t>S11067</t>
  </si>
  <si>
    <t>Wong Ling Hong</t>
  </si>
  <si>
    <t>S3458</t>
  </si>
  <si>
    <t>Wong Lit Kan</t>
  </si>
  <si>
    <t>21/05/1970</t>
  </si>
  <si>
    <t>S11068</t>
  </si>
  <si>
    <t>Wong Nguong Ling</t>
  </si>
  <si>
    <t>S11069</t>
  </si>
  <si>
    <t>Wong Phui Ling</t>
  </si>
  <si>
    <t>10/08/1990</t>
  </si>
  <si>
    <t>S12552</t>
  </si>
  <si>
    <t>Wong Shee Yin</t>
  </si>
  <si>
    <t>S4854</t>
  </si>
  <si>
    <t>Wong Shiau Lee</t>
  </si>
  <si>
    <t>29/08/1981</t>
  </si>
  <si>
    <t>S11070</t>
  </si>
  <si>
    <t>Wong Shih Thieng</t>
  </si>
  <si>
    <t>04/08/1992</t>
  </si>
  <si>
    <t>S17791</t>
  </si>
  <si>
    <t>Wong Shou Xian</t>
  </si>
  <si>
    <t>000306120831</t>
  </si>
  <si>
    <t>S16161</t>
  </si>
  <si>
    <t>Wong Siaw Jeng</t>
  </si>
  <si>
    <t>000000000020</t>
  </si>
  <si>
    <t>jaeswong97@gmail.com</t>
  </si>
  <si>
    <t>PE Garden</t>
  </si>
  <si>
    <t>Lot 3106, Jalan Pedada</t>
  </si>
  <si>
    <t>S11071</t>
  </si>
  <si>
    <t>Wong Siew Hee</t>
  </si>
  <si>
    <t>Wong Siong Ming</t>
  </si>
  <si>
    <t>28/03/1984</t>
  </si>
  <si>
    <t>S4709</t>
  </si>
  <si>
    <t>Wong Siong Yew</t>
  </si>
  <si>
    <t>S11072</t>
  </si>
  <si>
    <t>Wong Teck Kiong</t>
  </si>
  <si>
    <t>S12553</t>
  </si>
  <si>
    <t>Wong Terng Gin</t>
  </si>
  <si>
    <t>S1522</t>
  </si>
  <si>
    <t>Wong Tham Fook</t>
  </si>
  <si>
    <t>000007333326</t>
  </si>
  <si>
    <t>S5095</t>
  </si>
  <si>
    <t>Wong Tiong Wee</t>
  </si>
  <si>
    <t>S13903</t>
  </si>
  <si>
    <t>Wong Tsu Yii</t>
  </si>
  <si>
    <t>24/01/1995</t>
  </si>
  <si>
    <t>S4604</t>
  </si>
  <si>
    <t>Wong Wah Loon</t>
  </si>
  <si>
    <t>wwl_81@hotmail.com</t>
  </si>
  <si>
    <t>0162713585</t>
  </si>
  <si>
    <t>26Gm, Jalan Perdana 5/11,</t>
  </si>
  <si>
    <t>S11628</t>
  </si>
  <si>
    <t>Wong Woan Jin</t>
  </si>
  <si>
    <t>S12416</t>
  </si>
  <si>
    <t>Wong Wui Wui</t>
  </si>
  <si>
    <t>S9490</t>
  </si>
  <si>
    <t>Wong Yee Wan</t>
  </si>
  <si>
    <t>S11288</t>
  </si>
  <si>
    <t>Wong Yee Yung</t>
  </si>
  <si>
    <t>S9704</t>
  </si>
  <si>
    <t>Wong Yit Juin</t>
  </si>
  <si>
    <t>S8844</t>
  </si>
  <si>
    <t>Wong Yng Jeng</t>
  </si>
  <si>
    <t>07/10/1987</t>
  </si>
  <si>
    <t>yngjeng87@yahoo.com</t>
  </si>
  <si>
    <t>0168870468</t>
  </si>
  <si>
    <t>44, Wharf Road,</t>
  </si>
  <si>
    <t>S17517</t>
  </si>
  <si>
    <t>Wong Yoke Mei</t>
  </si>
  <si>
    <t>A39226134</t>
  </si>
  <si>
    <t>09/07/1998</t>
  </si>
  <si>
    <t>y.m.wong@student.reading.edu.my</t>
  </si>
  <si>
    <t>0182334328</t>
  </si>
  <si>
    <t>No 35 Lorong Hijau 1/2</t>
  </si>
  <si>
    <t>Taman Hijau</t>
  </si>
  <si>
    <t>S5073</t>
  </si>
  <si>
    <t>Wong Yoong Ching</t>
  </si>
  <si>
    <t>yoongching@yahoo.com</t>
  </si>
  <si>
    <t>0125566820</t>
  </si>
  <si>
    <t>S13730</t>
  </si>
  <si>
    <t>Wong Zhuye</t>
  </si>
  <si>
    <t>19/01/1995</t>
  </si>
  <si>
    <t>S17792</t>
  </si>
  <si>
    <t>Woo jin Chang</t>
  </si>
  <si>
    <t>M80145165</t>
  </si>
  <si>
    <t>S9643</t>
  </si>
  <si>
    <t>Woon Chin Ong</t>
  </si>
  <si>
    <t>alexwco@gmail.com</t>
  </si>
  <si>
    <t>0122270509</t>
  </si>
  <si>
    <t>S15152</t>
  </si>
  <si>
    <t>Wu Xin Ling</t>
  </si>
  <si>
    <t>janice.xinling@gmail.com</t>
  </si>
  <si>
    <t>32, Jalan Sutera Pulai</t>
  </si>
  <si>
    <t>2/17 Taman Sutera Utama</t>
  </si>
  <si>
    <t>S11474</t>
  </si>
  <si>
    <t>Yahanim bt Mahamud</t>
  </si>
  <si>
    <t>Hanie_Daice09@yahoo.com</t>
  </si>
  <si>
    <t>0174644280</t>
  </si>
  <si>
    <t>651D, Jalan Lembah Permai,</t>
  </si>
  <si>
    <t>11200 Tanjong Bungah</t>
  </si>
  <si>
    <t>S13050</t>
  </si>
  <si>
    <t>Yamlikha b. Muhammad Harias</t>
  </si>
  <si>
    <t>24/08/1996</t>
  </si>
  <si>
    <t>S11785</t>
  </si>
  <si>
    <t>Yan Shi Min</t>
  </si>
  <si>
    <t>shimin0713@hotmail.com</t>
  </si>
  <si>
    <t>18, Jln Perdana 44A,</t>
  </si>
  <si>
    <t>Tmn Bukit Perdana,</t>
  </si>
  <si>
    <t>S11107</t>
  </si>
  <si>
    <t>Yang Ikhwana bt Mohd Yusoff</t>
  </si>
  <si>
    <t>laici.kiut@yahoo.com</t>
  </si>
  <si>
    <t>0173176443</t>
  </si>
  <si>
    <t>No 67, Lorong Perupok 7,</t>
  </si>
  <si>
    <t>Taman Fitrah,</t>
  </si>
  <si>
    <t>S7276</t>
  </si>
  <si>
    <t>Yang Lai Hoe</t>
  </si>
  <si>
    <t>giffs_laihoe@yahoo.com</t>
  </si>
  <si>
    <t>0129621724</t>
  </si>
  <si>
    <t>759A, Jalan Nesan Empat,</t>
  </si>
  <si>
    <t>S12091</t>
  </si>
  <si>
    <t>Yang Wai Yee</t>
  </si>
  <si>
    <t>S3075</t>
  </si>
  <si>
    <t>Yap Chin Tong</t>
  </si>
  <si>
    <t>S12417</t>
  </si>
  <si>
    <t>Yap Chor Yin</t>
  </si>
  <si>
    <t>10/07/1992</t>
  </si>
  <si>
    <t>S9299</t>
  </si>
  <si>
    <t>Yap Chuan Kit</t>
  </si>
  <si>
    <t>ck_yap87@hotmail.com</t>
  </si>
  <si>
    <t>0128807715</t>
  </si>
  <si>
    <t>681, Taman Desa Wira,</t>
  </si>
  <si>
    <t>S17971</t>
  </si>
  <si>
    <t>Yap Chui Yen</t>
  </si>
  <si>
    <t>010422101020</t>
  </si>
  <si>
    <t>22/04/2001</t>
  </si>
  <si>
    <t>yenxd0422@gmail.com</t>
  </si>
  <si>
    <t>0102808956</t>
  </si>
  <si>
    <t>816, Jalan Rambai Kawasan 1</t>
  </si>
  <si>
    <t>S3460</t>
  </si>
  <si>
    <t>Yap Fong Lim</t>
  </si>
  <si>
    <t>23/04/1975</t>
  </si>
  <si>
    <t>S13905</t>
  </si>
  <si>
    <t>Yap Siew Ying</t>
  </si>
  <si>
    <t>S10277</t>
  </si>
  <si>
    <t>Yap Sook Ching</t>
  </si>
  <si>
    <t>S16900</t>
  </si>
  <si>
    <t>Yap Suk Yen</t>
  </si>
  <si>
    <t>23/04/1996</t>
  </si>
  <si>
    <t>always_suksyen@hotmail.com</t>
  </si>
  <si>
    <t>0173360200</t>
  </si>
  <si>
    <t>4, Jalan 4</t>
  </si>
  <si>
    <t>Lorong Sri Setali 17</t>
  </si>
  <si>
    <t>Taman Tunas Jaya</t>
  </si>
  <si>
    <t>S9358</t>
  </si>
  <si>
    <t>Yap Tuck Wai</t>
  </si>
  <si>
    <t>tuckwaiyap@yahoo.com</t>
  </si>
  <si>
    <t>0143482231</t>
  </si>
  <si>
    <t>4, Jalan Bulan,</t>
  </si>
  <si>
    <t>Taman Westpool</t>
  </si>
  <si>
    <t>S9810</t>
  </si>
  <si>
    <t>Yap Tzyy Kheng</t>
  </si>
  <si>
    <t>S14251</t>
  </si>
  <si>
    <t>Yap Wan Keat</t>
  </si>
  <si>
    <t>S11786</t>
  </si>
  <si>
    <t>Yap Wei Wen</t>
  </si>
  <si>
    <t>13/10/1990</t>
  </si>
  <si>
    <t>yapweiwen@hotmail.com</t>
  </si>
  <si>
    <t>29, Jalan Pulai 50,</t>
  </si>
  <si>
    <t>S17378</t>
  </si>
  <si>
    <t>Yap Weng Zhee</t>
  </si>
  <si>
    <t>S13164</t>
  </si>
  <si>
    <t>Yap Yan Jun</t>
  </si>
  <si>
    <t>yanjun_0321@hotmail.com</t>
  </si>
  <si>
    <t>0109312889</t>
  </si>
  <si>
    <t>No. 19, Jalan Setia 7/5, Taman Setia Indah,</t>
  </si>
  <si>
    <t>S9670</t>
  </si>
  <si>
    <t>Yap Yee Fun</t>
  </si>
  <si>
    <t>S16948</t>
  </si>
  <si>
    <t>Yasmin Batrisyia Binti Z Yussery Effendy</t>
  </si>
  <si>
    <t>000000000133</t>
  </si>
  <si>
    <t>yasminyussery@gmail.com</t>
  </si>
  <si>
    <t>No 45, Jalan BP 11/15</t>
  </si>
  <si>
    <t>S2853</t>
  </si>
  <si>
    <t>Yazid Bin Tohid</t>
  </si>
  <si>
    <t>02/06/1973</t>
  </si>
  <si>
    <t>S12455</t>
  </si>
  <si>
    <t>Yeap Chun Guan</t>
  </si>
  <si>
    <t>ahguee@hotmail.com</t>
  </si>
  <si>
    <t>6 3/4, Jalan Pasir Puteh,</t>
  </si>
  <si>
    <t>13150 Kota Bharu</t>
  </si>
  <si>
    <t>S12728</t>
  </si>
  <si>
    <t>Yeap Ee Ling</t>
  </si>
  <si>
    <t>e_eling@live.cn</t>
  </si>
  <si>
    <t>4D113, Lorong Semarak Api Satu,</t>
  </si>
  <si>
    <t>S11787</t>
  </si>
  <si>
    <t>Yee Sook Sam</t>
  </si>
  <si>
    <t>samyee14@hotmail.com</t>
  </si>
  <si>
    <t>82, Lengkok Gurdwara,</t>
  </si>
  <si>
    <t>30200 Ipoh</t>
  </si>
  <si>
    <t>S13731</t>
  </si>
  <si>
    <t>Yee Tzong Heng</t>
  </si>
  <si>
    <t>06/08/1993</t>
  </si>
  <si>
    <t>S11788</t>
  </si>
  <si>
    <t>Yeo Hui Chee</t>
  </si>
  <si>
    <t>chee5098@hotmail.com</t>
  </si>
  <si>
    <t>8347,Jln Yusof Gersik,</t>
  </si>
  <si>
    <t>84700 Ledang</t>
  </si>
  <si>
    <t>S13688</t>
  </si>
  <si>
    <t>Yeo Hui Chia</t>
  </si>
  <si>
    <t>S15960</t>
  </si>
  <si>
    <t>Yeo Jing Ling</t>
  </si>
  <si>
    <t>alissayeo97@gmail.com</t>
  </si>
  <si>
    <t>0176893139</t>
  </si>
  <si>
    <t>No. 1, Jalan SS19/4B</t>
  </si>
  <si>
    <t>S12554</t>
  </si>
  <si>
    <t>Yeo Sook Cheng</t>
  </si>
  <si>
    <t>S8489</t>
  </si>
  <si>
    <t>Yeo Sook Fong</t>
  </si>
  <si>
    <t>16/01/1982</t>
  </si>
  <si>
    <t>S8932</t>
  </si>
  <si>
    <t>Yeo Sook Mee</t>
  </si>
  <si>
    <t>24/01/1985</t>
  </si>
  <si>
    <t>S11789</t>
  </si>
  <si>
    <t>Yeo Xiao Wei</t>
  </si>
  <si>
    <t>19/03/1992</t>
  </si>
  <si>
    <t>xiaowei_319@hotmail.com</t>
  </si>
  <si>
    <t>39, Jalan Kasa 10,</t>
  </si>
  <si>
    <t>S9552</t>
  </si>
  <si>
    <t>Yeoh Eng Hee</t>
  </si>
  <si>
    <t>000005299487</t>
  </si>
  <si>
    <t>09/11/1957</t>
  </si>
  <si>
    <t>S16901</t>
  </si>
  <si>
    <t>Yeong Jia Li</t>
  </si>
  <si>
    <t>fwfwrat27676@gmail.com</t>
  </si>
  <si>
    <t>0187637877</t>
  </si>
  <si>
    <t>47, Jalan Jaya Mas 4</t>
  </si>
  <si>
    <t>Taman Nusa Jaya Mas</t>
  </si>
  <si>
    <t>S13149</t>
  </si>
  <si>
    <t>Yew Mei Ren</t>
  </si>
  <si>
    <t>mryew1994@gmail.com</t>
  </si>
  <si>
    <t>0146654585</t>
  </si>
  <si>
    <t>No.154, Lorong 4, Site C</t>
  </si>
  <si>
    <t>S11073</t>
  </si>
  <si>
    <t>Yew Zek Ung</t>
  </si>
  <si>
    <t>S12418</t>
  </si>
  <si>
    <t>Yii Chii Ching</t>
  </si>
  <si>
    <t>S14252</t>
  </si>
  <si>
    <t>Yii Kie Ming</t>
  </si>
  <si>
    <t>S8877</t>
  </si>
  <si>
    <t>Yip Chuan Hoe</t>
  </si>
  <si>
    <t>unknown_88@hotmail.com</t>
  </si>
  <si>
    <t>0169261423</t>
  </si>
  <si>
    <t>2B, Kampung Baru,</t>
  </si>
  <si>
    <t>S9359</t>
  </si>
  <si>
    <t>Yip Jen Kok</t>
  </si>
  <si>
    <t>23/06/1987</t>
  </si>
  <si>
    <t>yjk7bers@hotmail.com</t>
  </si>
  <si>
    <t>0124634354</t>
  </si>
  <si>
    <t>Unit 323, Hillcity Condominium,</t>
  </si>
  <si>
    <t>S7608</t>
  </si>
  <si>
    <t>Yohannah Rustam</t>
  </si>
  <si>
    <t>02/06/1987</t>
  </si>
  <si>
    <t>S8845</t>
  </si>
  <si>
    <t>Yong Chien Zheng</t>
  </si>
  <si>
    <t>24/07/1985</t>
  </si>
  <si>
    <t>ericyong_85@yahoo.com.sg</t>
  </si>
  <si>
    <t>0177362016</t>
  </si>
  <si>
    <t>No 21, Jalan Merbok 4,</t>
  </si>
  <si>
    <t>Taman Bunga Blossom,</t>
  </si>
  <si>
    <t>S11473</t>
  </si>
  <si>
    <t>Yong Chin Yee</t>
  </si>
  <si>
    <t>ychinyee@hotmail.com</t>
  </si>
  <si>
    <t>0165026326</t>
  </si>
  <si>
    <t>41, Laluan Saujana 2,</t>
  </si>
  <si>
    <t>Taman Saujana,</t>
  </si>
  <si>
    <t>S3659</t>
  </si>
  <si>
    <t>Yong Chui Ping</t>
  </si>
  <si>
    <t>10/03/1977</t>
  </si>
  <si>
    <t>S13906</t>
  </si>
  <si>
    <t>Yong Foh Khiuk</t>
  </si>
  <si>
    <t>S2802</t>
  </si>
  <si>
    <t>Yong Fook Moi</t>
  </si>
  <si>
    <t>15/09/1972</t>
  </si>
  <si>
    <t>S10770</t>
  </si>
  <si>
    <t>Yong Iffah Zawana bt Shaharudin</t>
  </si>
  <si>
    <t>S7621</t>
  </si>
  <si>
    <t>Yong Kah King</t>
  </si>
  <si>
    <t>S11790</t>
  </si>
  <si>
    <t>Yong Pei Chei</t>
  </si>
  <si>
    <t>pc_peggy90@hotmail.com</t>
  </si>
  <si>
    <t>No. 2736, Jalan 3/4,</t>
  </si>
  <si>
    <t>S12555</t>
  </si>
  <si>
    <t>Yong Shin Yi</t>
  </si>
  <si>
    <t>S4711</t>
  </si>
  <si>
    <t>Yong Swee Ming</t>
  </si>
  <si>
    <t>S12419</t>
  </si>
  <si>
    <t>Yong Sze Sin</t>
  </si>
  <si>
    <t>28/11/1994</t>
  </si>
  <si>
    <t>yongszesin@klt.edu.my</t>
  </si>
  <si>
    <t>No.41, Hilltop Villa,</t>
  </si>
  <si>
    <t>Jalan Sg. Nyigu,</t>
  </si>
  <si>
    <t>S11074</t>
  </si>
  <si>
    <t>Yong Wan Lung</t>
  </si>
  <si>
    <t>S12423</t>
  </si>
  <si>
    <t>Yong Yee Lin</t>
  </si>
  <si>
    <t>yeelin_0101@hotmail.com</t>
  </si>
  <si>
    <t>39, Lorong Sri Kuantan 90,</t>
  </si>
  <si>
    <t>Taman Sri Kuantan,</t>
  </si>
  <si>
    <t>S4646</t>
  </si>
  <si>
    <t>Yong Yuen Fen</t>
  </si>
  <si>
    <t>S13578</t>
  </si>
  <si>
    <t>Yu Lee Ern</t>
  </si>
  <si>
    <t>S7606</t>
  </si>
  <si>
    <t>Yu Ling Zi</t>
  </si>
  <si>
    <t>S4712</t>
  </si>
  <si>
    <t>Yu Ming Chek</t>
  </si>
  <si>
    <t>S17972</t>
  </si>
  <si>
    <t>Yu Wei Jie</t>
  </si>
  <si>
    <t>000323140981</t>
  </si>
  <si>
    <t>ansonyuwj@gmail.com</t>
  </si>
  <si>
    <t>0173659366</t>
  </si>
  <si>
    <t>2919, Jalan Indah 1</t>
  </si>
  <si>
    <t>S17518</t>
  </si>
  <si>
    <t>Yuan Shin</t>
  </si>
  <si>
    <t>000221081271</t>
  </si>
  <si>
    <t>21/02/2000</t>
  </si>
  <si>
    <t>destinymark221@gmail.com</t>
  </si>
  <si>
    <t>0125431268</t>
  </si>
  <si>
    <t>B1401</t>
  </si>
  <si>
    <t>Grand Medini</t>
  </si>
  <si>
    <t>S8090</t>
  </si>
  <si>
    <t>Yuhani Abdillah</t>
  </si>
  <si>
    <t>0129092522</t>
  </si>
  <si>
    <t>Jalan Pantai, Kampung Pengkalan Maras,</t>
  </si>
  <si>
    <t>Mengabang Telipot,</t>
  </si>
  <si>
    <t>S10141</t>
  </si>
  <si>
    <t>Yvonne Lai Hui Ying</t>
  </si>
  <si>
    <t>S10772</t>
  </si>
  <si>
    <t>Yvonne Sabrina Anak Tening</t>
  </si>
  <si>
    <t>S13320</t>
  </si>
  <si>
    <t>Zafirah bt Mat Rani</t>
  </si>
  <si>
    <t>irah1994@yahoo.com</t>
  </si>
  <si>
    <t>0145321681</t>
  </si>
  <si>
    <t>No.0337, Melor 2</t>
  </si>
  <si>
    <t>Taman Melor,Tampoi</t>
  </si>
  <si>
    <t>S9036</t>
  </si>
  <si>
    <t>Zaidatul Aqsa bt Khalid</t>
  </si>
  <si>
    <t>19/01/1986</t>
  </si>
  <si>
    <t>aisyah_aqsa@yahoo.co.uk</t>
  </si>
  <si>
    <t>0129128990</t>
  </si>
  <si>
    <t>2374, Jalan Permata 21,</t>
  </si>
  <si>
    <t>S12594</t>
  </si>
  <si>
    <t>Zailani Bin Mat Daud</t>
  </si>
  <si>
    <t>05/12/1973</t>
  </si>
  <si>
    <t>zailanimatdaud@yahoo.com</t>
  </si>
  <si>
    <t>292A, Jalan Setiwangsa 9A/55A,</t>
  </si>
  <si>
    <t>S13091</t>
  </si>
  <si>
    <t>Zaily Nurakma bt Zulkefle</t>
  </si>
  <si>
    <t>zailynurakma@yahoo.com</t>
  </si>
  <si>
    <t>0142548129</t>
  </si>
  <si>
    <t>No. 248, Taman Cermai,</t>
  </si>
  <si>
    <t>S7809</t>
  </si>
  <si>
    <t>Zain Azray b. Jani</t>
  </si>
  <si>
    <t>S9499</t>
  </si>
  <si>
    <t>Zakaria b. Jaafar</t>
  </si>
  <si>
    <t>kcaz_85@yahoo.com</t>
  </si>
  <si>
    <t>0122332964</t>
  </si>
  <si>
    <t>K118, Taman Muhibbah, Kg Kelanang,</t>
  </si>
  <si>
    <t>S8539</t>
  </si>
  <si>
    <t>Zalhafiz Hamzah</t>
  </si>
  <si>
    <t>14/09/1986</t>
  </si>
  <si>
    <t>zal1409@yahoo.com</t>
  </si>
  <si>
    <t>0177255561</t>
  </si>
  <si>
    <t>PTD 3823, K.M 4.5,</t>
  </si>
  <si>
    <t>Kampung Bahru Air Tawar,</t>
  </si>
  <si>
    <t>S11108</t>
  </si>
  <si>
    <t>Zamriah bt Zainuddin</t>
  </si>
  <si>
    <t>cutes07_duta@yahoo.com</t>
  </si>
  <si>
    <t>0176604304</t>
  </si>
  <si>
    <t>24, Jalan Jaluran 8/3,</t>
  </si>
  <si>
    <t>S8315</t>
  </si>
  <si>
    <t>Zareene Azmi</t>
  </si>
  <si>
    <t>go_shinchan@yahoo.com</t>
  </si>
  <si>
    <t>0138872431</t>
  </si>
  <si>
    <t>P/S 1069,</t>
  </si>
  <si>
    <t>S17087</t>
  </si>
  <si>
    <t>Zariri Rahimi Bin  Zamharir</t>
  </si>
  <si>
    <t>04/10/1999</t>
  </si>
  <si>
    <t>rahimizarir9@gmail.com</t>
  </si>
  <si>
    <t>0175905469</t>
  </si>
  <si>
    <t>5N12</t>
  </si>
  <si>
    <t>Lebuhraya Thean Teik</t>
  </si>
  <si>
    <t>11500 Ayer Hitam</t>
  </si>
  <si>
    <t>S9671</t>
  </si>
  <si>
    <t>Zarith Sofia bt Mohd Shariff</t>
  </si>
  <si>
    <t>S15369</t>
  </si>
  <si>
    <t>Zol Hazwan b. Hasanuddin</t>
  </si>
  <si>
    <t>zolhazwan@gmail.com</t>
  </si>
  <si>
    <t>0143249882</t>
  </si>
  <si>
    <t>No. 10, Jalan SU 15</t>
  </si>
  <si>
    <t>Taman Selayang Utama</t>
  </si>
  <si>
    <t>S16539</t>
  </si>
  <si>
    <t>Zul Amalli Bin Harun</t>
  </si>
  <si>
    <t>zulhar801@gmail.com</t>
  </si>
  <si>
    <t>0124925563</t>
  </si>
  <si>
    <t>F669, Kampung Batu 3</t>
  </si>
  <si>
    <t>Jalan Jeniang</t>
  </si>
  <si>
    <t>S8490</t>
  </si>
  <si>
    <t>Zul Mahir Sharkawi</t>
  </si>
  <si>
    <t>S13333</t>
  </si>
  <si>
    <t>Zulaika bt Kassim</t>
  </si>
  <si>
    <t>mujahidahislam62@yahoo.com</t>
  </si>
  <si>
    <t>0126088559</t>
  </si>
  <si>
    <t>Lot 23, Jalan Jati</t>
  </si>
  <si>
    <t>Desa subang Perantau</t>
  </si>
  <si>
    <t>Kg Melayu Subang</t>
  </si>
  <si>
    <t>S10774</t>
  </si>
  <si>
    <t>Zulaikha Khairudin</t>
  </si>
  <si>
    <t>S12212</t>
  </si>
  <si>
    <t>Zulikha bt Ruzuan</t>
  </si>
  <si>
    <t>princess.ik91@yahoo.com</t>
  </si>
  <si>
    <t>Lot 88, Kampung Lubuk Jambu,</t>
  </si>
  <si>
    <t>S6074</t>
  </si>
  <si>
    <t>Zulkernain Abdullah Sani</t>
  </si>
  <si>
    <t>S7684</t>
  </si>
  <si>
    <t>Zulkhairi Kidam</t>
  </si>
  <si>
    <t>28/10/1987</t>
  </si>
  <si>
    <t>S12612</t>
  </si>
  <si>
    <t>Zulkhairi Matori</t>
  </si>
  <si>
    <t>zulkhairimatori@hotmail.com</t>
  </si>
  <si>
    <t>0176564175</t>
  </si>
  <si>
    <t>No.52, Jalan Jaya Bakti</t>
  </si>
  <si>
    <t>Batu 4 Sepintas</t>
  </si>
  <si>
    <t>S10775</t>
  </si>
  <si>
    <t>Zulkifli b Hamzah</t>
  </si>
  <si>
    <t>S10776</t>
  </si>
  <si>
    <t>Zulkifli b Mohamad Yusof</t>
  </si>
  <si>
    <t>22/06/1991</t>
  </si>
  <si>
    <t>S8766</t>
  </si>
  <si>
    <t>Zulkifli b. Ibrahim</t>
  </si>
  <si>
    <t>06/05/1988</t>
  </si>
  <si>
    <t>ezi_copperplug@yahoo.com</t>
  </si>
  <si>
    <t>0177607743</t>
  </si>
  <si>
    <t>Lot 200, Batu 3, Sepintas,</t>
  </si>
  <si>
    <t>S7384</t>
  </si>
  <si>
    <t>Zulyati bt Muda</t>
  </si>
  <si>
    <t>23/06/1982</t>
  </si>
  <si>
    <t>Lot 10095, Kampung Wakaf Tengah,</t>
  </si>
  <si>
    <t>S13110</t>
  </si>
  <si>
    <t>Zur Ain bt Zulkafely</t>
  </si>
  <si>
    <t>zurain_zulkafely@yahoo.com</t>
  </si>
  <si>
    <t>0164898591</t>
  </si>
  <si>
    <t>No.168, Jalan Cempaka Sari,</t>
  </si>
  <si>
    <t>S15501</t>
  </si>
  <si>
    <t>Zuraida Binti Mat Piah</t>
  </si>
  <si>
    <t>iedazuraida96@gmail.com</t>
  </si>
  <si>
    <t>AJ5, Kampung Tanjung</t>
  </si>
  <si>
    <t>26650 Pekan</t>
  </si>
  <si>
    <t>S7808</t>
  </si>
  <si>
    <t>Zuraidah bt Mamat</t>
  </si>
  <si>
    <t>S10777</t>
  </si>
  <si>
    <t>Zuriana bt Jamil</t>
  </si>
  <si>
    <t>S7274</t>
  </si>
  <si>
    <t>Zurina bt Ahmad</t>
  </si>
  <si>
    <t>stickinthehead@yahoo.com</t>
  </si>
  <si>
    <t>0126035561</t>
  </si>
  <si>
    <t>59, Lorong 5/14,</t>
  </si>
  <si>
    <t>Indera Mahkota 5,</t>
  </si>
  <si>
    <t>S14391</t>
  </si>
  <si>
    <t>Zurnaida bt Amir Hamzah</t>
  </si>
  <si>
    <t>28/05/1996</t>
  </si>
  <si>
    <t>zuenaida96@gmail.com</t>
  </si>
  <si>
    <t>0173678574</t>
  </si>
  <si>
    <t>No.117, Jalan Tanjung Damai,</t>
  </si>
  <si>
    <t>Kampung Tanjung,</t>
  </si>
  <si>
    <t>afiqzulhilmi.zainuddin@gmail.com</t>
  </si>
  <si>
    <t>qs_fuad@yahoo.com.my</t>
  </si>
  <si>
    <t>basrisaad2003@yahoo.com</t>
  </si>
  <si>
    <t>shasa.29@gmail.com</t>
  </si>
  <si>
    <t>ckkien@gmail.com</t>
  </si>
  <si>
    <t>chaisiewya@yahoo.com</t>
  </si>
  <si>
    <t>kjoe7011@gmail.com</t>
  </si>
  <si>
    <t>koksiong.chan@gmail.com</t>
  </si>
  <si>
    <t>cwk02_27@yahoo.co.uk</t>
  </si>
  <si>
    <t>yyeanchayu@gmail.com</t>
  </si>
  <si>
    <t>nicole_cpyin@hotmail.com</t>
  </si>
  <si>
    <t>chiengtiongkoh@ucts.edu.my</t>
  </si>
  <si>
    <t>feneca2@hotmail.com</t>
  </si>
  <si>
    <t>chong@mqs.com.my</t>
  </si>
  <si>
    <t>cylyyap@yahoo.com</t>
  </si>
  <si>
    <t>eds.cyc3@gmail.com</t>
  </si>
  <si>
    <t>chen1981@hotmail.com</t>
  </si>
  <si>
    <t>Caryn.Chung@shell.com</t>
  </si>
  <si>
    <t>onnsoon@yahoo.com</t>
  </si>
  <si>
    <t>tzychi_c@hotmail.com</t>
  </si>
  <si>
    <t>syneryii_2020@hotmail.com</t>
  </si>
  <si>
    <t>desiree.imm@gmail.com</t>
  </si>
  <si>
    <t>douglasghani@gmail.com</t>
  </si>
  <si>
    <t>ekaysamy@gmail.com</t>
  </si>
  <si>
    <t>fonglaychen@gmail.com</t>
  </si>
  <si>
    <t>koayyan@gmail.com</t>
  </si>
  <si>
    <t>fkengyan@yahoo.co.uk</t>
  </si>
  <si>
    <t>llfoong9877@hotmail.com</t>
  </si>
  <si>
    <t>vgansa@yahoo.com</t>
  </si>
  <si>
    <t>kaichen@uthm.edu.my</t>
  </si>
  <si>
    <t>gohps@sptm.com.my</t>
  </si>
  <si>
    <t>gnc0205@gmail.com</t>
  </si>
  <si>
    <t>kakcik2246@yahoo.com</t>
  </si>
  <si>
    <t>hattapatombongi@gmail.com</t>
  </si>
  <si>
    <t>eling_91096047@hotmail.com</t>
  </si>
  <si>
    <t>Aliceheeziya03@gmail.com</t>
  </si>
  <si>
    <t>ho_chor@yahoo.com</t>
  </si>
  <si>
    <t>ryoko989@yahoo.com</t>
  </si>
  <si>
    <t>izarina75@gmail.com</t>
  </si>
  <si>
    <t>irwan@spnb.com.my</t>
  </si>
  <si>
    <t>kelly123_4@hotmail.com</t>
  </si>
  <si>
    <t>smun1408@yahoo.com</t>
  </si>
  <si>
    <t>lckhor@hrateguh.com.my</t>
  </si>
  <si>
    <t>khfdreams@gmail.com</t>
  </si>
  <si>
    <t>cheleang.kua@titijaya.com.my</t>
  </si>
  <si>
    <t>kuehsiewhui@gmail.com</t>
  </si>
  <si>
    <t>lai_87@hotmail.com</t>
  </si>
  <si>
    <t>laiyhatwork@gmail.com</t>
  </si>
  <si>
    <t>dixon_yh@hotmail.com</t>
  </si>
  <si>
    <t>leecy76@hotmail.com</t>
  </si>
  <si>
    <t>hinlye@yahoo.com</t>
  </si>
  <si>
    <t>lee80.pc@gmail.com</t>
  </si>
  <si>
    <t>shentatt_88@hotmail.com</t>
  </si>
  <si>
    <t>sookonn@gmail.com</t>
  </si>
  <si>
    <t>cheeyeong@msn.com</t>
  </si>
  <si>
    <t>mrbean2203@hotmail.com</t>
  </si>
  <si>
    <t>nicoleleongly@hotmail.com</t>
  </si>
  <si>
    <t>glkk2001@yahoo.com</t>
  </si>
  <si>
    <t>liewst.wct@gmail.com</t>
  </si>
  <si>
    <t>cs_lim5983@hotmail.com</t>
  </si>
  <si>
    <t>stanbank2602@yahoo.co.uk</t>
  </si>
  <si>
    <t>kianthong44@yahoo.com</t>
  </si>
  <si>
    <t>vsonlim@hotmail.com</t>
  </si>
  <si>
    <t>jesslimws@gmail.com</t>
  </si>
  <si>
    <t>limyeemun@gmail.com</t>
  </si>
  <si>
    <t>lohsianghui@hotmail.com</t>
  </si>
  <si>
    <t>khim_520@hotmail.com</t>
  </si>
  <si>
    <t>nancyloo839@gmail.com</t>
  </si>
  <si>
    <t>chaksianglow@hotmail.com</t>
  </si>
  <si>
    <t>maryfoo@my.LangdonSeah.com</t>
  </si>
  <si>
    <t>maxlaw0917@gmail.com</t>
  </si>
  <si>
    <t>mohamad_ashmuni@yahoo.com</t>
  </si>
  <si>
    <t>mohamadfakhrul10@gmail.com</t>
  </si>
  <si>
    <t>amryzamry@gmail.com</t>
  </si>
  <si>
    <t>naim_bachok@yahoo</t>
  </si>
  <si>
    <t>razifraship@yahoo.co.uk</t>
  </si>
  <si>
    <t>js_mok@yahoo.com</t>
  </si>
  <si>
    <t>ridzuan.qs@gmail.com</t>
  </si>
  <si>
    <t>davidneoh5181@hotmail.com</t>
  </si>
  <si>
    <t>ngbb@fpsqs.com.my</t>
  </si>
  <si>
    <t>seanng200@gmail.com</t>
  </si>
  <si>
    <t>azizi1965@gmail.com</t>
  </si>
  <si>
    <t>noor.azman.embi@gmail.com</t>
  </si>
  <si>
    <t>arnanie69@yahoo.com</t>
  </si>
  <si>
    <t>ainul_iffah70@yahoo.com</t>
  </si>
  <si>
    <t>husnaaysf@gmail.com</t>
  </si>
  <si>
    <t>nusrah_abid@yahoo.com</t>
  </si>
  <si>
    <t>hockangooi@yahoo.co.uk</t>
  </si>
  <si>
    <t>li_jin76@hotmail.com</t>
  </si>
  <si>
    <t>jenn_wei86@hotmail.com</t>
  </si>
  <si>
    <t>hbd_hijrah@yahoo.com</t>
  </si>
  <si>
    <t>nanugras09@gmail.com</t>
  </si>
  <si>
    <t>safendy90@gmail.com</t>
  </si>
  <si>
    <t>perundingbeas@gmail.com</t>
  </si>
  <si>
    <t>siah@pkt.com.my</t>
  </si>
  <si>
    <t>siowchungpoh@yahoo.com</t>
  </si>
  <si>
    <t>waihow_10@hotmail.com</t>
  </si>
  <si>
    <t>soojh_john@hotmail.com</t>
  </si>
  <si>
    <t>sengloongt@yahoo.com</t>
  </si>
  <si>
    <t>tanhengyong@gmail.com</t>
  </si>
  <si>
    <t>kenneth200511@hotmail.com</t>
  </si>
  <si>
    <t>maytan_0708@hotmail.com</t>
  </si>
  <si>
    <t>tanmeisian1206@gmail.com</t>
  </si>
  <si>
    <t>pttan@balow.com.my</t>
  </si>
  <si>
    <t>pohgrek@yahoo.co.uk</t>
  </si>
  <si>
    <t>sftan86@hotmail.com</t>
  </si>
  <si>
    <t>tenghaur.tan@gmail.com</t>
  </si>
  <si>
    <t>ellytan0418@hotmail.com</t>
  </si>
  <si>
    <t>tangteikmin@hotmail.com</t>
  </si>
  <si>
    <t>sptee1@gmail.com</t>
  </si>
  <si>
    <t>wayre_1314@hotmail.com</t>
  </si>
  <si>
    <t>errancekeat@hotmail.com</t>
  </si>
  <si>
    <t>jiunwah@outlook.com</t>
  </si>
  <si>
    <t>aileen_tal@yahoo.com</t>
  </si>
  <si>
    <t>cpjt88@yahoo.com</t>
  </si>
  <si>
    <t>tiugieong@gmail.com</t>
  </si>
  <si>
    <t>tonyssh52@yahoo.com.hk</t>
  </si>
  <si>
    <t>viviencecws@yahoo.com</t>
  </si>
  <si>
    <t>yvonnevoo@gmail.com</t>
  </si>
  <si>
    <t>wanjunkiong@yahoo.com</t>
  </si>
  <si>
    <t>scwong@uqs.com.my</t>
  </si>
  <si>
    <t>cheryl.ksk@gmail.com</t>
  </si>
  <si>
    <t>yapjohjiun@gmail.com</t>
  </si>
  <si>
    <t>yeongkimtaei@hotmaiul.com</t>
  </si>
  <si>
    <t>zmsconsultant@yahoo.com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</si>
</sst>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7">
    <font>
      <sz val="11"/>
      <name val="Calibri"/>
    </font>
    <font>
      <b/>
      <sz val="11"/>
      <name val="Calibri"/>
      <family val="2"/>
    </font>
    <font>
      <u/>
      <sz val="11"/>
      <color theme="10"/>
      <name val="Calibri"/>
      <family val="2"/>
    </font>
    <font>
      <u/>
      <sz val="10"/>
      <color indexed="12"/>
      <name val="Trebuchet MS"/>
      <family val="2"/>
    </font>
    <font>
      <u/>
      <sz val="11"/>
      <color theme="10"/>
      <name val="Calibri"/>
      <family val="2"/>
      <scheme val="minor"/>
    </font>
    <font>
      <u/>
      <sz val="10"/>
      <color theme="10"/>
      <name val="Trebuchet MS"/>
      <family val="2"/>
    </font>
    <font>
      <sz val="11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3">
    <xf numFmtId="0" fontId="0" fillId="0" borderId="0"/>
    <xf numFmtId="0" fontId="2" fillId="0" borderId="0" applyNumberFormat="0" applyFill="0" applyBorder="0" applyAlignment="0" applyProtection="0"/>
    <xf numFmtId="0" fontId="4" fillId="0" borderId="0" applyNumberFormat="0" applyFill="0" applyBorder="0" applyAlignment="0" applyProtection="0"/>
  </cellStyleXfs>
  <cellXfs count="14">
    <xf numFmtId="0" fontId="0" fillId="0" borderId="0" xfId="0" applyFont="1" applyFill="1" applyBorder="1"/>
    <xf numFmtId="0" fontId="1" fillId="0" borderId="0" xfId="0" applyFont="1" applyFill="1" applyBorder="1"/>
    <xf numFmtId="3" fontId="0" fillId="0" borderId="0" xfId="0" applyNumberFormat="1" applyFont="1" applyFill="1" applyBorder="1"/>
    <xf numFmtId="1" fontId="0" fillId="0" borderId="0" xfId="0" applyNumberFormat="1" applyFont="1" applyFill="1" applyBorder="1"/>
    <xf numFmtId="0" fontId="0" fillId="2" borderId="0" xfId="0" applyFont="1" applyFill="1" applyBorder="1"/>
    <xf numFmtId="1" fontId="0" fillId="2" borderId="0" xfId="0" applyNumberFormat="1" applyFont="1" applyFill="1" applyBorder="1"/>
    <xf numFmtId="0" fontId="3" fillId="0" borderId="0" xfId="1" applyFont="1" applyFill="1" applyAlignment="1" applyProtection="1"/>
    <xf numFmtId="0" fontId="3" fillId="0" borderId="0" xfId="1" applyFont="1" applyFill="1" applyAlignment="1" applyProtection="1">
      <alignment horizontal="left"/>
    </xf>
    <xf numFmtId="0" fontId="5" fillId="0" borderId="0" xfId="2" applyFont="1" applyFill="1"/>
    <xf numFmtId="0" fontId="3" fillId="0" borderId="0" xfId="1" applyFont="1" applyAlignment="1" applyProtection="1"/>
    <xf numFmtId="0" fontId="5" fillId="0" borderId="0" xfId="2" applyFont="1" applyFill="1" applyBorder="1"/>
    <xf numFmtId="0" fontId="3" fillId="0" borderId="0" xfId="1" applyFont="1" applyFill="1" applyBorder="1" applyAlignment="1" applyProtection="1"/>
    <xf numFmtId="0" fontId="6" fillId="0" borderId="0" xfId="0" applyFont="1" applyFill="1" applyBorder="1"/>
    <xf numFmtId="0" fontId="6" fillId="2" borderId="0" xfId="0" applyFont="1" applyFill="1" applyBorder="1"/>
  </cellXfs>
  <cellStyles count="3">
    <cellStyle name="Hyperlink" xfId="1" builtinId="8"/>
    <cellStyle name="Hyperlink 2" xfId="2" xr:uid="{F89AB149-8458-4AF2-9515-CBC447F47F5C}"/>
    <cellStyle name="Normal" xfId="0" builtinId="0"/>
  </cellStyles>
  <dxfs count="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mailto:fonglaychen@gmail.com" TargetMode="External"/><Relationship Id="rId13" Type="http://schemas.openxmlformats.org/officeDocument/2006/relationships/hyperlink" Target="mailto:hattapatombongi@gmail.com" TargetMode="External"/><Relationship Id="rId18" Type="http://schemas.openxmlformats.org/officeDocument/2006/relationships/hyperlink" Target="mailto:kuehsiewhui@gmail.com" TargetMode="External"/><Relationship Id="rId26" Type="http://schemas.openxmlformats.org/officeDocument/2006/relationships/hyperlink" Target="mailto:razifraship@yahoo.co.uk" TargetMode="External"/><Relationship Id="rId39" Type="http://schemas.openxmlformats.org/officeDocument/2006/relationships/hyperlink" Target="mailto:ellytan0418@hotmail.com" TargetMode="External"/><Relationship Id="rId3" Type="http://schemas.openxmlformats.org/officeDocument/2006/relationships/hyperlink" Target="mailto:yyeanchayu@gmail.com" TargetMode="External"/><Relationship Id="rId21" Type="http://schemas.openxmlformats.org/officeDocument/2006/relationships/hyperlink" Target="mailto:cheeyeong@msn.com" TargetMode="External"/><Relationship Id="rId34" Type="http://schemas.openxmlformats.org/officeDocument/2006/relationships/hyperlink" Target="mailto:waihow_10@hotmail.com" TargetMode="External"/><Relationship Id="rId42" Type="http://schemas.openxmlformats.org/officeDocument/2006/relationships/hyperlink" Target="mailto:zmsconsultant@yahoo.com" TargetMode="External"/><Relationship Id="rId7" Type="http://schemas.openxmlformats.org/officeDocument/2006/relationships/hyperlink" Target="mailto:ekaysamy@gmail.com" TargetMode="External"/><Relationship Id="rId12" Type="http://schemas.openxmlformats.org/officeDocument/2006/relationships/hyperlink" Target="mailto:gnc0205@gmail.com" TargetMode="External"/><Relationship Id="rId17" Type="http://schemas.openxmlformats.org/officeDocument/2006/relationships/hyperlink" Target="mailto:khfdreams@gmail.com" TargetMode="External"/><Relationship Id="rId25" Type="http://schemas.openxmlformats.org/officeDocument/2006/relationships/hyperlink" Target="mailto:mohamadfakhrul10@gmail.com" TargetMode="External"/><Relationship Id="rId33" Type="http://schemas.openxmlformats.org/officeDocument/2006/relationships/hyperlink" Target="mailto:perundingbeas@gmail.com" TargetMode="External"/><Relationship Id="rId38" Type="http://schemas.openxmlformats.org/officeDocument/2006/relationships/hyperlink" Target="mailto:sftan86@hotmail.com" TargetMode="External"/><Relationship Id="rId2" Type="http://schemas.openxmlformats.org/officeDocument/2006/relationships/hyperlink" Target="mailto:qs_fuad@yahoo.com.my" TargetMode="External"/><Relationship Id="rId16" Type="http://schemas.openxmlformats.org/officeDocument/2006/relationships/hyperlink" Target="mailto:smun1408@yahoo.com" TargetMode="External"/><Relationship Id="rId20" Type="http://schemas.openxmlformats.org/officeDocument/2006/relationships/hyperlink" Target="mailto:ltjuruukur@yahoo.com" TargetMode="External"/><Relationship Id="rId29" Type="http://schemas.openxmlformats.org/officeDocument/2006/relationships/hyperlink" Target="mailto:noor.azman.embi@gmail.com" TargetMode="External"/><Relationship Id="rId41" Type="http://schemas.openxmlformats.org/officeDocument/2006/relationships/hyperlink" Target="mailto:jiunwah@outlook.com" TargetMode="External"/><Relationship Id="rId1" Type="http://schemas.openxmlformats.org/officeDocument/2006/relationships/hyperlink" Target="mailto:afiqzulhilmi.zainuddin@gmail.com" TargetMode="External"/><Relationship Id="rId6" Type="http://schemas.openxmlformats.org/officeDocument/2006/relationships/hyperlink" Target="mailto:desiree.imm@gmail.com" TargetMode="External"/><Relationship Id="rId11" Type="http://schemas.openxmlformats.org/officeDocument/2006/relationships/hyperlink" Target="mailto:kaichen@uthm.edu.my" TargetMode="External"/><Relationship Id="rId24" Type="http://schemas.openxmlformats.org/officeDocument/2006/relationships/hyperlink" Target="mailto:kianthong44@yahoo.com" TargetMode="External"/><Relationship Id="rId32" Type="http://schemas.openxmlformats.org/officeDocument/2006/relationships/hyperlink" Target="mailto:safendy90@gmail.com" TargetMode="External"/><Relationship Id="rId37" Type="http://schemas.openxmlformats.org/officeDocument/2006/relationships/hyperlink" Target="mailto:tanmeisian1206@gmail.com" TargetMode="External"/><Relationship Id="rId40" Type="http://schemas.openxmlformats.org/officeDocument/2006/relationships/hyperlink" Target="mailto:sptee1@gmail.com" TargetMode="External"/><Relationship Id="rId5" Type="http://schemas.openxmlformats.org/officeDocument/2006/relationships/hyperlink" Target="mailto:eds.cyc3@gmail.com" TargetMode="External"/><Relationship Id="rId15" Type="http://schemas.openxmlformats.org/officeDocument/2006/relationships/hyperlink" Target="mailto:izarina75@gmail.com" TargetMode="External"/><Relationship Id="rId23" Type="http://schemas.openxmlformats.org/officeDocument/2006/relationships/hyperlink" Target="mailto:stanbank2602@yahoo.co.uk" TargetMode="External"/><Relationship Id="rId28" Type="http://schemas.openxmlformats.org/officeDocument/2006/relationships/hyperlink" Target="mailto:azizi1965@gmail.com" TargetMode="External"/><Relationship Id="rId36" Type="http://schemas.openxmlformats.org/officeDocument/2006/relationships/hyperlink" Target="mailto:tanhengyong@gmail.com" TargetMode="External"/><Relationship Id="rId10" Type="http://schemas.openxmlformats.org/officeDocument/2006/relationships/hyperlink" Target="mailto:vgansa@yahoo.com" TargetMode="External"/><Relationship Id="rId19" Type="http://schemas.openxmlformats.org/officeDocument/2006/relationships/hyperlink" Target="mailto:laiyhatwork@gmail.com" TargetMode="External"/><Relationship Id="rId31" Type="http://schemas.openxmlformats.org/officeDocument/2006/relationships/hyperlink" Target="mailto:nanugras09@gmail.com" TargetMode="External"/><Relationship Id="rId4" Type="http://schemas.openxmlformats.org/officeDocument/2006/relationships/hyperlink" Target="mailto:feneca2@hotmail.com" TargetMode="External"/><Relationship Id="rId9" Type="http://schemas.openxmlformats.org/officeDocument/2006/relationships/hyperlink" Target="mailto:llfoong9877@hotmail.com" TargetMode="External"/><Relationship Id="rId14" Type="http://schemas.openxmlformats.org/officeDocument/2006/relationships/hyperlink" Target="mailto:Aliceheeziya03@gmail.com" TargetMode="External"/><Relationship Id="rId22" Type="http://schemas.openxmlformats.org/officeDocument/2006/relationships/hyperlink" Target="mailto:cs_lim5983@hotmail.com" TargetMode="External"/><Relationship Id="rId27" Type="http://schemas.openxmlformats.org/officeDocument/2006/relationships/hyperlink" Target="mailto:ridzuan.qs@gmail.com" TargetMode="External"/><Relationship Id="rId30" Type="http://schemas.openxmlformats.org/officeDocument/2006/relationships/hyperlink" Target="mailto:husnaaysf@gmail.com" TargetMode="External"/><Relationship Id="rId35" Type="http://schemas.openxmlformats.org/officeDocument/2006/relationships/hyperlink" Target="mailto:sengloongt@yahoo.com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DBC613-11EB-4BEB-A2E2-D38BB9174547}">
  <dimension ref="A1:U131"/>
  <sheetViews>
    <sheetView tabSelected="1" workbookViewId="0">
      <selection activeCell="C112" sqref="C112"/>
    </sheetView>
  </sheetViews>
  <sheetFormatPr defaultRowHeight="14.4"/>
  <cols>
    <col min="3" max="3" width="29" customWidth="1"/>
    <col min="4" max="4" width="18.5546875" hidden="1" customWidth="1"/>
    <col min="5" max="6" width="8.88671875" hidden="1" customWidth="1"/>
    <col min="7" max="7" width="18.21875" customWidth="1"/>
    <col min="8" max="8" width="17.5546875" customWidth="1"/>
    <col min="9" max="9" width="16.109375" hidden="1" customWidth="1"/>
    <col min="10" max="10" width="8.88671875" hidden="1" customWidth="1"/>
    <col min="11" max="11" width="28.6640625" customWidth="1"/>
  </cols>
  <sheetData>
    <row r="1" spans="1:2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</row>
    <row r="2" spans="1:21" ht="15">
      <c r="A2" t="s">
        <v>45936</v>
      </c>
      <c r="B2" t="s">
        <v>416</v>
      </c>
      <c r="C2" t="s">
        <v>45937</v>
      </c>
      <c r="D2" s="3">
        <v>890628146273</v>
      </c>
      <c r="E2" t="s">
        <v>45938</v>
      </c>
      <c r="F2" t="s">
        <v>227</v>
      </c>
      <c r="G2" t="s">
        <v>75</v>
      </c>
      <c r="H2" t="s">
        <v>45883</v>
      </c>
      <c r="I2" t="s">
        <v>39</v>
      </c>
      <c r="K2" s="6" t="s">
        <v>67406</v>
      </c>
    </row>
    <row r="3" spans="1:21" ht="15">
      <c r="A3" t="s">
        <v>45964</v>
      </c>
      <c r="B3" t="s">
        <v>416</v>
      </c>
      <c r="C3" t="s">
        <v>45965</v>
      </c>
      <c r="D3" s="3">
        <v>680104045089</v>
      </c>
      <c r="E3" t="s">
        <v>45966</v>
      </c>
      <c r="F3" t="s">
        <v>227</v>
      </c>
      <c r="G3" t="s">
        <v>75</v>
      </c>
      <c r="H3" t="s">
        <v>45883</v>
      </c>
      <c r="I3" t="s">
        <v>39</v>
      </c>
      <c r="K3" s="7" t="s">
        <v>67407</v>
      </c>
    </row>
    <row r="4" spans="1:21" ht="15">
      <c r="A4" t="s">
        <v>46200</v>
      </c>
      <c r="B4" t="s">
        <v>416</v>
      </c>
      <c r="C4" t="s">
        <v>46201</v>
      </c>
      <c r="D4" s="3">
        <v>671122105263</v>
      </c>
      <c r="E4" t="s">
        <v>20724</v>
      </c>
      <c r="F4" t="s">
        <v>227</v>
      </c>
      <c r="G4" t="s">
        <v>75</v>
      </c>
      <c r="H4" t="s">
        <v>45883</v>
      </c>
      <c r="I4" t="s">
        <v>39</v>
      </c>
      <c r="K4" s="6" t="s">
        <v>67408</v>
      </c>
    </row>
    <row r="5" spans="1:21" ht="15">
      <c r="A5" t="s">
        <v>46236</v>
      </c>
      <c r="B5" t="s">
        <v>2451</v>
      </c>
      <c r="C5" t="s">
        <v>46237</v>
      </c>
      <c r="D5" s="3">
        <v>871029526326</v>
      </c>
      <c r="E5" t="s">
        <v>46238</v>
      </c>
      <c r="F5" t="s">
        <v>227</v>
      </c>
      <c r="G5" t="s">
        <v>75</v>
      </c>
      <c r="H5" t="s">
        <v>45883</v>
      </c>
      <c r="I5" t="s">
        <v>39</v>
      </c>
      <c r="K5" s="6" t="s">
        <v>67409</v>
      </c>
    </row>
    <row r="6" spans="1:21" ht="15">
      <c r="A6" t="s">
        <v>46295</v>
      </c>
      <c r="B6" t="s">
        <v>416</v>
      </c>
      <c r="C6" t="s">
        <v>46296</v>
      </c>
      <c r="D6" s="3">
        <v>750811145653</v>
      </c>
      <c r="E6" t="s">
        <v>46297</v>
      </c>
      <c r="F6" t="s">
        <v>227</v>
      </c>
      <c r="G6" t="s">
        <v>75</v>
      </c>
      <c r="H6" t="s">
        <v>45883</v>
      </c>
      <c r="I6" t="s">
        <v>39</v>
      </c>
      <c r="K6" s="6" t="s">
        <v>67410</v>
      </c>
    </row>
    <row r="7" spans="1:21" ht="15">
      <c r="A7" t="s">
        <v>46311</v>
      </c>
      <c r="B7" t="s">
        <v>2451</v>
      </c>
      <c r="C7" t="s">
        <v>46312</v>
      </c>
      <c r="D7" s="3">
        <v>871031526130</v>
      </c>
      <c r="E7" t="s">
        <v>46313</v>
      </c>
      <c r="F7" t="s">
        <v>227</v>
      </c>
      <c r="G7" t="s">
        <v>75</v>
      </c>
      <c r="H7" t="s">
        <v>45883</v>
      </c>
      <c r="I7" t="s">
        <v>39</v>
      </c>
      <c r="K7" s="6" t="s">
        <v>67411</v>
      </c>
    </row>
    <row r="8" spans="1:21" ht="15">
      <c r="A8" t="s">
        <v>46349</v>
      </c>
      <c r="B8" t="s">
        <v>416</v>
      </c>
      <c r="C8" t="s">
        <v>46350</v>
      </c>
      <c r="D8" s="3">
        <v>870924065445</v>
      </c>
      <c r="E8" t="s">
        <v>11180</v>
      </c>
      <c r="F8" t="s">
        <v>227</v>
      </c>
      <c r="G8" t="s">
        <v>75</v>
      </c>
      <c r="H8" t="s">
        <v>45883</v>
      </c>
      <c r="I8" t="s">
        <v>39</v>
      </c>
      <c r="K8" s="6" t="s">
        <v>67412</v>
      </c>
    </row>
    <row r="9" spans="1:21" ht="15">
      <c r="A9" t="s">
        <v>46351</v>
      </c>
      <c r="B9" t="s">
        <v>416</v>
      </c>
      <c r="C9" t="s">
        <v>46352</v>
      </c>
      <c r="D9" s="3">
        <v>830111036173</v>
      </c>
      <c r="E9" t="s">
        <v>46353</v>
      </c>
      <c r="F9" t="s">
        <v>227</v>
      </c>
      <c r="G9" t="s">
        <v>75</v>
      </c>
      <c r="H9" t="s">
        <v>45883</v>
      </c>
      <c r="I9" t="s">
        <v>39</v>
      </c>
      <c r="K9" s="6" t="s">
        <v>67413</v>
      </c>
    </row>
    <row r="10" spans="1:21" ht="15">
      <c r="A10" t="s">
        <v>46413</v>
      </c>
      <c r="B10" t="s">
        <v>416</v>
      </c>
      <c r="C10" t="s">
        <v>46414</v>
      </c>
      <c r="D10" s="3">
        <v>830227085487</v>
      </c>
      <c r="E10" t="s">
        <v>38677</v>
      </c>
      <c r="F10" t="s">
        <v>227</v>
      </c>
      <c r="G10" t="s">
        <v>75</v>
      </c>
      <c r="H10" t="s">
        <v>45883</v>
      </c>
      <c r="I10" t="s">
        <v>39</v>
      </c>
      <c r="K10" s="6" t="s">
        <v>67414</v>
      </c>
    </row>
    <row r="11" spans="1:21" ht="15">
      <c r="A11" t="s">
        <v>46467</v>
      </c>
      <c r="B11" t="s">
        <v>2451</v>
      </c>
      <c r="C11" t="s">
        <v>46468</v>
      </c>
      <c r="D11" s="3">
        <v>900125075414</v>
      </c>
      <c r="E11" t="s">
        <v>28336</v>
      </c>
      <c r="F11" t="s">
        <v>227</v>
      </c>
      <c r="G11" t="s">
        <v>75</v>
      </c>
      <c r="H11" t="s">
        <v>45883</v>
      </c>
      <c r="I11" t="s">
        <v>39</v>
      </c>
      <c r="K11" s="8" t="s">
        <v>67415</v>
      </c>
    </row>
    <row r="12" spans="1:21">
      <c r="A12" t="s">
        <v>46542</v>
      </c>
      <c r="B12" t="s">
        <v>416</v>
      </c>
      <c r="C12" t="s">
        <v>46543</v>
      </c>
      <c r="D12" s="3">
        <v>720605075247</v>
      </c>
      <c r="E12" t="s">
        <v>25690</v>
      </c>
      <c r="F12" t="s">
        <v>227</v>
      </c>
      <c r="G12" t="s">
        <v>75</v>
      </c>
      <c r="H12" t="s">
        <v>45883</v>
      </c>
      <c r="I12" t="s">
        <v>39</v>
      </c>
      <c r="K12" s="4"/>
    </row>
    <row r="13" spans="1:21" ht="15">
      <c r="A13" t="s">
        <v>46601</v>
      </c>
      <c r="B13" t="s">
        <v>2451</v>
      </c>
      <c r="C13" t="s">
        <v>46602</v>
      </c>
      <c r="D13" s="3">
        <v>881124566114</v>
      </c>
      <c r="E13" t="s">
        <v>6679</v>
      </c>
      <c r="F13" t="s">
        <v>227</v>
      </c>
      <c r="G13" t="s">
        <v>75</v>
      </c>
      <c r="H13" t="s">
        <v>45883</v>
      </c>
      <c r="I13" t="s">
        <v>39</v>
      </c>
      <c r="K13" s="6" t="s">
        <v>67416</v>
      </c>
    </row>
    <row r="14" spans="1:21" ht="15">
      <c r="A14" t="s">
        <v>46630</v>
      </c>
      <c r="B14" t="s">
        <v>416</v>
      </c>
      <c r="C14" t="s">
        <v>46631</v>
      </c>
      <c r="D14" s="3">
        <v>720611135357</v>
      </c>
      <c r="E14" t="s">
        <v>46632</v>
      </c>
      <c r="F14" t="s">
        <v>227</v>
      </c>
      <c r="G14" t="s">
        <v>75</v>
      </c>
      <c r="H14" t="s">
        <v>45883</v>
      </c>
      <c r="I14" t="s">
        <v>39</v>
      </c>
      <c r="K14" s="6" t="s">
        <v>67417</v>
      </c>
    </row>
    <row r="15" spans="1:21" ht="15">
      <c r="A15" t="s">
        <v>46654</v>
      </c>
      <c r="B15" t="s">
        <v>2451</v>
      </c>
      <c r="C15" t="s">
        <v>46655</v>
      </c>
      <c r="D15" s="3">
        <v>820911125706</v>
      </c>
      <c r="E15" t="s">
        <v>46656</v>
      </c>
      <c r="F15" t="s">
        <v>227</v>
      </c>
      <c r="G15" t="s">
        <v>75</v>
      </c>
      <c r="H15" t="s">
        <v>45883</v>
      </c>
      <c r="I15" t="s">
        <v>39</v>
      </c>
      <c r="K15" s="6" t="s">
        <v>67418</v>
      </c>
    </row>
    <row r="16" spans="1:21" ht="15">
      <c r="A16" t="s">
        <v>46723</v>
      </c>
      <c r="B16" t="s">
        <v>416</v>
      </c>
      <c r="C16" t="s">
        <v>46724</v>
      </c>
      <c r="D16" s="3">
        <v>881010435255</v>
      </c>
      <c r="E16" t="s">
        <v>46725</v>
      </c>
      <c r="F16" t="s">
        <v>227</v>
      </c>
      <c r="G16" t="s">
        <v>75</v>
      </c>
      <c r="H16" t="s">
        <v>45883</v>
      </c>
      <c r="I16" t="s">
        <v>39</v>
      </c>
      <c r="K16" s="6" t="s">
        <v>67419</v>
      </c>
    </row>
    <row r="17" spans="1:11" ht="15">
      <c r="A17" t="s">
        <v>46772</v>
      </c>
      <c r="B17" t="s">
        <v>416</v>
      </c>
      <c r="C17" t="s">
        <v>46773</v>
      </c>
      <c r="D17" s="3">
        <v>840511145749</v>
      </c>
      <c r="E17" t="s">
        <v>46774</v>
      </c>
      <c r="F17" t="s">
        <v>227</v>
      </c>
      <c r="G17" t="s">
        <v>75</v>
      </c>
      <c r="H17" t="s">
        <v>45883</v>
      </c>
      <c r="I17" t="s">
        <v>39</v>
      </c>
      <c r="K17" s="6" t="s">
        <v>67420</v>
      </c>
    </row>
    <row r="18" spans="1:11" ht="15">
      <c r="A18" t="s">
        <v>46823</v>
      </c>
      <c r="B18" t="s">
        <v>416</v>
      </c>
      <c r="C18" t="s">
        <v>46824</v>
      </c>
      <c r="D18" s="3">
        <v>760223125401</v>
      </c>
      <c r="E18" t="s">
        <v>16727</v>
      </c>
      <c r="F18" t="s">
        <v>227</v>
      </c>
      <c r="G18" t="s">
        <v>75</v>
      </c>
      <c r="H18" t="s">
        <v>45883</v>
      </c>
      <c r="I18" t="s">
        <v>39</v>
      </c>
      <c r="K18" s="6" t="s">
        <v>67421</v>
      </c>
    </row>
    <row r="19" spans="1:11">
      <c r="A19" t="s">
        <v>46872</v>
      </c>
      <c r="B19" t="s">
        <v>2451</v>
      </c>
      <c r="C19" t="s">
        <v>46873</v>
      </c>
      <c r="D19" s="3">
        <v>811005035448</v>
      </c>
      <c r="E19" t="s">
        <v>26662</v>
      </c>
      <c r="F19" t="s">
        <v>227</v>
      </c>
      <c r="G19" t="s">
        <v>75</v>
      </c>
      <c r="H19" t="s">
        <v>45883</v>
      </c>
      <c r="I19" t="s">
        <v>39</v>
      </c>
      <c r="K19" t="s">
        <v>67422</v>
      </c>
    </row>
    <row r="20" spans="1:11" ht="15">
      <c r="A20" t="s">
        <v>46925</v>
      </c>
      <c r="B20" t="s">
        <v>2451</v>
      </c>
      <c r="C20" t="s">
        <v>46926</v>
      </c>
      <c r="D20" s="3">
        <v>770218135874</v>
      </c>
      <c r="E20" t="s">
        <v>22686</v>
      </c>
      <c r="F20" t="s">
        <v>227</v>
      </c>
      <c r="G20" t="s">
        <v>75</v>
      </c>
      <c r="H20" t="s">
        <v>45883</v>
      </c>
      <c r="I20" t="s">
        <v>39</v>
      </c>
      <c r="K20" s="6" t="s">
        <v>67423</v>
      </c>
    </row>
    <row r="21" spans="1:11">
      <c r="A21" t="s">
        <v>46935</v>
      </c>
      <c r="B21" t="s">
        <v>416</v>
      </c>
      <c r="C21" t="s">
        <v>46936</v>
      </c>
      <c r="D21" s="3">
        <v>770304145681</v>
      </c>
      <c r="E21" t="s">
        <v>15430</v>
      </c>
      <c r="F21" t="s">
        <v>227</v>
      </c>
      <c r="G21" t="s">
        <v>75</v>
      </c>
      <c r="H21" t="s">
        <v>45883</v>
      </c>
      <c r="I21" t="s">
        <v>39</v>
      </c>
      <c r="K21" t="s">
        <v>67424</v>
      </c>
    </row>
    <row r="22" spans="1:11" ht="15">
      <c r="A22" t="s">
        <v>46945</v>
      </c>
      <c r="B22" t="s">
        <v>2451</v>
      </c>
      <c r="C22" t="s">
        <v>46946</v>
      </c>
      <c r="D22" s="3">
        <v>831114125264</v>
      </c>
      <c r="E22" t="s">
        <v>21236</v>
      </c>
      <c r="F22" t="s">
        <v>227</v>
      </c>
      <c r="G22" t="s">
        <v>75</v>
      </c>
      <c r="H22" t="s">
        <v>45883</v>
      </c>
      <c r="I22" t="s">
        <v>39</v>
      </c>
      <c r="K22" s="6" t="s">
        <v>67425</v>
      </c>
    </row>
    <row r="23" spans="1:11" ht="15">
      <c r="A23" t="s">
        <v>46999</v>
      </c>
      <c r="B23" t="s">
        <v>416</v>
      </c>
      <c r="C23" t="s">
        <v>47000</v>
      </c>
      <c r="D23" s="3">
        <v>880703135015</v>
      </c>
      <c r="E23" t="s">
        <v>47001</v>
      </c>
      <c r="F23" t="s">
        <v>227</v>
      </c>
      <c r="G23" t="s">
        <v>75</v>
      </c>
      <c r="H23" t="s">
        <v>45883</v>
      </c>
      <c r="I23" t="s">
        <v>39</v>
      </c>
      <c r="K23" s="6" t="s">
        <v>67426</v>
      </c>
    </row>
    <row r="24" spans="1:11" ht="15">
      <c r="A24" t="s">
        <v>47022</v>
      </c>
      <c r="B24" t="s">
        <v>2451</v>
      </c>
      <c r="C24" t="s">
        <v>47023</v>
      </c>
      <c r="D24" s="3">
        <v>770822045664</v>
      </c>
      <c r="E24" t="s">
        <v>47024</v>
      </c>
      <c r="F24" t="s">
        <v>227</v>
      </c>
      <c r="G24" t="s">
        <v>75</v>
      </c>
      <c r="H24" t="s">
        <v>45883</v>
      </c>
      <c r="I24" t="s">
        <v>39</v>
      </c>
      <c r="K24" s="6" t="s">
        <v>67427</v>
      </c>
    </row>
    <row r="25" spans="1:11" ht="15">
      <c r="A25" t="s">
        <v>47033</v>
      </c>
      <c r="B25" t="s">
        <v>416</v>
      </c>
      <c r="C25" t="s">
        <v>47034</v>
      </c>
      <c r="D25" s="3">
        <v>810221125363</v>
      </c>
      <c r="E25" t="s">
        <v>47035</v>
      </c>
      <c r="F25" t="s">
        <v>227</v>
      </c>
      <c r="G25" t="s">
        <v>75</v>
      </c>
      <c r="H25" t="s">
        <v>45883</v>
      </c>
      <c r="I25" t="s">
        <v>39</v>
      </c>
      <c r="K25" s="6" t="s">
        <v>67428</v>
      </c>
    </row>
    <row r="26" spans="1:11" ht="15">
      <c r="A26" t="s">
        <v>47043</v>
      </c>
      <c r="B26" t="s">
        <v>416</v>
      </c>
      <c r="C26" t="s">
        <v>47044</v>
      </c>
      <c r="D26" s="3">
        <v>731213086071</v>
      </c>
      <c r="E26" t="s">
        <v>13717</v>
      </c>
      <c r="F26" t="s">
        <v>227</v>
      </c>
      <c r="G26" t="s">
        <v>75</v>
      </c>
      <c r="H26" t="s">
        <v>45883</v>
      </c>
      <c r="I26" t="s">
        <v>39</v>
      </c>
      <c r="K26" s="6" t="s">
        <v>67429</v>
      </c>
    </row>
    <row r="27" spans="1:11" ht="15">
      <c r="A27" t="s">
        <v>47195</v>
      </c>
      <c r="B27" t="s">
        <v>416</v>
      </c>
      <c r="C27" t="s">
        <v>47196</v>
      </c>
      <c r="D27" s="3">
        <v>841006085305</v>
      </c>
      <c r="E27" t="s">
        <v>47197</v>
      </c>
      <c r="F27" t="s">
        <v>227</v>
      </c>
      <c r="G27" t="s">
        <v>75</v>
      </c>
      <c r="H27" t="s">
        <v>45883</v>
      </c>
      <c r="I27" t="s">
        <v>39</v>
      </c>
      <c r="K27" s="6" t="s">
        <v>67430</v>
      </c>
    </row>
    <row r="28" spans="1:11" ht="15">
      <c r="A28" t="s">
        <v>47205</v>
      </c>
      <c r="B28" t="s">
        <v>2451</v>
      </c>
      <c r="C28" t="s">
        <v>47206</v>
      </c>
      <c r="D28" s="3">
        <v>880224085532</v>
      </c>
      <c r="E28" t="s">
        <v>47207</v>
      </c>
      <c r="F28" t="s">
        <v>227</v>
      </c>
      <c r="G28" t="s">
        <v>75</v>
      </c>
      <c r="H28" t="s">
        <v>45883</v>
      </c>
      <c r="I28" t="s">
        <v>39</v>
      </c>
      <c r="K28" s="6" t="s">
        <v>67431</v>
      </c>
    </row>
    <row r="29" spans="1:11" ht="15">
      <c r="A29" t="s">
        <v>47228</v>
      </c>
      <c r="B29" t="s">
        <v>416</v>
      </c>
      <c r="C29" t="s">
        <v>47229</v>
      </c>
      <c r="D29" s="3">
        <v>830517145417</v>
      </c>
      <c r="E29" t="s">
        <v>47230</v>
      </c>
      <c r="F29" t="s">
        <v>227</v>
      </c>
      <c r="G29" t="s">
        <v>75</v>
      </c>
      <c r="H29" t="s">
        <v>45883</v>
      </c>
      <c r="I29" t="s">
        <v>39</v>
      </c>
      <c r="K29" s="6" t="s">
        <v>67432</v>
      </c>
    </row>
    <row r="30" spans="1:11" ht="15">
      <c r="A30" t="s">
        <v>47231</v>
      </c>
      <c r="B30" t="s">
        <v>2451</v>
      </c>
      <c r="C30" t="s">
        <v>47232</v>
      </c>
      <c r="D30" s="3">
        <v>780305087304</v>
      </c>
      <c r="E30" t="s">
        <v>47233</v>
      </c>
      <c r="F30" t="s">
        <v>227</v>
      </c>
      <c r="G30" t="s">
        <v>75</v>
      </c>
      <c r="H30" t="s">
        <v>45883</v>
      </c>
      <c r="I30" t="s">
        <v>39</v>
      </c>
      <c r="K30" s="6" t="s">
        <v>67433</v>
      </c>
    </row>
    <row r="31" spans="1:11" ht="15">
      <c r="A31" t="s">
        <v>47288</v>
      </c>
      <c r="B31" t="s">
        <v>416</v>
      </c>
      <c r="C31" t="s">
        <v>47289</v>
      </c>
      <c r="D31" s="3">
        <v>680525106011</v>
      </c>
      <c r="E31" t="s">
        <v>47290</v>
      </c>
      <c r="F31" t="s">
        <v>227</v>
      </c>
      <c r="G31" t="s">
        <v>75</v>
      </c>
      <c r="H31" t="s">
        <v>45883</v>
      </c>
      <c r="I31" t="s">
        <v>39</v>
      </c>
      <c r="K31" s="6" t="s">
        <v>67434</v>
      </c>
    </row>
    <row r="32" spans="1:11" ht="15">
      <c r="A32" t="s">
        <v>47327</v>
      </c>
      <c r="B32" t="s">
        <v>416</v>
      </c>
      <c r="C32" t="s">
        <v>47328</v>
      </c>
      <c r="D32" s="3">
        <v>831104135987</v>
      </c>
      <c r="E32" t="s">
        <v>25903</v>
      </c>
      <c r="F32" t="s">
        <v>227</v>
      </c>
      <c r="G32" t="s">
        <v>75</v>
      </c>
      <c r="H32" t="s">
        <v>45883</v>
      </c>
      <c r="I32" t="s">
        <v>39</v>
      </c>
      <c r="K32" s="6" t="s">
        <v>67435</v>
      </c>
    </row>
    <row r="33" spans="1:11" ht="15">
      <c r="A33" t="s">
        <v>47363</v>
      </c>
      <c r="B33" t="s">
        <v>2451</v>
      </c>
      <c r="C33" t="s">
        <v>47364</v>
      </c>
      <c r="D33" s="3">
        <v>741105075286</v>
      </c>
      <c r="E33" t="s">
        <v>47365</v>
      </c>
      <c r="F33" t="s">
        <v>227</v>
      </c>
      <c r="G33" t="s">
        <v>75</v>
      </c>
      <c r="H33" t="s">
        <v>45883</v>
      </c>
      <c r="I33" t="s">
        <v>39</v>
      </c>
      <c r="K33" s="6" t="s">
        <v>67436</v>
      </c>
    </row>
    <row r="34" spans="1:11" ht="15">
      <c r="A34" t="s">
        <v>47403</v>
      </c>
      <c r="B34" t="s">
        <v>2451</v>
      </c>
      <c r="C34" t="s">
        <v>47404</v>
      </c>
      <c r="D34" s="3">
        <v>800406035488</v>
      </c>
      <c r="E34" t="s">
        <v>5353</v>
      </c>
      <c r="F34" t="s">
        <v>227</v>
      </c>
      <c r="G34" t="s">
        <v>75</v>
      </c>
      <c r="H34" t="s">
        <v>45883</v>
      </c>
      <c r="I34" t="s">
        <v>39</v>
      </c>
      <c r="K34" s="9" t="s">
        <v>67437</v>
      </c>
    </row>
    <row r="35" spans="1:11" ht="15">
      <c r="A35" t="s">
        <v>47480</v>
      </c>
      <c r="B35" t="s">
        <v>22307</v>
      </c>
      <c r="C35" t="s">
        <v>47481</v>
      </c>
      <c r="D35" s="3">
        <v>691207025412</v>
      </c>
      <c r="E35" t="s">
        <v>47482</v>
      </c>
      <c r="F35" t="s">
        <v>227</v>
      </c>
      <c r="G35" t="s">
        <v>75</v>
      </c>
      <c r="H35" t="s">
        <v>45883</v>
      </c>
      <c r="I35" t="s">
        <v>39</v>
      </c>
      <c r="K35" s="6" t="s">
        <v>67438</v>
      </c>
    </row>
    <row r="36" spans="1:11" ht="15">
      <c r="A36" t="s">
        <v>47483</v>
      </c>
      <c r="B36" t="s">
        <v>416</v>
      </c>
      <c r="C36" t="s">
        <v>47484</v>
      </c>
      <c r="D36" t="s">
        <v>47485</v>
      </c>
      <c r="E36" t="s">
        <v>47486</v>
      </c>
      <c r="F36" t="s">
        <v>227</v>
      </c>
      <c r="G36" t="s">
        <v>75</v>
      </c>
      <c r="H36" t="s">
        <v>45883</v>
      </c>
      <c r="I36" t="s">
        <v>39</v>
      </c>
      <c r="K36" s="6" t="s">
        <v>67439</v>
      </c>
    </row>
    <row r="37" spans="1:11" ht="15">
      <c r="A37" t="s">
        <v>47487</v>
      </c>
      <c r="B37" t="s">
        <v>416</v>
      </c>
      <c r="C37" t="s">
        <v>47488</v>
      </c>
      <c r="D37" s="3">
        <v>830212065379</v>
      </c>
      <c r="E37" t="s">
        <v>47489</v>
      </c>
      <c r="F37" t="s">
        <v>227</v>
      </c>
      <c r="G37" t="s">
        <v>75</v>
      </c>
      <c r="H37" t="s">
        <v>45883</v>
      </c>
      <c r="I37" t="s">
        <v>39</v>
      </c>
      <c r="K37" s="6" t="s">
        <v>67440</v>
      </c>
    </row>
    <row r="38" spans="1:11" ht="15">
      <c r="A38" t="s">
        <v>47506</v>
      </c>
      <c r="B38" t="s">
        <v>2451</v>
      </c>
      <c r="C38" t="s">
        <v>47507</v>
      </c>
      <c r="D38" s="3">
        <v>970307085000</v>
      </c>
      <c r="E38" t="s">
        <v>47508</v>
      </c>
      <c r="F38" t="s">
        <v>227</v>
      </c>
      <c r="G38" t="s">
        <v>75</v>
      </c>
      <c r="H38" t="s">
        <v>45883</v>
      </c>
      <c r="I38" t="s">
        <v>39</v>
      </c>
      <c r="K38" s="8" t="s">
        <v>67441</v>
      </c>
    </row>
    <row r="39" spans="1:11" ht="15">
      <c r="A39" t="s">
        <v>47565</v>
      </c>
      <c r="B39" t="s">
        <v>416</v>
      </c>
      <c r="C39" t="s">
        <v>47566</v>
      </c>
      <c r="D39" s="3">
        <v>540418105369</v>
      </c>
      <c r="E39" t="s">
        <v>47567</v>
      </c>
      <c r="F39" t="s">
        <v>227</v>
      </c>
      <c r="G39" t="s">
        <v>75</v>
      </c>
      <c r="H39" t="s">
        <v>45883</v>
      </c>
      <c r="I39" t="s">
        <v>39</v>
      </c>
      <c r="K39" s="6" t="s">
        <v>67442</v>
      </c>
    </row>
    <row r="40" spans="1:11" ht="15">
      <c r="A40" t="s">
        <v>47589</v>
      </c>
      <c r="B40" t="s">
        <v>2451</v>
      </c>
      <c r="C40" t="s">
        <v>47590</v>
      </c>
      <c r="D40" t="s">
        <v>47591</v>
      </c>
      <c r="E40" t="s">
        <v>3217</v>
      </c>
      <c r="F40" t="s">
        <v>227</v>
      </c>
      <c r="G40" t="s">
        <v>75</v>
      </c>
      <c r="H40" t="s">
        <v>45883</v>
      </c>
      <c r="I40" t="s">
        <v>39</v>
      </c>
      <c r="K40" s="6" t="s">
        <v>67443</v>
      </c>
    </row>
    <row r="41" spans="1:11" ht="15">
      <c r="A41" t="s">
        <v>47635</v>
      </c>
      <c r="B41" t="s">
        <v>2451</v>
      </c>
      <c r="C41" t="s">
        <v>47636</v>
      </c>
      <c r="D41" s="3">
        <v>750201086350</v>
      </c>
      <c r="E41" t="s">
        <v>47637</v>
      </c>
      <c r="F41" t="s">
        <v>227</v>
      </c>
      <c r="G41" t="s">
        <v>75</v>
      </c>
      <c r="H41" t="s">
        <v>45883</v>
      </c>
      <c r="I41" t="s">
        <v>39</v>
      </c>
      <c r="K41" s="6" t="s">
        <v>67444</v>
      </c>
    </row>
    <row r="42" spans="1:11" ht="15">
      <c r="A42" t="s">
        <v>47638</v>
      </c>
      <c r="B42" t="s">
        <v>416</v>
      </c>
      <c r="C42" t="s">
        <v>47639</v>
      </c>
      <c r="D42" s="3">
        <v>761015145883</v>
      </c>
      <c r="E42" t="s">
        <v>47640</v>
      </c>
      <c r="F42" t="s">
        <v>227</v>
      </c>
      <c r="G42" t="s">
        <v>75</v>
      </c>
      <c r="H42" t="s">
        <v>45883</v>
      </c>
      <c r="I42" t="s">
        <v>39</v>
      </c>
      <c r="K42" s="6" t="s">
        <v>67445</v>
      </c>
    </row>
    <row r="43" spans="1:11" ht="15">
      <c r="A43" t="s">
        <v>47796</v>
      </c>
      <c r="B43" t="s">
        <v>2451</v>
      </c>
      <c r="C43" t="s">
        <v>47797</v>
      </c>
      <c r="D43" s="3">
        <v>870221525820</v>
      </c>
      <c r="E43" t="s">
        <v>47798</v>
      </c>
      <c r="F43" t="s">
        <v>227</v>
      </c>
      <c r="G43" t="s">
        <v>75</v>
      </c>
      <c r="H43" t="s">
        <v>45883</v>
      </c>
      <c r="I43" t="s">
        <v>39</v>
      </c>
      <c r="K43" s="6" t="s">
        <v>67446</v>
      </c>
    </row>
    <row r="44" spans="1:11" ht="15">
      <c r="A44" t="s">
        <v>47799</v>
      </c>
      <c r="B44" t="s">
        <v>2451</v>
      </c>
      <c r="C44" t="s">
        <v>47800</v>
      </c>
      <c r="D44" s="3">
        <v>790814086296</v>
      </c>
      <c r="E44" t="s">
        <v>483</v>
      </c>
      <c r="F44" t="s">
        <v>227</v>
      </c>
      <c r="G44" t="s">
        <v>75</v>
      </c>
      <c r="H44" t="s">
        <v>45883</v>
      </c>
      <c r="I44" t="s">
        <v>39</v>
      </c>
      <c r="K44" s="6" t="s">
        <v>67447</v>
      </c>
    </row>
    <row r="45" spans="1:11" ht="15">
      <c r="A45" t="s">
        <v>47869</v>
      </c>
      <c r="B45" t="s">
        <v>2451</v>
      </c>
      <c r="C45" t="s">
        <v>47870</v>
      </c>
      <c r="D45" s="3">
        <v>721023075292</v>
      </c>
      <c r="E45" t="s">
        <v>47871</v>
      </c>
      <c r="F45" t="s">
        <v>227</v>
      </c>
      <c r="G45" t="s">
        <v>75</v>
      </c>
      <c r="H45" t="s">
        <v>45883</v>
      </c>
      <c r="I45" t="s">
        <v>39</v>
      </c>
      <c r="K45" s="6" t="s">
        <v>67448</v>
      </c>
    </row>
    <row r="46" spans="1:11" ht="15">
      <c r="A46" t="s">
        <v>47956</v>
      </c>
      <c r="B46" t="s">
        <v>2451</v>
      </c>
      <c r="C46" t="s">
        <v>47957</v>
      </c>
      <c r="D46" s="3">
        <v>840624135520</v>
      </c>
      <c r="E46" t="s">
        <v>47958</v>
      </c>
      <c r="F46" t="s">
        <v>227</v>
      </c>
      <c r="G46" t="s">
        <v>75</v>
      </c>
      <c r="H46" t="s">
        <v>45883</v>
      </c>
      <c r="I46" t="s">
        <v>39</v>
      </c>
      <c r="K46" s="6" t="s">
        <v>67449</v>
      </c>
    </row>
    <row r="47" spans="1:11" ht="15">
      <c r="A47" t="s">
        <v>48000</v>
      </c>
      <c r="B47" t="s">
        <v>416</v>
      </c>
      <c r="C47" t="s">
        <v>48001</v>
      </c>
      <c r="D47" s="3">
        <v>870616615003</v>
      </c>
      <c r="E47" t="s">
        <v>11572</v>
      </c>
      <c r="F47" t="s">
        <v>227</v>
      </c>
      <c r="G47" t="s">
        <v>75</v>
      </c>
      <c r="H47" t="s">
        <v>45883</v>
      </c>
      <c r="I47" t="s">
        <v>39</v>
      </c>
      <c r="K47" s="6" t="s">
        <v>67450</v>
      </c>
    </row>
    <row r="48" spans="1:11" ht="15">
      <c r="A48" t="s">
        <v>48027</v>
      </c>
      <c r="B48" t="s">
        <v>2451</v>
      </c>
      <c r="C48" t="s">
        <v>48028</v>
      </c>
      <c r="D48" s="3">
        <v>860928135042</v>
      </c>
      <c r="E48" t="s">
        <v>48029</v>
      </c>
      <c r="F48" t="s">
        <v>227</v>
      </c>
      <c r="G48" t="s">
        <v>75</v>
      </c>
      <c r="H48" t="s">
        <v>45883</v>
      </c>
      <c r="I48" t="s">
        <v>39</v>
      </c>
      <c r="K48" s="6" t="s">
        <v>67451</v>
      </c>
    </row>
    <row r="49" spans="1:11" ht="15">
      <c r="A49" t="s">
        <v>48059</v>
      </c>
      <c r="B49" t="s">
        <v>416</v>
      </c>
      <c r="C49" t="s">
        <v>48060</v>
      </c>
      <c r="D49" s="3">
        <v>871126065453</v>
      </c>
      <c r="E49" t="s">
        <v>16017</v>
      </c>
      <c r="F49" t="s">
        <v>227</v>
      </c>
      <c r="G49" t="s">
        <v>75</v>
      </c>
      <c r="H49" t="s">
        <v>45883</v>
      </c>
      <c r="I49" t="s">
        <v>39</v>
      </c>
      <c r="K49" s="6" t="s">
        <v>67452</v>
      </c>
    </row>
    <row r="50" spans="1:11" ht="15">
      <c r="A50" t="s">
        <v>48090</v>
      </c>
      <c r="B50" t="s">
        <v>416</v>
      </c>
      <c r="C50" t="s">
        <v>48091</v>
      </c>
      <c r="D50" s="3">
        <v>741231145011</v>
      </c>
      <c r="E50" t="s">
        <v>483</v>
      </c>
      <c r="F50" t="s">
        <v>227</v>
      </c>
      <c r="G50" t="s">
        <v>75</v>
      </c>
      <c r="H50" t="s">
        <v>45883</v>
      </c>
      <c r="I50" t="s">
        <v>39</v>
      </c>
      <c r="K50" s="10" t="s">
        <v>67453</v>
      </c>
    </row>
    <row r="51" spans="1:11" ht="15">
      <c r="A51" t="s">
        <v>48099</v>
      </c>
      <c r="B51" t="s">
        <v>416</v>
      </c>
      <c r="C51" t="s">
        <v>48100</v>
      </c>
      <c r="D51" s="3">
        <v>751019135501</v>
      </c>
      <c r="E51" t="s">
        <v>48101</v>
      </c>
      <c r="F51" t="s">
        <v>227</v>
      </c>
      <c r="G51" t="s">
        <v>75</v>
      </c>
      <c r="H51" t="s">
        <v>45883</v>
      </c>
      <c r="I51" t="s">
        <v>39</v>
      </c>
      <c r="K51" s="6" t="s">
        <v>30664</v>
      </c>
    </row>
    <row r="52" spans="1:11" ht="15">
      <c r="A52" t="s">
        <v>48123</v>
      </c>
      <c r="B52" t="s">
        <v>416</v>
      </c>
      <c r="C52" t="s">
        <v>48124</v>
      </c>
      <c r="D52" s="3">
        <v>870831145411</v>
      </c>
      <c r="E52" t="s">
        <v>12641</v>
      </c>
      <c r="F52" t="s">
        <v>227</v>
      </c>
      <c r="G52" t="s">
        <v>75</v>
      </c>
      <c r="H52" t="s">
        <v>45883</v>
      </c>
      <c r="I52" t="s">
        <v>39</v>
      </c>
      <c r="K52" s="6" t="s">
        <v>67454</v>
      </c>
    </row>
    <row r="53" spans="1:11" ht="15">
      <c r="A53" t="s">
        <v>48180</v>
      </c>
      <c r="B53" t="s">
        <v>416</v>
      </c>
      <c r="C53" t="s">
        <v>48181</v>
      </c>
      <c r="D53" s="3">
        <v>720319135069</v>
      </c>
      <c r="E53" t="s">
        <v>48182</v>
      </c>
      <c r="F53" t="s">
        <v>227</v>
      </c>
      <c r="G53" t="s">
        <v>75</v>
      </c>
      <c r="H53" t="s">
        <v>45883</v>
      </c>
      <c r="I53" t="s">
        <v>39</v>
      </c>
      <c r="K53" s="6" t="s">
        <v>67455</v>
      </c>
    </row>
    <row r="54" spans="1:11" ht="15">
      <c r="A54" t="s">
        <v>48226</v>
      </c>
      <c r="B54" t="s">
        <v>416</v>
      </c>
      <c r="C54" t="s">
        <v>48227</v>
      </c>
      <c r="D54" s="3">
        <v>810123075243</v>
      </c>
      <c r="E54" t="s">
        <v>48228</v>
      </c>
      <c r="F54" t="s">
        <v>227</v>
      </c>
      <c r="G54" t="s">
        <v>75</v>
      </c>
      <c r="H54" t="s">
        <v>45883</v>
      </c>
      <c r="I54" t="s">
        <v>39</v>
      </c>
      <c r="K54" s="6" t="s">
        <v>67456</v>
      </c>
    </row>
    <row r="55" spans="1:11" ht="15">
      <c r="A55" t="s">
        <v>48303</v>
      </c>
      <c r="B55" t="s">
        <v>2451</v>
      </c>
      <c r="C55" t="s">
        <v>48304</v>
      </c>
      <c r="D55" s="3">
        <v>800801075586</v>
      </c>
      <c r="E55" t="s">
        <v>19511</v>
      </c>
      <c r="F55" t="s">
        <v>227</v>
      </c>
      <c r="G55" t="s">
        <v>75</v>
      </c>
      <c r="H55" t="s">
        <v>45883</v>
      </c>
      <c r="I55" t="s">
        <v>39</v>
      </c>
      <c r="K55" s="6" t="s">
        <v>67457</v>
      </c>
    </row>
    <row r="56" spans="1:11" ht="15">
      <c r="A56" t="s">
        <v>48323</v>
      </c>
      <c r="B56" t="s">
        <v>416</v>
      </c>
      <c r="C56" t="s">
        <v>48324</v>
      </c>
      <c r="D56" s="3">
        <v>880730075177</v>
      </c>
      <c r="E56" t="s">
        <v>48325</v>
      </c>
      <c r="F56" t="s">
        <v>227</v>
      </c>
      <c r="G56" t="s">
        <v>75</v>
      </c>
      <c r="H56" t="s">
        <v>45883</v>
      </c>
      <c r="I56" t="s">
        <v>39</v>
      </c>
      <c r="K56" s="6" t="s">
        <v>67458</v>
      </c>
    </row>
    <row r="57" spans="1:11">
      <c r="A57" t="s">
        <v>48333</v>
      </c>
      <c r="B57" t="s">
        <v>2451</v>
      </c>
      <c r="C57" t="s">
        <v>48334</v>
      </c>
      <c r="D57" s="3">
        <v>871019065220</v>
      </c>
      <c r="E57" t="s">
        <v>18949</v>
      </c>
      <c r="F57" t="s">
        <v>227</v>
      </c>
      <c r="G57" t="s">
        <v>75</v>
      </c>
      <c r="H57" t="s">
        <v>45883</v>
      </c>
      <c r="I57" t="s">
        <v>39</v>
      </c>
      <c r="K57" t="s">
        <v>67459</v>
      </c>
    </row>
    <row r="58" spans="1:11" ht="15">
      <c r="A58" t="s">
        <v>48400</v>
      </c>
      <c r="B58" t="s">
        <v>416</v>
      </c>
      <c r="C58" t="s">
        <v>48401</v>
      </c>
      <c r="D58" s="3">
        <v>860904565785</v>
      </c>
      <c r="E58" t="s">
        <v>5932</v>
      </c>
      <c r="F58" t="s">
        <v>227</v>
      </c>
      <c r="G58" t="s">
        <v>75</v>
      </c>
      <c r="H58" t="s">
        <v>45883</v>
      </c>
      <c r="I58" t="s">
        <v>39</v>
      </c>
      <c r="K58" s="8" t="s">
        <v>67460</v>
      </c>
    </row>
    <row r="59" spans="1:11" ht="15">
      <c r="A59" t="s">
        <v>48402</v>
      </c>
      <c r="B59" t="s">
        <v>416</v>
      </c>
      <c r="C59" t="s">
        <v>48403</v>
      </c>
      <c r="D59" s="3">
        <v>840322065459</v>
      </c>
      <c r="E59" t="s">
        <v>48404</v>
      </c>
      <c r="F59" t="s">
        <v>227</v>
      </c>
      <c r="G59" t="s">
        <v>75</v>
      </c>
      <c r="H59" t="s">
        <v>45883</v>
      </c>
      <c r="I59" t="s">
        <v>39</v>
      </c>
      <c r="K59" s="6" t="s">
        <v>67461</v>
      </c>
    </row>
    <row r="60" spans="1:11" ht="15">
      <c r="A60" t="s">
        <v>48464</v>
      </c>
      <c r="B60" t="s">
        <v>2451</v>
      </c>
      <c r="C60" t="s">
        <v>48465</v>
      </c>
      <c r="D60" s="3">
        <v>791117016342</v>
      </c>
      <c r="E60" t="s">
        <v>8458</v>
      </c>
      <c r="F60" t="s">
        <v>227</v>
      </c>
      <c r="G60" t="s">
        <v>75</v>
      </c>
      <c r="H60" t="s">
        <v>45883</v>
      </c>
      <c r="I60" t="s">
        <v>39</v>
      </c>
      <c r="K60" s="6" t="s">
        <v>67462</v>
      </c>
    </row>
    <row r="61" spans="1:11" ht="15">
      <c r="A61" t="s">
        <v>48577</v>
      </c>
      <c r="B61" t="s">
        <v>416</v>
      </c>
      <c r="C61" t="s">
        <v>48578</v>
      </c>
      <c r="D61" s="3">
        <v>570120135191</v>
      </c>
      <c r="E61" t="s">
        <v>48579</v>
      </c>
      <c r="F61" t="s">
        <v>227</v>
      </c>
      <c r="G61" t="s">
        <v>75</v>
      </c>
      <c r="H61" t="s">
        <v>45883</v>
      </c>
      <c r="I61" t="s">
        <v>39</v>
      </c>
      <c r="K61" s="6" t="s">
        <v>67463</v>
      </c>
    </row>
    <row r="62" spans="1:11" ht="15">
      <c r="A62" t="s">
        <v>48598</v>
      </c>
      <c r="B62" t="s">
        <v>416</v>
      </c>
      <c r="C62" t="s">
        <v>48599</v>
      </c>
      <c r="D62" s="3">
        <v>740404065657</v>
      </c>
      <c r="E62" t="s">
        <v>48600</v>
      </c>
      <c r="F62" t="s">
        <v>227</v>
      </c>
      <c r="G62" t="s">
        <v>75</v>
      </c>
      <c r="H62" t="s">
        <v>45883</v>
      </c>
      <c r="I62" t="s">
        <v>39</v>
      </c>
      <c r="K62" s="6" t="s">
        <v>67464</v>
      </c>
    </row>
    <row r="63" spans="1:11" ht="15">
      <c r="A63" t="s">
        <v>48694</v>
      </c>
      <c r="B63" t="s">
        <v>416</v>
      </c>
      <c r="C63" t="s">
        <v>48695</v>
      </c>
      <c r="D63" s="3">
        <v>910709085711</v>
      </c>
      <c r="E63" t="s">
        <v>48696</v>
      </c>
      <c r="F63" t="s">
        <v>227</v>
      </c>
      <c r="G63" t="s">
        <v>75</v>
      </c>
      <c r="H63" t="s">
        <v>45883</v>
      </c>
      <c r="I63" t="s">
        <v>39</v>
      </c>
      <c r="K63" s="6" t="s">
        <v>67465</v>
      </c>
    </row>
    <row r="64" spans="1:11" ht="15">
      <c r="A64" t="s">
        <v>48722</v>
      </c>
      <c r="B64" t="s">
        <v>416</v>
      </c>
      <c r="C64" t="s">
        <v>48723</v>
      </c>
      <c r="D64" s="3">
        <v>741105075323</v>
      </c>
      <c r="E64" t="s">
        <v>48724</v>
      </c>
      <c r="F64" t="s">
        <v>227</v>
      </c>
      <c r="G64" t="s">
        <v>75</v>
      </c>
      <c r="H64" t="s">
        <v>45883</v>
      </c>
      <c r="I64" t="s">
        <v>39</v>
      </c>
      <c r="K64" s="6" t="s">
        <v>67466</v>
      </c>
    </row>
    <row r="65" spans="1:11" ht="15">
      <c r="A65" t="s">
        <v>48740</v>
      </c>
      <c r="B65" t="s">
        <v>416</v>
      </c>
      <c r="C65" t="s">
        <v>48741</v>
      </c>
      <c r="D65" s="3">
        <v>880210265041</v>
      </c>
      <c r="E65" t="s">
        <v>17245</v>
      </c>
      <c r="F65" t="s">
        <v>227</v>
      </c>
      <c r="G65" t="s">
        <v>75</v>
      </c>
      <c r="H65" t="s">
        <v>45883</v>
      </c>
      <c r="I65" t="s">
        <v>39</v>
      </c>
      <c r="K65" s="8" t="s">
        <v>67467</v>
      </c>
    </row>
    <row r="66" spans="1:11" ht="15">
      <c r="A66" t="s">
        <v>48809</v>
      </c>
      <c r="B66" t="s">
        <v>416</v>
      </c>
      <c r="C66" t="s">
        <v>48810</v>
      </c>
      <c r="D66" s="3">
        <v>850516146565</v>
      </c>
      <c r="E66" t="s">
        <v>14626</v>
      </c>
      <c r="F66" t="s">
        <v>227</v>
      </c>
      <c r="G66" t="s">
        <v>75</v>
      </c>
      <c r="H66" t="s">
        <v>45883</v>
      </c>
      <c r="I66" t="s">
        <v>39</v>
      </c>
      <c r="K66" s="6" t="s">
        <v>67468</v>
      </c>
    </row>
    <row r="67" spans="1:11" ht="15">
      <c r="A67" t="s">
        <v>48853</v>
      </c>
      <c r="B67" t="s">
        <v>2451</v>
      </c>
      <c r="C67" t="s">
        <v>48854</v>
      </c>
      <c r="D67" s="3">
        <v>751027145662</v>
      </c>
      <c r="E67" t="s">
        <v>19323</v>
      </c>
      <c r="F67" t="s">
        <v>227</v>
      </c>
      <c r="G67" t="s">
        <v>75</v>
      </c>
      <c r="H67" t="s">
        <v>45883</v>
      </c>
      <c r="I67" t="s">
        <v>39</v>
      </c>
      <c r="K67" s="6" t="s">
        <v>67469</v>
      </c>
    </row>
    <row r="68" spans="1:11" ht="15">
      <c r="A68" t="s">
        <v>48867</v>
      </c>
      <c r="B68" t="s">
        <v>2451</v>
      </c>
      <c r="C68" t="s">
        <v>48868</v>
      </c>
      <c r="D68" s="3">
        <v>850319015396</v>
      </c>
      <c r="E68" t="s">
        <v>43751</v>
      </c>
      <c r="F68" t="s">
        <v>227</v>
      </c>
      <c r="G68" t="s">
        <v>75</v>
      </c>
      <c r="H68" t="s">
        <v>45883</v>
      </c>
      <c r="I68" t="s">
        <v>39</v>
      </c>
      <c r="K68" s="6" t="s">
        <v>67470</v>
      </c>
    </row>
    <row r="69" spans="1:11" ht="15">
      <c r="A69" t="s">
        <v>49019</v>
      </c>
      <c r="B69" t="s">
        <v>416</v>
      </c>
      <c r="C69" t="s">
        <v>49020</v>
      </c>
      <c r="D69" s="3">
        <v>810427015389</v>
      </c>
      <c r="E69" t="s">
        <v>49021</v>
      </c>
      <c r="F69" t="s">
        <v>227</v>
      </c>
      <c r="G69" t="s">
        <v>75</v>
      </c>
      <c r="H69" t="s">
        <v>45883</v>
      </c>
      <c r="I69" t="s">
        <v>39</v>
      </c>
      <c r="K69" s="6" t="s">
        <v>67471</v>
      </c>
    </row>
    <row r="70" spans="1:11" ht="15">
      <c r="A70" t="s">
        <v>49039</v>
      </c>
      <c r="B70" t="s">
        <v>2451</v>
      </c>
      <c r="C70" t="s">
        <v>49040</v>
      </c>
      <c r="D70" s="3">
        <v>880520145034</v>
      </c>
      <c r="E70" t="s">
        <v>49041</v>
      </c>
      <c r="F70" t="s">
        <v>227</v>
      </c>
      <c r="G70" t="s">
        <v>75</v>
      </c>
      <c r="H70" t="s">
        <v>45883</v>
      </c>
      <c r="I70" t="s">
        <v>39</v>
      </c>
      <c r="K70" s="6" t="s">
        <v>67472</v>
      </c>
    </row>
    <row r="71" spans="1:11" ht="15">
      <c r="A71" t="s">
        <v>49072</v>
      </c>
      <c r="B71" t="s">
        <v>2451</v>
      </c>
      <c r="C71" t="s">
        <v>49073</v>
      </c>
      <c r="D71" s="3">
        <v>801219086372</v>
      </c>
      <c r="E71" t="s">
        <v>49074</v>
      </c>
      <c r="F71" t="s">
        <v>227</v>
      </c>
      <c r="G71" t="s">
        <v>75</v>
      </c>
      <c r="H71" t="s">
        <v>45883</v>
      </c>
      <c r="I71" t="s">
        <v>39</v>
      </c>
      <c r="K71" s="6" t="s">
        <v>67473</v>
      </c>
    </row>
    <row r="72" spans="1:11">
      <c r="A72" t="s">
        <v>49075</v>
      </c>
      <c r="B72" t="s">
        <v>416</v>
      </c>
      <c r="C72" t="s">
        <v>49076</v>
      </c>
      <c r="D72" s="3">
        <v>640311085263</v>
      </c>
      <c r="E72" t="s">
        <v>49077</v>
      </c>
      <c r="F72" t="s">
        <v>227</v>
      </c>
      <c r="G72" t="s">
        <v>75</v>
      </c>
      <c r="H72" t="s">
        <v>45883</v>
      </c>
      <c r="I72" t="s">
        <v>39</v>
      </c>
      <c r="K72" s="4"/>
    </row>
    <row r="73" spans="1:11" ht="15">
      <c r="A73" t="s">
        <v>49096</v>
      </c>
      <c r="B73" t="s">
        <v>416</v>
      </c>
      <c r="C73" t="s">
        <v>49097</v>
      </c>
      <c r="D73" s="3">
        <v>740908015171</v>
      </c>
      <c r="E73" t="s">
        <v>49098</v>
      </c>
      <c r="F73" t="s">
        <v>227</v>
      </c>
      <c r="G73" t="s">
        <v>75</v>
      </c>
      <c r="H73" t="s">
        <v>45883</v>
      </c>
      <c r="I73" t="s">
        <v>39</v>
      </c>
      <c r="K73" s="6" t="s">
        <v>67474</v>
      </c>
    </row>
    <row r="74" spans="1:11" ht="15">
      <c r="A74" t="s">
        <v>49179</v>
      </c>
      <c r="B74" t="s">
        <v>2451</v>
      </c>
      <c r="C74" t="s">
        <v>49180</v>
      </c>
      <c r="D74" s="3">
        <v>760605055170</v>
      </c>
      <c r="E74" t="s">
        <v>49181</v>
      </c>
      <c r="F74" t="s">
        <v>227</v>
      </c>
      <c r="G74" t="s">
        <v>75</v>
      </c>
      <c r="H74" t="s">
        <v>45883</v>
      </c>
      <c r="I74" t="s">
        <v>39</v>
      </c>
      <c r="K74" s="6" t="s">
        <v>67475</v>
      </c>
    </row>
    <row r="75" spans="1:11" ht="15">
      <c r="A75" t="s">
        <v>49205</v>
      </c>
      <c r="B75" t="s">
        <v>416</v>
      </c>
      <c r="C75" t="s">
        <v>49206</v>
      </c>
      <c r="D75" s="3">
        <v>900917136617</v>
      </c>
      <c r="E75" t="s">
        <v>49207</v>
      </c>
      <c r="F75" t="s">
        <v>227</v>
      </c>
      <c r="G75" t="s">
        <v>75</v>
      </c>
      <c r="H75" t="s">
        <v>45883</v>
      </c>
      <c r="I75" t="s">
        <v>39</v>
      </c>
      <c r="K75" s="6" t="s">
        <v>67476</v>
      </c>
    </row>
    <row r="76" spans="1:11" ht="15">
      <c r="A76" t="s">
        <v>49233</v>
      </c>
      <c r="B76" t="s">
        <v>416</v>
      </c>
      <c r="C76" t="s">
        <v>49234</v>
      </c>
      <c r="D76" s="3">
        <v>820728025299</v>
      </c>
      <c r="E76" t="s">
        <v>4189</v>
      </c>
      <c r="F76" t="s">
        <v>227</v>
      </c>
      <c r="G76" t="s">
        <v>75</v>
      </c>
      <c r="H76" t="s">
        <v>45883</v>
      </c>
      <c r="I76" t="s">
        <v>39</v>
      </c>
      <c r="K76" s="6" t="s">
        <v>67477</v>
      </c>
    </row>
    <row r="77" spans="1:11" ht="15">
      <c r="A77" t="s">
        <v>49241</v>
      </c>
      <c r="B77" t="s">
        <v>416</v>
      </c>
      <c r="C77" t="s">
        <v>49242</v>
      </c>
      <c r="D77" s="3">
        <v>921002015203</v>
      </c>
      <c r="E77" t="s">
        <v>38015</v>
      </c>
      <c r="F77" t="s">
        <v>227</v>
      </c>
      <c r="G77" t="s">
        <v>75</v>
      </c>
      <c r="H77" t="s">
        <v>45883</v>
      </c>
      <c r="I77" t="s">
        <v>39</v>
      </c>
      <c r="K77" s="8" t="s">
        <v>67478</v>
      </c>
    </row>
    <row r="78" spans="1:11" ht="15">
      <c r="A78" t="s">
        <v>49278</v>
      </c>
      <c r="B78" t="s">
        <v>416</v>
      </c>
      <c r="C78" t="s">
        <v>49279</v>
      </c>
      <c r="D78" s="3">
        <v>890224026021</v>
      </c>
      <c r="E78" t="s">
        <v>41315</v>
      </c>
      <c r="F78" t="s">
        <v>227</v>
      </c>
      <c r="G78" t="s">
        <v>75</v>
      </c>
      <c r="H78" t="s">
        <v>45883</v>
      </c>
      <c r="I78" t="s">
        <v>39</v>
      </c>
      <c r="K78" s="6" t="s">
        <v>67479</v>
      </c>
    </row>
    <row r="79" spans="1:11" ht="15">
      <c r="A79" t="s">
        <v>49350</v>
      </c>
      <c r="B79" t="s">
        <v>416</v>
      </c>
      <c r="C79" t="s">
        <v>49351</v>
      </c>
      <c r="D79" s="3">
        <v>790424035207</v>
      </c>
      <c r="E79" t="s">
        <v>49352</v>
      </c>
      <c r="F79" t="s">
        <v>227</v>
      </c>
      <c r="G79" t="s">
        <v>75</v>
      </c>
      <c r="H79" t="s">
        <v>45883</v>
      </c>
      <c r="I79" t="s">
        <v>39</v>
      </c>
      <c r="K79" s="6" t="s">
        <v>67480</v>
      </c>
    </row>
    <row r="80" spans="1:11" ht="15">
      <c r="A80" t="s">
        <v>49377</v>
      </c>
      <c r="B80" t="s">
        <v>416</v>
      </c>
      <c r="C80" t="s">
        <v>49378</v>
      </c>
      <c r="D80" s="3">
        <v>791027015581</v>
      </c>
      <c r="E80" t="s">
        <v>49379</v>
      </c>
      <c r="F80" t="s">
        <v>227</v>
      </c>
      <c r="G80" t="s">
        <v>75</v>
      </c>
      <c r="H80" t="s">
        <v>45883</v>
      </c>
      <c r="I80" t="s">
        <v>39</v>
      </c>
      <c r="K80" s="6" t="s">
        <v>67481</v>
      </c>
    </row>
    <row r="81" spans="1:11" ht="15">
      <c r="A81" t="s">
        <v>49435</v>
      </c>
      <c r="B81" t="s">
        <v>416</v>
      </c>
      <c r="C81" t="s">
        <v>49436</v>
      </c>
      <c r="D81" s="3">
        <v>831221085587</v>
      </c>
      <c r="E81" t="s">
        <v>49437</v>
      </c>
      <c r="F81" t="s">
        <v>227</v>
      </c>
      <c r="G81" t="s">
        <v>75</v>
      </c>
      <c r="H81" t="s">
        <v>45883</v>
      </c>
      <c r="I81" t="s">
        <v>39</v>
      </c>
      <c r="K81" s="6" t="s">
        <v>67482</v>
      </c>
    </row>
    <row r="82" spans="1:11" ht="15">
      <c r="A82" t="s">
        <v>49469</v>
      </c>
      <c r="B82" t="s">
        <v>416</v>
      </c>
      <c r="C82" t="s">
        <v>49470</v>
      </c>
      <c r="D82" s="3">
        <v>910329085023</v>
      </c>
      <c r="E82" t="s">
        <v>49471</v>
      </c>
      <c r="F82" t="s">
        <v>227</v>
      </c>
      <c r="G82" t="s">
        <v>75</v>
      </c>
      <c r="H82" t="s">
        <v>45883</v>
      </c>
      <c r="I82" t="s">
        <v>39</v>
      </c>
      <c r="K82" s="6" t="s">
        <v>67483</v>
      </c>
    </row>
    <row r="83" spans="1:11" ht="15">
      <c r="A83" t="s">
        <v>49612</v>
      </c>
      <c r="B83" t="s">
        <v>416</v>
      </c>
      <c r="C83" t="s">
        <v>49613</v>
      </c>
      <c r="D83" s="3">
        <v>900502025181</v>
      </c>
      <c r="E83" t="s">
        <v>49614</v>
      </c>
      <c r="F83" t="s">
        <v>227</v>
      </c>
      <c r="G83" t="s">
        <v>75</v>
      </c>
      <c r="H83" t="s">
        <v>45883</v>
      </c>
      <c r="I83" t="s">
        <v>39</v>
      </c>
      <c r="K83" s="6" t="s">
        <v>67484</v>
      </c>
    </row>
    <row r="84" spans="1:11" ht="15">
      <c r="A84" t="s">
        <v>49615</v>
      </c>
      <c r="B84" t="s">
        <v>2451</v>
      </c>
      <c r="C84" t="s">
        <v>49616</v>
      </c>
      <c r="D84" s="3">
        <v>750414145668</v>
      </c>
      <c r="E84" t="s">
        <v>16282</v>
      </c>
      <c r="F84" t="s">
        <v>227</v>
      </c>
      <c r="G84" t="s">
        <v>75</v>
      </c>
      <c r="H84" t="s">
        <v>45883</v>
      </c>
      <c r="I84" t="s">
        <v>39</v>
      </c>
      <c r="K84" s="6" t="s">
        <v>67485</v>
      </c>
    </row>
    <row r="85" spans="1:11" ht="15">
      <c r="A85" t="s">
        <v>49624</v>
      </c>
      <c r="B85" t="s">
        <v>416</v>
      </c>
      <c r="C85" t="s">
        <v>49625</v>
      </c>
      <c r="D85" s="3">
        <v>811219015725</v>
      </c>
      <c r="E85" t="s">
        <v>17814</v>
      </c>
      <c r="F85" t="s">
        <v>227</v>
      </c>
      <c r="G85" t="s">
        <v>75</v>
      </c>
      <c r="H85" t="s">
        <v>45883</v>
      </c>
      <c r="I85" t="s">
        <v>39</v>
      </c>
      <c r="K85" s="6" t="s">
        <v>67486</v>
      </c>
    </row>
    <row r="86" spans="1:11">
      <c r="A86" t="s">
        <v>49693</v>
      </c>
      <c r="B86" t="s">
        <v>416</v>
      </c>
      <c r="C86" t="s">
        <v>49694</v>
      </c>
      <c r="D86" s="3">
        <v>851101086487</v>
      </c>
      <c r="E86" t="s">
        <v>42444</v>
      </c>
      <c r="F86" t="s">
        <v>227</v>
      </c>
      <c r="G86" t="s">
        <v>75</v>
      </c>
      <c r="H86" t="s">
        <v>45883</v>
      </c>
      <c r="I86" t="s">
        <v>39</v>
      </c>
      <c r="K86" s="4"/>
    </row>
    <row r="87" spans="1:11" ht="15">
      <c r="A87" t="s">
        <v>49768</v>
      </c>
      <c r="B87" t="s">
        <v>416</v>
      </c>
      <c r="C87" t="s">
        <v>49769</v>
      </c>
      <c r="D87" s="3">
        <v>651007086249</v>
      </c>
      <c r="E87" t="s">
        <v>49770</v>
      </c>
      <c r="F87" t="s">
        <v>227</v>
      </c>
      <c r="G87" t="s">
        <v>75</v>
      </c>
      <c r="H87" t="s">
        <v>45883</v>
      </c>
      <c r="I87" t="s">
        <v>39</v>
      </c>
      <c r="K87" s="6" t="s">
        <v>67487</v>
      </c>
    </row>
    <row r="88" spans="1:11" ht="15">
      <c r="A88" t="s">
        <v>49771</v>
      </c>
      <c r="B88" t="s">
        <v>416</v>
      </c>
      <c r="C88" t="s">
        <v>49772</v>
      </c>
      <c r="D88" s="3">
        <v>690625086221</v>
      </c>
      <c r="E88" t="s">
        <v>49773</v>
      </c>
      <c r="F88" t="s">
        <v>227</v>
      </c>
      <c r="G88" t="s">
        <v>75</v>
      </c>
      <c r="H88" t="s">
        <v>45883</v>
      </c>
      <c r="I88" t="s">
        <v>39</v>
      </c>
      <c r="K88" s="6" t="s">
        <v>67488</v>
      </c>
    </row>
    <row r="89" spans="1:11" ht="15">
      <c r="A89" t="s">
        <v>49806</v>
      </c>
      <c r="B89" t="s">
        <v>33300</v>
      </c>
      <c r="C89" t="s">
        <v>49807</v>
      </c>
      <c r="D89" s="3">
        <v>690820035198</v>
      </c>
      <c r="E89" t="s">
        <v>49808</v>
      </c>
      <c r="F89" t="s">
        <v>227</v>
      </c>
      <c r="G89" t="s">
        <v>75</v>
      </c>
      <c r="H89" t="s">
        <v>45883</v>
      </c>
      <c r="I89" t="s">
        <v>39</v>
      </c>
      <c r="K89" s="6" t="s">
        <v>67489</v>
      </c>
    </row>
    <row r="90" spans="1:11" ht="15">
      <c r="A90" t="s">
        <v>49827</v>
      </c>
      <c r="B90" t="s">
        <v>22307</v>
      </c>
      <c r="C90" t="s">
        <v>49828</v>
      </c>
      <c r="D90" s="3">
        <v>700502106348</v>
      </c>
      <c r="E90" t="s">
        <v>49829</v>
      </c>
      <c r="F90" t="s">
        <v>227</v>
      </c>
      <c r="G90" t="s">
        <v>75</v>
      </c>
      <c r="H90" t="s">
        <v>45883</v>
      </c>
      <c r="I90" t="s">
        <v>39</v>
      </c>
      <c r="K90" s="6" t="s">
        <v>67490</v>
      </c>
    </row>
    <row r="91" spans="1:11" ht="15">
      <c r="A91" t="s">
        <v>49865</v>
      </c>
      <c r="B91" t="s">
        <v>33300</v>
      </c>
      <c r="C91" t="s">
        <v>49866</v>
      </c>
      <c r="D91" s="3">
        <v>930708145864</v>
      </c>
      <c r="E91" t="s">
        <v>49867</v>
      </c>
      <c r="F91" t="s">
        <v>227</v>
      </c>
      <c r="G91" t="s">
        <v>75</v>
      </c>
      <c r="H91" t="s">
        <v>45883</v>
      </c>
      <c r="I91" t="s">
        <v>39</v>
      </c>
      <c r="K91" s="11" t="s">
        <v>67491</v>
      </c>
    </row>
    <row r="92" spans="1:11" ht="15">
      <c r="A92" t="s">
        <v>49886</v>
      </c>
      <c r="B92" t="s">
        <v>33300</v>
      </c>
      <c r="C92" t="s">
        <v>49887</v>
      </c>
      <c r="D92" s="3">
        <v>800512025304</v>
      </c>
      <c r="E92" t="s">
        <v>28066</v>
      </c>
      <c r="F92" t="s">
        <v>227</v>
      </c>
      <c r="G92" t="s">
        <v>75</v>
      </c>
      <c r="H92" t="s">
        <v>45883</v>
      </c>
      <c r="I92" t="s">
        <v>39</v>
      </c>
      <c r="K92" s="6" t="s">
        <v>67492</v>
      </c>
    </row>
    <row r="93" spans="1:11" ht="15">
      <c r="A93" t="s">
        <v>49990</v>
      </c>
      <c r="B93" t="s">
        <v>416</v>
      </c>
      <c r="C93" t="s">
        <v>49991</v>
      </c>
      <c r="D93" s="3">
        <v>790816085123</v>
      </c>
      <c r="E93" t="s">
        <v>32212</v>
      </c>
      <c r="F93" t="s">
        <v>227</v>
      </c>
      <c r="G93" t="s">
        <v>75</v>
      </c>
      <c r="H93" t="s">
        <v>45883</v>
      </c>
      <c r="I93" t="s">
        <v>39</v>
      </c>
      <c r="K93" s="6" t="s">
        <v>67493</v>
      </c>
    </row>
    <row r="94" spans="1:11" ht="15">
      <c r="A94" t="s">
        <v>50109</v>
      </c>
      <c r="B94" t="s">
        <v>2451</v>
      </c>
      <c r="C94" t="s">
        <v>50110</v>
      </c>
      <c r="D94" s="3">
        <v>760820145566</v>
      </c>
      <c r="E94" t="s">
        <v>23915</v>
      </c>
      <c r="F94" t="s">
        <v>227</v>
      </c>
      <c r="G94" t="s">
        <v>75</v>
      </c>
      <c r="H94" t="s">
        <v>45883</v>
      </c>
      <c r="I94" t="s">
        <v>39</v>
      </c>
      <c r="K94" s="6" t="s">
        <v>67494</v>
      </c>
    </row>
    <row r="95" spans="1:11" ht="15">
      <c r="A95" t="s">
        <v>50213</v>
      </c>
      <c r="B95" t="s">
        <v>416</v>
      </c>
      <c r="C95" t="s">
        <v>50214</v>
      </c>
      <c r="D95" s="3">
        <v>861022496575</v>
      </c>
      <c r="E95" t="s">
        <v>35164</v>
      </c>
      <c r="F95" t="s">
        <v>227</v>
      </c>
      <c r="G95" t="s">
        <v>75</v>
      </c>
      <c r="H95" t="s">
        <v>45883</v>
      </c>
      <c r="I95" t="s">
        <v>39</v>
      </c>
      <c r="K95" s="6" t="s">
        <v>67495</v>
      </c>
    </row>
    <row r="96" spans="1:11" ht="15">
      <c r="A96" t="s">
        <v>50261</v>
      </c>
      <c r="B96" t="s">
        <v>416</v>
      </c>
      <c r="C96" t="s">
        <v>50262</v>
      </c>
      <c r="D96" s="3">
        <v>690528036529</v>
      </c>
      <c r="E96" t="s">
        <v>38282</v>
      </c>
      <c r="F96" t="s">
        <v>227</v>
      </c>
      <c r="G96" t="s">
        <v>75</v>
      </c>
      <c r="H96" t="s">
        <v>45883</v>
      </c>
      <c r="I96" t="s">
        <v>39</v>
      </c>
      <c r="K96" s="6" t="s">
        <v>67496</v>
      </c>
    </row>
    <row r="97" spans="1:11" ht="15">
      <c r="A97" t="s">
        <v>50370</v>
      </c>
      <c r="B97" t="s">
        <v>416</v>
      </c>
      <c r="C97" t="s">
        <v>50371</v>
      </c>
      <c r="D97" s="3">
        <v>770127075749</v>
      </c>
      <c r="E97" t="s">
        <v>50372</v>
      </c>
      <c r="F97" t="s">
        <v>227</v>
      </c>
      <c r="G97" t="s">
        <v>75</v>
      </c>
      <c r="H97" t="s">
        <v>45883</v>
      </c>
      <c r="I97" t="s">
        <v>39</v>
      </c>
      <c r="K97" s="6" t="s">
        <v>67497</v>
      </c>
    </row>
    <row r="98" spans="1:11" ht="15">
      <c r="A98" t="s">
        <v>50430</v>
      </c>
      <c r="B98" t="s">
        <v>416</v>
      </c>
      <c r="C98" t="s">
        <v>50431</v>
      </c>
      <c r="D98" s="3">
        <v>900308025727</v>
      </c>
      <c r="E98" t="s">
        <v>50432</v>
      </c>
      <c r="F98" t="s">
        <v>227</v>
      </c>
      <c r="G98" t="s">
        <v>75</v>
      </c>
      <c r="H98" t="s">
        <v>45883</v>
      </c>
      <c r="I98" t="s">
        <v>39</v>
      </c>
      <c r="K98" s="8" t="s">
        <v>67498</v>
      </c>
    </row>
    <row r="99" spans="1:11" ht="15">
      <c r="A99" t="s">
        <v>50452</v>
      </c>
      <c r="B99" t="s">
        <v>416</v>
      </c>
      <c r="C99" t="s">
        <v>50453</v>
      </c>
      <c r="D99" s="3">
        <v>680423085977</v>
      </c>
      <c r="E99" t="s">
        <v>483</v>
      </c>
      <c r="F99" t="s">
        <v>227</v>
      </c>
      <c r="G99" t="s">
        <v>75</v>
      </c>
      <c r="H99" t="s">
        <v>45883</v>
      </c>
      <c r="I99" t="s">
        <v>39</v>
      </c>
      <c r="K99" s="6" t="s">
        <v>67499</v>
      </c>
    </row>
    <row r="100" spans="1:11" ht="15">
      <c r="A100" t="s">
        <v>50490</v>
      </c>
      <c r="B100" t="s">
        <v>416</v>
      </c>
      <c r="C100" t="s">
        <v>50491</v>
      </c>
      <c r="D100" s="3">
        <v>850228145155</v>
      </c>
      <c r="E100" t="s">
        <v>16665</v>
      </c>
      <c r="F100" t="s">
        <v>227</v>
      </c>
      <c r="G100" t="s">
        <v>75</v>
      </c>
      <c r="H100" t="s">
        <v>45883</v>
      </c>
      <c r="I100" t="s">
        <v>39</v>
      </c>
      <c r="K100" s="6" t="s">
        <v>67500</v>
      </c>
    </row>
    <row r="101" spans="1:11" ht="15">
      <c r="A101" t="s">
        <v>50522</v>
      </c>
      <c r="B101" t="s">
        <v>416</v>
      </c>
      <c r="C101" t="s">
        <v>50523</v>
      </c>
      <c r="D101" t="s">
        <v>50524</v>
      </c>
      <c r="E101" t="s">
        <v>50525</v>
      </c>
      <c r="F101" t="s">
        <v>227</v>
      </c>
      <c r="G101" t="s">
        <v>75</v>
      </c>
      <c r="H101" t="s">
        <v>45883</v>
      </c>
      <c r="I101" t="s">
        <v>39</v>
      </c>
      <c r="K101" s="6" t="s">
        <v>67501</v>
      </c>
    </row>
    <row r="102" spans="1:11" ht="15">
      <c r="A102" t="s">
        <v>50609</v>
      </c>
      <c r="B102" t="s">
        <v>416</v>
      </c>
      <c r="C102" t="s">
        <v>50610</v>
      </c>
      <c r="D102" s="3">
        <v>911017085061</v>
      </c>
      <c r="E102" t="s">
        <v>50611</v>
      </c>
      <c r="F102" t="s">
        <v>227</v>
      </c>
      <c r="G102" t="s">
        <v>75</v>
      </c>
      <c r="H102" t="s">
        <v>45883</v>
      </c>
      <c r="I102" t="s">
        <v>39</v>
      </c>
      <c r="K102" s="6" t="s">
        <v>67502</v>
      </c>
    </row>
    <row r="103" spans="1:11" ht="15">
      <c r="A103" t="s">
        <v>50612</v>
      </c>
      <c r="B103" t="s">
        <v>416</v>
      </c>
      <c r="C103" t="s">
        <v>50613</v>
      </c>
      <c r="D103" s="3">
        <v>881130145033</v>
      </c>
      <c r="E103" t="s">
        <v>50614</v>
      </c>
      <c r="F103" t="s">
        <v>227</v>
      </c>
      <c r="G103" t="s">
        <v>75</v>
      </c>
      <c r="H103" t="s">
        <v>45883</v>
      </c>
      <c r="I103" t="s">
        <v>39</v>
      </c>
      <c r="K103" s="6" t="s">
        <v>67503</v>
      </c>
    </row>
    <row r="104" spans="1:11" ht="15">
      <c r="A104" t="s">
        <v>50724</v>
      </c>
      <c r="B104" t="s">
        <v>416</v>
      </c>
      <c r="C104" t="s">
        <v>50725</v>
      </c>
      <c r="D104" s="3">
        <v>800404105403</v>
      </c>
      <c r="E104" t="s">
        <v>27626</v>
      </c>
      <c r="F104" t="s">
        <v>227</v>
      </c>
      <c r="G104" t="s">
        <v>75</v>
      </c>
      <c r="H104" t="s">
        <v>45883</v>
      </c>
      <c r="I104" t="s">
        <v>39</v>
      </c>
      <c r="K104" s="6" t="s">
        <v>67504</v>
      </c>
    </row>
    <row r="105" spans="1:11" ht="15">
      <c r="A105" t="s">
        <v>50814</v>
      </c>
      <c r="B105" t="s">
        <v>416</v>
      </c>
      <c r="C105" t="s">
        <v>50815</v>
      </c>
      <c r="D105" s="3">
        <v>860331235657</v>
      </c>
      <c r="E105" t="s">
        <v>50816</v>
      </c>
      <c r="F105" t="s">
        <v>227</v>
      </c>
      <c r="G105" t="s">
        <v>75</v>
      </c>
      <c r="H105" t="s">
        <v>45883</v>
      </c>
      <c r="I105" t="s">
        <v>39</v>
      </c>
      <c r="K105" s="8" t="s">
        <v>67505</v>
      </c>
    </row>
    <row r="106" spans="1:11" ht="15">
      <c r="A106" t="s">
        <v>50847</v>
      </c>
      <c r="B106" t="s">
        <v>416</v>
      </c>
      <c r="C106" t="s">
        <v>50848</v>
      </c>
      <c r="D106" s="3">
        <v>870120565137</v>
      </c>
      <c r="E106" t="s">
        <v>50849</v>
      </c>
      <c r="F106" t="s">
        <v>227</v>
      </c>
      <c r="G106" t="s">
        <v>75</v>
      </c>
      <c r="H106" t="s">
        <v>45883</v>
      </c>
      <c r="I106" t="s">
        <v>39</v>
      </c>
      <c r="K106" s="6" t="s">
        <v>67506</v>
      </c>
    </row>
    <row r="107" spans="1:11" ht="15">
      <c r="A107" t="s">
        <v>50880</v>
      </c>
      <c r="B107" t="s">
        <v>2451</v>
      </c>
      <c r="C107" t="s">
        <v>50881</v>
      </c>
      <c r="D107" s="3">
        <v>860708055112</v>
      </c>
      <c r="E107" t="s">
        <v>21100</v>
      </c>
      <c r="F107" t="s">
        <v>227</v>
      </c>
      <c r="G107" t="s">
        <v>75</v>
      </c>
      <c r="H107" t="s">
        <v>45883</v>
      </c>
      <c r="I107" t="s">
        <v>39</v>
      </c>
      <c r="K107" s="6" t="s">
        <v>67507</v>
      </c>
    </row>
    <row r="108" spans="1:11" ht="15">
      <c r="A108" t="s">
        <v>50889</v>
      </c>
      <c r="B108" t="s">
        <v>416</v>
      </c>
      <c r="C108" t="s">
        <v>50890</v>
      </c>
      <c r="D108" s="3">
        <v>941213085509</v>
      </c>
      <c r="E108" t="s">
        <v>50891</v>
      </c>
      <c r="F108" t="s">
        <v>227</v>
      </c>
      <c r="G108" t="s">
        <v>75</v>
      </c>
      <c r="H108" t="s">
        <v>45883</v>
      </c>
      <c r="I108" t="s">
        <v>39</v>
      </c>
      <c r="K108" s="6" t="s">
        <v>67508</v>
      </c>
    </row>
    <row r="109" spans="1:11" ht="15">
      <c r="A109" t="s">
        <v>50904</v>
      </c>
      <c r="B109" t="s">
        <v>2451</v>
      </c>
      <c r="C109" t="s">
        <v>50905</v>
      </c>
      <c r="D109" s="3">
        <v>870315565444</v>
      </c>
      <c r="E109" t="s">
        <v>44670</v>
      </c>
      <c r="F109" t="s">
        <v>227</v>
      </c>
      <c r="G109" t="s">
        <v>75</v>
      </c>
      <c r="H109" t="s">
        <v>45883</v>
      </c>
      <c r="I109" t="s">
        <v>39</v>
      </c>
      <c r="K109" s="6" t="s">
        <v>67509</v>
      </c>
    </row>
    <row r="110" spans="1:11" ht="15">
      <c r="A110" t="s">
        <v>50912</v>
      </c>
      <c r="B110" t="s">
        <v>2451</v>
      </c>
      <c r="C110" t="s">
        <v>50913</v>
      </c>
      <c r="D110" s="3">
        <v>810204055316</v>
      </c>
      <c r="E110" t="s">
        <v>50914</v>
      </c>
      <c r="F110" t="s">
        <v>227</v>
      </c>
      <c r="G110" t="s">
        <v>75</v>
      </c>
      <c r="H110" t="s">
        <v>45883</v>
      </c>
      <c r="I110" t="s">
        <v>39</v>
      </c>
      <c r="K110" s="6" t="s">
        <v>67510</v>
      </c>
    </row>
    <row r="111" spans="1:11" ht="15">
      <c r="A111" t="s">
        <v>50938</v>
      </c>
      <c r="B111" t="s">
        <v>2451</v>
      </c>
      <c r="C111" t="s">
        <v>50939</v>
      </c>
      <c r="D111" s="3">
        <v>861206355058</v>
      </c>
      <c r="E111" t="s">
        <v>50940</v>
      </c>
      <c r="F111" t="s">
        <v>227</v>
      </c>
      <c r="G111" t="s">
        <v>75</v>
      </c>
      <c r="H111" t="s">
        <v>45883</v>
      </c>
      <c r="I111" t="s">
        <v>39</v>
      </c>
      <c r="K111" s="7" t="s">
        <v>67511</v>
      </c>
    </row>
    <row r="112" spans="1:11" ht="15">
      <c r="A112" t="s">
        <v>50969</v>
      </c>
      <c r="B112" t="s">
        <v>416</v>
      </c>
      <c r="C112" t="s">
        <v>50970</v>
      </c>
      <c r="D112" s="3">
        <v>760507075039</v>
      </c>
      <c r="E112" t="s">
        <v>25772</v>
      </c>
      <c r="F112" t="s">
        <v>227</v>
      </c>
      <c r="G112" t="s">
        <v>75</v>
      </c>
      <c r="H112" t="s">
        <v>45883</v>
      </c>
      <c r="I112" t="s">
        <v>39</v>
      </c>
      <c r="K112" s="6" t="s">
        <v>67512</v>
      </c>
    </row>
    <row r="113" spans="1:11" ht="15">
      <c r="A113" t="s">
        <v>50999</v>
      </c>
      <c r="B113" t="s">
        <v>2451</v>
      </c>
      <c r="C113" s="12" t="s">
        <v>51000</v>
      </c>
      <c r="D113" s="3">
        <v>870418105598</v>
      </c>
      <c r="E113" t="s">
        <v>51001</v>
      </c>
      <c r="F113" t="s">
        <v>227</v>
      </c>
      <c r="G113" t="s">
        <v>75</v>
      </c>
      <c r="H113" t="s">
        <v>45883</v>
      </c>
      <c r="I113" t="s">
        <v>39</v>
      </c>
      <c r="K113" s="6" t="s">
        <v>67513</v>
      </c>
    </row>
    <row r="114" spans="1:11" ht="15">
      <c r="A114" t="s">
        <v>51039</v>
      </c>
      <c r="B114" t="s">
        <v>416</v>
      </c>
      <c r="C114" s="12" t="s">
        <v>51040</v>
      </c>
      <c r="D114" s="3">
        <v>860417335675</v>
      </c>
      <c r="E114" t="s">
        <v>48603</v>
      </c>
      <c r="F114" t="s">
        <v>227</v>
      </c>
      <c r="G114" t="s">
        <v>75</v>
      </c>
      <c r="H114" t="s">
        <v>45883</v>
      </c>
      <c r="I114" t="s">
        <v>39</v>
      </c>
      <c r="K114" s="6" t="s">
        <v>67514</v>
      </c>
    </row>
    <row r="115" spans="1:11" ht="15">
      <c r="A115" t="s">
        <v>51086</v>
      </c>
      <c r="B115" t="s">
        <v>416</v>
      </c>
      <c r="C115" s="12" t="s">
        <v>51087</v>
      </c>
      <c r="D115" s="3">
        <v>711002045183</v>
      </c>
      <c r="E115" t="s">
        <v>51088</v>
      </c>
      <c r="F115" t="s">
        <v>227</v>
      </c>
      <c r="G115" t="s">
        <v>75</v>
      </c>
      <c r="H115" t="s">
        <v>45883</v>
      </c>
      <c r="I115" t="s">
        <v>39</v>
      </c>
      <c r="K115" s="6" t="s">
        <v>67515</v>
      </c>
    </row>
    <row r="116" spans="1:11" ht="15">
      <c r="A116" t="s">
        <v>51106</v>
      </c>
      <c r="B116" t="s">
        <v>416</v>
      </c>
      <c r="C116" s="12" t="s">
        <v>51107</v>
      </c>
      <c r="D116" s="3">
        <v>841223105309</v>
      </c>
      <c r="E116" t="s">
        <v>51108</v>
      </c>
      <c r="F116" t="s">
        <v>227</v>
      </c>
      <c r="G116" t="s">
        <v>75</v>
      </c>
      <c r="H116" t="s">
        <v>45883</v>
      </c>
      <c r="I116" t="s">
        <v>39</v>
      </c>
      <c r="K116" s="6" t="s">
        <v>67516</v>
      </c>
    </row>
    <row r="117" spans="1:11" ht="15">
      <c r="A117" t="s">
        <v>51127</v>
      </c>
      <c r="B117" t="s">
        <v>416</v>
      </c>
      <c r="C117" s="12" t="s">
        <v>51128</v>
      </c>
      <c r="D117" s="3">
        <v>860829355007</v>
      </c>
      <c r="E117" t="s">
        <v>30481</v>
      </c>
      <c r="F117" t="s">
        <v>227</v>
      </c>
      <c r="G117" t="s">
        <v>75</v>
      </c>
      <c r="H117" t="s">
        <v>45883</v>
      </c>
      <c r="I117" t="s">
        <v>39</v>
      </c>
      <c r="K117" s="6" t="s">
        <v>67517</v>
      </c>
    </row>
    <row r="118" spans="1:11" ht="15">
      <c r="A118" t="s">
        <v>51164</v>
      </c>
      <c r="B118" t="s">
        <v>416</v>
      </c>
      <c r="C118" s="12" t="s">
        <v>51165</v>
      </c>
      <c r="D118" t="s">
        <v>51166</v>
      </c>
      <c r="E118" t="s">
        <v>483</v>
      </c>
      <c r="F118" t="s">
        <v>227</v>
      </c>
      <c r="G118" t="s">
        <v>75</v>
      </c>
      <c r="H118" t="s">
        <v>45883</v>
      </c>
      <c r="I118" t="s">
        <v>39</v>
      </c>
      <c r="K118" s="6" t="s">
        <v>67518</v>
      </c>
    </row>
    <row r="119" spans="1:11" ht="15">
      <c r="A119" t="s">
        <v>51303</v>
      </c>
      <c r="B119" t="s">
        <v>2451</v>
      </c>
      <c r="C119" s="12" t="s">
        <v>51304</v>
      </c>
      <c r="D119" s="3">
        <v>861023525550</v>
      </c>
      <c r="E119" t="s">
        <v>9692</v>
      </c>
      <c r="F119" t="s">
        <v>227</v>
      </c>
      <c r="G119" t="s">
        <v>75</v>
      </c>
      <c r="H119" t="s">
        <v>45883</v>
      </c>
      <c r="I119" t="s">
        <v>39</v>
      </c>
      <c r="K119" s="6" t="s">
        <v>67519</v>
      </c>
    </row>
    <row r="120" spans="1:11" ht="15">
      <c r="A120" t="s">
        <v>51362</v>
      </c>
      <c r="B120" t="s">
        <v>2451</v>
      </c>
      <c r="C120" s="12" t="s">
        <v>51363</v>
      </c>
      <c r="D120" s="3">
        <v>760512135470</v>
      </c>
      <c r="E120" t="s">
        <v>51364</v>
      </c>
      <c r="F120" t="s">
        <v>227</v>
      </c>
      <c r="G120" t="s">
        <v>75</v>
      </c>
      <c r="H120" t="s">
        <v>45883</v>
      </c>
      <c r="I120" t="s">
        <v>39</v>
      </c>
      <c r="K120" s="6" t="s">
        <v>67520</v>
      </c>
    </row>
    <row r="121" spans="1:11" ht="15">
      <c r="A121" t="s">
        <v>51365</v>
      </c>
      <c r="B121" t="s">
        <v>416</v>
      </c>
      <c r="C121" s="12" t="s">
        <v>51366</v>
      </c>
      <c r="D121" s="3">
        <v>880103235813</v>
      </c>
      <c r="E121" t="s">
        <v>51367</v>
      </c>
      <c r="F121" t="s">
        <v>227</v>
      </c>
      <c r="G121" t="s">
        <v>75</v>
      </c>
      <c r="H121" t="s">
        <v>45883</v>
      </c>
      <c r="I121" t="s">
        <v>39</v>
      </c>
      <c r="K121" s="6" t="s">
        <v>67521</v>
      </c>
    </row>
    <row r="122" spans="1:11">
      <c r="A122" t="s">
        <v>51383</v>
      </c>
      <c r="B122" t="s">
        <v>416</v>
      </c>
      <c r="C122" s="13" t="s">
        <v>51384</v>
      </c>
      <c r="D122" s="3">
        <v>770409145469</v>
      </c>
      <c r="E122" t="s">
        <v>51385</v>
      </c>
      <c r="F122" t="s">
        <v>227</v>
      </c>
      <c r="G122" t="s">
        <v>75</v>
      </c>
      <c r="H122" t="s">
        <v>45883</v>
      </c>
      <c r="I122" t="s">
        <v>39</v>
      </c>
      <c r="K122" s="4"/>
    </row>
    <row r="123" spans="1:11" ht="15">
      <c r="A123" t="s">
        <v>51397</v>
      </c>
      <c r="B123" t="s">
        <v>416</v>
      </c>
      <c r="C123" s="12" t="s">
        <v>51398</v>
      </c>
      <c r="D123" s="3">
        <v>780502135045</v>
      </c>
      <c r="E123" t="s">
        <v>51399</v>
      </c>
      <c r="F123" t="s">
        <v>227</v>
      </c>
      <c r="G123" t="s">
        <v>75</v>
      </c>
      <c r="H123" t="s">
        <v>45883</v>
      </c>
      <c r="I123" t="s">
        <v>39</v>
      </c>
      <c r="K123" s="6" t="s">
        <v>67522</v>
      </c>
    </row>
    <row r="124" spans="1:11" ht="15">
      <c r="A124" t="s">
        <v>51476</v>
      </c>
      <c r="B124" t="s">
        <v>2451</v>
      </c>
      <c r="C124" s="12" t="s">
        <v>51477</v>
      </c>
      <c r="D124" s="3">
        <v>840914125590</v>
      </c>
      <c r="E124" t="s">
        <v>28610</v>
      </c>
      <c r="F124" t="s">
        <v>227</v>
      </c>
      <c r="G124" t="s">
        <v>75</v>
      </c>
      <c r="H124" t="s">
        <v>45883</v>
      </c>
      <c r="I124" t="s">
        <v>39</v>
      </c>
      <c r="K124" s="6" t="s">
        <v>67523</v>
      </c>
    </row>
    <row r="125" spans="1:11" ht="15">
      <c r="A125" t="s">
        <v>51483</v>
      </c>
      <c r="B125" t="s">
        <v>2451</v>
      </c>
      <c r="C125" s="12" t="s">
        <v>51484</v>
      </c>
      <c r="D125" s="3">
        <v>821104125456</v>
      </c>
      <c r="E125" t="s">
        <v>51485</v>
      </c>
      <c r="F125" t="s">
        <v>227</v>
      </c>
      <c r="G125" t="s">
        <v>75</v>
      </c>
      <c r="H125" t="s">
        <v>45883</v>
      </c>
      <c r="I125" t="s">
        <v>39</v>
      </c>
      <c r="K125" s="6" t="s">
        <v>67524</v>
      </c>
    </row>
    <row r="126" spans="1:11" ht="15">
      <c r="A126" t="s">
        <v>51504</v>
      </c>
      <c r="B126" t="s">
        <v>416</v>
      </c>
      <c r="C126" s="12" t="s">
        <v>51505</v>
      </c>
      <c r="D126" s="3">
        <v>761220125371</v>
      </c>
      <c r="E126" t="s">
        <v>51506</v>
      </c>
      <c r="F126" t="s">
        <v>227</v>
      </c>
      <c r="G126" t="s">
        <v>75</v>
      </c>
      <c r="H126" t="s">
        <v>45883</v>
      </c>
      <c r="I126" t="s">
        <v>39</v>
      </c>
      <c r="K126" s="6" t="s">
        <v>67525</v>
      </c>
    </row>
    <row r="127" spans="1:11" ht="15">
      <c r="A127" t="s">
        <v>51608</v>
      </c>
      <c r="B127" t="s">
        <v>2451</v>
      </c>
      <c r="C127" s="12" t="s">
        <v>51609</v>
      </c>
      <c r="D127" s="3">
        <v>830318085300</v>
      </c>
      <c r="E127" t="s">
        <v>9343</v>
      </c>
      <c r="F127" t="s">
        <v>227</v>
      </c>
      <c r="G127" t="s">
        <v>75</v>
      </c>
      <c r="H127" t="s">
        <v>45883</v>
      </c>
      <c r="I127" t="s">
        <v>39</v>
      </c>
      <c r="K127" s="6" t="s">
        <v>67526</v>
      </c>
    </row>
    <row r="128" spans="1:11" ht="15">
      <c r="A128" t="s">
        <v>51647</v>
      </c>
      <c r="B128" t="s">
        <v>2451</v>
      </c>
      <c r="C128" s="12" t="s">
        <v>51648</v>
      </c>
      <c r="D128" s="3">
        <v>820903125802</v>
      </c>
      <c r="E128" t="s">
        <v>51649</v>
      </c>
      <c r="F128" t="s">
        <v>227</v>
      </c>
      <c r="G128" t="s">
        <v>75</v>
      </c>
      <c r="H128" t="s">
        <v>45883</v>
      </c>
      <c r="I128" t="s">
        <v>39</v>
      </c>
      <c r="K128" s="6" t="s">
        <v>67527</v>
      </c>
    </row>
    <row r="129" spans="1:11" ht="15">
      <c r="A129" t="s">
        <v>51737</v>
      </c>
      <c r="B129" t="s">
        <v>416</v>
      </c>
      <c r="C129" s="12" t="s">
        <v>51738</v>
      </c>
      <c r="D129" s="3">
        <v>750619145151</v>
      </c>
      <c r="E129" t="s">
        <v>51739</v>
      </c>
      <c r="F129" t="s">
        <v>227</v>
      </c>
      <c r="G129" t="s">
        <v>75</v>
      </c>
      <c r="H129" t="s">
        <v>45883</v>
      </c>
      <c r="I129" t="s">
        <v>39</v>
      </c>
      <c r="K129" s="6" t="s">
        <v>67528</v>
      </c>
    </row>
    <row r="130" spans="1:11" ht="15">
      <c r="A130" t="s">
        <v>51863</v>
      </c>
      <c r="B130" t="s">
        <v>416</v>
      </c>
      <c r="C130" s="12" t="s">
        <v>51864</v>
      </c>
      <c r="D130" s="3">
        <v>780712145823</v>
      </c>
      <c r="E130" t="s">
        <v>30497</v>
      </c>
      <c r="F130" t="s">
        <v>227</v>
      </c>
      <c r="G130" t="s">
        <v>75</v>
      </c>
      <c r="H130" t="s">
        <v>45883</v>
      </c>
      <c r="I130" t="s">
        <v>39</v>
      </c>
      <c r="K130" s="6" t="s">
        <v>67529</v>
      </c>
    </row>
    <row r="131" spans="1:11" ht="15">
      <c r="A131" t="s">
        <v>51965</v>
      </c>
      <c r="B131" t="s">
        <v>416</v>
      </c>
      <c r="C131" s="12" t="s">
        <v>51966</v>
      </c>
      <c r="D131" s="3">
        <v>730801715087</v>
      </c>
      <c r="E131" t="s">
        <v>51967</v>
      </c>
      <c r="F131" t="s">
        <v>227</v>
      </c>
      <c r="G131" t="s">
        <v>75</v>
      </c>
      <c r="H131" t="s">
        <v>45883</v>
      </c>
      <c r="I131" t="s">
        <v>39</v>
      </c>
      <c r="K131" s="6" t="s">
        <v>67530</v>
      </c>
    </row>
  </sheetData>
  <conditionalFormatting sqref="C1:C137">
    <cfRule type="duplicateValues" dxfId="1" priority="1"/>
    <cfRule type="duplicateValues" dxfId="0" priority="2"/>
  </conditionalFormatting>
  <hyperlinks>
    <hyperlink ref="K2" r:id="rId1" xr:uid="{B4DCCADA-0F74-4305-8380-ACA59975A550}"/>
    <hyperlink ref="K3" r:id="rId2" xr:uid="{944A7B9E-A68E-4555-BDA7-2597D7FF7DE2}"/>
    <hyperlink ref="K11" r:id="rId3" xr:uid="{00FE0DBE-E061-4440-8375-994D4B8E3241}"/>
    <hyperlink ref="K15" r:id="rId4" xr:uid="{7E902441-8E8C-4B8C-B08C-63783A2A46A0}"/>
    <hyperlink ref="K18" r:id="rId5" xr:uid="{983CB969-F935-42C1-9F85-1FF89D6DC310}"/>
    <hyperlink ref="K24" r:id="rId6" xr:uid="{2E626E90-42F9-4A07-B9E7-A4403D69AFC5}"/>
    <hyperlink ref="K26" r:id="rId7" xr:uid="{66E169B1-3117-46C1-8CCE-499362DEAE57}"/>
    <hyperlink ref="K27" r:id="rId8" xr:uid="{8E8FDB2B-490B-4976-A624-5C4774F894A9}"/>
    <hyperlink ref="K30" r:id="rId9" xr:uid="{C748B7E7-1412-4723-B915-DF73083FEC15}"/>
    <hyperlink ref="K31" r:id="rId10" xr:uid="{CF32CC67-062E-44BF-A6D0-A88F54C4D952}"/>
    <hyperlink ref="K32" r:id="rId11" xr:uid="{35318D00-D778-4B04-ACC6-4C2B4D42376F}"/>
    <hyperlink ref="K34" r:id="rId12" xr:uid="{EA1CA74C-3665-4451-BED3-E8447ECD4147}"/>
    <hyperlink ref="K36" r:id="rId13" xr:uid="{240118D6-C111-4988-9056-B06DC2464404}"/>
    <hyperlink ref="K38" r:id="rId14" xr:uid="{FFAAC121-0A5C-4A24-AF56-A464740E83B5}"/>
    <hyperlink ref="K41" r:id="rId15" xr:uid="{FCC6D28A-E2FB-45F2-BC4B-9228FAB3777C}"/>
    <hyperlink ref="K44" r:id="rId16" xr:uid="{6AA9FE8C-FC2C-4A46-8875-0EE847E516AB}"/>
    <hyperlink ref="K46" r:id="rId17" xr:uid="{C67C609C-785D-4949-85A0-FF86CEBD2BD2}"/>
    <hyperlink ref="K48" r:id="rId18" display="mailto:kuehsiewhui@gmail.com" xr:uid="{AE8F21CA-A253-42EB-8141-CD3DA2991230}"/>
    <hyperlink ref="K50" r:id="rId19" xr:uid="{8FAA27F6-D831-442E-9313-0A0EA3E14F03}"/>
    <hyperlink ref="K51" r:id="rId20" xr:uid="{514D7873-B61E-4F88-ACAE-9F04D5975AB0}"/>
    <hyperlink ref="K58" r:id="rId21" xr:uid="{1C47FA63-BE4B-4C7B-992C-835E86A5EB09}"/>
    <hyperlink ref="K63" r:id="rId22" xr:uid="{3CF87FE8-46AA-4E1F-A947-7C1E534E0A2A}"/>
    <hyperlink ref="K64" r:id="rId23" xr:uid="{E2EF30CC-DA9F-4BC1-A033-FA804A691346}"/>
    <hyperlink ref="K65" r:id="rId24" xr:uid="{0EC463A2-72EC-4B79-B27B-995404BAC8C4}"/>
    <hyperlink ref="K77" r:id="rId25" xr:uid="{91AC3B49-9A5F-4210-B3E1-CFD5007F8975}"/>
    <hyperlink ref="K80" r:id="rId26" xr:uid="{91A84145-CC25-4096-A46E-F368595BE2F9}"/>
    <hyperlink ref="K82" r:id="rId27" xr:uid="{53CC9B26-EB39-4391-A42D-BBDABF3617A7}"/>
    <hyperlink ref="K87" r:id="rId28" xr:uid="{628FA84D-1F7C-4859-825F-524E9437F1FA}"/>
    <hyperlink ref="K88" r:id="rId29" xr:uid="{A95F9F1C-1862-420E-843C-E48C24E22CBC}"/>
    <hyperlink ref="K91" r:id="rId30" xr:uid="{F99FEEAF-9F97-42E2-8182-AA4CB8DAE713}"/>
    <hyperlink ref="K97" r:id="rId31" xr:uid="{B1BA4C4A-2350-44ED-AA0B-866F30F82EB9}"/>
    <hyperlink ref="K98" r:id="rId32" xr:uid="{D0A8FC3F-5CD7-4B2F-A558-4A9CDA662CFF}"/>
    <hyperlink ref="K99" r:id="rId33" xr:uid="{C8D9DA15-46D5-48B6-8A74-4C04A8B6A79A}"/>
    <hyperlink ref="K102" r:id="rId34" xr:uid="{BF393FEF-5984-4709-BE9F-FC303F71DA60}"/>
    <hyperlink ref="K104" r:id="rId35" xr:uid="{9B4E90FA-48DA-4C36-BAFF-7C25F8114BAF}"/>
    <hyperlink ref="K105" r:id="rId36" xr:uid="{112373E1-7DCE-4C43-A03E-6C19E941F9D3}"/>
    <hyperlink ref="K108" r:id="rId37" xr:uid="{C34ABC93-8C7A-4208-85A2-92FA1CBF8183}"/>
    <hyperlink ref="K111" r:id="rId38" xr:uid="{73A2D678-BC7F-47BA-9A7A-9877E7469276}"/>
    <hyperlink ref="K113" r:id="rId39" xr:uid="{943245ED-C8B8-4812-A0C5-37D83A73B2E2}"/>
    <hyperlink ref="K115" r:id="rId40" xr:uid="{42DAC361-A2A1-4CA3-A61D-27BE6A3556F9}"/>
    <hyperlink ref="K118" r:id="rId41" xr:uid="{90F6DA16-4933-48C0-BA95-B0AF5A957EB0}"/>
    <hyperlink ref="K131" r:id="rId42" xr:uid="{EDFD0D53-8450-4A2C-8056-F6BCB5837945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filterMode="1"/>
  <dimension ref="A1:AF12172"/>
  <sheetViews>
    <sheetView topLeftCell="Q7768" workbookViewId="0">
      <selection sqref="A1:U12178"/>
    </sheetView>
  </sheetViews>
  <sheetFormatPr defaultRowHeight="14.4"/>
  <cols>
    <col min="1" max="1" width="18.88671875" customWidth="1"/>
    <col min="2" max="2" width="33.6640625" customWidth="1"/>
    <col min="3" max="3" width="54" customWidth="1"/>
    <col min="4" max="4" width="33.6640625" customWidth="1"/>
    <col min="5" max="5" width="13.44140625" customWidth="1"/>
    <col min="6" max="6" width="8.109375" customWidth="1"/>
    <col min="7" max="7" width="35.109375" customWidth="1"/>
    <col min="8" max="8" width="21.5546875" customWidth="1"/>
    <col min="9" max="9" width="17.5546875" customWidth="1"/>
    <col min="10" max="10" width="13.44140625" customWidth="1"/>
    <col min="11" max="11" width="54" customWidth="1"/>
    <col min="12" max="12" width="32.44140625" customWidth="1"/>
    <col min="13" max="16" width="54" customWidth="1"/>
    <col min="17" max="17" width="33.6640625" customWidth="1"/>
    <col min="18" max="18" width="43.109375" customWidth="1"/>
    <col min="19" max="19" width="54" customWidth="1"/>
    <col min="20" max="20" width="29.6640625" customWidth="1"/>
    <col min="21" max="24" width="54" customWidth="1"/>
    <col min="25" max="25" width="43.109375" customWidth="1"/>
    <col min="26" max="26" width="54" customWidth="1"/>
    <col min="27" max="27" width="27" customWidth="1"/>
    <col min="28" max="28" width="18.88671875" customWidth="1"/>
    <col min="29" max="29" width="23" customWidth="1"/>
    <col min="30" max="30" width="21.5546875" customWidth="1"/>
    <col min="31" max="31" width="12.109375" customWidth="1"/>
    <col min="32" max="32" width="21.5546875" customWidth="1"/>
  </cols>
  <sheetData>
    <row r="1" spans="1:3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  <c r="V1" s="1" t="s">
        <v>21</v>
      </c>
      <c r="W1" s="1" t="s">
        <v>22</v>
      </c>
      <c r="X1" s="1" t="s">
        <v>23</v>
      </c>
      <c r="Y1" s="1" t="s">
        <v>24</v>
      </c>
      <c r="Z1" s="1" t="s">
        <v>25</v>
      </c>
      <c r="AA1" s="1" t="s">
        <v>26</v>
      </c>
      <c r="AB1" s="1" t="s">
        <v>27</v>
      </c>
      <c r="AC1" s="1" t="s">
        <v>28</v>
      </c>
      <c r="AD1" s="1" t="s">
        <v>29</v>
      </c>
      <c r="AE1" s="1" t="s">
        <v>30</v>
      </c>
      <c r="AF1" s="1" t="s">
        <v>31</v>
      </c>
    </row>
    <row r="2" spans="1:32" hidden="1">
      <c r="A2" t="s">
        <v>4642</v>
      </c>
      <c r="B2" t="s">
        <v>276</v>
      </c>
      <c r="C2" t="s">
        <v>4643</v>
      </c>
      <c r="D2" t="s">
        <v>4644</v>
      </c>
      <c r="E2" t="s">
        <v>4645</v>
      </c>
      <c r="F2" t="s">
        <v>36</v>
      </c>
      <c r="G2" t="s">
        <v>60</v>
      </c>
      <c r="H2" t="s">
        <v>4639</v>
      </c>
      <c r="I2" t="s">
        <v>39</v>
      </c>
      <c r="J2" t="s">
        <v>40</v>
      </c>
      <c r="K2" t="s">
        <v>4646</v>
      </c>
      <c r="L2" t="s">
        <v>4647</v>
      </c>
      <c r="U2" t="s">
        <v>4648</v>
      </c>
      <c r="V2" t="s">
        <v>4649</v>
      </c>
      <c r="W2" t="s">
        <v>4650</v>
      </c>
      <c r="X2" t="s">
        <v>4651</v>
      </c>
      <c r="Z2" t="s">
        <v>2634</v>
      </c>
      <c r="AA2" t="s">
        <v>48</v>
      </c>
      <c r="AB2" t="s">
        <v>4324</v>
      </c>
      <c r="AC2" s="3">
        <v>2021</v>
      </c>
      <c r="AD2" t="s">
        <v>52</v>
      </c>
      <c r="AE2" t="s">
        <v>53</v>
      </c>
      <c r="AF2" t="s">
        <v>69</v>
      </c>
    </row>
    <row r="3" spans="1:32" hidden="1">
      <c r="A3" t="s">
        <v>45881</v>
      </c>
      <c r="B3" t="s">
        <v>416</v>
      </c>
      <c r="C3" t="s">
        <v>45882</v>
      </c>
      <c r="D3" s="3">
        <v>770225145691</v>
      </c>
      <c r="E3" t="s">
        <v>45236</v>
      </c>
      <c r="F3" t="s">
        <v>36</v>
      </c>
      <c r="G3" t="s">
        <v>37</v>
      </c>
      <c r="H3" t="s">
        <v>45883</v>
      </c>
      <c r="I3" t="s">
        <v>39</v>
      </c>
      <c r="J3" t="s">
        <v>455</v>
      </c>
      <c r="K3" t="s">
        <v>45884</v>
      </c>
      <c r="L3" t="s">
        <v>45885</v>
      </c>
      <c r="U3" t="s">
        <v>45886</v>
      </c>
      <c r="V3" t="s">
        <v>45887</v>
      </c>
      <c r="X3" s="3">
        <v>43500</v>
      </c>
      <c r="Z3" t="s">
        <v>66</v>
      </c>
      <c r="AA3" t="s">
        <v>48</v>
      </c>
      <c r="AB3" t="s">
        <v>2759</v>
      </c>
      <c r="AC3" s="3">
        <v>2020</v>
      </c>
      <c r="AD3" t="s">
        <v>52</v>
      </c>
      <c r="AE3" t="s">
        <v>53</v>
      </c>
      <c r="AF3" t="s">
        <v>69</v>
      </c>
    </row>
    <row r="4" spans="1:32" hidden="1">
      <c r="A4" t="s">
        <v>33304</v>
      </c>
      <c r="B4" t="s">
        <v>2451</v>
      </c>
      <c r="C4" t="s">
        <v>33305</v>
      </c>
      <c r="D4" s="3">
        <v>900304135152</v>
      </c>
      <c r="E4" t="s">
        <v>33306</v>
      </c>
      <c r="F4" t="s">
        <v>380</v>
      </c>
      <c r="G4" t="s">
        <v>75</v>
      </c>
      <c r="H4" t="s">
        <v>33303</v>
      </c>
      <c r="I4" t="s">
        <v>39</v>
      </c>
      <c r="K4" t="s">
        <v>33307</v>
      </c>
      <c r="L4" t="s">
        <v>22509</v>
      </c>
      <c r="N4" t="s">
        <v>33308</v>
      </c>
      <c r="O4" t="s">
        <v>33309</v>
      </c>
      <c r="Q4" s="3">
        <v>93050</v>
      </c>
      <c r="R4" t="s">
        <v>842</v>
      </c>
      <c r="S4" t="s">
        <v>396</v>
      </c>
      <c r="T4" t="s">
        <v>48</v>
      </c>
      <c r="U4" t="s">
        <v>33308</v>
      </c>
      <c r="V4" t="s">
        <v>33309</v>
      </c>
      <c r="X4" s="3">
        <v>93050</v>
      </c>
      <c r="Y4" t="s">
        <v>842</v>
      </c>
      <c r="Z4" t="s">
        <v>396</v>
      </c>
      <c r="AA4" t="s">
        <v>48</v>
      </c>
      <c r="AB4" t="s">
        <v>1539</v>
      </c>
      <c r="AC4" s="3">
        <v>2020</v>
      </c>
      <c r="AD4" t="s">
        <v>52</v>
      </c>
      <c r="AE4" t="s">
        <v>53</v>
      </c>
      <c r="AF4" t="s">
        <v>69</v>
      </c>
    </row>
    <row r="5" spans="1:32" hidden="1">
      <c r="A5" t="s">
        <v>4652</v>
      </c>
      <c r="B5" t="s">
        <v>56</v>
      </c>
      <c r="C5" t="s">
        <v>4653</v>
      </c>
      <c r="D5" s="3">
        <v>870415145295</v>
      </c>
      <c r="E5" t="s">
        <v>4654</v>
      </c>
      <c r="F5" t="s">
        <v>36</v>
      </c>
      <c r="G5" t="s">
        <v>37</v>
      </c>
      <c r="H5" t="s">
        <v>4639</v>
      </c>
      <c r="I5" t="s">
        <v>39</v>
      </c>
      <c r="J5" t="s">
        <v>621</v>
      </c>
      <c r="K5" t="s">
        <v>4655</v>
      </c>
      <c r="L5" t="s">
        <v>4656</v>
      </c>
      <c r="U5" t="s">
        <v>4657</v>
      </c>
      <c r="W5" t="s">
        <v>4658</v>
      </c>
      <c r="X5" t="s">
        <v>972</v>
      </c>
      <c r="Z5" t="s">
        <v>66</v>
      </c>
      <c r="AA5" t="s">
        <v>48</v>
      </c>
      <c r="AB5" t="s">
        <v>4659</v>
      </c>
      <c r="AC5" s="3">
        <v>2016</v>
      </c>
      <c r="AD5" t="s">
        <v>52</v>
      </c>
      <c r="AE5" t="s">
        <v>53</v>
      </c>
      <c r="AF5" t="s">
        <v>69</v>
      </c>
    </row>
    <row r="6" spans="1:32" hidden="1">
      <c r="A6" t="s">
        <v>45888</v>
      </c>
      <c r="B6" t="s">
        <v>416</v>
      </c>
      <c r="C6" t="s">
        <v>45889</v>
      </c>
      <c r="D6" s="3">
        <v>730205075175</v>
      </c>
      <c r="E6" t="s">
        <v>34373</v>
      </c>
      <c r="F6" t="s">
        <v>36</v>
      </c>
      <c r="G6" t="s">
        <v>37</v>
      </c>
      <c r="H6" t="s">
        <v>45883</v>
      </c>
      <c r="I6" t="s">
        <v>39</v>
      </c>
      <c r="J6" t="s">
        <v>621</v>
      </c>
      <c r="K6" t="s">
        <v>45890</v>
      </c>
      <c r="L6" t="s">
        <v>45891</v>
      </c>
      <c r="U6" t="s">
        <v>45892</v>
      </c>
      <c r="V6" t="s">
        <v>45893</v>
      </c>
      <c r="W6" t="s">
        <v>45894</v>
      </c>
      <c r="X6" s="3">
        <v>11200</v>
      </c>
      <c r="Z6" t="s">
        <v>691</v>
      </c>
      <c r="AA6" t="s">
        <v>48</v>
      </c>
      <c r="AB6" t="s">
        <v>1219</v>
      </c>
      <c r="AC6" s="3">
        <v>2017</v>
      </c>
      <c r="AD6" t="s">
        <v>52</v>
      </c>
      <c r="AE6" t="s">
        <v>53</v>
      </c>
      <c r="AF6" t="s">
        <v>69</v>
      </c>
    </row>
    <row r="7" spans="1:32" hidden="1">
      <c r="A7" t="s">
        <v>52191</v>
      </c>
      <c r="B7" t="s">
        <v>416</v>
      </c>
      <c r="C7" t="s">
        <v>52192</v>
      </c>
      <c r="D7" s="3">
        <v>940221065159</v>
      </c>
      <c r="E7" t="s">
        <v>52193</v>
      </c>
      <c r="F7" t="s">
        <v>227</v>
      </c>
      <c r="G7" t="s">
        <v>75</v>
      </c>
      <c r="H7" t="s">
        <v>52194</v>
      </c>
      <c r="I7" t="s">
        <v>39</v>
      </c>
      <c r="AA7" t="s">
        <v>48</v>
      </c>
      <c r="AB7" t="s">
        <v>52195</v>
      </c>
      <c r="AD7" t="s">
        <v>52</v>
      </c>
      <c r="AE7" t="s">
        <v>53</v>
      </c>
      <c r="AF7" t="s">
        <v>69</v>
      </c>
    </row>
    <row r="8" spans="1:32" hidden="1">
      <c r="A8" t="s">
        <v>33310</v>
      </c>
      <c r="B8" t="s">
        <v>416</v>
      </c>
      <c r="C8" t="s">
        <v>33311</v>
      </c>
      <c r="D8" s="3">
        <v>931026136113</v>
      </c>
      <c r="E8" t="s">
        <v>21479</v>
      </c>
      <c r="F8" t="s">
        <v>227</v>
      </c>
      <c r="G8" t="s">
        <v>75</v>
      </c>
      <c r="H8" t="s">
        <v>33303</v>
      </c>
      <c r="I8" t="s">
        <v>39</v>
      </c>
      <c r="AA8" t="s">
        <v>48</v>
      </c>
      <c r="AB8" t="s">
        <v>472</v>
      </c>
      <c r="AC8" s="3">
        <v>2019</v>
      </c>
      <c r="AD8" t="s">
        <v>52</v>
      </c>
      <c r="AE8" t="s">
        <v>53</v>
      </c>
      <c r="AF8" t="s">
        <v>69</v>
      </c>
    </row>
    <row r="9" spans="1:32" hidden="1">
      <c r="A9" t="s">
        <v>33312</v>
      </c>
      <c r="B9" t="s">
        <v>416</v>
      </c>
      <c r="C9" t="s">
        <v>33313</v>
      </c>
      <c r="D9" t="s">
        <v>33314</v>
      </c>
      <c r="E9" t="s">
        <v>33315</v>
      </c>
      <c r="F9" t="s">
        <v>36</v>
      </c>
      <c r="G9" t="s">
        <v>60</v>
      </c>
      <c r="H9" t="s">
        <v>33303</v>
      </c>
      <c r="I9" t="s">
        <v>39</v>
      </c>
      <c r="J9" t="s">
        <v>40</v>
      </c>
      <c r="K9" t="s">
        <v>21265</v>
      </c>
      <c r="L9" t="s">
        <v>33316</v>
      </c>
      <c r="U9" t="s">
        <v>21267</v>
      </c>
      <c r="V9" t="s">
        <v>33317</v>
      </c>
      <c r="W9" t="s">
        <v>21269</v>
      </c>
      <c r="X9" t="s">
        <v>169</v>
      </c>
      <c r="Z9" t="s">
        <v>170</v>
      </c>
      <c r="AA9" t="s">
        <v>48</v>
      </c>
      <c r="AB9" t="s">
        <v>33318</v>
      </c>
      <c r="AC9" s="3">
        <v>2020</v>
      </c>
      <c r="AD9" t="s">
        <v>52</v>
      </c>
      <c r="AE9" t="s">
        <v>53</v>
      </c>
      <c r="AF9" t="s">
        <v>69</v>
      </c>
    </row>
    <row r="10" spans="1:32" hidden="1">
      <c r="A10" t="s">
        <v>4660</v>
      </c>
      <c r="B10" t="s">
        <v>56</v>
      </c>
      <c r="C10" t="s">
        <v>4661</v>
      </c>
      <c r="D10" s="3">
        <v>610828015551</v>
      </c>
      <c r="E10" t="s">
        <v>4662</v>
      </c>
      <c r="F10" t="s">
        <v>36</v>
      </c>
      <c r="G10" t="s">
        <v>60</v>
      </c>
      <c r="H10" t="s">
        <v>4639</v>
      </c>
      <c r="I10" t="s">
        <v>39</v>
      </c>
      <c r="J10" t="s">
        <v>40</v>
      </c>
      <c r="K10" t="s">
        <v>4663</v>
      </c>
      <c r="L10" t="s">
        <v>4664</v>
      </c>
      <c r="U10" t="s">
        <v>4665</v>
      </c>
      <c r="V10" t="s">
        <v>4666</v>
      </c>
      <c r="X10" t="s">
        <v>4667</v>
      </c>
      <c r="Z10" t="s">
        <v>94</v>
      </c>
      <c r="AA10" t="s">
        <v>48</v>
      </c>
      <c r="AB10" t="s">
        <v>4668</v>
      </c>
      <c r="AC10" s="3">
        <v>2020</v>
      </c>
      <c r="AD10" t="s">
        <v>52</v>
      </c>
      <c r="AE10" t="s">
        <v>53</v>
      </c>
      <c r="AF10" t="s">
        <v>54</v>
      </c>
    </row>
    <row r="11" spans="1:32" hidden="1">
      <c r="A11" t="s">
        <v>4669</v>
      </c>
      <c r="B11" t="s">
        <v>56</v>
      </c>
      <c r="C11" t="s">
        <v>4670</v>
      </c>
      <c r="D11" s="3">
        <v>730306035631</v>
      </c>
      <c r="E11" t="s">
        <v>4671</v>
      </c>
      <c r="F11" t="s">
        <v>36</v>
      </c>
      <c r="G11" t="s">
        <v>60</v>
      </c>
      <c r="H11" t="s">
        <v>4639</v>
      </c>
      <c r="I11" t="s">
        <v>39</v>
      </c>
      <c r="J11" t="s">
        <v>40</v>
      </c>
      <c r="K11" t="s">
        <v>4672</v>
      </c>
      <c r="L11" t="s">
        <v>4673</v>
      </c>
      <c r="U11" t="s">
        <v>4674</v>
      </c>
      <c r="V11" t="s">
        <v>4675</v>
      </c>
      <c r="X11" t="s">
        <v>4676</v>
      </c>
      <c r="Z11" t="s">
        <v>1443</v>
      </c>
      <c r="AA11" t="s">
        <v>48</v>
      </c>
      <c r="AB11" t="s">
        <v>1033</v>
      </c>
      <c r="AC11" s="3">
        <v>2016</v>
      </c>
      <c r="AD11" t="s">
        <v>52</v>
      </c>
      <c r="AE11" t="s">
        <v>53</v>
      </c>
      <c r="AF11" t="s">
        <v>69</v>
      </c>
    </row>
    <row r="12" spans="1:32" hidden="1">
      <c r="A12" t="s">
        <v>4677</v>
      </c>
      <c r="B12" t="s">
        <v>56</v>
      </c>
      <c r="C12" t="s">
        <v>4678</v>
      </c>
      <c r="D12" t="s">
        <v>4679</v>
      </c>
      <c r="E12" t="s">
        <v>4680</v>
      </c>
      <c r="F12" t="s">
        <v>36</v>
      </c>
      <c r="G12" t="s">
        <v>60</v>
      </c>
      <c r="H12" t="s">
        <v>4639</v>
      </c>
      <c r="I12" t="s">
        <v>39</v>
      </c>
      <c r="J12" t="s">
        <v>40</v>
      </c>
      <c r="K12" t="s">
        <v>4681</v>
      </c>
      <c r="L12" t="s">
        <v>4682</v>
      </c>
      <c r="U12" t="s">
        <v>4683</v>
      </c>
      <c r="V12" t="s">
        <v>4684</v>
      </c>
      <c r="W12" t="s">
        <v>4685</v>
      </c>
      <c r="X12" t="s">
        <v>4059</v>
      </c>
      <c r="Z12" t="s">
        <v>768</v>
      </c>
      <c r="AA12" t="s">
        <v>48</v>
      </c>
      <c r="AB12" t="s">
        <v>4686</v>
      </c>
      <c r="AC12" s="3">
        <v>2019</v>
      </c>
      <c r="AD12" t="s">
        <v>68</v>
      </c>
      <c r="AE12" t="s">
        <v>53</v>
      </c>
      <c r="AF12" t="s">
        <v>69</v>
      </c>
    </row>
    <row r="13" spans="1:32" hidden="1">
      <c r="A13" t="s">
        <v>55</v>
      </c>
      <c r="B13" t="s">
        <v>56</v>
      </c>
      <c r="C13" t="s">
        <v>57</v>
      </c>
      <c r="D13" t="s">
        <v>58</v>
      </c>
      <c r="E13" t="s">
        <v>59</v>
      </c>
      <c r="F13" t="s">
        <v>36</v>
      </c>
      <c r="G13" t="s">
        <v>60</v>
      </c>
      <c r="H13" t="s">
        <v>38</v>
      </c>
      <c r="I13" t="s">
        <v>39</v>
      </c>
      <c r="J13" t="s">
        <v>40</v>
      </c>
      <c r="K13" t="s">
        <v>61</v>
      </c>
      <c r="U13" t="s">
        <v>62</v>
      </c>
      <c r="V13" t="s">
        <v>63</v>
      </c>
      <c r="W13" t="s">
        <v>64</v>
      </c>
      <c r="X13" t="s">
        <v>65</v>
      </c>
      <c r="Z13" t="s">
        <v>66</v>
      </c>
      <c r="AA13" t="s">
        <v>48</v>
      </c>
      <c r="AB13" t="s">
        <v>67</v>
      </c>
      <c r="AC13" s="3">
        <v>2018</v>
      </c>
      <c r="AD13" t="s">
        <v>68</v>
      </c>
      <c r="AE13" t="s">
        <v>53</v>
      </c>
      <c r="AF13" t="s">
        <v>69</v>
      </c>
    </row>
    <row r="14" spans="1:32" hidden="1">
      <c r="A14" t="s">
        <v>4687</v>
      </c>
      <c r="B14" t="s">
        <v>56</v>
      </c>
      <c r="C14" t="s">
        <v>4688</v>
      </c>
      <c r="D14" s="3">
        <v>630105115151</v>
      </c>
      <c r="E14" t="s">
        <v>4689</v>
      </c>
      <c r="F14" t="s">
        <v>227</v>
      </c>
      <c r="G14" t="s">
        <v>75</v>
      </c>
      <c r="H14" t="s">
        <v>4639</v>
      </c>
      <c r="I14" t="s">
        <v>39</v>
      </c>
      <c r="AA14" t="s">
        <v>48</v>
      </c>
      <c r="AB14" t="s">
        <v>4690</v>
      </c>
      <c r="AC14" s="3">
        <v>2020</v>
      </c>
      <c r="AD14" t="s">
        <v>52</v>
      </c>
      <c r="AE14" t="s">
        <v>53</v>
      </c>
      <c r="AF14" t="s">
        <v>69</v>
      </c>
    </row>
    <row r="15" spans="1:32" hidden="1">
      <c r="A15" t="s">
        <v>4691</v>
      </c>
      <c r="B15" t="s">
        <v>56</v>
      </c>
      <c r="C15" t="s">
        <v>4692</v>
      </c>
      <c r="D15" s="3">
        <v>630214035441</v>
      </c>
      <c r="E15" t="s">
        <v>4693</v>
      </c>
      <c r="F15" t="s">
        <v>36</v>
      </c>
      <c r="G15" t="s">
        <v>60</v>
      </c>
      <c r="H15" t="s">
        <v>4639</v>
      </c>
      <c r="I15" t="s">
        <v>39</v>
      </c>
      <c r="J15" t="s">
        <v>40</v>
      </c>
      <c r="K15" t="s">
        <v>4694</v>
      </c>
      <c r="L15" t="s">
        <v>4695</v>
      </c>
      <c r="U15" t="s">
        <v>4696</v>
      </c>
      <c r="X15" t="s">
        <v>4697</v>
      </c>
      <c r="Z15" t="s">
        <v>1443</v>
      </c>
      <c r="AA15" t="s">
        <v>48</v>
      </c>
      <c r="AB15" t="s">
        <v>1033</v>
      </c>
      <c r="AC15" s="3">
        <v>2021</v>
      </c>
      <c r="AD15" t="s">
        <v>52</v>
      </c>
      <c r="AE15" t="s">
        <v>53</v>
      </c>
      <c r="AF15" t="s">
        <v>69</v>
      </c>
    </row>
    <row r="16" spans="1:32" hidden="1">
      <c r="A16" t="s">
        <v>4698</v>
      </c>
      <c r="B16" t="s">
        <v>56</v>
      </c>
      <c r="C16" t="s">
        <v>4699</v>
      </c>
      <c r="D16" s="3">
        <v>540421115103</v>
      </c>
      <c r="E16" t="s">
        <v>4700</v>
      </c>
      <c r="F16" t="s">
        <v>36</v>
      </c>
      <c r="G16" t="s">
        <v>37</v>
      </c>
      <c r="H16" t="s">
        <v>4639</v>
      </c>
      <c r="I16" t="s">
        <v>39</v>
      </c>
      <c r="J16" t="s">
        <v>40</v>
      </c>
      <c r="L16" t="s">
        <v>4701</v>
      </c>
      <c r="U16" t="s">
        <v>4702</v>
      </c>
      <c r="V16" t="s">
        <v>4703</v>
      </c>
      <c r="X16" t="s">
        <v>4704</v>
      </c>
      <c r="Z16" t="s">
        <v>2634</v>
      </c>
      <c r="AA16" t="s">
        <v>48</v>
      </c>
      <c r="AB16" t="s">
        <v>4705</v>
      </c>
      <c r="AC16" s="3">
        <v>2019</v>
      </c>
      <c r="AD16" t="s">
        <v>52</v>
      </c>
      <c r="AE16" t="s">
        <v>53</v>
      </c>
      <c r="AF16" t="s">
        <v>69</v>
      </c>
    </row>
    <row r="17" spans="1:32" hidden="1">
      <c r="A17" t="s">
        <v>4706</v>
      </c>
      <c r="B17" t="s">
        <v>56</v>
      </c>
      <c r="C17" t="s">
        <v>4707</v>
      </c>
      <c r="D17" t="s">
        <v>4708</v>
      </c>
      <c r="E17" t="s">
        <v>4709</v>
      </c>
      <c r="F17" t="s">
        <v>36</v>
      </c>
      <c r="G17" t="s">
        <v>75</v>
      </c>
      <c r="H17" t="s">
        <v>4639</v>
      </c>
      <c r="I17" t="s">
        <v>39</v>
      </c>
      <c r="K17" t="s">
        <v>4710</v>
      </c>
      <c r="L17" t="s">
        <v>4711</v>
      </c>
      <c r="N17" t="s">
        <v>4712</v>
      </c>
      <c r="O17" t="s">
        <v>4713</v>
      </c>
      <c r="Q17" s="3">
        <v>40150</v>
      </c>
      <c r="R17" t="s">
        <v>431</v>
      </c>
      <c r="S17" t="s">
        <v>66</v>
      </c>
      <c r="T17" t="s">
        <v>48</v>
      </c>
      <c r="U17" t="s">
        <v>4712</v>
      </c>
      <c r="V17" t="s">
        <v>4713</v>
      </c>
      <c r="X17" s="3">
        <v>40150</v>
      </c>
      <c r="Y17" t="s">
        <v>431</v>
      </c>
      <c r="Z17" t="s">
        <v>66</v>
      </c>
      <c r="AA17" t="s">
        <v>48</v>
      </c>
      <c r="AB17" t="s">
        <v>4714</v>
      </c>
      <c r="AC17" s="3">
        <v>2022</v>
      </c>
      <c r="AD17" t="s">
        <v>52</v>
      </c>
      <c r="AE17" t="s">
        <v>53</v>
      </c>
      <c r="AF17" t="s">
        <v>54</v>
      </c>
    </row>
    <row r="18" spans="1:32" hidden="1">
      <c r="A18" t="s">
        <v>70</v>
      </c>
      <c r="B18" t="s">
        <v>71</v>
      </c>
      <c r="C18" t="s">
        <v>72</v>
      </c>
      <c r="D18" s="3">
        <v>570815055227</v>
      </c>
      <c r="E18" t="s">
        <v>73</v>
      </c>
      <c r="F18" t="s">
        <v>74</v>
      </c>
      <c r="G18" t="s">
        <v>75</v>
      </c>
      <c r="H18" t="s">
        <v>38</v>
      </c>
      <c r="I18" t="s">
        <v>39</v>
      </c>
      <c r="K18" t="s">
        <v>76</v>
      </c>
      <c r="L18" t="s">
        <v>77</v>
      </c>
      <c r="AA18" t="s">
        <v>48</v>
      </c>
      <c r="AB18" t="s">
        <v>78</v>
      </c>
      <c r="AC18" s="3">
        <v>2022</v>
      </c>
      <c r="AD18" t="s">
        <v>52</v>
      </c>
      <c r="AE18" t="s">
        <v>53</v>
      </c>
      <c r="AF18" t="s">
        <v>54</v>
      </c>
    </row>
    <row r="19" spans="1:32" hidden="1">
      <c r="A19" t="s">
        <v>4715</v>
      </c>
      <c r="B19" t="s">
        <v>56</v>
      </c>
      <c r="C19" t="s">
        <v>4716</v>
      </c>
      <c r="D19" s="3">
        <v>860919435027</v>
      </c>
      <c r="E19" t="s">
        <v>4717</v>
      </c>
      <c r="F19" t="s">
        <v>36</v>
      </c>
      <c r="G19" t="s">
        <v>75</v>
      </c>
      <c r="H19" t="s">
        <v>4639</v>
      </c>
      <c r="I19" t="s">
        <v>39</v>
      </c>
      <c r="K19" t="s">
        <v>4718</v>
      </c>
      <c r="L19" t="s">
        <v>4719</v>
      </c>
      <c r="M19" t="s">
        <v>4720</v>
      </c>
      <c r="N19" t="s">
        <v>4721</v>
      </c>
      <c r="Q19" s="3">
        <v>47500</v>
      </c>
      <c r="R19" t="s">
        <v>1947</v>
      </c>
      <c r="S19" t="s">
        <v>66</v>
      </c>
      <c r="T19" t="s">
        <v>48</v>
      </c>
      <c r="U19" t="s">
        <v>4721</v>
      </c>
      <c r="X19" s="3">
        <v>47500</v>
      </c>
      <c r="Y19" t="s">
        <v>1947</v>
      </c>
      <c r="Z19" t="s">
        <v>66</v>
      </c>
      <c r="AA19" t="s">
        <v>48</v>
      </c>
      <c r="AB19" t="s">
        <v>1948</v>
      </c>
      <c r="AC19" s="3">
        <v>2022</v>
      </c>
      <c r="AD19" t="s">
        <v>52</v>
      </c>
      <c r="AE19" t="s">
        <v>53</v>
      </c>
      <c r="AF19" t="s">
        <v>54</v>
      </c>
    </row>
    <row r="20" spans="1:32" hidden="1">
      <c r="A20" t="s">
        <v>4722</v>
      </c>
      <c r="B20" t="s">
        <v>56</v>
      </c>
      <c r="C20" t="s">
        <v>4723</v>
      </c>
      <c r="D20" s="3">
        <v>600813086155</v>
      </c>
      <c r="E20" t="s">
        <v>4724</v>
      </c>
      <c r="F20" t="s">
        <v>36</v>
      </c>
      <c r="G20" t="s">
        <v>37</v>
      </c>
      <c r="H20" t="s">
        <v>4639</v>
      </c>
      <c r="I20" t="s">
        <v>39</v>
      </c>
      <c r="J20" t="s">
        <v>40</v>
      </c>
      <c r="K20" t="s">
        <v>4725</v>
      </c>
      <c r="U20" t="s">
        <v>1672</v>
      </c>
      <c r="V20" t="s">
        <v>4726</v>
      </c>
      <c r="W20" t="s">
        <v>4727</v>
      </c>
      <c r="X20" t="s">
        <v>4728</v>
      </c>
      <c r="Z20" t="s">
        <v>691</v>
      </c>
      <c r="AA20" t="s">
        <v>48</v>
      </c>
      <c r="AB20" t="s">
        <v>673</v>
      </c>
      <c r="AC20" s="3">
        <v>2016</v>
      </c>
      <c r="AD20" t="s">
        <v>52</v>
      </c>
      <c r="AE20" t="s">
        <v>53</v>
      </c>
      <c r="AF20" t="s">
        <v>69</v>
      </c>
    </row>
    <row r="21" spans="1:32" hidden="1">
      <c r="A21" t="s">
        <v>4729</v>
      </c>
      <c r="B21" t="s">
        <v>56</v>
      </c>
      <c r="C21" t="s">
        <v>4730</v>
      </c>
      <c r="D21" t="s">
        <v>4731</v>
      </c>
      <c r="E21" t="s">
        <v>4732</v>
      </c>
      <c r="F21" t="s">
        <v>36</v>
      </c>
      <c r="G21" t="s">
        <v>37</v>
      </c>
      <c r="H21" t="s">
        <v>4639</v>
      </c>
      <c r="I21" t="s">
        <v>39</v>
      </c>
      <c r="J21" t="s">
        <v>40</v>
      </c>
      <c r="K21" t="s">
        <v>4733</v>
      </c>
      <c r="L21" t="s">
        <v>4734</v>
      </c>
      <c r="U21" t="s">
        <v>4735</v>
      </c>
      <c r="V21" t="s">
        <v>4736</v>
      </c>
      <c r="W21" t="s">
        <v>4737</v>
      </c>
      <c r="X21" t="s">
        <v>1320</v>
      </c>
      <c r="Z21" t="s">
        <v>691</v>
      </c>
      <c r="AA21" t="s">
        <v>48</v>
      </c>
      <c r="AB21" t="s">
        <v>3544</v>
      </c>
      <c r="AC21" s="3">
        <v>2021</v>
      </c>
      <c r="AD21" t="s">
        <v>52</v>
      </c>
      <c r="AE21" t="s">
        <v>53</v>
      </c>
      <c r="AF21" t="s">
        <v>69</v>
      </c>
    </row>
    <row r="22" spans="1:32" hidden="1">
      <c r="A22" t="s">
        <v>4738</v>
      </c>
      <c r="B22" t="s">
        <v>56</v>
      </c>
      <c r="C22" t="s">
        <v>4739</v>
      </c>
      <c r="D22" s="3">
        <v>620825015539</v>
      </c>
      <c r="E22" t="s">
        <v>4740</v>
      </c>
      <c r="F22" t="s">
        <v>36</v>
      </c>
      <c r="G22" t="s">
        <v>60</v>
      </c>
      <c r="H22" t="s">
        <v>4639</v>
      </c>
      <c r="I22" t="s">
        <v>39</v>
      </c>
      <c r="J22" t="s">
        <v>40</v>
      </c>
      <c r="K22" t="s">
        <v>4741</v>
      </c>
      <c r="L22" t="s">
        <v>4742</v>
      </c>
      <c r="U22" t="s">
        <v>4743</v>
      </c>
      <c r="V22" t="s">
        <v>4744</v>
      </c>
      <c r="X22" t="s">
        <v>223</v>
      </c>
      <c r="Z22" t="s">
        <v>94</v>
      </c>
      <c r="AA22" t="s">
        <v>48</v>
      </c>
      <c r="AB22" t="s">
        <v>2868</v>
      </c>
      <c r="AC22" s="3">
        <v>2022</v>
      </c>
      <c r="AD22" t="s">
        <v>52</v>
      </c>
      <c r="AE22" t="s">
        <v>53</v>
      </c>
      <c r="AF22" t="s">
        <v>69</v>
      </c>
    </row>
    <row r="23" spans="1:32" hidden="1">
      <c r="A23" t="s">
        <v>4745</v>
      </c>
      <c r="B23" t="s">
        <v>56</v>
      </c>
      <c r="C23" t="s">
        <v>4746</v>
      </c>
      <c r="D23" s="3">
        <v>800924085063</v>
      </c>
      <c r="E23" t="s">
        <v>4747</v>
      </c>
      <c r="F23" t="s">
        <v>36</v>
      </c>
      <c r="G23" t="s">
        <v>60</v>
      </c>
      <c r="H23" t="s">
        <v>4639</v>
      </c>
      <c r="I23" t="s">
        <v>39</v>
      </c>
      <c r="J23" t="s">
        <v>40</v>
      </c>
      <c r="K23" t="s">
        <v>4748</v>
      </c>
      <c r="L23" t="s">
        <v>4749</v>
      </c>
      <c r="U23" t="s">
        <v>4750</v>
      </c>
      <c r="V23" t="s">
        <v>4751</v>
      </c>
      <c r="X23" t="s">
        <v>4752</v>
      </c>
      <c r="Z23" t="s">
        <v>66</v>
      </c>
      <c r="AA23" t="s">
        <v>48</v>
      </c>
      <c r="AB23" t="s">
        <v>2268</v>
      </c>
      <c r="AC23" s="3">
        <v>2021</v>
      </c>
      <c r="AD23" t="s">
        <v>52</v>
      </c>
      <c r="AE23" t="s">
        <v>53</v>
      </c>
      <c r="AF23" t="s">
        <v>54</v>
      </c>
    </row>
    <row r="24" spans="1:32" hidden="1">
      <c r="A24" t="s">
        <v>4765</v>
      </c>
      <c r="B24" t="s">
        <v>56</v>
      </c>
      <c r="C24" t="s">
        <v>4766</v>
      </c>
      <c r="D24" s="3">
        <v>700207015443</v>
      </c>
      <c r="E24" t="s">
        <v>4767</v>
      </c>
      <c r="F24" t="s">
        <v>36</v>
      </c>
      <c r="G24" t="s">
        <v>37</v>
      </c>
      <c r="H24" t="s">
        <v>4639</v>
      </c>
      <c r="I24" t="s">
        <v>39</v>
      </c>
      <c r="J24" t="s">
        <v>621</v>
      </c>
      <c r="K24" t="s">
        <v>4768</v>
      </c>
      <c r="L24" t="s">
        <v>4769</v>
      </c>
      <c r="U24" t="s">
        <v>4770</v>
      </c>
      <c r="V24" t="s">
        <v>4771</v>
      </c>
      <c r="X24" t="s">
        <v>4772</v>
      </c>
      <c r="Z24" t="s">
        <v>170</v>
      </c>
      <c r="AA24" t="s">
        <v>48</v>
      </c>
      <c r="AB24" t="s">
        <v>663</v>
      </c>
      <c r="AC24" s="3">
        <v>2023</v>
      </c>
      <c r="AD24" t="s">
        <v>52</v>
      </c>
      <c r="AE24" t="s">
        <v>53</v>
      </c>
      <c r="AF24" t="s">
        <v>69</v>
      </c>
    </row>
    <row r="25" spans="1:32" hidden="1">
      <c r="A25" t="s">
        <v>4753</v>
      </c>
      <c r="B25" t="s">
        <v>56</v>
      </c>
      <c r="C25" t="s">
        <v>4754</v>
      </c>
      <c r="D25" s="3">
        <v>560116115041</v>
      </c>
      <c r="E25" t="s">
        <v>4755</v>
      </c>
      <c r="F25" t="s">
        <v>227</v>
      </c>
      <c r="G25" t="s">
        <v>75</v>
      </c>
      <c r="H25" t="s">
        <v>4639</v>
      </c>
      <c r="I25" t="s">
        <v>39</v>
      </c>
      <c r="AA25" t="s">
        <v>48</v>
      </c>
      <c r="AB25" t="s">
        <v>4756</v>
      </c>
      <c r="AC25" s="3">
        <v>2014</v>
      </c>
      <c r="AD25" t="s">
        <v>52</v>
      </c>
      <c r="AE25" t="s">
        <v>53</v>
      </c>
      <c r="AF25" t="s">
        <v>69</v>
      </c>
    </row>
    <row r="26" spans="1:32" hidden="1">
      <c r="A26" t="s">
        <v>4757</v>
      </c>
      <c r="B26" t="s">
        <v>56</v>
      </c>
      <c r="C26" t="s">
        <v>4758</v>
      </c>
      <c r="D26" s="3">
        <v>580809015201</v>
      </c>
      <c r="E26" t="s">
        <v>4759</v>
      </c>
      <c r="F26" t="s">
        <v>36</v>
      </c>
      <c r="G26" t="s">
        <v>60</v>
      </c>
      <c r="H26" t="s">
        <v>4639</v>
      </c>
      <c r="I26" t="s">
        <v>39</v>
      </c>
      <c r="J26" t="s">
        <v>40</v>
      </c>
      <c r="K26" t="s">
        <v>4760</v>
      </c>
      <c r="L26" t="s">
        <v>4761</v>
      </c>
      <c r="U26" t="s">
        <v>4762</v>
      </c>
      <c r="V26" t="s">
        <v>4763</v>
      </c>
      <c r="X26" t="s">
        <v>4764</v>
      </c>
      <c r="Z26" t="s">
        <v>66</v>
      </c>
      <c r="AA26" t="s">
        <v>48</v>
      </c>
      <c r="AB26" t="s">
        <v>244</v>
      </c>
      <c r="AC26" s="3">
        <v>2021</v>
      </c>
      <c r="AD26" t="s">
        <v>52</v>
      </c>
      <c r="AE26" t="s">
        <v>53</v>
      </c>
      <c r="AF26" t="s">
        <v>69</v>
      </c>
    </row>
    <row r="27" spans="1:32" hidden="1">
      <c r="A27" t="s">
        <v>4773</v>
      </c>
      <c r="B27" t="s">
        <v>56</v>
      </c>
      <c r="C27" t="s">
        <v>4774</v>
      </c>
      <c r="D27" s="3">
        <v>461210015369</v>
      </c>
      <c r="E27" t="s">
        <v>4775</v>
      </c>
      <c r="F27" t="s">
        <v>36</v>
      </c>
      <c r="G27" t="s">
        <v>60</v>
      </c>
      <c r="H27" t="s">
        <v>4639</v>
      </c>
      <c r="I27" t="s">
        <v>39</v>
      </c>
      <c r="J27" t="s">
        <v>40</v>
      </c>
      <c r="K27" t="s">
        <v>4776</v>
      </c>
      <c r="L27" t="s">
        <v>4777</v>
      </c>
      <c r="U27" t="s">
        <v>4778</v>
      </c>
      <c r="V27" t="s">
        <v>4779</v>
      </c>
      <c r="X27" t="s">
        <v>65</v>
      </c>
      <c r="Z27" t="s">
        <v>66</v>
      </c>
      <c r="AA27" t="s">
        <v>48</v>
      </c>
      <c r="AB27" t="s">
        <v>296</v>
      </c>
      <c r="AC27" s="3">
        <v>2014</v>
      </c>
      <c r="AD27" t="s">
        <v>52</v>
      </c>
      <c r="AE27" t="s">
        <v>53</v>
      </c>
      <c r="AF27" t="s">
        <v>69</v>
      </c>
    </row>
    <row r="28" spans="1:32" hidden="1">
      <c r="A28" t="s">
        <v>4780</v>
      </c>
      <c r="B28" t="s">
        <v>56</v>
      </c>
      <c r="C28" t="s">
        <v>4781</v>
      </c>
      <c r="D28" s="3">
        <v>800424015819</v>
      </c>
      <c r="E28" t="s">
        <v>4782</v>
      </c>
      <c r="F28" t="s">
        <v>36</v>
      </c>
      <c r="G28" t="s">
        <v>37</v>
      </c>
      <c r="H28" t="s">
        <v>4639</v>
      </c>
      <c r="I28" t="s">
        <v>39</v>
      </c>
      <c r="J28" t="s">
        <v>40</v>
      </c>
      <c r="K28" t="s">
        <v>4783</v>
      </c>
      <c r="L28" t="s">
        <v>4784</v>
      </c>
      <c r="U28" t="s">
        <v>4785</v>
      </c>
      <c r="V28" t="s">
        <v>4786</v>
      </c>
      <c r="W28" t="s">
        <v>4787</v>
      </c>
      <c r="X28" t="s">
        <v>4788</v>
      </c>
      <c r="Z28" t="s">
        <v>180</v>
      </c>
      <c r="AA28" t="s">
        <v>48</v>
      </c>
      <c r="AB28" t="s">
        <v>517</v>
      </c>
      <c r="AC28" s="3">
        <v>2022</v>
      </c>
      <c r="AD28" t="s">
        <v>52</v>
      </c>
      <c r="AE28" t="s">
        <v>53</v>
      </c>
      <c r="AF28" t="s">
        <v>54</v>
      </c>
    </row>
    <row r="29" spans="1:32" hidden="1">
      <c r="A29" t="s">
        <v>4789</v>
      </c>
      <c r="B29" t="s">
        <v>56</v>
      </c>
      <c r="C29" t="s">
        <v>4790</v>
      </c>
      <c r="D29" s="3">
        <v>831126085773</v>
      </c>
      <c r="E29" t="s">
        <v>4791</v>
      </c>
      <c r="F29" t="s">
        <v>227</v>
      </c>
      <c r="G29" t="s">
        <v>75</v>
      </c>
      <c r="H29" t="s">
        <v>4639</v>
      </c>
      <c r="I29" t="s">
        <v>39</v>
      </c>
      <c r="K29" t="s">
        <v>4792</v>
      </c>
      <c r="L29" t="s">
        <v>4793</v>
      </c>
      <c r="AA29" t="s">
        <v>48</v>
      </c>
      <c r="AB29" t="s">
        <v>1539</v>
      </c>
      <c r="AC29" s="3">
        <v>2022</v>
      </c>
      <c r="AD29" t="s">
        <v>52</v>
      </c>
      <c r="AE29" t="s">
        <v>53</v>
      </c>
      <c r="AF29" t="s">
        <v>54</v>
      </c>
    </row>
    <row r="30" spans="1:32" hidden="1">
      <c r="A30" t="s">
        <v>4794</v>
      </c>
      <c r="B30" t="s">
        <v>56</v>
      </c>
      <c r="C30" t="s">
        <v>4795</v>
      </c>
      <c r="D30" s="3">
        <v>610128115201</v>
      </c>
      <c r="E30" t="s">
        <v>4796</v>
      </c>
      <c r="F30" t="s">
        <v>36</v>
      </c>
      <c r="G30" t="s">
        <v>60</v>
      </c>
      <c r="H30" t="s">
        <v>4639</v>
      </c>
      <c r="I30" t="s">
        <v>39</v>
      </c>
      <c r="J30" t="s">
        <v>40</v>
      </c>
      <c r="K30" t="s">
        <v>4797</v>
      </c>
      <c r="L30" t="s">
        <v>4798</v>
      </c>
      <c r="U30" t="s">
        <v>4799</v>
      </c>
      <c r="V30" t="s">
        <v>4800</v>
      </c>
      <c r="W30" t="s">
        <v>4801</v>
      </c>
      <c r="X30" t="s">
        <v>4802</v>
      </c>
      <c r="Z30" t="s">
        <v>2634</v>
      </c>
      <c r="AA30" t="s">
        <v>48</v>
      </c>
      <c r="AB30" t="s">
        <v>4803</v>
      </c>
      <c r="AC30" s="3">
        <v>2019</v>
      </c>
      <c r="AD30" t="s">
        <v>68</v>
      </c>
      <c r="AE30" t="s">
        <v>53</v>
      </c>
      <c r="AF30" t="s">
        <v>69</v>
      </c>
    </row>
    <row r="31" spans="1:32" hidden="1">
      <c r="A31" t="s">
        <v>33319</v>
      </c>
      <c r="B31" t="s">
        <v>416</v>
      </c>
      <c r="C31" t="s">
        <v>33320</v>
      </c>
      <c r="D31" s="3">
        <v>770824105579</v>
      </c>
      <c r="E31" t="s">
        <v>33321</v>
      </c>
      <c r="F31" t="s">
        <v>36</v>
      </c>
      <c r="G31" t="s">
        <v>319</v>
      </c>
      <c r="H31" t="s">
        <v>33303</v>
      </c>
      <c r="I31" t="s">
        <v>39</v>
      </c>
      <c r="J31" t="s">
        <v>40</v>
      </c>
      <c r="K31" t="s">
        <v>33322</v>
      </c>
      <c r="L31" t="s">
        <v>33323</v>
      </c>
      <c r="U31" t="s">
        <v>33324</v>
      </c>
      <c r="V31" t="s">
        <v>33325</v>
      </c>
      <c r="W31" t="s">
        <v>33326</v>
      </c>
      <c r="X31" t="s">
        <v>2867</v>
      </c>
      <c r="Z31" t="s">
        <v>66</v>
      </c>
      <c r="AA31" t="s">
        <v>48</v>
      </c>
      <c r="AB31" t="s">
        <v>3742</v>
      </c>
      <c r="AC31" s="3">
        <v>2015</v>
      </c>
      <c r="AD31" t="s">
        <v>52</v>
      </c>
      <c r="AE31" t="s">
        <v>53</v>
      </c>
      <c r="AF31" t="s">
        <v>69</v>
      </c>
    </row>
    <row r="32" spans="1:32" hidden="1">
      <c r="A32" t="s">
        <v>4804</v>
      </c>
      <c r="B32" t="s">
        <v>56</v>
      </c>
      <c r="C32" t="s">
        <v>4805</v>
      </c>
      <c r="D32" s="3">
        <v>670317015159</v>
      </c>
      <c r="E32" t="s">
        <v>4806</v>
      </c>
      <c r="F32" t="s">
        <v>36</v>
      </c>
      <c r="G32" t="s">
        <v>60</v>
      </c>
      <c r="H32" t="s">
        <v>4639</v>
      </c>
      <c r="I32" t="s">
        <v>39</v>
      </c>
      <c r="J32" t="s">
        <v>40</v>
      </c>
      <c r="K32" t="s">
        <v>4807</v>
      </c>
      <c r="L32" t="s">
        <v>4808</v>
      </c>
      <c r="U32" t="s">
        <v>4809</v>
      </c>
      <c r="V32" t="s">
        <v>4810</v>
      </c>
      <c r="W32" t="s">
        <v>4811</v>
      </c>
      <c r="X32" t="s">
        <v>4812</v>
      </c>
      <c r="Z32" t="s">
        <v>170</v>
      </c>
      <c r="AA32" t="s">
        <v>48</v>
      </c>
      <c r="AB32" t="s">
        <v>788</v>
      </c>
      <c r="AC32" s="3">
        <v>2012</v>
      </c>
      <c r="AD32" t="s">
        <v>52</v>
      </c>
      <c r="AE32" t="s">
        <v>53</v>
      </c>
      <c r="AF32" t="s">
        <v>69</v>
      </c>
    </row>
    <row r="33" spans="1:32" hidden="1">
      <c r="A33" t="s">
        <v>79</v>
      </c>
      <c r="B33" t="s">
        <v>80</v>
      </c>
      <c r="C33" t="s">
        <v>81</v>
      </c>
      <c r="D33" t="s">
        <v>82</v>
      </c>
      <c r="E33" t="s">
        <v>83</v>
      </c>
      <c r="F33" t="s">
        <v>74</v>
      </c>
      <c r="G33" t="s">
        <v>75</v>
      </c>
      <c r="H33" t="s">
        <v>38</v>
      </c>
      <c r="I33" t="s">
        <v>39</v>
      </c>
      <c r="AA33" t="s">
        <v>48</v>
      </c>
      <c r="AB33" t="s">
        <v>84</v>
      </c>
      <c r="AC33" s="3">
        <v>2020</v>
      </c>
      <c r="AD33" t="s">
        <v>52</v>
      </c>
      <c r="AE33" t="s">
        <v>53</v>
      </c>
      <c r="AF33" t="s">
        <v>69</v>
      </c>
    </row>
    <row r="34" spans="1:32" hidden="1">
      <c r="A34" t="s">
        <v>4813</v>
      </c>
      <c r="B34" t="s">
        <v>97</v>
      </c>
      <c r="C34" t="s">
        <v>4814</v>
      </c>
      <c r="D34" s="3">
        <v>701105015017</v>
      </c>
      <c r="E34" t="s">
        <v>4815</v>
      </c>
      <c r="F34" t="s">
        <v>36</v>
      </c>
      <c r="G34" t="s">
        <v>60</v>
      </c>
      <c r="H34" t="s">
        <v>4639</v>
      </c>
      <c r="I34" t="s">
        <v>39</v>
      </c>
      <c r="J34" t="s">
        <v>40</v>
      </c>
      <c r="K34" t="s">
        <v>4816</v>
      </c>
      <c r="L34" t="s">
        <v>4817</v>
      </c>
      <c r="U34" t="s">
        <v>4818</v>
      </c>
      <c r="V34" t="s">
        <v>4819</v>
      </c>
      <c r="W34" t="s">
        <v>1227</v>
      </c>
      <c r="X34" t="s">
        <v>4820</v>
      </c>
      <c r="Z34" t="s">
        <v>170</v>
      </c>
      <c r="AA34" t="s">
        <v>48</v>
      </c>
      <c r="AB34" t="s">
        <v>2903</v>
      </c>
      <c r="AC34" s="3">
        <v>2021</v>
      </c>
      <c r="AD34" t="s">
        <v>52</v>
      </c>
      <c r="AE34" t="s">
        <v>53</v>
      </c>
      <c r="AF34" t="s">
        <v>69</v>
      </c>
    </row>
    <row r="35" spans="1:32" hidden="1">
      <c r="A35" t="s">
        <v>85</v>
      </c>
      <c r="B35" t="s">
        <v>56</v>
      </c>
      <c r="C35" t="s">
        <v>86</v>
      </c>
      <c r="D35" s="3">
        <v>641130085007</v>
      </c>
      <c r="E35" t="s">
        <v>87</v>
      </c>
      <c r="F35" t="s">
        <v>36</v>
      </c>
      <c r="G35" t="s">
        <v>75</v>
      </c>
      <c r="H35" t="s">
        <v>38</v>
      </c>
      <c r="I35" t="s">
        <v>39</v>
      </c>
      <c r="K35" t="s">
        <v>88</v>
      </c>
      <c r="L35" t="s">
        <v>89</v>
      </c>
      <c r="M35" t="s">
        <v>90</v>
      </c>
      <c r="N35" t="s">
        <v>91</v>
      </c>
      <c r="O35" t="s">
        <v>92</v>
      </c>
      <c r="P35" t="s">
        <v>93</v>
      </c>
      <c r="Q35" s="3">
        <v>50450</v>
      </c>
      <c r="R35" t="s">
        <v>93</v>
      </c>
      <c r="S35" t="s">
        <v>94</v>
      </c>
      <c r="T35" t="s">
        <v>48</v>
      </c>
      <c r="U35" t="s">
        <v>91</v>
      </c>
      <c r="V35" t="s">
        <v>92</v>
      </c>
      <c r="W35" t="s">
        <v>93</v>
      </c>
      <c r="X35" s="3">
        <v>50450</v>
      </c>
      <c r="Y35" t="s">
        <v>93</v>
      </c>
      <c r="Z35" t="s">
        <v>94</v>
      </c>
      <c r="AA35" t="s">
        <v>48</v>
      </c>
      <c r="AB35" t="s">
        <v>95</v>
      </c>
      <c r="AC35" s="3">
        <v>2022</v>
      </c>
      <c r="AD35" t="s">
        <v>52</v>
      </c>
      <c r="AE35" t="s">
        <v>53</v>
      </c>
      <c r="AF35" t="s">
        <v>54</v>
      </c>
    </row>
    <row r="36" spans="1:32" hidden="1">
      <c r="A36" t="s">
        <v>4821</v>
      </c>
      <c r="B36" t="s">
        <v>56</v>
      </c>
      <c r="C36" t="s">
        <v>4822</v>
      </c>
      <c r="D36" t="s">
        <v>4823</v>
      </c>
      <c r="E36" t="s">
        <v>4824</v>
      </c>
      <c r="F36" t="s">
        <v>36</v>
      </c>
      <c r="G36" t="s">
        <v>60</v>
      </c>
      <c r="H36" t="s">
        <v>4639</v>
      </c>
      <c r="I36" t="s">
        <v>39</v>
      </c>
      <c r="J36" t="s">
        <v>40</v>
      </c>
      <c r="K36" t="s">
        <v>4825</v>
      </c>
      <c r="U36" t="s">
        <v>4826</v>
      </c>
      <c r="V36" t="s">
        <v>4827</v>
      </c>
      <c r="W36" t="s">
        <v>4828</v>
      </c>
      <c r="X36" t="s">
        <v>4829</v>
      </c>
      <c r="AA36" t="s">
        <v>3391</v>
      </c>
      <c r="AB36" t="s">
        <v>4555</v>
      </c>
      <c r="AC36" s="3">
        <v>2013</v>
      </c>
      <c r="AD36" t="s">
        <v>52</v>
      </c>
      <c r="AE36" t="s">
        <v>53</v>
      </c>
      <c r="AF36" t="s">
        <v>69</v>
      </c>
    </row>
    <row r="37" spans="1:32" hidden="1">
      <c r="A37" t="s">
        <v>33327</v>
      </c>
      <c r="B37" t="s">
        <v>416</v>
      </c>
      <c r="C37" t="s">
        <v>33328</v>
      </c>
      <c r="D37" s="3">
        <v>581226015861</v>
      </c>
      <c r="E37" t="s">
        <v>33329</v>
      </c>
      <c r="F37" t="s">
        <v>36</v>
      </c>
      <c r="G37" t="s">
        <v>75</v>
      </c>
      <c r="H37" t="s">
        <v>33303</v>
      </c>
      <c r="I37" t="s">
        <v>39</v>
      </c>
      <c r="K37" t="s">
        <v>33330</v>
      </c>
      <c r="L37" t="s">
        <v>33331</v>
      </c>
      <c r="M37" t="s">
        <v>33332</v>
      </c>
      <c r="N37" t="s">
        <v>33333</v>
      </c>
      <c r="O37" t="s">
        <v>33334</v>
      </c>
      <c r="P37" t="s">
        <v>33335</v>
      </c>
      <c r="Q37" s="3">
        <v>40675</v>
      </c>
      <c r="R37" t="s">
        <v>431</v>
      </c>
      <c r="S37" t="s">
        <v>66</v>
      </c>
      <c r="T37" t="s">
        <v>48</v>
      </c>
      <c r="U37" t="s">
        <v>33336</v>
      </c>
      <c r="V37" t="s">
        <v>33337</v>
      </c>
      <c r="X37" s="3">
        <v>41250</v>
      </c>
      <c r="Y37" t="s">
        <v>2809</v>
      </c>
      <c r="Z37" t="s">
        <v>66</v>
      </c>
      <c r="AA37" t="s">
        <v>48</v>
      </c>
      <c r="AB37" t="s">
        <v>27535</v>
      </c>
      <c r="AC37" s="3">
        <v>2021</v>
      </c>
      <c r="AD37" t="s">
        <v>52</v>
      </c>
      <c r="AE37" t="s">
        <v>53</v>
      </c>
      <c r="AF37" t="s">
        <v>54</v>
      </c>
    </row>
    <row r="38" spans="1:32" hidden="1">
      <c r="A38" t="s">
        <v>4830</v>
      </c>
      <c r="B38" t="s">
        <v>56</v>
      </c>
      <c r="C38" t="s">
        <v>4831</v>
      </c>
      <c r="D38" s="3">
        <v>690329015867</v>
      </c>
      <c r="E38" t="s">
        <v>4832</v>
      </c>
      <c r="F38" t="s">
        <v>227</v>
      </c>
      <c r="G38" t="s">
        <v>75</v>
      </c>
      <c r="H38" t="s">
        <v>4639</v>
      </c>
      <c r="I38" t="s">
        <v>39</v>
      </c>
      <c r="AA38" t="s">
        <v>48</v>
      </c>
      <c r="AB38" t="s">
        <v>4833</v>
      </c>
      <c r="AC38" s="3">
        <v>2018</v>
      </c>
      <c r="AD38" t="s">
        <v>52</v>
      </c>
      <c r="AE38" t="s">
        <v>53</v>
      </c>
      <c r="AF38" t="s">
        <v>69</v>
      </c>
    </row>
    <row r="39" spans="1:32" hidden="1">
      <c r="A39" t="s">
        <v>4834</v>
      </c>
      <c r="B39" t="s">
        <v>1433</v>
      </c>
      <c r="C39" t="s">
        <v>4835</v>
      </c>
      <c r="D39" t="s">
        <v>4836</v>
      </c>
      <c r="E39" t="s">
        <v>4837</v>
      </c>
      <c r="F39" t="s">
        <v>36</v>
      </c>
      <c r="G39" t="s">
        <v>37</v>
      </c>
      <c r="H39" t="s">
        <v>4639</v>
      </c>
      <c r="I39" t="s">
        <v>39</v>
      </c>
      <c r="J39" t="s">
        <v>40</v>
      </c>
      <c r="K39" t="s">
        <v>4838</v>
      </c>
      <c r="L39" t="s">
        <v>4839</v>
      </c>
      <c r="N39" t="s">
        <v>4840</v>
      </c>
      <c r="O39" t="s">
        <v>4841</v>
      </c>
      <c r="Q39" s="3">
        <v>47600</v>
      </c>
      <c r="R39" t="s">
        <v>345</v>
      </c>
      <c r="S39" t="s">
        <v>66</v>
      </c>
      <c r="T39" t="s">
        <v>48</v>
      </c>
      <c r="U39" t="s">
        <v>4840</v>
      </c>
      <c r="V39" t="s">
        <v>4841</v>
      </c>
      <c r="X39" s="3">
        <v>47600</v>
      </c>
      <c r="Y39" t="s">
        <v>345</v>
      </c>
      <c r="Z39" t="s">
        <v>66</v>
      </c>
      <c r="AA39" t="s">
        <v>48</v>
      </c>
      <c r="AB39" t="s">
        <v>4842</v>
      </c>
      <c r="AC39" s="3">
        <v>2013</v>
      </c>
      <c r="AD39" t="s">
        <v>139</v>
      </c>
      <c r="AE39" t="s">
        <v>53</v>
      </c>
      <c r="AF39" t="s">
        <v>69</v>
      </c>
    </row>
    <row r="40" spans="1:32" hidden="1">
      <c r="A40" t="s">
        <v>4843</v>
      </c>
      <c r="B40" t="s">
        <v>56</v>
      </c>
      <c r="C40" t="s">
        <v>4844</v>
      </c>
      <c r="D40" s="3">
        <v>680114015457</v>
      </c>
      <c r="E40" t="s">
        <v>4845</v>
      </c>
      <c r="F40" t="s">
        <v>36</v>
      </c>
      <c r="G40" t="s">
        <v>37</v>
      </c>
      <c r="H40" t="s">
        <v>4639</v>
      </c>
      <c r="I40" t="s">
        <v>39</v>
      </c>
      <c r="J40" t="s">
        <v>40</v>
      </c>
      <c r="K40" t="s">
        <v>4846</v>
      </c>
      <c r="L40" t="s">
        <v>4847</v>
      </c>
      <c r="U40" t="s">
        <v>4848</v>
      </c>
      <c r="V40" t="s">
        <v>4849</v>
      </c>
      <c r="X40" t="s">
        <v>369</v>
      </c>
      <c r="Z40" t="s">
        <v>170</v>
      </c>
      <c r="AA40" t="s">
        <v>48</v>
      </c>
      <c r="AB40" t="s">
        <v>4833</v>
      </c>
      <c r="AC40" s="3">
        <v>2017</v>
      </c>
      <c r="AD40" t="s">
        <v>52</v>
      </c>
      <c r="AE40" t="s">
        <v>53</v>
      </c>
      <c r="AF40" t="s">
        <v>69</v>
      </c>
    </row>
    <row r="41" spans="1:32" hidden="1">
      <c r="A41" t="s">
        <v>96</v>
      </c>
      <c r="B41" t="s">
        <v>97</v>
      </c>
      <c r="C41" t="s">
        <v>98</v>
      </c>
      <c r="D41" t="s">
        <v>99</v>
      </c>
      <c r="E41" t="s">
        <v>100</v>
      </c>
      <c r="F41" t="s">
        <v>36</v>
      </c>
      <c r="G41" t="s">
        <v>60</v>
      </c>
      <c r="H41" t="s">
        <v>38</v>
      </c>
      <c r="I41" t="s">
        <v>39</v>
      </c>
      <c r="J41" t="s">
        <v>40</v>
      </c>
      <c r="K41" t="s">
        <v>101</v>
      </c>
      <c r="L41" t="s">
        <v>102</v>
      </c>
      <c r="U41" t="s">
        <v>103</v>
      </c>
      <c r="V41" t="s">
        <v>104</v>
      </c>
      <c r="X41" t="s">
        <v>105</v>
      </c>
      <c r="Z41" t="s">
        <v>66</v>
      </c>
      <c r="AA41" t="s">
        <v>48</v>
      </c>
      <c r="AB41" t="s">
        <v>106</v>
      </c>
      <c r="AC41" s="3">
        <v>2021</v>
      </c>
      <c r="AD41" t="s">
        <v>52</v>
      </c>
      <c r="AE41" t="s">
        <v>53</v>
      </c>
      <c r="AF41" t="s">
        <v>54</v>
      </c>
    </row>
    <row r="42" spans="1:32" hidden="1">
      <c r="A42" t="s">
        <v>4850</v>
      </c>
      <c r="B42" t="s">
        <v>56</v>
      </c>
      <c r="C42" t="s">
        <v>4851</v>
      </c>
      <c r="D42" s="3">
        <v>591205016207</v>
      </c>
      <c r="E42" t="s">
        <v>4852</v>
      </c>
      <c r="F42" t="s">
        <v>227</v>
      </c>
      <c r="G42" t="s">
        <v>75</v>
      </c>
      <c r="H42" t="s">
        <v>4639</v>
      </c>
      <c r="I42" t="s">
        <v>39</v>
      </c>
      <c r="AA42" t="s">
        <v>48</v>
      </c>
      <c r="AB42" t="s">
        <v>648</v>
      </c>
      <c r="AC42" s="3">
        <v>2012</v>
      </c>
      <c r="AD42" t="s">
        <v>52</v>
      </c>
      <c r="AE42" t="s">
        <v>53</v>
      </c>
      <c r="AF42" t="s">
        <v>69</v>
      </c>
    </row>
    <row r="43" spans="1:32" hidden="1">
      <c r="A43" t="s">
        <v>4853</v>
      </c>
      <c r="B43" t="s">
        <v>56</v>
      </c>
      <c r="C43" t="s">
        <v>4854</v>
      </c>
      <c r="D43" s="3">
        <v>741029016603</v>
      </c>
      <c r="E43" t="s">
        <v>4855</v>
      </c>
      <c r="F43" t="s">
        <v>36</v>
      </c>
      <c r="G43" t="s">
        <v>60</v>
      </c>
      <c r="H43" t="s">
        <v>4639</v>
      </c>
      <c r="I43" t="s">
        <v>39</v>
      </c>
      <c r="J43" t="s">
        <v>40</v>
      </c>
      <c r="K43" t="s">
        <v>4856</v>
      </c>
      <c r="L43" t="s">
        <v>4857</v>
      </c>
      <c r="U43" t="s">
        <v>4858</v>
      </c>
      <c r="V43" t="s">
        <v>4859</v>
      </c>
      <c r="X43" t="s">
        <v>4860</v>
      </c>
      <c r="Z43" t="s">
        <v>66</v>
      </c>
      <c r="AA43" t="s">
        <v>48</v>
      </c>
      <c r="AB43" t="s">
        <v>4861</v>
      </c>
      <c r="AC43" s="3">
        <v>2015</v>
      </c>
      <c r="AD43" t="s">
        <v>68</v>
      </c>
      <c r="AE43" t="s">
        <v>53</v>
      </c>
      <c r="AF43" t="s">
        <v>54</v>
      </c>
    </row>
    <row r="44" spans="1:32" hidden="1">
      <c r="A44" t="s">
        <v>4862</v>
      </c>
      <c r="B44" t="s">
        <v>56</v>
      </c>
      <c r="C44" t="s">
        <v>4863</v>
      </c>
      <c r="D44" s="3">
        <v>630813015469</v>
      </c>
      <c r="E44" t="s">
        <v>4864</v>
      </c>
      <c r="F44" t="s">
        <v>227</v>
      </c>
      <c r="G44" t="s">
        <v>75</v>
      </c>
      <c r="H44" t="s">
        <v>4639</v>
      </c>
      <c r="I44" t="s">
        <v>39</v>
      </c>
      <c r="K44" t="s">
        <v>4865</v>
      </c>
      <c r="L44" t="s">
        <v>4866</v>
      </c>
      <c r="AA44" t="s">
        <v>48</v>
      </c>
      <c r="AB44" t="s">
        <v>483</v>
      </c>
      <c r="AC44" s="3">
        <v>2021</v>
      </c>
      <c r="AD44" t="s">
        <v>52</v>
      </c>
      <c r="AE44" t="s">
        <v>53</v>
      </c>
      <c r="AF44" t="s">
        <v>54</v>
      </c>
    </row>
    <row r="45" spans="1:32" hidden="1">
      <c r="A45" t="s">
        <v>52196</v>
      </c>
      <c r="B45" t="s">
        <v>416</v>
      </c>
      <c r="C45" t="s">
        <v>52197</v>
      </c>
      <c r="D45" s="3">
        <v>850430055759</v>
      </c>
      <c r="E45" t="s">
        <v>33970</v>
      </c>
      <c r="F45" t="s">
        <v>227</v>
      </c>
      <c r="G45" t="s">
        <v>75</v>
      </c>
      <c r="H45" t="s">
        <v>52194</v>
      </c>
      <c r="I45" t="s">
        <v>39</v>
      </c>
      <c r="AA45" t="s">
        <v>48</v>
      </c>
      <c r="AB45" t="s">
        <v>1948</v>
      </c>
      <c r="AD45" t="s">
        <v>52</v>
      </c>
      <c r="AE45" t="s">
        <v>53</v>
      </c>
      <c r="AF45" t="s">
        <v>69</v>
      </c>
    </row>
    <row r="46" spans="1:32" hidden="1">
      <c r="A46" t="s">
        <v>33338</v>
      </c>
      <c r="B46" t="s">
        <v>416</v>
      </c>
      <c r="C46" t="s">
        <v>33339</v>
      </c>
      <c r="D46" s="3">
        <v>670827035467</v>
      </c>
      <c r="E46" t="s">
        <v>483</v>
      </c>
      <c r="F46" t="s">
        <v>74</v>
      </c>
      <c r="G46" t="s">
        <v>75</v>
      </c>
      <c r="H46" t="s">
        <v>33303</v>
      </c>
      <c r="I46" t="s">
        <v>39</v>
      </c>
      <c r="AA46" t="s">
        <v>48</v>
      </c>
      <c r="AB46" t="s">
        <v>3522</v>
      </c>
      <c r="AC46" s="3">
        <v>2021</v>
      </c>
      <c r="AD46" t="s">
        <v>52</v>
      </c>
      <c r="AE46" t="s">
        <v>53</v>
      </c>
      <c r="AF46" t="s">
        <v>69</v>
      </c>
    </row>
    <row r="47" spans="1:32" hidden="1">
      <c r="A47" t="s">
        <v>45895</v>
      </c>
      <c r="B47" t="s">
        <v>416</v>
      </c>
      <c r="C47" t="s">
        <v>45896</v>
      </c>
      <c r="D47" s="3">
        <v>880518525169</v>
      </c>
      <c r="E47" t="s">
        <v>33034</v>
      </c>
      <c r="F47" t="s">
        <v>36</v>
      </c>
      <c r="G47" t="s">
        <v>75</v>
      </c>
      <c r="H47" t="s">
        <v>45883</v>
      </c>
      <c r="I47" t="s">
        <v>39</v>
      </c>
      <c r="K47" t="s">
        <v>45897</v>
      </c>
      <c r="L47" t="s">
        <v>45898</v>
      </c>
      <c r="N47" t="s">
        <v>45899</v>
      </c>
      <c r="Q47" s="3">
        <v>93050</v>
      </c>
      <c r="R47" t="s">
        <v>842</v>
      </c>
      <c r="S47" t="s">
        <v>396</v>
      </c>
      <c r="T47" t="s">
        <v>48</v>
      </c>
      <c r="U47" t="s">
        <v>45899</v>
      </c>
      <c r="X47" s="3">
        <v>93050</v>
      </c>
      <c r="Y47" t="s">
        <v>842</v>
      </c>
      <c r="Z47" t="s">
        <v>396</v>
      </c>
      <c r="AA47" t="s">
        <v>48</v>
      </c>
      <c r="AB47" t="s">
        <v>3016</v>
      </c>
      <c r="AC47" s="3">
        <v>2021</v>
      </c>
      <c r="AD47" t="s">
        <v>52</v>
      </c>
      <c r="AE47" t="s">
        <v>53</v>
      </c>
      <c r="AF47" t="s">
        <v>54</v>
      </c>
    </row>
    <row r="48" spans="1:32" hidden="1">
      <c r="A48" t="s">
        <v>52198</v>
      </c>
      <c r="B48" t="s">
        <v>416</v>
      </c>
      <c r="C48" t="s">
        <v>52199</v>
      </c>
      <c r="D48" s="3">
        <v>870327355049</v>
      </c>
      <c r="E48" t="s">
        <v>36795</v>
      </c>
      <c r="F48" t="s">
        <v>36</v>
      </c>
      <c r="G48" t="s">
        <v>60</v>
      </c>
      <c r="H48" t="s">
        <v>52194</v>
      </c>
      <c r="I48" t="s">
        <v>39</v>
      </c>
      <c r="J48" t="s">
        <v>40</v>
      </c>
      <c r="K48" t="s">
        <v>52200</v>
      </c>
      <c r="L48" t="s">
        <v>52201</v>
      </c>
      <c r="U48" t="s">
        <v>52202</v>
      </c>
      <c r="X48" t="s">
        <v>8801</v>
      </c>
      <c r="Z48" t="s">
        <v>768</v>
      </c>
      <c r="AA48" t="s">
        <v>48</v>
      </c>
      <c r="AB48" t="s">
        <v>5861</v>
      </c>
      <c r="AC48" s="3">
        <v>2014</v>
      </c>
      <c r="AD48" t="s">
        <v>52</v>
      </c>
      <c r="AE48" t="s">
        <v>53</v>
      </c>
      <c r="AF48" t="s">
        <v>69</v>
      </c>
    </row>
    <row r="49" spans="1:32" hidden="1">
      <c r="A49" t="s">
        <v>33340</v>
      </c>
      <c r="B49" t="s">
        <v>416</v>
      </c>
      <c r="C49" t="s">
        <v>33341</v>
      </c>
      <c r="D49" s="3">
        <v>871220235789</v>
      </c>
      <c r="E49" t="s">
        <v>33342</v>
      </c>
      <c r="F49" t="s">
        <v>74</v>
      </c>
      <c r="G49" t="s">
        <v>75</v>
      </c>
      <c r="H49" t="s">
        <v>33303</v>
      </c>
      <c r="I49" t="s">
        <v>39</v>
      </c>
      <c r="K49" t="s">
        <v>33343</v>
      </c>
      <c r="L49" t="s">
        <v>33344</v>
      </c>
      <c r="AA49" t="s">
        <v>48</v>
      </c>
      <c r="AB49" t="s">
        <v>899</v>
      </c>
      <c r="AC49" s="3">
        <v>2022</v>
      </c>
      <c r="AD49" t="s">
        <v>52</v>
      </c>
      <c r="AE49" t="s">
        <v>53</v>
      </c>
      <c r="AF49" t="s">
        <v>54</v>
      </c>
    </row>
    <row r="50" spans="1:32" hidden="1">
      <c r="A50" t="s">
        <v>33345</v>
      </c>
      <c r="B50" t="s">
        <v>416</v>
      </c>
      <c r="C50" t="s">
        <v>33346</v>
      </c>
      <c r="D50" s="3">
        <v>850325146579</v>
      </c>
      <c r="E50" t="s">
        <v>19634</v>
      </c>
      <c r="F50" t="s">
        <v>74</v>
      </c>
      <c r="G50" t="s">
        <v>75</v>
      </c>
      <c r="H50" t="s">
        <v>33303</v>
      </c>
      <c r="I50" t="s">
        <v>39</v>
      </c>
      <c r="AA50" t="s">
        <v>48</v>
      </c>
      <c r="AB50" t="s">
        <v>710</v>
      </c>
      <c r="AC50" s="3">
        <v>2012</v>
      </c>
      <c r="AD50" t="s">
        <v>52</v>
      </c>
      <c r="AE50" t="s">
        <v>53</v>
      </c>
      <c r="AF50" t="s">
        <v>69</v>
      </c>
    </row>
    <row r="51" spans="1:32" hidden="1">
      <c r="A51" t="s">
        <v>52203</v>
      </c>
      <c r="B51" t="s">
        <v>416</v>
      </c>
      <c r="C51" t="s">
        <v>52204</v>
      </c>
      <c r="D51" s="3">
        <v>880203015885</v>
      </c>
      <c r="E51" t="s">
        <v>52205</v>
      </c>
      <c r="F51" t="s">
        <v>36</v>
      </c>
      <c r="G51" t="s">
        <v>37</v>
      </c>
      <c r="H51" t="s">
        <v>52194</v>
      </c>
      <c r="I51" t="s">
        <v>39</v>
      </c>
      <c r="J51" t="s">
        <v>40</v>
      </c>
      <c r="K51" t="s">
        <v>52206</v>
      </c>
      <c r="L51" t="s">
        <v>52207</v>
      </c>
      <c r="U51" t="s">
        <v>52208</v>
      </c>
      <c r="V51" t="s">
        <v>52209</v>
      </c>
      <c r="X51" t="s">
        <v>4987</v>
      </c>
      <c r="Z51" t="s">
        <v>170</v>
      </c>
      <c r="AA51" t="s">
        <v>48</v>
      </c>
      <c r="AB51" t="s">
        <v>1033</v>
      </c>
      <c r="AC51" s="3">
        <v>2017</v>
      </c>
      <c r="AD51" t="s">
        <v>52</v>
      </c>
      <c r="AE51" t="s">
        <v>53</v>
      </c>
      <c r="AF51" t="s">
        <v>69</v>
      </c>
    </row>
    <row r="52" spans="1:32" hidden="1">
      <c r="A52" t="s">
        <v>52210</v>
      </c>
      <c r="B52" t="s">
        <v>416</v>
      </c>
      <c r="C52" t="s">
        <v>52211</v>
      </c>
      <c r="D52" s="3">
        <v>911004106177</v>
      </c>
      <c r="E52" t="s">
        <v>52212</v>
      </c>
      <c r="F52" t="s">
        <v>36</v>
      </c>
      <c r="G52" t="s">
        <v>319</v>
      </c>
      <c r="H52" t="s">
        <v>52194</v>
      </c>
      <c r="I52" t="s">
        <v>39</v>
      </c>
      <c r="J52" t="s">
        <v>40</v>
      </c>
      <c r="K52" t="s">
        <v>52213</v>
      </c>
      <c r="L52" s="3">
        <v>60193884789</v>
      </c>
      <c r="U52" t="s">
        <v>52214</v>
      </c>
      <c r="V52" t="s">
        <v>52215</v>
      </c>
      <c r="X52" t="s">
        <v>52216</v>
      </c>
      <c r="Z52" t="s">
        <v>66</v>
      </c>
      <c r="AA52" t="s">
        <v>48</v>
      </c>
      <c r="AB52" t="s">
        <v>1988</v>
      </c>
      <c r="AD52" t="s">
        <v>52</v>
      </c>
      <c r="AE52" t="s">
        <v>53</v>
      </c>
      <c r="AF52" t="s">
        <v>69</v>
      </c>
    </row>
    <row r="53" spans="1:32" hidden="1">
      <c r="A53" t="s">
        <v>107</v>
      </c>
      <c r="B53" t="s">
        <v>56</v>
      </c>
      <c r="C53" t="s">
        <v>108</v>
      </c>
      <c r="D53" t="s">
        <v>109</v>
      </c>
      <c r="E53" t="s">
        <v>110</v>
      </c>
      <c r="F53" t="s">
        <v>36</v>
      </c>
      <c r="G53" t="s">
        <v>75</v>
      </c>
      <c r="H53" t="s">
        <v>38</v>
      </c>
      <c r="I53" t="s">
        <v>39</v>
      </c>
      <c r="K53" t="s">
        <v>111</v>
      </c>
      <c r="L53" t="s">
        <v>112</v>
      </c>
      <c r="M53" t="s">
        <v>113</v>
      </c>
      <c r="N53" t="s">
        <v>114</v>
      </c>
      <c r="O53" t="s">
        <v>115</v>
      </c>
      <c r="Q53" s="3">
        <v>40100</v>
      </c>
      <c r="R53" t="s">
        <v>116</v>
      </c>
      <c r="S53" t="s">
        <v>66</v>
      </c>
      <c r="T53" t="s">
        <v>48</v>
      </c>
      <c r="U53" t="s">
        <v>117</v>
      </c>
      <c r="V53" t="s">
        <v>118</v>
      </c>
      <c r="X53" s="3">
        <v>40150</v>
      </c>
      <c r="Y53" t="s">
        <v>116</v>
      </c>
      <c r="Z53" t="s">
        <v>66</v>
      </c>
      <c r="AA53" t="s">
        <v>48</v>
      </c>
      <c r="AB53" t="s">
        <v>119</v>
      </c>
      <c r="AD53" t="s">
        <v>68</v>
      </c>
      <c r="AE53" t="s">
        <v>53</v>
      </c>
      <c r="AF53" t="s">
        <v>54</v>
      </c>
    </row>
    <row r="54" spans="1:32" hidden="1">
      <c r="A54" t="s">
        <v>52217</v>
      </c>
      <c r="B54" t="s">
        <v>416</v>
      </c>
      <c r="C54" t="s">
        <v>52218</v>
      </c>
      <c r="D54" s="3">
        <v>880929115471</v>
      </c>
      <c r="E54" t="s">
        <v>8598</v>
      </c>
      <c r="F54" t="s">
        <v>227</v>
      </c>
      <c r="G54" t="s">
        <v>75</v>
      </c>
      <c r="H54" t="s">
        <v>52194</v>
      </c>
      <c r="I54" t="s">
        <v>39</v>
      </c>
      <c r="AA54" t="s">
        <v>48</v>
      </c>
      <c r="AB54" t="s">
        <v>1675</v>
      </c>
      <c r="AD54" t="s">
        <v>52</v>
      </c>
      <c r="AE54" t="s">
        <v>53</v>
      </c>
      <c r="AF54" t="s">
        <v>69</v>
      </c>
    </row>
    <row r="55" spans="1:32" hidden="1">
      <c r="A55" t="s">
        <v>4867</v>
      </c>
      <c r="B55" t="s">
        <v>56</v>
      </c>
      <c r="C55" t="s">
        <v>4868</v>
      </c>
      <c r="D55" s="3">
        <v>820815025115</v>
      </c>
      <c r="E55" t="s">
        <v>4869</v>
      </c>
      <c r="F55" t="s">
        <v>36</v>
      </c>
      <c r="G55" t="s">
        <v>37</v>
      </c>
      <c r="H55" t="s">
        <v>4639</v>
      </c>
      <c r="I55" t="s">
        <v>39</v>
      </c>
      <c r="J55" t="s">
        <v>40</v>
      </c>
      <c r="K55" t="s">
        <v>4870</v>
      </c>
      <c r="L55" t="s">
        <v>4871</v>
      </c>
      <c r="U55" t="s">
        <v>4872</v>
      </c>
      <c r="V55" t="s">
        <v>4873</v>
      </c>
      <c r="W55" t="s">
        <v>4874</v>
      </c>
      <c r="X55" t="s">
        <v>65</v>
      </c>
      <c r="Z55" t="s">
        <v>66</v>
      </c>
      <c r="AA55" t="s">
        <v>48</v>
      </c>
      <c r="AB55" t="s">
        <v>517</v>
      </c>
      <c r="AC55" s="3">
        <v>2021</v>
      </c>
      <c r="AD55" t="s">
        <v>52</v>
      </c>
      <c r="AE55" t="s">
        <v>53</v>
      </c>
      <c r="AF55" t="s">
        <v>69</v>
      </c>
    </row>
    <row r="56" spans="1:32" hidden="1">
      <c r="A56" t="s">
        <v>4875</v>
      </c>
      <c r="B56" t="s">
        <v>56</v>
      </c>
      <c r="C56" t="s">
        <v>4876</v>
      </c>
      <c r="D56" s="3">
        <v>690206115403</v>
      </c>
      <c r="E56" t="s">
        <v>4877</v>
      </c>
      <c r="F56" t="s">
        <v>227</v>
      </c>
      <c r="G56" t="s">
        <v>75</v>
      </c>
      <c r="H56" t="s">
        <v>4639</v>
      </c>
      <c r="I56" t="s">
        <v>39</v>
      </c>
      <c r="AA56" t="s">
        <v>48</v>
      </c>
      <c r="AB56" t="s">
        <v>4878</v>
      </c>
      <c r="AC56" s="3">
        <v>2021</v>
      </c>
      <c r="AD56" t="s">
        <v>52</v>
      </c>
      <c r="AE56" t="s">
        <v>53</v>
      </c>
      <c r="AF56" t="s">
        <v>69</v>
      </c>
    </row>
    <row r="57" spans="1:32" hidden="1">
      <c r="A57" t="s">
        <v>4879</v>
      </c>
      <c r="B57" t="s">
        <v>56</v>
      </c>
      <c r="C57" t="s">
        <v>4880</v>
      </c>
      <c r="D57" s="3">
        <v>930412016115</v>
      </c>
      <c r="E57" t="s">
        <v>4881</v>
      </c>
      <c r="F57" t="s">
        <v>36</v>
      </c>
      <c r="G57" t="s">
        <v>60</v>
      </c>
      <c r="H57" t="s">
        <v>4639</v>
      </c>
      <c r="I57" t="s">
        <v>39</v>
      </c>
      <c r="J57" t="s">
        <v>40</v>
      </c>
      <c r="K57" t="s">
        <v>4882</v>
      </c>
      <c r="L57" t="s">
        <v>4883</v>
      </c>
      <c r="U57" t="s">
        <v>4884</v>
      </c>
      <c r="V57" t="s">
        <v>4885</v>
      </c>
      <c r="W57" t="s">
        <v>4886</v>
      </c>
      <c r="X57" t="s">
        <v>4887</v>
      </c>
      <c r="Z57" t="s">
        <v>66</v>
      </c>
      <c r="AA57" t="s">
        <v>48</v>
      </c>
      <c r="AB57" t="s">
        <v>2759</v>
      </c>
      <c r="AC57" s="3">
        <v>2020</v>
      </c>
      <c r="AD57" t="s">
        <v>52</v>
      </c>
      <c r="AE57" t="s">
        <v>53</v>
      </c>
      <c r="AF57" t="s">
        <v>54</v>
      </c>
    </row>
    <row r="58" spans="1:32" hidden="1">
      <c r="A58" t="s">
        <v>4888</v>
      </c>
      <c r="B58" t="s">
        <v>33</v>
      </c>
      <c r="C58" t="s">
        <v>4889</v>
      </c>
      <c r="D58" t="s">
        <v>4890</v>
      </c>
      <c r="E58" t="s">
        <v>4891</v>
      </c>
      <c r="F58" t="s">
        <v>36</v>
      </c>
      <c r="G58" t="s">
        <v>60</v>
      </c>
      <c r="H58" t="s">
        <v>4639</v>
      </c>
      <c r="I58" t="s">
        <v>39</v>
      </c>
      <c r="J58" t="s">
        <v>40</v>
      </c>
      <c r="K58" t="s">
        <v>4892</v>
      </c>
      <c r="U58" t="s">
        <v>4893</v>
      </c>
      <c r="V58" t="s">
        <v>4894</v>
      </c>
      <c r="W58" t="s">
        <v>4895</v>
      </c>
      <c r="X58" t="s">
        <v>1768</v>
      </c>
      <c r="Z58" t="s">
        <v>557</v>
      </c>
      <c r="AA58" t="s">
        <v>48</v>
      </c>
      <c r="AB58" t="s">
        <v>3309</v>
      </c>
      <c r="AC58" s="3">
        <v>2014</v>
      </c>
      <c r="AD58" t="s">
        <v>52</v>
      </c>
      <c r="AE58" t="s">
        <v>53</v>
      </c>
      <c r="AF58" t="s">
        <v>69</v>
      </c>
    </row>
    <row r="59" spans="1:32" hidden="1">
      <c r="A59" t="s">
        <v>4896</v>
      </c>
      <c r="B59" t="s">
        <v>33</v>
      </c>
      <c r="C59" t="s">
        <v>4897</v>
      </c>
      <c r="D59" s="3">
        <v>590302115245</v>
      </c>
      <c r="E59" t="s">
        <v>4898</v>
      </c>
      <c r="F59" t="s">
        <v>227</v>
      </c>
      <c r="G59" t="s">
        <v>75</v>
      </c>
      <c r="H59" t="s">
        <v>4639</v>
      </c>
      <c r="I59" t="s">
        <v>39</v>
      </c>
      <c r="AA59" t="s">
        <v>48</v>
      </c>
      <c r="AB59" t="s">
        <v>692</v>
      </c>
      <c r="AC59" s="3">
        <v>2021</v>
      </c>
      <c r="AD59" t="s">
        <v>52</v>
      </c>
      <c r="AE59" t="s">
        <v>53</v>
      </c>
      <c r="AF59" t="s">
        <v>69</v>
      </c>
    </row>
    <row r="60" spans="1:32" hidden="1">
      <c r="A60" t="s">
        <v>33347</v>
      </c>
      <c r="B60" t="s">
        <v>416</v>
      </c>
      <c r="C60" t="s">
        <v>33348</v>
      </c>
      <c r="D60" s="3">
        <v>841222086329</v>
      </c>
      <c r="E60" t="s">
        <v>33349</v>
      </c>
      <c r="F60" t="s">
        <v>74</v>
      </c>
      <c r="G60" t="s">
        <v>75</v>
      </c>
      <c r="H60" t="s">
        <v>33303</v>
      </c>
      <c r="I60" t="s">
        <v>39</v>
      </c>
      <c r="AA60" t="s">
        <v>48</v>
      </c>
      <c r="AB60" t="s">
        <v>1988</v>
      </c>
      <c r="AC60" s="3">
        <v>2014</v>
      </c>
      <c r="AD60" t="s">
        <v>52</v>
      </c>
      <c r="AE60" t="s">
        <v>53</v>
      </c>
      <c r="AF60" t="s">
        <v>69</v>
      </c>
    </row>
    <row r="61" spans="1:32" hidden="1">
      <c r="A61" t="s">
        <v>4899</v>
      </c>
      <c r="B61" t="s">
        <v>56</v>
      </c>
      <c r="C61" t="s">
        <v>4900</v>
      </c>
      <c r="D61" s="3">
        <v>620710055039</v>
      </c>
      <c r="E61" t="s">
        <v>2062</v>
      </c>
      <c r="F61" t="s">
        <v>227</v>
      </c>
      <c r="G61" t="s">
        <v>75</v>
      </c>
      <c r="H61" t="s">
        <v>4639</v>
      </c>
      <c r="I61" t="s">
        <v>39</v>
      </c>
      <c r="AA61" t="s">
        <v>48</v>
      </c>
      <c r="AB61" t="s">
        <v>4901</v>
      </c>
      <c r="AC61" s="3">
        <v>2019</v>
      </c>
      <c r="AD61" t="s">
        <v>52</v>
      </c>
      <c r="AE61" t="s">
        <v>53</v>
      </c>
      <c r="AF61" t="s">
        <v>69</v>
      </c>
    </row>
    <row r="62" spans="1:32" hidden="1">
      <c r="A62" t="s">
        <v>4902</v>
      </c>
      <c r="B62" t="s">
        <v>56</v>
      </c>
      <c r="C62" t="s">
        <v>4903</v>
      </c>
      <c r="D62" s="3">
        <v>870421465113</v>
      </c>
      <c r="E62" t="s">
        <v>483</v>
      </c>
      <c r="F62" t="s">
        <v>36</v>
      </c>
      <c r="G62" t="s">
        <v>60</v>
      </c>
      <c r="H62" t="s">
        <v>4639</v>
      </c>
      <c r="I62" t="s">
        <v>39</v>
      </c>
      <c r="J62" t="s">
        <v>40</v>
      </c>
      <c r="K62" t="s">
        <v>4904</v>
      </c>
      <c r="L62" t="s">
        <v>4905</v>
      </c>
      <c r="U62" t="s">
        <v>4906</v>
      </c>
      <c r="V62" t="s">
        <v>4907</v>
      </c>
      <c r="X62" t="s">
        <v>4908</v>
      </c>
      <c r="Z62" t="s">
        <v>2634</v>
      </c>
      <c r="AA62" t="s">
        <v>48</v>
      </c>
      <c r="AB62" t="s">
        <v>230</v>
      </c>
      <c r="AC62" s="3">
        <v>2016</v>
      </c>
      <c r="AD62" t="s">
        <v>52</v>
      </c>
      <c r="AE62" t="s">
        <v>53</v>
      </c>
      <c r="AF62" t="s">
        <v>69</v>
      </c>
    </row>
    <row r="63" spans="1:32" hidden="1">
      <c r="A63" t="s">
        <v>4909</v>
      </c>
      <c r="B63" t="s">
        <v>56</v>
      </c>
      <c r="C63" t="s">
        <v>4910</v>
      </c>
      <c r="D63" t="s">
        <v>4911</v>
      </c>
      <c r="E63" t="s">
        <v>4912</v>
      </c>
      <c r="F63" t="s">
        <v>36</v>
      </c>
      <c r="G63" t="s">
        <v>60</v>
      </c>
      <c r="H63" t="s">
        <v>4639</v>
      </c>
      <c r="I63" t="s">
        <v>39</v>
      </c>
      <c r="J63" t="s">
        <v>40</v>
      </c>
      <c r="K63" t="s">
        <v>4913</v>
      </c>
      <c r="L63" t="s">
        <v>4914</v>
      </c>
      <c r="U63" t="s">
        <v>4915</v>
      </c>
      <c r="V63" t="s">
        <v>4916</v>
      </c>
      <c r="X63" t="s">
        <v>324</v>
      </c>
      <c r="Z63" t="s">
        <v>66</v>
      </c>
      <c r="AA63" t="s">
        <v>48</v>
      </c>
      <c r="AB63" t="s">
        <v>1839</v>
      </c>
      <c r="AC63" s="3">
        <v>2019</v>
      </c>
      <c r="AD63" t="s">
        <v>68</v>
      </c>
      <c r="AE63" t="s">
        <v>53</v>
      </c>
      <c r="AF63" t="s">
        <v>69</v>
      </c>
    </row>
    <row r="64" spans="1:32" hidden="1">
      <c r="A64" t="s">
        <v>4917</v>
      </c>
      <c r="B64" t="s">
        <v>56</v>
      </c>
      <c r="C64" t="s">
        <v>4918</v>
      </c>
      <c r="D64" s="3">
        <v>560604035665</v>
      </c>
      <c r="E64" t="s">
        <v>4919</v>
      </c>
      <c r="F64" t="s">
        <v>36</v>
      </c>
      <c r="G64" t="s">
        <v>60</v>
      </c>
      <c r="H64" t="s">
        <v>4639</v>
      </c>
      <c r="I64" t="s">
        <v>39</v>
      </c>
      <c r="J64" t="s">
        <v>40</v>
      </c>
      <c r="K64" t="s">
        <v>4920</v>
      </c>
      <c r="L64" t="s">
        <v>4921</v>
      </c>
      <c r="U64" t="s">
        <v>4922</v>
      </c>
      <c r="V64" t="s">
        <v>4923</v>
      </c>
      <c r="X64" t="s">
        <v>4924</v>
      </c>
      <c r="Z64" t="s">
        <v>2634</v>
      </c>
      <c r="AA64" t="s">
        <v>48</v>
      </c>
      <c r="AB64" t="s">
        <v>2927</v>
      </c>
      <c r="AC64" s="3">
        <v>2015</v>
      </c>
      <c r="AD64" t="s">
        <v>52</v>
      </c>
      <c r="AE64" t="s">
        <v>53</v>
      </c>
      <c r="AF64" t="s">
        <v>69</v>
      </c>
    </row>
    <row r="65" spans="1:32" hidden="1">
      <c r="A65" t="s">
        <v>33350</v>
      </c>
      <c r="B65" t="s">
        <v>416</v>
      </c>
      <c r="C65" t="s">
        <v>33351</v>
      </c>
      <c r="D65" s="3">
        <v>850418015981</v>
      </c>
      <c r="E65" t="s">
        <v>22108</v>
      </c>
      <c r="F65" t="s">
        <v>36</v>
      </c>
      <c r="G65" t="s">
        <v>60</v>
      </c>
      <c r="H65" t="s">
        <v>33303</v>
      </c>
      <c r="I65" t="s">
        <v>39</v>
      </c>
      <c r="J65" t="s">
        <v>40</v>
      </c>
      <c r="K65" t="s">
        <v>33352</v>
      </c>
      <c r="L65" t="s">
        <v>33353</v>
      </c>
      <c r="U65" t="s">
        <v>33354</v>
      </c>
      <c r="V65" t="s">
        <v>4269</v>
      </c>
      <c r="X65" t="s">
        <v>223</v>
      </c>
      <c r="Z65" t="s">
        <v>94</v>
      </c>
      <c r="AA65" t="s">
        <v>48</v>
      </c>
      <c r="AB65" t="s">
        <v>3208</v>
      </c>
      <c r="AC65" s="3">
        <v>2015</v>
      </c>
      <c r="AD65" t="s">
        <v>52</v>
      </c>
      <c r="AE65" t="s">
        <v>53</v>
      </c>
      <c r="AF65" t="s">
        <v>69</v>
      </c>
    </row>
    <row r="66" spans="1:32" hidden="1">
      <c r="A66" t="s">
        <v>120</v>
      </c>
      <c r="B66" t="s">
        <v>56</v>
      </c>
      <c r="C66" t="s">
        <v>121</v>
      </c>
      <c r="D66" s="3">
        <v>540106035365</v>
      </c>
      <c r="E66" t="s">
        <v>122</v>
      </c>
      <c r="F66" t="s">
        <v>36</v>
      </c>
      <c r="G66" t="s">
        <v>60</v>
      </c>
      <c r="H66" t="s">
        <v>38</v>
      </c>
      <c r="I66" t="s">
        <v>39</v>
      </c>
      <c r="J66" t="s">
        <v>40</v>
      </c>
      <c r="K66" t="s">
        <v>123</v>
      </c>
      <c r="L66" t="s">
        <v>124</v>
      </c>
      <c r="U66" t="s">
        <v>125</v>
      </c>
      <c r="V66" t="s">
        <v>126</v>
      </c>
      <c r="W66" t="s">
        <v>127</v>
      </c>
      <c r="X66" t="s">
        <v>128</v>
      </c>
      <c r="Z66" t="s">
        <v>94</v>
      </c>
      <c r="AA66" t="s">
        <v>48</v>
      </c>
      <c r="AB66" t="s">
        <v>129</v>
      </c>
      <c r="AC66" s="3">
        <v>2019</v>
      </c>
      <c r="AD66" t="s">
        <v>68</v>
      </c>
      <c r="AE66" t="s">
        <v>53</v>
      </c>
      <c r="AF66" t="s">
        <v>54</v>
      </c>
    </row>
    <row r="67" spans="1:32" hidden="1">
      <c r="A67" t="s">
        <v>52219</v>
      </c>
      <c r="B67" t="s">
        <v>416</v>
      </c>
      <c r="C67" t="s">
        <v>52220</v>
      </c>
      <c r="D67" s="3">
        <v>880705085461</v>
      </c>
      <c r="E67" t="s">
        <v>27847</v>
      </c>
      <c r="F67" t="s">
        <v>36</v>
      </c>
      <c r="G67" t="s">
        <v>60</v>
      </c>
      <c r="H67" t="s">
        <v>52194</v>
      </c>
      <c r="I67" t="s">
        <v>39</v>
      </c>
      <c r="J67" t="s">
        <v>40</v>
      </c>
      <c r="K67" t="s">
        <v>52221</v>
      </c>
      <c r="L67" t="s">
        <v>52222</v>
      </c>
      <c r="U67" t="s">
        <v>52223</v>
      </c>
      <c r="V67" t="s">
        <v>52224</v>
      </c>
      <c r="X67" t="s">
        <v>5958</v>
      </c>
      <c r="Z67" t="s">
        <v>180</v>
      </c>
      <c r="AA67" t="s">
        <v>48</v>
      </c>
      <c r="AB67" t="s">
        <v>5861</v>
      </c>
      <c r="AC67" s="3">
        <v>2014</v>
      </c>
      <c r="AD67" t="s">
        <v>52</v>
      </c>
      <c r="AE67" t="s">
        <v>53</v>
      </c>
      <c r="AF67" t="s">
        <v>69</v>
      </c>
    </row>
    <row r="68" spans="1:32" hidden="1">
      <c r="A68" t="s">
        <v>4925</v>
      </c>
      <c r="B68" t="s">
        <v>56</v>
      </c>
      <c r="C68" t="s">
        <v>4926</v>
      </c>
      <c r="D68" s="3">
        <v>920802116059</v>
      </c>
      <c r="E68" t="s">
        <v>4927</v>
      </c>
      <c r="F68" t="s">
        <v>36</v>
      </c>
      <c r="G68" t="s">
        <v>60</v>
      </c>
      <c r="H68" t="s">
        <v>4639</v>
      </c>
      <c r="I68" t="s">
        <v>39</v>
      </c>
      <c r="J68" t="s">
        <v>40</v>
      </c>
      <c r="K68" t="s">
        <v>4928</v>
      </c>
      <c r="L68" s="3">
        <v>1119905472</v>
      </c>
      <c r="U68" t="s">
        <v>4929</v>
      </c>
      <c r="V68" t="s">
        <v>4930</v>
      </c>
      <c r="X68" t="s">
        <v>4704</v>
      </c>
      <c r="Z68" t="s">
        <v>2634</v>
      </c>
      <c r="AA68" t="s">
        <v>48</v>
      </c>
      <c r="AB68" t="s">
        <v>1396</v>
      </c>
      <c r="AC68" s="3">
        <v>2022</v>
      </c>
      <c r="AD68" t="s">
        <v>52</v>
      </c>
      <c r="AE68" t="s">
        <v>53</v>
      </c>
      <c r="AF68" t="s">
        <v>69</v>
      </c>
    </row>
    <row r="69" spans="1:32" hidden="1">
      <c r="A69" t="s">
        <v>4931</v>
      </c>
      <c r="B69" t="s">
        <v>4932</v>
      </c>
      <c r="C69" t="s">
        <v>4933</v>
      </c>
      <c r="D69" s="3">
        <v>640505105445</v>
      </c>
      <c r="E69" t="s">
        <v>4934</v>
      </c>
      <c r="F69" t="s">
        <v>36</v>
      </c>
      <c r="G69" t="s">
        <v>37</v>
      </c>
      <c r="H69" t="s">
        <v>4639</v>
      </c>
      <c r="I69" t="s">
        <v>39</v>
      </c>
      <c r="J69" t="s">
        <v>40</v>
      </c>
      <c r="K69" t="s">
        <v>4935</v>
      </c>
      <c r="L69" t="s">
        <v>4936</v>
      </c>
      <c r="U69" t="s">
        <v>4937</v>
      </c>
      <c r="V69" t="s">
        <v>4938</v>
      </c>
      <c r="W69" t="s">
        <v>4939</v>
      </c>
      <c r="X69" t="s">
        <v>1778</v>
      </c>
      <c r="Z69" t="s">
        <v>66</v>
      </c>
      <c r="AA69" t="s">
        <v>48</v>
      </c>
      <c r="AB69" t="s">
        <v>788</v>
      </c>
      <c r="AC69" s="3">
        <v>2021</v>
      </c>
      <c r="AD69" t="s">
        <v>52</v>
      </c>
      <c r="AE69" t="s">
        <v>53</v>
      </c>
      <c r="AF69" t="s">
        <v>69</v>
      </c>
    </row>
    <row r="70" spans="1:32" hidden="1">
      <c r="A70" t="s">
        <v>52225</v>
      </c>
      <c r="B70" t="s">
        <v>416</v>
      </c>
      <c r="C70" t="s">
        <v>52226</v>
      </c>
      <c r="D70" s="3">
        <v>941207136613</v>
      </c>
      <c r="E70" t="s">
        <v>52227</v>
      </c>
      <c r="F70" t="s">
        <v>227</v>
      </c>
      <c r="G70" t="s">
        <v>75</v>
      </c>
      <c r="H70" t="s">
        <v>52194</v>
      </c>
      <c r="I70" t="s">
        <v>39</v>
      </c>
      <c r="AA70" t="s">
        <v>48</v>
      </c>
      <c r="AB70" t="s">
        <v>2580</v>
      </c>
      <c r="AD70" t="s">
        <v>52</v>
      </c>
      <c r="AE70" t="s">
        <v>53</v>
      </c>
      <c r="AF70" t="s">
        <v>69</v>
      </c>
    </row>
    <row r="71" spans="1:32" hidden="1">
      <c r="A71" t="s">
        <v>52228</v>
      </c>
      <c r="B71" t="s">
        <v>416</v>
      </c>
      <c r="C71" t="s">
        <v>52229</v>
      </c>
      <c r="D71" s="3">
        <v>900922055545</v>
      </c>
      <c r="E71" t="s">
        <v>10858</v>
      </c>
      <c r="F71" t="s">
        <v>227</v>
      </c>
      <c r="G71" t="s">
        <v>75</v>
      </c>
      <c r="H71" t="s">
        <v>52194</v>
      </c>
      <c r="I71" t="s">
        <v>39</v>
      </c>
      <c r="AA71" t="s">
        <v>48</v>
      </c>
      <c r="AB71" t="s">
        <v>3978</v>
      </c>
      <c r="AD71" t="s">
        <v>52</v>
      </c>
      <c r="AE71" t="s">
        <v>53</v>
      </c>
      <c r="AF71" t="s">
        <v>69</v>
      </c>
    </row>
    <row r="72" spans="1:32" hidden="1">
      <c r="A72" t="s">
        <v>52230</v>
      </c>
      <c r="B72" t="s">
        <v>416</v>
      </c>
      <c r="C72" t="s">
        <v>52231</v>
      </c>
      <c r="D72" s="3">
        <v>930816145335</v>
      </c>
      <c r="E72" t="s">
        <v>52232</v>
      </c>
      <c r="F72" t="s">
        <v>36</v>
      </c>
      <c r="G72" t="s">
        <v>37</v>
      </c>
      <c r="H72" t="s">
        <v>52194</v>
      </c>
      <c r="I72" t="s">
        <v>39</v>
      </c>
      <c r="J72" t="s">
        <v>40</v>
      </c>
      <c r="K72" t="s">
        <v>52233</v>
      </c>
      <c r="L72" t="s">
        <v>52234</v>
      </c>
      <c r="U72" t="s">
        <v>52235</v>
      </c>
      <c r="X72" t="s">
        <v>52236</v>
      </c>
      <c r="Z72" t="s">
        <v>66</v>
      </c>
      <c r="AA72" t="s">
        <v>48</v>
      </c>
      <c r="AB72" t="s">
        <v>1165</v>
      </c>
      <c r="AC72" s="3">
        <v>2018</v>
      </c>
      <c r="AD72" t="s">
        <v>52</v>
      </c>
      <c r="AE72" t="s">
        <v>53</v>
      </c>
      <c r="AF72" t="s">
        <v>69</v>
      </c>
    </row>
    <row r="73" spans="1:32" hidden="1">
      <c r="A73" t="s">
        <v>52237</v>
      </c>
      <c r="B73" t="s">
        <v>416</v>
      </c>
      <c r="C73" t="s">
        <v>52238</v>
      </c>
      <c r="D73" s="3">
        <v>930107035301</v>
      </c>
      <c r="E73" t="s">
        <v>13688</v>
      </c>
      <c r="F73" t="s">
        <v>36</v>
      </c>
      <c r="G73" t="s">
        <v>319</v>
      </c>
      <c r="H73" t="s">
        <v>52194</v>
      </c>
      <c r="I73" t="s">
        <v>39</v>
      </c>
      <c r="J73" t="s">
        <v>40</v>
      </c>
      <c r="K73" t="s">
        <v>52239</v>
      </c>
      <c r="L73" t="s">
        <v>52240</v>
      </c>
      <c r="U73" t="s">
        <v>52241</v>
      </c>
      <c r="V73" t="s">
        <v>52242</v>
      </c>
      <c r="X73" t="s">
        <v>6401</v>
      </c>
      <c r="Z73" t="s">
        <v>1443</v>
      </c>
      <c r="AA73" t="s">
        <v>48</v>
      </c>
      <c r="AB73" t="s">
        <v>1948</v>
      </c>
      <c r="AD73" t="s">
        <v>52</v>
      </c>
      <c r="AE73" t="s">
        <v>53</v>
      </c>
      <c r="AF73" t="s">
        <v>69</v>
      </c>
    </row>
    <row r="74" spans="1:32" hidden="1">
      <c r="A74" t="s">
        <v>4940</v>
      </c>
      <c r="B74" t="s">
        <v>56</v>
      </c>
      <c r="C74" t="s">
        <v>4941</v>
      </c>
      <c r="D74" s="3">
        <v>700602106281</v>
      </c>
      <c r="E74" t="s">
        <v>4942</v>
      </c>
      <c r="F74" t="s">
        <v>36</v>
      </c>
      <c r="G74" t="s">
        <v>37</v>
      </c>
      <c r="H74" t="s">
        <v>4639</v>
      </c>
      <c r="I74" t="s">
        <v>39</v>
      </c>
      <c r="J74" t="s">
        <v>40</v>
      </c>
      <c r="K74" t="s">
        <v>4943</v>
      </c>
      <c r="L74" t="s">
        <v>4944</v>
      </c>
      <c r="N74" t="s">
        <v>4945</v>
      </c>
      <c r="O74" t="s">
        <v>4946</v>
      </c>
      <c r="P74" t="s">
        <v>4947</v>
      </c>
      <c r="Q74" s="3">
        <v>43000</v>
      </c>
      <c r="R74" t="s">
        <v>385</v>
      </c>
      <c r="S74" t="s">
        <v>66</v>
      </c>
      <c r="T74" t="s">
        <v>48</v>
      </c>
      <c r="U74" t="s">
        <v>4945</v>
      </c>
      <c r="V74" t="s">
        <v>4946</v>
      </c>
      <c r="W74" t="s">
        <v>4947</v>
      </c>
      <c r="X74" s="3">
        <v>43000</v>
      </c>
      <c r="Y74" t="s">
        <v>385</v>
      </c>
      <c r="Z74" t="s">
        <v>66</v>
      </c>
      <c r="AA74" t="s">
        <v>48</v>
      </c>
      <c r="AB74" t="s">
        <v>517</v>
      </c>
      <c r="AC74" s="3">
        <v>2022</v>
      </c>
      <c r="AD74" t="s">
        <v>52</v>
      </c>
      <c r="AE74" t="s">
        <v>53</v>
      </c>
      <c r="AF74" t="s">
        <v>54</v>
      </c>
    </row>
    <row r="75" spans="1:32" hidden="1">
      <c r="A75" t="s">
        <v>4948</v>
      </c>
      <c r="B75" t="s">
        <v>56</v>
      </c>
      <c r="C75" t="s">
        <v>4949</v>
      </c>
      <c r="D75" s="3">
        <v>720607065069</v>
      </c>
      <c r="E75" t="s">
        <v>4950</v>
      </c>
      <c r="F75" t="s">
        <v>36</v>
      </c>
      <c r="G75" t="s">
        <v>60</v>
      </c>
      <c r="H75" t="s">
        <v>4639</v>
      </c>
      <c r="I75" t="s">
        <v>39</v>
      </c>
      <c r="J75" t="s">
        <v>40</v>
      </c>
      <c r="K75" t="s">
        <v>4951</v>
      </c>
      <c r="L75" t="s">
        <v>4952</v>
      </c>
      <c r="U75" t="s">
        <v>3667</v>
      </c>
      <c r="V75" t="s">
        <v>4953</v>
      </c>
      <c r="X75" s="3">
        <v>75300</v>
      </c>
      <c r="Z75" t="s">
        <v>637</v>
      </c>
      <c r="AA75" t="s">
        <v>48</v>
      </c>
      <c r="AB75" t="s">
        <v>4954</v>
      </c>
      <c r="AC75" s="3">
        <v>2022</v>
      </c>
      <c r="AD75" t="s">
        <v>52</v>
      </c>
      <c r="AE75" t="s">
        <v>53</v>
      </c>
      <c r="AF75" t="s">
        <v>69</v>
      </c>
    </row>
    <row r="76" spans="1:32" hidden="1">
      <c r="A76" t="s">
        <v>4955</v>
      </c>
      <c r="B76" t="s">
        <v>56</v>
      </c>
      <c r="C76" t="s">
        <v>4956</v>
      </c>
      <c r="D76" s="3">
        <v>690302075659</v>
      </c>
      <c r="E76" t="s">
        <v>4957</v>
      </c>
      <c r="F76" t="s">
        <v>36</v>
      </c>
      <c r="G76" t="s">
        <v>37</v>
      </c>
      <c r="H76" t="s">
        <v>4639</v>
      </c>
      <c r="I76" t="s">
        <v>39</v>
      </c>
      <c r="J76" t="s">
        <v>40</v>
      </c>
      <c r="K76" t="s">
        <v>4733</v>
      </c>
      <c r="L76" t="s">
        <v>4958</v>
      </c>
      <c r="U76" t="s">
        <v>4735</v>
      </c>
      <c r="V76" t="s">
        <v>4736</v>
      </c>
      <c r="W76" t="s">
        <v>4959</v>
      </c>
      <c r="X76" t="s">
        <v>1320</v>
      </c>
      <c r="Z76" t="s">
        <v>691</v>
      </c>
      <c r="AA76" t="s">
        <v>48</v>
      </c>
      <c r="AB76" t="s">
        <v>1675</v>
      </c>
      <c r="AC76" s="3">
        <v>2021</v>
      </c>
      <c r="AD76" t="s">
        <v>52</v>
      </c>
      <c r="AE76" t="s">
        <v>53</v>
      </c>
      <c r="AF76" t="s">
        <v>69</v>
      </c>
    </row>
    <row r="77" spans="1:32" hidden="1">
      <c r="A77" t="s">
        <v>4960</v>
      </c>
      <c r="B77" t="s">
        <v>56</v>
      </c>
      <c r="C77" t="s">
        <v>4961</v>
      </c>
      <c r="D77" s="3">
        <v>750831086005</v>
      </c>
      <c r="E77" t="s">
        <v>4962</v>
      </c>
      <c r="F77" t="s">
        <v>36</v>
      </c>
      <c r="G77" t="s">
        <v>37</v>
      </c>
      <c r="H77" t="s">
        <v>4639</v>
      </c>
      <c r="I77" t="s">
        <v>39</v>
      </c>
      <c r="J77" t="s">
        <v>40</v>
      </c>
      <c r="K77" t="s">
        <v>4963</v>
      </c>
      <c r="L77" t="s">
        <v>4964</v>
      </c>
      <c r="U77" t="s">
        <v>4965</v>
      </c>
      <c r="V77" t="s">
        <v>4966</v>
      </c>
      <c r="X77" t="s">
        <v>2183</v>
      </c>
      <c r="Z77" t="s">
        <v>66</v>
      </c>
      <c r="AA77" t="s">
        <v>48</v>
      </c>
      <c r="AB77" t="s">
        <v>370</v>
      </c>
      <c r="AC77" s="3">
        <v>2020</v>
      </c>
      <c r="AD77" t="s">
        <v>52</v>
      </c>
      <c r="AE77" t="s">
        <v>53</v>
      </c>
      <c r="AF77" t="s">
        <v>69</v>
      </c>
    </row>
    <row r="78" spans="1:32" hidden="1">
      <c r="A78" t="s">
        <v>4967</v>
      </c>
      <c r="B78" t="s">
        <v>56</v>
      </c>
      <c r="C78" t="s">
        <v>4968</v>
      </c>
      <c r="D78" s="3">
        <v>890930086195</v>
      </c>
      <c r="E78" t="s">
        <v>4969</v>
      </c>
      <c r="F78" t="s">
        <v>36</v>
      </c>
      <c r="G78" t="s">
        <v>37</v>
      </c>
      <c r="H78" t="s">
        <v>4639</v>
      </c>
      <c r="I78" t="s">
        <v>39</v>
      </c>
      <c r="J78" t="s">
        <v>40</v>
      </c>
      <c r="K78" t="s">
        <v>4970</v>
      </c>
      <c r="L78" t="s">
        <v>4971</v>
      </c>
      <c r="U78" t="s">
        <v>4972</v>
      </c>
      <c r="V78" t="s">
        <v>4973</v>
      </c>
      <c r="W78" t="s">
        <v>4974</v>
      </c>
      <c r="X78" t="s">
        <v>4975</v>
      </c>
      <c r="Z78" t="s">
        <v>66</v>
      </c>
      <c r="AA78" t="s">
        <v>48</v>
      </c>
      <c r="AB78" t="s">
        <v>1829</v>
      </c>
      <c r="AC78" s="3">
        <v>2016</v>
      </c>
      <c r="AD78" t="s">
        <v>52</v>
      </c>
      <c r="AE78" t="s">
        <v>53</v>
      </c>
      <c r="AF78" t="s">
        <v>69</v>
      </c>
    </row>
    <row r="79" spans="1:32" hidden="1">
      <c r="A79" t="s">
        <v>130</v>
      </c>
      <c r="B79" t="s">
        <v>56</v>
      </c>
      <c r="C79" t="s">
        <v>131</v>
      </c>
      <c r="D79" t="s">
        <v>132</v>
      </c>
      <c r="E79" t="s">
        <v>133</v>
      </c>
      <c r="F79" t="s">
        <v>36</v>
      </c>
      <c r="G79" t="s">
        <v>37</v>
      </c>
      <c r="H79" t="s">
        <v>38</v>
      </c>
      <c r="I79" t="s">
        <v>39</v>
      </c>
      <c r="J79" t="s">
        <v>40</v>
      </c>
      <c r="K79" t="s">
        <v>134</v>
      </c>
      <c r="L79" t="s">
        <v>135</v>
      </c>
      <c r="U79" t="s">
        <v>136</v>
      </c>
      <c r="X79" t="s">
        <v>137</v>
      </c>
      <c r="Z79" t="s">
        <v>66</v>
      </c>
      <c r="AA79" t="s">
        <v>48</v>
      </c>
      <c r="AB79" t="s">
        <v>138</v>
      </c>
      <c r="AC79" s="3">
        <v>2014</v>
      </c>
      <c r="AD79" t="s">
        <v>139</v>
      </c>
      <c r="AE79" t="s">
        <v>53</v>
      </c>
      <c r="AF79" t="s">
        <v>69</v>
      </c>
    </row>
    <row r="80" spans="1:32" hidden="1">
      <c r="A80" t="s">
        <v>4976</v>
      </c>
      <c r="B80" t="s">
        <v>56</v>
      </c>
      <c r="C80" t="s">
        <v>4977</v>
      </c>
      <c r="D80" s="3">
        <v>680815115127</v>
      </c>
      <c r="E80" t="s">
        <v>4978</v>
      </c>
      <c r="F80" t="s">
        <v>227</v>
      </c>
      <c r="G80" t="s">
        <v>75</v>
      </c>
      <c r="H80" t="s">
        <v>4639</v>
      </c>
      <c r="I80" t="s">
        <v>39</v>
      </c>
      <c r="AA80" t="s">
        <v>48</v>
      </c>
      <c r="AB80" t="s">
        <v>472</v>
      </c>
      <c r="AC80" s="3">
        <v>2021</v>
      </c>
      <c r="AD80" t="s">
        <v>52</v>
      </c>
      <c r="AE80" t="s">
        <v>53</v>
      </c>
      <c r="AF80" t="s">
        <v>69</v>
      </c>
    </row>
    <row r="81" spans="1:32" hidden="1">
      <c r="A81" t="s">
        <v>4979</v>
      </c>
      <c r="B81" t="s">
        <v>56</v>
      </c>
      <c r="C81" t="s">
        <v>4980</v>
      </c>
      <c r="D81" s="3">
        <v>750616085149</v>
      </c>
      <c r="E81" t="s">
        <v>4981</v>
      </c>
      <c r="F81" t="s">
        <v>36</v>
      </c>
      <c r="G81" t="s">
        <v>60</v>
      </c>
      <c r="H81" t="s">
        <v>4639</v>
      </c>
      <c r="I81" t="s">
        <v>39</v>
      </c>
      <c r="J81" t="s">
        <v>40</v>
      </c>
      <c r="K81" t="s">
        <v>4982</v>
      </c>
      <c r="L81" t="s">
        <v>4983</v>
      </c>
      <c r="U81" t="s">
        <v>4984</v>
      </c>
      <c r="V81" t="s">
        <v>4985</v>
      </c>
      <c r="W81" t="s">
        <v>4986</v>
      </c>
      <c r="X81" t="s">
        <v>4987</v>
      </c>
      <c r="Z81" t="s">
        <v>170</v>
      </c>
      <c r="AA81" t="s">
        <v>48</v>
      </c>
      <c r="AB81" t="s">
        <v>3016</v>
      </c>
      <c r="AC81" s="3">
        <v>2020</v>
      </c>
      <c r="AD81" t="s">
        <v>52</v>
      </c>
      <c r="AE81" t="s">
        <v>53</v>
      </c>
      <c r="AF81" t="s">
        <v>54</v>
      </c>
    </row>
    <row r="82" spans="1:32" hidden="1">
      <c r="A82" t="s">
        <v>4988</v>
      </c>
      <c r="B82" t="s">
        <v>56</v>
      </c>
      <c r="C82" t="s">
        <v>4989</v>
      </c>
      <c r="D82" s="3">
        <v>820728086083</v>
      </c>
      <c r="E82" t="s">
        <v>4189</v>
      </c>
      <c r="F82" t="s">
        <v>36</v>
      </c>
      <c r="G82" t="s">
        <v>60</v>
      </c>
      <c r="H82" t="s">
        <v>4639</v>
      </c>
      <c r="I82" t="s">
        <v>39</v>
      </c>
      <c r="J82" t="s">
        <v>40</v>
      </c>
      <c r="K82" t="s">
        <v>4990</v>
      </c>
      <c r="L82" t="s">
        <v>4991</v>
      </c>
      <c r="U82" t="s">
        <v>4992</v>
      </c>
      <c r="X82" t="s">
        <v>4993</v>
      </c>
      <c r="Z82" t="s">
        <v>441</v>
      </c>
      <c r="AA82" t="s">
        <v>48</v>
      </c>
      <c r="AB82" t="s">
        <v>4994</v>
      </c>
      <c r="AC82" s="3">
        <v>2021</v>
      </c>
      <c r="AD82" t="s">
        <v>52</v>
      </c>
      <c r="AE82" t="s">
        <v>53</v>
      </c>
      <c r="AF82" t="s">
        <v>69</v>
      </c>
    </row>
    <row r="83" spans="1:32" hidden="1">
      <c r="A83" t="s">
        <v>4995</v>
      </c>
      <c r="B83" t="s">
        <v>56</v>
      </c>
      <c r="C83" t="s">
        <v>4996</v>
      </c>
      <c r="D83" s="3">
        <v>711021086001</v>
      </c>
      <c r="E83" t="s">
        <v>4997</v>
      </c>
      <c r="F83" t="s">
        <v>227</v>
      </c>
      <c r="G83" t="s">
        <v>75</v>
      </c>
      <c r="H83" t="s">
        <v>4639</v>
      </c>
      <c r="I83" t="s">
        <v>39</v>
      </c>
      <c r="AA83" t="s">
        <v>48</v>
      </c>
      <c r="AB83" t="s">
        <v>1675</v>
      </c>
      <c r="AC83" s="3">
        <v>2020</v>
      </c>
      <c r="AD83" t="s">
        <v>52</v>
      </c>
      <c r="AE83" t="s">
        <v>53</v>
      </c>
      <c r="AF83" t="s">
        <v>69</v>
      </c>
    </row>
    <row r="84" spans="1:32" hidden="1">
      <c r="A84" t="s">
        <v>4998</v>
      </c>
      <c r="B84" t="s">
        <v>56</v>
      </c>
      <c r="C84" t="s">
        <v>4999</v>
      </c>
      <c r="D84" s="3">
        <v>630113107899</v>
      </c>
      <c r="E84" t="s">
        <v>5000</v>
      </c>
      <c r="F84" t="s">
        <v>36</v>
      </c>
      <c r="G84" t="s">
        <v>60</v>
      </c>
      <c r="H84" t="s">
        <v>4639</v>
      </c>
      <c r="I84" t="s">
        <v>39</v>
      </c>
      <c r="J84" t="s">
        <v>40</v>
      </c>
      <c r="K84" t="s">
        <v>5001</v>
      </c>
      <c r="L84" t="s">
        <v>5002</v>
      </c>
      <c r="U84" t="s">
        <v>5003</v>
      </c>
      <c r="V84" t="s">
        <v>5004</v>
      </c>
      <c r="W84" t="s">
        <v>5005</v>
      </c>
      <c r="X84" t="s">
        <v>3695</v>
      </c>
      <c r="Z84" t="s">
        <v>94</v>
      </c>
      <c r="AA84" t="s">
        <v>48</v>
      </c>
      <c r="AB84" t="s">
        <v>5006</v>
      </c>
      <c r="AC84" s="3">
        <v>2014</v>
      </c>
      <c r="AD84" t="s">
        <v>68</v>
      </c>
      <c r="AE84" t="s">
        <v>53</v>
      </c>
      <c r="AF84" t="s">
        <v>54</v>
      </c>
    </row>
    <row r="85" spans="1:32" hidden="1">
      <c r="A85" t="s">
        <v>5007</v>
      </c>
      <c r="B85" t="s">
        <v>416</v>
      </c>
      <c r="C85" t="s">
        <v>5008</v>
      </c>
      <c r="D85" s="3">
        <v>851009055207</v>
      </c>
      <c r="E85" t="s">
        <v>5009</v>
      </c>
      <c r="F85" t="s">
        <v>36</v>
      </c>
      <c r="G85" t="s">
        <v>75</v>
      </c>
      <c r="H85" t="s">
        <v>4639</v>
      </c>
      <c r="I85" t="s">
        <v>39</v>
      </c>
      <c r="K85" t="s">
        <v>5010</v>
      </c>
      <c r="L85" t="s">
        <v>5011</v>
      </c>
      <c r="N85" t="s">
        <v>5012</v>
      </c>
      <c r="O85" t="s">
        <v>5013</v>
      </c>
      <c r="Q85" s="3">
        <v>70300</v>
      </c>
      <c r="R85" t="s">
        <v>1590</v>
      </c>
      <c r="S85" t="s">
        <v>180</v>
      </c>
      <c r="T85" t="s">
        <v>48</v>
      </c>
      <c r="U85" t="s">
        <v>5012</v>
      </c>
      <c r="V85" t="s">
        <v>5013</v>
      </c>
      <c r="X85" s="3">
        <v>70300</v>
      </c>
      <c r="Y85" t="s">
        <v>1590</v>
      </c>
      <c r="Z85" t="s">
        <v>180</v>
      </c>
      <c r="AA85" t="s">
        <v>48</v>
      </c>
      <c r="AB85" t="s">
        <v>1988</v>
      </c>
      <c r="AC85" s="3">
        <v>2022</v>
      </c>
      <c r="AD85" t="s">
        <v>52</v>
      </c>
      <c r="AE85" t="s">
        <v>53</v>
      </c>
      <c r="AF85" t="s">
        <v>54</v>
      </c>
    </row>
    <row r="86" spans="1:32" hidden="1">
      <c r="A86" t="s">
        <v>5014</v>
      </c>
      <c r="B86" t="s">
        <v>56</v>
      </c>
      <c r="C86" t="s">
        <v>5015</v>
      </c>
      <c r="D86" t="s">
        <v>5016</v>
      </c>
      <c r="E86" t="s">
        <v>5017</v>
      </c>
      <c r="F86" t="s">
        <v>227</v>
      </c>
      <c r="G86" t="s">
        <v>75</v>
      </c>
      <c r="H86" t="s">
        <v>4639</v>
      </c>
      <c r="I86" t="s">
        <v>39</v>
      </c>
      <c r="K86" t="s">
        <v>581</v>
      </c>
      <c r="AA86" t="s">
        <v>48</v>
      </c>
      <c r="AB86" t="s">
        <v>5018</v>
      </c>
      <c r="AC86" s="3">
        <v>2015</v>
      </c>
      <c r="AD86" t="s">
        <v>139</v>
      </c>
      <c r="AE86" t="s">
        <v>583</v>
      </c>
      <c r="AF86" t="s">
        <v>69</v>
      </c>
    </row>
    <row r="87" spans="1:32" hidden="1">
      <c r="A87" t="s">
        <v>140</v>
      </c>
      <c r="B87" t="s">
        <v>141</v>
      </c>
      <c r="C87" t="s">
        <v>142</v>
      </c>
      <c r="D87" t="s">
        <v>143</v>
      </c>
      <c r="E87" t="s">
        <v>144</v>
      </c>
      <c r="F87" t="s">
        <v>36</v>
      </c>
      <c r="G87" t="s">
        <v>60</v>
      </c>
      <c r="H87" t="s">
        <v>38</v>
      </c>
      <c r="I87" t="s">
        <v>39</v>
      </c>
      <c r="J87" t="s">
        <v>40</v>
      </c>
      <c r="K87" t="s">
        <v>145</v>
      </c>
      <c r="U87" t="s">
        <v>146</v>
      </c>
      <c r="V87" t="s">
        <v>147</v>
      </c>
      <c r="W87" t="s">
        <v>148</v>
      </c>
      <c r="X87" t="s">
        <v>149</v>
      </c>
      <c r="Z87" t="s">
        <v>94</v>
      </c>
      <c r="AA87" t="s">
        <v>48</v>
      </c>
      <c r="AB87" t="s">
        <v>150</v>
      </c>
      <c r="AD87" t="s">
        <v>68</v>
      </c>
      <c r="AE87" t="s">
        <v>53</v>
      </c>
      <c r="AF87" t="s">
        <v>69</v>
      </c>
    </row>
    <row r="88" spans="1:32" hidden="1">
      <c r="A88" t="s">
        <v>5019</v>
      </c>
      <c r="B88" t="s">
        <v>56</v>
      </c>
      <c r="C88" t="s">
        <v>5020</v>
      </c>
      <c r="D88" s="3">
        <v>501009045287</v>
      </c>
      <c r="E88" t="s">
        <v>5021</v>
      </c>
      <c r="F88" t="s">
        <v>227</v>
      </c>
      <c r="G88" t="s">
        <v>75</v>
      </c>
      <c r="H88" t="s">
        <v>4639</v>
      </c>
      <c r="I88" t="s">
        <v>39</v>
      </c>
      <c r="AA88" t="s">
        <v>48</v>
      </c>
      <c r="AB88" t="s">
        <v>5022</v>
      </c>
      <c r="AC88" s="3">
        <v>2013</v>
      </c>
      <c r="AD88" t="s">
        <v>139</v>
      </c>
      <c r="AE88" t="s">
        <v>53</v>
      </c>
      <c r="AF88" t="s">
        <v>69</v>
      </c>
    </row>
    <row r="89" spans="1:32" hidden="1">
      <c r="A89" t="s">
        <v>5023</v>
      </c>
      <c r="B89" t="s">
        <v>56</v>
      </c>
      <c r="C89" t="s">
        <v>5024</v>
      </c>
      <c r="D89" s="3">
        <v>610107035317</v>
      </c>
      <c r="E89" t="s">
        <v>5025</v>
      </c>
      <c r="F89" t="s">
        <v>36</v>
      </c>
      <c r="G89" t="s">
        <v>60</v>
      </c>
      <c r="H89" t="s">
        <v>4639</v>
      </c>
      <c r="I89" t="s">
        <v>39</v>
      </c>
      <c r="J89" t="s">
        <v>40</v>
      </c>
      <c r="K89" t="s">
        <v>5026</v>
      </c>
      <c r="L89" t="s">
        <v>5027</v>
      </c>
      <c r="U89" t="s">
        <v>5028</v>
      </c>
      <c r="V89" t="s">
        <v>5029</v>
      </c>
      <c r="W89" t="s">
        <v>5030</v>
      </c>
      <c r="X89" t="s">
        <v>5031</v>
      </c>
      <c r="Z89" t="s">
        <v>637</v>
      </c>
      <c r="AA89" t="s">
        <v>48</v>
      </c>
      <c r="AB89" t="s">
        <v>5032</v>
      </c>
      <c r="AC89" s="3">
        <v>2019</v>
      </c>
      <c r="AD89" t="s">
        <v>68</v>
      </c>
      <c r="AE89" t="s">
        <v>53</v>
      </c>
      <c r="AF89" t="s">
        <v>69</v>
      </c>
    </row>
    <row r="90" spans="1:32" hidden="1">
      <c r="A90" t="s">
        <v>52243</v>
      </c>
      <c r="B90" t="s">
        <v>416</v>
      </c>
      <c r="C90" t="s">
        <v>52244</v>
      </c>
      <c r="D90" s="3">
        <v>980218135343</v>
      </c>
      <c r="E90" t="s">
        <v>52245</v>
      </c>
      <c r="F90" t="s">
        <v>36</v>
      </c>
      <c r="G90" t="s">
        <v>37</v>
      </c>
      <c r="H90" t="s">
        <v>52194</v>
      </c>
      <c r="I90" t="s">
        <v>39</v>
      </c>
      <c r="J90" t="s">
        <v>40</v>
      </c>
      <c r="K90" t="s">
        <v>52246</v>
      </c>
      <c r="L90" s="3">
        <v>1131956465</v>
      </c>
      <c r="U90" t="s">
        <v>52247</v>
      </c>
      <c r="X90" t="s">
        <v>52248</v>
      </c>
      <c r="Z90" t="s">
        <v>396</v>
      </c>
      <c r="AA90" t="s">
        <v>48</v>
      </c>
      <c r="AB90" t="s">
        <v>483</v>
      </c>
      <c r="AD90" t="s">
        <v>52</v>
      </c>
      <c r="AE90" t="s">
        <v>53</v>
      </c>
      <c r="AF90" t="s">
        <v>69</v>
      </c>
    </row>
    <row r="91" spans="1:32" hidden="1">
      <c r="A91" t="s">
        <v>5033</v>
      </c>
      <c r="B91" t="s">
        <v>56</v>
      </c>
      <c r="C91" t="s">
        <v>5034</v>
      </c>
      <c r="D91" s="3">
        <v>780427025849</v>
      </c>
      <c r="E91" t="s">
        <v>5035</v>
      </c>
      <c r="F91" t="s">
        <v>36</v>
      </c>
      <c r="G91" t="s">
        <v>37</v>
      </c>
      <c r="H91" t="s">
        <v>4639</v>
      </c>
      <c r="I91" t="s">
        <v>39</v>
      </c>
      <c r="J91" t="s">
        <v>40</v>
      </c>
      <c r="K91" t="s">
        <v>5036</v>
      </c>
      <c r="L91" t="s">
        <v>5037</v>
      </c>
      <c r="U91" t="s">
        <v>5038</v>
      </c>
      <c r="V91" t="s">
        <v>5039</v>
      </c>
      <c r="X91" t="s">
        <v>5040</v>
      </c>
      <c r="Z91" t="s">
        <v>170</v>
      </c>
      <c r="AA91" t="s">
        <v>48</v>
      </c>
      <c r="AB91" t="s">
        <v>517</v>
      </c>
      <c r="AC91" s="3">
        <v>2022</v>
      </c>
      <c r="AD91" t="s">
        <v>52</v>
      </c>
      <c r="AE91" t="s">
        <v>53</v>
      </c>
      <c r="AF91" t="s">
        <v>54</v>
      </c>
    </row>
    <row r="92" spans="1:32" hidden="1">
      <c r="A92" t="s">
        <v>5041</v>
      </c>
      <c r="B92" t="s">
        <v>56</v>
      </c>
      <c r="C92" t="s">
        <v>5042</v>
      </c>
      <c r="D92" s="3">
        <v>750804065049</v>
      </c>
      <c r="E92" t="s">
        <v>5043</v>
      </c>
      <c r="F92" t="s">
        <v>36</v>
      </c>
      <c r="G92" t="s">
        <v>60</v>
      </c>
      <c r="H92" t="s">
        <v>4639</v>
      </c>
      <c r="I92" t="s">
        <v>39</v>
      </c>
      <c r="J92" t="s">
        <v>40</v>
      </c>
      <c r="K92" t="s">
        <v>5044</v>
      </c>
      <c r="L92" t="s">
        <v>5045</v>
      </c>
      <c r="U92" t="s">
        <v>5046</v>
      </c>
      <c r="V92" t="s">
        <v>5047</v>
      </c>
      <c r="X92" t="s">
        <v>5048</v>
      </c>
      <c r="Z92" t="s">
        <v>557</v>
      </c>
      <c r="AA92" t="s">
        <v>48</v>
      </c>
      <c r="AB92" t="s">
        <v>1948</v>
      </c>
      <c r="AC92" s="3">
        <v>2016</v>
      </c>
      <c r="AD92" t="s">
        <v>52</v>
      </c>
      <c r="AE92" t="s">
        <v>53</v>
      </c>
      <c r="AF92" t="s">
        <v>69</v>
      </c>
    </row>
    <row r="93" spans="1:32" hidden="1">
      <c r="A93" t="s">
        <v>5049</v>
      </c>
      <c r="B93" t="s">
        <v>56</v>
      </c>
      <c r="C93" t="s">
        <v>5050</v>
      </c>
      <c r="D93" t="s">
        <v>5051</v>
      </c>
      <c r="E93" t="s">
        <v>5052</v>
      </c>
      <c r="F93" t="s">
        <v>36</v>
      </c>
      <c r="G93" t="s">
        <v>60</v>
      </c>
      <c r="H93" t="s">
        <v>4639</v>
      </c>
      <c r="I93" t="s">
        <v>39</v>
      </c>
      <c r="J93" t="s">
        <v>40</v>
      </c>
      <c r="K93" t="s">
        <v>5053</v>
      </c>
      <c r="L93" t="s">
        <v>5054</v>
      </c>
      <c r="U93" t="s">
        <v>5055</v>
      </c>
      <c r="V93" t="s">
        <v>5056</v>
      </c>
      <c r="X93" t="s">
        <v>1056</v>
      </c>
      <c r="Z93" t="s">
        <v>396</v>
      </c>
      <c r="AA93" t="s">
        <v>48</v>
      </c>
      <c r="AB93" t="s">
        <v>5057</v>
      </c>
      <c r="AC93" s="3">
        <v>2022</v>
      </c>
      <c r="AD93" t="s">
        <v>52</v>
      </c>
      <c r="AE93" t="s">
        <v>53</v>
      </c>
      <c r="AF93" t="s">
        <v>69</v>
      </c>
    </row>
    <row r="94" spans="1:32" hidden="1">
      <c r="A94" t="s">
        <v>5058</v>
      </c>
      <c r="B94" t="s">
        <v>56</v>
      </c>
      <c r="C94" t="s">
        <v>5059</v>
      </c>
      <c r="D94" t="s">
        <v>5060</v>
      </c>
      <c r="E94" t="s">
        <v>5061</v>
      </c>
      <c r="F94" t="s">
        <v>227</v>
      </c>
      <c r="G94" t="s">
        <v>75</v>
      </c>
      <c r="H94" t="s">
        <v>4639</v>
      </c>
      <c r="I94" t="s">
        <v>39</v>
      </c>
      <c r="AA94" t="s">
        <v>48</v>
      </c>
      <c r="AB94" t="s">
        <v>106</v>
      </c>
      <c r="AC94" s="3">
        <v>2014</v>
      </c>
      <c r="AD94" t="s">
        <v>52</v>
      </c>
      <c r="AE94" t="s">
        <v>53</v>
      </c>
      <c r="AF94" t="s">
        <v>69</v>
      </c>
    </row>
    <row r="95" spans="1:32" hidden="1">
      <c r="A95" t="s">
        <v>151</v>
      </c>
      <c r="C95" t="s">
        <v>152</v>
      </c>
      <c r="D95" t="s">
        <v>153</v>
      </c>
      <c r="E95" t="s">
        <v>154</v>
      </c>
      <c r="F95" t="s">
        <v>36</v>
      </c>
      <c r="G95" t="s">
        <v>60</v>
      </c>
      <c r="H95" t="s">
        <v>38</v>
      </c>
      <c r="I95" t="s">
        <v>39</v>
      </c>
      <c r="J95" t="s">
        <v>40</v>
      </c>
      <c r="K95" t="s">
        <v>155</v>
      </c>
      <c r="L95" t="s">
        <v>156</v>
      </c>
      <c r="N95" t="s">
        <v>157</v>
      </c>
      <c r="O95" t="s">
        <v>158</v>
      </c>
      <c r="Q95" s="3">
        <v>54200</v>
      </c>
      <c r="R95" t="s">
        <v>94</v>
      </c>
      <c r="S95" t="s">
        <v>93</v>
      </c>
      <c r="T95" t="s">
        <v>48</v>
      </c>
      <c r="U95" t="s">
        <v>157</v>
      </c>
      <c r="V95" t="s">
        <v>158</v>
      </c>
      <c r="X95" s="3">
        <v>54200</v>
      </c>
      <c r="Y95" t="s">
        <v>94</v>
      </c>
      <c r="Z95" t="s">
        <v>93</v>
      </c>
      <c r="AA95" t="s">
        <v>48</v>
      </c>
      <c r="AB95" t="s">
        <v>159</v>
      </c>
      <c r="AD95" t="s">
        <v>68</v>
      </c>
      <c r="AE95" t="s">
        <v>53</v>
      </c>
      <c r="AF95" t="s">
        <v>69</v>
      </c>
    </row>
    <row r="96" spans="1:32" hidden="1">
      <c r="A96" t="s">
        <v>5062</v>
      </c>
      <c r="B96" t="s">
        <v>56</v>
      </c>
      <c r="C96" t="s">
        <v>5063</v>
      </c>
      <c r="D96" s="3">
        <v>660320065019</v>
      </c>
      <c r="E96" t="s">
        <v>5064</v>
      </c>
      <c r="F96" t="s">
        <v>36</v>
      </c>
      <c r="G96" t="s">
        <v>37</v>
      </c>
      <c r="H96" t="s">
        <v>4639</v>
      </c>
      <c r="I96" t="s">
        <v>39</v>
      </c>
      <c r="J96" t="s">
        <v>40</v>
      </c>
      <c r="K96" t="s">
        <v>5065</v>
      </c>
      <c r="L96" t="s">
        <v>5066</v>
      </c>
      <c r="M96" t="s">
        <v>5067</v>
      </c>
      <c r="N96" t="s">
        <v>5067</v>
      </c>
      <c r="O96" t="s">
        <v>5068</v>
      </c>
      <c r="P96" t="s">
        <v>5069</v>
      </c>
      <c r="Q96" s="3">
        <v>80100</v>
      </c>
      <c r="R96" t="s">
        <v>948</v>
      </c>
      <c r="S96" t="s">
        <v>170</v>
      </c>
      <c r="T96" t="s">
        <v>48</v>
      </c>
      <c r="U96" t="s">
        <v>5067</v>
      </c>
      <c r="V96" t="s">
        <v>5068</v>
      </c>
      <c r="W96" t="s">
        <v>5069</v>
      </c>
      <c r="X96" s="3">
        <v>80100</v>
      </c>
      <c r="Y96" t="s">
        <v>948</v>
      </c>
      <c r="Z96" t="s">
        <v>170</v>
      </c>
      <c r="AA96" t="s">
        <v>48</v>
      </c>
      <c r="AB96" t="s">
        <v>5070</v>
      </c>
      <c r="AC96" s="3">
        <v>2022</v>
      </c>
      <c r="AD96" t="s">
        <v>52</v>
      </c>
      <c r="AE96" t="s">
        <v>53</v>
      </c>
      <c r="AF96" t="s">
        <v>54</v>
      </c>
    </row>
    <row r="97" spans="1:32" hidden="1">
      <c r="A97" t="s">
        <v>5071</v>
      </c>
      <c r="B97" t="s">
        <v>56</v>
      </c>
      <c r="C97" t="s">
        <v>5072</v>
      </c>
      <c r="D97" s="3">
        <v>690202075045</v>
      </c>
      <c r="E97" t="s">
        <v>5073</v>
      </c>
      <c r="F97" t="s">
        <v>36</v>
      </c>
      <c r="G97" t="s">
        <v>37</v>
      </c>
      <c r="H97" t="s">
        <v>4639</v>
      </c>
      <c r="I97" t="s">
        <v>39</v>
      </c>
      <c r="J97" t="s">
        <v>40</v>
      </c>
      <c r="K97" t="s">
        <v>5074</v>
      </c>
      <c r="L97" t="s">
        <v>5075</v>
      </c>
      <c r="U97" t="s">
        <v>5076</v>
      </c>
      <c r="V97" t="s">
        <v>5077</v>
      </c>
      <c r="X97" t="s">
        <v>5078</v>
      </c>
      <c r="Z97" t="s">
        <v>691</v>
      </c>
      <c r="AA97" t="s">
        <v>48</v>
      </c>
      <c r="AB97" t="s">
        <v>935</v>
      </c>
      <c r="AC97" s="3">
        <v>2022</v>
      </c>
      <c r="AD97" t="s">
        <v>52</v>
      </c>
      <c r="AE97" t="s">
        <v>53</v>
      </c>
      <c r="AF97" t="s">
        <v>54</v>
      </c>
    </row>
    <row r="98" spans="1:32" hidden="1">
      <c r="A98" t="s">
        <v>33355</v>
      </c>
      <c r="B98" t="s">
        <v>416</v>
      </c>
      <c r="C98" t="s">
        <v>33356</v>
      </c>
      <c r="D98" s="3">
        <v>611125025571</v>
      </c>
      <c r="E98" t="s">
        <v>33357</v>
      </c>
      <c r="F98" t="s">
        <v>74</v>
      </c>
      <c r="G98" t="s">
        <v>75</v>
      </c>
      <c r="H98" t="s">
        <v>33303</v>
      </c>
      <c r="I98" t="s">
        <v>39</v>
      </c>
      <c r="AA98" t="s">
        <v>48</v>
      </c>
      <c r="AB98" t="s">
        <v>1143</v>
      </c>
      <c r="AC98" s="3">
        <v>2017</v>
      </c>
      <c r="AD98" t="s">
        <v>52</v>
      </c>
      <c r="AE98" t="s">
        <v>53</v>
      </c>
      <c r="AF98" t="s">
        <v>69</v>
      </c>
    </row>
    <row r="99" spans="1:32" hidden="1">
      <c r="A99" t="s">
        <v>5079</v>
      </c>
      <c r="B99" t="s">
        <v>56</v>
      </c>
      <c r="C99" t="s">
        <v>5080</v>
      </c>
      <c r="D99" t="s">
        <v>5081</v>
      </c>
      <c r="E99" t="s">
        <v>5082</v>
      </c>
      <c r="F99" t="s">
        <v>227</v>
      </c>
      <c r="G99" t="s">
        <v>75</v>
      </c>
      <c r="H99" t="s">
        <v>4639</v>
      </c>
      <c r="I99" t="s">
        <v>39</v>
      </c>
      <c r="AA99" t="s">
        <v>48</v>
      </c>
      <c r="AB99" t="s">
        <v>106</v>
      </c>
      <c r="AC99" s="3">
        <v>2014</v>
      </c>
      <c r="AD99" t="s">
        <v>52</v>
      </c>
      <c r="AE99" t="s">
        <v>53</v>
      </c>
      <c r="AF99" t="s">
        <v>69</v>
      </c>
    </row>
    <row r="100" spans="1:32" hidden="1">
      <c r="A100" t="s">
        <v>33358</v>
      </c>
      <c r="B100" t="s">
        <v>416</v>
      </c>
      <c r="C100" t="s">
        <v>33359</v>
      </c>
      <c r="D100" s="3">
        <v>670502085829</v>
      </c>
      <c r="E100" t="s">
        <v>33360</v>
      </c>
      <c r="F100" t="s">
        <v>36</v>
      </c>
      <c r="G100" t="s">
        <v>75</v>
      </c>
      <c r="H100" t="s">
        <v>33303</v>
      </c>
      <c r="I100" t="s">
        <v>39</v>
      </c>
      <c r="K100" t="s">
        <v>33361</v>
      </c>
      <c r="L100" t="s">
        <v>33362</v>
      </c>
      <c r="N100" t="s">
        <v>33363</v>
      </c>
      <c r="P100" t="s">
        <v>33364</v>
      </c>
      <c r="Q100" s="3">
        <v>47100</v>
      </c>
      <c r="R100" t="s">
        <v>2334</v>
      </c>
      <c r="S100" t="s">
        <v>66</v>
      </c>
      <c r="T100" t="s">
        <v>48</v>
      </c>
      <c r="U100" t="s">
        <v>33363</v>
      </c>
      <c r="W100" t="s">
        <v>33364</v>
      </c>
      <c r="X100" s="3">
        <v>47100</v>
      </c>
      <c r="Y100" t="s">
        <v>2334</v>
      </c>
      <c r="Z100" t="s">
        <v>66</v>
      </c>
      <c r="AA100" t="s">
        <v>48</v>
      </c>
      <c r="AB100" t="s">
        <v>3562</v>
      </c>
      <c r="AC100" s="3">
        <v>2022</v>
      </c>
      <c r="AD100" t="s">
        <v>52</v>
      </c>
      <c r="AE100" t="s">
        <v>53</v>
      </c>
      <c r="AF100" t="s">
        <v>54</v>
      </c>
    </row>
    <row r="101" spans="1:32" hidden="1">
      <c r="A101" t="s">
        <v>160</v>
      </c>
      <c r="B101" t="s">
        <v>161</v>
      </c>
      <c r="C101" t="s">
        <v>162</v>
      </c>
      <c r="D101" s="3">
        <v>550606075725</v>
      </c>
      <c r="E101" t="s">
        <v>163</v>
      </c>
      <c r="F101" t="s">
        <v>36</v>
      </c>
      <c r="G101" t="s">
        <v>60</v>
      </c>
      <c r="H101" t="s">
        <v>38</v>
      </c>
      <c r="I101" t="s">
        <v>39</v>
      </c>
      <c r="J101" t="s">
        <v>40</v>
      </c>
      <c r="K101" t="s">
        <v>164</v>
      </c>
      <c r="L101" t="s">
        <v>165</v>
      </c>
      <c r="U101" t="s">
        <v>166</v>
      </c>
      <c r="V101" t="s">
        <v>167</v>
      </c>
      <c r="W101" t="s">
        <v>168</v>
      </c>
      <c r="X101" t="s">
        <v>169</v>
      </c>
      <c r="Z101" t="s">
        <v>170</v>
      </c>
      <c r="AA101" t="s">
        <v>48</v>
      </c>
      <c r="AB101" t="s">
        <v>171</v>
      </c>
      <c r="AC101" s="3">
        <v>2020</v>
      </c>
      <c r="AD101" t="s">
        <v>68</v>
      </c>
      <c r="AE101" t="s">
        <v>53</v>
      </c>
      <c r="AF101" t="s">
        <v>69</v>
      </c>
    </row>
    <row r="102" spans="1:32" hidden="1">
      <c r="A102" t="s">
        <v>5083</v>
      </c>
      <c r="B102" t="s">
        <v>56</v>
      </c>
      <c r="C102" t="s">
        <v>5084</v>
      </c>
      <c r="D102" t="s">
        <v>5085</v>
      </c>
      <c r="E102" t="s">
        <v>5086</v>
      </c>
      <c r="F102" t="s">
        <v>36</v>
      </c>
      <c r="G102" t="s">
        <v>60</v>
      </c>
      <c r="H102" t="s">
        <v>4639</v>
      </c>
      <c r="I102" t="s">
        <v>39</v>
      </c>
      <c r="J102" t="s">
        <v>40</v>
      </c>
      <c r="K102" t="s">
        <v>5087</v>
      </c>
      <c r="L102" t="s">
        <v>5088</v>
      </c>
      <c r="U102" t="s">
        <v>5089</v>
      </c>
      <c r="V102" t="s">
        <v>5090</v>
      </c>
      <c r="W102" t="s">
        <v>5091</v>
      </c>
      <c r="X102" t="s">
        <v>2326</v>
      </c>
      <c r="Z102" t="s">
        <v>94</v>
      </c>
      <c r="AA102" t="s">
        <v>48</v>
      </c>
      <c r="AB102" t="s">
        <v>5092</v>
      </c>
      <c r="AD102" t="s">
        <v>68</v>
      </c>
      <c r="AE102" t="s">
        <v>53</v>
      </c>
      <c r="AF102" t="s">
        <v>69</v>
      </c>
    </row>
    <row r="103" spans="1:32" hidden="1">
      <c r="A103" t="s">
        <v>172</v>
      </c>
      <c r="B103" t="s">
        <v>33</v>
      </c>
      <c r="C103" t="s">
        <v>173</v>
      </c>
      <c r="D103" t="s">
        <v>174</v>
      </c>
      <c r="E103" t="s">
        <v>175</v>
      </c>
      <c r="F103" t="s">
        <v>36</v>
      </c>
      <c r="G103" t="s">
        <v>60</v>
      </c>
      <c r="H103" t="s">
        <v>38</v>
      </c>
      <c r="I103" t="s">
        <v>39</v>
      </c>
      <c r="J103" t="s">
        <v>40</v>
      </c>
      <c r="L103" t="s">
        <v>176</v>
      </c>
      <c r="U103" t="s">
        <v>177</v>
      </c>
      <c r="V103" t="s">
        <v>178</v>
      </c>
      <c r="X103" t="s">
        <v>179</v>
      </c>
      <c r="Z103" t="s">
        <v>180</v>
      </c>
      <c r="AA103" t="s">
        <v>48</v>
      </c>
      <c r="AB103" t="s">
        <v>181</v>
      </c>
      <c r="AD103" t="s">
        <v>68</v>
      </c>
      <c r="AE103" t="s">
        <v>53</v>
      </c>
      <c r="AF103" t="s">
        <v>69</v>
      </c>
    </row>
    <row r="104" spans="1:32" hidden="1">
      <c r="A104" t="s">
        <v>5093</v>
      </c>
      <c r="B104" t="s">
        <v>56</v>
      </c>
      <c r="C104" t="s">
        <v>5094</v>
      </c>
      <c r="D104" s="3">
        <v>600212085771</v>
      </c>
      <c r="E104" t="s">
        <v>5095</v>
      </c>
      <c r="F104" t="s">
        <v>36</v>
      </c>
      <c r="G104" t="s">
        <v>60</v>
      </c>
      <c r="H104" t="s">
        <v>4639</v>
      </c>
      <c r="I104" t="s">
        <v>39</v>
      </c>
      <c r="J104" t="s">
        <v>40</v>
      </c>
      <c r="K104" t="s">
        <v>5096</v>
      </c>
      <c r="L104" t="s">
        <v>5097</v>
      </c>
      <c r="U104" t="s">
        <v>5098</v>
      </c>
      <c r="V104" t="s">
        <v>5099</v>
      </c>
      <c r="X104" t="s">
        <v>274</v>
      </c>
      <c r="Z104" t="s">
        <v>66</v>
      </c>
      <c r="AA104" t="s">
        <v>48</v>
      </c>
      <c r="AB104" t="s">
        <v>4803</v>
      </c>
      <c r="AC104" s="3">
        <v>2015</v>
      </c>
      <c r="AD104" t="s">
        <v>52</v>
      </c>
      <c r="AE104" t="s">
        <v>53</v>
      </c>
      <c r="AF104" t="s">
        <v>69</v>
      </c>
    </row>
    <row r="105" spans="1:32" hidden="1">
      <c r="A105" t="s">
        <v>5100</v>
      </c>
      <c r="B105" t="s">
        <v>56</v>
      </c>
      <c r="C105" t="s">
        <v>5101</v>
      </c>
      <c r="D105" t="s">
        <v>5102</v>
      </c>
      <c r="E105" t="s">
        <v>5103</v>
      </c>
      <c r="F105" t="s">
        <v>36</v>
      </c>
      <c r="G105" t="s">
        <v>60</v>
      </c>
      <c r="H105" t="s">
        <v>4639</v>
      </c>
      <c r="I105" t="s">
        <v>39</v>
      </c>
      <c r="J105" t="s">
        <v>40</v>
      </c>
      <c r="K105" t="s">
        <v>5104</v>
      </c>
      <c r="U105" t="s">
        <v>565</v>
      </c>
      <c r="V105" t="s">
        <v>4635</v>
      </c>
      <c r="W105" t="s">
        <v>334</v>
      </c>
      <c r="X105" t="s">
        <v>335</v>
      </c>
      <c r="Z105" t="s">
        <v>66</v>
      </c>
      <c r="AA105" t="s">
        <v>48</v>
      </c>
      <c r="AB105" t="s">
        <v>1431</v>
      </c>
      <c r="AC105" s="3">
        <v>2012</v>
      </c>
      <c r="AD105" t="s">
        <v>52</v>
      </c>
      <c r="AE105" t="s">
        <v>53</v>
      </c>
      <c r="AF105" t="s">
        <v>69</v>
      </c>
    </row>
    <row r="106" spans="1:32" hidden="1">
      <c r="A106" t="s">
        <v>5105</v>
      </c>
      <c r="B106" t="s">
        <v>56</v>
      </c>
      <c r="C106" t="s">
        <v>5106</v>
      </c>
      <c r="D106" s="3">
        <v>630121075591</v>
      </c>
      <c r="E106" t="s">
        <v>5107</v>
      </c>
      <c r="F106" t="s">
        <v>36</v>
      </c>
      <c r="G106" t="s">
        <v>60</v>
      </c>
      <c r="H106" t="s">
        <v>4639</v>
      </c>
      <c r="I106" t="s">
        <v>39</v>
      </c>
      <c r="J106" t="s">
        <v>40</v>
      </c>
      <c r="K106" t="s">
        <v>5108</v>
      </c>
      <c r="L106" t="s">
        <v>5109</v>
      </c>
      <c r="U106" t="s">
        <v>5110</v>
      </c>
      <c r="V106" t="s">
        <v>5111</v>
      </c>
      <c r="X106" t="s">
        <v>5112</v>
      </c>
      <c r="Z106" t="s">
        <v>691</v>
      </c>
      <c r="AA106" t="s">
        <v>48</v>
      </c>
      <c r="AB106" t="s">
        <v>628</v>
      </c>
      <c r="AC106" s="3">
        <v>2015</v>
      </c>
      <c r="AD106" t="s">
        <v>52</v>
      </c>
      <c r="AE106" t="s">
        <v>53</v>
      </c>
      <c r="AF106" t="s">
        <v>69</v>
      </c>
    </row>
    <row r="107" spans="1:32" hidden="1">
      <c r="A107" t="s">
        <v>5113</v>
      </c>
      <c r="B107" t="s">
        <v>56</v>
      </c>
      <c r="C107" t="s">
        <v>5114</v>
      </c>
      <c r="D107" s="3">
        <v>670130025023</v>
      </c>
      <c r="E107" t="s">
        <v>5115</v>
      </c>
      <c r="F107" t="s">
        <v>36</v>
      </c>
      <c r="G107" t="s">
        <v>37</v>
      </c>
      <c r="H107" t="s">
        <v>4639</v>
      </c>
      <c r="I107" t="s">
        <v>39</v>
      </c>
      <c r="J107" t="s">
        <v>40</v>
      </c>
      <c r="K107" t="s">
        <v>5116</v>
      </c>
      <c r="L107" t="s">
        <v>5117</v>
      </c>
      <c r="U107" t="s">
        <v>5118</v>
      </c>
      <c r="V107" t="s">
        <v>5119</v>
      </c>
      <c r="W107" t="s">
        <v>5120</v>
      </c>
      <c r="X107" t="s">
        <v>5121</v>
      </c>
      <c r="Z107" t="s">
        <v>5122</v>
      </c>
      <c r="AA107" t="s">
        <v>48</v>
      </c>
      <c r="AB107" t="s">
        <v>517</v>
      </c>
      <c r="AC107" s="3">
        <v>2020</v>
      </c>
      <c r="AD107" t="s">
        <v>52</v>
      </c>
      <c r="AE107" t="s">
        <v>53</v>
      </c>
      <c r="AF107" t="s">
        <v>69</v>
      </c>
    </row>
    <row r="108" spans="1:32" hidden="1">
      <c r="A108" t="s">
        <v>33365</v>
      </c>
      <c r="B108" t="s">
        <v>416</v>
      </c>
      <c r="C108" t="s">
        <v>33366</v>
      </c>
      <c r="D108" s="3">
        <v>800114015311</v>
      </c>
      <c r="E108" t="s">
        <v>33367</v>
      </c>
      <c r="F108" t="s">
        <v>74</v>
      </c>
      <c r="G108" t="s">
        <v>75</v>
      </c>
      <c r="H108" t="s">
        <v>33303</v>
      </c>
      <c r="I108" t="s">
        <v>39</v>
      </c>
      <c r="AA108" t="s">
        <v>48</v>
      </c>
      <c r="AB108" t="s">
        <v>370</v>
      </c>
      <c r="AC108" s="3">
        <v>2016</v>
      </c>
      <c r="AD108" t="s">
        <v>52</v>
      </c>
      <c r="AE108" t="s">
        <v>53</v>
      </c>
      <c r="AF108" t="s">
        <v>69</v>
      </c>
    </row>
    <row r="109" spans="1:32" hidden="1">
      <c r="A109" t="s">
        <v>5123</v>
      </c>
      <c r="B109" t="s">
        <v>56</v>
      </c>
      <c r="C109" t="s">
        <v>5124</v>
      </c>
      <c r="D109" s="3">
        <v>600719115191</v>
      </c>
      <c r="E109" t="s">
        <v>5125</v>
      </c>
      <c r="F109" t="s">
        <v>36</v>
      </c>
      <c r="G109" t="s">
        <v>75</v>
      </c>
      <c r="H109" t="s">
        <v>4639</v>
      </c>
      <c r="I109" t="s">
        <v>39</v>
      </c>
      <c r="K109" t="s">
        <v>5126</v>
      </c>
      <c r="L109" t="s">
        <v>5127</v>
      </c>
      <c r="M109" t="s">
        <v>5128</v>
      </c>
      <c r="N109" t="s">
        <v>5129</v>
      </c>
      <c r="O109" t="s">
        <v>5130</v>
      </c>
      <c r="Q109" s="3">
        <v>21080</v>
      </c>
      <c r="R109" t="s">
        <v>5131</v>
      </c>
      <c r="S109" t="s">
        <v>2634</v>
      </c>
      <c r="T109" t="s">
        <v>48</v>
      </c>
      <c r="U109" t="s">
        <v>5132</v>
      </c>
      <c r="V109" t="s">
        <v>5133</v>
      </c>
      <c r="X109" s="3">
        <v>21000</v>
      </c>
      <c r="Y109" t="s">
        <v>5131</v>
      </c>
      <c r="Z109" t="s">
        <v>2634</v>
      </c>
      <c r="AA109" t="s">
        <v>48</v>
      </c>
      <c r="AB109" t="s">
        <v>4994</v>
      </c>
      <c r="AC109" s="3">
        <v>2022</v>
      </c>
      <c r="AD109" t="s">
        <v>52</v>
      </c>
      <c r="AE109" t="s">
        <v>53</v>
      </c>
      <c r="AF109" t="s">
        <v>54</v>
      </c>
    </row>
    <row r="110" spans="1:32" hidden="1">
      <c r="A110" t="s">
        <v>182</v>
      </c>
      <c r="B110" t="s">
        <v>56</v>
      </c>
      <c r="C110" t="s">
        <v>183</v>
      </c>
      <c r="D110" t="s">
        <v>184</v>
      </c>
      <c r="E110" t="s">
        <v>185</v>
      </c>
      <c r="F110" t="s">
        <v>74</v>
      </c>
      <c r="G110" t="s">
        <v>75</v>
      </c>
      <c r="H110" t="s">
        <v>38</v>
      </c>
      <c r="I110" t="s">
        <v>39</v>
      </c>
      <c r="AA110" t="s">
        <v>48</v>
      </c>
      <c r="AB110" t="s">
        <v>186</v>
      </c>
      <c r="AD110" t="s">
        <v>68</v>
      </c>
      <c r="AE110" t="s">
        <v>53</v>
      </c>
      <c r="AF110" t="s">
        <v>69</v>
      </c>
    </row>
    <row r="111" spans="1:32" hidden="1">
      <c r="A111" t="s">
        <v>33368</v>
      </c>
      <c r="B111" t="s">
        <v>416</v>
      </c>
      <c r="C111" t="s">
        <v>33369</v>
      </c>
      <c r="D111" s="3">
        <v>930730145017</v>
      </c>
      <c r="E111" t="s">
        <v>33370</v>
      </c>
      <c r="F111" t="s">
        <v>74</v>
      </c>
      <c r="G111" t="s">
        <v>75</v>
      </c>
      <c r="H111" t="s">
        <v>33303</v>
      </c>
      <c r="I111" t="s">
        <v>39</v>
      </c>
      <c r="AA111" t="s">
        <v>48</v>
      </c>
      <c r="AB111" t="s">
        <v>2128</v>
      </c>
      <c r="AC111" s="3">
        <v>2017</v>
      </c>
      <c r="AD111" t="s">
        <v>52</v>
      </c>
      <c r="AE111" t="s">
        <v>53</v>
      </c>
      <c r="AF111" t="s">
        <v>69</v>
      </c>
    </row>
    <row r="112" spans="1:32" hidden="1">
      <c r="A112" t="s">
        <v>5142</v>
      </c>
      <c r="B112" t="s">
        <v>56</v>
      </c>
      <c r="C112" t="s">
        <v>5143</v>
      </c>
      <c r="D112" t="s">
        <v>5144</v>
      </c>
      <c r="E112" t="s">
        <v>483</v>
      </c>
      <c r="F112" t="s">
        <v>36</v>
      </c>
      <c r="G112" t="s">
        <v>60</v>
      </c>
      <c r="H112" t="s">
        <v>4639</v>
      </c>
      <c r="I112" t="s">
        <v>39</v>
      </c>
      <c r="J112" t="s">
        <v>40</v>
      </c>
      <c r="K112" t="s">
        <v>5145</v>
      </c>
      <c r="L112" t="s">
        <v>5146</v>
      </c>
      <c r="U112" t="s">
        <v>5147</v>
      </c>
      <c r="V112" t="s">
        <v>5148</v>
      </c>
      <c r="W112" t="s">
        <v>5149</v>
      </c>
      <c r="X112" s="3">
        <v>408571</v>
      </c>
      <c r="Z112" t="s">
        <v>4022</v>
      </c>
      <c r="AA112" t="s">
        <v>48</v>
      </c>
      <c r="AB112" t="s">
        <v>1396</v>
      </c>
      <c r="AC112" s="3">
        <v>2018</v>
      </c>
      <c r="AD112" t="s">
        <v>52</v>
      </c>
      <c r="AE112" t="s">
        <v>53</v>
      </c>
      <c r="AF112" t="s">
        <v>69</v>
      </c>
    </row>
    <row r="113" spans="1:32" hidden="1">
      <c r="A113" t="s">
        <v>5150</v>
      </c>
      <c r="B113" t="s">
        <v>56</v>
      </c>
      <c r="C113" t="s">
        <v>5151</v>
      </c>
      <c r="D113" s="3">
        <v>921213045373</v>
      </c>
      <c r="E113" t="s">
        <v>5152</v>
      </c>
      <c r="F113" t="s">
        <v>36</v>
      </c>
      <c r="G113" t="s">
        <v>60</v>
      </c>
      <c r="H113" t="s">
        <v>4639</v>
      </c>
      <c r="I113" t="s">
        <v>39</v>
      </c>
      <c r="K113" t="s">
        <v>5153</v>
      </c>
      <c r="L113" t="s">
        <v>5154</v>
      </c>
      <c r="M113" t="s">
        <v>5155</v>
      </c>
      <c r="N113" t="s">
        <v>5156</v>
      </c>
      <c r="O113" t="s">
        <v>5157</v>
      </c>
      <c r="Q113" s="3">
        <v>70300</v>
      </c>
      <c r="R113" t="s">
        <v>1590</v>
      </c>
      <c r="S113" t="s">
        <v>180</v>
      </c>
      <c r="T113" t="s">
        <v>48</v>
      </c>
      <c r="U113" t="s">
        <v>5158</v>
      </c>
      <c r="V113" t="s">
        <v>5159</v>
      </c>
      <c r="W113" t="s">
        <v>5160</v>
      </c>
      <c r="X113" s="3">
        <v>75450</v>
      </c>
      <c r="Y113" t="s">
        <v>637</v>
      </c>
      <c r="Z113" t="s">
        <v>637</v>
      </c>
      <c r="AA113" t="s">
        <v>48</v>
      </c>
      <c r="AB113" t="s">
        <v>5161</v>
      </c>
      <c r="AC113" s="3">
        <v>2022</v>
      </c>
      <c r="AD113" t="s">
        <v>52</v>
      </c>
      <c r="AE113" t="s">
        <v>53</v>
      </c>
      <c r="AF113" t="s">
        <v>54</v>
      </c>
    </row>
    <row r="114" spans="1:32" hidden="1">
      <c r="A114" t="s">
        <v>5134</v>
      </c>
      <c r="B114" t="s">
        <v>56</v>
      </c>
      <c r="C114" t="s">
        <v>5135</v>
      </c>
      <c r="D114" s="3">
        <v>910917105553</v>
      </c>
      <c r="E114" t="s">
        <v>5136</v>
      </c>
      <c r="F114" t="s">
        <v>36</v>
      </c>
      <c r="G114" t="s">
        <v>60</v>
      </c>
      <c r="H114" t="s">
        <v>4639</v>
      </c>
      <c r="I114" t="s">
        <v>39</v>
      </c>
      <c r="J114" t="s">
        <v>40</v>
      </c>
      <c r="K114" t="s">
        <v>5137</v>
      </c>
      <c r="L114" t="s">
        <v>5138</v>
      </c>
      <c r="U114" t="s">
        <v>5139</v>
      </c>
      <c r="V114" t="s">
        <v>5140</v>
      </c>
      <c r="W114" t="s">
        <v>5141</v>
      </c>
      <c r="X114" t="s">
        <v>324</v>
      </c>
      <c r="Z114" t="s">
        <v>66</v>
      </c>
      <c r="AA114" t="s">
        <v>48</v>
      </c>
      <c r="AB114" t="s">
        <v>935</v>
      </c>
      <c r="AC114" s="3">
        <v>2022</v>
      </c>
      <c r="AD114" t="s">
        <v>52</v>
      </c>
      <c r="AE114" t="s">
        <v>53</v>
      </c>
      <c r="AF114" t="s">
        <v>54</v>
      </c>
    </row>
    <row r="115" spans="1:32" hidden="1">
      <c r="A115" t="s">
        <v>52249</v>
      </c>
      <c r="B115" t="s">
        <v>416</v>
      </c>
      <c r="C115" t="s">
        <v>52250</v>
      </c>
      <c r="D115" s="3">
        <v>900730065855</v>
      </c>
      <c r="E115" t="s">
        <v>52251</v>
      </c>
      <c r="F115" t="s">
        <v>36</v>
      </c>
      <c r="G115" t="s">
        <v>319</v>
      </c>
      <c r="H115" t="s">
        <v>52194</v>
      </c>
      <c r="I115" t="s">
        <v>39</v>
      </c>
      <c r="J115" t="s">
        <v>40</v>
      </c>
      <c r="K115" t="s">
        <v>52252</v>
      </c>
      <c r="L115" s="3">
        <v>60139417886</v>
      </c>
      <c r="U115" t="s">
        <v>52253</v>
      </c>
      <c r="V115" t="s">
        <v>52254</v>
      </c>
      <c r="X115" t="s">
        <v>33954</v>
      </c>
      <c r="Z115" t="s">
        <v>557</v>
      </c>
      <c r="AA115" t="s">
        <v>48</v>
      </c>
      <c r="AB115" t="s">
        <v>1988</v>
      </c>
      <c r="AD115" t="s">
        <v>52</v>
      </c>
      <c r="AE115" t="s">
        <v>53</v>
      </c>
      <c r="AF115" t="s">
        <v>69</v>
      </c>
    </row>
    <row r="116" spans="1:32" hidden="1">
      <c r="A116" t="s">
        <v>5162</v>
      </c>
      <c r="B116" t="s">
        <v>56</v>
      </c>
      <c r="C116" t="s">
        <v>5163</v>
      </c>
      <c r="D116" s="3">
        <v>930619016593</v>
      </c>
      <c r="E116" t="s">
        <v>5164</v>
      </c>
      <c r="F116" t="s">
        <v>36</v>
      </c>
      <c r="G116" t="s">
        <v>37</v>
      </c>
      <c r="H116" t="s">
        <v>4639</v>
      </c>
      <c r="I116" t="s">
        <v>39</v>
      </c>
      <c r="J116" t="s">
        <v>40</v>
      </c>
      <c r="K116" t="s">
        <v>5165</v>
      </c>
      <c r="L116" t="s">
        <v>5166</v>
      </c>
      <c r="N116" t="s">
        <v>5167</v>
      </c>
      <c r="O116" t="s">
        <v>5168</v>
      </c>
      <c r="Q116" s="3">
        <v>81300</v>
      </c>
      <c r="R116" t="s">
        <v>948</v>
      </c>
      <c r="S116" t="s">
        <v>170</v>
      </c>
      <c r="T116" t="s">
        <v>48</v>
      </c>
      <c r="U116" t="s">
        <v>5167</v>
      </c>
      <c r="V116" t="s">
        <v>5168</v>
      </c>
      <c r="X116" s="3">
        <v>81300</v>
      </c>
      <c r="Y116" t="s">
        <v>948</v>
      </c>
      <c r="Z116" t="s">
        <v>170</v>
      </c>
      <c r="AA116" t="s">
        <v>48</v>
      </c>
      <c r="AB116" t="s">
        <v>5169</v>
      </c>
      <c r="AC116" s="3">
        <v>2022</v>
      </c>
      <c r="AD116" t="s">
        <v>52</v>
      </c>
      <c r="AE116" t="s">
        <v>53</v>
      </c>
      <c r="AF116" t="s">
        <v>54</v>
      </c>
    </row>
    <row r="117" spans="1:32" hidden="1">
      <c r="A117" t="s">
        <v>33371</v>
      </c>
      <c r="B117" t="s">
        <v>416</v>
      </c>
      <c r="C117" t="s">
        <v>33372</v>
      </c>
      <c r="D117" s="3">
        <v>890829115449</v>
      </c>
      <c r="E117" t="s">
        <v>33373</v>
      </c>
      <c r="F117" t="s">
        <v>227</v>
      </c>
      <c r="G117" t="s">
        <v>75</v>
      </c>
      <c r="H117" t="s">
        <v>33303</v>
      </c>
      <c r="I117" t="s">
        <v>39</v>
      </c>
      <c r="AA117" t="s">
        <v>48</v>
      </c>
      <c r="AB117" t="s">
        <v>1219</v>
      </c>
      <c r="AC117" s="3">
        <v>2019</v>
      </c>
      <c r="AD117" t="s">
        <v>52</v>
      </c>
      <c r="AE117" t="s">
        <v>53</v>
      </c>
      <c r="AF117" t="s">
        <v>69</v>
      </c>
    </row>
    <row r="118" spans="1:32" hidden="1">
      <c r="A118" t="s">
        <v>33374</v>
      </c>
      <c r="B118" t="s">
        <v>416</v>
      </c>
      <c r="C118" t="s">
        <v>33375</v>
      </c>
      <c r="D118" s="3">
        <v>851224085783</v>
      </c>
      <c r="E118" t="s">
        <v>25142</v>
      </c>
      <c r="F118" t="s">
        <v>227</v>
      </c>
      <c r="G118" t="s">
        <v>75</v>
      </c>
      <c r="H118" t="s">
        <v>33303</v>
      </c>
      <c r="I118" t="s">
        <v>39</v>
      </c>
      <c r="AA118" t="s">
        <v>48</v>
      </c>
      <c r="AB118" t="s">
        <v>2397</v>
      </c>
      <c r="AC118" s="3">
        <v>2020</v>
      </c>
      <c r="AD118" t="s">
        <v>52</v>
      </c>
      <c r="AE118" t="s">
        <v>53</v>
      </c>
      <c r="AF118" t="s">
        <v>69</v>
      </c>
    </row>
    <row r="119" spans="1:32" hidden="1">
      <c r="A119" t="s">
        <v>5170</v>
      </c>
      <c r="B119" t="s">
        <v>97</v>
      </c>
      <c r="C119" t="s">
        <v>5171</v>
      </c>
      <c r="D119" s="3">
        <v>750212105449</v>
      </c>
      <c r="E119" t="s">
        <v>5172</v>
      </c>
      <c r="F119" t="s">
        <v>36</v>
      </c>
      <c r="G119" t="s">
        <v>319</v>
      </c>
      <c r="H119" t="s">
        <v>4639</v>
      </c>
      <c r="I119" t="s">
        <v>39</v>
      </c>
      <c r="J119" t="s">
        <v>40</v>
      </c>
      <c r="K119" t="s">
        <v>5173</v>
      </c>
      <c r="L119" t="s">
        <v>5174</v>
      </c>
      <c r="U119" t="s">
        <v>5175</v>
      </c>
      <c r="V119" t="s">
        <v>5176</v>
      </c>
      <c r="X119" t="s">
        <v>3793</v>
      </c>
      <c r="Z119" t="s">
        <v>66</v>
      </c>
      <c r="AA119" t="s">
        <v>48</v>
      </c>
      <c r="AB119" t="s">
        <v>5177</v>
      </c>
      <c r="AC119" s="3">
        <v>2021</v>
      </c>
      <c r="AD119" t="s">
        <v>52</v>
      </c>
      <c r="AE119" t="s">
        <v>53</v>
      </c>
      <c r="AF119" t="s">
        <v>54</v>
      </c>
    </row>
    <row r="120" spans="1:32" hidden="1">
      <c r="A120" t="s">
        <v>5178</v>
      </c>
      <c r="B120" t="s">
        <v>56</v>
      </c>
      <c r="C120" t="s">
        <v>5179</v>
      </c>
      <c r="D120" s="3">
        <v>540331065085</v>
      </c>
      <c r="E120" t="s">
        <v>5180</v>
      </c>
      <c r="F120" t="s">
        <v>227</v>
      </c>
      <c r="G120" t="s">
        <v>75</v>
      </c>
      <c r="H120" t="s">
        <v>4639</v>
      </c>
      <c r="I120" t="s">
        <v>39</v>
      </c>
      <c r="AA120" t="s">
        <v>48</v>
      </c>
      <c r="AB120" t="s">
        <v>4690</v>
      </c>
      <c r="AC120" s="3">
        <v>2019</v>
      </c>
      <c r="AD120" t="s">
        <v>52</v>
      </c>
      <c r="AE120" t="s">
        <v>53</v>
      </c>
      <c r="AF120" t="s">
        <v>69</v>
      </c>
    </row>
    <row r="121" spans="1:32" hidden="1">
      <c r="A121" t="s">
        <v>5181</v>
      </c>
      <c r="B121" t="s">
        <v>56</v>
      </c>
      <c r="C121" t="s">
        <v>5182</v>
      </c>
      <c r="D121" s="3">
        <v>800726135111</v>
      </c>
      <c r="E121" t="s">
        <v>5183</v>
      </c>
      <c r="F121" t="s">
        <v>36</v>
      </c>
      <c r="G121" t="s">
        <v>60</v>
      </c>
      <c r="H121" t="s">
        <v>4639</v>
      </c>
      <c r="I121" t="s">
        <v>39</v>
      </c>
      <c r="J121" t="s">
        <v>40</v>
      </c>
      <c r="K121" t="s">
        <v>5184</v>
      </c>
      <c r="L121" t="s">
        <v>5185</v>
      </c>
      <c r="U121" t="s">
        <v>5186</v>
      </c>
      <c r="V121" t="s">
        <v>5187</v>
      </c>
      <c r="X121" t="s">
        <v>5188</v>
      </c>
      <c r="Z121" t="s">
        <v>396</v>
      </c>
      <c r="AA121" t="s">
        <v>48</v>
      </c>
      <c r="AB121" t="s">
        <v>314</v>
      </c>
      <c r="AC121" s="3">
        <v>2017</v>
      </c>
      <c r="AD121" t="s">
        <v>52</v>
      </c>
      <c r="AE121" t="s">
        <v>53</v>
      </c>
      <c r="AF121" t="s">
        <v>69</v>
      </c>
    </row>
    <row r="122" spans="1:32" hidden="1">
      <c r="A122" t="s">
        <v>52255</v>
      </c>
      <c r="B122" t="s">
        <v>416</v>
      </c>
      <c r="C122" t="s">
        <v>52256</v>
      </c>
      <c r="D122" s="3">
        <v>801028085393</v>
      </c>
      <c r="E122" t="s">
        <v>12881</v>
      </c>
      <c r="F122" t="s">
        <v>227</v>
      </c>
      <c r="G122" t="s">
        <v>75</v>
      </c>
      <c r="H122" t="s">
        <v>52194</v>
      </c>
      <c r="I122" t="s">
        <v>39</v>
      </c>
      <c r="AA122" t="s">
        <v>48</v>
      </c>
      <c r="AB122" t="s">
        <v>5032</v>
      </c>
      <c r="AC122" s="3">
        <v>2011</v>
      </c>
      <c r="AD122" t="s">
        <v>52</v>
      </c>
      <c r="AE122" t="s">
        <v>53</v>
      </c>
      <c r="AF122" t="s">
        <v>69</v>
      </c>
    </row>
    <row r="123" spans="1:32" hidden="1">
      <c r="A123" t="s">
        <v>5189</v>
      </c>
      <c r="B123" t="s">
        <v>56</v>
      </c>
      <c r="C123" t="s">
        <v>5190</v>
      </c>
      <c r="D123" s="3">
        <v>860127566117</v>
      </c>
      <c r="E123" t="s">
        <v>5191</v>
      </c>
      <c r="F123" t="s">
        <v>36</v>
      </c>
      <c r="G123" t="s">
        <v>319</v>
      </c>
      <c r="H123" t="s">
        <v>4639</v>
      </c>
      <c r="I123" t="s">
        <v>39</v>
      </c>
      <c r="K123" t="s">
        <v>5192</v>
      </c>
      <c r="L123" t="s">
        <v>5193</v>
      </c>
      <c r="M123" t="s">
        <v>5194</v>
      </c>
      <c r="N123" t="s">
        <v>5195</v>
      </c>
      <c r="O123" t="s">
        <v>1980</v>
      </c>
      <c r="P123" t="s">
        <v>5196</v>
      </c>
      <c r="Q123" s="3">
        <v>68100</v>
      </c>
      <c r="R123" t="s">
        <v>4371</v>
      </c>
      <c r="S123" t="s">
        <v>66</v>
      </c>
      <c r="T123" t="s">
        <v>48</v>
      </c>
      <c r="U123" t="s">
        <v>5195</v>
      </c>
      <c r="V123" t="s">
        <v>1980</v>
      </c>
      <c r="W123" t="s">
        <v>5196</v>
      </c>
      <c r="X123" s="3">
        <v>68100</v>
      </c>
      <c r="Y123" t="s">
        <v>4371</v>
      </c>
      <c r="Z123" t="s">
        <v>66</v>
      </c>
      <c r="AA123" t="s">
        <v>48</v>
      </c>
      <c r="AB123" t="s">
        <v>5197</v>
      </c>
      <c r="AC123" s="3">
        <v>2022</v>
      </c>
      <c r="AD123" t="s">
        <v>52</v>
      </c>
      <c r="AE123" t="s">
        <v>53</v>
      </c>
      <c r="AF123" t="s">
        <v>54</v>
      </c>
    </row>
    <row r="124" spans="1:32" hidden="1">
      <c r="A124" t="s">
        <v>33376</v>
      </c>
      <c r="B124" t="s">
        <v>416</v>
      </c>
      <c r="C124" t="s">
        <v>33377</v>
      </c>
      <c r="D124" s="3">
        <v>870101045021</v>
      </c>
      <c r="E124" t="s">
        <v>33378</v>
      </c>
      <c r="F124" t="s">
        <v>227</v>
      </c>
      <c r="G124" t="s">
        <v>75</v>
      </c>
      <c r="H124" t="s">
        <v>33303</v>
      </c>
      <c r="I124" t="s">
        <v>39</v>
      </c>
      <c r="AA124" t="s">
        <v>48</v>
      </c>
      <c r="AB124" t="s">
        <v>2819</v>
      </c>
      <c r="AC124" s="3">
        <v>2020</v>
      </c>
      <c r="AD124" t="s">
        <v>52</v>
      </c>
      <c r="AE124" t="s">
        <v>53</v>
      </c>
      <c r="AF124" t="s">
        <v>69</v>
      </c>
    </row>
    <row r="125" spans="1:32" hidden="1">
      <c r="A125" t="s">
        <v>52257</v>
      </c>
      <c r="B125" t="s">
        <v>416</v>
      </c>
      <c r="C125" t="s">
        <v>52258</v>
      </c>
      <c r="D125" s="3">
        <v>870721525691</v>
      </c>
      <c r="E125" t="s">
        <v>52259</v>
      </c>
      <c r="F125" t="s">
        <v>36</v>
      </c>
      <c r="G125" t="s">
        <v>37</v>
      </c>
      <c r="H125" t="s">
        <v>52194</v>
      </c>
      <c r="I125" t="s">
        <v>39</v>
      </c>
      <c r="J125" t="s">
        <v>40</v>
      </c>
      <c r="K125" t="s">
        <v>52260</v>
      </c>
      <c r="L125" t="s">
        <v>52261</v>
      </c>
      <c r="U125" t="s">
        <v>52262</v>
      </c>
      <c r="X125" t="s">
        <v>1056</v>
      </c>
      <c r="Z125" t="s">
        <v>396</v>
      </c>
      <c r="AA125" t="s">
        <v>48</v>
      </c>
      <c r="AB125" t="s">
        <v>1033</v>
      </c>
      <c r="AC125" s="3">
        <v>2017</v>
      </c>
      <c r="AD125" t="s">
        <v>52</v>
      </c>
      <c r="AE125" t="s">
        <v>53</v>
      </c>
      <c r="AF125" t="s">
        <v>69</v>
      </c>
    </row>
    <row r="126" spans="1:32" hidden="1">
      <c r="A126" t="s">
        <v>5198</v>
      </c>
      <c r="B126" t="s">
        <v>56</v>
      </c>
      <c r="C126" t="s">
        <v>5199</v>
      </c>
      <c r="D126" t="s">
        <v>5200</v>
      </c>
      <c r="E126" t="s">
        <v>5201</v>
      </c>
      <c r="F126" t="s">
        <v>36</v>
      </c>
      <c r="G126" t="s">
        <v>37</v>
      </c>
      <c r="H126" t="s">
        <v>4639</v>
      </c>
      <c r="I126" t="s">
        <v>39</v>
      </c>
      <c r="J126" t="s">
        <v>40</v>
      </c>
      <c r="K126" t="s">
        <v>5202</v>
      </c>
      <c r="L126" t="s">
        <v>5203</v>
      </c>
      <c r="U126" t="s">
        <v>5204</v>
      </c>
      <c r="V126" t="s">
        <v>5205</v>
      </c>
      <c r="X126" t="s">
        <v>5206</v>
      </c>
      <c r="Z126" t="s">
        <v>441</v>
      </c>
      <c r="AA126" t="s">
        <v>48</v>
      </c>
      <c r="AB126" t="s">
        <v>5018</v>
      </c>
      <c r="AC126" s="3">
        <v>2014</v>
      </c>
      <c r="AD126" t="s">
        <v>68</v>
      </c>
      <c r="AE126" t="s">
        <v>53</v>
      </c>
      <c r="AF126" t="s">
        <v>69</v>
      </c>
    </row>
    <row r="127" spans="1:32" hidden="1">
      <c r="A127" t="s">
        <v>5207</v>
      </c>
      <c r="B127" t="s">
        <v>56</v>
      </c>
      <c r="C127" t="s">
        <v>5208</v>
      </c>
      <c r="D127" s="3">
        <v>620203086033</v>
      </c>
      <c r="E127" t="s">
        <v>5209</v>
      </c>
      <c r="F127" t="s">
        <v>227</v>
      </c>
      <c r="G127" t="s">
        <v>75</v>
      </c>
      <c r="H127" t="s">
        <v>4639</v>
      </c>
      <c r="I127" t="s">
        <v>39</v>
      </c>
      <c r="AA127" t="s">
        <v>48</v>
      </c>
      <c r="AB127" t="s">
        <v>95</v>
      </c>
      <c r="AC127" s="3">
        <v>2022</v>
      </c>
      <c r="AD127" t="s">
        <v>52</v>
      </c>
      <c r="AE127" t="s">
        <v>53</v>
      </c>
      <c r="AF127" t="s">
        <v>69</v>
      </c>
    </row>
    <row r="128" spans="1:32" hidden="1">
      <c r="A128" t="s">
        <v>187</v>
      </c>
      <c r="B128" t="s">
        <v>188</v>
      </c>
      <c r="C128" t="s">
        <v>189</v>
      </c>
      <c r="D128" s="3">
        <v>391013035087</v>
      </c>
      <c r="E128" t="s">
        <v>190</v>
      </c>
      <c r="F128" t="s">
        <v>36</v>
      </c>
      <c r="G128" t="s">
        <v>37</v>
      </c>
      <c r="H128" t="s">
        <v>38</v>
      </c>
      <c r="I128" t="s">
        <v>39</v>
      </c>
      <c r="J128" t="s">
        <v>40</v>
      </c>
      <c r="K128" t="s">
        <v>191</v>
      </c>
      <c r="L128" t="s">
        <v>192</v>
      </c>
      <c r="U128" t="s">
        <v>193</v>
      </c>
      <c r="V128" t="s">
        <v>194</v>
      </c>
      <c r="W128" t="s">
        <v>195</v>
      </c>
      <c r="X128" t="s">
        <v>196</v>
      </c>
      <c r="Z128" t="s">
        <v>94</v>
      </c>
      <c r="AA128" t="s">
        <v>48</v>
      </c>
      <c r="AB128" t="s">
        <v>197</v>
      </c>
      <c r="AD128" t="s">
        <v>68</v>
      </c>
      <c r="AE128" t="s">
        <v>53</v>
      </c>
      <c r="AF128" t="s">
        <v>54</v>
      </c>
    </row>
    <row r="129" spans="1:32" hidden="1">
      <c r="A129" t="s">
        <v>5210</v>
      </c>
      <c r="B129" t="s">
        <v>56</v>
      </c>
      <c r="C129" t="s">
        <v>5211</v>
      </c>
      <c r="D129" s="3">
        <v>660101065385</v>
      </c>
      <c r="E129" t="s">
        <v>5212</v>
      </c>
      <c r="F129" t="s">
        <v>227</v>
      </c>
      <c r="G129" t="s">
        <v>75</v>
      </c>
      <c r="H129" t="s">
        <v>4639</v>
      </c>
      <c r="I129" t="s">
        <v>39</v>
      </c>
      <c r="K129" t="s">
        <v>5213</v>
      </c>
      <c r="L129" t="s">
        <v>5214</v>
      </c>
      <c r="AA129" t="s">
        <v>48</v>
      </c>
      <c r="AB129" t="s">
        <v>5215</v>
      </c>
      <c r="AC129" s="3">
        <v>2021</v>
      </c>
      <c r="AD129" t="s">
        <v>52</v>
      </c>
      <c r="AE129" t="s">
        <v>53</v>
      </c>
      <c r="AF129" t="s">
        <v>54</v>
      </c>
    </row>
    <row r="130" spans="1:32" hidden="1">
      <c r="A130" t="s">
        <v>5216</v>
      </c>
      <c r="B130" t="s">
        <v>56</v>
      </c>
      <c r="C130" t="s">
        <v>5217</v>
      </c>
      <c r="D130" s="3">
        <v>810627065137</v>
      </c>
      <c r="E130" t="s">
        <v>5218</v>
      </c>
      <c r="F130" t="s">
        <v>36</v>
      </c>
      <c r="G130" t="s">
        <v>37</v>
      </c>
      <c r="H130" t="s">
        <v>4639</v>
      </c>
      <c r="I130" t="s">
        <v>39</v>
      </c>
      <c r="J130" t="s">
        <v>40</v>
      </c>
      <c r="K130" t="s">
        <v>5219</v>
      </c>
      <c r="L130" t="s">
        <v>5220</v>
      </c>
      <c r="M130" t="s">
        <v>5221</v>
      </c>
      <c r="N130" t="s">
        <v>5222</v>
      </c>
      <c r="Q130" s="3">
        <v>27600</v>
      </c>
      <c r="R130" t="s">
        <v>5223</v>
      </c>
      <c r="S130" t="s">
        <v>557</v>
      </c>
      <c r="T130" t="s">
        <v>48</v>
      </c>
      <c r="U130" t="s">
        <v>5224</v>
      </c>
      <c r="V130" t="s">
        <v>5225</v>
      </c>
      <c r="W130" t="s">
        <v>5226</v>
      </c>
      <c r="X130" t="s">
        <v>5227</v>
      </c>
      <c r="Y130" t="s">
        <v>5223</v>
      </c>
      <c r="Z130" t="s">
        <v>557</v>
      </c>
      <c r="AA130" t="s">
        <v>48</v>
      </c>
      <c r="AB130" t="s">
        <v>483</v>
      </c>
      <c r="AC130" s="3">
        <v>2022</v>
      </c>
      <c r="AD130" t="s">
        <v>52</v>
      </c>
      <c r="AE130" t="s">
        <v>53</v>
      </c>
      <c r="AF130" t="s">
        <v>54</v>
      </c>
    </row>
    <row r="131" spans="1:32" hidden="1">
      <c r="A131" t="s">
        <v>45900</v>
      </c>
      <c r="B131" t="s">
        <v>416</v>
      </c>
      <c r="C131" t="s">
        <v>45901</v>
      </c>
      <c r="D131" s="3">
        <v>740711085711</v>
      </c>
      <c r="E131" t="s">
        <v>16382</v>
      </c>
      <c r="F131" t="s">
        <v>36</v>
      </c>
      <c r="G131" t="s">
        <v>37</v>
      </c>
      <c r="H131" t="s">
        <v>45883</v>
      </c>
      <c r="I131" t="s">
        <v>39</v>
      </c>
      <c r="J131" t="s">
        <v>40</v>
      </c>
      <c r="K131" t="s">
        <v>45902</v>
      </c>
      <c r="L131" t="s">
        <v>45903</v>
      </c>
      <c r="U131" t="s">
        <v>45904</v>
      </c>
      <c r="V131" t="s">
        <v>45905</v>
      </c>
      <c r="X131" t="s">
        <v>13013</v>
      </c>
      <c r="Z131" t="s">
        <v>691</v>
      </c>
      <c r="AA131" t="s">
        <v>48</v>
      </c>
      <c r="AB131" t="s">
        <v>1033</v>
      </c>
      <c r="AC131" s="3">
        <v>2012</v>
      </c>
      <c r="AD131" t="s">
        <v>52</v>
      </c>
      <c r="AE131" t="s">
        <v>53</v>
      </c>
      <c r="AF131" t="s">
        <v>69</v>
      </c>
    </row>
    <row r="132" spans="1:32" hidden="1">
      <c r="A132" t="s">
        <v>5228</v>
      </c>
      <c r="B132" t="s">
        <v>56</v>
      </c>
      <c r="C132" t="s">
        <v>5229</v>
      </c>
      <c r="D132" t="s">
        <v>5230</v>
      </c>
      <c r="E132" t="s">
        <v>5231</v>
      </c>
      <c r="F132" t="s">
        <v>227</v>
      </c>
      <c r="G132" t="s">
        <v>75</v>
      </c>
      <c r="H132" t="s">
        <v>4639</v>
      </c>
      <c r="I132" t="s">
        <v>39</v>
      </c>
      <c r="AA132" t="s">
        <v>48</v>
      </c>
      <c r="AB132" t="s">
        <v>4211</v>
      </c>
      <c r="AC132" s="3">
        <v>2022</v>
      </c>
      <c r="AD132" t="s">
        <v>52</v>
      </c>
      <c r="AE132" t="s">
        <v>53</v>
      </c>
      <c r="AF132" t="s">
        <v>69</v>
      </c>
    </row>
    <row r="133" spans="1:32" hidden="1">
      <c r="A133" t="s">
        <v>5232</v>
      </c>
      <c r="B133" t="s">
        <v>56</v>
      </c>
      <c r="C133" t="s">
        <v>5233</v>
      </c>
      <c r="D133" s="3">
        <v>540216115155</v>
      </c>
      <c r="E133" t="s">
        <v>5234</v>
      </c>
      <c r="F133" t="s">
        <v>36</v>
      </c>
      <c r="G133" t="s">
        <v>60</v>
      </c>
      <c r="H133" t="s">
        <v>4639</v>
      </c>
      <c r="I133" t="s">
        <v>39</v>
      </c>
      <c r="J133" t="s">
        <v>40</v>
      </c>
      <c r="K133" t="s">
        <v>5235</v>
      </c>
      <c r="U133" t="s">
        <v>5236</v>
      </c>
      <c r="X133" t="s">
        <v>1778</v>
      </c>
      <c r="Z133" t="s">
        <v>66</v>
      </c>
      <c r="AA133" t="s">
        <v>48</v>
      </c>
      <c r="AB133" t="s">
        <v>3908</v>
      </c>
      <c r="AC133" s="3">
        <v>2015</v>
      </c>
      <c r="AD133" t="s">
        <v>52</v>
      </c>
      <c r="AE133" t="s">
        <v>53</v>
      </c>
      <c r="AF133" t="s">
        <v>69</v>
      </c>
    </row>
    <row r="134" spans="1:32" hidden="1">
      <c r="A134" t="s">
        <v>198</v>
      </c>
      <c r="B134" t="s">
        <v>199</v>
      </c>
      <c r="C134" t="s">
        <v>200</v>
      </c>
      <c r="D134" t="s">
        <v>201</v>
      </c>
      <c r="E134" t="s">
        <v>202</v>
      </c>
      <c r="F134" t="s">
        <v>74</v>
      </c>
      <c r="G134" t="s">
        <v>75</v>
      </c>
      <c r="H134" t="s">
        <v>38</v>
      </c>
      <c r="I134" t="s">
        <v>39</v>
      </c>
      <c r="AA134" t="s">
        <v>48</v>
      </c>
      <c r="AB134" t="s">
        <v>203</v>
      </c>
      <c r="AD134" t="s">
        <v>68</v>
      </c>
      <c r="AE134" t="s">
        <v>53</v>
      </c>
      <c r="AF134" t="s">
        <v>69</v>
      </c>
    </row>
    <row r="135" spans="1:32" hidden="1">
      <c r="A135" t="s">
        <v>52263</v>
      </c>
      <c r="B135" t="s">
        <v>416</v>
      </c>
      <c r="C135" t="s">
        <v>52264</v>
      </c>
      <c r="D135" s="3">
        <v>930906025417</v>
      </c>
      <c r="E135" t="s">
        <v>52265</v>
      </c>
      <c r="F135" t="s">
        <v>36</v>
      </c>
      <c r="G135" t="s">
        <v>37</v>
      </c>
      <c r="H135" t="s">
        <v>52194</v>
      </c>
      <c r="I135" t="s">
        <v>39</v>
      </c>
      <c r="J135" t="s">
        <v>40</v>
      </c>
      <c r="L135" t="s">
        <v>52266</v>
      </c>
      <c r="U135" t="s">
        <v>52267</v>
      </c>
      <c r="X135" t="s">
        <v>52268</v>
      </c>
      <c r="Z135" t="s">
        <v>768</v>
      </c>
      <c r="AA135" t="s">
        <v>48</v>
      </c>
      <c r="AB135" t="s">
        <v>1165</v>
      </c>
      <c r="AC135" s="3">
        <v>2018</v>
      </c>
      <c r="AD135" t="s">
        <v>52</v>
      </c>
      <c r="AE135" t="s">
        <v>53</v>
      </c>
      <c r="AF135" t="s">
        <v>69</v>
      </c>
    </row>
    <row r="136" spans="1:32" hidden="1">
      <c r="A136" t="s">
        <v>5237</v>
      </c>
      <c r="B136" t="s">
        <v>56</v>
      </c>
      <c r="C136" t="s">
        <v>5238</v>
      </c>
      <c r="D136" s="3">
        <v>640313055455</v>
      </c>
      <c r="E136" t="s">
        <v>2574</v>
      </c>
      <c r="F136" t="s">
        <v>36</v>
      </c>
      <c r="G136" t="s">
        <v>60</v>
      </c>
      <c r="H136" t="s">
        <v>4639</v>
      </c>
      <c r="I136" t="s">
        <v>39</v>
      </c>
      <c r="J136" t="s">
        <v>40</v>
      </c>
      <c r="K136" t="s">
        <v>5239</v>
      </c>
      <c r="L136" t="s">
        <v>5240</v>
      </c>
      <c r="U136" t="s">
        <v>5241</v>
      </c>
      <c r="V136" t="s">
        <v>5242</v>
      </c>
      <c r="W136" t="s">
        <v>5243</v>
      </c>
      <c r="X136" t="s">
        <v>137</v>
      </c>
      <c r="Z136" t="s">
        <v>66</v>
      </c>
      <c r="AA136" t="s">
        <v>48</v>
      </c>
      <c r="AB136" t="s">
        <v>710</v>
      </c>
      <c r="AC136" s="3">
        <v>2018</v>
      </c>
      <c r="AD136" t="s">
        <v>68</v>
      </c>
      <c r="AE136" t="s">
        <v>53</v>
      </c>
      <c r="AF136" t="s">
        <v>54</v>
      </c>
    </row>
    <row r="137" spans="1:32" hidden="1">
      <c r="A137" t="s">
        <v>5244</v>
      </c>
      <c r="B137" t="s">
        <v>276</v>
      </c>
      <c r="C137" t="s">
        <v>5245</v>
      </c>
      <c r="D137" t="s">
        <v>5246</v>
      </c>
      <c r="E137" t="s">
        <v>5247</v>
      </c>
      <c r="F137" t="s">
        <v>36</v>
      </c>
      <c r="G137" t="s">
        <v>60</v>
      </c>
      <c r="H137" t="s">
        <v>4639</v>
      </c>
      <c r="I137" t="s">
        <v>39</v>
      </c>
      <c r="J137" t="s">
        <v>40</v>
      </c>
      <c r="K137" t="s">
        <v>5248</v>
      </c>
      <c r="U137" t="s">
        <v>5249</v>
      </c>
      <c r="V137" t="s">
        <v>5250</v>
      </c>
      <c r="W137" t="s">
        <v>5251</v>
      </c>
      <c r="X137" t="s">
        <v>5252</v>
      </c>
      <c r="Z137" t="s">
        <v>441</v>
      </c>
      <c r="AA137" t="s">
        <v>48</v>
      </c>
      <c r="AB137" t="s">
        <v>1431</v>
      </c>
      <c r="AC137" s="3">
        <v>2019</v>
      </c>
      <c r="AD137" t="s">
        <v>68</v>
      </c>
      <c r="AE137" t="s">
        <v>53</v>
      </c>
      <c r="AF137" t="s">
        <v>69</v>
      </c>
    </row>
    <row r="138" spans="1:32" hidden="1">
      <c r="A138" t="s">
        <v>5253</v>
      </c>
      <c r="B138" t="s">
        <v>56</v>
      </c>
      <c r="C138" t="s">
        <v>5254</v>
      </c>
      <c r="D138" s="3">
        <v>830303015617</v>
      </c>
      <c r="E138" t="s">
        <v>5255</v>
      </c>
      <c r="F138" t="s">
        <v>36</v>
      </c>
      <c r="G138" t="s">
        <v>60</v>
      </c>
      <c r="H138" t="s">
        <v>4639</v>
      </c>
      <c r="I138" t="s">
        <v>39</v>
      </c>
      <c r="J138" t="s">
        <v>40</v>
      </c>
      <c r="K138" t="s">
        <v>5256</v>
      </c>
      <c r="L138" t="s">
        <v>5257</v>
      </c>
      <c r="N138" t="s">
        <v>5258</v>
      </c>
      <c r="O138" t="s">
        <v>5259</v>
      </c>
      <c r="Q138" s="3">
        <v>40200</v>
      </c>
      <c r="R138" t="s">
        <v>116</v>
      </c>
      <c r="S138" t="s">
        <v>66</v>
      </c>
      <c r="T138" t="s">
        <v>48</v>
      </c>
      <c r="U138" t="s">
        <v>5258</v>
      </c>
      <c r="V138" t="s">
        <v>5259</v>
      </c>
      <c r="X138" s="3">
        <v>40200</v>
      </c>
      <c r="Y138" t="s">
        <v>116</v>
      </c>
      <c r="Z138" t="s">
        <v>66</v>
      </c>
      <c r="AA138" t="s">
        <v>48</v>
      </c>
      <c r="AB138" t="s">
        <v>2580</v>
      </c>
      <c r="AC138" s="3">
        <v>2022</v>
      </c>
      <c r="AD138" t="s">
        <v>52</v>
      </c>
      <c r="AE138" t="s">
        <v>53</v>
      </c>
      <c r="AF138" t="s">
        <v>54</v>
      </c>
    </row>
    <row r="139" spans="1:32" hidden="1">
      <c r="A139" t="s">
        <v>52269</v>
      </c>
      <c r="B139" t="s">
        <v>416</v>
      </c>
      <c r="C139" t="s">
        <v>52270</v>
      </c>
      <c r="D139" s="3">
        <v>950604105057</v>
      </c>
      <c r="E139" t="s">
        <v>52271</v>
      </c>
      <c r="F139" t="s">
        <v>227</v>
      </c>
      <c r="G139" t="s">
        <v>75</v>
      </c>
      <c r="H139" t="s">
        <v>52194</v>
      </c>
      <c r="I139" t="s">
        <v>39</v>
      </c>
      <c r="AA139" t="s">
        <v>48</v>
      </c>
      <c r="AB139" t="s">
        <v>2580</v>
      </c>
      <c r="AD139" t="s">
        <v>52</v>
      </c>
      <c r="AE139" t="s">
        <v>53</v>
      </c>
      <c r="AF139" t="s">
        <v>69</v>
      </c>
    </row>
    <row r="140" spans="1:32" hidden="1">
      <c r="A140" t="s">
        <v>5260</v>
      </c>
      <c r="B140" t="s">
        <v>276</v>
      </c>
      <c r="C140" t="s">
        <v>5261</v>
      </c>
      <c r="D140" t="s">
        <v>5262</v>
      </c>
      <c r="E140" t="s">
        <v>4689</v>
      </c>
      <c r="F140" t="s">
        <v>36</v>
      </c>
      <c r="G140" t="s">
        <v>60</v>
      </c>
      <c r="H140" t="s">
        <v>4639</v>
      </c>
      <c r="I140" t="s">
        <v>39</v>
      </c>
      <c r="J140" t="s">
        <v>40</v>
      </c>
      <c r="K140" t="s">
        <v>5263</v>
      </c>
      <c r="L140" t="s">
        <v>5264</v>
      </c>
      <c r="U140" t="s">
        <v>5265</v>
      </c>
      <c r="V140" t="s">
        <v>5266</v>
      </c>
      <c r="W140" t="s">
        <v>5267</v>
      </c>
      <c r="X140" t="s">
        <v>169</v>
      </c>
      <c r="Z140" t="s">
        <v>170</v>
      </c>
      <c r="AA140" t="s">
        <v>48</v>
      </c>
      <c r="AB140" t="s">
        <v>2868</v>
      </c>
      <c r="AC140" s="3">
        <v>2019</v>
      </c>
      <c r="AD140" t="s">
        <v>68</v>
      </c>
      <c r="AE140" t="s">
        <v>53</v>
      </c>
      <c r="AF140" t="s">
        <v>69</v>
      </c>
    </row>
    <row r="141" spans="1:32" hidden="1">
      <c r="A141" t="s">
        <v>5268</v>
      </c>
      <c r="B141" t="s">
        <v>56</v>
      </c>
      <c r="C141" t="s">
        <v>5269</v>
      </c>
      <c r="D141" s="3">
        <v>750204115479</v>
      </c>
      <c r="E141" t="s">
        <v>5270</v>
      </c>
      <c r="F141" t="s">
        <v>227</v>
      </c>
      <c r="G141" t="s">
        <v>75</v>
      </c>
      <c r="H141" t="s">
        <v>4639</v>
      </c>
      <c r="I141" t="s">
        <v>39</v>
      </c>
      <c r="K141" t="s">
        <v>5271</v>
      </c>
      <c r="L141" t="s">
        <v>5272</v>
      </c>
      <c r="AA141" t="s">
        <v>48</v>
      </c>
      <c r="AB141" t="s">
        <v>5273</v>
      </c>
      <c r="AC141" s="3">
        <v>2021</v>
      </c>
      <c r="AD141" t="s">
        <v>52</v>
      </c>
      <c r="AE141" t="s">
        <v>53</v>
      </c>
      <c r="AF141" t="s">
        <v>54</v>
      </c>
    </row>
    <row r="142" spans="1:32" hidden="1">
      <c r="A142" t="s">
        <v>204</v>
      </c>
      <c r="B142" t="s">
        <v>205</v>
      </c>
      <c r="C142" t="s">
        <v>206</v>
      </c>
      <c r="D142" t="s">
        <v>207</v>
      </c>
      <c r="E142" t="s">
        <v>208</v>
      </c>
      <c r="F142" t="s">
        <v>36</v>
      </c>
      <c r="G142" t="s">
        <v>60</v>
      </c>
      <c r="H142" t="s">
        <v>38</v>
      </c>
      <c r="I142" t="s">
        <v>39</v>
      </c>
      <c r="J142" t="s">
        <v>40</v>
      </c>
      <c r="K142" t="s">
        <v>209</v>
      </c>
      <c r="L142" t="s">
        <v>210</v>
      </c>
      <c r="U142" t="s">
        <v>211</v>
      </c>
      <c r="V142" t="s">
        <v>212</v>
      </c>
      <c r="W142" t="s">
        <v>213</v>
      </c>
      <c r="X142" t="s">
        <v>214</v>
      </c>
      <c r="Z142" t="s">
        <v>94</v>
      </c>
      <c r="AA142" t="s">
        <v>48</v>
      </c>
      <c r="AB142" t="s">
        <v>215</v>
      </c>
      <c r="AC142" s="3">
        <v>2016</v>
      </c>
      <c r="AD142" t="s">
        <v>52</v>
      </c>
      <c r="AE142" t="s">
        <v>53</v>
      </c>
      <c r="AF142" t="s">
        <v>69</v>
      </c>
    </row>
    <row r="143" spans="1:32" hidden="1">
      <c r="A143" t="s">
        <v>5274</v>
      </c>
      <c r="B143" t="s">
        <v>416</v>
      </c>
      <c r="C143" t="s">
        <v>5275</v>
      </c>
      <c r="D143" s="3">
        <v>920513065371</v>
      </c>
      <c r="E143" t="s">
        <v>5276</v>
      </c>
      <c r="F143" t="s">
        <v>36</v>
      </c>
      <c r="G143" t="s">
        <v>37</v>
      </c>
      <c r="H143" t="s">
        <v>4639</v>
      </c>
      <c r="I143" t="s">
        <v>39</v>
      </c>
      <c r="K143" t="s">
        <v>5277</v>
      </c>
      <c r="L143" t="s">
        <v>5278</v>
      </c>
      <c r="N143" t="s">
        <v>5279</v>
      </c>
      <c r="O143" t="s">
        <v>5280</v>
      </c>
      <c r="Q143" s="3">
        <v>53000</v>
      </c>
      <c r="R143" t="s">
        <v>94</v>
      </c>
      <c r="S143" t="s">
        <v>93</v>
      </c>
      <c r="T143" t="s">
        <v>48</v>
      </c>
      <c r="U143" t="s">
        <v>5279</v>
      </c>
      <c r="V143" t="s">
        <v>5280</v>
      </c>
      <c r="X143" s="3">
        <v>53000</v>
      </c>
      <c r="Y143" t="s">
        <v>94</v>
      </c>
      <c r="Z143" t="s">
        <v>93</v>
      </c>
      <c r="AA143" t="s">
        <v>48</v>
      </c>
      <c r="AB143" t="s">
        <v>5197</v>
      </c>
      <c r="AC143" s="3">
        <v>2022</v>
      </c>
      <c r="AD143" t="s">
        <v>52</v>
      </c>
      <c r="AE143" t="s">
        <v>53</v>
      </c>
      <c r="AF143" t="s">
        <v>54</v>
      </c>
    </row>
    <row r="144" spans="1:32" hidden="1">
      <c r="A144" t="s">
        <v>5281</v>
      </c>
      <c r="B144" t="s">
        <v>56</v>
      </c>
      <c r="C144" t="s">
        <v>5282</v>
      </c>
      <c r="D144" s="3">
        <v>610313045241</v>
      </c>
      <c r="E144" t="s">
        <v>5283</v>
      </c>
      <c r="F144" t="s">
        <v>227</v>
      </c>
      <c r="G144" t="s">
        <v>75</v>
      </c>
      <c r="H144" t="s">
        <v>4639</v>
      </c>
      <c r="I144" t="s">
        <v>39</v>
      </c>
      <c r="K144" t="s">
        <v>5284</v>
      </c>
      <c r="L144" t="s">
        <v>5285</v>
      </c>
      <c r="AA144" t="s">
        <v>48</v>
      </c>
      <c r="AB144" t="s">
        <v>2876</v>
      </c>
      <c r="AC144" s="3">
        <v>2022</v>
      </c>
      <c r="AD144" t="s">
        <v>52</v>
      </c>
      <c r="AE144" t="s">
        <v>53</v>
      </c>
      <c r="AF144" t="s">
        <v>54</v>
      </c>
    </row>
    <row r="145" spans="1:32" hidden="1">
      <c r="A145" t="s">
        <v>216</v>
      </c>
      <c r="B145" t="s">
        <v>217</v>
      </c>
      <c r="C145" t="s">
        <v>218</v>
      </c>
      <c r="D145" t="s">
        <v>219</v>
      </c>
      <c r="E145" t="s">
        <v>220</v>
      </c>
      <c r="F145" t="s">
        <v>36</v>
      </c>
      <c r="G145" t="s">
        <v>60</v>
      </c>
      <c r="H145" t="s">
        <v>38</v>
      </c>
      <c r="I145" t="s">
        <v>39</v>
      </c>
      <c r="J145" t="s">
        <v>40</v>
      </c>
      <c r="U145" t="s">
        <v>221</v>
      </c>
      <c r="V145" t="s">
        <v>222</v>
      </c>
      <c r="X145" t="s">
        <v>223</v>
      </c>
      <c r="Z145" t="s">
        <v>94</v>
      </c>
      <c r="AA145" t="s">
        <v>48</v>
      </c>
      <c r="AB145" t="s">
        <v>215</v>
      </c>
      <c r="AD145" t="s">
        <v>68</v>
      </c>
      <c r="AE145" t="s">
        <v>53</v>
      </c>
      <c r="AF145" t="s">
        <v>69</v>
      </c>
    </row>
    <row r="146" spans="1:32" hidden="1">
      <c r="A146" t="s">
        <v>5244</v>
      </c>
      <c r="B146" t="s">
        <v>372</v>
      </c>
      <c r="C146" t="s">
        <v>5286</v>
      </c>
      <c r="D146" t="s">
        <v>5287</v>
      </c>
      <c r="E146" t="s">
        <v>5288</v>
      </c>
      <c r="F146" t="s">
        <v>36</v>
      </c>
      <c r="G146" t="s">
        <v>60</v>
      </c>
      <c r="H146" t="s">
        <v>4639</v>
      </c>
      <c r="I146" t="s">
        <v>39</v>
      </c>
      <c r="J146" t="s">
        <v>40</v>
      </c>
      <c r="K146" t="s">
        <v>5248</v>
      </c>
      <c r="L146" t="s">
        <v>5289</v>
      </c>
      <c r="U146" t="s">
        <v>5249</v>
      </c>
      <c r="V146" t="s">
        <v>5290</v>
      </c>
      <c r="W146" t="s">
        <v>5291</v>
      </c>
      <c r="X146" t="s">
        <v>5252</v>
      </c>
      <c r="Z146" t="s">
        <v>441</v>
      </c>
      <c r="AA146" t="s">
        <v>48</v>
      </c>
      <c r="AB146" t="s">
        <v>1431</v>
      </c>
      <c r="AC146" s="3">
        <v>2006</v>
      </c>
      <c r="AD146" t="s">
        <v>52</v>
      </c>
      <c r="AF146" t="s">
        <v>69</v>
      </c>
    </row>
    <row r="147" spans="1:32" hidden="1">
      <c r="A147" t="s">
        <v>33379</v>
      </c>
      <c r="B147" t="s">
        <v>416</v>
      </c>
      <c r="C147" t="s">
        <v>33380</v>
      </c>
      <c r="D147" s="3">
        <v>720118065519</v>
      </c>
      <c r="E147" t="s">
        <v>33381</v>
      </c>
      <c r="F147" t="s">
        <v>36</v>
      </c>
      <c r="G147" t="s">
        <v>60</v>
      </c>
      <c r="H147" t="s">
        <v>33303</v>
      </c>
      <c r="I147" t="s">
        <v>39</v>
      </c>
      <c r="J147" t="s">
        <v>40</v>
      </c>
      <c r="K147" t="s">
        <v>33382</v>
      </c>
      <c r="L147" t="s">
        <v>33383</v>
      </c>
      <c r="U147" t="s">
        <v>33384</v>
      </c>
      <c r="V147" t="s">
        <v>33385</v>
      </c>
      <c r="W147" t="s">
        <v>33386</v>
      </c>
      <c r="X147" s="3">
        <v>75250</v>
      </c>
      <c r="Z147" t="s">
        <v>637</v>
      </c>
      <c r="AA147" t="s">
        <v>48</v>
      </c>
      <c r="AB147" t="s">
        <v>4954</v>
      </c>
      <c r="AC147" s="3">
        <v>2014</v>
      </c>
      <c r="AD147" t="s">
        <v>52</v>
      </c>
      <c r="AE147" t="s">
        <v>53</v>
      </c>
      <c r="AF147" t="s">
        <v>69</v>
      </c>
    </row>
    <row r="148" spans="1:32" hidden="1">
      <c r="A148" t="s">
        <v>52272</v>
      </c>
      <c r="B148" t="s">
        <v>416</v>
      </c>
      <c r="C148" t="s">
        <v>52273</v>
      </c>
      <c r="D148" s="3">
        <v>930501105339</v>
      </c>
      <c r="E148" t="s">
        <v>42293</v>
      </c>
      <c r="F148" t="s">
        <v>36</v>
      </c>
      <c r="G148" t="s">
        <v>37</v>
      </c>
      <c r="H148" t="s">
        <v>52194</v>
      </c>
      <c r="I148" t="s">
        <v>39</v>
      </c>
      <c r="J148" t="s">
        <v>40</v>
      </c>
      <c r="K148" t="s">
        <v>52274</v>
      </c>
      <c r="L148" s="3">
        <v>60136392168</v>
      </c>
      <c r="U148" t="s">
        <v>52275</v>
      </c>
      <c r="X148" t="s">
        <v>4323</v>
      </c>
      <c r="Z148" t="s">
        <v>66</v>
      </c>
      <c r="AA148" t="s">
        <v>48</v>
      </c>
      <c r="AB148" t="s">
        <v>2580</v>
      </c>
      <c r="AD148" t="s">
        <v>52</v>
      </c>
      <c r="AE148" t="s">
        <v>53</v>
      </c>
      <c r="AF148" t="s">
        <v>69</v>
      </c>
    </row>
    <row r="149" spans="1:32" hidden="1">
      <c r="A149" t="s">
        <v>5292</v>
      </c>
      <c r="B149" t="s">
        <v>5293</v>
      </c>
      <c r="C149" t="s">
        <v>5294</v>
      </c>
      <c r="D149" t="s">
        <v>5295</v>
      </c>
      <c r="E149" t="s">
        <v>5296</v>
      </c>
      <c r="F149" t="s">
        <v>36</v>
      </c>
      <c r="G149" t="s">
        <v>60</v>
      </c>
      <c r="H149" t="s">
        <v>4639</v>
      </c>
      <c r="I149" t="s">
        <v>39</v>
      </c>
      <c r="J149" t="s">
        <v>40</v>
      </c>
      <c r="K149" t="s">
        <v>5297</v>
      </c>
      <c r="L149" t="s">
        <v>5298</v>
      </c>
      <c r="U149" t="s">
        <v>5299</v>
      </c>
      <c r="V149" t="s">
        <v>5300</v>
      </c>
      <c r="W149" t="s">
        <v>5301</v>
      </c>
      <c r="X149" t="s">
        <v>5302</v>
      </c>
      <c r="Z149" t="s">
        <v>66</v>
      </c>
      <c r="AA149" t="s">
        <v>48</v>
      </c>
      <c r="AB149" t="s">
        <v>3544</v>
      </c>
      <c r="AC149" s="3">
        <v>2022</v>
      </c>
      <c r="AD149" t="s">
        <v>52</v>
      </c>
      <c r="AE149" t="s">
        <v>53</v>
      </c>
      <c r="AF149" t="s">
        <v>54</v>
      </c>
    </row>
    <row r="150" spans="1:32" hidden="1">
      <c r="A150" t="s">
        <v>5303</v>
      </c>
      <c r="B150" t="s">
        <v>71</v>
      </c>
      <c r="C150" t="s">
        <v>5304</v>
      </c>
      <c r="D150" s="3">
        <v>620503075133</v>
      </c>
      <c r="E150" t="s">
        <v>5305</v>
      </c>
      <c r="F150" t="s">
        <v>227</v>
      </c>
      <c r="G150" t="s">
        <v>75</v>
      </c>
      <c r="H150" t="s">
        <v>4639</v>
      </c>
      <c r="I150" t="s">
        <v>39</v>
      </c>
      <c r="K150" t="s">
        <v>5306</v>
      </c>
      <c r="L150" t="s">
        <v>5307</v>
      </c>
      <c r="AA150" t="s">
        <v>48</v>
      </c>
      <c r="AB150" t="s">
        <v>1262</v>
      </c>
      <c r="AC150" s="3">
        <v>2021</v>
      </c>
      <c r="AD150" t="s">
        <v>52</v>
      </c>
      <c r="AE150" t="s">
        <v>53</v>
      </c>
      <c r="AF150" t="s">
        <v>54</v>
      </c>
    </row>
    <row r="151" spans="1:32" hidden="1">
      <c r="A151" t="s">
        <v>52276</v>
      </c>
      <c r="B151" t="s">
        <v>416</v>
      </c>
      <c r="C151" t="s">
        <v>52277</v>
      </c>
      <c r="D151" t="s">
        <v>52278</v>
      </c>
      <c r="E151" t="s">
        <v>483</v>
      </c>
      <c r="F151" t="s">
        <v>227</v>
      </c>
      <c r="G151" t="s">
        <v>75</v>
      </c>
      <c r="H151" t="s">
        <v>52194</v>
      </c>
      <c r="I151" t="s">
        <v>39</v>
      </c>
      <c r="AA151" t="s">
        <v>48</v>
      </c>
      <c r="AB151" t="s">
        <v>483</v>
      </c>
      <c r="AD151" t="s">
        <v>52</v>
      </c>
      <c r="AE151" t="s">
        <v>53</v>
      </c>
      <c r="AF151" t="s">
        <v>69</v>
      </c>
    </row>
    <row r="152" spans="1:32" hidden="1">
      <c r="A152" t="s">
        <v>52279</v>
      </c>
      <c r="B152" t="s">
        <v>416</v>
      </c>
      <c r="C152" t="s">
        <v>52280</v>
      </c>
      <c r="D152" s="3">
        <v>890922105237</v>
      </c>
      <c r="E152" t="s">
        <v>23018</v>
      </c>
      <c r="F152" t="s">
        <v>227</v>
      </c>
      <c r="G152" t="s">
        <v>75</v>
      </c>
      <c r="H152" t="s">
        <v>52194</v>
      </c>
      <c r="I152" t="s">
        <v>39</v>
      </c>
      <c r="AA152" t="s">
        <v>48</v>
      </c>
      <c r="AB152" t="s">
        <v>1675</v>
      </c>
      <c r="AD152" t="s">
        <v>52</v>
      </c>
      <c r="AE152" t="s">
        <v>53</v>
      </c>
      <c r="AF152" t="s">
        <v>69</v>
      </c>
    </row>
    <row r="153" spans="1:32" hidden="1">
      <c r="A153" t="s">
        <v>33387</v>
      </c>
      <c r="B153" t="s">
        <v>416</v>
      </c>
      <c r="C153" t="s">
        <v>33388</v>
      </c>
      <c r="D153" t="s">
        <v>33389</v>
      </c>
      <c r="E153" t="s">
        <v>4440</v>
      </c>
      <c r="F153" t="s">
        <v>36</v>
      </c>
      <c r="G153" t="s">
        <v>60</v>
      </c>
      <c r="H153" t="s">
        <v>33303</v>
      </c>
      <c r="I153" t="s">
        <v>39</v>
      </c>
      <c r="J153" t="s">
        <v>40</v>
      </c>
      <c r="U153" t="s">
        <v>33390</v>
      </c>
      <c r="X153" t="s">
        <v>33391</v>
      </c>
      <c r="Z153" t="s">
        <v>1443</v>
      </c>
      <c r="AA153" t="s">
        <v>48</v>
      </c>
      <c r="AB153" t="s">
        <v>22774</v>
      </c>
      <c r="AC153" s="3">
        <v>2013</v>
      </c>
      <c r="AD153" t="s">
        <v>52</v>
      </c>
      <c r="AE153" t="s">
        <v>53</v>
      </c>
      <c r="AF153" t="s">
        <v>69</v>
      </c>
    </row>
    <row r="154" spans="1:32" hidden="1">
      <c r="A154" t="s">
        <v>5308</v>
      </c>
      <c r="B154" t="s">
        <v>56</v>
      </c>
      <c r="C154" t="s">
        <v>5309</v>
      </c>
      <c r="D154" s="3">
        <v>770407105439</v>
      </c>
      <c r="E154" t="s">
        <v>5310</v>
      </c>
      <c r="F154" t="s">
        <v>36</v>
      </c>
      <c r="G154" t="s">
        <v>60</v>
      </c>
      <c r="H154" t="s">
        <v>4639</v>
      </c>
      <c r="I154" t="s">
        <v>39</v>
      </c>
      <c r="J154" t="s">
        <v>40</v>
      </c>
      <c r="K154" t="s">
        <v>5311</v>
      </c>
      <c r="L154" t="s">
        <v>5312</v>
      </c>
      <c r="U154" t="s">
        <v>5313</v>
      </c>
      <c r="V154" t="s">
        <v>5314</v>
      </c>
      <c r="X154" t="s">
        <v>5315</v>
      </c>
      <c r="Z154" t="s">
        <v>66</v>
      </c>
      <c r="AA154" t="s">
        <v>48</v>
      </c>
      <c r="AB154" t="s">
        <v>2903</v>
      </c>
      <c r="AC154" s="3">
        <v>2015</v>
      </c>
      <c r="AD154" t="s">
        <v>52</v>
      </c>
      <c r="AE154" t="s">
        <v>53</v>
      </c>
      <c r="AF154" t="s">
        <v>69</v>
      </c>
    </row>
    <row r="155" spans="1:32" hidden="1">
      <c r="A155" t="s">
        <v>52281</v>
      </c>
      <c r="B155" t="s">
        <v>416</v>
      </c>
      <c r="C155" t="s">
        <v>52282</v>
      </c>
      <c r="D155" t="s">
        <v>52283</v>
      </c>
      <c r="E155" t="s">
        <v>52284</v>
      </c>
      <c r="F155" t="s">
        <v>36</v>
      </c>
      <c r="G155" t="s">
        <v>37</v>
      </c>
      <c r="H155" t="s">
        <v>52194</v>
      </c>
      <c r="I155" t="s">
        <v>39</v>
      </c>
      <c r="J155" t="s">
        <v>40</v>
      </c>
      <c r="U155" t="s">
        <v>6946</v>
      </c>
      <c r="V155" t="s">
        <v>52285</v>
      </c>
      <c r="W155" t="s">
        <v>52286</v>
      </c>
      <c r="X155" t="s">
        <v>9208</v>
      </c>
      <c r="Z155" t="s">
        <v>170</v>
      </c>
      <c r="AA155" t="s">
        <v>48</v>
      </c>
      <c r="AB155" t="s">
        <v>52287</v>
      </c>
      <c r="AD155" t="s">
        <v>52</v>
      </c>
      <c r="AE155" t="s">
        <v>53</v>
      </c>
      <c r="AF155" t="s">
        <v>69</v>
      </c>
    </row>
    <row r="156" spans="1:32" hidden="1">
      <c r="A156" t="s">
        <v>224</v>
      </c>
      <c r="B156" t="s">
        <v>56</v>
      </c>
      <c r="C156" t="s">
        <v>225</v>
      </c>
      <c r="D156" s="3">
        <v>550507015727</v>
      </c>
      <c r="E156" t="s">
        <v>226</v>
      </c>
      <c r="F156" t="s">
        <v>227</v>
      </c>
      <c r="G156" t="s">
        <v>75</v>
      </c>
      <c r="H156" t="s">
        <v>38</v>
      </c>
      <c r="I156" t="s">
        <v>39</v>
      </c>
      <c r="K156" t="s">
        <v>228</v>
      </c>
      <c r="L156" t="s">
        <v>229</v>
      </c>
      <c r="AA156" t="s">
        <v>48</v>
      </c>
      <c r="AB156" t="s">
        <v>230</v>
      </c>
      <c r="AC156" s="3">
        <v>2021</v>
      </c>
      <c r="AD156" t="s">
        <v>52</v>
      </c>
      <c r="AE156" t="s">
        <v>53</v>
      </c>
      <c r="AF156" t="s">
        <v>54</v>
      </c>
    </row>
    <row r="157" spans="1:32" hidden="1">
      <c r="A157" t="s">
        <v>5316</v>
      </c>
      <c r="B157" t="s">
        <v>56</v>
      </c>
      <c r="C157" t="s">
        <v>5317</v>
      </c>
      <c r="D157" s="3">
        <v>670727115187</v>
      </c>
      <c r="E157" t="s">
        <v>5318</v>
      </c>
      <c r="F157" t="s">
        <v>227</v>
      </c>
      <c r="G157" t="s">
        <v>75</v>
      </c>
      <c r="H157" t="s">
        <v>4639</v>
      </c>
      <c r="I157" t="s">
        <v>39</v>
      </c>
      <c r="AA157" t="s">
        <v>48</v>
      </c>
      <c r="AB157" t="s">
        <v>2699</v>
      </c>
      <c r="AC157" s="3">
        <v>2013</v>
      </c>
      <c r="AD157" t="s">
        <v>52</v>
      </c>
      <c r="AE157" t="s">
        <v>53</v>
      </c>
      <c r="AF157" t="s">
        <v>69</v>
      </c>
    </row>
    <row r="158" spans="1:32" hidden="1">
      <c r="A158" t="s">
        <v>231</v>
      </c>
      <c r="B158" t="s">
        <v>56</v>
      </c>
      <c r="C158" t="s">
        <v>232</v>
      </c>
      <c r="D158" s="3">
        <v>680918015081</v>
      </c>
      <c r="E158" t="s">
        <v>233</v>
      </c>
      <c r="F158" t="s">
        <v>36</v>
      </c>
      <c r="G158" t="s">
        <v>37</v>
      </c>
      <c r="H158" t="s">
        <v>38</v>
      </c>
      <c r="I158" t="s">
        <v>39</v>
      </c>
      <c r="J158" t="s">
        <v>40</v>
      </c>
      <c r="K158" t="s">
        <v>234</v>
      </c>
      <c r="L158" t="s">
        <v>235</v>
      </c>
      <c r="N158" t="s">
        <v>236</v>
      </c>
      <c r="O158" t="s">
        <v>237</v>
      </c>
      <c r="P158" t="s">
        <v>238</v>
      </c>
      <c r="Q158" s="3">
        <v>62250</v>
      </c>
      <c r="R158" t="s">
        <v>47</v>
      </c>
      <c r="S158" t="s">
        <v>47</v>
      </c>
      <c r="T158" t="s">
        <v>48</v>
      </c>
      <c r="U158" t="s">
        <v>236</v>
      </c>
      <c r="V158" t="s">
        <v>237</v>
      </c>
      <c r="W158" t="s">
        <v>238</v>
      </c>
      <c r="X158" s="3">
        <v>62250</v>
      </c>
      <c r="Y158" t="s">
        <v>47</v>
      </c>
      <c r="Z158" t="s">
        <v>47</v>
      </c>
      <c r="AA158" t="s">
        <v>48</v>
      </c>
      <c r="AB158" t="s">
        <v>239</v>
      </c>
      <c r="AC158" s="3">
        <v>2022</v>
      </c>
      <c r="AD158" t="s">
        <v>52</v>
      </c>
      <c r="AE158" t="s">
        <v>53</v>
      </c>
      <c r="AF158" t="s">
        <v>54</v>
      </c>
    </row>
    <row r="159" spans="1:32" hidden="1">
      <c r="A159" t="s">
        <v>5319</v>
      </c>
      <c r="B159" t="s">
        <v>56</v>
      </c>
      <c r="C159" t="s">
        <v>5320</v>
      </c>
      <c r="D159" t="s">
        <v>5321</v>
      </c>
      <c r="E159" t="s">
        <v>5322</v>
      </c>
      <c r="F159" t="s">
        <v>36</v>
      </c>
      <c r="G159" t="s">
        <v>60</v>
      </c>
      <c r="H159" t="s">
        <v>4639</v>
      </c>
      <c r="I159" t="s">
        <v>39</v>
      </c>
      <c r="J159" t="s">
        <v>40</v>
      </c>
      <c r="K159" t="s">
        <v>5323</v>
      </c>
      <c r="U159" t="s">
        <v>5324</v>
      </c>
      <c r="V159" t="s">
        <v>5325</v>
      </c>
      <c r="X159" t="s">
        <v>965</v>
      </c>
      <c r="Z159" t="s">
        <v>768</v>
      </c>
      <c r="AA159" t="s">
        <v>48</v>
      </c>
      <c r="AB159" t="s">
        <v>5326</v>
      </c>
      <c r="AC159" s="3">
        <v>2013</v>
      </c>
      <c r="AD159" t="s">
        <v>52</v>
      </c>
      <c r="AE159" t="s">
        <v>53</v>
      </c>
      <c r="AF159" t="s">
        <v>69</v>
      </c>
    </row>
    <row r="160" spans="1:32" hidden="1">
      <c r="A160" t="s">
        <v>5327</v>
      </c>
      <c r="B160" t="s">
        <v>416</v>
      </c>
      <c r="C160" t="s">
        <v>5328</v>
      </c>
      <c r="D160" s="3">
        <v>871102236211</v>
      </c>
      <c r="E160" t="s">
        <v>5329</v>
      </c>
      <c r="F160" t="s">
        <v>36</v>
      </c>
      <c r="G160" t="s">
        <v>37</v>
      </c>
      <c r="H160" t="s">
        <v>4639</v>
      </c>
      <c r="I160" t="s">
        <v>39</v>
      </c>
      <c r="K160" t="s">
        <v>5330</v>
      </c>
      <c r="L160" t="s">
        <v>5331</v>
      </c>
      <c r="M160" t="s">
        <v>5332</v>
      </c>
      <c r="N160" t="s">
        <v>5333</v>
      </c>
      <c r="O160" t="s">
        <v>5334</v>
      </c>
      <c r="Q160" s="3">
        <v>68000</v>
      </c>
      <c r="R160" t="s">
        <v>1090</v>
      </c>
      <c r="S160" t="s">
        <v>66</v>
      </c>
      <c r="T160" t="s">
        <v>48</v>
      </c>
      <c r="U160" t="s">
        <v>5333</v>
      </c>
      <c r="V160" t="s">
        <v>5334</v>
      </c>
      <c r="X160" s="3">
        <v>68000</v>
      </c>
      <c r="Y160" t="s">
        <v>1090</v>
      </c>
      <c r="Z160" t="s">
        <v>66</v>
      </c>
      <c r="AA160" t="s">
        <v>48</v>
      </c>
      <c r="AB160" t="s">
        <v>386</v>
      </c>
      <c r="AC160" s="3">
        <v>2022</v>
      </c>
      <c r="AD160" t="s">
        <v>52</v>
      </c>
      <c r="AE160" t="s">
        <v>53</v>
      </c>
      <c r="AF160" t="s">
        <v>54</v>
      </c>
    </row>
    <row r="161" spans="1:32" hidden="1">
      <c r="A161" t="s">
        <v>5335</v>
      </c>
      <c r="B161" t="s">
        <v>56</v>
      </c>
      <c r="C161" t="s">
        <v>5336</v>
      </c>
      <c r="D161" s="3">
        <v>550128135681</v>
      </c>
      <c r="E161" t="s">
        <v>5337</v>
      </c>
      <c r="F161" t="s">
        <v>36</v>
      </c>
      <c r="G161" t="s">
        <v>37</v>
      </c>
      <c r="H161" t="s">
        <v>4639</v>
      </c>
      <c r="I161" t="s">
        <v>39</v>
      </c>
      <c r="J161" t="s">
        <v>40</v>
      </c>
      <c r="K161" t="s">
        <v>5338</v>
      </c>
      <c r="L161" t="s">
        <v>5339</v>
      </c>
      <c r="U161" t="s">
        <v>5340</v>
      </c>
      <c r="V161" t="s">
        <v>5341</v>
      </c>
      <c r="X161" t="s">
        <v>5342</v>
      </c>
      <c r="Z161" t="s">
        <v>396</v>
      </c>
      <c r="AA161" t="s">
        <v>48</v>
      </c>
      <c r="AB161" t="s">
        <v>517</v>
      </c>
      <c r="AC161" s="3">
        <v>2021</v>
      </c>
      <c r="AD161" t="s">
        <v>52</v>
      </c>
      <c r="AE161" t="s">
        <v>53</v>
      </c>
      <c r="AF161" t="s">
        <v>69</v>
      </c>
    </row>
    <row r="162" spans="1:32" hidden="1">
      <c r="A162" t="s">
        <v>240</v>
      </c>
      <c r="B162" t="s">
        <v>56</v>
      </c>
      <c r="C162" t="s">
        <v>241</v>
      </c>
      <c r="D162" t="s">
        <v>242</v>
      </c>
      <c r="E162" t="s">
        <v>243</v>
      </c>
      <c r="F162" t="s">
        <v>74</v>
      </c>
      <c r="G162" t="s">
        <v>75</v>
      </c>
      <c r="H162" t="s">
        <v>38</v>
      </c>
      <c r="I162" t="s">
        <v>39</v>
      </c>
      <c r="AA162" t="s">
        <v>48</v>
      </c>
      <c r="AB162" t="s">
        <v>244</v>
      </c>
      <c r="AC162" s="3">
        <v>2016</v>
      </c>
      <c r="AD162" t="s">
        <v>52</v>
      </c>
      <c r="AE162" t="s">
        <v>53</v>
      </c>
      <c r="AF162" t="s">
        <v>69</v>
      </c>
    </row>
    <row r="163" spans="1:32" hidden="1">
      <c r="A163" t="s">
        <v>245</v>
      </c>
      <c r="B163" t="s">
        <v>199</v>
      </c>
      <c r="C163" t="s">
        <v>246</v>
      </c>
      <c r="D163" t="s">
        <v>247</v>
      </c>
      <c r="E163" t="s">
        <v>248</v>
      </c>
      <c r="F163" t="s">
        <v>74</v>
      </c>
      <c r="G163" t="s">
        <v>75</v>
      </c>
      <c r="H163" t="s">
        <v>38</v>
      </c>
      <c r="I163" t="s">
        <v>39</v>
      </c>
      <c r="AA163" t="s">
        <v>48</v>
      </c>
      <c r="AB163" t="s">
        <v>249</v>
      </c>
      <c r="AD163" t="s">
        <v>68</v>
      </c>
      <c r="AE163" t="s">
        <v>53</v>
      </c>
      <c r="AF163" t="s">
        <v>69</v>
      </c>
    </row>
    <row r="164" spans="1:32" hidden="1">
      <c r="A164" t="s">
        <v>33392</v>
      </c>
      <c r="B164" t="s">
        <v>416</v>
      </c>
      <c r="C164" t="s">
        <v>33393</v>
      </c>
      <c r="D164" s="3">
        <v>740608065341</v>
      </c>
      <c r="E164" t="s">
        <v>22839</v>
      </c>
      <c r="F164" t="s">
        <v>36</v>
      </c>
      <c r="G164" t="s">
        <v>60</v>
      </c>
      <c r="H164" t="s">
        <v>33303</v>
      </c>
      <c r="I164" t="s">
        <v>39</v>
      </c>
      <c r="J164" t="s">
        <v>40</v>
      </c>
      <c r="K164" t="s">
        <v>33394</v>
      </c>
      <c r="U164" t="s">
        <v>22862</v>
      </c>
      <c r="V164" t="s">
        <v>33395</v>
      </c>
      <c r="W164" t="s">
        <v>8157</v>
      </c>
      <c r="X164" t="s">
        <v>955</v>
      </c>
      <c r="Z164" t="s">
        <v>94</v>
      </c>
      <c r="AA164" t="s">
        <v>48</v>
      </c>
      <c r="AB164" t="s">
        <v>8380</v>
      </c>
      <c r="AC164" s="3">
        <v>2020</v>
      </c>
      <c r="AD164" t="s">
        <v>52</v>
      </c>
      <c r="AE164" t="s">
        <v>53</v>
      </c>
      <c r="AF164" t="s">
        <v>69</v>
      </c>
    </row>
    <row r="165" spans="1:32" hidden="1">
      <c r="A165" t="s">
        <v>5343</v>
      </c>
      <c r="B165" t="s">
        <v>56</v>
      </c>
      <c r="C165" t="s">
        <v>5344</v>
      </c>
      <c r="D165" t="s">
        <v>5345</v>
      </c>
      <c r="E165" t="s">
        <v>5346</v>
      </c>
      <c r="F165" t="s">
        <v>227</v>
      </c>
      <c r="G165" t="s">
        <v>75</v>
      </c>
      <c r="H165" t="s">
        <v>4639</v>
      </c>
      <c r="I165" t="s">
        <v>39</v>
      </c>
      <c r="AA165" t="s">
        <v>48</v>
      </c>
      <c r="AB165" t="s">
        <v>5347</v>
      </c>
      <c r="AD165" t="s">
        <v>68</v>
      </c>
      <c r="AE165" t="s">
        <v>53</v>
      </c>
      <c r="AF165" t="s">
        <v>69</v>
      </c>
    </row>
    <row r="166" spans="1:32" hidden="1">
      <c r="A166" t="s">
        <v>250</v>
      </c>
      <c r="B166" t="s">
        <v>251</v>
      </c>
      <c r="C166" t="s">
        <v>252</v>
      </c>
      <c r="D166" t="s">
        <v>253</v>
      </c>
      <c r="E166" t="s">
        <v>254</v>
      </c>
      <c r="F166" t="s">
        <v>36</v>
      </c>
      <c r="G166" t="s">
        <v>75</v>
      </c>
      <c r="H166" t="s">
        <v>38</v>
      </c>
      <c r="I166" t="s">
        <v>39</v>
      </c>
      <c r="K166" t="s">
        <v>255</v>
      </c>
      <c r="L166" t="s">
        <v>256</v>
      </c>
      <c r="N166" t="s">
        <v>257</v>
      </c>
      <c r="O166" t="s">
        <v>258</v>
      </c>
      <c r="P166" t="s">
        <v>259</v>
      </c>
      <c r="Q166" s="3">
        <v>81300</v>
      </c>
      <c r="R166" t="s">
        <v>260</v>
      </c>
      <c r="S166" t="s">
        <v>170</v>
      </c>
      <c r="T166" t="s">
        <v>48</v>
      </c>
      <c r="U166" t="s">
        <v>257</v>
      </c>
      <c r="V166" t="s">
        <v>258</v>
      </c>
      <c r="W166" t="s">
        <v>259</v>
      </c>
      <c r="X166" s="3">
        <v>81300</v>
      </c>
      <c r="Y166" t="s">
        <v>260</v>
      </c>
      <c r="Z166" t="s">
        <v>170</v>
      </c>
      <c r="AA166" t="s">
        <v>48</v>
      </c>
      <c r="AB166" t="s">
        <v>261</v>
      </c>
      <c r="AC166" s="3">
        <v>2022</v>
      </c>
      <c r="AD166" t="s">
        <v>52</v>
      </c>
      <c r="AE166" t="s">
        <v>53</v>
      </c>
      <c r="AF166" t="s">
        <v>54</v>
      </c>
    </row>
    <row r="167" spans="1:32" hidden="1">
      <c r="A167" t="s">
        <v>262</v>
      </c>
      <c r="B167" t="s">
        <v>199</v>
      </c>
      <c r="C167" t="s">
        <v>263</v>
      </c>
      <c r="D167" s="3">
        <v>550405085221</v>
      </c>
      <c r="E167" t="s">
        <v>264</v>
      </c>
      <c r="F167" t="s">
        <v>74</v>
      </c>
      <c r="G167" t="s">
        <v>75</v>
      </c>
      <c r="H167" t="s">
        <v>38</v>
      </c>
      <c r="I167" t="s">
        <v>39</v>
      </c>
      <c r="AA167" t="s">
        <v>48</v>
      </c>
      <c r="AB167" t="s">
        <v>265</v>
      </c>
      <c r="AC167" s="3">
        <v>2017</v>
      </c>
      <c r="AD167" t="s">
        <v>52</v>
      </c>
      <c r="AE167" t="s">
        <v>53</v>
      </c>
      <c r="AF167" t="s">
        <v>69</v>
      </c>
    </row>
    <row r="168" spans="1:32" hidden="1">
      <c r="A168" t="s">
        <v>5348</v>
      </c>
      <c r="B168" t="s">
        <v>56</v>
      </c>
      <c r="C168" t="s">
        <v>5349</v>
      </c>
      <c r="D168" s="3">
        <v>621218107225</v>
      </c>
      <c r="E168" t="s">
        <v>5350</v>
      </c>
      <c r="F168" t="s">
        <v>227</v>
      </c>
      <c r="G168" t="s">
        <v>75</v>
      </c>
      <c r="H168" t="s">
        <v>4639</v>
      </c>
      <c r="I168" t="s">
        <v>39</v>
      </c>
      <c r="AA168" t="s">
        <v>48</v>
      </c>
      <c r="AB168" t="s">
        <v>2411</v>
      </c>
      <c r="AC168" s="3">
        <v>2013</v>
      </c>
      <c r="AD168" t="s">
        <v>52</v>
      </c>
      <c r="AE168" t="s">
        <v>53</v>
      </c>
      <c r="AF168" t="s">
        <v>69</v>
      </c>
    </row>
    <row r="169" spans="1:32" hidden="1">
      <c r="A169" t="s">
        <v>5351</v>
      </c>
      <c r="B169" t="s">
        <v>56</v>
      </c>
      <c r="C169" t="s">
        <v>5352</v>
      </c>
      <c r="D169" s="3">
        <v>800406125731</v>
      </c>
      <c r="E169" t="s">
        <v>5353</v>
      </c>
      <c r="F169" t="s">
        <v>74</v>
      </c>
      <c r="G169" t="s">
        <v>75</v>
      </c>
      <c r="H169" t="s">
        <v>4639</v>
      </c>
      <c r="I169" t="s">
        <v>39</v>
      </c>
      <c r="K169" t="s">
        <v>5354</v>
      </c>
      <c r="L169" t="s">
        <v>5355</v>
      </c>
      <c r="AA169" t="s">
        <v>48</v>
      </c>
      <c r="AB169" t="s">
        <v>1829</v>
      </c>
      <c r="AC169" s="3">
        <v>2021</v>
      </c>
      <c r="AD169" t="s">
        <v>52</v>
      </c>
      <c r="AE169" t="s">
        <v>53</v>
      </c>
      <c r="AF169" t="s">
        <v>54</v>
      </c>
    </row>
    <row r="170" spans="1:32" hidden="1">
      <c r="A170" t="s">
        <v>5356</v>
      </c>
      <c r="B170" t="s">
        <v>56</v>
      </c>
      <c r="C170" t="s">
        <v>5357</v>
      </c>
      <c r="D170" s="3">
        <v>921015035107</v>
      </c>
      <c r="E170" t="s">
        <v>5358</v>
      </c>
      <c r="F170" t="s">
        <v>36</v>
      </c>
      <c r="G170" t="s">
        <v>60</v>
      </c>
      <c r="H170" t="s">
        <v>4639</v>
      </c>
      <c r="I170" t="s">
        <v>39</v>
      </c>
      <c r="J170" t="s">
        <v>40</v>
      </c>
      <c r="K170" t="s">
        <v>5359</v>
      </c>
      <c r="L170" s="3">
        <v>1116911070</v>
      </c>
      <c r="U170" t="s">
        <v>5360</v>
      </c>
      <c r="X170" t="s">
        <v>5361</v>
      </c>
      <c r="Z170" t="s">
        <v>2634</v>
      </c>
      <c r="AA170" t="s">
        <v>48</v>
      </c>
      <c r="AB170" t="s">
        <v>1396</v>
      </c>
      <c r="AC170" s="3">
        <v>2021</v>
      </c>
      <c r="AD170" t="s">
        <v>52</v>
      </c>
      <c r="AE170" t="s">
        <v>53</v>
      </c>
      <c r="AF170" t="s">
        <v>69</v>
      </c>
    </row>
    <row r="171" spans="1:32" hidden="1">
      <c r="A171" t="s">
        <v>45906</v>
      </c>
      <c r="B171" t="s">
        <v>416</v>
      </c>
      <c r="C171" t="s">
        <v>45907</v>
      </c>
      <c r="D171" s="3">
        <v>620408065295</v>
      </c>
      <c r="E171" t="s">
        <v>45908</v>
      </c>
      <c r="F171" t="s">
        <v>36</v>
      </c>
      <c r="G171" t="s">
        <v>37</v>
      </c>
      <c r="H171" t="s">
        <v>45883</v>
      </c>
      <c r="I171" t="s">
        <v>39</v>
      </c>
      <c r="J171" t="s">
        <v>40</v>
      </c>
      <c r="K171" t="s">
        <v>45909</v>
      </c>
      <c r="U171" t="s">
        <v>45910</v>
      </c>
      <c r="V171" t="s">
        <v>45911</v>
      </c>
      <c r="X171" t="s">
        <v>295</v>
      </c>
      <c r="Z171" t="s">
        <v>66</v>
      </c>
      <c r="AA171" t="s">
        <v>48</v>
      </c>
      <c r="AB171" t="s">
        <v>1675</v>
      </c>
      <c r="AC171" s="3">
        <v>2013</v>
      </c>
      <c r="AD171" t="s">
        <v>52</v>
      </c>
      <c r="AE171" t="s">
        <v>53</v>
      </c>
      <c r="AF171" t="s">
        <v>69</v>
      </c>
    </row>
    <row r="172" spans="1:32" hidden="1">
      <c r="A172" t="s">
        <v>5362</v>
      </c>
      <c r="B172" t="s">
        <v>56</v>
      </c>
      <c r="C172" t="s">
        <v>5363</v>
      </c>
      <c r="D172" t="s">
        <v>5364</v>
      </c>
      <c r="E172" t="s">
        <v>5365</v>
      </c>
      <c r="F172" t="s">
        <v>36</v>
      </c>
      <c r="G172" t="s">
        <v>60</v>
      </c>
      <c r="H172" t="s">
        <v>4639</v>
      </c>
      <c r="I172" t="s">
        <v>39</v>
      </c>
      <c r="J172" t="s">
        <v>40</v>
      </c>
      <c r="K172" t="s">
        <v>5366</v>
      </c>
      <c r="U172" t="s">
        <v>5367</v>
      </c>
      <c r="V172" t="s">
        <v>5368</v>
      </c>
      <c r="W172" t="s">
        <v>5369</v>
      </c>
      <c r="X172" t="s">
        <v>223</v>
      </c>
      <c r="Z172" t="s">
        <v>94</v>
      </c>
      <c r="AA172" t="s">
        <v>48</v>
      </c>
      <c r="AB172" t="s">
        <v>5370</v>
      </c>
      <c r="AD172" t="s">
        <v>68</v>
      </c>
      <c r="AE172" t="s">
        <v>53</v>
      </c>
      <c r="AF172" t="s">
        <v>69</v>
      </c>
    </row>
    <row r="173" spans="1:32" hidden="1">
      <c r="A173" t="s">
        <v>5371</v>
      </c>
      <c r="B173" t="s">
        <v>56</v>
      </c>
      <c r="C173" t="s">
        <v>5372</v>
      </c>
      <c r="D173" s="3">
        <v>641202035309</v>
      </c>
      <c r="E173" t="s">
        <v>5373</v>
      </c>
      <c r="F173" t="s">
        <v>36</v>
      </c>
      <c r="G173" t="s">
        <v>60</v>
      </c>
      <c r="H173" t="s">
        <v>4639</v>
      </c>
      <c r="I173" t="s">
        <v>39</v>
      </c>
      <c r="J173" t="s">
        <v>40</v>
      </c>
      <c r="K173" t="s">
        <v>5374</v>
      </c>
      <c r="L173" t="s">
        <v>5375</v>
      </c>
      <c r="U173" t="s">
        <v>5376</v>
      </c>
      <c r="V173" t="s">
        <v>5377</v>
      </c>
      <c r="W173" t="s">
        <v>5378</v>
      </c>
      <c r="X173" s="3">
        <v>75300</v>
      </c>
      <c r="Z173" t="s">
        <v>637</v>
      </c>
      <c r="AA173" t="s">
        <v>48</v>
      </c>
      <c r="AB173" t="s">
        <v>1219</v>
      </c>
      <c r="AC173" s="3">
        <v>2016</v>
      </c>
      <c r="AD173" t="s">
        <v>52</v>
      </c>
      <c r="AE173" t="s">
        <v>53</v>
      </c>
      <c r="AF173" t="s">
        <v>69</v>
      </c>
    </row>
    <row r="174" spans="1:32" hidden="1">
      <c r="A174" t="s">
        <v>5379</v>
      </c>
      <c r="B174" t="s">
        <v>56</v>
      </c>
      <c r="C174" t="s">
        <v>5380</v>
      </c>
      <c r="D174" s="3">
        <v>591203055165</v>
      </c>
      <c r="E174" t="s">
        <v>5381</v>
      </c>
      <c r="F174" t="s">
        <v>36</v>
      </c>
      <c r="G174" t="s">
        <v>60</v>
      </c>
      <c r="H174" t="s">
        <v>4639</v>
      </c>
      <c r="I174" t="s">
        <v>39</v>
      </c>
      <c r="J174" t="s">
        <v>40</v>
      </c>
      <c r="K174" t="s">
        <v>5382</v>
      </c>
      <c r="L174" t="s">
        <v>5383</v>
      </c>
      <c r="U174" t="s">
        <v>5384</v>
      </c>
      <c r="V174" t="s">
        <v>5385</v>
      </c>
      <c r="X174" t="s">
        <v>5386</v>
      </c>
      <c r="Z174" t="s">
        <v>180</v>
      </c>
      <c r="AA174" t="s">
        <v>48</v>
      </c>
      <c r="AB174" t="s">
        <v>4954</v>
      </c>
      <c r="AC174" s="3">
        <v>2013</v>
      </c>
      <c r="AD174" t="s">
        <v>52</v>
      </c>
      <c r="AE174" t="s">
        <v>53</v>
      </c>
      <c r="AF174" t="s">
        <v>69</v>
      </c>
    </row>
    <row r="175" spans="1:32" hidden="1">
      <c r="A175" t="s">
        <v>52288</v>
      </c>
      <c r="B175" t="s">
        <v>416</v>
      </c>
      <c r="C175" t="s">
        <v>52289</v>
      </c>
      <c r="D175" s="3">
        <v>890622036217</v>
      </c>
      <c r="E175" t="s">
        <v>38896</v>
      </c>
      <c r="F175" t="s">
        <v>36</v>
      </c>
      <c r="G175" t="s">
        <v>37</v>
      </c>
      <c r="H175" t="s">
        <v>52194</v>
      </c>
      <c r="I175" t="s">
        <v>39</v>
      </c>
      <c r="J175" t="s">
        <v>621</v>
      </c>
      <c r="K175" t="s">
        <v>52290</v>
      </c>
      <c r="L175" t="s">
        <v>52291</v>
      </c>
      <c r="U175" t="s">
        <v>52292</v>
      </c>
      <c r="V175" t="s">
        <v>52293</v>
      </c>
      <c r="W175" t="s">
        <v>43436</v>
      </c>
      <c r="X175" t="s">
        <v>981</v>
      </c>
      <c r="Z175" t="s">
        <v>94</v>
      </c>
      <c r="AA175" t="s">
        <v>48</v>
      </c>
      <c r="AB175" t="s">
        <v>472</v>
      </c>
      <c r="AC175" s="3">
        <v>2017</v>
      </c>
      <c r="AD175" t="s">
        <v>52</v>
      </c>
      <c r="AE175" t="s">
        <v>53</v>
      </c>
      <c r="AF175" t="s">
        <v>69</v>
      </c>
    </row>
    <row r="176" spans="1:32" hidden="1">
      <c r="A176" t="s">
        <v>5387</v>
      </c>
      <c r="B176" t="s">
        <v>276</v>
      </c>
      <c r="C176" t="s">
        <v>5388</v>
      </c>
      <c r="D176" t="s">
        <v>5389</v>
      </c>
      <c r="E176" t="s">
        <v>5390</v>
      </c>
      <c r="F176" t="s">
        <v>36</v>
      </c>
      <c r="G176" t="s">
        <v>60</v>
      </c>
      <c r="H176" t="s">
        <v>4639</v>
      </c>
      <c r="I176" t="s">
        <v>39</v>
      </c>
      <c r="J176" t="s">
        <v>40</v>
      </c>
      <c r="U176" t="s">
        <v>5391</v>
      </c>
      <c r="V176" t="s">
        <v>5392</v>
      </c>
      <c r="X176" t="s">
        <v>4280</v>
      </c>
      <c r="Z176" t="s">
        <v>66</v>
      </c>
      <c r="AA176" t="s">
        <v>48</v>
      </c>
      <c r="AB176" t="s">
        <v>5393</v>
      </c>
      <c r="AD176" t="s">
        <v>68</v>
      </c>
      <c r="AE176" t="s">
        <v>53</v>
      </c>
      <c r="AF176" t="s">
        <v>69</v>
      </c>
    </row>
    <row r="177" spans="1:32" hidden="1">
      <c r="A177" t="s">
        <v>33396</v>
      </c>
      <c r="B177" t="s">
        <v>416</v>
      </c>
      <c r="C177" t="s">
        <v>33397</v>
      </c>
      <c r="D177" s="3">
        <v>870119105221</v>
      </c>
      <c r="E177" t="s">
        <v>483</v>
      </c>
      <c r="F177" t="s">
        <v>74</v>
      </c>
      <c r="G177" t="s">
        <v>75</v>
      </c>
      <c r="H177" t="s">
        <v>33303</v>
      </c>
      <c r="I177" t="s">
        <v>39</v>
      </c>
      <c r="AA177" t="s">
        <v>48</v>
      </c>
      <c r="AB177" t="s">
        <v>504</v>
      </c>
      <c r="AC177" s="3">
        <v>2017</v>
      </c>
      <c r="AD177" t="s">
        <v>52</v>
      </c>
      <c r="AE177" t="s">
        <v>53</v>
      </c>
      <c r="AF177" t="s">
        <v>69</v>
      </c>
    </row>
    <row r="178" spans="1:32" hidden="1">
      <c r="A178" t="s">
        <v>33398</v>
      </c>
      <c r="B178" t="s">
        <v>416</v>
      </c>
      <c r="C178" t="s">
        <v>33399</v>
      </c>
      <c r="D178" s="3">
        <v>800725035039</v>
      </c>
      <c r="E178" t="s">
        <v>483</v>
      </c>
      <c r="F178" t="s">
        <v>74</v>
      </c>
      <c r="G178" t="s">
        <v>75</v>
      </c>
      <c r="H178" t="s">
        <v>33303</v>
      </c>
      <c r="I178" t="s">
        <v>39</v>
      </c>
      <c r="AA178" t="s">
        <v>48</v>
      </c>
      <c r="AB178" t="s">
        <v>2205</v>
      </c>
      <c r="AC178" s="3">
        <v>2021</v>
      </c>
      <c r="AD178" t="s">
        <v>52</v>
      </c>
      <c r="AE178" t="s">
        <v>53</v>
      </c>
      <c r="AF178" t="s">
        <v>69</v>
      </c>
    </row>
    <row r="179" spans="1:32" hidden="1">
      <c r="A179" t="s">
        <v>5394</v>
      </c>
      <c r="B179" t="s">
        <v>56</v>
      </c>
      <c r="C179" t="s">
        <v>5395</v>
      </c>
      <c r="D179" s="3">
        <v>730719035189</v>
      </c>
      <c r="E179" t="s">
        <v>5396</v>
      </c>
      <c r="F179" t="s">
        <v>36</v>
      </c>
      <c r="G179" t="s">
        <v>319</v>
      </c>
      <c r="H179" t="s">
        <v>4639</v>
      </c>
      <c r="I179" t="s">
        <v>39</v>
      </c>
      <c r="J179" t="s">
        <v>40</v>
      </c>
      <c r="K179" t="s">
        <v>5397</v>
      </c>
      <c r="L179" t="s">
        <v>5398</v>
      </c>
      <c r="U179" t="s">
        <v>5399</v>
      </c>
      <c r="V179" t="s">
        <v>5400</v>
      </c>
      <c r="W179" t="s">
        <v>5401</v>
      </c>
      <c r="X179" t="s">
        <v>313</v>
      </c>
      <c r="Z179" t="s">
        <v>94</v>
      </c>
      <c r="AA179" t="s">
        <v>48</v>
      </c>
      <c r="AB179" t="s">
        <v>2220</v>
      </c>
      <c r="AC179" s="3">
        <v>2020</v>
      </c>
      <c r="AD179" t="s">
        <v>52</v>
      </c>
      <c r="AE179" t="s">
        <v>53</v>
      </c>
      <c r="AF179" t="s">
        <v>69</v>
      </c>
    </row>
    <row r="180" spans="1:32" hidden="1">
      <c r="A180" t="s">
        <v>5402</v>
      </c>
      <c r="B180" t="s">
        <v>56</v>
      </c>
      <c r="C180" t="s">
        <v>5403</v>
      </c>
      <c r="D180" t="s">
        <v>5404</v>
      </c>
      <c r="E180" t="s">
        <v>5405</v>
      </c>
      <c r="F180" t="s">
        <v>227</v>
      </c>
      <c r="G180" t="s">
        <v>75</v>
      </c>
      <c r="H180" t="s">
        <v>4639</v>
      </c>
      <c r="I180" t="s">
        <v>39</v>
      </c>
      <c r="AA180" t="s">
        <v>48</v>
      </c>
      <c r="AB180" t="s">
        <v>5018</v>
      </c>
      <c r="AC180" s="3">
        <v>2019</v>
      </c>
      <c r="AD180" t="s">
        <v>52</v>
      </c>
      <c r="AE180" t="s">
        <v>53</v>
      </c>
      <c r="AF180" t="s">
        <v>69</v>
      </c>
    </row>
    <row r="181" spans="1:32" hidden="1">
      <c r="A181" t="s">
        <v>5406</v>
      </c>
      <c r="B181" t="s">
        <v>56</v>
      </c>
      <c r="C181" t="s">
        <v>5407</v>
      </c>
      <c r="D181" s="3">
        <v>630801015429</v>
      </c>
      <c r="E181" t="s">
        <v>5408</v>
      </c>
      <c r="F181" t="s">
        <v>36</v>
      </c>
      <c r="G181" t="s">
        <v>37</v>
      </c>
      <c r="H181" t="s">
        <v>4639</v>
      </c>
      <c r="I181" t="s">
        <v>39</v>
      </c>
      <c r="J181" t="s">
        <v>40</v>
      </c>
      <c r="K181" t="s">
        <v>5409</v>
      </c>
      <c r="L181" t="s">
        <v>5410</v>
      </c>
      <c r="U181" t="s">
        <v>5411</v>
      </c>
      <c r="V181" t="s">
        <v>5412</v>
      </c>
      <c r="W181" t="s">
        <v>5413</v>
      </c>
      <c r="X181" t="s">
        <v>5414</v>
      </c>
      <c r="Z181" t="s">
        <v>170</v>
      </c>
      <c r="AA181" t="s">
        <v>48</v>
      </c>
      <c r="AB181" t="s">
        <v>3522</v>
      </c>
      <c r="AC181" s="3">
        <v>2018</v>
      </c>
      <c r="AD181" t="s">
        <v>52</v>
      </c>
      <c r="AE181" t="s">
        <v>53</v>
      </c>
      <c r="AF181" t="s">
        <v>69</v>
      </c>
    </row>
    <row r="182" spans="1:32" hidden="1">
      <c r="A182" t="s">
        <v>5415</v>
      </c>
      <c r="B182" t="s">
        <v>199</v>
      </c>
      <c r="C182" t="s">
        <v>5416</v>
      </c>
      <c r="D182" t="s">
        <v>5417</v>
      </c>
      <c r="E182" t="s">
        <v>5418</v>
      </c>
      <c r="F182" t="s">
        <v>227</v>
      </c>
      <c r="G182" t="s">
        <v>75</v>
      </c>
      <c r="H182" t="s">
        <v>4639</v>
      </c>
      <c r="I182" t="s">
        <v>39</v>
      </c>
      <c r="AA182" t="s">
        <v>48</v>
      </c>
      <c r="AB182" t="s">
        <v>5419</v>
      </c>
      <c r="AC182" s="3">
        <v>2018</v>
      </c>
      <c r="AD182" t="s">
        <v>52</v>
      </c>
      <c r="AE182" t="s">
        <v>53</v>
      </c>
      <c r="AF182" t="s">
        <v>69</v>
      </c>
    </row>
    <row r="183" spans="1:32" hidden="1">
      <c r="A183" t="s">
        <v>5420</v>
      </c>
      <c r="B183" t="s">
        <v>97</v>
      </c>
      <c r="C183" t="s">
        <v>5421</v>
      </c>
      <c r="D183" s="3">
        <v>740327086859</v>
      </c>
      <c r="E183" t="s">
        <v>483</v>
      </c>
      <c r="F183" t="s">
        <v>36</v>
      </c>
      <c r="G183" t="s">
        <v>60</v>
      </c>
      <c r="H183" t="s">
        <v>4639</v>
      </c>
      <c r="I183" t="s">
        <v>39</v>
      </c>
      <c r="J183" t="s">
        <v>40</v>
      </c>
      <c r="K183" t="s">
        <v>5422</v>
      </c>
      <c r="L183" t="s">
        <v>5423</v>
      </c>
      <c r="U183" t="s">
        <v>5424</v>
      </c>
      <c r="V183" t="s">
        <v>5425</v>
      </c>
      <c r="X183" t="s">
        <v>169</v>
      </c>
      <c r="Z183" t="s">
        <v>170</v>
      </c>
      <c r="AA183" t="s">
        <v>48</v>
      </c>
      <c r="AB183" t="s">
        <v>5032</v>
      </c>
      <c r="AC183" s="3">
        <v>2020</v>
      </c>
      <c r="AD183" t="s">
        <v>52</v>
      </c>
      <c r="AE183" t="s">
        <v>53</v>
      </c>
      <c r="AF183" t="s">
        <v>69</v>
      </c>
    </row>
    <row r="184" spans="1:32" hidden="1">
      <c r="A184" t="s">
        <v>5426</v>
      </c>
      <c r="B184" t="s">
        <v>56</v>
      </c>
      <c r="C184" t="s">
        <v>5427</v>
      </c>
      <c r="D184" s="3">
        <v>900528115601</v>
      </c>
      <c r="E184" t="s">
        <v>5428</v>
      </c>
      <c r="F184" t="s">
        <v>36</v>
      </c>
      <c r="G184" t="s">
        <v>60</v>
      </c>
      <c r="H184" t="s">
        <v>4639</v>
      </c>
      <c r="I184" t="s">
        <v>39</v>
      </c>
      <c r="J184" t="s">
        <v>40</v>
      </c>
      <c r="K184" t="s">
        <v>5429</v>
      </c>
      <c r="L184" t="s">
        <v>5430</v>
      </c>
      <c r="U184" t="s">
        <v>5431</v>
      </c>
      <c r="V184" t="s">
        <v>5432</v>
      </c>
      <c r="W184" t="s">
        <v>5433</v>
      </c>
      <c r="X184" s="3">
        <v>21200</v>
      </c>
      <c r="Y184" t="s">
        <v>2633</v>
      </c>
      <c r="Z184" t="s">
        <v>2634</v>
      </c>
      <c r="AA184" t="s">
        <v>48</v>
      </c>
      <c r="AB184" t="s">
        <v>5161</v>
      </c>
      <c r="AC184" s="3">
        <v>2022</v>
      </c>
      <c r="AD184" t="s">
        <v>52</v>
      </c>
      <c r="AE184" t="s">
        <v>53</v>
      </c>
      <c r="AF184" t="s">
        <v>54</v>
      </c>
    </row>
    <row r="185" spans="1:32" hidden="1">
      <c r="A185" t="s">
        <v>5434</v>
      </c>
      <c r="B185" t="s">
        <v>276</v>
      </c>
      <c r="C185" t="s">
        <v>5435</v>
      </c>
      <c r="D185" s="3">
        <v>650127025091</v>
      </c>
      <c r="E185" t="s">
        <v>5436</v>
      </c>
      <c r="F185" t="s">
        <v>36</v>
      </c>
      <c r="G185" t="s">
        <v>319</v>
      </c>
      <c r="H185" t="s">
        <v>4639</v>
      </c>
      <c r="I185" t="s">
        <v>39</v>
      </c>
      <c r="J185" t="s">
        <v>40</v>
      </c>
      <c r="K185" t="s">
        <v>5437</v>
      </c>
      <c r="L185" t="s">
        <v>5438</v>
      </c>
      <c r="N185" t="s">
        <v>5439</v>
      </c>
      <c r="O185" t="s">
        <v>5440</v>
      </c>
      <c r="P185" t="s">
        <v>5441</v>
      </c>
      <c r="Q185" t="s">
        <v>5442</v>
      </c>
      <c r="R185" t="s">
        <v>5443</v>
      </c>
      <c r="S185" t="s">
        <v>768</v>
      </c>
      <c r="T185" t="s">
        <v>48</v>
      </c>
      <c r="U185" t="s">
        <v>5439</v>
      </c>
      <c r="V185" t="s">
        <v>5440</v>
      </c>
      <c r="W185" t="s">
        <v>5441</v>
      </c>
      <c r="X185" t="s">
        <v>5442</v>
      </c>
      <c r="Y185" t="s">
        <v>5443</v>
      </c>
      <c r="Z185" t="s">
        <v>768</v>
      </c>
      <c r="AA185" t="s">
        <v>48</v>
      </c>
      <c r="AB185" t="s">
        <v>5444</v>
      </c>
      <c r="AC185" s="3">
        <v>2021</v>
      </c>
      <c r="AD185" t="s">
        <v>52</v>
      </c>
      <c r="AE185" t="s">
        <v>53</v>
      </c>
      <c r="AF185" t="s">
        <v>54</v>
      </c>
    </row>
    <row r="186" spans="1:32" hidden="1">
      <c r="A186" t="s">
        <v>266</v>
      </c>
      <c r="B186" t="s">
        <v>33</v>
      </c>
      <c r="C186" t="s">
        <v>267</v>
      </c>
      <c r="D186" t="s">
        <v>268</v>
      </c>
      <c r="E186" t="s">
        <v>269</v>
      </c>
      <c r="F186" t="s">
        <v>36</v>
      </c>
      <c r="G186" t="s">
        <v>37</v>
      </c>
      <c r="H186" t="s">
        <v>38</v>
      </c>
      <c r="I186" t="s">
        <v>39</v>
      </c>
      <c r="J186" t="s">
        <v>40</v>
      </c>
      <c r="K186" t="s">
        <v>270</v>
      </c>
      <c r="L186" t="s">
        <v>271</v>
      </c>
      <c r="U186" t="s">
        <v>272</v>
      </c>
      <c r="V186" t="s">
        <v>273</v>
      </c>
      <c r="X186" t="s">
        <v>274</v>
      </c>
      <c r="Z186" t="s">
        <v>66</v>
      </c>
      <c r="AA186" t="s">
        <v>48</v>
      </c>
      <c r="AB186" t="s">
        <v>129</v>
      </c>
      <c r="AC186" s="3">
        <v>2014</v>
      </c>
      <c r="AD186" t="s">
        <v>52</v>
      </c>
      <c r="AE186" t="s">
        <v>53</v>
      </c>
      <c r="AF186" t="s">
        <v>69</v>
      </c>
    </row>
    <row r="187" spans="1:32" hidden="1">
      <c r="A187" t="s">
        <v>5445</v>
      </c>
      <c r="B187" t="s">
        <v>56</v>
      </c>
      <c r="C187" t="s">
        <v>5446</v>
      </c>
      <c r="D187" s="3">
        <v>680709035481</v>
      </c>
      <c r="E187" t="s">
        <v>3510</v>
      </c>
      <c r="F187" t="s">
        <v>36</v>
      </c>
      <c r="G187" t="s">
        <v>60</v>
      </c>
      <c r="H187" t="s">
        <v>4639</v>
      </c>
      <c r="I187" t="s">
        <v>39</v>
      </c>
      <c r="J187" t="s">
        <v>40</v>
      </c>
      <c r="K187" t="s">
        <v>5447</v>
      </c>
      <c r="L187" t="s">
        <v>5448</v>
      </c>
      <c r="U187" t="s">
        <v>5449</v>
      </c>
      <c r="V187" t="s">
        <v>5450</v>
      </c>
      <c r="X187" t="s">
        <v>4860</v>
      </c>
      <c r="Z187" t="s">
        <v>66</v>
      </c>
      <c r="AA187" t="s">
        <v>48</v>
      </c>
      <c r="AB187" t="s">
        <v>472</v>
      </c>
      <c r="AC187" s="3">
        <v>2020</v>
      </c>
      <c r="AD187" t="s">
        <v>52</v>
      </c>
      <c r="AE187" t="s">
        <v>53</v>
      </c>
      <c r="AF187" t="s">
        <v>54</v>
      </c>
    </row>
    <row r="188" spans="1:32" hidden="1">
      <c r="A188" t="s">
        <v>5451</v>
      </c>
      <c r="B188" t="s">
        <v>5452</v>
      </c>
      <c r="C188" t="s">
        <v>5453</v>
      </c>
      <c r="D188" t="s">
        <v>5454</v>
      </c>
      <c r="E188" t="s">
        <v>5455</v>
      </c>
      <c r="F188" t="s">
        <v>36</v>
      </c>
      <c r="G188" t="s">
        <v>60</v>
      </c>
      <c r="H188" t="s">
        <v>4639</v>
      </c>
      <c r="I188" t="s">
        <v>39</v>
      </c>
      <c r="J188" t="s">
        <v>40</v>
      </c>
      <c r="K188" t="s">
        <v>5456</v>
      </c>
      <c r="L188" t="s">
        <v>5457</v>
      </c>
      <c r="U188" t="s">
        <v>5458</v>
      </c>
      <c r="V188" t="s">
        <v>5459</v>
      </c>
      <c r="X188" t="s">
        <v>3695</v>
      </c>
      <c r="Z188" t="s">
        <v>94</v>
      </c>
      <c r="AA188" t="s">
        <v>48</v>
      </c>
      <c r="AB188" t="s">
        <v>5460</v>
      </c>
      <c r="AC188" s="3">
        <v>2016</v>
      </c>
      <c r="AD188" t="s">
        <v>52</v>
      </c>
      <c r="AE188" t="s">
        <v>53</v>
      </c>
      <c r="AF188" t="s">
        <v>69</v>
      </c>
    </row>
    <row r="189" spans="1:32" hidden="1">
      <c r="A189" t="s">
        <v>5461</v>
      </c>
      <c r="B189" t="s">
        <v>56</v>
      </c>
      <c r="C189" t="s">
        <v>5462</v>
      </c>
      <c r="D189" t="s">
        <v>5463</v>
      </c>
      <c r="E189" t="s">
        <v>5464</v>
      </c>
      <c r="F189" t="s">
        <v>227</v>
      </c>
      <c r="G189" t="s">
        <v>75</v>
      </c>
      <c r="H189" t="s">
        <v>4639</v>
      </c>
      <c r="I189" t="s">
        <v>39</v>
      </c>
      <c r="AA189" t="s">
        <v>48</v>
      </c>
      <c r="AB189" t="s">
        <v>5465</v>
      </c>
      <c r="AD189" t="s">
        <v>68</v>
      </c>
      <c r="AE189" t="s">
        <v>53</v>
      </c>
      <c r="AF189" t="s">
        <v>69</v>
      </c>
    </row>
    <row r="190" spans="1:32" hidden="1">
      <c r="A190" t="s">
        <v>5466</v>
      </c>
      <c r="B190" t="s">
        <v>56</v>
      </c>
      <c r="C190" t="s">
        <v>5467</v>
      </c>
      <c r="D190" s="3">
        <v>810626145645</v>
      </c>
      <c r="E190" t="s">
        <v>5468</v>
      </c>
      <c r="F190" t="s">
        <v>36</v>
      </c>
      <c r="G190" t="s">
        <v>37</v>
      </c>
      <c r="H190" t="s">
        <v>4639</v>
      </c>
      <c r="I190" t="s">
        <v>39</v>
      </c>
      <c r="J190" t="s">
        <v>40</v>
      </c>
      <c r="K190" t="s">
        <v>5469</v>
      </c>
      <c r="L190" t="s">
        <v>5470</v>
      </c>
      <c r="U190" t="s">
        <v>5471</v>
      </c>
      <c r="V190" t="s">
        <v>5472</v>
      </c>
      <c r="X190" t="s">
        <v>214</v>
      </c>
      <c r="Z190" t="s">
        <v>94</v>
      </c>
      <c r="AA190" t="s">
        <v>48</v>
      </c>
      <c r="AB190" t="s">
        <v>935</v>
      </c>
      <c r="AC190" s="3">
        <v>2020</v>
      </c>
      <c r="AD190" t="s">
        <v>52</v>
      </c>
      <c r="AE190" t="s">
        <v>53</v>
      </c>
      <c r="AF190" t="s">
        <v>69</v>
      </c>
    </row>
    <row r="191" spans="1:32" hidden="1">
      <c r="A191" t="s">
        <v>5473</v>
      </c>
      <c r="B191" t="s">
        <v>56</v>
      </c>
      <c r="C191" t="s">
        <v>5474</v>
      </c>
      <c r="D191" t="s">
        <v>5475</v>
      </c>
      <c r="E191" t="s">
        <v>1018</v>
      </c>
      <c r="F191" t="s">
        <v>36</v>
      </c>
      <c r="G191" t="s">
        <v>37</v>
      </c>
      <c r="H191" t="s">
        <v>4639</v>
      </c>
      <c r="I191" t="s">
        <v>39</v>
      </c>
      <c r="J191" t="s">
        <v>40</v>
      </c>
      <c r="K191" t="s">
        <v>5476</v>
      </c>
      <c r="U191" t="s">
        <v>5477</v>
      </c>
      <c r="V191" t="s">
        <v>222</v>
      </c>
      <c r="X191" t="s">
        <v>223</v>
      </c>
      <c r="Z191" t="s">
        <v>94</v>
      </c>
      <c r="AA191" t="s">
        <v>48</v>
      </c>
      <c r="AB191" t="s">
        <v>5478</v>
      </c>
      <c r="AC191" s="3">
        <v>2016</v>
      </c>
      <c r="AD191" t="s">
        <v>52</v>
      </c>
      <c r="AE191" t="s">
        <v>53</v>
      </c>
      <c r="AF191" t="s">
        <v>69</v>
      </c>
    </row>
    <row r="192" spans="1:32" hidden="1">
      <c r="A192" t="s">
        <v>275</v>
      </c>
      <c r="B192" t="s">
        <v>276</v>
      </c>
      <c r="C192" t="s">
        <v>277</v>
      </c>
      <c r="D192" s="3">
        <v>560828045061</v>
      </c>
      <c r="E192" t="s">
        <v>278</v>
      </c>
      <c r="F192" t="s">
        <v>36</v>
      </c>
      <c r="G192" t="s">
        <v>60</v>
      </c>
      <c r="H192" t="s">
        <v>38</v>
      </c>
      <c r="I192" t="s">
        <v>39</v>
      </c>
      <c r="J192" t="s">
        <v>40</v>
      </c>
      <c r="K192" t="s">
        <v>279</v>
      </c>
      <c r="L192" t="s">
        <v>280</v>
      </c>
      <c r="U192" t="s">
        <v>281</v>
      </c>
      <c r="V192" t="s">
        <v>282</v>
      </c>
      <c r="W192" t="s">
        <v>283</v>
      </c>
      <c r="X192" t="s">
        <v>284</v>
      </c>
      <c r="Z192" t="s">
        <v>285</v>
      </c>
      <c r="AA192" t="s">
        <v>48</v>
      </c>
      <c r="AB192" t="s">
        <v>286</v>
      </c>
      <c r="AC192" s="3">
        <v>2019</v>
      </c>
      <c r="AD192" t="s">
        <v>68</v>
      </c>
      <c r="AE192" t="s">
        <v>53</v>
      </c>
      <c r="AF192" t="s">
        <v>69</v>
      </c>
    </row>
    <row r="193" spans="1:32" hidden="1">
      <c r="A193" t="s">
        <v>33400</v>
      </c>
      <c r="B193" t="s">
        <v>416</v>
      </c>
      <c r="C193" t="s">
        <v>33401</v>
      </c>
      <c r="D193" s="3">
        <v>870825295237</v>
      </c>
      <c r="E193" t="s">
        <v>33402</v>
      </c>
      <c r="F193" t="s">
        <v>227</v>
      </c>
      <c r="G193" t="s">
        <v>75</v>
      </c>
      <c r="H193" t="s">
        <v>33303</v>
      </c>
      <c r="I193" t="s">
        <v>39</v>
      </c>
      <c r="AA193" t="s">
        <v>48</v>
      </c>
      <c r="AB193" t="s">
        <v>33403</v>
      </c>
      <c r="AC193" s="3">
        <v>2015</v>
      </c>
      <c r="AD193" t="s">
        <v>52</v>
      </c>
      <c r="AE193" t="s">
        <v>53</v>
      </c>
      <c r="AF193" t="s">
        <v>69</v>
      </c>
    </row>
    <row r="194" spans="1:32" hidden="1">
      <c r="A194" t="s">
        <v>5479</v>
      </c>
      <c r="B194" t="s">
        <v>276</v>
      </c>
      <c r="C194" t="s">
        <v>5480</v>
      </c>
      <c r="D194" s="3">
        <v>580826035263</v>
      </c>
      <c r="E194" t="s">
        <v>5481</v>
      </c>
      <c r="F194" t="s">
        <v>36</v>
      </c>
      <c r="G194" t="s">
        <v>60</v>
      </c>
      <c r="H194" t="s">
        <v>4639</v>
      </c>
      <c r="I194" t="s">
        <v>39</v>
      </c>
      <c r="J194" t="s">
        <v>40</v>
      </c>
      <c r="K194" t="s">
        <v>5482</v>
      </c>
      <c r="L194" t="s">
        <v>5483</v>
      </c>
      <c r="U194" t="s">
        <v>5484</v>
      </c>
      <c r="X194" t="s">
        <v>5485</v>
      </c>
      <c r="Z194" t="s">
        <v>691</v>
      </c>
      <c r="AA194" t="s">
        <v>48</v>
      </c>
      <c r="AB194" t="s">
        <v>2411</v>
      </c>
      <c r="AC194" s="3">
        <v>2013</v>
      </c>
      <c r="AD194" t="s">
        <v>52</v>
      </c>
      <c r="AE194" t="s">
        <v>53</v>
      </c>
      <c r="AF194" t="s">
        <v>69</v>
      </c>
    </row>
    <row r="195" spans="1:32" hidden="1">
      <c r="A195" t="s">
        <v>33404</v>
      </c>
      <c r="B195" t="s">
        <v>416</v>
      </c>
      <c r="C195" t="s">
        <v>33405</v>
      </c>
      <c r="D195" s="3">
        <v>850217016523</v>
      </c>
      <c r="E195" t="s">
        <v>33406</v>
      </c>
      <c r="F195" t="s">
        <v>36</v>
      </c>
      <c r="G195" t="s">
        <v>60</v>
      </c>
      <c r="H195" t="s">
        <v>33303</v>
      </c>
      <c r="I195" t="s">
        <v>39</v>
      </c>
      <c r="J195" t="s">
        <v>40</v>
      </c>
      <c r="K195" t="s">
        <v>33407</v>
      </c>
      <c r="L195" t="s">
        <v>33408</v>
      </c>
      <c r="U195" t="s">
        <v>33409</v>
      </c>
      <c r="V195" t="s">
        <v>33410</v>
      </c>
      <c r="X195" t="s">
        <v>5414</v>
      </c>
      <c r="Z195" t="s">
        <v>170</v>
      </c>
      <c r="AA195" t="s">
        <v>48</v>
      </c>
      <c r="AB195" t="s">
        <v>472</v>
      </c>
      <c r="AC195" s="3">
        <v>2017</v>
      </c>
      <c r="AD195" t="s">
        <v>52</v>
      </c>
      <c r="AE195" t="s">
        <v>53</v>
      </c>
      <c r="AF195" t="s">
        <v>69</v>
      </c>
    </row>
    <row r="196" spans="1:32" hidden="1">
      <c r="A196" t="s">
        <v>5486</v>
      </c>
      <c r="B196" t="s">
        <v>56</v>
      </c>
      <c r="C196" t="s">
        <v>5487</v>
      </c>
      <c r="D196" s="3">
        <v>720309105317</v>
      </c>
      <c r="E196" t="s">
        <v>5488</v>
      </c>
      <c r="F196" t="s">
        <v>36</v>
      </c>
      <c r="G196" t="s">
        <v>37</v>
      </c>
      <c r="H196" t="s">
        <v>4639</v>
      </c>
      <c r="I196" t="s">
        <v>39</v>
      </c>
      <c r="J196" t="s">
        <v>40</v>
      </c>
      <c r="K196" t="s">
        <v>5489</v>
      </c>
      <c r="L196" t="s">
        <v>5490</v>
      </c>
      <c r="M196" t="s">
        <v>5491</v>
      </c>
      <c r="N196" t="s">
        <v>5492</v>
      </c>
      <c r="O196" t="s">
        <v>5493</v>
      </c>
      <c r="P196" t="s">
        <v>5494</v>
      </c>
      <c r="Q196" s="3">
        <v>62050</v>
      </c>
      <c r="R196" t="s">
        <v>5495</v>
      </c>
      <c r="S196" t="s">
        <v>47</v>
      </c>
      <c r="T196" t="s">
        <v>48</v>
      </c>
      <c r="U196" t="s">
        <v>5491</v>
      </c>
      <c r="V196" t="s">
        <v>5496</v>
      </c>
      <c r="W196" t="s">
        <v>5494</v>
      </c>
      <c r="X196" s="3">
        <v>62050</v>
      </c>
      <c r="Y196" t="s">
        <v>5495</v>
      </c>
      <c r="Z196" t="s">
        <v>47</v>
      </c>
      <c r="AA196" t="s">
        <v>48</v>
      </c>
      <c r="AB196" t="s">
        <v>788</v>
      </c>
      <c r="AC196" s="3">
        <v>2022</v>
      </c>
      <c r="AD196" t="s">
        <v>52</v>
      </c>
      <c r="AE196" t="s">
        <v>53</v>
      </c>
      <c r="AF196" t="s">
        <v>54</v>
      </c>
    </row>
    <row r="197" spans="1:32" hidden="1">
      <c r="A197" t="s">
        <v>33411</v>
      </c>
      <c r="B197" t="s">
        <v>416</v>
      </c>
      <c r="C197" t="s">
        <v>33412</v>
      </c>
      <c r="D197" s="3">
        <v>840930135537</v>
      </c>
      <c r="E197" t="s">
        <v>33413</v>
      </c>
      <c r="F197" t="s">
        <v>74</v>
      </c>
      <c r="G197" t="s">
        <v>75</v>
      </c>
      <c r="H197" t="s">
        <v>33303</v>
      </c>
      <c r="I197" t="s">
        <v>39</v>
      </c>
      <c r="AA197" t="s">
        <v>48</v>
      </c>
      <c r="AB197" t="s">
        <v>4756</v>
      </c>
      <c r="AC197" s="3">
        <v>2017</v>
      </c>
      <c r="AD197" t="s">
        <v>52</v>
      </c>
      <c r="AE197" t="s">
        <v>53</v>
      </c>
      <c r="AF197" t="s">
        <v>69</v>
      </c>
    </row>
    <row r="198" spans="1:32" hidden="1">
      <c r="A198" t="s">
        <v>33414</v>
      </c>
      <c r="B198" t="s">
        <v>416</v>
      </c>
      <c r="C198" t="s">
        <v>33415</v>
      </c>
      <c r="D198" s="3">
        <v>850912055217</v>
      </c>
      <c r="E198" t="s">
        <v>21209</v>
      </c>
      <c r="F198" t="s">
        <v>74</v>
      </c>
      <c r="G198" t="s">
        <v>75</v>
      </c>
      <c r="H198" t="s">
        <v>33303</v>
      </c>
      <c r="I198" t="s">
        <v>39</v>
      </c>
      <c r="AA198" t="s">
        <v>48</v>
      </c>
      <c r="AB198" t="s">
        <v>2661</v>
      </c>
      <c r="AC198" s="3">
        <v>2020</v>
      </c>
      <c r="AD198" t="s">
        <v>52</v>
      </c>
      <c r="AE198" t="s">
        <v>53</v>
      </c>
      <c r="AF198" t="s">
        <v>69</v>
      </c>
    </row>
    <row r="199" spans="1:32" hidden="1">
      <c r="A199" t="s">
        <v>5497</v>
      </c>
      <c r="B199" t="s">
        <v>56</v>
      </c>
      <c r="C199" t="s">
        <v>5498</v>
      </c>
      <c r="D199" s="3">
        <v>751006016677</v>
      </c>
      <c r="E199" t="s">
        <v>5499</v>
      </c>
      <c r="F199" t="s">
        <v>36</v>
      </c>
      <c r="G199" t="s">
        <v>60</v>
      </c>
      <c r="H199" t="s">
        <v>4639</v>
      </c>
      <c r="I199" t="s">
        <v>39</v>
      </c>
      <c r="J199" t="s">
        <v>40</v>
      </c>
      <c r="K199" t="s">
        <v>5500</v>
      </c>
      <c r="L199" t="s">
        <v>5501</v>
      </c>
      <c r="U199" t="s">
        <v>5502</v>
      </c>
      <c r="V199" t="s">
        <v>5503</v>
      </c>
      <c r="W199" t="s">
        <v>5504</v>
      </c>
      <c r="X199" t="s">
        <v>5505</v>
      </c>
      <c r="Z199" t="s">
        <v>557</v>
      </c>
      <c r="AA199" t="s">
        <v>48</v>
      </c>
      <c r="AB199" t="s">
        <v>2411</v>
      </c>
      <c r="AC199" s="3">
        <v>2019</v>
      </c>
      <c r="AD199" t="s">
        <v>52</v>
      </c>
      <c r="AE199" t="s">
        <v>53</v>
      </c>
      <c r="AF199" t="s">
        <v>69</v>
      </c>
    </row>
    <row r="200" spans="1:32" hidden="1">
      <c r="A200" t="s">
        <v>33416</v>
      </c>
      <c r="B200" t="s">
        <v>33417</v>
      </c>
      <c r="C200" t="s">
        <v>33418</v>
      </c>
      <c r="D200" s="3">
        <v>830129085985</v>
      </c>
      <c r="E200" t="s">
        <v>33419</v>
      </c>
      <c r="F200" t="s">
        <v>36</v>
      </c>
      <c r="G200" t="s">
        <v>75</v>
      </c>
      <c r="H200" t="s">
        <v>33303</v>
      </c>
      <c r="I200" t="s">
        <v>39</v>
      </c>
      <c r="J200" s="3">
        <v>3</v>
      </c>
      <c r="K200" t="s">
        <v>33420</v>
      </c>
      <c r="L200" t="s">
        <v>33421</v>
      </c>
      <c r="U200" t="s">
        <v>33422</v>
      </c>
      <c r="V200" t="s">
        <v>33423</v>
      </c>
      <c r="W200" t="s">
        <v>6654</v>
      </c>
      <c r="X200" s="3">
        <v>43300</v>
      </c>
      <c r="Y200" t="s">
        <v>2258</v>
      </c>
      <c r="Z200" t="s">
        <v>66</v>
      </c>
      <c r="AA200" t="s">
        <v>48</v>
      </c>
      <c r="AB200" t="s">
        <v>5537</v>
      </c>
      <c r="AC200" s="3">
        <v>2021</v>
      </c>
      <c r="AD200" t="s">
        <v>52</v>
      </c>
      <c r="AE200" t="s">
        <v>53</v>
      </c>
      <c r="AF200" t="s">
        <v>54</v>
      </c>
    </row>
    <row r="201" spans="1:32" hidden="1">
      <c r="A201" t="s">
        <v>5506</v>
      </c>
      <c r="B201" t="s">
        <v>56</v>
      </c>
      <c r="C201" t="s">
        <v>5507</v>
      </c>
      <c r="D201" s="3">
        <v>710816075045</v>
      </c>
      <c r="E201" t="s">
        <v>5508</v>
      </c>
      <c r="F201" t="s">
        <v>36</v>
      </c>
      <c r="G201" t="s">
        <v>37</v>
      </c>
      <c r="H201" t="s">
        <v>4639</v>
      </c>
      <c r="I201" t="s">
        <v>39</v>
      </c>
      <c r="J201" t="s">
        <v>621</v>
      </c>
      <c r="K201" t="s">
        <v>5509</v>
      </c>
      <c r="L201" t="s">
        <v>5510</v>
      </c>
      <c r="N201" t="s">
        <v>5511</v>
      </c>
      <c r="O201" t="s">
        <v>5512</v>
      </c>
      <c r="Q201" s="3">
        <v>10200</v>
      </c>
      <c r="R201" t="s">
        <v>5513</v>
      </c>
      <c r="S201" t="s">
        <v>691</v>
      </c>
      <c r="T201" t="s">
        <v>48</v>
      </c>
      <c r="U201" t="s">
        <v>5511</v>
      </c>
      <c r="V201" t="s">
        <v>5512</v>
      </c>
      <c r="X201" s="3">
        <v>10200</v>
      </c>
      <c r="Y201" t="s">
        <v>5513</v>
      </c>
      <c r="Z201" t="s">
        <v>691</v>
      </c>
      <c r="AA201" t="s">
        <v>48</v>
      </c>
      <c r="AB201" t="s">
        <v>2903</v>
      </c>
      <c r="AC201" s="3">
        <v>2022</v>
      </c>
      <c r="AD201" t="s">
        <v>52</v>
      </c>
      <c r="AE201" t="s">
        <v>53</v>
      </c>
      <c r="AF201" t="s">
        <v>54</v>
      </c>
    </row>
    <row r="202" spans="1:32" hidden="1">
      <c r="A202" t="s">
        <v>52294</v>
      </c>
      <c r="B202" t="s">
        <v>416</v>
      </c>
      <c r="C202" t="s">
        <v>52295</v>
      </c>
      <c r="D202" s="3">
        <v>921108105717</v>
      </c>
      <c r="E202" t="s">
        <v>37671</v>
      </c>
      <c r="F202" t="s">
        <v>36</v>
      </c>
      <c r="G202" t="s">
        <v>60</v>
      </c>
      <c r="H202" t="s">
        <v>52194</v>
      </c>
      <c r="I202" t="s">
        <v>39</v>
      </c>
      <c r="J202" t="s">
        <v>40</v>
      </c>
      <c r="K202" t="s">
        <v>52296</v>
      </c>
      <c r="L202" t="s">
        <v>52297</v>
      </c>
      <c r="U202" t="s">
        <v>52298</v>
      </c>
      <c r="X202" t="s">
        <v>1778</v>
      </c>
      <c r="Z202" t="s">
        <v>66</v>
      </c>
      <c r="AA202" t="s">
        <v>48</v>
      </c>
      <c r="AB202" t="s">
        <v>7273</v>
      </c>
      <c r="AC202" s="3">
        <v>2015</v>
      </c>
      <c r="AD202" t="s">
        <v>52</v>
      </c>
      <c r="AE202" t="s">
        <v>53</v>
      </c>
      <c r="AF202" t="s">
        <v>69</v>
      </c>
    </row>
    <row r="203" spans="1:32" hidden="1">
      <c r="A203" t="s">
        <v>52299</v>
      </c>
      <c r="B203" t="s">
        <v>416</v>
      </c>
      <c r="C203" t="s">
        <v>52300</v>
      </c>
      <c r="D203" s="3">
        <v>920801146205</v>
      </c>
      <c r="E203" t="s">
        <v>52301</v>
      </c>
      <c r="F203" t="s">
        <v>36</v>
      </c>
      <c r="G203" t="s">
        <v>60</v>
      </c>
      <c r="H203" t="s">
        <v>52194</v>
      </c>
      <c r="I203" t="s">
        <v>39</v>
      </c>
      <c r="J203" t="s">
        <v>40</v>
      </c>
      <c r="K203" t="s">
        <v>52302</v>
      </c>
      <c r="L203" t="s">
        <v>52303</v>
      </c>
      <c r="U203" t="s">
        <v>52304</v>
      </c>
      <c r="V203" t="s">
        <v>52305</v>
      </c>
      <c r="X203" t="s">
        <v>29029</v>
      </c>
      <c r="Z203" t="s">
        <v>2634</v>
      </c>
      <c r="AA203" t="s">
        <v>48</v>
      </c>
      <c r="AB203" t="s">
        <v>7273</v>
      </c>
      <c r="AC203" s="3">
        <v>2015</v>
      </c>
      <c r="AD203" t="s">
        <v>52</v>
      </c>
      <c r="AE203" t="s">
        <v>53</v>
      </c>
      <c r="AF203" t="s">
        <v>69</v>
      </c>
    </row>
    <row r="204" spans="1:32" hidden="1">
      <c r="A204" t="s">
        <v>5514</v>
      </c>
      <c r="B204" t="s">
        <v>56</v>
      </c>
      <c r="C204" t="s">
        <v>5515</v>
      </c>
      <c r="D204" s="3">
        <v>890821066005</v>
      </c>
      <c r="E204" t="s">
        <v>5516</v>
      </c>
      <c r="F204" t="s">
        <v>36</v>
      </c>
      <c r="G204" t="s">
        <v>60</v>
      </c>
      <c r="H204" t="s">
        <v>4639</v>
      </c>
      <c r="I204" t="s">
        <v>39</v>
      </c>
      <c r="J204" t="s">
        <v>40</v>
      </c>
      <c r="K204" t="s">
        <v>5517</v>
      </c>
      <c r="L204" t="s">
        <v>5518</v>
      </c>
      <c r="U204" t="s">
        <v>5519</v>
      </c>
      <c r="V204" t="s">
        <v>5520</v>
      </c>
      <c r="W204" t="s">
        <v>5521</v>
      </c>
      <c r="X204" t="s">
        <v>1330</v>
      </c>
      <c r="Z204" t="s">
        <v>66</v>
      </c>
      <c r="AA204" t="s">
        <v>48</v>
      </c>
      <c r="AB204" t="s">
        <v>1661</v>
      </c>
      <c r="AC204" s="3">
        <v>2022</v>
      </c>
      <c r="AD204" t="s">
        <v>52</v>
      </c>
      <c r="AE204" t="s">
        <v>53</v>
      </c>
      <c r="AF204" t="s">
        <v>54</v>
      </c>
    </row>
    <row r="205" spans="1:32" hidden="1">
      <c r="A205" t="s">
        <v>33424</v>
      </c>
      <c r="B205" t="s">
        <v>416</v>
      </c>
      <c r="C205" t="s">
        <v>33425</v>
      </c>
      <c r="D205" s="3">
        <v>960322055249</v>
      </c>
      <c r="E205" t="s">
        <v>33426</v>
      </c>
      <c r="F205" t="s">
        <v>36</v>
      </c>
      <c r="G205" t="s">
        <v>60</v>
      </c>
      <c r="H205" t="s">
        <v>33303</v>
      </c>
      <c r="I205" t="s">
        <v>39</v>
      </c>
      <c r="J205" t="s">
        <v>40</v>
      </c>
      <c r="K205" t="s">
        <v>33427</v>
      </c>
      <c r="L205" t="s">
        <v>33428</v>
      </c>
      <c r="U205" t="s">
        <v>33429</v>
      </c>
      <c r="V205" t="s">
        <v>33430</v>
      </c>
      <c r="X205" t="s">
        <v>5386</v>
      </c>
      <c r="Z205" t="s">
        <v>180</v>
      </c>
      <c r="AA205" t="s">
        <v>48</v>
      </c>
      <c r="AB205" t="s">
        <v>483</v>
      </c>
      <c r="AC205" s="3">
        <v>2021</v>
      </c>
      <c r="AD205" t="s">
        <v>52</v>
      </c>
      <c r="AE205" t="s">
        <v>53</v>
      </c>
      <c r="AF205" t="s">
        <v>54</v>
      </c>
    </row>
    <row r="206" spans="1:32" hidden="1">
      <c r="A206" t="s">
        <v>5522</v>
      </c>
      <c r="B206" t="s">
        <v>56</v>
      </c>
      <c r="C206" t="s">
        <v>5523</v>
      </c>
      <c r="D206" s="3">
        <v>811027105881</v>
      </c>
      <c r="E206" t="s">
        <v>5524</v>
      </c>
      <c r="F206" t="s">
        <v>36</v>
      </c>
      <c r="G206" t="s">
        <v>60</v>
      </c>
      <c r="H206" t="s">
        <v>4639</v>
      </c>
      <c r="I206" t="s">
        <v>39</v>
      </c>
      <c r="J206" t="s">
        <v>40</v>
      </c>
      <c r="K206" t="s">
        <v>5525</v>
      </c>
      <c r="L206" t="s">
        <v>5526</v>
      </c>
      <c r="N206" t="s">
        <v>2970</v>
      </c>
      <c r="O206" t="s">
        <v>5527</v>
      </c>
      <c r="P206" t="s">
        <v>5528</v>
      </c>
      <c r="Q206" s="3">
        <v>10000</v>
      </c>
      <c r="R206" t="s">
        <v>2136</v>
      </c>
      <c r="S206" t="s">
        <v>691</v>
      </c>
      <c r="T206" t="s">
        <v>48</v>
      </c>
      <c r="U206" t="s">
        <v>2970</v>
      </c>
      <c r="V206" t="s">
        <v>5527</v>
      </c>
      <c r="W206" t="s">
        <v>5528</v>
      </c>
      <c r="X206" s="3">
        <v>10000</v>
      </c>
      <c r="Y206" t="s">
        <v>2136</v>
      </c>
      <c r="Z206" t="s">
        <v>691</v>
      </c>
      <c r="AA206" t="s">
        <v>48</v>
      </c>
      <c r="AB206" t="s">
        <v>576</v>
      </c>
      <c r="AC206" s="3">
        <v>2022</v>
      </c>
      <c r="AD206" t="s">
        <v>52</v>
      </c>
      <c r="AE206" t="s">
        <v>53</v>
      </c>
      <c r="AF206" t="s">
        <v>54</v>
      </c>
    </row>
    <row r="207" spans="1:32" hidden="1">
      <c r="A207" t="s">
        <v>5529</v>
      </c>
      <c r="B207" t="s">
        <v>56</v>
      </c>
      <c r="C207" t="s">
        <v>5530</v>
      </c>
      <c r="D207" s="3">
        <v>861128565989</v>
      </c>
      <c r="E207" t="s">
        <v>5531</v>
      </c>
      <c r="F207" t="s">
        <v>36</v>
      </c>
      <c r="G207" t="s">
        <v>75</v>
      </c>
      <c r="H207" t="s">
        <v>4639</v>
      </c>
      <c r="I207" t="s">
        <v>39</v>
      </c>
      <c r="J207" s="3">
        <v>3</v>
      </c>
      <c r="K207" t="s">
        <v>5532</v>
      </c>
      <c r="L207" t="s">
        <v>5533</v>
      </c>
      <c r="N207" t="s">
        <v>5534</v>
      </c>
      <c r="O207" t="s">
        <v>5535</v>
      </c>
      <c r="P207" t="s">
        <v>5536</v>
      </c>
      <c r="Q207" s="3">
        <v>88450</v>
      </c>
      <c r="R207" t="s">
        <v>881</v>
      </c>
      <c r="S207" t="s">
        <v>285</v>
      </c>
      <c r="T207" t="s">
        <v>48</v>
      </c>
      <c r="U207" t="s">
        <v>5534</v>
      </c>
      <c r="V207" t="s">
        <v>5535</v>
      </c>
      <c r="W207" t="s">
        <v>5536</v>
      </c>
      <c r="X207" s="3">
        <v>88450</v>
      </c>
      <c r="Y207" t="s">
        <v>881</v>
      </c>
      <c r="Z207" t="s">
        <v>285</v>
      </c>
      <c r="AA207" t="s">
        <v>48</v>
      </c>
      <c r="AB207" t="s">
        <v>5537</v>
      </c>
      <c r="AC207" s="3">
        <v>2022</v>
      </c>
      <c r="AD207" t="s">
        <v>52</v>
      </c>
      <c r="AE207" t="s">
        <v>53</v>
      </c>
      <c r="AF207" t="s">
        <v>54</v>
      </c>
    </row>
    <row r="208" spans="1:32" hidden="1">
      <c r="A208" t="s">
        <v>5538</v>
      </c>
      <c r="B208" t="s">
        <v>56</v>
      </c>
      <c r="C208" t="s">
        <v>5539</v>
      </c>
      <c r="D208" s="3">
        <v>691010015157</v>
      </c>
      <c r="E208" t="s">
        <v>5540</v>
      </c>
      <c r="F208" t="s">
        <v>227</v>
      </c>
      <c r="G208" t="s">
        <v>75</v>
      </c>
      <c r="H208" t="s">
        <v>4639</v>
      </c>
      <c r="I208" t="s">
        <v>39</v>
      </c>
      <c r="K208" t="s">
        <v>5541</v>
      </c>
      <c r="L208" t="s">
        <v>5542</v>
      </c>
      <c r="AA208" t="s">
        <v>48</v>
      </c>
      <c r="AB208" t="s">
        <v>5543</v>
      </c>
      <c r="AC208" s="3">
        <v>2021</v>
      </c>
      <c r="AD208" t="s">
        <v>52</v>
      </c>
      <c r="AE208" t="s">
        <v>53</v>
      </c>
      <c r="AF208" t="s">
        <v>54</v>
      </c>
    </row>
    <row r="209" spans="1:32" hidden="1">
      <c r="A209" t="s">
        <v>5544</v>
      </c>
      <c r="B209" t="s">
        <v>56</v>
      </c>
      <c r="C209" t="s">
        <v>5545</v>
      </c>
      <c r="D209" s="3">
        <v>600115016141</v>
      </c>
      <c r="E209" t="s">
        <v>5546</v>
      </c>
      <c r="F209" t="s">
        <v>227</v>
      </c>
      <c r="G209" t="s">
        <v>75</v>
      </c>
      <c r="H209" t="s">
        <v>4639</v>
      </c>
      <c r="I209" t="s">
        <v>39</v>
      </c>
      <c r="AA209" t="s">
        <v>48</v>
      </c>
      <c r="AB209" t="s">
        <v>4803</v>
      </c>
      <c r="AC209" s="3">
        <v>2020</v>
      </c>
      <c r="AD209" t="s">
        <v>52</v>
      </c>
      <c r="AE209" t="s">
        <v>53</v>
      </c>
      <c r="AF209" t="s">
        <v>69</v>
      </c>
    </row>
    <row r="210" spans="1:32" hidden="1">
      <c r="A210" t="s">
        <v>5547</v>
      </c>
      <c r="B210" t="s">
        <v>56</v>
      </c>
      <c r="C210" t="s">
        <v>5548</v>
      </c>
      <c r="D210" s="3">
        <v>770504055787</v>
      </c>
      <c r="E210" t="s">
        <v>5549</v>
      </c>
      <c r="F210" t="s">
        <v>36</v>
      </c>
      <c r="G210" t="s">
        <v>75</v>
      </c>
      <c r="H210" t="s">
        <v>4639</v>
      </c>
      <c r="I210" t="s">
        <v>39</v>
      </c>
      <c r="K210" t="s">
        <v>5550</v>
      </c>
      <c r="L210" t="s">
        <v>5551</v>
      </c>
      <c r="N210" t="s">
        <v>5552</v>
      </c>
      <c r="O210" t="s">
        <v>5553</v>
      </c>
      <c r="Q210" s="3">
        <v>71760</v>
      </c>
      <c r="R210" t="s">
        <v>5554</v>
      </c>
      <c r="S210" t="s">
        <v>180</v>
      </c>
      <c r="T210" t="s">
        <v>48</v>
      </c>
      <c r="U210" t="s">
        <v>5552</v>
      </c>
      <c r="V210" t="s">
        <v>5553</v>
      </c>
      <c r="X210" s="3">
        <v>71760</v>
      </c>
      <c r="Y210" t="s">
        <v>5554</v>
      </c>
      <c r="Z210" t="s">
        <v>180</v>
      </c>
      <c r="AA210" t="s">
        <v>48</v>
      </c>
      <c r="AB210" t="s">
        <v>5555</v>
      </c>
      <c r="AC210" s="3">
        <v>2022</v>
      </c>
      <c r="AD210" t="s">
        <v>52</v>
      </c>
      <c r="AE210" t="s">
        <v>53</v>
      </c>
      <c r="AF210" t="s">
        <v>54</v>
      </c>
    </row>
    <row r="211" spans="1:32" hidden="1">
      <c r="A211" t="s">
        <v>45912</v>
      </c>
      <c r="B211" t="s">
        <v>2451</v>
      </c>
      <c r="C211" t="s">
        <v>45913</v>
      </c>
      <c r="D211" s="3">
        <v>980131135156</v>
      </c>
      <c r="E211" t="s">
        <v>45914</v>
      </c>
      <c r="F211" t="s">
        <v>380</v>
      </c>
      <c r="G211" t="s">
        <v>75</v>
      </c>
      <c r="H211" t="s">
        <v>45883</v>
      </c>
      <c r="I211" t="s">
        <v>39</v>
      </c>
      <c r="K211" t="s">
        <v>45915</v>
      </c>
      <c r="L211" t="s">
        <v>45916</v>
      </c>
      <c r="N211" t="s">
        <v>45917</v>
      </c>
      <c r="O211" t="s">
        <v>9090</v>
      </c>
      <c r="Q211" s="3">
        <v>93100</v>
      </c>
      <c r="R211" t="s">
        <v>842</v>
      </c>
      <c r="S211" t="s">
        <v>396</v>
      </c>
      <c r="T211" t="s">
        <v>48</v>
      </c>
      <c r="U211" t="s">
        <v>45917</v>
      </c>
      <c r="V211" t="s">
        <v>9090</v>
      </c>
      <c r="X211" s="3">
        <v>93100</v>
      </c>
      <c r="Y211" t="s">
        <v>842</v>
      </c>
      <c r="Z211" t="s">
        <v>396</v>
      </c>
      <c r="AA211" t="s">
        <v>48</v>
      </c>
      <c r="AB211" t="s">
        <v>483</v>
      </c>
      <c r="AC211" s="3">
        <v>2022</v>
      </c>
      <c r="AD211" t="s">
        <v>52</v>
      </c>
      <c r="AE211" t="s">
        <v>53</v>
      </c>
      <c r="AF211" t="s">
        <v>54</v>
      </c>
    </row>
    <row r="212" spans="1:32" hidden="1">
      <c r="A212" t="s">
        <v>45918</v>
      </c>
      <c r="B212" t="s">
        <v>2451</v>
      </c>
      <c r="C212" t="s">
        <v>45919</v>
      </c>
      <c r="D212" s="3">
        <v>850824136228</v>
      </c>
      <c r="E212" t="s">
        <v>38198</v>
      </c>
      <c r="F212" t="s">
        <v>380</v>
      </c>
      <c r="G212" t="s">
        <v>37</v>
      </c>
      <c r="H212" t="s">
        <v>45883</v>
      </c>
      <c r="I212" t="s">
        <v>39</v>
      </c>
      <c r="J212" t="s">
        <v>621</v>
      </c>
      <c r="K212" t="s">
        <v>45920</v>
      </c>
      <c r="L212" t="s">
        <v>45921</v>
      </c>
      <c r="U212" t="s">
        <v>45922</v>
      </c>
      <c r="V212" t="s">
        <v>45923</v>
      </c>
      <c r="X212" t="s">
        <v>30674</v>
      </c>
      <c r="Z212" t="s">
        <v>396</v>
      </c>
      <c r="AA212" t="s">
        <v>48</v>
      </c>
      <c r="AB212" t="s">
        <v>1675</v>
      </c>
      <c r="AC212" s="3">
        <v>2019</v>
      </c>
      <c r="AD212" t="s">
        <v>52</v>
      </c>
      <c r="AE212" t="s">
        <v>53</v>
      </c>
      <c r="AF212" t="s">
        <v>69</v>
      </c>
    </row>
    <row r="213" spans="1:32" hidden="1">
      <c r="A213" t="s">
        <v>52306</v>
      </c>
      <c r="B213" t="s">
        <v>2451</v>
      </c>
      <c r="C213" t="s">
        <v>52307</v>
      </c>
      <c r="D213" s="3">
        <v>920424135032</v>
      </c>
      <c r="E213" t="s">
        <v>52308</v>
      </c>
      <c r="F213" t="s">
        <v>380</v>
      </c>
      <c r="G213" t="s">
        <v>37</v>
      </c>
      <c r="H213" t="s">
        <v>52194</v>
      </c>
      <c r="I213" t="s">
        <v>39</v>
      </c>
      <c r="J213" t="s">
        <v>607</v>
      </c>
      <c r="K213" t="s">
        <v>52309</v>
      </c>
      <c r="L213" s="3">
        <v>60145864812</v>
      </c>
      <c r="U213" t="s">
        <v>52310</v>
      </c>
      <c r="V213" t="s">
        <v>52311</v>
      </c>
      <c r="X213" t="s">
        <v>7442</v>
      </c>
      <c r="Z213" t="s">
        <v>396</v>
      </c>
      <c r="AA213" t="s">
        <v>48</v>
      </c>
      <c r="AB213" t="s">
        <v>1988</v>
      </c>
      <c r="AD213" t="s">
        <v>52</v>
      </c>
      <c r="AE213" t="s">
        <v>53</v>
      </c>
      <c r="AF213" t="s">
        <v>69</v>
      </c>
    </row>
    <row r="214" spans="1:32" hidden="1">
      <c r="A214" t="s">
        <v>33431</v>
      </c>
      <c r="B214" t="s">
        <v>416</v>
      </c>
      <c r="C214" t="s">
        <v>33432</v>
      </c>
      <c r="D214" s="3">
        <v>860112237521</v>
      </c>
      <c r="E214" t="s">
        <v>33433</v>
      </c>
      <c r="F214" t="s">
        <v>36</v>
      </c>
      <c r="G214" t="s">
        <v>75</v>
      </c>
      <c r="H214" t="s">
        <v>33303</v>
      </c>
      <c r="I214" t="s">
        <v>39</v>
      </c>
      <c r="J214" t="s">
        <v>40</v>
      </c>
      <c r="K214" t="s">
        <v>33434</v>
      </c>
      <c r="L214" t="s">
        <v>33435</v>
      </c>
      <c r="N214" t="s">
        <v>33436</v>
      </c>
      <c r="O214" t="s">
        <v>33437</v>
      </c>
      <c r="Q214" s="3">
        <v>81100</v>
      </c>
      <c r="R214" t="s">
        <v>260</v>
      </c>
      <c r="S214" t="s">
        <v>170</v>
      </c>
      <c r="T214" t="s">
        <v>48</v>
      </c>
      <c r="U214" t="s">
        <v>33436</v>
      </c>
      <c r="V214" t="s">
        <v>33437</v>
      </c>
      <c r="X214" s="3">
        <v>81100</v>
      </c>
      <c r="Y214" t="s">
        <v>260</v>
      </c>
      <c r="Z214" t="s">
        <v>170</v>
      </c>
      <c r="AA214" t="s">
        <v>48</v>
      </c>
      <c r="AB214" t="s">
        <v>51</v>
      </c>
      <c r="AC214" s="3">
        <v>2013</v>
      </c>
      <c r="AD214" t="s">
        <v>52</v>
      </c>
      <c r="AE214" t="s">
        <v>53</v>
      </c>
      <c r="AF214" t="s">
        <v>54</v>
      </c>
    </row>
    <row r="215" spans="1:32" hidden="1">
      <c r="A215" t="s">
        <v>5556</v>
      </c>
      <c r="B215" t="s">
        <v>1754</v>
      </c>
      <c r="C215" t="s">
        <v>5557</v>
      </c>
      <c r="D215" s="3">
        <v>800831146269</v>
      </c>
      <c r="E215" t="s">
        <v>5558</v>
      </c>
      <c r="F215" t="s">
        <v>36</v>
      </c>
      <c r="G215" t="s">
        <v>319</v>
      </c>
      <c r="H215" t="s">
        <v>4639</v>
      </c>
      <c r="I215" t="s">
        <v>39</v>
      </c>
      <c r="J215" t="s">
        <v>40</v>
      </c>
      <c r="K215" t="s">
        <v>5559</v>
      </c>
      <c r="L215" t="s">
        <v>5560</v>
      </c>
      <c r="N215" t="s">
        <v>5561</v>
      </c>
      <c r="O215" t="s">
        <v>5562</v>
      </c>
      <c r="Q215" t="s">
        <v>5563</v>
      </c>
      <c r="R215" t="s">
        <v>1684</v>
      </c>
      <c r="S215" t="s">
        <v>66</v>
      </c>
      <c r="T215" t="s">
        <v>48</v>
      </c>
      <c r="U215" t="s">
        <v>5561</v>
      </c>
      <c r="V215" t="s">
        <v>5562</v>
      </c>
      <c r="X215" t="s">
        <v>5563</v>
      </c>
      <c r="Y215" t="s">
        <v>1684</v>
      </c>
      <c r="Z215" t="s">
        <v>66</v>
      </c>
      <c r="AA215" t="s">
        <v>48</v>
      </c>
      <c r="AB215" t="s">
        <v>5564</v>
      </c>
      <c r="AC215" s="3">
        <v>2022</v>
      </c>
      <c r="AD215" t="s">
        <v>52</v>
      </c>
      <c r="AE215" t="s">
        <v>53</v>
      </c>
      <c r="AF215" t="s">
        <v>54</v>
      </c>
    </row>
    <row r="216" spans="1:32" hidden="1">
      <c r="A216" t="s">
        <v>5565</v>
      </c>
      <c r="B216" t="s">
        <v>56</v>
      </c>
      <c r="C216" t="s">
        <v>5566</v>
      </c>
      <c r="D216" s="3">
        <v>760421035191</v>
      </c>
      <c r="E216" t="s">
        <v>5567</v>
      </c>
      <c r="F216" t="s">
        <v>36</v>
      </c>
      <c r="G216" t="s">
        <v>60</v>
      </c>
      <c r="H216" t="s">
        <v>4639</v>
      </c>
      <c r="I216" t="s">
        <v>39</v>
      </c>
      <c r="J216" t="s">
        <v>40</v>
      </c>
      <c r="K216" t="s">
        <v>5568</v>
      </c>
      <c r="L216" t="s">
        <v>5569</v>
      </c>
      <c r="U216" t="s">
        <v>5570</v>
      </c>
      <c r="V216" t="s">
        <v>222</v>
      </c>
      <c r="X216" t="s">
        <v>214</v>
      </c>
      <c r="Z216" t="s">
        <v>94</v>
      </c>
      <c r="AA216" t="s">
        <v>48</v>
      </c>
      <c r="AB216" t="s">
        <v>5571</v>
      </c>
      <c r="AC216" s="3">
        <v>2016</v>
      </c>
      <c r="AD216" t="s">
        <v>52</v>
      </c>
      <c r="AE216" t="s">
        <v>53</v>
      </c>
      <c r="AF216" t="s">
        <v>54</v>
      </c>
    </row>
    <row r="217" spans="1:32" hidden="1">
      <c r="A217" t="s">
        <v>52312</v>
      </c>
      <c r="B217" t="s">
        <v>416</v>
      </c>
      <c r="C217" t="s">
        <v>52313</v>
      </c>
      <c r="D217" s="3">
        <v>840801015379</v>
      </c>
      <c r="E217" t="s">
        <v>10453</v>
      </c>
      <c r="F217" t="s">
        <v>36</v>
      </c>
      <c r="G217" t="s">
        <v>60</v>
      </c>
      <c r="H217" t="s">
        <v>52194</v>
      </c>
      <c r="I217" t="s">
        <v>39</v>
      </c>
      <c r="J217" t="s">
        <v>40</v>
      </c>
      <c r="K217" t="s">
        <v>52314</v>
      </c>
      <c r="U217" t="s">
        <v>52315</v>
      </c>
      <c r="X217" t="s">
        <v>52316</v>
      </c>
      <c r="Z217" t="s">
        <v>170</v>
      </c>
      <c r="AA217" t="s">
        <v>48</v>
      </c>
      <c r="AB217" t="s">
        <v>4954</v>
      </c>
      <c r="AC217" s="3">
        <v>2010</v>
      </c>
      <c r="AD217" t="s">
        <v>52</v>
      </c>
      <c r="AE217" t="s">
        <v>53</v>
      </c>
      <c r="AF217" t="s">
        <v>69</v>
      </c>
    </row>
    <row r="218" spans="1:32" hidden="1">
      <c r="A218" t="s">
        <v>5572</v>
      </c>
      <c r="B218" t="s">
        <v>2665</v>
      </c>
      <c r="C218" t="s">
        <v>5573</v>
      </c>
      <c r="D218" s="3">
        <v>611115015409</v>
      </c>
      <c r="E218" t="s">
        <v>5574</v>
      </c>
      <c r="F218" t="s">
        <v>36</v>
      </c>
      <c r="G218" t="s">
        <v>60</v>
      </c>
      <c r="H218" t="s">
        <v>4639</v>
      </c>
      <c r="I218" t="s">
        <v>39</v>
      </c>
      <c r="J218" t="s">
        <v>40</v>
      </c>
      <c r="K218" t="s">
        <v>5575</v>
      </c>
      <c r="L218" t="s">
        <v>5576</v>
      </c>
      <c r="U218" t="s">
        <v>5577</v>
      </c>
      <c r="V218" t="s">
        <v>5578</v>
      </c>
      <c r="X218" t="s">
        <v>5579</v>
      </c>
      <c r="Z218" t="s">
        <v>170</v>
      </c>
      <c r="AA218" t="s">
        <v>48</v>
      </c>
      <c r="AB218" t="s">
        <v>84</v>
      </c>
      <c r="AC218" s="3">
        <v>2020</v>
      </c>
      <c r="AD218" t="s">
        <v>52</v>
      </c>
      <c r="AE218" t="s">
        <v>53</v>
      </c>
      <c r="AF218" t="s">
        <v>69</v>
      </c>
    </row>
    <row r="219" spans="1:32" hidden="1">
      <c r="A219" t="s">
        <v>52317</v>
      </c>
      <c r="B219" t="s">
        <v>416</v>
      </c>
      <c r="C219" t="s">
        <v>52318</v>
      </c>
      <c r="D219" s="3">
        <v>950614105261</v>
      </c>
      <c r="E219" t="s">
        <v>37459</v>
      </c>
      <c r="F219" t="s">
        <v>36</v>
      </c>
      <c r="G219" t="s">
        <v>60</v>
      </c>
      <c r="H219" t="s">
        <v>52194</v>
      </c>
      <c r="I219" t="s">
        <v>39</v>
      </c>
      <c r="J219" t="s">
        <v>40</v>
      </c>
      <c r="K219" t="s">
        <v>52319</v>
      </c>
      <c r="L219" t="s">
        <v>52320</v>
      </c>
      <c r="N219" t="s">
        <v>52321</v>
      </c>
      <c r="O219" t="s">
        <v>52322</v>
      </c>
      <c r="Q219" s="3">
        <v>71300</v>
      </c>
      <c r="R219" t="s">
        <v>41751</v>
      </c>
      <c r="S219" t="s">
        <v>180</v>
      </c>
      <c r="T219" t="s">
        <v>48</v>
      </c>
      <c r="U219" t="s">
        <v>52321</v>
      </c>
      <c r="V219" t="s">
        <v>52322</v>
      </c>
      <c r="X219" s="3">
        <v>71300</v>
      </c>
      <c r="Y219" t="s">
        <v>41751</v>
      </c>
      <c r="Z219" t="s">
        <v>180</v>
      </c>
      <c r="AA219" t="s">
        <v>48</v>
      </c>
      <c r="AB219" t="s">
        <v>483</v>
      </c>
      <c r="AC219" s="3">
        <v>2017</v>
      </c>
      <c r="AD219" t="s">
        <v>52</v>
      </c>
      <c r="AE219" t="s">
        <v>53</v>
      </c>
      <c r="AF219" t="s">
        <v>69</v>
      </c>
    </row>
    <row r="220" spans="1:32" hidden="1">
      <c r="A220" t="s">
        <v>33438</v>
      </c>
      <c r="B220" t="s">
        <v>33300</v>
      </c>
      <c r="C220" t="s">
        <v>33439</v>
      </c>
      <c r="D220" s="3">
        <v>921222085174</v>
      </c>
      <c r="E220" t="s">
        <v>33440</v>
      </c>
      <c r="F220" t="s">
        <v>227</v>
      </c>
      <c r="G220" t="s">
        <v>75</v>
      </c>
      <c r="H220" t="s">
        <v>33303</v>
      </c>
      <c r="I220" t="s">
        <v>39</v>
      </c>
      <c r="AA220" t="s">
        <v>48</v>
      </c>
      <c r="AB220" t="s">
        <v>517</v>
      </c>
      <c r="AC220" s="3">
        <v>2019</v>
      </c>
      <c r="AD220" t="s">
        <v>52</v>
      </c>
      <c r="AE220" t="s">
        <v>53</v>
      </c>
      <c r="AF220" t="s">
        <v>69</v>
      </c>
    </row>
    <row r="221" spans="1:32" hidden="1">
      <c r="A221" t="s">
        <v>5580</v>
      </c>
      <c r="B221" t="s">
        <v>56</v>
      </c>
      <c r="C221" t="s">
        <v>5581</v>
      </c>
      <c r="D221" s="3">
        <v>850224105882</v>
      </c>
      <c r="E221" t="s">
        <v>5582</v>
      </c>
      <c r="F221" t="s">
        <v>380</v>
      </c>
      <c r="G221" t="s">
        <v>37</v>
      </c>
      <c r="H221" t="s">
        <v>4639</v>
      </c>
      <c r="I221" t="s">
        <v>39</v>
      </c>
      <c r="J221" t="s">
        <v>40</v>
      </c>
      <c r="K221" t="s">
        <v>5583</v>
      </c>
      <c r="L221" s="3">
        <v>60193465967</v>
      </c>
      <c r="U221" t="s">
        <v>5584</v>
      </c>
      <c r="V221" t="s">
        <v>5585</v>
      </c>
      <c r="W221" t="s">
        <v>5586</v>
      </c>
      <c r="X221" t="s">
        <v>335</v>
      </c>
      <c r="Z221" t="s">
        <v>66</v>
      </c>
      <c r="AA221" t="s">
        <v>48</v>
      </c>
      <c r="AB221" t="s">
        <v>1252</v>
      </c>
      <c r="AC221" s="3">
        <v>2018</v>
      </c>
      <c r="AD221" t="s">
        <v>52</v>
      </c>
      <c r="AE221" t="s">
        <v>53</v>
      </c>
      <c r="AF221" t="s">
        <v>69</v>
      </c>
    </row>
    <row r="222" spans="1:32" hidden="1">
      <c r="A222" t="s">
        <v>33441</v>
      </c>
      <c r="B222" t="s">
        <v>2451</v>
      </c>
      <c r="C222" t="s">
        <v>33442</v>
      </c>
      <c r="D222" s="3">
        <v>911019106014</v>
      </c>
      <c r="E222" t="s">
        <v>20177</v>
      </c>
      <c r="F222" t="s">
        <v>227</v>
      </c>
      <c r="G222" t="s">
        <v>75</v>
      </c>
      <c r="H222" t="s">
        <v>33303</v>
      </c>
      <c r="I222" t="s">
        <v>39</v>
      </c>
      <c r="AA222" t="s">
        <v>48</v>
      </c>
      <c r="AB222" t="s">
        <v>1219</v>
      </c>
      <c r="AC222" s="3">
        <v>2021</v>
      </c>
      <c r="AD222" t="s">
        <v>52</v>
      </c>
      <c r="AE222" t="s">
        <v>53</v>
      </c>
      <c r="AF222" t="s">
        <v>69</v>
      </c>
    </row>
    <row r="223" spans="1:32" hidden="1">
      <c r="A223" t="s">
        <v>33443</v>
      </c>
      <c r="B223" t="s">
        <v>22307</v>
      </c>
      <c r="C223" t="s">
        <v>33444</v>
      </c>
      <c r="D223" s="3">
        <v>930618106458</v>
      </c>
      <c r="E223" t="s">
        <v>8080</v>
      </c>
      <c r="F223" t="s">
        <v>380</v>
      </c>
      <c r="G223" t="s">
        <v>75</v>
      </c>
      <c r="H223" t="s">
        <v>33303</v>
      </c>
      <c r="I223" t="s">
        <v>39</v>
      </c>
      <c r="K223" t="s">
        <v>33445</v>
      </c>
      <c r="L223" t="s">
        <v>33446</v>
      </c>
      <c r="N223" t="s">
        <v>33447</v>
      </c>
      <c r="O223" t="s">
        <v>33448</v>
      </c>
      <c r="P223" t="s">
        <v>1785</v>
      </c>
      <c r="Q223" s="3">
        <v>40100</v>
      </c>
      <c r="R223" t="s">
        <v>431</v>
      </c>
      <c r="S223" t="s">
        <v>66</v>
      </c>
      <c r="T223" t="s">
        <v>48</v>
      </c>
      <c r="U223" t="s">
        <v>33447</v>
      </c>
      <c r="V223" t="s">
        <v>33448</v>
      </c>
      <c r="W223" t="s">
        <v>1785</v>
      </c>
      <c r="X223" s="3">
        <v>40100</v>
      </c>
      <c r="Y223" t="s">
        <v>431</v>
      </c>
      <c r="Z223" t="s">
        <v>66</v>
      </c>
      <c r="AA223" t="s">
        <v>48</v>
      </c>
      <c r="AB223" t="s">
        <v>8794</v>
      </c>
      <c r="AC223" s="3">
        <v>2022</v>
      </c>
      <c r="AD223" t="s">
        <v>52</v>
      </c>
      <c r="AE223" t="s">
        <v>53</v>
      </c>
      <c r="AF223" t="s">
        <v>54</v>
      </c>
    </row>
    <row r="224" spans="1:32" hidden="1">
      <c r="A224" t="s">
        <v>52323</v>
      </c>
      <c r="B224" t="s">
        <v>33300</v>
      </c>
      <c r="C224" t="s">
        <v>52324</v>
      </c>
      <c r="D224" s="3">
        <v>890918145074</v>
      </c>
      <c r="E224" t="s">
        <v>40217</v>
      </c>
      <c r="F224" t="s">
        <v>380</v>
      </c>
      <c r="G224" t="s">
        <v>60</v>
      </c>
      <c r="H224" t="s">
        <v>52194</v>
      </c>
      <c r="I224" t="s">
        <v>39</v>
      </c>
      <c r="J224" t="s">
        <v>40</v>
      </c>
      <c r="K224" t="s">
        <v>52325</v>
      </c>
      <c r="L224" t="s">
        <v>52326</v>
      </c>
      <c r="U224" t="s">
        <v>52327</v>
      </c>
      <c r="X224" t="s">
        <v>355</v>
      </c>
      <c r="Z224" t="s">
        <v>94</v>
      </c>
      <c r="AA224" t="s">
        <v>48</v>
      </c>
      <c r="AB224" t="s">
        <v>3060</v>
      </c>
      <c r="AC224" s="3">
        <v>2012</v>
      </c>
      <c r="AD224" t="s">
        <v>52</v>
      </c>
      <c r="AE224" t="s">
        <v>53</v>
      </c>
      <c r="AF224" t="s">
        <v>69</v>
      </c>
    </row>
    <row r="225" spans="1:32" hidden="1">
      <c r="A225" t="s">
        <v>5587</v>
      </c>
      <c r="B225" t="s">
        <v>2601</v>
      </c>
      <c r="C225" t="s">
        <v>5588</v>
      </c>
      <c r="D225" s="3">
        <v>611017045268</v>
      </c>
      <c r="E225" t="s">
        <v>5589</v>
      </c>
      <c r="F225" t="s">
        <v>36</v>
      </c>
      <c r="G225" t="s">
        <v>37</v>
      </c>
      <c r="H225" t="s">
        <v>4639</v>
      </c>
      <c r="I225" t="s">
        <v>39</v>
      </c>
      <c r="J225" t="s">
        <v>40</v>
      </c>
      <c r="K225" t="s">
        <v>5590</v>
      </c>
      <c r="L225" t="s">
        <v>5591</v>
      </c>
      <c r="U225" t="s">
        <v>5592</v>
      </c>
      <c r="V225" t="s">
        <v>333</v>
      </c>
      <c r="W225" t="s">
        <v>5593</v>
      </c>
      <c r="X225" t="s">
        <v>335</v>
      </c>
      <c r="Z225" t="s">
        <v>66</v>
      </c>
      <c r="AA225" t="s">
        <v>48</v>
      </c>
      <c r="AB225" t="s">
        <v>406</v>
      </c>
      <c r="AC225" s="3">
        <v>2017</v>
      </c>
      <c r="AD225" t="s">
        <v>139</v>
      </c>
      <c r="AE225" t="s">
        <v>53</v>
      </c>
      <c r="AF225" t="s">
        <v>69</v>
      </c>
    </row>
    <row r="226" spans="1:32" hidden="1">
      <c r="A226" t="s">
        <v>52328</v>
      </c>
      <c r="B226" t="s">
        <v>33300</v>
      </c>
      <c r="C226" t="s">
        <v>52329</v>
      </c>
      <c r="D226" s="3">
        <v>901012085688</v>
      </c>
      <c r="E226" t="s">
        <v>52330</v>
      </c>
      <c r="F226" t="s">
        <v>227</v>
      </c>
      <c r="G226" t="s">
        <v>75</v>
      </c>
      <c r="H226" t="s">
        <v>52194</v>
      </c>
      <c r="I226" t="s">
        <v>39</v>
      </c>
      <c r="AA226" t="s">
        <v>48</v>
      </c>
      <c r="AB226" t="s">
        <v>296</v>
      </c>
      <c r="AC226" s="3">
        <v>2015</v>
      </c>
      <c r="AD226" t="s">
        <v>52</v>
      </c>
      <c r="AE226" t="s">
        <v>53</v>
      </c>
      <c r="AF226" t="s">
        <v>69</v>
      </c>
    </row>
    <row r="227" spans="1:32" hidden="1">
      <c r="A227" t="s">
        <v>52331</v>
      </c>
      <c r="B227" t="s">
        <v>2451</v>
      </c>
      <c r="C227" t="s">
        <v>52332</v>
      </c>
      <c r="D227" s="3">
        <v>920729105758</v>
      </c>
      <c r="E227" t="s">
        <v>52333</v>
      </c>
      <c r="F227" t="s">
        <v>380</v>
      </c>
      <c r="G227" t="s">
        <v>319</v>
      </c>
      <c r="H227" t="s">
        <v>52194</v>
      </c>
      <c r="I227" t="s">
        <v>39</v>
      </c>
      <c r="J227" t="s">
        <v>40</v>
      </c>
      <c r="K227" t="s">
        <v>52334</v>
      </c>
      <c r="L227" t="s">
        <v>52335</v>
      </c>
      <c r="U227" t="s">
        <v>52336</v>
      </c>
      <c r="X227" t="s">
        <v>2684</v>
      </c>
      <c r="Z227" t="s">
        <v>66</v>
      </c>
      <c r="AA227" t="s">
        <v>48</v>
      </c>
      <c r="AB227" t="s">
        <v>2903</v>
      </c>
      <c r="AC227" s="3">
        <v>2017</v>
      </c>
      <c r="AD227" t="s">
        <v>52</v>
      </c>
      <c r="AE227" t="s">
        <v>53</v>
      </c>
      <c r="AF227" t="s">
        <v>69</v>
      </c>
    </row>
    <row r="228" spans="1:32" hidden="1">
      <c r="A228" t="s">
        <v>33449</v>
      </c>
      <c r="B228" t="s">
        <v>416</v>
      </c>
      <c r="C228" t="s">
        <v>33450</v>
      </c>
      <c r="D228" s="3">
        <v>890101016405</v>
      </c>
      <c r="E228" t="s">
        <v>33451</v>
      </c>
      <c r="F228" t="s">
        <v>36</v>
      </c>
      <c r="G228" t="s">
        <v>60</v>
      </c>
      <c r="H228" t="s">
        <v>33303</v>
      </c>
      <c r="I228" t="s">
        <v>39</v>
      </c>
      <c r="J228" t="s">
        <v>40</v>
      </c>
      <c r="K228" t="s">
        <v>33452</v>
      </c>
      <c r="L228" t="s">
        <v>33453</v>
      </c>
      <c r="U228" t="s">
        <v>366</v>
      </c>
      <c r="V228" t="s">
        <v>33454</v>
      </c>
      <c r="W228" t="s">
        <v>33455</v>
      </c>
      <c r="X228" t="s">
        <v>369</v>
      </c>
      <c r="Z228" t="s">
        <v>170</v>
      </c>
      <c r="AA228" t="s">
        <v>48</v>
      </c>
      <c r="AB228" t="s">
        <v>1321</v>
      </c>
      <c r="AC228" s="3">
        <v>2021</v>
      </c>
      <c r="AD228" t="s">
        <v>52</v>
      </c>
      <c r="AE228" t="s">
        <v>53</v>
      </c>
      <c r="AF228" t="s">
        <v>69</v>
      </c>
    </row>
    <row r="229" spans="1:32" hidden="1">
      <c r="A229" t="s">
        <v>33456</v>
      </c>
      <c r="B229" t="s">
        <v>416</v>
      </c>
      <c r="C229" t="s">
        <v>33457</v>
      </c>
      <c r="D229" s="3">
        <v>910610035749</v>
      </c>
      <c r="E229" t="s">
        <v>33458</v>
      </c>
      <c r="F229" t="s">
        <v>74</v>
      </c>
      <c r="G229" t="s">
        <v>75</v>
      </c>
      <c r="H229" t="s">
        <v>33303</v>
      </c>
      <c r="I229" t="s">
        <v>39</v>
      </c>
      <c r="AA229" t="s">
        <v>48</v>
      </c>
      <c r="AB229" t="s">
        <v>3016</v>
      </c>
      <c r="AC229" s="3">
        <v>2017</v>
      </c>
      <c r="AD229" t="s">
        <v>52</v>
      </c>
      <c r="AE229" t="s">
        <v>53</v>
      </c>
      <c r="AF229" t="s">
        <v>69</v>
      </c>
    </row>
    <row r="230" spans="1:32" hidden="1">
      <c r="A230" t="s">
        <v>5594</v>
      </c>
      <c r="B230" t="s">
        <v>56</v>
      </c>
      <c r="C230" t="s">
        <v>5595</v>
      </c>
      <c r="D230" s="3">
        <v>730202085167</v>
      </c>
      <c r="E230" t="s">
        <v>5596</v>
      </c>
      <c r="F230" t="s">
        <v>36</v>
      </c>
      <c r="G230" t="s">
        <v>37</v>
      </c>
      <c r="H230" t="s">
        <v>4639</v>
      </c>
      <c r="I230" t="s">
        <v>39</v>
      </c>
      <c r="J230" t="s">
        <v>40</v>
      </c>
      <c r="K230" t="s">
        <v>5597</v>
      </c>
      <c r="L230" t="s">
        <v>5598</v>
      </c>
      <c r="U230" t="s">
        <v>3351</v>
      </c>
      <c r="V230" t="s">
        <v>5599</v>
      </c>
      <c r="W230" t="s">
        <v>5600</v>
      </c>
      <c r="X230" t="s">
        <v>647</v>
      </c>
      <c r="Z230" t="s">
        <v>94</v>
      </c>
      <c r="AA230" t="s">
        <v>48</v>
      </c>
      <c r="AB230" t="s">
        <v>926</v>
      </c>
      <c r="AC230" s="3">
        <v>2021</v>
      </c>
      <c r="AD230" t="s">
        <v>52</v>
      </c>
      <c r="AE230" t="s">
        <v>53</v>
      </c>
      <c r="AF230" t="s">
        <v>69</v>
      </c>
    </row>
    <row r="231" spans="1:32" hidden="1">
      <c r="A231" t="s">
        <v>5601</v>
      </c>
      <c r="B231" t="s">
        <v>56</v>
      </c>
      <c r="C231" t="s">
        <v>5602</v>
      </c>
      <c r="D231" s="3">
        <v>870322495173</v>
      </c>
      <c r="E231" t="s">
        <v>5603</v>
      </c>
      <c r="F231" t="s">
        <v>36</v>
      </c>
      <c r="G231" t="s">
        <v>37</v>
      </c>
      <c r="H231" t="s">
        <v>4639</v>
      </c>
      <c r="I231" t="s">
        <v>39</v>
      </c>
      <c r="J231" t="s">
        <v>40</v>
      </c>
      <c r="K231" t="s">
        <v>5604</v>
      </c>
      <c r="L231" t="s">
        <v>5605</v>
      </c>
      <c r="U231" t="s">
        <v>5606</v>
      </c>
      <c r="V231" t="s">
        <v>5607</v>
      </c>
      <c r="W231" t="s">
        <v>5608</v>
      </c>
      <c r="X231" t="s">
        <v>395</v>
      </c>
      <c r="Z231" t="s">
        <v>396</v>
      </c>
      <c r="AA231" t="s">
        <v>48</v>
      </c>
      <c r="AB231" t="s">
        <v>3871</v>
      </c>
      <c r="AC231" s="3">
        <v>2016</v>
      </c>
      <c r="AD231" t="s">
        <v>52</v>
      </c>
      <c r="AE231" t="s">
        <v>53</v>
      </c>
      <c r="AF231" t="s">
        <v>69</v>
      </c>
    </row>
    <row r="232" spans="1:32" hidden="1">
      <c r="A232" t="s">
        <v>52337</v>
      </c>
      <c r="B232" t="s">
        <v>416</v>
      </c>
      <c r="C232" t="s">
        <v>52338</v>
      </c>
      <c r="D232" s="3">
        <v>870807065753</v>
      </c>
      <c r="E232" t="s">
        <v>52339</v>
      </c>
      <c r="F232" t="s">
        <v>36</v>
      </c>
      <c r="G232" t="s">
        <v>60</v>
      </c>
      <c r="H232" t="s">
        <v>52194</v>
      </c>
      <c r="I232" t="s">
        <v>39</v>
      </c>
      <c r="J232" t="s">
        <v>40</v>
      </c>
      <c r="K232" t="s">
        <v>52340</v>
      </c>
      <c r="L232" t="s">
        <v>52341</v>
      </c>
      <c r="U232" t="s">
        <v>52342</v>
      </c>
      <c r="X232" t="s">
        <v>52343</v>
      </c>
      <c r="Z232" t="s">
        <v>637</v>
      </c>
      <c r="AA232" t="s">
        <v>48</v>
      </c>
      <c r="AB232" t="s">
        <v>2411</v>
      </c>
      <c r="AC232" s="3">
        <v>2016</v>
      </c>
      <c r="AD232" t="s">
        <v>52</v>
      </c>
      <c r="AE232" t="s">
        <v>53</v>
      </c>
      <c r="AF232" t="s">
        <v>69</v>
      </c>
    </row>
    <row r="233" spans="1:32" hidden="1">
      <c r="A233" t="s">
        <v>5609</v>
      </c>
      <c r="B233" t="s">
        <v>56</v>
      </c>
      <c r="C233" t="s">
        <v>5610</v>
      </c>
      <c r="D233" s="3">
        <v>730412015474</v>
      </c>
      <c r="E233" t="s">
        <v>5611</v>
      </c>
      <c r="F233" t="s">
        <v>380</v>
      </c>
      <c r="G233" t="s">
        <v>75</v>
      </c>
      <c r="H233" t="s">
        <v>4639</v>
      </c>
      <c r="I233" t="s">
        <v>39</v>
      </c>
      <c r="K233" t="s">
        <v>5612</v>
      </c>
      <c r="L233" t="s">
        <v>5613</v>
      </c>
      <c r="N233" t="s">
        <v>5614</v>
      </c>
      <c r="O233" t="s">
        <v>5615</v>
      </c>
      <c r="P233" t="s">
        <v>5616</v>
      </c>
      <c r="Q233" s="3">
        <v>47810</v>
      </c>
      <c r="R233" t="s">
        <v>345</v>
      </c>
      <c r="S233" t="s">
        <v>66</v>
      </c>
      <c r="T233" t="s">
        <v>48</v>
      </c>
      <c r="U233" t="s">
        <v>5614</v>
      </c>
      <c r="V233" t="s">
        <v>5615</v>
      </c>
      <c r="W233" t="s">
        <v>5616</v>
      </c>
      <c r="X233" s="3">
        <v>47810</v>
      </c>
      <c r="Y233" t="s">
        <v>345</v>
      </c>
      <c r="Z233" t="s">
        <v>66</v>
      </c>
      <c r="AA233" t="s">
        <v>48</v>
      </c>
      <c r="AB233" t="s">
        <v>3016</v>
      </c>
      <c r="AC233" s="3">
        <v>2022</v>
      </c>
      <c r="AD233" t="s">
        <v>52</v>
      </c>
      <c r="AE233" t="s">
        <v>53</v>
      </c>
      <c r="AF233" t="s">
        <v>54</v>
      </c>
    </row>
    <row r="234" spans="1:32" hidden="1">
      <c r="A234" t="s">
        <v>52344</v>
      </c>
      <c r="B234" t="s">
        <v>416</v>
      </c>
      <c r="C234" t="s">
        <v>52345</v>
      </c>
      <c r="D234" t="s">
        <v>52346</v>
      </c>
      <c r="E234" t="s">
        <v>48805</v>
      </c>
      <c r="F234" t="s">
        <v>36</v>
      </c>
      <c r="G234" t="s">
        <v>60</v>
      </c>
      <c r="H234" t="s">
        <v>52194</v>
      </c>
      <c r="I234" t="s">
        <v>39</v>
      </c>
      <c r="J234" t="s">
        <v>40</v>
      </c>
      <c r="U234" t="s">
        <v>52347</v>
      </c>
      <c r="X234" t="s">
        <v>324</v>
      </c>
      <c r="Z234" t="s">
        <v>66</v>
      </c>
      <c r="AA234" t="s">
        <v>48</v>
      </c>
      <c r="AB234" t="s">
        <v>15903</v>
      </c>
      <c r="AD234" t="s">
        <v>52</v>
      </c>
      <c r="AE234" t="s">
        <v>53</v>
      </c>
      <c r="AF234" t="s">
        <v>69</v>
      </c>
    </row>
    <row r="235" spans="1:32" hidden="1">
      <c r="A235" t="s">
        <v>5617</v>
      </c>
      <c r="B235" t="s">
        <v>56</v>
      </c>
      <c r="C235" t="s">
        <v>5618</v>
      </c>
      <c r="D235" s="3">
        <v>680509106767</v>
      </c>
      <c r="E235" t="s">
        <v>5619</v>
      </c>
      <c r="F235" t="s">
        <v>74</v>
      </c>
      <c r="G235" t="s">
        <v>75</v>
      </c>
      <c r="H235" t="s">
        <v>4639</v>
      </c>
      <c r="I235" t="s">
        <v>39</v>
      </c>
      <c r="AA235" t="s">
        <v>48</v>
      </c>
      <c r="AB235" t="s">
        <v>4668</v>
      </c>
      <c r="AC235" s="3">
        <v>2018</v>
      </c>
      <c r="AD235" t="s">
        <v>52</v>
      </c>
      <c r="AE235" t="s">
        <v>53</v>
      </c>
      <c r="AF235" t="s">
        <v>69</v>
      </c>
    </row>
    <row r="236" spans="1:32" hidden="1">
      <c r="A236" t="s">
        <v>52348</v>
      </c>
      <c r="B236" t="s">
        <v>33300</v>
      </c>
      <c r="C236" t="s">
        <v>52349</v>
      </c>
      <c r="D236" s="3">
        <v>841029035642</v>
      </c>
      <c r="E236" t="s">
        <v>52350</v>
      </c>
      <c r="F236" t="s">
        <v>227</v>
      </c>
      <c r="G236" t="s">
        <v>75</v>
      </c>
      <c r="H236" t="s">
        <v>52194</v>
      </c>
      <c r="I236" t="s">
        <v>39</v>
      </c>
      <c r="AA236" t="s">
        <v>48</v>
      </c>
      <c r="AB236" t="s">
        <v>4690</v>
      </c>
      <c r="AC236" s="3">
        <v>2011</v>
      </c>
      <c r="AD236" t="s">
        <v>52</v>
      </c>
      <c r="AE236" t="s">
        <v>53</v>
      </c>
      <c r="AF236" t="s">
        <v>69</v>
      </c>
    </row>
    <row r="237" spans="1:32" hidden="1">
      <c r="A237" t="s">
        <v>52351</v>
      </c>
      <c r="B237" t="s">
        <v>416</v>
      </c>
      <c r="C237" t="s">
        <v>52352</v>
      </c>
      <c r="D237" s="3">
        <v>900329125591</v>
      </c>
      <c r="E237" t="s">
        <v>138</v>
      </c>
      <c r="F237" t="s">
        <v>227</v>
      </c>
      <c r="G237" t="s">
        <v>75</v>
      </c>
      <c r="H237" t="s">
        <v>52194</v>
      </c>
      <c r="I237" t="s">
        <v>39</v>
      </c>
      <c r="AA237" t="s">
        <v>48</v>
      </c>
      <c r="AB237" t="s">
        <v>1627</v>
      </c>
      <c r="AD237" t="s">
        <v>52</v>
      </c>
      <c r="AE237" t="s">
        <v>53</v>
      </c>
      <c r="AF237" t="s">
        <v>69</v>
      </c>
    </row>
    <row r="238" spans="1:32" hidden="1">
      <c r="A238" t="s">
        <v>33459</v>
      </c>
      <c r="B238" t="s">
        <v>416</v>
      </c>
      <c r="C238" t="s">
        <v>33460</v>
      </c>
      <c r="D238" s="3">
        <v>790906125985</v>
      </c>
      <c r="E238" t="s">
        <v>16707</v>
      </c>
      <c r="F238" t="s">
        <v>36</v>
      </c>
      <c r="G238" t="s">
        <v>75</v>
      </c>
      <c r="H238" t="s">
        <v>33303</v>
      </c>
      <c r="I238" t="s">
        <v>39</v>
      </c>
      <c r="K238" t="s">
        <v>33461</v>
      </c>
      <c r="L238" t="s">
        <v>33462</v>
      </c>
      <c r="N238" t="s">
        <v>33463</v>
      </c>
      <c r="O238" t="s">
        <v>33464</v>
      </c>
      <c r="Q238" s="3">
        <v>88700</v>
      </c>
      <c r="R238" t="s">
        <v>881</v>
      </c>
      <c r="S238" t="s">
        <v>285</v>
      </c>
      <c r="T238" t="s">
        <v>48</v>
      </c>
      <c r="U238" t="s">
        <v>33463</v>
      </c>
      <c r="V238" t="s">
        <v>33464</v>
      </c>
      <c r="X238" s="3">
        <v>88700</v>
      </c>
      <c r="Y238" t="s">
        <v>881</v>
      </c>
      <c r="Z238" t="s">
        <v>285</v>
      </c>
      <c r="AA238" t="s">
        <v>48</v>
      </c>
      <c r="AB238" t="s">
        <v>5032</v>
      </c>
      <c r="AC238" s="3">
        <v>2022</v>
      </c>
      <c r="AD238" t="s">
        <v>52</v>
      </c>
      <c r="AE238" t="s">
        <v>53</v>
      </c>
      <c r="AF238" t="s">
        <v>54</v>
      </c>
    </row>
    <row r="239" spans="1:32" hidden="1">
      <c r="A239" t="s">
        <v>52353</v>
      </c>
      <c r="B239" t="s">
        <v>416</v>
      </c>
      <c r="C239" t="s">
        <v>52354</v>
      </c>
      <c r="D239" s="3">
        <v>940919125205</v>
      </c>
      <c r="E239" t="s">
        <v>39242</v>
      </c>
      <c r="F239" t="s">
        <v>227</v>
      </c>
      <c r="G239" t="s">
        <v>75</v>
      </c>
      <c r="H239" t="s">
        <v>52194</v>
      </c>
      <c r="I239" t="s">
        <v>39</v>
      </c>
      <c r="AA239" t="s">
        <v>48</v>
      </c>
      <c r="AB239" t="s">
        <v>3208</v>
      </c>
      <c r="AD239" t="s">
        <v>52</v>
      </c>
      <c r="AE239" t="s">
        <v>53</v>
      </c>
      <c r="AF239" t="s">
        <v>69</v>
      </c>
    </row>
    <row r="240" spans="1:32" hidden="1">
      <c r="A240" t="s">
        <v>45924</v>
      </c>
      <c r="B240" t="s">
        <v>416</v>
      </c>
      <c r="C240" t="s">
        <v>45925</v>
      </c>
      <c r="D240" s="3">
        <v>880727045073</v>
      </c>
      <c r="E240" t="s">
        <v>14523</v>
      </c>
      <c r="F240" t="s">
        <v>36</v>
      </c>
      <c r="G240" t="s">
        <v>37</v>
      </c>
      <c r="H240" t="s">
        <v>45883</v>
      </c>
      <c r="I240" t="s">
        <v>39</v>
      </c>
      <c r="J240" t="s">
        <v>455</v>
      </c>
      <c r="K240" t="s">
        <v>45926</v>
      </c>
      <c r="L240" t="s">
        <v>45927</v>
      </c>
      <c r="U240" t="s">
        <v>45928</v>
      </c>
      <c r="V240" t="s">
        <v>45929</v>
      </c>
      <c r="X240" t="s">
        <v>5893</v>
      </c>
      <c r="Z240" t="s">
        <v>66</v>
      </c>
      <c r="AA240" t="s">
        <v>48</v>
      </c>
      <c r="AB240" t="s">
        <v>483</v>
      </c>
      <c r="AC240" s="3">
        <v>2020</v>
      </c>
      <c r="AD240" t="s">
        <v>52</v>
      </c>
      <c r="AE240" t="s">
        <v>53</v>
      </c>
      <c r="AF240" t="s">
        <v>69</v>
      </c>
    </row>
    <row r="241" spans="1:32" hidden="1">
      <c r="A241" t="s">
        <v>52355</v>
      </c>
      <c r="B241" t="s">
        <v>416</v>
      </c>
      <c r="C241" t="s">
        <v>52356</v>
      </c>
      <c r="D241" s="3">
        <v>910423105289</v>
      </c>
      <c r="E241" t="s">
        <v>25003</v>
      </c>
      <c r="F241" t="s">
        <v>227</v>
      </c>
      <c r="G241" t="s">
        <v>75</v>
      </c>
      <c r="H241" t="s">
        <v>52194</v>
      </c>
      <c r="I241" t="s">
        <v>39</v>
      </c>
      <c r="AA241" t="s">
        <v>48</v>
      </c>
      <c r="AB241" t="s">
        <v>1143</v>
      </c>
      <c r="AC241" s="3">
        <v>2015</v>
      </c>
      <c r="AD241" t="s">
        <v>52</v>
      </c>
      <c r="AE241" t="s">
        <v>53</v>
      </c>
      <c r="AF241" t="s">
        <v>69</v>
      </c>
    </row>
    <row r="242" spans="1:32" hidden="1">
      <c r="A242" t="s">
        <v>33465</v>
      </c>
      <c r="B242" t="s">
        <v>416</v>
      </c>
      <c r="C242" t="s">
        <v>33466</v>
      </c>
      <c r="D242" s="3">
        <v>910412145939</v>
      </c>
      <c r="E242" t="s">
        <v>33467</v>
      </c>
      <c r="F242" t="s">
        <v>227</v>
      </c>
      <c r="G242" t="s">
        <v>75</v>
      </c>
      <c r="H242" t="s">
        <v>33303</v>
      </c>
      <c r="I242" t="s">
        <v>39</v>
      </c>
      <c r="AA242" t="s">
        <v>48</v>
      </c>
      <c r="AB242" t="s">
        <v>1194</v>
      </c>
      <c r="AC242" s="3">
        <v>2017</v>
      </c>
      <c r="AD242" t="s">
        <v>52</v>
      </c>
      <c r="AE242" t="s">
        <v>53</v>
      </c>
      <c r="AF242" t="s">
        <v>69</v>
      </c>
    </row>
    <row r="243" spans="1:32" hidden="1">
      <c r="A243" t="s">
        <v>45930</v>
      </c>
      <c r="B243" t="s">
        <v>416</v>
      </c>
      <c r="C243" t="s">
        <v>45931</v>
      </c>
      <c r="D243" s="3">
        <v>970711135911</v>
      </c>
      <c r="E243" t="s">
        <v>37907</v>
      </c>
      <c r="F243" t="s">
        <v>36</v>
      </c>
      <c r="G243" t="s">
        <v>37</v>
      </c>
      <c r="H243" t="s">
        <v>45883</v>
      </c>
      <c r="I243" t="s">
        <v>39</v>
      </c>
      <c r="J243" s="3">
        <v>2</v>
      </c>
      <c r="K243" t="s">
        <v>45932</v>
      </c>
      <c r="L243" t="s">
        <v>45933</v>
      </c>
      <c r="U243" t="s">
        <v>45934</v>
      </c>
      <c r="V243" t="s">
        <v>45935</v>
      </c>
      <c r="X243" s="3">
        <v>96000</v>
      </c>
      <c r="Y243" t="s">
        <v>13925</v>
      </c>
      <c r="Z243" t="s">
        <v>396</v>
      </c>
      <c r="AA243" t="s">
        <v>48</v>
      </c>
      <c r="AB243" t="s">
        <v>5537</v>
      </c>
      <c r="AC243" s="3">
        <v>2021</v>
      </c>
      <c r="AD243" t="s">
        <v>52</v>
      </c>
      <c r="AE243" t="s">
        <v>53</v>
      </c>
      <c r="AF243" t="s">
        <v>69</v>
      </c>
    </row>
    <row r="244" spans="1:32" hidden="1">
      <c r="A244" t="s">
        <v>52357</v>
      </c>
      <c r="B244" t="s">
        <v>2451</v>
      </c>
      <c r="C244" t="s">
        <v>52358</v>
      </c>
      <c r="D244" s="3">
        <v>961118065444</v>
      </c>
      <c r="E244" t="s">
        <v>52359</v>
      </c>
      <c r="F244" t="s">
        <v>227</v>
      </c>
      <c r="G244" t="s">
        <v>75</v>
      </c>
      <c r="H244" t="s">
        <v>52194</v>
      </c>
      <c r="I244" t="s">
        <v>39</v>
      </c>
      <c r="AA244" t="s">
        <v>48</v>
      </c>
      <c r="AB244" t="s">
        <v>1948</v>
      </c>
      <c r="AD244" t="s">
        <v>52</v>
      </c>
      <c r="AE244" t="s">
        <v>53</v>
      </c>
      <c r="AF244" t="s">
        <v>69</v>
      </c>
    </row>
    <row r="245" spans="1:32" hidden="1">
      <c r="A245" t="s">
        <v>5620</v>
      </c>
      <c r="B245" t="s">
        <v>56</v>
      </c>
      <c r="C245" t="s">
        <v>5621</v>
      </c>
      <c r="D245" s="3">
        <v>880720525648</v>
      </c>
      <c r="E245" t="s">
        <v>5622</v>
      </c>
      <c r="F245" t="s">
        <v>227</v>
      </c>
      <c r="G245" t="s">
        <v>75</v>
      </c>
      <c r="H245" t="s">
        <v>4639</v>
      </c>
      <c r="I245" t="s">
        <v>39</v>
      </c>
      <c r="K245" t="s">
        <v>5623</v>
      </c>
      <c r="L245" t="s">
        <v>5624</v>
      </c>
      <c r="AA245" t="s">
        <v>48</v>
      </c>
      <c r="AB245" t="s">
        <v>95</v>
      </c>
      <c r="AC245" s="3">
        <v>2022</v>
      </c>
      <c r="AD245" t="s">
        <v>52</v>
      </c>
      <c r="AE245" t="s">
        <v>53</v>
      </c>
      <c r="AF245" t="s">
        <v>54</v>
      </c>
    </row>
    <row r="246" spans="1:32" hidden="1">
      <c r="A246" t="s">
        <v>52360</v>
      </c>
      <c r="B246" t="s">
        <v>33300</v>
      </c>
      <c r="C246" t="s">
        <v>52361</v>
      </c>
      <c r="D246" s="3">
        <v>980224015620</v>
      </c>
      <c r="E246" t="s">
        <v>52362</v>
      </c>
      <c r="F246" t="s">
        <v>380</v>
      </c>
      <c r="G246" t="s">
        <v>37</v>
      </c>
      <c r="H246" t="s">
        <v>52194</v>
      </c>
      <c r="I246" t="s">
        <v>39</v>
      </c>
      <c r="J246" t="s">
        <v>40</v>
      </c>
      <c r="K246" t="s">
        <v>52363</v>
      </c>
      <c r="L246" t="s">
        <v>52364</v>
      </c>
      <c r="U246" t="s">
        <v>52365</v>
      </c>
      <c r="V246" t="s">
        <v>52366</v>
      </c>
      <c r="W246" t="s">
        <v>52367</v>
      </c>
      <c r="X246" t="s">
        <v>42172</v>
      </c>
      <c r="Z246" t="s">
        <v>170</v>
      </c>
      <c r="AA246" t="s">
        <v>48</v>
      </c>
      <c r="AB246" t="s">
        <v>483</v>
      </c>
      <c r="AD246" t="s">
        <v>52</v>
      </c>
      <c r="AE246" t="s">
        <v>53</v>
      </c>
      <c r="AF246" t="s">
        <v>69</v>
      </c>
    </row>
    <row r="247" spans="1:32" hidden="1">
      <c r="A247" t="s">
        <v>33468</v>
      </c>
      <c r="B247" t="s">
        <v>416</v>
      </c>
      <c r="C247" t="s">
        <v>33469</v>
      </c>
      <c r="D247" s="3">
        <v>910412145947</v>
      </c>
      <c r="E247" t="s">
        <v>33470</v>
      </c>
      <c r="F247" t="s">
        <v>74</v>
      </c>
      <c r="G247" t="s">
        <v>75</v>
      </c>
      <c r="H247" t="s">
        <v>33303</v>
      </c>
      <c r="I247" t="s">
        <v>39</v>
      </c>
      <c r="AA247" t="s">
        <v>48</v>
      </c>
      <c r="AB247" t="s">
        <v>628</v>
      </c>
      <c r="AC247" s="3">
        <v>2021</v>
      </c>
      <c r="AD247" t="s">
        <v>52</v>
      </c>
      <c r="AE247" t="s">
        <v>53</v>
      </c>
      <c r="AF247" t="s">
        <v>69</v>
      </c>
    </row>
    <row r="248" spans="1:32" hidden="1">
      <c r="A248" t="s">
        <v>52368</v>
      </c>
      <c r="B248" t="s">
        <v>416</v>
      </c>
      <c r="C248" t="s">
        <v>52369</v>
      </c>
      <c r="D248" s="3">
        <v>980228136147</v>
      </c>
      <c r="E248" t="s">
        <v>52370</v>
      </c>
      <c r="F248" t="s">
        <v>36</v>
      </c>
      <c r="G248" t="s">
        <v>319</v>
      </c>
      <c r="H248" t="s">
        <v>52194</v>
      </c>
      <c r="I248" t="s">
        <v>39</v>
      </c>
      <c r="J248" t="s">
        <v>621</v>
      </c>
      <c r="K248" t="s">
        <v>52371</v>
      </c>
      <c r="L248" t="s">
        <v>52372</v>
      </c>
      <c r="U248" t="s">
        <v>52373</v>
      </c>
      <c r="X248" t="s">
        <v>52374</v>
      </c>
      <c r="Z248" t="s">
        <v>396</v>
      </c>
      <c r="AA248" t="s">
        <v>48</v>
      </c>
      <c r="AB248" t="s">
        <v>7373</v>
      </c>
      <c r="AC248" s="3">
        <v>2019</v>
      </c>
      <c r="AD248" t="s">
        <v>52</v>
      </c>
      <c r="AE248" t="s">
        <v>53</v>
      </c>
      <c r="AF248" t="s">
        <v>69</v>
      </c>
    </row>
    <row r="249" spans="1:32" hidden="1">
      <c r="A249" t="s">
        <v>33471</v>
      </c>
      <c r="B249" t="s">
        <v>416</v>
      </c>
      <c r="C249" t="s">
        <v>33472</v>
      </c>
      <c r="D249" s="3">
        <v>971025135393</v>
      </c>
      <c r="E249" t="s">
        <v>33318</v>
      </c>
      <c r="F249" t="s">
        <v>36</v>
      </c>
      <c r="G249" t="s">
        <v>75</v>
      </c>
      <c r="H249" t="s">
        <v>33303</v>
      </c>
      <c r="I249" t="s">
        <v>39</v>
      </c>
      <c r="K249" t="s">
        <v>33473</v>
      </c>
      <c r="L249" t="s">
        <v>33474</v>
      </c>
      <c r="AB249" t="s">
        <v>239</v>
      </c>
      <c r="AC249" s="3">
        <v>2022</v>
      </c>
      <c r="AD249" t="s">
        <v>52</v>
      </c>
      <c r="AE249" t="s">
        <v>53</v>
      </c>
      <c r="AF249" t="s">
        <v>54</v>
      </c>
    </row>
    <row r="250" spans="1:32" hidden="1">
      <c r="A250" t="s">
        <v>33475</v>
      </c>
      <c r="B250" t="s">
        <v>33300</v>
      </c>
      <c r="C250" t="s">
        <v>33476</v>
      </c>
      <c r="D250" s="3">
        <v>780703715054</v>
      </c>
      <c r="E250" t="s">
        <v>33477</v>
      </c>
      <c r="F250" t="s">
        <v>227</v>
      </c>
      <c r="G250" t="s">
        <v>75</v>
      </c>
      <c r="H250" t="s">
        <v>33303</v>
      </c>
      <c r="I250" t="s">
        <v>39</v>
      </c>
      <c r="AA250" t="s">
        <v>48</v>
      </c>
      <c r="AB250" t="s">
        <v>17153</v>
      </c>
      <c r="AC250" s="3">
        <v>2019</v>
      </c>
      <c r="AD250" t="s">
        <v>52</v>
      </c>
      <c r="AE250" t="s">
        <v>53</v>
      </c>
      <c r="AF250" t="s">
        <v>69</v>
      </c>
    </row>
    <row r="251" spans="1:32" hidden="1">
      <c r="A251" t="s">
        <v>52375</v>
      </c>
      <c r="B251" t="s">
        <v>2451</v>
      </c>
      <c r="C251" t="s">
        <v>52376</v>
      </c>
      <c r="D251" s="3">
        <v>951116145978</v>
      </c>
      <c r="E251" t="s">
        <v>44202</v>
      </c>
      <c r="F251" t="s">
        <v>227</v>
      </c>
      <c r="G251" t="s">
        <v>75</v>
      </c>
      <c r="H251" t="s">
        <v>52194</v>
      </c>
      <c r="I251" t="s">
        <v>39</v>
      </c>
      <c r="AA251" t="s">
        <v>48</v>
      </c>
      <c r="AB251" t="s">
        <v>926</v>
      </c>
      <c r="AD251" t="s">
        <v>52</v>
      </c>
      <c r="AE251" t="s">
        <v>53</v>
      </c>
      <c r="AF251" t="s">
        <v>69</v>
      </c>
    </row>
    <row r="252" spans="1:32" hidden="1">
      <c r="A252" t="s">
        <v>5625</v>
      </c>
      <c r="B252" t="s">
        <v>56</v>
      </c>
      <c r="C252" t="s">
        <v>5626</v>
      </c>
      <c r="D252" s="3">
        <v>890111135299</v>
      </c>
      <c r="E252" t="s">
        <v>5627</v>
      </c>
      <c r="F252" t="s">
        <v>36</v>
      </c>
      <c r="G252" t="s">
        <v>60</v>
      </c>
      <c r="H252" t="s">
        <v>4639</v>
      </c>
      <c r="I252" t="s">
        <v>39</v>
      </c>
      <c r="J252" t="s">
        <v>40</v>
      </c>
      <c r="K252" t="s">
        <v>5628</v>
      </c>
      <c r="L252" t="s">
        <v>5629</v>
      </c>
      <c r="U252" t="s">
        <v>5630</v>
      </c>
      <c r="V252" t="s">
        <v>5631</v>
      </c>
      <c r="X252" t="s">
        <v>2410</v>
      </c>
      <c r="Z252" t="s">
        <v>396</v>
      </c>
      <c r="AA252" t="s">
        <v>48</v>
      </c>
      <c r="AB252" t="s">
        <v>483</v>
      </c>
      <c r="AC252" s="3">
        <v>2020</v>
      </c>
      <c r="AD252" t="s">
        <v>52</v>
      </c>
      <c r="AE252" t="s">
        <v>53</v>
      </c>
      <c r="AF252" t="s">
        <v>69</v>
      </c>
    </row>
    <row r="253" spans="1:32" hidden="1">
      <c r="A253" t="s">
        <v>5632</v>
      </c>
      <c r="B253" t="s">
        <v>56</v>
      </c>
      <c r="C253" t="s">
        <v>5633</v>
      </c>
      <c r="D253" s="3">
        <v>780926145423</v>
      </c>
      <c r="E253" t="s">
        <v>2311</v>
      </c>
      <c r="F253" t="s">
        <v>36</v>
      </c>
      <c r="G253" t="s">
        <v>75</v>
      </c>
      <c r="H253" t="s">
        <v>4639</v>
      </c>
      <c r="I253" t="s">
        <v>39</v>
      </c>
      <c r="K253" t="s">
        <v>5634</v>
      </c>
      <c r="L253" t="s">
        <v>5635</v>
      </c>
      <c r="M253" t="s">
        <v>5636</v>
      </c>
      <c r="N253" t="s">
        <v>5637</v>
      </c>
      <c r="O253" t="s">
        <v>5638</v>
      </c>
      <c r="P253" t="s">
        <v>5616</v>
      </c>
      <c r="Q253" s="3">
        <v>47810</v>
      </c>
      <c r="R253" t="s">
        <v>345</v>
      </c>
      <c r="S253" t="s">
        <v>66</v>
      </c>
      <c r="T253" t="s">
        <v>48</v>
      </c>
      <c r="U253" t="s">
        <v>5637</v>
      </c>
      <c r="V253" t="s">
        <v>5638</v>
      </c>
      <c r="W253" t="s">
        <v>5616</v>
      </c>
      <c r="X253" s="3">
        <v>47810</v>
      </c>
      <c r="Y253" t="s">
        <v>345</v>
      </c>
      <c r="Z253" t="s">
        <v>66</v>
      </c>
      <c r="AA253" t="s">
        <v>48</v>
      </c>
      <c r="AB253" t="s">
        <v>1702</v>
      </c>
      <c r="AC253" s="3">
        <v>2022</v>
      </c>
      <c r="AD253" t="s">
        <v>52</v>
      </c>
      <c r="AE253" t="s">
        <v>53</v>
      </c>
      <c r="AF253" t="s">
        <v>54</v>
      </c>
    </row>
    <row r="254" spans="1:32" hidden="1">
      <c r="A254" t="s">
        <v>52377</v>
      </c>
      <c r="B254" t="s">
        <v>33300</v>
      </c>
      <c r="C254" t="s">
        <v>52378</v>
      </c>
      <c r="D254" s="3">
        <v>880727525608</v>
      </c>
      <c r="E254" t="s">
        <v>14523</v>
      </c>
      <c r="F254" t="s">
        <v>380</v>
      </c>
      <c r="G254" t="s">
        <v>60</v>
      </c>
      <c r="H254" t="s">
        <v>52194</v>
      </c>
      <c r="I254" t="s">
        <v>39</v>
      </c>
      <c r="J254" t="s">
        <v>621</v>
      </c>
      <c r="K254" t="s">
        <v>52379</v>
      </c>
      <c r="L254" t="s">
        <v>52380</v>
      </c>
      <c r="U254" t="s">
        <v>52381</v>
      </c>
      <c r="X254" t="s">
        <v>5342</v>
      </c>
      <c r="Z254" t="s">
        <v>396</v>
      </c>
      <c r="AA254" t="s">
        <v>48</v>
      </c>
      <c r="AB254" t="s">
        <v>1262</v>
      </c>
      <c r="AC254" s="3">
        <v>2011</v>
      </c>
      <c r="AD254" t="s">
        <v>52</v>
      </c>
      <c r="AE254" t="s">
        <v>53</v>
      </c>
      <c r="AF254" t="s">
        <v>69</v>
      </c>
    </row>
    <row r="255" spans="1:32" hidden="1">
      <c r="A255" t="s">
        <v>287</v>
      </c>
      <c r="B255" t="s">
        <v>276</v>
      </c>
      <c r="C255" t="s">
        <v>288</v>
      </c>
      <c r="D255" s="3">
        <v>660903106361</v>
      </c>
      <c r="E255" t="s">
        <v>289</v>
      </c>
      <c r="F255" t="s">
        <v>36</v>
      </c>
      <c r="G255" t="s">
        <v>37</v>
      </c>
      <c r="H255" t="s">
        <v>38</v>
      </c>
      <c r="I255" t="s">
        <v>39</v>
      </c>
      <c r="J255" t="s">
        <v>40</v>
      </c>
      <c r="K255" t="s">
        <v>290</v>
      </c>
      <c r="L255" t="s">
        <v>291</v>
      </c>
      <c r="U255" t="s">
        <v>292</v>
      </c>
      <c r="V255" t="s">
        <v>293</v>
      </c>
      <c r="W255" t="s">
        <v>294</v>
      </c>
      <c r="X255" t="s">
        <v>295</v>
      </c>
      <c r="Z255" t="s">
        <v>66</v>
      </c>
      <c r="AA255" t="s">
        <v>48</v>
      </c>
      <c r="AB255" t="s">
        <v>296</v>
      </c>
      <c r="AC255" s="3">
        <v>2021</v>
      </c>
      <c r="AD255" t="s">
        <v>52</v>
      </c>
      <c r="AE255" t="s">
        <v>53</v>
      </c>
      <c r="AF255" t="s">
        <v>54</v>
      </c>
    </row>
    <row r="256" spans="1:32" hidden="1">
      <c r="A256" t="s">
        <v>5639</v>
      </c>
      <c r="B256" t="s">
        <v>56</v>
      </c>
      <c r="C256" t="s">
        <v>5640</v>
      </c>
      <c r="D256" s="3">
        <v>871109295011</v>
      </c>
      <c r="E256" t="s">
        <v>5641</v>
      </c>
      <c r="F256" t="s">
        <v>36</v>
      </c>
      <c r="G256" t="s">
        <v>37</v>
      </c>
      <c r="H256" t="s">
        <v>4639</v>
      </c>
      <c r="I256" t="s">
        <v>39</v>
      </c>
      <c r="K256" t="s">
        <v>5642</v>
      </c>
      <c r="L256" t="s">
        <v>5643</v>
      </c>
      <c r="N256" t="s">
        <v>5644</v>
      </c>
      <c r="O256" t="s">
        <v>5645</v>
      </c>
      <c r="Q256" s="3">
        <v>43300</v>
      </c>
      <c r="R256" t="s">
        <v>5646</v>
      </c>
      <c r="S256" t="s">
        <v>66</v>
      </c>
      <c r="T256" t="s">
        <v>48</v>
      </c>
      <c r="U256" t="s">
        <v>5644</v>
      </c>
      <c r="V256" t="s">
        <v>5645</v>
      </c>
      <c r="X256" s="3">
        <v>43300</v>
      </c>
      <c r="Y256" t="s">
        <v>5646</v>
      </c>
      <c r="Z256" t="s">
        <v>66</v>
      </c>
      <c r="AA256" t="s">
        <v>48</v>
      </c>
      <c r="AB256" t="s">
        <v>5197</v>
      </c>
      <c r="AC256" s="3">
        <v>2022</v>
      </c>
      <c r="AD256" t="s">
        <v>52</v>
      </c>
      <c r="AE256" t="s">
        <v>53</v>
      </c>
      <c r="AF256" t="s">
        <v>54</v>
      </c>
    </row>
    <row r="257" spans="1:32" hidden="1">
      <c r="A257" t="s">
        <v>52382</v>
      </c>
      <c r="B257" t="s">
        <v>33300</v>
      </c>
      <c r="C257" t="s">
        <v>52383</v>
      </c>
      <c r="D257" s="3">
        <v>900621017504</v>
      </c>
      <c r="E257" t="s">
        <v>52384</v>
      </c>
      <c r="F257" t="s">
        <v>380</v>
      </c>
      <c r="G257" t="s">
        <v>37</v>
      </c>
      <c r="H257" t="s">
        <v>52194</v>
      </c>
      <c r="I257" t="s">
        <v>39</v>
      </c>
      <c r="J257" t="s">
        <v>40</v>
      </c>
      <c r="K257" t="s">
        <v>52385</v>
      </c>
      <c r="L257" s="3">
        <v>60193638589</v>
      </c>
      <c r="U257" t="s">
        <v>52386</v>
      </c>
      <c r="V257" t="s">
        <v>52387</v>
      </c>
      <c r="X257" t="s">
        <v>52388</v>
      </c>
      <c r="Z257" t="s">
        <v>170</v>
      </c>
      <c r="AA257" t="s">
        <v>48</v>
      </c>
      <c r="AB257" t="s">
        <v>1165</v>
      </c>
      <c r="AD257" t="s">
        <v>52</v>
      </c>
      <c r="AE257" t="s">
        <v>53</v>
      </c>
      <c r="AF257" t="s">
        <v>69</v>
      </c>
    </row>
    <row r="258" spans="1:32" hidden="1">
      <c r="A258" t="s">
        <v>5647</v>
      </c>
      <c r="B258" t="s">
        <v>56</v>
      </c>
      <c r="C258" t="s">
        <v>5648</v>
      </c>
      <c r="D258" s="3">
        <v>810909105918</v>
      </c>
      <c r="E258" t="s">
        <v>5649</v>
      </c>
      <c r="F258" t="s">
        <v>227</v>
      </c>
      <c r="G258" t="s">
        <v>75</v>
      </c>
      <c r="H258" t="s">
        <v>4639</v>
      </c>
      <c r="I258" t="s">
        <v>39</v>
      </c>
      <c r="AA258" t="s">
        <v>48</v>
      </c>
      <c r="AB258" t="s">
        <v>2205</v>
      </c>
      <c r="AC258" s="3">
        <v>2019</v>
      </c>
      <c r="AD258" t="s">
        <v>52</v>
      </c>
      <c r="AE258" t="s">
        <v>53</v>
      </c>
      <c r="AF258" t="s">
        <v>69</v>
      </c>
    </row>
    <row r="259" spans="1:32" hidden="1">
      <c r="A259" t="s">
        <v>5650</v>
      </c>
      <c r="B259" t="s">
        <v>56</v>
      </c>
      <c r="C259" t="s">
        <v>5651</v>
      </c>
      <c r="D259" s="3">
        <v>740811016617</v>
      </c>
      <c r="E259" t="s">
        <v>5652</v>
      </c>
      <c r="F259" t="s">
        <v>36</v>
      </c>
      <c r="G259" t="s">
        <v>60</v>
      </c>
      <c r="H259" t="s">
        <v>4639</v>
      </c>
      <c r="I259" t="s">
        <v>39</v>
      </c>
      <c r="J259" t="s">
        <v>40</v>
      </c>
      <c r="K259" t="s">
        <v>5653</v>
      </c>
      <c r="L259" t="s">
        <v>5654</v>
      </c>
      <c r="U259" t="s">
        <v>5655</v>
      </c>
      <c r="V259" t="s">
        <v>5656</v>
      </c>
      <c r="W259" t="s">
        <v>5657</v>
      </c>
      <c r="X259" t="s">
        <v>5658</v>
      </c>
      <c r="Z259" t="s">
        <v>441</v>
      </c>
      <c r="AA259" t="s">
        <v>48</v>
      </c>
      <c r="AB259" t="s">
        <v>5659</v>
      </c>
      <c r="AC259" s="3">
        <v>2012</v>
      </c>
      <c r="AD259" t="s">
        <v>52</v>
      </c>
      <c r="AE259" t="s">
        <v>53</v>
      </c>
      <c r="AF259" t="s">
        <v>69</v>
      </c>
    </row>
    <row r="260" spans="1:32" hidden="1">
      <c r="A260" t="s">
        <v>5660</v>
      </c>
      <c r="B260" t="s">
        <v>33</v>
      </c>
      <c r="C260" t="s">
        <v>5661</v>
      </c>
      <c r="D260" s="3">
        <v>660629095013</v>
      </c>
      <c r="E260" t="s">
        <v>5662</v>
      </c>
      <c r="F260" t="s">
        <v>36</v>
      </c>
      <c r="G260" t="s">
        <v>60</v>
      </c>
      <c r="H260" t="s">
        <v>4639</v>
      </c>
      <c r="I260" t="s">
        <v>39</v>
      </c>
      <c r="K260" t="s">
        <v>5663</v>
      </c>
      <c r="L260" t="s">
        <v>5664</v>
      </c>
      <c r="M260" t="s">
        <v>5665</v>
      </c>
      <c r="N260" t="s">
        <v>5666</v>
      </c>
      <c r="O260" t="s">
        <v>5667</v>
      </c>
      <c r="P260" t="s">
        <v>5668</v>
      </c>
      <c r="R260" t="s">
        <v>1947</v>
      </c>
      <c r="S260" t="s">
        <v>66</v>
      </c>
      <c r="T260" t="s">
        <v>48</v>
      </c>
      <c r="U260" t="s">
        <v>5669</v>
      </c>
      <c r="V260" t="s">
        <v>5667</v>
      </c>
      <c r="W260" t="s">
        <v>5668</v>
      </c>
      <c r="X260" s="3">
        <v>47620</v>
      </c>
      <c r="Y260" t="s">
        <v>1947</v>
      </c>
      <c r="Z260" t="s">
        <v>66</v>
      </c>
      <c r="AA260" t="s">
        <v>48</v>
      </c>
      <c r="AB260" t="s">
        <v>5161</v>
      </c>
      <c r="AC260" s="3">
        <v>2022</v>
      </c>
      <c r="AD260" t="s">
        <v>52</v>
      </c>
      <c r="AE260" t="s">
        <v>53</v>
      </c>
      <c r="AF260" t="s">
        <v>54</v>
      </c>
    </row>
    <row r="261" spans="1:32" hidden="1">
      <c r="A261" t="s">
        <v>52389</v>
      </c>
      <c r="B261" t="s">
        <v>33300</v>
      </c>
      <c r="C261" t="s">
        <v>52390</v>
      </c>
      <c r="D261" s="3">
        <v>910303016070</v>
      </c>
      <c r="E261" t="s">
        <v>52391</v>
      </c>
      <c r="F261" t="s">
        <v>380</v>
      </c>
      <c r="G261" t="s">
        <v>37</v>
      </c>
      <c r="H261" t="s">
        <v>52194</v>
      </c>
      <c r="I261" t="s">
        <v>39</v>
      </c>
      <c r="J261" t="s">
        <v>40</v>
      </c>
      <c r="K261" t="s">
        <v>52392</v>
      </c>
      <c r="L261" t="s">
        <v>52393</v>
      </c>
      <c r="U261" t="s">
        <v>52394</v>
      </c>
      <c r="X261" t="s">
        <v>169</v>
      </c>
      <c r="Z261" t="s">
        <v>170</v>
      </c>
      <c r="AA261" t="s">
        <v>48</v>
      </c>
      <c r="AB261" t="s">
        <v>1165</v>
      </c>
      <c r="AC261" s="3">
        <v>2018</v>
      </c>
      <c r="AD261" t="s">
        <v>52</v>
      </c>
      <c r="AE261" t="s">
        <v>53</v>
      </c>
      <c r="AF261" t="s">
        <v>69</v>
      </c>
    </row>
    <row r="262" spans="1:32" hidden="1">
      <c r="A262" t="s">
        <v>5670</v>
      </c>
      <c r="B262" t="s">
        <v>56</v>
      </c>
      <c r="C262" t="s">
        <v>5671</v>
      </c>
      <c r="D262" s="3">
        <v>900609017165</v>
      </c>
      <c r="E262" t="s">
        <v>5672</v>
      </c>
      <c r="F262" t="s">
        <v>36</v>
      </c>
      <c r="G262" t="s">
        <v>37</v>
      </c>
      <c r="H262" t="s">
        <v>4639</v>
      </c>
      <c r="I262" t="s">
        <v>39</v>
      </c>
      <c r="J262" t="s">
        <v>40</v>
      </c>
      <c r="K262" t="s">
        <v>5673</v>
      </c>
      <c r="L262" t="s">
        <v>5674</v>
      </c>
      <c r="N262" t="s">
        <v>5675</v>
      </c>
      <c r="O262" t="s">
        <v>5676</v>
      </c>
      <c r="P262" t="s">
        <v>5677</v>
      </c>
      <c r="Q262" t="s">
        <v>5678</v>
      </c>
      <c r="R262" t="s">
        <v>94</v>
      </c>
      <c r="S262" t="s">
        <v>93</v>
      </c>
      <c r="T262" t="s">
        <v>48</v>
      </c>
      <c r="U262" t="s">
        <v>5675</v>
      </c>
      <c r="V262" t="s">
        <v>5676</v>
      </c>
      <c r="W262" t="s">
        <v>5677</v>
      </c>
      <c r="X262" t="s">
        <v>5678</v>
      </c>
      <c r="Y262" t="s">
        <v>94</v>
      </c>
      <c r="Z262" t="s">
        <v>93</v>
      </c>
      <c r="AA262" t="s">
        <v>48</v>
      </c>
      <c r="AB262" t="s">
        <v>3871</v>
      </c>
      <c r="AC262" s="3">
        <v>2022</v>
      </c>
      <c r="AD262" t="s">
        <v>52</v>
      </c>
      <c r="AE262" t="s">
        <v>53</v>
      </c>
      <c r="AF262" t="s">
        <v>54</v>
      </c>
    </row>
    <row r="263" spans="1:32" hidden="1">
      <c r="A263" t="s">
        <v>33478</v>
      </c>
      <c r="B263" t="s">
        <v>416</v>
      </c>
      <c r="C263" t="s">
        <v>33479</v>
      </c>
      <c r="D263" s="3">
        <v>890401115659</v>
      </c>
      <c r="E263" t="s">
        <v>33480</v>
      </c>
      <c r="F263" t="s">
        <v>36</v>
      </c>
      <c r="G263" t="s">
        <v>60</v>
      </c>
      <c r="H263" t="s">
        <v>33303</v>
      </c>
      <c r="I263" t="s">
        <v>39</v>
      </c>
      <c r="J263" t="s">
        <v>40</v>
      </c>
      <c r="K263" t="s">
        <v>33481</v>
      </c>
      <c r="L263" t="s">
        <v>33482</v>
      </c>
      <c r="N263" t="s">
        <v>33483</v>
      </c>
      <c r="O263" t="s">
        <v>33484</v>
      </c>
      <c r="P263" t="s">
        <v>33485</v>
      </c>
      <c r="Q263" s="3">
        <v>20200</v>
      </c>
      <c r="R263" t="s">
        <v>33486</v>
      </c>
      <c r="S263" t="s">
        <v>2634</v>
      </c>
      <c r="T263" t="s">
        <v>48</v>
      </c>
      <c r="U263" t="s">
        <v>33483</v>
      </c>
      <c r="V263" t="s">
        <v>33484</v>
      </c>
      <c r="W263" t="s">
        <v>33485</v>
      </c>
      <c r="X263" s="3">
        <v>20200</v>
      </c>
      <c r="Y263" t="s">
        <v>33486</v>
      </c>
      <c r="Z263" t="s">
        <v>2634</v>
      </c>
      <c r="AA263" t="s">
        <v>48</v>
      </c>
      <c r="AB263" t="s">
        <v>33487</v>
      </c>
      <c r="AC263" s="3">
        <v>2022</v>
      </c>
      <c r="AD263" t="s">
        <v>52</v>
      </c>
      <c r="AE263" t="s">
        <v>53</v>
      </c>
      <c r="AF263" t="s">
        <v>54</v>
      </c>
    </row>
    <row r="264" spans="1:32" hidden="1">
      <c r="A264" t="s">
        <v>33488</v>
      </c>
      <c r="B264" t="s">
        <v>33300</v>
      </c>
      <c r="C264" t="s">
        <v>33489</v>
      </c>
      <c r="D264" s="3">
        <v>820228085076</v>
      </c>
      <c r="E264" t="s">
        <v>33490</v>
      </c>
      <c r="F264" t="s">
        <v>380</v>
      </c>
      <c r="G264" t="s">
        <v>37</v>
      </c>
      <c r="H264" t="s">
        <v>33303</v>
      </c>
      <c r="I264" t="s">
        <v>39</v>
      </c>
      <c r="J264" t="s">
        <v>621</v>
      </c>
      <c r="K264" t="s">
        <v>33491</v>
      </c>
      <c r="L264" t="s">
        <v>33492</v>
      </c>
      <c r="U264" t="s">
        <v>33493</v>
      </c>
      <c r="V264" t="s">
        <v>33494</v>
      </c>
      <c r="X264" t="s">
        <v>137</v>
      </c>
      <c r="Z264" t="s">
        <v>66</v>
      </c>
      <c r="AA264" t="s">
        <v>48</v>
      </c>
      <c r="AB264" t="s">
        <v>230</v>
      </c>
      <c r="AC264" s="3">
        <v>2016</v>
      </c>
      <c r="AD264" t="s">
        <v>52</v>
      </c>
      <c r="AE264" t="s">
        <v>53</v>
      </c>
      <c r="AF264" t="s">
        <v>69</v>
      </c>
    </row>
    <row r="265" spans="1:32" hidden="1">
      <c r="A265" t="s">
        <v>5679</v>
      </c>
      <c r="B265" t="s">
        <v>56</v>
      </c>
      <c r="C265" t="s">
        <v>5680</v>
      </c>
      <c r="D265" t="s">
        <v>5681</v>
      </c>
      <c r="E265" t="s">
        <v>5682</v>
      </c>
      <c r="F265" t="s">
        <v>227</v>
      </c>
      <c r="G265" t="s">
        <v>75</v>
      </c>
      <c r="H265" t="s">
        <v>4639</v>
      </c>
      <c r="I265" t="s">
        <v>39</v>
      </c>
      <c r="AA265" t="s">
        <v>48</v>
      </c>
      <c r="AB265" t="s">
        <v>1431</v>
      </c>
      <c r="AC265" s="3">
        <v>2013</v>
      </c>
      <c r="AD265" t="s">
        <v>52</v>
      </c>
      <c r="AE265" t="s">
        <v>53</v>
      </c>
      <c r="AF265" t="s">
        <v>69</v>
      </c>
    </row>
    <row r="266" spans="1:32" hidden="1">
      <c r="A266" t="s">
        <v>5683</v>
      </c>
      <c r="B266" t="s">
        <v>56</v>
      </c>
      <c r="C266" t="s">
        <v>5684</v>
      </c>
      <c r="D266" s="3">
        <v>861230015529</v>
      </c>
      <c r="E266" t="s">
        <v>5685</v>
      </c>
      <c r="F266" t="s">
        <v>74</v>
      </c>
      <c r="G266" t="s">
        <v>75</v>
      </c>
      <c r="H266" t="s">
        <v>4639</v>
      </c>
      <c r="I266" t="s">
        <v>39</v>
      </c>
      <c r="K266" t="s">
        <v>5686</v>
      </c>
      <c r="L266" t="s">
        <v>5687</v>
      </c>
      <c r="AA266" t="s">
        <v>48</v>
      </c>
      <c r="AB266" t="s">
        <v>4436</v>
      </c>
      <c r="AC266" s="3">
        <v>2022</v>
      </c>
      <c r="AD266" t="s">
        <v>52</v>
      </c>
      <c r="AE266" t="s">
        <v>53</v>
      </c>
      <c r="AF266" t="s">
        <v>54</v>
      </c>
    </row>
    <row r="267" spans="1:32" hidden="1">
      <c r="A267" t="s">
        <v>33495</v>
      </c>
      <c r="B267" t="s">
        <v>416</v>
      </c>
      <c r="C267" t="s">
        <v>33496</v>
      </c>
      <c r="D267" s="3">
        <v>840419065703</v>
      </c>
      <c r="E267" t="s">
        <v>15337</v>
      </c>
      <c r="F267" t="s">
        <v>36</v>
      </c>
      <c r="G267" t="s">
        <v>319</v>
      </c>
      <c r="H267" t="s">
        <v>33303</v>
      </c>
      <c r="I267" t="s">
        <v>39</v>
      </c>
      <c r="J267" t="s">
        <v>40</v>
      </c>
      <c r="K267" t="s">
        <v>33497</v>
      </c>
      <c r="L267" t="s">
        <v>33498</v>
      </c>
      <c r="N267" t="s">
        <v>33499</v>
      </c>
      <c r="O267" t="s">
        <v>33500</v>
      </c>
      <c r="Q267" s="3">
        <v>71760</v>
      </c>
      <c r="R267" t="s">
        <v>33501</v>
      </c>
      <c r="S267" t="s">
        <v>180</v>
      </c>
      <c r="T267" t="s">
        <v>48</v>
      </c>
      <c r="U267" t="s">
        <v>33499</v>
      </c>
      <c r="V267" t="s">
        <v>33500</v>
      </c>
      <c r="X267" s="3">
        <v>71760</v>
      </c>
      <c r="Y267" t="s">
        <v>33501</v>
      </c>
      <c r="Z267" t="s">
        <v>180</v>
      </c>
      <c r="AA267" t="s">
        <v>48</v>
      </c>
      <c r="AB267" t="s">
        <v>386</v>
      </c>
      <c r="AC267" s="3">
        <v>2023</v>
      </c>
      <c r="AD267" t="s">
        <v>52</v>
      </c>
      <c r="AE267" t="s">
        <v>53</v>
      </c>
      <c r="AF267" t="s">
        <v>54</v>
      </c>
    </row>
    <row r="268" spans="1:32" hidden="1">
      <c r="A268" t="s">
        <v>52395</v>
      </c>
      <c r="B268" t="s">
        <v>416</v>
      </c>
      <c r="C268" t="s">
        <v>52396</v>
      </c>
      <c r="D268" s="3">
        <v>850821025127</v>
      </c>
      <c r="E268" t="s">
        <v>7016</v>
      </c>
      <c r="F268" t="s">
        <v>227</v>
      </c>
      <c r="G268" t="s">
        <v>75</v>
      </c>
      <c r="H268" t="s">
        <v>52194</v>
      </c>
      <c r="I268" t="s">
        <v>39</v>
      </c>
      <c r="AA268" t="s">
        <v>48</v>
      </c>
      <c r="AB268" t="s">
        <v>4690</v>
      </c>
      <c r="AC268" s="3">
        <v>2011</v>
      </c>
      <c r="AD268" t="s">
        <v>52</v>
      </c>
      <c r="AE268" t="s">
        <v>53</v>
      </c>
      <c r="AF268" t="s">
        <v>69</v>
      </c>
    </row>
    <row r="269" spans="1:32" hidden="1">
      <c r="A269" t="s">
        <v>52397</v>
      </c>
      <c r="B269" t="s">
        <v>33300</v>
      </c>
      <c r="C269" t="s">
        <v>52398</v>
      </c>
      <c r="D269" s="3">
        <v>930407085036</v>
      </c>
      <c r="E269" t="s">
        <v>22806</v>
      </c>
      <c r="F269" t="s">
        <v>380</v>
      </c>
      <c r="G269" t="s">
        <v>60</v>
      </c>
      <c r="H269" t="s">
        <v>52194</v>
      </c>
      <c r="I269" t="s">
        <v>39</v>
      </c>
      <c r="J269" t="s">
        <v>40</v>
      </c>
      <c r="K269" t="s">
        <v>52399</v>
      </c>
      <c r="L269" t="s">
        <v>52400</v>
      </c>
      <c r="M269" t="s">
        <v>52401</v>
      </c>
      <c r="N269" t="s">
        <v>52402</v>
      </c>
      <c r="O269" t="s">
        <v>52403</v>
      </c>
      <c r="P269" t="s">
        <v>52404</v>
      </c>
      <c r="Q269" s="3">
        <v>31110</v>
      </c>
      <c r="R269" t="s">
        <v>52405</v>
      </c>
      <c r="S269" t="s">
        <v>441</v>
      </c>
      <c r="T269" t="s">
        <v>48</v>
      </c>
      <c r="U269" t="s">
        <v>52402</v>
      </c>
      <c r="V269" t="s">
        <v>52403</v>
      </c>
      <c r="W269" t="s">
        <v>52404</v>
      </c>
      <c r="X269" s="3">
        <v>31110</v>
      </c>
      <c r="Y269" t="s">
        <v>52405</v>
      </c>
      <c r="Z269" t="s">
        <v>441</v>
      </c>
      <c r="AA269" t="s">
        <v>48</v>
      </c>
      <c r="AB269" t="s">
        <v>517</v>
      </c>
      <c r="AC269" s="3">
        <v>2022</v>
      </c>
      <c r="AD269" t="s">
        <v>52</v>
      </c>
      <c r="AE269" t="s">
        <v>53</v>
      </c>
      <c r="AF269" t="s">
        <v>54</v>
      </c>
    </row>
    <row r="270" spans="1:32" hidden="1">
      <c r="A270" t="s">
        <v>4636</v>
      </c>
      <c r="B270" t="s">
        <v>56</v>
      </c>
      <c r="C270" t="s">
        <v>4637</v>
      </c>
      <c r="D270" s="3">
        <v>871013035450</v>
      </c>
      <c r="E270" t="s">
        <v>4638</v>
      </c>
      <c r="F270" t="s">
        <v>227</v>
      </c>
      <c r="G270" t="s">
        <v>75</v>
      </c>
      <c r="H270" t="s">
        <v>4639</v>
      </c>
      <c r="I270" t="s">
        <v>39</v>
      </c>
      <c r="K270" t="s">
        <v>4640</v>
      </c>
      <c r="L270" t="s">
        <v>4641</v>
      </c>
      <c r="AA270" t="s">
        <v>48</v>
      </c>
      <c r="AB270" t="s">
        <v>95</v>
      </c>
      <c r="AC270" s="3">
        <v>2021</v>
      </c>
      <c r="AD270" t="s">
        <v>52</v>
      </c>
      <c r="AE270" t="s">
        <v>53</v>
      </c>
      <c r="AF270" t="s">
        <v>54</v>
      </c>
    </row>
    <row r="271" spans="1:32" hidden="1">
      <c r="A271" t="s">
        <v>33502</v>
      </c>
      <c r="B271" t="s">
        <v>2451</v>
      </c>
      <c r="C271" t="s">
        <v>33503</v>
      </c>
      <c r="D271" s="3">
        <v>860818565738</v>
      </c>
      <c r="E271" t="s">
        <v>14104</v>
      </c>
      <c r="F271" t="s">
        <v>380</v>
      </c>
      <c r="G271" t="s">
        <v>75</v>
      </c>
      <c r="H271" t="s">
        <v>33303</v>
      </c>
      <c r="I271" t="s">
        <v>39</v>
      </c>
      <c r="K271" t="s">
        <v>33504</v>
      </c>
      <c r="L271" t="s">
        <v>33505</v>
      </c>
      <c r="N271" t="s">
        <v>33506</v>
      </c>
      <c r="Q271" s="3">
        <v>54200</v>
      </c>
      <c r="R271" t="s">
        <v>33507</v>
      </c>
      <c r="S271" t="s">
        <v>93</v>
      </c>
      <c r="T271" t="s">
        <v>48</v>
      </c>
      <c r="U271" t="s">
        <v>33506</v>
      </c>
      <c r="X271" s="3">
        <v>54200</v>
      </c>
      <c r="Y271" t="s">
        <v>33507</v>
      </c>
      <c r="Z271" t="s">
        <v>93</v>
      </c>
      <c r="AA271" t="s">
        <v>48</v>
      </c>
      <c r="AB271" t="s">
        <v>2868</v>
      </c>
      <c r="AC271" s="3">
        <v>2022</v>
      </c>
      <c r="AD271" t="s">
        <v>52</v>
      </c>
      <c r="AE271" t="s">
        <v>53</v>
      </c>
      <c r="AF271" t="s">
        <v>54</v>
      </c>
    </row>
    <row r="272" spans="1:32" hidden="1">
      <c r="A272" t="s">
        <v>5688</v>
      </c>
      <c r="B272" t="s">
        <v>56</v>
      </c>
      <c r="C272" t="s">
        <v>5689</v>
      </c>
      <c r="D272" s="3">
        <v>870122035076</v>
      </c>
      <c r="E272" t="s">
        <v>5690</v>
      </c>
      <c r="F272" t="s">
        <v>380</v>
      </c>
      <c r="G272" t="s">
        <v>75</v>
      </c>
      <c r="H272" t="s">
        <v>4639</v>
      </c>
      <c r="I272" t="s">
        <v>39</v>
      </c>
      <c r="K272" t="s">
        <v>5691</v>
      </c>
      <c r="L272" s="3">
        <v>1110687087</v>
      </c>
      <c r="N272" t="s">
        <v>5692</v>
      </c>
      <c r="O272" t="s">
        <v>5693</v>
      </c>
      <c r="Q272" s="3">
        <v>81300</v>
      </c>
      <c r="R272" t="s">
        <v>947</v>
      </c>
      <c r="S272" t="s">
        <v>170</v>
      </c>
      <c r="T272" t="s">
        <v>48</v>
      </c>
      <c r="U272" t="s">
        <v>5692</v>
      </c>
      <c r="V272" t="s">
        <v>5693</v>
      </c>
      <c r="X272" s="3">
        <v>81300</v>
      </c>
      <c r="Y272" t="s">
        <v>947</v>
      </c>
      <c r="Z272" t="s">
        <v>170</v>
      </c>
      <c r="AA272" t="s">
        <v>48</v>
      </c>
      <c r="AB272" t="s">
        <v>504</v>
      </c>
      <c r="AC272" s="3">
        <v>2022</v>
      </c>
      <c r="AD272" t="s">
        <v>52</v>
      </c>
      <c r="AE272" t="s">
        <v>53</v>
      </c>
      <c r="AF272" t="s">
        <v>54</v>
      </c>
    </row>
    <row r="273" spans="1:32" hidden="1">
      <c r="A273" t="s">
        <v>5694</v>
      </c>
      <c r="B273" t="s">
        <v>56</v>
      </c>
      <c r="C273" t="s">
        <v>5695</v>
      </c>
      <c r="D273" s="3">
        <v>880616835013</v>
      </c>
      <c r="E273" t="s">
        <v>5696</v>
      </c>
      <c r="F273" t="s">
        <v>36</v>
      </c>
      <c r="G273" t="s">
        <v>60</v>
      </c>
      <c r="H273" t="s">
        <v>4639</v>
      </c>
      <c r="I273" t="s">
        <v>39</v>
      </c>
      <c r="J273" t="s">
        <v>40</v>
      </c>
      <c r="K273" t="s">
        <v>5697</v>
      </c>
      <c r="L273" t="s">
        <v>5698</v>
      </c>
      <c r="U273" t="s">
        <v>5699</v>
      </c>
      <c r="V273" t="s">
        <v>5700</v>
      </c>
      <c r="W273" t="s">
        <v>5701</v>
      </c>
      <c r="X273" t="s">
        <v>5702</v>
      </c>
      <c r="Z273" t="s">
        <v>94</v>
      </c>
      <c r="AA273" t="s">
        <v>48</v>
      </c>
      <c r="AB273" t="s">
        <v>414</v>
      </c>
      <c r="AC273" s="3">
        <v>2015</v>
      </c>
      <c r="AD273" t="s">
        <v>52</v>
      </c>
      <c r="AE273" t="s">
        <v>53</v>
      </c>
      <c r="AF273" t="s">
        <v>69</v>
      </c>
    </row>
    <row r="274" spans="1:32" hidden="1">
      <c r="A274" t="s">
        <v>52406</v>
      </c>
      <c r="C274" t="s">
        <v>52407</v>
      </c>
      <c r="D274" t="s">
        <v>52408</v>
      </c>
      <c r="E274" t="s">
        <v>483</v>
      </c>
      <c r="G274" t="s">
        <v>60</v>
      </c>
      <c r="H274" t="s">
        <v>52194</v>
      </c>
      <c r="I274" t="s">
        <v>39</v>
      </c>
      <c r="J274" t="s">
        <v>40</v>
      </c>
      <c r="K274" t="s">
        <v>52409</v>
      </c>
      <c r="U274" t="s">
        <v>52410</v>
      </c>
      <c r="V274" t="s">
        <v>52411</v>
      </c>
      <c r="X274" t="s">
        <v>13819</v>
      </c>
      <c r="Z274" t="s">
        <v>557</v>
      </c>
      <c r="AA274" t="s">
        <v>48</v>
      </c>
      <c r="AB274" t="s">
        <v>1396</v>
      </c>
      <c r="AC274" s="3">
        <v>2019</v>
      </c>
      <c r="AD274" t="s">
        <v>52</v>
      </c>
      <c r="AE274" t="s">
        <v>53</v>
      </c>
      <c r="AF274" t="s">
        <v>69</v>
      </c>
    </row>
    <row r="275" spans="1:32" ht="15">
      <c r="A275" t="s">
        <v>45936</v>
      </c>
      <c r="B275" t="s">
        <v>416</v>
      </c>
      <c r="C275" t="s">
        <v>45937</v>
      </c>
      <c r="D275" s="3">
        <v>890628146273</v>
      </c>
      <c r="E275" t="s">
        <v>45938</v>
      </c>
      <c r="F275" t="s">
        <v>227</v>
      </c>
      <c r="G275" t="s">
        <v>75</v>
      </c>
      <c r="H275" t="s">
        <v>45883</v>
      </c>
      <c r="I275" t="s">
        <v>39</v>
      </c>
      <c r="K275" s="6"/>
      <c r="AA275" t="s">
        <v>48</v>
      </c>
      <c r="AB275" t="s">
        <v>2259</v>
      </c>
      <c r="AC275" s="3">
        <v>2015</v>
      </c>
      <c r="AD275" t="s">
        <v>52</v>
      </c>
      <c r="AE275" t="s">
        <v>53</v>
      </c>
      <c r="AF275" t="s">
        <v>69</v>
      </c>
    </row>
    <row r="276" spans="1:32" hidden="1">
      <c r="A276" t="s">
        <v>52412</v>
      </c>
      <c r="B276" t="s">
        <v>33300</v>
      </c>
      <c r="C276" t="s">
        <v>52413</v>
      </c>
      <c r="D276" s="3">
        <v>931212055202</v>
      </c>
      <c r="E276" t="s">
        <v>37626</v>
      </c>
      <c r="F276" t="s">
        <v>227</v>
      </c>
      <c r="G276" t="s">
        <v>75</v>
      </c>
      <c r="H276" t="s">
        <v>52194</v>
      </c>
      <c r="I276" t="s">
        <v>39</v>
      </c>
      <c r="AA276" t="s">
        <v>48</v>
      </c>
      <c r="AB276" t="s">
        <v>1033</v>
      </c>
      <c r="AD276" t="s">
        <v>52</v>
      </c>
      <c r="AE276" t="s">
        <v>53</v>
      </c>
      <c r="AF276" t="s">
        <v>69</v>
      </c>
    </row>
    <row r="277" spans="1:32" hidden="1">
      <c r="A277" t="s">
        <v>52414</v>
      </c>
      <c r="B277" t="s">
        <v>33300</v>
      </c>
      <c r="C277" t="s">
        <v>52415</v>
      </c>
      <c r="D277" s="3">
        <v>961125085478</v>
      </c>
      <c r="E277" t="s">
        <v>52416</v>
      </c>
      <c r="F277" t="s">
        <v>380</v>
      </c>
      <c r="G277" t="s">
        <v>60</v>
      </c>
      <c r="H277" t="s">
        <v>52194</v>
      </c>
      <c r="I277" t="s">
        <v>39</v>
      </c>
      <c r="J277" t="s">
        <v>40</v>
      </c>
      <c r="K277" t="s">
        <v>52417</v>
      </c>
      <c r="L277" t="s">
        <v>52418</v>
      </c>
      <c r="U277" t="s">
        <v>52419</v>
      </c>
      <c r="V277" t="s">
        <v>52420</v>
      </c>
      <c r="X277" t="s">
        <v>16432</v>
      </c>
      <c r="Z277" t="s">
        <v>66</v>
      </c>
      <c r="AA277" t="s">
        <v>48</v>
      </c>
      <c r="AB277" t="s">
        <v>517</v>
      </c>
      <c r="AC277" s="3">
        <v>2016</v>
      </c>
      <c r="AD277" t="s">
        <v>52</v>
      </c>
      <c r="AE277" t="s">
        <v>53</v>
      </c>
      <c r="AF277" t="s">
        <v>69</v>
      </c>
    </row>
    <row r="278" spans="1:32" hidden="1">
      <c r="A278" t="s">
        <v>33508</v>
      </c>
      <c r="B278" t="s">
        <v>33300</v>
      </c>
      <c r="C278" t="s">
        <v>33509</v>
      </c>
      <c r="D278" s="3">
        <v>890322105532</v>
      </c>
      <c r="E278" t="s">
        <v>21643</v>
      </c>
      <c r="F278" t="s">
        <v>227</v>
      </c>
      <c r="G278" t="s">
        <v>75</v>
      </c>
      <c r="H278" t="s">
        <v>33303</v>
      </c>
      <c r="I278" t="s">
        <v>39</v>
      </c>
      <c r="AA278" t="s">
        <v>48</v>
      </c>
      <c r="AB278" t="s">
        <v>2580</v>
      </c>
      <c r="AC278" s="3">
        <v>2016</v>
      </c>
      <c r="AD278" t="s">
        <v>52</v>
      </c>
      <c r="AE278" t="s">
        <v>53</v>
      </c>
      <c r="AF278" t="s">
        <v>69</v>
      </c>
    </row>
    <row r="279" spans="1:32" hidden="1">
      <c r="A279" t="s">
        <v>5703</v>
      </c>
      <c r="B279" t="s">
        <v>56</v>
      </c>
      <c r="C279" t="s">
        <v>5704</v>
      </c>
      <c r="D279" s="3">
        <v>750527045364</v>
      </c>
      <c r="E279" t="s">
        <v>5705</v>
      </c>
      <c r="F279" t="s">
        <v>380</v>
      </c>
      <c r="G279" t="s">
        <v>37</v>
      </c>
      <c r="H279" t="s">
        <v>4639</v>
      </c>
      <c r="I279" t="s">
        <v>39</v>
      </c>
      <c r="J279" t="s">
        <v>40</v>
      </c>
      <c r="K279" t="s">
        <v>5706</v>
      </c>
      <c r="L279" t="s">
        <v>5707</v>
      </c>
      <c r="U279" t="s">
        <v>5708</v>
      </c>
      <c r="V279" t="s">
        <v>5709</v>
      </c>
      <c r="W279" t="s">
        <v>5710</v>
      </c>
      <c r="X279" t="s">
        <v>5711</v>
      </c>
      <c r="Z279" t="s">
        <v>66</v>
      </c>
      <c r="AA279" t="s">
        <v>48</v>
      </c>
      <c r="AB279" t="s">
        <v>4668</v>
      </c>
      <c r="AC279" s="3">
        <v>2020</v>
      </c>
      <c r="AD279" t="s">
        <v>52</v>
      </c>
      <c r="AE279" t="s">
        <v>53</v>
      </c>
      <c r="AF279" t="s">
        <v>69</v>
      </c>
    </row>
    <row r="280" spans="1:32" hidden="1">
      <c r="A280" t="s">
        <v>5712</v>
      </c>
      <c r="B280" t="s">
        <v>56</v>
      </c>
      <c r="C280" t="s">
        <v>5713</v>
      </c>
      <c r="D280" s="3">
        <v>811208015607</v>
      </c>
      <c r="E280" t="s">
        <v>5714</v>
      </c>
      <c r="F280" t="s">
        <v>36</v>
      </c>
      <c r="G280" t="s">
        <v>37</v>
      </c>
      <c r="H280" t="s">
        <v>4639</v>
      </c>
      <c r="I280" t="s">
        <v>39</v>
      </c>
      <c r="J280" t="s">
        <v>40</v>
      </c>
      <c r="K280" t="s">
        <v>5715</v>
      </c>
      <c r="L280" t="s">
        <v>5716</v>
      </c>
      <c r="M280" t="s">
        <v>5717</v>
      </c>
      <c r="N280" t="s">
        <v>5717</v>
      </c>
      <c r="O280" t="s">
        <v>5718</v>
      </c>
      <c r="P280" t="s">
        <v>5719</v>
      </c>
      <c r="Q280" s="3">
        <v>43300</v>
      </c>
      <c r="R280" t="s">
        <v>5720</v>
      </c>
      <c r="S280" t="s">
        <v>66</v>
      </c>
      <c r="T280" t="s">
        <v>48</v>
      </c>
      <c r="U280" t="s">
        <v>5717</v>
      </c>
      <c r="V280" t="s">
        <v>5718</v>
      </c>
      <c r="W280" t="s">
        <v>5719</v>
      </c>
      <c r="X280" s="3">
        <v>43300</v>
      </c>
      <c r="Y280" t="s">
        <v>5720</v>
      </c>
      <c r="Z280" t="s">
        <v>66</v>
      </c>
      <c r="AA280" t="s">
        <v>48</v>
      </c>
      <c r="AB280" t="s">
        <v>2580</v>
      </c>
      <c r="AC280" s="3">
        <v>2022</v>
      </c>
      <c r="AD280" t="s">
        <v>52</v>
      </c>
      <c r="AE280" t="s">
        <v>53</v>
      </c>
      <c r="AF280" t="s">
        <v>54</v>
      </c>
    </row>
    <row r="281" spans="1:32" hidden="1">
      <c r="A281" t="s">
        <v>33510</v>
      </c>
      <c r="C281" t="s">
        <v>33511</v>
      </c>
      <c r="D281" s="3">
        <v>960904145439</v>
      </c>
      <c r="E281" t="s">
        <v>33512</v>
      </c>
      <c r="F281" t="s">
        <v>36</v>
      </c>
      <c r="G281" t="s">
        <v>319</v>
      </c>
      <c r="H281" t="s">
        <v>33303</v>
      </c>
      <c r="I281" t="s">
        <v>39</v>
      </c>
      <c r="K281" t="s">
        <v>33513</v>
      </c>
      <c r="L281" t="s">
        <v>33514</v>
      </c>
      <c r="N281" t="s">
        <v>33515</v>
      </c>
      <c r="O281" t="s">
        <v>33516</v>
      </c>
      <c r="P281" t="s">
        <v>33517</v>
      </c>
      <c r="Q281" s="3">
        <v>57100</v>
      </c>
      <c r="R281" t="s">
        <v>94</v>
      </c>
      <c r="S281" t="s">
        <v>93</v>
      </c>
      <c r="T281" t="s">
        <v>48</v>
      </c>
      <c r="U281" t="s">
        <v>33515</v>
      </c>
      <c r="V281" t="s">
        <v>33516</v>
      </c>
      <c r="W281" t="s">
        <v>33517</v>
      </c>
      <c r="X281" s="3">
        <v>57100</v>
      </c>
      <c r="Y281" t="s">
        <v>94</v>
      </c>
      <c r="Z281" t="s">
        <v>93</v>
      </c>
      <c r="AA281" t="s">
        <v>48</v>
      </c>
      <c r="AB281" t="s">
        <v>5537</v>
      </c>
      <c r="AC281" s="3">
        <v>2021</v>
      </c>
      <c r="AD281" t="s">
        <v>52</v>
      </c>
      <c r="AE281" t="s">
        <v>53</v>
      </c>
      <c r="AF281" t="s">
        <v>69</v>
      </c>
    </row>
    <row r="282" spans="1:32" hidden="1">
      <c r="A282" t="s">
        <v>33518</v>
      </c>
      <c r="B282" t="s">
        <v>33300</v>
      </c>
      <c r="C282" t="s">
        <v>33519</v>
      </c>
      <c r="D282" s="3">
        <v>960120146054</v>
      </c>
      <c r="E282" t="s">
        <v>33520</v>
      </c>
      <c r="F282" t="s">
        <v>227</v>
      </c>
      <c r="G282" t="s">
        <v>75</v>
      </c>
      <c r="H282" t="s">
        <v>33303</v>
      </c>
      <c r="I282" t="s">
        <v>39</v>
      </c>
      <c r="AA282" t="s">
        <v>48</v>
      </c>
      <c r="AB282" t="s">
        <v>4994</v>
      </c>
      <c r="AC282" s="3">
        <v>2021</v>
      </c>
      <c r="AD282" t="s">
        <v>52</v>
      </c>
      <c r="AE282" t="s">
        <v>53</v>
      </c>
      <c r="AF282" t="s">
        <v>69</v>
      </c>
    </row>
    <row r="283" spans="1:32" hidden="1">
      <c r="A283" t="s">
        <v>33521</v>
      </c>
      <c r="B283" t="s">
        <v>2451</v>
      </c>
      <c r="C283" t="s">
        <v>33522</v>
      </c>
      <c r="D283" s="3">
        <v>971229106148</v>
      </c>
      <c r="E283" t="s">
        <v>33523</v>
      </c>
      <c r="F283" t="s">
        <v>380</v>
      </c>
      <c r="G283" t="s">
        <v>319</v>
      </c>
      <c r="H283" t="s">
        <v>33303</v>
      </c>
      <c r="I283" t="s">
        <v>39</v>
      </c>
      <c r="K283" t="s">
        <v>33524</v>
      </c>
      <c r="L283" t="s">
        <v>33525</v>
      </c>
      <c r="M283" t="s">
        <v>33526</v>
      </c>
      <c r="N283" t="s">
        <v>33527</v>
      </c>
      <c r="R283" t="s">
        <v>33526</v>
      </c>
      <c r="S283" t="s">
        <v>66</v>
      </c>
      <c r="T283" t="s">
        <v>48</v>
      </c>
      <c r="U283" t="s">
        <v>33528</v>
      </c>
      <c r="X283" s="3">
        <v>46300</v>
      </c>
      <c r="Y283" t="s">
        <v>345</v>
      </c>
      <c r="Z283" t="s">
        <v>66</v>
      </c>
      <c r="AA283" t="s">
        <v>48</v>
      </c>
      <c r="AB283" t="s">
        <v>239</v>
      </c>
      <c r="AC283" s="3">
        <v>2022</v>
      </c>
      <c r="AD283" t="s">
        <v>52</v>
      </c>
      <c r="AE283" t="s">
        <v>53</v>
      </c>
      <c r="AF283" t="s">
        <v>54</v>
      </c>
    </row>
    <row r="284" spans="1:32" hidden="1">
      <c r="A284" t="s">
        <v>5721</v>
      </c>
      <c r="B284" t="s">
        <v>5722</v>
      </c>
      <c r="C284" t="s">
        <v>5723</v>
      </c>
      <c r="D284" s="3">
        <v>830705135160</v>
      </c>
      <c r="E284" t="s">
        <v>5724</v>
      </c>
      <c r="F284" t="s">
        <v>227</v>
      </c>
      <c r="G284" t="s">
        <v>75</v>
      </c>
      <c r="H284" t="s">
        <v>4639</v>
      </c>
      <c r="I284" t="s">
        <v>39</v>
      </c>
      <c r="K284" t="s">
        <v>5725</v>
      </c>
      <c r="L284" t="s">
        <v>5726</v>
      </c>
      <c r="AA284" t="s">
        <v>48</v>
      </c>
      <c r="AB284" t="s">
        <v>1194</v>
      </c>
      <c r="AC284" s="3">
        <v>2022</v>
      </c>
      <c r="AD284" t="s">
        <v>52</v>
      </c>
      <c r="AE284" t="s">
        <v>53</v>
      </c>
      <c r="AF284" t="s">
        <v>54</v>
      </c>
    </row>
    <row r="285" spans="1:32" hidden="1">
      <c r="A285" t="s">
        <v>52421</v>
      </c>
      <c r="B285" t="s">
        <v>2451</v>
      </c>
      <c r="C285" t="s">
        <v>52422</v>
      </c>
      <c r="D285" s="3">
        <v>780204125498</v>
      </c>
      <c r="E285" t="s">
        <v>52423</v>
      </c>
      <c r="F285" t="s">
        <v>227</v>
      </c>
      <c r="G285" t="s">
        <v>75</v>
      </c>
      <c r="H285" t="s">
        <v>52194</v>
      </c>
      <c r="I285" t="s">
        <v>39</v>
      </c>
      <c r="AA285" t="s">
        <v>48</v>
      </c>
      <c r="AB285" t="s">
        <v>4705</v>
      </c>
      <c r="AC285" s="3">
        <v>2015</v>
      </c>
      <c r="AD285" t="s">
        <v>52</v>
      </c>
      <c r="AE285" t="s">
        <v>53</v>
      </c>
      <c r="AF285" t="s">
        <v>69</v>
      </c>
    </row>
    <row r="286" spans="1:32" hidden="1">
      <c r="A286" t="s">
        <v>52424</v>
      </c>
      <c r="B286" t="s">
        <v>2451</v>
      </c>
      <c r="C286" t="s">
        <v>52425</v>
      </c>
      <c r="D286" s="3">
        <v>900218125134</v>
      </c>
      <c r="E286" t="s">
        <v>52426</v>
      </c>
      <c r="F286" t="s">
        <v>380</v>
      </c>
      <c r="G286" t="s">
        <v>319</v>
      </c>
      <c r="H286" t="s">
        <v>52194</v>
      </c>
      <c r="I286" t="s">
        <v>39</v>
      </c>
      <c r="J286" t="s">
        <v>621</v>
      </c>
      <c r="K286" t="s">
        <v>52427</v>
      </c>
      <c r="L286" s="3">
        <v>6016814272</v>
      </c>
      <c r="U286" t="s">
        <v>52428</v>
      </c>
      <c r="V286" t="s">
        <v>20946</v>
      </c>
      <c r="X286" s="3">
        <v>11800</v>
      </c>
      <c r="Z286" t="s">
        <v>691</v>
      </c>
      <c r="AA286" t="s">
        <v>48</v>
      </c>
      <c r="AB286" t="s">
        <v>1988</v>
      </c>
      <c r="AD286" t="s">
        <v>52</v>
      </c>
      <c r="AE286" t="s">
        <v>53</v>
      </c>
      <c r="AF286" t="s">
        <v>69</v>
      </c>
    </row>
    <row r="287" spans="1:32" hidden="1">
      <c r="A287" t="s">
        <v>52429</v>
      </c>
      <c r="B287" t="s">
        <v>2451</v>
      </c>
      <c r="C287" t="s">
        <v>52430</v>
      </c>
      <c r="D287" s="3">
        <v>750203125296</v>
      </c>
      <c r="E287" t="s">
        <v>52431</v>
      </c>
      <c r="F287" t="s">
        <v>227</v>
      </c>
      <c r="G287" t="s">
        <v>75</v>
      </c>
      <c r="H287" t="s">
        <v>52194</v>
      </c>
      <c r="I287" t="s">
        <v>39</v>
      </c>
      <c r="AA287" t="s">
        <v>48</v>
      </c>
      <c r="AB287" t="s">
        <v>119</v>
      </c>
      <c r="AC287" s="3">
        <v>2015</v>
      </c>
      <c r="AD287" t="s">
        <v>52</v>
      </c>
      <c r="AE287" t="s">
        <v>53</v>
      </c>
      <c r="AF287" t="s">
        <v>69</v>
      </c>
    </row>
    <row r="288" spans="1:32" hidden="1">
      <c r="A288" t="s">
        <v>5727</v>
      </c>
      <c r="B288" t="s">
        <v>56</v>
      </c>
      <c r="C288" t="s">
        <v>5728</v>
      </c>
      <c r="D288" t="s">
        <v>5729</v>
      </c>
      <c r="E288" t="s">
        <v>5730</v>
      </c>
      <c r="F288" t="s">
        <v>227</v>
      </c>
      <c r="G288" t="s">
        <v>75</v>
      </c>
      <c r="H288" t="s">
        <v>4639</v>
      </c>
      <c r="I288" t="s">
        <v>39</v>
      </c>
      <c r="AA288" t="s">
        <v>48</v>
      </c>
      <c r="AB288" t="s">
        <v>5731</v>
      </c>
      <c r="AC288" s="3">
        <v>2017</v>
      </c>
      <c r="AD288" t="s">
        <v>52</v>
      </c>
      <c r="AE288" t="s">
        <v>53</v>
      </c>
      <c r="AF288" t="s">
        <v>69</v>
      </c>
    </row>
    <row r="289" spans="1:32" hidden="1">
      <c r="A289" t="s">
        <v>297</v>
      </c>
      <c r="B289" t="s">
        <v>56</v>
      </c>
      <c r="C289" t="s">
        <v>298</v>
      </c>
      <c r="D289" t="s">
        <v>299</v>
      </c>
      <c r="E289" t="s">
        <v>300</v>
      </c>
      <c r="F289" t="s">
        <v>36</v>
      </c>
      <c r="G289" t="s">
        <v>37</v>
      </c>
      <c r="H289" t="s">
        <v>38</v>
      </c>
      <c r="I289" t="s">
        <v>39</v>
      </c>
      <c r="J289" t="s">
        <v>40</v>
      </c>
      <c r="K289" t="s">
        <v>301</v>
      </c>
      <c r="U289" t="s">
        <v>302</v>
      </c>
      <c r="V289" t="s">
        <v>303</v>
      </c>
      <c r="W289" t="s">
        <v>304</v>
      </c>
      <c r="X289" t="s">
        <v>305</v>
      </c>
      <c r="Z289" t="s">
        <v>66</v>
      </c>
      <c r="AA289" t="s">
        <v>48</v>
      </c>
      <c r="AB289" t="s">
        <v>51</v>
      </c>
      <c r="AC289" s="3">
        <v>2014</v>
      </c>
      <c r="AD289" t="s">
        <v>52</v>
      </c>
      <c r="AE289" t="s">
        <v>53</v>
      </c>
      <c r="AF289" t="s">
        <v>69</v>
      </c>
    </row>
    <row r="290" spans="1:32" hidden="1">
      <c r="A290" t="s">
        <v>306</v>
      </c>
      <c r="B290" t="s">
        <v>56</v>
      </c>
      <c r="C290" t="s">
        <v>307</v>
      </c>
      <c r="D290" s="3">
        <v>580516035487</v>
      </c>
      <c r="E290" t="s">
        <v>308</v>
      </c>
      <c r="F290" t="s">
        <v>36</v>
      </c>
      <c r="G290" t="s">
        <v>60</v>
      </c>
      <c r="H290" t="s">
        <v>38</v>
      </c>
      <c r="I290" t="s">
        <v>39</v>
      </c>
      <c r="J290" t="s">
        <v>40</v>
      </c>
      <c r="K290" t="s">
        <v>309</v>
      </c>
      <c r="L290" t="s">
        <v>310</v>
      </c>
      <c r="U290" t="s">
        <v>311</v>
      </c>
      <c r="V290" t="s">
        <v>312</v>
      </c>
      <c r="X290" t="s">
        <v>313</v>
      </c>
      <c r="Z290" t="s">
        <v>94</v>
      </c>
      <c r="AA290" t="s">
        <v>48</v>
      </c>
      <c r="AB290" t="s">
        <v>314</v>
      </c>
      <c r="AC290" s="3">
        <v>2018</v>
      </c>
      <c r="AD290" t="s">
        <v>68</v>
      </c>
      <c r="AE290" t="s">
        <v>53</v>
      </c>
      <c r="AF290" t="s">
        <v>54</v>
      </c>
    </row>
    <row r="291" spans="1:32" hidden="1">
      <c r="A291" t="s">
        <v>5732</v>
      </c>
      <c r="B291" t="s">
        <v>276</v>
      </c>
      <c r="C291" t="s">
        <v>5733</v>
      </c>
      <c r="D291" t="s">
        <v>5734</v>
      </c>
      <c r="E291" t="s">
        <v>5735</v>
      </c>
      <c r="F291" t="s">
        <v>36</v>
      </c>
      <c r="G291" t="s">
        <v>60</v>
      </c>
      <c r="H291" t="s">
        <v>4639</v>
      </c>
      <c r="I291" t="s">
        <v>39</v>
      </c>
      <c r="J291" t="s">
        <v>40</v>
      </c>
      <c r="K291" t="s">
        <v>5736</v>
      </c>
      <c r="L291" t="s">
        <v>5737</v>
      </c>
      <c r="U291" t="s">
        <v>5738</v>
      </c>
      <c r="V291" t="s">
        <v>5739</v>
      </c>
      <c r="X291" t="s">
        <v>5740</v>
      </c>
      <c r="Z291" t="s">
        <v>1443</v>
      </c>
      <c r="AA291" t="s">
        <v>48</v>
      </c>
      <c r="AB291" t="s">
        <v>5741</v>
      </c>
      <c r="AC291" s="3">
        <v>2019</v>
      </c>
      <c r="AD291" t="s">
        <v>68</v>
      </c>
      <c r="AE291" t="s">
        <v>53</v>
      </c>
      <c r="AF291" t="s">
        <v>69</v>
      </c>
    </row>
    <row r="292" spans="1:32" hidden="1">
      <c r="A292" t="s">
        <v>5742</v>
      </c>
      <c r="B292" t="s">
        <v>56</v>
      </c>
      <c r="C292" t="s">
        <v>5743</v>
      </c>
      <c r="D292" s="3">
        <v>520316105933</v>
      </c>
      <c r="E292" t="s">
        <v>5744</v>
      </c>
      <c r="F292" t="s">
        <v>36</v>
      </c>
      <c r="G292" t="s">
        <v>60</v>
      </c>
      <c r="H292" t="s">
        <v>4639</v>
      </c>
      <c r="I292" t="s">
        <v>39</v>
      </c>
      <c r="J292" t="s">
        <v>40</v>
      </c>
      <c r="K292" t="s">
        <v>5745</v>
      </c>
      <c r="L292" t="s">
        <v>5746</v>
      </c>
      <c r="U292" t="s">
        <v>5747</v>
      </c>
      <c r="V292" t="s">
        <v>5748</v>
      </c>
      <c r="X292" t="s">
        <v>1122</v>
      </c>
      <c r="Z292" t="s">
        <v>66</v>
      </c>
      <c r="AA292" t="s">
        <v>48</v>
      </c>
      <c r="AB292" t="s">
        <v>1165</v>
      </c>
      <c r="AC292" s="3">
        <v>2019</v>
      </c>
      <c r="AD292" t="s">
        <v>52</v>
      </c>
      <c r="AE292" t="s">
        <v>53</v>
      </c>
      <c r="AF292" t="s">
        <v>69</v>
      </c>
    </row>
    <row r="293" spans="1:32" hidden="1">
      <c r="A293" t="s">
        <v>5749</v>
      </c>
      <c r="B293" t="s">
        <v>56</v>
      </c>
      <c r="C293" t="s">
        <v>5750</v>
      </c>
      <c r="D293" s="3">
        <v>841230065413</v>
      </c>
      <c r="E293" t="s">
        <v>5751</v>
      </c>
      <c r="F293" t="s">
        <v>36</v>
      </c>
      <c r="G293" t="s">
        <v>60</v>
      </c>
      <c r="H293" t="s">
        <v>4639</v>
      </c>
      <c r="I293" t="s">
        <v>39</v>
      </c>
      <c r="J293" t="s">
        <v>40</v>
      </c>
      <c r="K293" t="s">
        <v>5752</v>
      </c>
      <c r="L293" t="s">
        <v>5753</v>
      </c>
      <c r="M293" t="s">
        <v>5754</v>
      </c>
      <c r="N293" t="s">
        <v>5755</v>
      </c>
      <c r="O293" t="s">
        <v>5756</v>
      </c>
      <c r="P293" t="s">
        <v>5757</v>
      </c>
      <c r="Q293" s="3">
        <v>26070</v>
      </c>
      <c r="R293" t="s">
        <v>5758</v>
      </c>
      <c r="S293" t="s">
        <v>557</v>
      </c>
      <c r="T293" t="s">
        <v>48</v>
      </c>
      <c r="U293" t="s">
        <v>5759</v>
      </c>
      <c r="V293" t="s">
        <v>5760</v>
      </c>
      <c r="X293" t="s">
        <v>5761</v>
      </c>
      <c r="Y293" t="s">
        <v>5758</v>
      </c>
      <c r="Z293" t="s">
        <v>557</v>
      </c>
      <c r="AA293" t="s">
        <v>48</v>
      </c>
      <c r="AB293" t="s">
        <v>1675</v>
      </c>
      <c r="AC293" s="3">
        <v>2022</v>
      </c>
      <c r="AD293" t="s">
        <v>52</v>
      </c>
      <c r="AE293" t="s">
        <v>53</v>
      </c>
      <c r="AF293" t="s">
        <v>54</v>
      </c>
    </row>
    <row r="294" spans="1:32" hidden="1">
      <c r="A294" t="s">
        <v>52432</v>
      </c>
      <c r="B294" t="s">
        <v>416</v>
      </c>
      <c r="C294" t="s">
        <v>52433</v>
      </c>
      <c r="D294" s="3">
        <v>840112035913</v>
      </c>
      <c r="E294" t="s">
        <v>39764</v>
      </c>
      <c r="F294" t="s">
        <v>36</v>
      </c>
      <c r="G294" t="s">
        <v>60</v>
      </c>
      <c r="H294" t="s">
        <v>52194</v>
      </c>
      <c r="I294" t="s">
        <v>39</v>
      </c>
      <c r="J294" t="s">
        <v>40</v>
      </c>
      <c r="L294" t="s">
        <v>52434</v>
      </c>
      <c r="U294" t="s">
        <v>52435</v>
      </c>
      <c r="V294" t="s">
        <v>8757</v>
      </c>
      <c r="X294" t="s">
        <v>6957</v>
      </c>
      <c r="Z294" t="s">
        <v>1443</v>
      </c>
      <c r="AA294" t="s">
        <v>48</v>
      </c>
      <c r="AB294" t="s">
        <v>4954</v>
      </c>
      <c r="AC294" s="3">
        <v>2010</v>
      </c>
      <c r="AD294" t="s">
        <v>52</v>
      </c>
      <c r="AE294" t="s">
        <v>53</v>
      </c>
      <c r="AF294" t="s">
        <v>69</v>
      </c>
    </row>
    <row r="295" spans="1:32" hidden="1">
      <c r="A295" t="s">
        <v>5762</v>
      </c>
      <c r="B295" t="s">
        <v>56</v>
      </c>
      <c r="C295" t="s">
        <v>5763</v>
      </c>
      <c r="D295" s="3">
        <v>890827025757</v>
      </c>
      <c r="E295" t="s">
        <v>5764</v>
      </c>
      <c r="F295" t="s">
        <v>36</v>
      </c>
      <c r="G295" t="s">
        <v>37</v>
      </c>
      <c r="H295" t="s">
        <v>4639</v>
      </c>
      <c r="I295" t="s">
        <v>39</v>
      </c>
      <c r="J295" t="s">
        <v>40</v>
      </c>
      <c r="K295" t="s">
        <v>5765</v>
      </c>
      <c r="L295" t="s">
        <v>5766</v>
      </c>
      <c r="U295" t="s">
        <v>5767</v>
      </c>
      <c r="V295" t="s">
        <v>5768</v>
      </c>
      <c r="X295" t="s">
        <v>105</v>
      </c>
      <c r="Z295" t="s">
        <v>66</v>
      </c>
      <c r="AA295" t="s">
        <v>48</v>
      </c>
      <c r="AB295" t="s">
        <v>1449</v>
      </c>
      <c r="AC295" s="3">
        <v>2018</v>
      </c>
      <c r="AD295" t="s">
        <v>52</v>
      </c>
      <c r="AE295" t="s">
        <v>53</v>
      </c>
      <c r="AF295" t="s">
        <v>69</v>
      </c>
    </row>
    <row r="296" spans="1:32" hidden="1">
      <c r="A296" t="s">
        <v>33529</v>
      </c>
      <c r="B296" t="s">
        <v>416</v>
      </c>
      <c r="C296" t="s">
        <v>33530</v>
      </c>
      <c r="D296" s="3">
        <v>870918115645</v>
      </c>
      <c r="E296" t="s">
        <v>13971</v>
      </c>
      <c r="F296" t="s">
        <v>36</v>
      </c>
      <c r="G296" t="s">
        <v>60</v>
      </c>
      <c r="H296" t="s">
        <v>33303</v>
      </c>
      <c r="I296" t="s">
        <v>39</v>
      </c>
      <c r="J296" t="s">
        <v>40</v>
      </c>
      <c r="K296" t="s">
        <v>33531</v>
      </c>
      <c r="L296" t="s">
        <v>33532</v>
      </c>
      <c r="U296" t="s">
        <v>33533</v>
      </c>
      <c r="V296" t="s">
        <v>33534</v>
      </c>
      <c r="W296" t="s">
        <v>33535</v>
      </c>
      <c r="X296" t="s">
        <v>1395</v>
      </c>
      <c r="Z296" t="s">
        <v>94</v>
      </c>
      <c r="AA296" t="s">
        <v>48</v>
      </c>
      <c r="AB296" t="s">
        <v>3208</v>
      </c>
      <c r="AC296" s="3">
        <v>2020</v>
      </c>
      <c r="AD296" t="s">
        <v>52</v>
      </c>
      <c r="AE296" t="s">
        <v>53</v>
      </c>
      <c r="AF296" t="s">
        <v>69</v>
      </c>
    </row>
    <row r="297" spans="1:32" hidden="1">
      <c r="A297" t="s">
        <v>33536</v>
      </c>
      <c r="B297" t="s">
        <v>416</v>
      </c>
      <c r="C297" t="s">
        <v>33537</v>
      </c>
      <c r="D297" s="3">
        <v>891102145385</v>
      </c>
      <c r="E297" t="s">
        <v>33538</v>
      </c>
      <c r="F297" t="s">
        <v>227</v>
      </c>
      <c r="G297" t="s">
        <v>75</v>
      </c>
      <c r="H297" t="s">
        <v>33303</v>
      </c>
      <c r="I297" t="s">
        <v>39</v>
      </c>
      <c r="AA297" t="s">
        <v>48</v>
      </c>
      <c r="AB297" t="s">
        <v>1829</v>
      </c>
      <c r="AC297" s="3">
        <v>2021</v>
      </c>
      <c r="AD297" t="s">
        <v>52</v>
      </c>
      <c r="AE297" t="s">
        <v>53</v>
      </c>
      <c r="AF297" t="s">
        <v>69</v>
      </c>
    </row>
    <row r="298" spans="1:32" hidden="1">
      <c r="A298" t="s">
        <v>33539</v>
      </c>
      <c r="B298" t="s">
        <v>416</v>
      </c>
      <c r="C298" t="s">
        <v>33540</v>
      </c>
      <c r="D298" s="3">
        <v>950118085791</v>
      </c>
      <c r="E298" t="s">
        <v>33541</v>
      </c>
      <c r="F298" t="s">
        <v>36</v>
      </c>
      <c r="G298" t="s">
        <v>75</v>
      </c>
      <c r="H298" t="s">
        <v>33303</v>
      </c>
      <c r="I298" t="s">
        <v>39</v>
      </c>
      <c r="K298" t="s">
        <v>33542</v>
      </c>
      <c r="L298" t="s">
        <v>33543</v>
      </c>
      <c r="N298" t="s">
        <v>33544</v>
      </c>
      <c r="O298" t="s">
        <v>19418</v>
      </c>
      <c r="Q298" s="3">
        <v>31200</v>
      </c>
      <c r="R298" t="s">
        <v>6069</v>
      </c>
      <c r="S298" t="s">
        <v>441</v>
      </c>
      <c r="T298" t="s">
        <v>48</v>
      </c>
      <c r="U298" t="s">
        <v>33544</v>
      </c>
      <c r="V298" t="s">
        <v>19418</v>
      </c>
      <c r="X298" s="3">
        <v>31200</v>
      </c>
      <c r="Y298" t="s">
        <v>6069</v>
      </c>
      <c r="Z298" t="s">
        <v>441</v>
      </c>
      <c r="AA298" t="s">
        <v>48</v>
      </c>
      <c r="AB298" t="s">
        <v>5555</v>
      </c>
      <c r="AC298" s="3">
        <v>2021</v>
      </c>
      <c r="AD298" t="s">
        <v>52</v>
      </c>
      <c r="AE298" t="s">
        <v>53</v>
      </c>
      <c r="AF298" t="s">
        <v>54</v>
      </c>
    </row>
    <row r="299" spans="1:32" hidden="1">
      <c r="A299" t="s">
        <v>5769</v>
      </c>
      <c r="B299" t="s">
        <v>56</v>
      </c>
      <c r="C299" t="s">
        <v>5770</v>
      </c>
      <c r="D299" s="3">
        <v>610730715293</v>
      </c>
      <c r="E299" t="s">
        <v>5771</v>
      </c>
      <c r="F299" t="s">
        <v>36</v>
      </c>
      <c r="G299" t="s">
        <v>60</v>
      </c>
      <c r="H299" t="s">
        <v>4639</v>
      </c>
      <c r="I299" t="s">
        <v>39</v>
      </c>
      <c r="J299" t="s">
        <v>40</v>
      </c>
      <c r="K299" t="s">
        <v>5772</v>
      </c>
      <c r="L299" t="s">
        <v>5773</v>
      </c>
      <c r="U299" t="s">
        <v>5774</v>
      </c>
      <c r="V299" t="s">
        <v>5775</v>
      </c>
      <c r="X299" t="s">
        <v>981</v>
      </c>
      <c r="Z299" t="s">
        <v>94</v>
      </c>
      <c r="AA299" t="s">
        <v>48</v>
      </c>
      <c r="AB299" t="s">
        <v>5776</v>
      </c>
      <c r="AC299" s="3">
        <v>2019</v>
      </c>
      <c r="AD299" t="s">
        <v>68</v>
      </c>
      <c r="AE299" t="s">
        <v>53</v>
      </c>
      <c r="AF299" t="s">
        <v>69</v>
      </c>
    </row>
    <row r="300" spans="1:32" hidden="1">
      <c r="A300" t="s">
        <v>33545</v>
      </c>
      <c r="B300" t="s">
        <v>416</v>
      </c>
      <c r="C300" t="s">
        <v>33546</v>
      </c>
      <c r="D300" s="3">
        <v>900328875059</v>
      </c>
      <c r="E300" t="s">
        <v>33547</v>
      </c>
      <c r="F300" t="s">
        <v>227</v>
      </c>
      <c r="G300" t="s">
        <v>75</v>
      </c>
      <c r="H300" t="s">
        <v>33303</v>
      </c>
      <c r="I300" t="s">
        <v>39</v>
      </c>
      <c r="K300" t="s">
        <v>33548</v>
      </c>
      <c r="L300" t="s">
        <v>33549</v>
      </c>
      <c r="AA300" t="s">
        <v>48</v>
      </c>
      <c r="AB300" t="s">
        <v>1321</v>
      </c>
      <c r="AC300" s="3">
        <v>2016</v>
      </c>
      <c r="AD300" t="s">
        <v>52</v>
      </c>
      <c r="AE300" t="s">
        <v>53</v>
      </c>
      <c r="AF300" t="s">
        <v>54</v>
      </c>
    </row>
    <row r="301" spans="1:32" hidden="1">
      <c r="A301" t="s">
        <v>5777</v>
      </c>
      <c r="B301" t="s">
        <v>56</v>
      </c>
      <c r="C301" t="s">
        <v>5778</v>
      </c>
      <c r="D301" s="3">
        <v>840804035551</v>
      </c>
      <c r="E301" t="s">
        <v>5779</v>
      </c>
      <c r="F301" t="s">
        <v>74</v>
      </c>
      <c r="G301" t="s">
        <v>75</v>
      </c>
      <c r="H301" t="s">
        <v>4639</v>
      </c>
      <c r="I301" t="s">
        <v>39</v>
      </c>
      <c r="AA301" t="s">
        <v>48</v>
      </c>
      <c r="AB301" t="s">
        <v>3016</v>
      </c>
      <c r="AC301" s="3">
        <v>2020</v>
      </c>
      <c r="AD301" t="s">
        <v>52</v>
      </c>
      <c r="AE301" t="s">
        <v>53</v>
      </c>
      <c r="AF301" t="s">
        <v>69</v>
      </c>
    </row>
    <row r="302" spans="1:32" hidden="1">
      <c r="A302" t="s">
        <v>33550</v>
      </c>
      <c r="B302" t="s">
        <v>416</v>
      </c>
      <c r="C302" t="s">
        <v>33551</v>
      </c>
      <c r="D302" s="3">
        <v>951231105955</v>
      </c>
      <c r="E302" t="s">
        <v>33552</v>
      </c>
      <c r="F302" t="s">
        <v>74</v>
      </c>
      <c r="G302" t="s">
        <v>75</v>
      </c>
      <c r="H302" t="s">
        <v>33303</v>
      </c>
      <c r="I302" t="s">
        <v>39</v>
      </c>
      <c r="AA302" t="s">
        <v>48</v>
      </c>
      <c r="AB302" t="s">
        <v>7373</v>
      </c>
      <c r="AC302" s="3">
        <v>2021</v>
      </c>
      <c r="AD302" t="s">
        <v>52</v>
      </c>
      <c r="AE302" t="s">
        <v>53</v>
      </c>
      <c r="AF302" t="s">
        <v>69</v>
      </c>
    </row>
    <row r="303" spans="1:32" hidden="1">
      <c r="A303" t="s">
        <v>52436</v>
      </c>
      <c r="B303" t="s">
        <v>416</v>
      </c>
      <c r="C303" t="s">
        <v>52437</v>
      </c>
      <c r="D303" s="3">
        <v>870603565647</v>
      </c>
      <c r="E303" t="s">
        <v>37049</v>
      </c>
      <c r="F303" t="s">
        <v>36</v>
      </c>
      <c r="G303" t="s">
        <v>60</v>
      </c>
      <c r="H303" t="s">
        <v>52194</v>
      </c>
      <c r="I303" t="s">
        <v>39</v>
      </c>
      <c r="J303" t="s">
        <v>40</v>
      </c>
      <c r="L303" t="s">
        <v>52438</v>
      </c>
      <c r="U303" t="s">
        <v>52439</v>
      </c>
      <c r="V303" t="s">
        <v>52440</v>
      </c>
      <c r="X303" t="s">
        <v>29029</v>
      </c>
      <c r="Z303" t="s">
        <v>2634</v>
      </c>
      <c r="AA303" t="s">
        <v>48</v>
      </c>
      <c r="AB303" t="s">
        <v>3562</v>
      </c>
      <c r="AC303" s="3">
        <v>2014</v>
      </c>
      <c r="AD303" t="s">
        <v>52</v>
      </c>
      <c r="AE303" t="s">
        <v>53</v>
      </c>
      <c r="AF303" t="s">
        <v>69</v>
      </c>
    </row>
    <row r="304" spans="1:32" hidden="1">
      <c r="A304" t="s">
        <v>5780</v>
      </c>
      <c r="B304" t="s">
        <v>56</v>
      </c>
      <c r="C304" t="s">
        <v>5781</v>
      </c>
      <c r="D304" s="3">
        <v>850122015587</v>
      </c>
      <c r="E304" t="s">
        <v>5782</v>
      </c>
      <c r="F304" t="s">
        <v>74</v>
      </c>
      <c r="G304" t="s">
        <v>75</v>
      </c>
      <c r="H304" t="s">
        <v>4639</v>
      </c>
      <c r="I304" t="s">
        <v>39</v>
      </c>
      <c r="K304" t="s">
        <v>5783</v>
      </c>
      <c r="L304" t="s">
        <v>5784</v>
      </c>
      <c r="AA304" t="s">
        <v>48</v>
      </c>
      <c r="AB304" t="s">
        <v>899</v>
      </c>
      <c r="AC304" s="3">
        <v>2022</v>
      </c>
      <c r="AD304" t="s">
        <v>52</v>
      </c>
      <c r="AE304" t="s">
        <v>53</v>
      </c>
      <c r="AF304" t="s">
        <v>54</v>
      </c>
    </row>
    <row r="305" spans="1:32" hidden="1">
      <c r="A305" t="s">
        <v>52441</v>
      </c>
      <c r="B305" t="s">
        <v>416</v>
      </c>
      <c r="C305" t="s">
        <v>52442</v>
      </c>
      <c r="D305" s="3">
        <v>930819035481</v>
      </c>
      <c r="E305" t="s">
        <v>21217</v>
      </c>
      <c r="F305" t="s">
        <v>36</v>
      </c>
      <c r="G305" t="s">
        <v>37</v>
      </c>
      <c r="H305" t="s">
        <v>52194</v>
      </c>
      <c r="I305" t="s">
        <v>39</v>
      </c>
      <c r="J305" t="s">
        <v>40</v>
      </c>
      <c r="K305" t="s">
        <v>52443</v>
      </c>
      <c r="L305" s="3">
        <v>60145156368</v>
      </c>
      <c r="U305" t="s">
        <v>52444</v>
      </c>
      <c r="X305" t="s">
        <v>52445</v>
      </c>
      <c r="Z305" t="s">
        <v>2634</v>
      </c>
      <c r="AA305" t="s">
        <v>48</v>
      </c>
      <c r="AB305" t="s">
        <v>5843</v>
      </c>
      <c r="AD305" t="s">
        <v>52446</v>
      </c>
      <c r="AE305" t="s">
        <v>53</v>
      </c>
      <c r="AF305" t="s">
        <v>69</v>
      </c>
    </row>
    <row r="306" spans="1:32" hidden="1">
      <c r="A306" t="s">
        <v>52447</v>
      </c>
      <c r="B306" t="s">
        <v>416</v>
      </c>
      <c r="C306" t="s">
        <v>52448</v>
      </c>
      <c r="D306" s="3">
        <v>900328065427</v>
      </c>
      <c r="E306" t="s">
        <v>33547</v>
      </c>
      <c r="F306" t="s">
        <v>36</v>
      </c>
      <c r="G306" t="s">
        <v>60</v>
      </c>
      <c r="H306" t="s">
        <v>52194</v>
      </c>
      <c r="I306" t="s">
        <v>39</v>
      </c>
      <c r="J306" t="s">
        <v>40</v>
      </c>
      <c r="K306" t="s">
        <v>52449</v>
      </c>
      <c r="L306" t="s">
        <v>52450</v>
      </c>
      <c r="U306" t="s">
        <v>52451</v>
      </c>
      <c r="X306" t="s">
        <v>5761</v>
      </c>
      <c r="Z306" t="s">
        <v>557</v>
      </c>
      <c r="AA306" t="s">
        <v>48</v>
      </c>
      <c r="AB306" t="s">
        <v>3109</v>
      </c>
      <c r="AC306" s="3">
        <v>2014</v>
      </c>
      <c r="AD306" t="s">
        <v>52</v>
      </c>
      <c r="AE306" t="s">
        <v>53</v>
      </c>
      <c r="AF306" t="s">
        <v>69</v>
      </c>
    </row>
    <row r="307" spans="1:32" hidden="1">
      <c r="A307" t="s">
        <v>5785</v>
      </c>
      <c r="B307" t="s">
        <v>56</v>
      </c>
      <c r="C307" t="s">
        <v>5786</v>
      </c>
      <c r="D307" s="3">
        <v>740528115003</v>
      </c>
      <c r="E307" t="s">
        <v>5787</v>
      </c>
      <c r="F307" t="s">
        <v>36</v>
      </c>
      <c r="G307" t="s">
        <v>60</v>
      </c>
      <c r="H307" t="s">
        <v>4639</v>
      </c>
      <c r="I307" t="s">
        <v>39</v>
      </c>
      <c r="J307" t="s">
        <v>40</v>
      </c>
      <c r="K307" t="s">
        <v>5788</v>
      </c>
      <c r="L307" t="s">
        <v>5789</v>
      </c>
      <c r="U307" t="s">
        <v>5790</v>
      </c>
      <c r="V307" t="s">
        <v>5791</v>
      </c>
      <c r="X307" t="s">
        <v>65</v>
      </c>
      <c r="Z307" t="s">
        <v>66</v>
      </c>
      <c r="AA307" t="s">
        <v>48</v>
      </c>
      <c r="AB307" t="s">
        <v>414</v>
      </c>
      <c r="AC307" s="3">
        <v>2014</v>
      </c>
      <c r="AD307" t="s">
        <v>52</v>
      </c>
      <c r="AE307" t="s">
        <v>53</v>
      </c>
      <c r="AF307" t="s">
        <v>69</v>
      </c>
    </row>
    <row r="308" spans="1:32" hidden="1">
      <c r="A308" t="s">
        <v>45939</v>
      </c>
      <c r="B308" t="s">
        <v>416</v>
      </c>
      <c r="C308" t="s">
        <v>45940</v>
      </c>
      <c r="D308" s="3">
        <v>890114146129</v>
      </c>
      <c r="E308" t="s">
        <v>9211</v>
      </c>
      <c r="F308" t="s">
        <v>36</v>
      </c>
      <c r="G308" t="s">
        <v>319</v>
      </c>
      <c r="H308" t="s">
        <v>45883</v>
      </c>
      <c r="I308" t="s">
        <v>39</v>
      </c>
      <c r="J308" t="s">
        <v>40</v>
      </c>
      <c r="K308" t="s">
        <v>45941</v>
      </c>
      <c r="L308" t="s">
        <v>45942</v>
      </c>
      <c r="U308" t="s">
        <v>45943</v>
      </c>
      <c r="V308" t="s">
        <v>45944</v>
      </c>
      <c r="X308" t="s">
        <v>65</v>
      </c>
      <c r="Z308" t="s">
        <v>66</v>
      </c>
      <c r="AA308" t="s">
        <v>48</v>
      </c>
      <c r="AB308" t="s">
        <v>2268</v>
      </c>
      <c r="AC308" s="3">
        <v>2021</v>
      </c>
      <c r="AD308" t="s">
        <v>52</v>
      </c>
      <c r="AE308" t="s">
        <v>53</v>
      </c>
      <c r="AF308" t="s">
        <v>69</v>
      </c>
    </row>
    <row r="309" spans="1:32" hidden="1">
      <c r="A309" t="s">
        <v>5792</v>
      </c>
      <c r="B309" t="s">
        <v>56</v>
      </c>
      <c r="C309" t="s">
        <v>5793</v>
      </c>
      <c r="D309" t="s">
        <v>5794</v>
      </c>
      <c r="E309" t="s">
        <v>5795</v>
      </c>
      <c r="F309" t="s">
        <v>227</v>
      </c>
      <c r="G309" t="s">
        <v>75</v>
      </c>
      <c r="H309" t="s">
        <v>4639</v>
      </c>
      <c r="I309" t="s">
        <v>39</v>
      </c>
      <c r="AA309" t="s">
        <v>48</v>
      </c>
      <c r="AB309" t="s">
        <v>5796</v>
      </c>
      <c r="AC309" s="3">
        <v>2016</v>
      </c>
      <c r="AD309" t="s">
        <v>139</v>
      </c>
      <c r="AE309" t="s">
        <v>53</v>
      </c>
      <c r="AF309" t="s">
        <v>69</v>
      </c>
    </row>
    <row r="310" spans="1:32" hidden="1">
      <c r="A310" t="s">
        <v>5797</v>
      </c>
      <c r="B310" t="s">
        <v>56</v>
      </c>
      <c r="C310" t="s">
        <v>5798</v>
      </c>
      <c r="D310" t="s">
        <v>5799</v>
      </c>
      <c r="E310" t="s">
        <v>5800</v>
      </c>
      <c r="F310" t="s">
        <v>227</v>
      </c>
      <c r="G310" t="s">
        <v>75</v>
      </c>
      <c r="H310" t="s">
        <v>4639</v>
      </c>
      <c r="I310" t="s">
        <v>39</v>
      </c>
      <c r="AA310" t="s">
        <v>48</v>
      </c>
      <c r="AB310" t="s">
        <v>1431</v>
      </c>
      <c r="AC310" s="3">
        <v>2015</v>
      </c>
      <c r="AD310" t="s">
        <v>52</v>
      </c>
      <c r="AE310" t="s">
        <v>53</v>
      </c>
      <c r="AF310" t="s">
        <v>69</v>
      </c>
    </row>
    <row r="311" spans="1:32" hidden="1">
      <c r="A311" t="s">
        <v>5801</v>
      </c>
      <c r="B311" t="s">
        <v>372</v>
      </c>
      <c r="C311" t="s">
        <v>5802</v>
      </c>
      <c r="D311" t="s">
        <v>5803</v>
      </c>
      <c r="E311" t="s">
        <v>2763</v>
      </c>
      <c r="F311" t="s">
        <v>227</v>
      </c>
      <c r="G311" t="s">
        <v>75</v>
      </c>
      <c r="H311" t="s">
        <v>4639</v>
      </c>
      <c r="I311" t="s">
        <v>39</v>
      </c>
      <c r="AA311" t="s">
        <v>48</v>
      </c>
      <c r="AB311" t="s">
        <v>4211</v>
      </c>
      <c r="AC311" s="3">
        <v>2019</v>
      </c>
      <c r="AD311" t="s">
        <v>52</v>
      </c>
      <c r="AE311" t="s">
        <v>53</v>
      </c>
      <c r="AF311" t="s">
        <v>69</v>
      </c>
    </row>
    <row r="312" spans="1:32" hidden="1">
      <c r="A312" t="s">
        <v>5804</v>
      </c>
      <c r="B312" t="s">
        <v>56</v>
      </c>
      <c r="C312" t="s">
        <v>5805</v>
      </c>
      <c r="D312" t="s">
        <v>5806</v>
      </c>
      <c r="E312" t="s">
        <v>5807</v>
      </c>
      <c r="F312" t="s">
        <v>36</v>
      </c>
      <c r="G312" t="s">
        <v>60</v>
      </c>
      <c r="H312" t="s">
        <v>4639</v>
      </c>
      <c r="I312" t="s">
        <v>39</v>
      </c>
      <c r="J312" t="s">
        <v>40</v>
      </c>
      <c r="K312" t="s">
        <v>5808</v>
      </c>
      <c r="L312" t="s">
        <v>5809</v>
      </c>
      <c r="U312" t="s">
        <v>5810</v>
      </c>
      <c r="V312" t="s">
        <v>5811</v>
      </c>
      <c r="W312" t="s">
        <v>5812</v>
      </c>
      <c r="X312" t="s">
        <v>3695</v>
      </c>
      <c r="Z312" t="s">
        <v>94</v>
      </c>
      <c r="AA312" t="s">
        <v>48</v>
      </c>
      <c r="AB312" t="s">
        <v>1957</v>
      </c>
      <c r="AC312" s="3">
        <v>2020</v>
      </c>
      <c r="AD312" t="s">
        <v>68</v>
      </c>
      <c r="AE312" t="s">
        <v>53</v>
      </c>
      <c r="AF312" t="s">
        <v>69</v>
      </c>
    </row>
    <row r="313" spans="1:32" hidden="1">
      <c r="A313" t="s">
        <v>5813</v>
      </c>
      <c r="B313" t="s">
        <v>56</v>
      </c>
      <c r="C313" t="s">
        <v>5814</v>
      </c>
      <c r="D313" s="3">
        <v>621007085759</v>
      </c>
      <c r="E313" t="s">
        <v>5815</v>
      </c>
      <c r="F313" t="s">
        <v>36</v>
      </c>
      <c r="G313" t="s">
        <v>60</v>
      </c>
      <c r="H313" t="s">
        <v>4639</v>
      </c>
      <c r="I313" t="s">
        <v>39</v>
      </c>
      <c r="J313" t="s">
        <v>40</v>
      </c>
      <c r="K313" t="s">
        <v>5816</v>
      </c>
      <c r="L313" t="s">
        <v>5817</v>
      </c>
      <c r="U313" t="s">
        <v>5818</v>
      </c>
      <c r="V313" t="s">
        <v>5819</v>
      </c>
      <c r="W313" t="s">
        <v>5820</v>
      </c>
      <c r="X313" t="s">
        <v>5121</v>
      </c>
      <c r="Z313" t="s">
        <v>5122</v>
      </c>
      <c r="AA313" t="s">
        <v>48</v>
      </c>
      <c r="AB313" t="s">
        <v>472</v>
      </c>
      <c r="AC313" s="3">
        <v>2021</v>
      </c>
      <c r="AD313" t="s">
        <v>52</v>
      </c>
      <c r="AE313" t="s">
        <v>53</v>
      </c>
      <c r="AF313" t="s">
        <v>54</v>
      </c>
    </row>
    <row r="314" spans="1:32" hidden="1">
      <c r="A314" t="s">
        <v>5821</v>
      </c>
      <c r="B314" t="s">
        <v>372</v>
      </c>
      <c r="C314" t="s">
        <v>5822</v>
      </c>
      <c r="D314" t="s">
        <v>5823</v>
      </c>
      <c r="E314" t="s">
        <v>5824</v>
      </c>
      <c r="F314" t="s">
        <v>36</v>
      </c>
      <c r="G314" t="s">
        <v>75</v>
      </c>
      <c r="H314" t="s">
        <v>4639</v>
      </c>
      <c r="I314" t="s">
        <v>39</v>
      </c>
      <c r="K314" t="s">
        <v>5825</v>
      </c>
      <c r="L314" t="s">
        <v>5826</v>
      </c>
      <c r="M314" t="s">
        <v>5128</v>
      </c>
      <c r="N314" t="s">
        <v>5129</v>
      </c>
      <c r="O314" t="s">
        <v>5130</v>
      </c>
      <c r="Q314" s="3">
        <v>21080</v>
      </c>
      <c r="R314" t="s">
        <v>5131</v>
      </c>
      <c r="S314" t="s">
        <v>2634</v>
      </c>
      <c r="T314" t="s">
        <v>48</v>
      </c>
      <c r="U314" t="s">
        <v>5827</v>
      </c>
      <c r="V314" t="s">
        <v>5828</v>
      </c>
      <c r="W314" t="s">
        <v>5131</v>
      </c>
      <c r="X314" s="3">
        <v>21100</v>
      </c>
      <c r="Y314" t="s">
        <v>5131</v>
      </c>
      <c r="Z314" t="s">
        <v>2634</v>
      </c>
      <c r="AA314" t="s">
        <v>48</v>
      </c>
      <c r="AB314" t="s">
        <v>1998</v>
      </c>
      <c r="AC314" s="3">
        <v>2022</v>
      </c>
      <c r="AD314" t="s">
        <v>52</v>
      </c>
      <c r="AE314" t="s">
        <v>53</v>
      </c>
      <c r="AF314" t="s">
        <v>54</v>
      </c>
    </row>
    <row r="315" spans="1:32" hidden="1">
      <c r="A315" t="s">
        <v>5829</v>
      </c>
      <c r="B315" t="s">
        <v>56</v>
      </c>
      <c r="C315" t="s">
        <v>5830</v>
      </c>
      <c r="D315" s="3">
        <v>560619035457</v>
      </c>
      <c r="E315" t="s">
        <v>5831</v>
      </c>
      <c r="F315" t="s">
        <v>36</v>
      </c>
      <c r="G315" t="s">
        <v>60</v>
      </c>
      <c r="H315" t="s">
        <v>4639</v>
      </c>
      <c r="I315" t="s">
        <v>39</v>
      </c>
      <c r="J315" t="s">
        <v>40</v>
      </c>
      <c r="K315" t="s">
        <v>5832</v>
      </c>
      <c r="L315" t="s">
        <v>5833</v>
      </c>
      <c r="U315" t="s">
        <v>5834</v>
      </c>
      <c r="V315" t="s">
        <v>5835</v>
      </c>
      <c r="X315" t="s">
        <v>137</v>
      </c>
      <c r="Z315" t="s">
        <v>66</v>
      </c>
      <c r="AA315" t="s">
        <v>48</v>
      </c>
      <c r="AB315" t="s">
        <v>5836</v>
      </c>
      <c r="AC315" s="3">
        <v>2016</v>
      </c>
      <c r="AD315" t="s">
        <v>68</v>
      </c>
      <c r="AE315" t="s">
        <v>53</v>
      </c>
      <c r="AF315" t="s">
        <v>69</v>
      </c>
    </row>
    <row r="316" spans="1:32" hidden="1">
      <c r="A316" t="s">
        <v>5837</v>
      </c>
      <c r="B316" t="s">
        <v>56</v>
      </c>
      <c r="C316" t="s">
        <v>5838</v>
      </c>
      <c r="D316" s="3">
        <v>680702115243</v>
      </c>
      <c r="E316" t="s">
        <v>5839</v>
      </c>
      <c r="F316" t="s">
        <v>36</v>
      </c>
      <c r="G316" t="s">
        <v>37</v>
      </c>
      <c r="H316" t="s">
        <v>4639</v>
      </c>
      <c r="I316" t="s">
        <v>39</v>
      </c>
      <c r="J316" t="s">
        <v>40</v>
      </c>
      <c r="K316" t="s">
        <v>5840</v>
      </c>
      <c r="L316" s="3">
        <v>60163544477</v>
      </c>
      <c r="U316" t="s">
        <v>5841</v>
      </c>
      <c r="V316" t="s">
        <v>5842</v>
      </c>
      <c r="X316" t="s">
        <v>1778</v>
      </c>
      <c r="Z316" t="s">
        <v>66</v>
      </c>
      <c r="AA316" t="s">
        <v>48</v>
      </c>
      <c r="AB316" t="s">
        <v>5843</v>
      </c>
      <c r="AC316" s="3">
        <v>2020</v>
      </c>
      <c r="AD316" t="s">
        <v>52</v>
      </c>
      <c r="AE316" t="s">
        <v>53</v>
      </c>
      <c r="AF316" t="s">
        <v>69</v>
      </c>
    </row>
    <row r="317" spans="1:32" hidden="1">
      <c r="A317" t="s">
        <v>5844</v>
      </c>
      <c r="B317" t="s">
        <v>56</v>
      </c>
      <c r="C317" t="s">
        <v>5845</v>
      </c>
      <c r="D317" s="3">
        <v>620517435005</v>
      </c>
      <c r="E317" t="s">
        <v>5846</v>
      </c>
      <c r="F317" t="s">
        <v>36</v>
      </c>
      <c r="G317" t="s">
        <v>319</v>
      </c>
      <c r="H317" t="s">
        <v>4639</v>
      </c>
      <c r="I317" t="s">
        <v>39</v>
      </c>
      <c r="J317" t="s">
        <v>40</v>
      </c>
      <c r="K317" t="s">
        <v>5847</v>
      </c>
      <c r="L317" t="s">
        <v>5848</v>
      </c>
      <c r="U317" t="s">
        <v>332</v>
      </c>
      <c r="V317" t="s">
        <v>5849</v>
      </c>
      <c r="X317" t="s">
        <v>65</v>
      </c>
      <c r="Z317" t="s">
        <v>66</v>
      </c>
      <c r="AA317" t="s">
        <v>48</v>
      </c>
      <c r="AB317" t="s">
        <v>536</v>
      </c>
      <c r="AC317" s="3">
        <v>2019</v>
      </c>
      <c r="AD317" t="s">
        <v>52</v>
      </c>
      <c r="AE317" t="s">
        <v>53</v>
      </c>
      <c r="AF317" t="s">
        <v>69</v>
      </c>
    </row>
    <row r="318" spans="1:32" hidden="1">
      <c r="A318" t="s">
        <v>5850</v>
      </c>
      <c r="B318" t="s">
        <v>56</v>
      </c>
      <c r="C318" t="s">
        <v>5851</v>
      </c>
      <c r="D318" t="s">
        <v>5852</v>
      </c>
      <c r="E318" t="s">
        <v>5853</v>
      </c>
      <c r="F318" t="s">
        <v>227</v>
      </c>
      <c r="G318" t="s">
        <v>75</v>
      </c>
      <c r="H318" t="s">
        <v>4639</v>
      </c>
      <c r="I318" t="s">
        <v>39</v>
      </c>
      <c r="AA318" t="s">
        <v>48</v>
      </c>
      <c r="AB318" t="s">
        <v>4211</v>
      </c>
      <c r="AC318" s="3">
        <v>2015</v>
      </c>
      <c r="AD318" t="s">
        <v>139</v>
      </c>
      <c r="AE318" t="s">
        <v>53</v>
      </c>
      <c r="AF318" t="s">
        <v>69</v>
      </c>
    </row>
    <row r="319" spans="1:32" hidden="1">
      <c r="A319" t="s">
        <v>33553</v>
      </c>
      <c r="B319" t="s">
        <v>26363</v>
      </c>
      <c r="C319" t="s">
        <v>33554</v>
      </c>
      <c r="D319" s="3">
        <v>850408146451</v>
      </c>
      <c r="E319" t="s">
        <v>33555</v>
      </c>
      <c r="F319" t="s">
        <v>74</v>
      </c>
      <c r="G319" t="s">
        <v>75</v>
      </c>
      <c r="H319" t="s">
        <v>33303</v>
      </c>
      <c r="I319" t="s">
        <v>39</v>
      </c>
      <c r="AA319" t="s">
        <v>48</v>
      </c>
      <c r="AB319" t="s">
        <v>1661</v>
      </c>
      <c r="AC319" s="3">
        <v>2019</v>
      </c>
      <c r="AD319" t="s">
        <v>52</v>
      </c>
      <c r="AE319" t="s">
        <v>53</v>
      </c>
      <c r="AF319" t="s">
        <v>69</v>
      </c>
    </row>
    <row r="320" spans="1:32" hidden="1">
      <c r="A320" t="s">
        <v>5854</v>
      </c>
      <c r="B320" t="s">
        <v>56</v>
      </c>
      <c r="C320" t="s">
        <v>5855</v>
      </c>
      <c r="D320" s="3">
        <v>750613036069</v>
      </c>
      <c r="E320" t="s">
        <v>5856</v>
      </c>
      <c r="F320" t="s">
        <v>36</v>
      </c>
      <c r="G320" t="s">
        <v>60</v>
      </c>
      <c r="H320" t="s">
        <v>4639</v>
      </c>
      <c r="I320" t="s">
        <v>39</v>
      </c>
      <c r="J320" t="s">
        <v>40</v>
      </c>
      <c r="K320" t="s">
        <v>5857</v>
      </c>
      <c r="L320" t="s">
        <v>5858</v>
      </c>
      <c r="U320" t="s">
        <v>5859</v>
      </c>
      <c r="X320" t="s">
        <v>5860</v>
      </c>
      <c r="Z320" t="s">
        <v>1443</v>
      </c>
      <c r="AA320" t="s">
        <v>48</v>
      </c>
      <c r="AB320" t="s">
        <v>5861</v>
      </c>
      <c r="AC320" s="3">
        <v>2021</v>
      </c>
      <c r="AD320" t="s">
        <v>52</v>
      </c>
      <c r="AE320" t="s">
        <v>53</v>
      </c>
      <c r="AF320" t="s">
        <v>54</v>
      </c>
    </row>
    <row r="321" spans="1:32" hidden="1">
      <c r="A321" t="s">
        <v>315</v>
      </c>
      <c r="B321" t="s">
        <v>316</v>
      </c>
      <c r="C321" t="s">
        <v>317</v>
      </c>
      <c r="D321" s="3">
        <v>520208085015</v>
      </c>
      <c r="E321" t="s">
        <v>318</v>
      </c>
      <c r="F321" t="s">
        <v>36</v>
      </c>
      <c r="G321" t="s">
        <v>319</v>
      </c>
      <c r="H321" t="s">
        <v>38</v>
      </c>
      <c r="I321" t="s">
        <v>39</v>
      </c>
      <c r="J321" t="s">
        <v>40</v>
      </c>
      <c r="K321" t="s">
        <v>320</v>
      </c>
      <c r="L321" t="s">
        <v>321</v>
      </c>
      <c r="U321" t="s">
        <v>322</v>
      </c>
      <c r="V321" t="s">
        <v>323</v>
      </c>
      <c r="X321" t="s">
        <v>324</v>
      </c>
      <c r="Z321" t="s">
        <v>66</v>
      </c>
      <c r="AA321" t="s">
        <v>48</v>
      </c>
      <c r="AB321" t="s">
        <v>325</v>
      </c>
      <c r="AC321" s="3">
        <v>2015</v>
      </c>
      <c r="AD321" t="s">
        <v>139</v>
      </c>
      <c r="AE321" t="s">
        <v>53</v>
      </c>
      <c r="AF321" t="s">
        <v>54</v>
      </c>
    </row>
    <row r="322" spans="1:32" hidden="1">
      <c r="A322" t="s">
        <v>5862</v>
      </c>
      <c r="B322" t="s">
        <v>56</v>
      </c>
      <c r="C322" t="s">
        <v>5863</v>
      </c>
      <c r="D322" s="3">
        <v>871226115227</v>
      </c>
      <c r="E322" t="s">
        <v>5864</v>
      </c>
      <c r="F322" t="s">
        <v>36</v>
      </c>
      <c r="G322" t="s">
        <v>60</v>
      </c>
      <c r="H322" t="s">
        <v>4639</v>
      </c>
      <c r="I322" t="s">
        <v>39</v>
      </c>
      <c r="J322" t="s">
        <v>40</v>
      </c>
      <c r="K322" t="s">
        <v>5865</v>
      </c>
      <c r="L322" t="s">
        <v>5866</v>
      </c>
      <c r="U322" t="s">
        <v>5867</v>
      </c>
      <c r="W322" t="s">
        <v>5868</v>
      </c>
      <c r="X322" s="3">
        <v>21500</v>
      </c>
      <c r="Z322" t="s">
        <v>2634</v>
      </c>
      <c r="AA322" t="s">
        <v>48</v>
      </c>
      <c r="AB322" t="s">
        <v>1219</v>
      </c>
      <c r="AC322" s="3">
        <v>2016</v>
      </c>
      <c r="AD322" t="s">
        <v>52</v>
      </c>
      <c r="AE322" t="s">
        <v>53</v>
      </c>
      <c r="AF322" t="s">
        <v>69</v>
      </c>
    </row>
    <row r="323" spans="1:32" hidden="1">
      <c r="A323" t="s">
        <v>5869</v>
      </c>
      <c r="B323" t="s">
        <v>56</v>
      </c>
      <c r="C323" t="s">
        <v>5870</v>
      </c>
      <c r="D323" s="3">
        <v>761021115197</v>
      </c>
      <c r="E323" t="s">
        <v>5871</v>
      </c>
      <c r="F323" t="s">
        <v>74</v>
      </c>
      <c r="G323" t="s">
        <v>75</v>
      </c>
      <c r="H323" t="s">
        <v>4639</v>
      </c>
      <c r="I323" t="s">
        <v>39</v>
      </c>
      <c r="K323" t="s">
        <v>5872</v>
      </c>
      <c r="L323" t="s">
        <v>5873</v>
      </c>
      <c r="AA323" t="s">
        <v>48</v>
      </c>
      <c r="AB323" t="s">
        <v>2661</v>
      </c>
      <c r="AC323" s="3">
        <v>2022</v>
      </c>
      <c r="AD323" t="s">
        <v>52</v>
      </c>
      <c r="AE323" t="s">
        <v>53</v>
      </c>
      <c r="AF323" t="s">
        <v>54</v>
      </c>
    </row>
    <row r="324" spans="1:32" hidden="1">
      <c r="A324" t="s">
        <v>5874</v>
      </c>
      <c r="B324" t="s">
        <v>56</v>
      </c>
      <c r="C324" t="s">
        <v>5875</v>
      </c>
      <c r="D324" s="3">
        <v>741016015089</v>
      </c>
      <c r="E324" t="s">
        <v>5876</v>
      </c>
      <c r="F324" t="s">
        <v>227</v>
      </c>
      <c r="G324" t="s">
        <v>75</v>
      </c>
      <c r="H324" t="s">
        <v>4639</v>
      </c>
      <c r="I324" t="s">
        <v>39</v>
      </c>
      <c r="AA324" t="s">
        <v>48</v>
      </c>
      <c r="AB324" t="s">
        <v>2128</v>
      </c>
      <c r="AC324" s="3">
        <v>2021</v>
      </c>
      <c r="AD324" t="s">
        <v>52</v>
      </c>
      <c r="AE324" t="s">
        <v>53</v>
      </c>
      <c r="AF324" t="s">
        <v>69</v>
      </c>
    </row>
    <row r="325" spans="1:32" hidden="1">
      <c r="A325" t="s">
        <v>326</v>
      </c>
      <c r="B325" t="s">
        <v>327</v>
      </c>
      <c r="C325" t="s">
        <v>328</v>
      </c>
      <c r="D325" t="s">
        <v>329</v>
      </c>
      <c r="E325" t="s">
        <v>269</v>
      </c>
      <c r="F325" t="s">
        <v>36</v>
      </c>
      <c r="G325" t="s">
        <v>319</v>
      </c>
      <c r="H325" t="s">
        <v>38</v>
      </c>
      <c r="I325" t="s">
        <v>39</v>
      </c>
      <c r="J325" t="s">
        <v>40</v>
      </c>
      <c r="K325" t="s">
        <v>330</v>
      </c>
      <c r="L325" t="s">
        <v>331</v>
      </c>
      <c r="U325" t="s">
        <v>332</v>
      </c>
      <c r="V325" t="s">
        <v>333</v>
      </c>
      <c r="W325" t="s">
        <v>334</v>
      </c>
      <c r="X325" t="s">
        <v>335</v>
      </c>
      <c r="Z325" t="s">
        <v>66</v>
      </c>
      <c r="AA325" t="s">
        <v>48</v>
      </c>
      <c r="AB325" t="s">
        <v>336</v>
      </c>
      <c r="AC325" s="3">
        <v>2014</v>
      </c>
      <c r="AD325" t="s">
        <v>68</v>
      </c>
      <c r="AE325" t="s">
        <v>53</v>
      </c>
      <c r="AF325" t="s">
        <v>69</v>
      </c>
    </row>
    <row r="326" spans="1:32" hidden="1">
      <c r="A326" t="s">
        <v>5877</v>
      </c>
      <c r="B326" t="s">
        <v>56</v>
      </c>
      <c r="C326" t="s">
        <v>5878</v>
      </c>
      <c r="D326" s="3">
        <v>800702145905</v>
      </c>
      <c r="E326" t="s">
        <v>5879</v>
      </c>
      <c r="F326" t="s">
        <v>36</v>
      </c>
      <c r="G326" t="s">
        <v>37</v>
      </c>
      <c r="H326" t="s">
        <v>4639</v>
      </c>
      <c r="I326" t="s">
        <v>39</v>
      </c>
      <c r="J326" t="s">
        <v>40</v>
      </c>
      <c r="K326" t="s">
        <v>5880</v>
      </c>
      <c r="L326" t="s">
        <v>5881</v>
      </c>
      <c r="M326" t="s">
        <v>5882</v>
      </c>
      <c r="N326" t="s">
        <v>5883</v>
      </c>
      <c r="O326" t="s">
        <v>5884</v>
      </c>
      <c r="Q326" s="3">
        <v>46200</v>
      </c>
      <c r="R326" t="s">
        <v>345</v>
      </c>
      <c r="S326" t="s">
        <v>66</v>
      </c>
      <c r="T326" t="s">
        <v>48</v>
      </c>
      <c r="U326" t="s">
        <v>5885</v>
      </c>
      <c r="V326" t="s">
        <v>1359</v>
      </c>
      <c r="X326" s="3">
        <v>60000</v>
      </c>
      <c r="Y326" t="s">
        <v>94</v>
      </c>
      <c r="Z326" t="s">
        <v>93</v>
      </c>
      <c r="AA326" t="s">
        <v>48</v>
      </c>
      <c r="AB326" t="s">
        <v>663</v>
      </c>
      <c r="AC326" s="3">
        <v>2022</v>
      </c>
      <c r="AD326" t="s">
        <v>52</v>
      </c>
      <c r="AE326" t="s">
        <v>53</v>
      </c>
      <c r="AF326" t="s">
        <v>54</v>
      </c>
    </row>
    <row r="327" spans="1:32" hidden="1">
      <c r="A327" t="s">
        <v>45945</v>
      </c>
      <c r="B327" t="s">
        <v>416</v>
      </c>
      <c r="C327" t="s">
        <v>45946</v>
      </c>
      <c r="D327" s="3">
        <v>821102086035</v>
      </c>
      <c r="E327" t="s">
        <v>25647</v>
      </c>
      <c r="F327" t="s">
        <v>36</v>
      </c>
      <c r="G327" t="s">
        <v>37</v>
      </c>
      <c r="H327" t="s">
        <v>45883</v>
      </c>
      <c r="I327" t="s">
        <v>39</v>
      </c>
      <c r="J327" t="s">
        <v>40</v>
      </c>
      <c r="K327" t="s">
        <v>45947</v>
      </c>
      <c r="L327" t="s">
        <v>45948</v>
      </c>
      <c r="U327" t="s">
        <v>45949</v>
      </c>
      <c r="V327" t="s">
        <v>510</v>
      </c>
      <c r="X327" t="s">
        <v>511</v>
      </c>
      <c r="Z327" t="s">
        <v>94</v>
      </c>
      <c r="AA327" t="s">
        <v>48</v>
      </c>
      <c r="AB327" t="s">
        <v>3871</v>
      </c>
      <c r="AC327" s="3">
        <v>2022</v>
      </c>
      <c r="AD327" t="s">
        <v>52</v>
      </c>
      <c r="AE327" t="s">
        <v>53</v>
      </c>
      <c r="AF327" t="s">
        <v>54</v>
      </c>
    </row>
    <row r="328" spans="1:32" hidden="1">
      <c r="A328" t="s">
        <v>52452</v>
      </c>
      <c r="B328" t="s">
        <v>416</v>
      </c>
      <c r="C328" t="s">
        <v>52453</v>
      </c>
      <c r="D328" s="3">
        <v>950206035671</v>
      </c>
      <c r="E328" t="s">
        <v>52454</v>
      </c>
      <c r="F328" t="s">
        <v>227</v>
      </c>
      <c r="G328" t="s">
        <v>75</v>
      </c>
      <c r="H328" t="s">
        <v>52194</v>
      </c>
      <c r="I328" t="s">
        <v>39</v>
      </c>
      <c r="AA328" t="s">
        <v>48</v>
      </c>
      <c r="AB328" t="s">
        <v>926</v>
      </c>
      <c r="AD328" t="s">
        <v>52</v>
      </c>
      <c r="AE328" t="s">
        <v>53</v>
      </c>
      <c r="AF328" t="s">
        <v>69</v>
      </c>
    </row>
    <row r="329" spans="1:32" hidden="1">
      <c r="A329" t="s">
        <v>5886</v>
      </c>
      <c r="B329" t="s">
        <v>56</v>
      </c>
      <c r="C329" t="s">
        <v>5887</v>
      </c>
      <c r="D329" s="3">
        <v>720723135001</v>
      </c>
      <c r="E329" t="s">
        <v>5888</v>
      </c>
      <c r="F329" t="s">
        <v>36</v>
      </c>
      <c r="G329" t="s">
        <v>37</v>
      </c>
      <c r="H329" t="s">
        <v>4639</v>
      </c>
      <c r="I329" t="s">
        <v>39</v>
      </c>
      <c r="J329" t="s">
        <v>40</v>
      </c>
      <c r="K329" t="s">
        <v>5889</v>
      </c>
      <c r="L329" t="s">
        <v>5890</v>
      </c>
      <c r="U329" t="s">
        <v>5891</v>
      </c>
      <c r="V329" t="s">
        <v>5892</v>
      </c>
      <c r="X329" t="s">
        <v>5893</v>
      </c>
      <c r="Z329" t="s">
        <v>66</v>
      </c>
      <c r="AA329" t="s">
        <v>48</v>
      </c>
      <c r="AB329" t="s">
        <v>4878</v>
      </c>
      <c r="AC329" s="3">
        <v>2022</v>
      </c>
      <c r="AD329" t="s">
        <v>52</v>
      </c>
      <c r="AE329" t="s">
        <v>53</v>
      </c>
      <c r="AF329" t="s">
        <v>54</v>
      </c>
    </row>
    <row r="330" spans="1:32" hidden="1">
      <c r="A330" t="s">
        <v>52455</v>
      </c>
      <c r="B330" t="s">
        <v>416</v>
      </c>
      <c r="C330" t="s">
        <v>52456</v>
      </c>
      <c r="D330" s="3">
        <v>950826017239</v>
      </c>
      <c r="E330" t="s">
        <v>36665</v>
      </c>
      <c r="F330" t="s">
        <v>227</v>
      </c>
      <c r="G330" t="s">
        <v>75</v>
      </c>
      <c r="H330" t="s">
        <v>52194</v>
      </c>
      <c r="I330" t="s">
        <v>39</v>
      </c>
      <c r="AA330" t="s">
        <v>48</v>
      </c>
      <c r="AB330" t="s">
        <v>2580</v>
      </c>
      <c r="AD330" t="s">
        <v>52</v>
      </c>
      <c r="AE330" t="s">
        <v>53</v>
      </c>
      <c r="AF330" t="s">
        <v>69</v>
      </c>
    </row>
    <row r="331" spans="1:32" hidden="1">
      <c r="A331" t="s">
        <v>5894</v>
      </c>
      <c r="B331" t="s">
        <v>56</v>
      </c>
      <c r="C331" t="s">
        <v>5895</v>
      </c>
      <c r="D331" s="3">
        <v>730519035723</v>
      </c>
      <c r="E331" t="s">
        <v>5896</v>
      </c>
      <c r="F331" t="s">
        <v>36</v>
      </c>
      <c r="G331" t="s">
        <v>60</v>
      </c>
      <c r="H331" t="s">
        <v>4639</v>
      </c>
      <c r="I331" t="s">
        <v>39</v>
      </c>
      <c r="J331" t="s">
        <v>40</v>
      </c>
      <c r="K331" t="s">
        <v>5897</v>
      </c>
      <c r="L331" t="s">
        <v>5898</v>
      </c>
      <c r="U331" t="s">
        <v>5899</v>
      </c>
      <c r="V331" t="s">
        <v>5900</v>
      </c>
      <c r="X331" t="s">
        <v>5901</v>
      </c>
      <c r="Z331" t="s">
        <v>557</v>
      </c>
      <c r="AA331" t="s">
        <v>48</v>
      </c>
      <c r="AB331" t="s">
        <v>2793</v>
      </c>
      <c r="AC331" s="3">
        <v>2013</v>
      </c>
      <c r="AD331" t="s">
        <v>52</v>
      </c>
      <c r="AE331" t="s">
        <v>53</v>
      </c>
      <c r="AF331" t="s">
        <v>69</v>
      </c>
    </row>
    <row r="332" spans="1:32" hidden="1">
      <c r="A332" t="s">
        <v>5902</v>
      </c>
      <c r="B332" t="s">
        <v>56</v>
      </c>
      <c r="C332" t="s">
        <v>5903</v>
      </c>
      <c r="D332" s="3">
        <v>750626085871</v>
      </c>
      <c r="E332" t="s">
        <v>5904</v>
      </c>
      <c r="F332" t="s">
        <v>36</v>
      </c>
      <c r="G332" t="s">
        <v>37</v>
      </c>
      <c r="H332" t="s">
        <v>4639</v>
      </c>
      <c r="I332" t="s">
        <v>39</v>
      </c>
      <c r="J332" t="s">
        <v>40</v>
      </c>
      <c r="K332" t="s">
        <v>5905</v>
      </c>
      <c r="L332" t="s">
        <v>5906</v>
      </c>
      <c r="U332" t="s">
        <v>5907</v>
      </c>
      <c r="V332" t="s">
        <v>5908</v>
      </c>
      <c r="W332" t="s">
        <v>5909</v>
      </c>
      <c r="X332" t="s">
        <v>324</v>
      </c>
      <c r="Z332" t="s">
        <v>66</v>
      </c>
      <c r="AA332" t="s">
        <v>48</v>
      </c>
      <c r="AB332" t="s">
        <v>3109</v>
      </c>
      <c r="AC332" s="3">
        <v>2021</v>
      </c>
      <c r="AD332" t="s">
        <v>52</v>
      </c>
      <c r="AE332" t="s">
        <v>53</v>
      </c>
      <c r="AF332" t="s">
        <v>54</v>
      </c>
    </row>
    <row r="333" spans="1:32" hidden="1">
      <c r="A333" t="s">
        <v>33556</v>
      </c>
      <c r="B333" t="s">
        <v>416</v>
      </c>
      <c r="C333" t="s">
        <v>33557</v>
      </c>
      <c r="D333" s="3">
        <v>900213035455</v>
      </c>
      <c r="E333" t="s">
        <v>33558</v>
      </c>
      <c r="F333" t="s">
        <v>36</v>
      </c>
      <c r="G333" t="s">
        <v>60</v>
      </c>
      <c r="H333" t="s">
        <v>33303</v>
      </c>
      <c r="I333" t="s">
        <v>39</v>
      </c>
      <c r="J333" t="s">
        <v>40</v>
      </c>
      <c r="K333" t="s">
        <v>33559</v>
      </c>
      <c r="L333" t="s">
        <v>33560</v>
      </c>
      <c r="U333" t="s">
        <v>2597</v>
      </c>
      <c r="V333" t="s">
        <v>2598</v>
      </c>
      <c r="W333" t="s">
        <v>2599</v>
      </c>
      <c r="X333" t="s">
        <v>214</v>
      </c>
      <c r="Z333" t="s">
        <v>66</v>
      </c>
      <c r="AA333" t="s">
        <v>48</v>
      </c>
      <c r="AB333" t="s">
        <v>1661</v>
      </c>
      <c r="AC333" s="3">
        <v>2021</v>
      </c>
      <c r="AD333" t="s">
        <v>52</v>
      </c>
      <c r="AE333" t="s">
        <v>53</v>
      </c>
      <c r="AF333" t="s">
        <v>54</v>
      </c>
    </row>
    <row r="334" spans="1:32" hidden="1">
      <c r="A334" t="s">
        <v>5910</v>
      </c>
      <c r="B334" t="s">
        <v>97</v>
      </c>
      <c r="C334" t="s">
        <v>5911</v>
      </c>
      <c r="D334" s="3">
        <v>800719025205</v>
      </c>
      <c r="E334" t="s">
        <v>5912</v>
      </c>
      <c r="F334" t="s">
        <v>227</v>
      </c>
      <c r="G334" t="s">
        <v>75</v>
      </c>
      <c r="H334" t="s">
        <v>4639</v>
      </c>
      <c r="I334" t="s">
        <v>39</v>
      </c>
      <c r="K334" t="s">
        <v>5913</v>
      </c>
      <c r="L334" t="s">
        <v>5914</v>
      </c>
      <c r="AA334" t="s">
        <v>48</v>
      </c>
      <c r="AB334" t="s">
        <v>1661</v>
      </c>
      <c r="AC334" s="3">
        <v>2022</v>
      </c>
      <c r="AD334" t="s">
        <v>52</v>
      </c>
      <c r="AE334" t="s">
        <v>53</v>
      </c>
      <c r="AF334" t="s">
        <v>54</v>
      </c>
    </row>
    <row r="335" spans="1:32" hidden="1">
      <c r="A335" t="s">
        <v>45950</v>
      </c>
      <c r="B335" t="s">
        <v>416</v>
      </c>
      <c r="C335" t="s">
        <v>45951</v>
      </c>
      <c r="D335" s="3">
        <v>890217105741</v>
      </c>
      <c r="E335" t="s">
        <v>45952</v>
      </c>
      <c r="F335" t="s">
        <v>36</v>
      </c>
      <c r="G335" t="s">
        <v>37</v>
      </c>
      <c r="H335" t="s">
        <v>45883</v>
      </c>
      <c r="I335" t="s">
        <v>39</v>
      </c>
      <c r="J335" t="s">
        <v>40</v>
      </c>
      <c r="K335" t="s">
        <v>45953</v>
      </c>
      <c r="L335" t="s">
        <v>45954</v>
      </c>
      <c r="U335" t="s">
        <v>45955</v>
      </c>
      <c r="V335" t="s">
        <v>222</v>
      </c>
      <c r="X335" t="s">
        <v>223</v>
      </c>
      <c r="Z335" t="s">
        <v>94</v>
      </c>
      <c r="AA335" t="s">
        <v>48</v>
      </c>
      <c r="AB335" t="s">
        <v>7426</v>
      </c>
      <c r="AC335" s="3">
        <v>2016</v>
      </c>
      <c r="AD335" t="s">
        <v>52</v>
      </c>
      <c r="AE335" t="s">
        <v>53</v>
      </c>
      <c r="AF335" t="s">
        <v>69</v>
      </c>
    </row>
    <row r="336" spans="1:32" hidden="1">
      <c r="A336" t="s">
        <v>33561</v>
      </c>
      <c r="B336" t="s">
        <v>416</v>
      </c>
      <c r="C336" t="s">
        <v>33562</v>
      </c>
      <c r="D336" t="s">
        <v>33563</v>
      </c>
      <c r="E336" t="s">
        <v>483</v>
      </c>
      <c r="F336" t="s">
        <v>227</v>
      </c>
      <c r="G336" t="s">
        <v>75</v>
      </c>
      <c r="H336" t="s">
        <v>33303</v>
      </c>
      <c r="I336" t="s">
        <v>39</v>
      </c>
      <c r="AA336" t="s">
        <v>48</v>
      </c>
      <c r="AB336" t="s">
        <v>2661</v>
      </c>
      <c r="AC336" s="3">
        <v>2018</v>
      </c>
      <c r="AD336" t="s">
        <v>52</v>
      </c>
      <c r="AE336" t="s">
        <v>53</v>
      </c>
      <c r="AF336" t="s">
        <v>69</v>
      </c>
    </row>
    <row r="337" spans="1:32" hidden="1">
      <c r="A337" t="s">
        <v>52457</v>
      </c>
      <c r="B337" t="s">
        <v>416</v>
      </c>
      <c r="C337" t="s">
        <v>52458</v>
      </c>
      <c r="D337" s="3">
        <v>941026045341</v>
      </c>
      <c r="E337" t="s">
        <v>37994</v>
      </c>
      <c r="F337" t="s">
        <v>36</v>
      </c>
      <c r="G337" t="s">
        <v>60</v>
      </c>
      <c r="H337" t="s">
        <v>52194</v>
      </c>
      <c r="I337" t="s">
        <v>39</v>
      </c>
      <c r="J337" t="s">
        <v>40</v>
      </c>
      <c r="K337" t="s">
        <v>52459</v>
      </c>
      <c r="L337" t="s">
        <v>52460</v>
      </c>
      <c r="U337" t="s">
        <v>52461</v>
      </c>
      <c r="V337" t="s">
        <v>52462</v>
      </c>
      <c r="W337" t="s">
        <v>23090</v>
      </c>
      <c r="X337" t="s">
        <v>5946</v>
      </c>
      <c r="Z337" t="s">
        <v>94</v>
      </c>
      <c r="AA337" t="s">
        <v>48</v>
      </c>
      <c r="AB337" t="s">
        <v>1219</v>
      </c>
      <c r="AD337" t="s">
        <v>52</v>
      </c>
      <c r="AE337" t="s">
        <v>53</v>
      </c>
      <c r="AF337" t="s">
        <v>69</v>
      </c>
    </row>
    <row r="338" spans="1:32" hidden="1">
      <c r="A338" t="s">
        <v>5915</v>
      </c>
      <c r="B338" t="s">
        <v>56</v>
      </c>
      <c r="C338" t="s">
        <v>5916</v>
      </c>
      <c r="D338" s="3">
        <v>900321015451</v>
      </c>
      <c r="E338" t="s">
        <v>5917</v>
      </c>
      <c r="F338" t="s">
        <v>36</v>
      </c>
      <c r="G338" t="s">
        <v>60</v>
      </c>
      <c r="H338" t="s">
        <v>4639</v>
      </c>
      <c r="I338" t="s">
        <v>39</v>
      </c>
      <c r="J338" t="s">
        <v>40</v>
      </c>
      <c r="K338" t="s">
        <v>5918</v>
      </c>
      <c r="L338" t="s">
        <v>5919</v>
      </c>
      <c r="N338" t="s">
        <v>5920</v>
      </c>
      <c r="O338" t="s">
        <v>5921</v>
      </c>
      <c r="P338" t="s">
        <v>168</v>
      </c>
      <c r="Q338" s="3">
        <v>81300</v>
      </c>
      <c r="R338" t="s">
        <v>947</v>
      </c>
      <c r="S338" t="s">
        <v>170</v>
      </c>
      <c r="T338" t="s">
        <v>48</v>
      </c>
      <c r="U338" t="s">
        <v>5920</v>
      </c>
      <c r="V338" t="s">
        <v>5921</v>
      </c>
      <c r="W338" t="s">
        <v>168</v>
      </c>
      <c r="X338" s="3">
        <v>81300</v>
      </c>
      <c r="Y338" t="s">
        <v>947</v>
      </c>
      <c r="Z338" t="s">
        <v>170</v>
      </c>
      <c r="AA338" t="s">
        <v>48</v>
      </c>
      <c r="AB338" t="s">
        <v>2580</v>
      </c>
      <c r="AC338" s="3">
        <v>2022</v>
      </c>
      <c r="AD338" t="s">
        <v>52</v>
      </c>
      <c r="AE338" t="s">
        <v>53</v>
      </c>
      <c r="AF338" t="s">
        <v>54</v>
      </c>
    </row>
    <row r="339" spans="1:32" hidden="1">
      <c r="A339" t="s">
        <v>5922</v>
      </c>
      <c r="B339" t="s">
        <v>56</v>
      </c>
      <c r="C339" t="s">
        <v>5923</v>
      </c>
      <c r="D339" s="3">
        <v>830522115239</v>
      </c>
      <c r="E339" t="s">
        <v>5924</v>
      </c>
      <c r="F339" t="s">
        <v>36</v>
      </c>
      <c r="G339" t="s">
        <v>60</v>
      </c>
      <c r="H339" t="s">
        <v>4639</v>
      </c>
      <c r="I339" t="s">
        <v>39</v>
      </c>
      <c r="J339" t="s">
        <v>40</v>
      </c>
      <c r="K339" t="s">
        <v>5925</v>
      </c>
      <c r="L339" t="s">
        <v>5926</v>
      </c>
      <c r="U339" t="s">
        <v>5927</v>
      </c>
      <c r="V339" t="s">
        <v>5928</v>
      </c>
      <c r="W339" t="s">
        <v>5929</v>
      </c>
      <c r="X339" t="s">
        <v>5252</v>
      </c>
      <c r="Z339" t="s">
        <v>441</v>
      </c>
      <c r="AA339" t="s">
        <v>48</v>
      </c>
      <c r="AB339" t="s">
        <v>483</v>
      </c>
      <c r="AC339" s="3">
        <v>2022</v>
      </c>
      <c r="AD339" t="s">
        <v>52</v>
      </c>
      <c r="AE339" t="s">
        <v>53</v>
      </c>
      <c r="AF339" t="s">
        <v>54</v>
      </c>
    </row>
    <row r="340" spans="1:32" hidden="1">
      <c r="A340" t="s">
        <v>52463</v>
      </c>
      <c r="B340" t="s">
        <v>416</v>
      </c>
      <c r="C340" t="s">
        <v>52464</v>
      </c>
      <c r="D340" s="3">
        <v>880405065119</v>
      </c>
      <c r="E340" t="s">
        <v>52465</v>
      </c>
      <c r="F340" t="s">
        <v>227</v>
      </c>
      <c r="G340" t="s">
        <v>75</v>
      </c>
      <c r="H340" t="s">
        <v>52194</v>
      </c>
      <c r="I340" t="s">
        <v>39</v>
      </c>
      <c r="AA340" t="s">
        <v>48</v>
      </c>
      <c r="AB340" t="s">
        <v>788</v>
      </c>
      <c r="AC340" s="3">
        <v>2011</v>
      </c>
      <c r="AD340" t="s">
        <v>52</v>
      </c>
      <c r="AE340" t="s">
        <v>53</v>
      </c>
      <c r="AF340" t="s">
        <v>69</v>
      </c>
    </row>
    <row r="341" spans="1:32" hidden="1">
      <c r="A341" t="s">
        <v>33564</v>
      </c>
      <c r="B341" t="s">
        <v>416</v>
      </c>
      <c r="C341" t="s">
        <v>33565</v>
      </c>
      <c r="D341" s="3">
        <v>770325036337</v>
      </c>
      <c r="E341" t="s">
        <v>7745</v>
      </c>
      <c r="F341" t="s">
        <v>36</v>
      </c>
      <c r="G341" t="s">
        <v>75</v>
      </c>
      <c r="H341" t="s">
        <v>33303</v>
      </c>
      <c r="I341" t="s">
        <v>39</v>
      </c>
      <c r="K341" t="s">
        <v>33566</v>
      </c>
      <c r="L341" t="s">
        <v>33567</v>
      </c>
      <c r="N341" t="s">
        <v>33568</v>
      </c>
      <c r="O341" t="s">
        <v>33569</v>
      </c>
      <c r="P341" t="s">
        <v>33570</v>
      </c>
      <c r="Q341" s="3">
        <v>57000</v>
      </c>
      <c r="R341" t="s">
        <v>7079</v>
      </c>
      <c r="S341" t="s">
        <v>93</v>
      </c>
      <c r="T341" t="s">
        <v>48</v>
      </c>
      <c r="U341" t="s">
        <v>33568</v>
      </c>
      <c r="V341" t="s">
        <v>33569</v>
      </c>
      <c r="W341" t="s">
        <v>33570</v>
      </c>
      <c r="X341" s="3">
        <v>57000</v>
      </c>
      <c r="Y341" t="s">
        <v>7079</v>
      </c>
      <c r="Z341" t="s">
        <v>93</v>
      </c>
      <c r="AA341" t="s">
        <v>48</v>
      </c>
      <c r="AB341" t="s">
        <v>1396</v>
      </c>
      <c r="AC341" s="3">
        <v>2022</v>
      </c>
      <c r="AD341" t="s">
        <v>52</v>
      </c>
      <c r="AE341" t="s">
        <v>53</v>
      </c>
      <c r="AF341" t="s">
        <v>54</v>
      </c>
    </row>
    <row r="342" spans="1:32" hidden="1">
      <c r="A342" t="s">
        <v>33571</v>
      </c>
      <c r="B342" t="s">
        <v>416</v>
      </c>
      <c r="C342" t="s">
        <v>33572</v>
      </c>
      <c r="D342" s="3">
        <v>900123115419</v>
      </c>
      <c r="E342" t="s">
        <v>33573</v>
      </c>
      <c r="F342" t="s">
        <v>36</v>
      </c>
      <c r="G342" t="s">
        <v>60</v>
      </c>
      <c r="H342" t="s">
        <v>33303</v>
      </c>
      <c r="I342" t="s">
        <v>39</v>
      </c>
      <c r="J342" t="s">
        <v>40</v>
      </c>
      <c r="K342" t="s">
        <v>33574</v>
      </c>
      <c r="L342" t="s">
        <v>33575</v>
      </c>
      <c r="U342" t="s">
        <v>33576</v>
      </c>
      <c r="V342" t="s">
        <v>33577</v>
      </c>
      <c r="X342" t="s">
        <v>19882</v>
      </c>
      <c r="Z342" t="s">
        <v>2634</v>
      </c>
      <c r="AA342" t="s">
        <v>48</v>
      </c>
      <c r="AB342" t="s">
        <v>472</v>
      </c>
      <c r="AC342" s="3">
        <v>2022</v>
      </c>
      <c r="AD342" t="s">
        <v>52</v>
      </c>
      <c r="AE342" t="s">
        <v>53</v>
      </c>
      <c r="AF342" t="s">
        <v>54</v>
      </c>
    </row>
    <row r="343" spans="1:32" hidden="1">
      <c r="A343" t="s">
        <v>33578</v>
      </c>
      <c r="B343" t="s">
        <v>416</v>
      </c>
      <c r="C343" t="s">
        <v>33579</v>
      </c>
      <c r="D343" s="3">
        <v>950917146669</v>
      </c>
      <c r="E343" t="s">
        <v>33580</v>
      </c>
      <c r="F343" t="s">
        <v>74</v>
      </c>
      <c r="G343" t="s">
        <v>75</v>
      </c>
      <c r="H343" t="s">
        <v>33303</v>
      </c>
      <c r="I343" t="s">
        <v>39</v>
      </c>
      <c r="AA343" t="s">
        <v>48</v>
      </c>
      <c r="AB343" t="s">
        <v>5555</v>
      </c>
      <c r="AC343" s="3">
        <v>2021</v>
      </c>
      <c r="AD343" t="s">
        <v>52</v>
      </c>
      <c r="AE343" t="s">
        <v>53</v>
      </c>
      <c r="AF343" t="s">
        <v>69</v>
      </c>
    </row>
    <row r="344" spans="1:32" hidden="1">
      <c r="A344" t="s">
        <v>337</v>
      </c>
      <c r="B344" t="s">
        <v>56</v>
      </c>
      <c r="C344" t="s">
        <v>338</v>
      </c>
      <c r="D344" s="3">
        <v>530621715243</v>
      </c>
      <c r="E344" t="s">
        <v>339</v>
      </c>
      <c r="F344" t="s">
        <v>36</v>
      </c>
      <c r="G344" t="s">
        <v>75</v>
      </c>
      <c r="H344" t="s">
        <v>38</v>
      </c>
      <c r="I344" t="s">
        <v>39</v>
      </c>
      <c r="K344" t="s">
        <v>340</v>
      </c>
      <c r="L344" t="s">
        <v>341</v>
      </c>
      <c r="M344" t="s">
        <v>342</v>
      </c>
      <c r="N344" t="s">
        <v>343</v>
      </c>
      <c r="O344" t="s">
        <v>344</v>
      </c>
      <c r="Q344" s="3">
        <v>47301</v>
      </c>
      <c r="R344" t="s">
        <v>345</v>
      </c>
      <c r="S344" t="s">
        <v>66</v>
      </c>
      <c r="T344" t="s">
        <v>48</v>
      </c>
      <c r="U344" t="s">
        <v>346</v>
      </c>
      <c r="X344" s="3">
        <v>47301</v>
      </c>
      <c r="Y344" t="s">
        <v>345</v>
      </c>
      <c r="Z344" t="s">
        <v>66</v>
      </c>
      <c r="AA344" t="s">
        <v>48</v>
      </c>
      <c r="AB344" t="s">
        <v>230</v>
      </c>
      <c r="AC344" s="3">
        <v>2022</v>
      </c>
      <c r="AD344" t="s">
        <v>52</v>
      </c>
      <c r="AE344" t="s">
        <v>53</v>
      </c>
      <c r="AF344" t="s">
        <v>54</v>
      </c>
    </row>
    <row r="345" spans="1:32" hidden="1">
      <c r="A345" t="s">
        <v>52466</v>
      </c>
      <c r="B345" t="s">
        <v>416</v>
      </c>
      <c r="C345" t="s">
        <v>52467</v>
      </c>
      <c r="D345" s="3">
        <v>951220065441</v>
      </c>
      <c r="E345" t="s">
        <v>52468</v>
      </c>
      <c r="F345" t="s">
        <v>227</v>
      </c>
      <c r="G345" t="s">
        <v>75</v>
      </c>
      <c r="H345" t="s">
        <v>52194</v>
      </c>
      <c r="I345" t="s">
        <v>39</v>
      </c>
      <c r="AA345" t="s">
        <v>48</v>
      </c>
      <c r="AB345" t="s">
        <v>2580</v>
      </c>
      <c r="AD345" t="s">
        <v>52</v>
      </c>
      <c r="AE345" t="s">
        <v>53</v>
      </c>
      <c r="AF345" t="s">
        <v>69</v>
      </c>
    </row>
    <row r="346" spans="1:32" hidden="1">
      <c r="A346" t="s">
        <v>52469</v>
      </c>
      <c r="B346" t="s">
        <v>416</v>
      </c>
      <c r="C346" t="s">
        <v>52470</v>
      </c>
      <c r="D346" s="3">
        <v>880626035339</v>
      </c>
      <c r="E346" t="s">
        <v>32122</v>
      </c>
      <c r="F346" t="s">
        <v>227</v>
      </c>
      <c r="G346" t="s">
        <v>75</v>
      </c>
      <c r="H346" t="s">
        <v>52194</v>
      </c>
      <c r="I346" t="s">
        <v>39</v>
      </c>
      <c r="AA346" t="s">
        <v>48</v>
      </c>
      <c r="AB346" t="s">
        <v>788</v>
      </c>
      <c r="AC346" s="3">
        <v>2011</v>
      </c>
      <c r="AD346" t="s">
        <v>52</v>
      </c>
      <c r="AE346" t="s">
        <v>53</v>
      </c>
      <c r="AF346" t="s">
        <v>69</v>
      </c>
    </row>
    <row r="347" spans="1:32" hidden="1">
      <c r="A347" t="s">
        <v>5930</v>
      </c>
      <c r="B347" t="s">
        <v>56</v>
      </c>
      <c r="C347" t="s">
        <v>5931</v>
      </c>
      <c r="D347" s="3">
        <v>860904065387</v>
      </c>
      <c r="E347" t="s">
        <v>5932</v>
      </c>
      <c r="F347" t="s">
        <v>36</v>
      </c>
      <c r="G347" t="s">
        <v>75</v>
      </c>
      <c r="H347" t="s">
        <v>4639</v>
      </c>
      <c r="I347" t="s">
        <v>39</v>
      </c>
      <c r="J347" t="s">
        <v>40</v>
      </c>
      <c r="K347" t="s">
        <v>5933</v>
      </c>
      <c r="L347" t="s">
        <v>5934</v>
      </c>
      <c r="U347" t="s">
        <v>5935</v>
      </c>
      <c r="V347" t="s">
        <v>5936</v>
      </c>
      <c r="W347" t="s">
        <v>5937</v>
      </c>
      <c r="X347" s="3">
        <v>53100</v>
      </c>
      <c r="Y347" t="s">
        <v>94</v>
      </c>
      <c r="Z347" t="s">
        <v>93</v>
      </c>
      <c r="AA347" t="s">
        <v>48</v>
      </c>
      <c r="AB347" t="s">
        <v>5938</v>
      </c>
      <c r="AC347" s="3">
        <v>2022</v>
      </c>
      <c r="AD347" t="s">
        <v>52</v>
      </c>
      <c r="AE347" t="s">
        <v>53</v>
      </c>
      <c r="AF347" t="s">
        <v>69</v>
      </c>
    </row>
    <row r="348" spans="1:32" hidden="1">
      <c r="A348" t="s">
        <v>33581</v>
      </c>
      <c r="B348" t="s">
        <v>416</v>
      </c>
      <c r="C348" t="s">
        <v>33582</v>
      </c>
      <c r="D348" s="3">
        <v>891128065017</v>
      </c>
      <c r="E348" t="s">
        <v>33583</v>
      </c>
      <c r="F348" t="s">
        <v>74</v>
      </c>
      <c r="G348" t="s">
        <v>75</v>
      </c>
      <c r="H348" t="s">
        <v>33303</v>
      </c>
      <c r="I348" t="s">
        <v>39</v>
      </c>
      <c r="AA348" t="s">
        <v>48</v>
      </c>
      <c r="AB348" t="s">
        <v>95</v>
      </c>
      <c r="AC348" s="3">
        <v>2019</v>
      </c>
      <c r="AD348" t="s">
        <v>52</v>
      </c>
      <c r="AE348" t="s">
        <v>53</v>
      </c>
      <c r="AF348" t="s">
        <v>69</v>
      </c>
    </row>
    <row r="349" spans="1:32" hidden="1">
      <c r="A349" t="s">
        <v>52471</v>
      </c>
      <c r="B349" t="s">
        <v>416</v>
      </c>
      <c r="C349" t="s">
        <v>52472</v>
      </c>
      <c r="D349" s="3">
        <v>960129026251</v>
      </c>
      <c r="E349" t="s">
        <v>52473</v>
      </c>
      <c r="F349" t="s">
        <v>36</v>
      </c>
      <c r="G349" t="s">
        <v>319</v>
      </c>
      <c r="H349" t="s">
        <v>52194</v>
      </c>
      <c r="I349" t="s">
        <v>39</v>
      </c>
      <c r="J349" t="s">
        <v>40</v>
      </c>
      <c r="K349" t="s">
        <v>52474</v>
      </c>
      <c r="L349" t="s">
        <v>22509</v>
      </c>
      <c r="N349" t="s">
        <v>52475</v>
      </c>
      <c r="O349" t="s">
        <v>1980</v>
      </c>
      <c r="Q349" s="3">
        <v>68100</v>
      </c>
      <c r="R349" t="s">
        <v>4371</v>
      </c>
      <c r="S349" t="s">
        <v>66</v>
      </c>
      <c r="T349" t="s">
        <v>48</v>
      </c>
      <c r="U349" t="s">
        <v>52475</v>
      </c>
      <c r="V349" t="s">
        <v>1980</v>
      </c>
      <c r="X349" s="3">
        <v>68100</v>
      </c>
      <c r="Y349" t="s">
        <v>4371</v>
      </c>
      <c r="Z349" t="s">
        <v>66</v>
      </c>
      <c r="AA349" t="s">
        <v>48</v>
      </c>
      <c r="AB349" t="s">
        <v>483</v>
      </c>
      <c r="AC349" s="3">
        <v>2020</v>
      </c>
      <c r="AD349" t="s">
        <v>52</v>
      </c>
      <c r="AE349" t="s">
        <v>53</v>
      </c>
      <c r="AF349" t="s">
        <v>69</v>
      </c>
    </row>
    <row r="350" spans="1:32" hidden="1">
      <c r="A350" t="s">
        <v>52476</v>
      </c>
      <c r="B350" t="s">
        <v>416</v>
      </c>
      <c r="C350" t="s">
        <v>52477</v>
      </c>
      <c r="D350" s="3">
        <v>880405105141</v>
      </c>
      <c r="E350" t="s">
        <v>52465</v>
      </c>
      <c r="F350" t="s">
        <v>227</v>
      </c>
      <c r="G350" t="s">
        <v>75</v>
      </c>
      <c r="H350" t="s">
        <v>52194</v>
      </c>
      <c r="I350" t="s">
        <v>39</v>
      </c>
      <c r="AA350" t="s">
        <v>48</v>
      </c>
      <c r="AB350" t="s">
        <v>1675</v>
      </c>
      <c r="AD350" t="s">
        <v>52</v>
      </c>
      <c r="AE350" t="s">
        <v>53</v>
      </c>
      <c r="AF350" t="s">
        <v>69</v>
      </c>
    </row>
    <row r="351" spans="1:32" hidden="1">
      <c r="A351" t="s">
        <v>5939</v>
      </c>
      <c r="B351" t="s">
        <v>56</v>
      </c>
      <c r="C351" t="s">
        <v>5940</v>
      </c>
      <c r="D351" s="3">
        <v>850626015089</v>
      </c>
      <c r="E351" t="s">
        <v>5941</v>
      </c>
      <c r="F351" t="s">
        <v>36</v>
      </c>
      <c r="G351" t="s">
        <v>60</v>
      </c>
      <c r="H351" t="s">
        <v>4639</v>
      </c>
      <c r="I351" t="s">
        <v>39</v>
      </c>
      <c r="J351" t="s">
        <v>40</v>
      </c>
      <c r="K351" t="s">
        <v>5942</v>
      </c>
      <c r="L351" t="s">
        <v>5943</v>
      </c>
      <c r="U351" t="s">
        <v>5944</v>
      </c>
      <c r="V351" t="s">
        <v>5945</v>
      </c>
      <c r="X351" t="s">
        <v>5946</v>
      </c>
      <c r="Z351" t="s">
        <v>94</v>
      </c>
      <c r="AA351" t="s">
        <v>48</v>
      </c>
      <c r="AB351" t="s">
        <v>1396</v>
      </c>
      <c r="AC351" s="3">
        <v>2022</v>
      </c>
      <c r="AD351" t="s">
        <v>52</v>
      </c>
      <c r="AE351" t="s">
        <v>53</v>
      </c>
      <c r="AF351" t="s">
        <v>54</v>
      </c>
    </row>
    <row r="352" spans="1:32" hidden="1">
      <c r="A352" t="s">
        <v>33584</v>
      </c>
      <c r="B352" t="s">
        <v>416</v>
      </c>
      <c r="C352" t="s">
        <v>33585</v>
      </c>
      <c r="D352" s="3">
        <v>951108085397</v>
      </c>
      <c r="E352" t="s">
        <v>33586</v>
      </c>
      <c r="F352" t="s">
        <v>36</v>
      </c>
      <c r="G352" t="s">
        <v>319</v>
      </c>
      <c r="H352" t="s">
        <v>33303</v>
      </c>
      <c r="I352" t="s">
        <v>39</v>
      </c>
      <c r="J352" t="s">
        <v>40</v>
      </c>
      <c r="K352" t="s">
        <v>33587</v>
      </c>
      <c r="L352" t="s">
        <v>33588</v>
      </c>
      <c r="U352" t="s">
        <v>33589</v>
      </c>
      <c r="V352" t="s">
        <v>33590</v>
      </c>
      <c r="W352" t="s">
        <v>9199</v>
      </c>
      <c r="X352" t="s">
        <v>1919</v>
      </c>
      <c r="Z352" t="s">
        <v>66</v>
      </c>
      <c r="AA352" t="s">
        <v>48</v>
      </c>
      <c r="AB352" t="s">
        <v>1396</v>
      </c>
      <c r="AC352" s="3">
        <v>2019</v>
      </c>
      <c r="AD352" t="s">
        <v>52</v>
      </c>
      <c r="AE352" t="s">
        <v>53</v>
      </c>
      <c r="AF352" t="s">
        <v>69</v>
      </c>
    </row>
    <row r="353" spans="1:32" hidden="1">
      <c r="A353" t="s">
        <v>347</v>
      </c>
      <c r="B353" t="s">
        <v>205</v>
      </c>
      <c r="C353" t="s">
        <v>348</v>
      </c>
      <c r="D353" t="s">
        <v>349</v>
      </c>
      <c r="E353" t="s">
        <v>350</v>
      </c>
      <c r="F353" t="s">
        <v>36</v>
      </c>
      <c r="G353" t="s">
        <v>60</v>
      </c>
      <c r="H353" t="s">
        <v>38</v>
      </c>
      <c r="I353" t="s">
        <v>39</v>
      </c>
      <c r="J353" t="s">
        <v>40</v>
      </c>
      <c r="K353" t="s">
        <v>351</v>
      </c>
      <c r="L353" t="s">
        <v>352</v>
      </c>
      <c r="U353" t="s">
        <v>353</v>
      </c>
      <c r="V353" t="s">
        <v>354</v>
      </c>
      <c r="X353" t="s">
        <v>355</v>
      </c>
      <c r="Z353" t="s">
        <v>94</v>
      </c>
      <c r="AA353" t="s">
        <v>48</v>
      </c>
      <c r="AB353" t="s">
        <v>119</v>
      </c>
      <c r="AC353" s="3">
        <v>2016</v>
      </c>
      <c r="AD353" t="s">
        <v>68</v>
      </c>
      <c r="AE353" t="s">
        <v>53</v>
      </c>
      <c r="AF353" t="s">
        <v>69</v>
      </c>
    </row>
    <row r="354" spans="1:32" hidden="1">
      <c r="A354" t="s">
        <v>5947</v>
      </c>
      <c r="B354" t="s">
        <v>56</v>
      </c>
      <c r="C354" t="s">
        <v>5948</v>
      </c>
      <c r="D354" s="3">
        <v>700720085733</v>
      </c>
      <c r="E354" t="s">
        <v>5949</v>
      </c>
      <c r="F354" t="s">
        <v>74</v>
      </c>
      <c r="G354" t="s">
        <v>75</v>
      </c>
      <c r="H354" t="s">
        <v>4639</v>
      </c>
      <c r="I354" t="s">
        <v>39</v>
      </c>
      <c r="K354" t="s">
        <v>5950</v>
      </c>
      <c r="L354" t="s">
        <v>5951</v>
      </c>
      <c r="AA354" t="s">
        <v>48</v>
      </c>
      <c r="AB354" t="s">
        <v>1321</v>
      </c>
      <c r="AC354" s="3">
        <v>2022</v>
      </c>
      <c r="AD354" t="s">
        <v>52</v>
      </c>
      <c r="AE354" t="s">
        <v>53</v>
      </c>
      <c r="AF354" t="s">
        <v>54</v>
      </c>
    </row>
    <row r="355" spans="1:32" hidden="1">
      <c r="A355" t="s">
        <v>5952</v>
      </c>
      <c r="B355" t="s">
        <v>56</v>
      </c>
      <c r="C355" t="s">
        <v>5953</v>
      </c>
      <c r="D355" s="3">
        <v>720531105481</v>
      </c>
      <c r="E355" t="s">
        <v>4632</v>
      </c>
      <c r="F355" t="s">
        <v>36</v>
      </c>
      <c r="G355" t="s">
        <v>319</v>
      </c>
      <c r="H355" t="s">
        <v>4639</v>
      </c>
      <c r="I355" t="s">
        <v>39</v>
      </c>
      <c r="J355" t="s">
        <v>40</v>
      </c>
      <c r="K355" t="s">
        <v>5954</v>
      </c>
      <c r="L355" t="s">
        <v>5955</v>
      </c>
      <c r="U355" t="s">
        <v>5956</v>
      </c>
      <c r="V355" t="s">
        <v>5957</v>
      </c>
      <c r="X355" t="s">
        <v>5958</v>
      </c>
      <c r="Z355" t="s">
        <v>180</v>
      </c>
      <c r="AA355" t="s">
        <v>48</v>
      </c>
      <c r="AB355" t="s">
        <v>5564</v>
      </c>
      <c r="AC355" s="3">
        <v>2014</v>
      </c>
      <c r="AD355" t="s">
        <v>52</v>
      </c>
      <c r="AE355" t="s">
        <v>53</v>
      </c>
      <c r="AF355" t="s">
        <v>69</v>
      </c>
    </row>
    <row r="356" spans="1:32" hidden="1">
      <c r="A356" t="s">
        <v>52478</v>
      </c>
      <c r="B356" t="s">
        <v>416</v>
      </c>
      <c r="C356" t="s">
        <v>52479</v>
      </c>
      <c r="D356" s="3">
        <v>920527075511</v>
      </c>
      <c r="E356" t="s">
        <v>35080</v>
      </c>
      <c r="F356" t="s">
        <v>227</v>
      </c>
      <c r="G356" t="s">
        <v>75</v>
      </c>
      <c r="H356" t="s">
        <v>52194</v>
      </c>
      <c r="I356" t="s">
        <v>39</v>
      </c>
      <c r="AA356" t="s">
        <v>48</v>
      </c>
      <c r="AB356" t="s">
        <v>1033</v>
      </c>
      <c r="AD356" t="s">
        <v>52</v>
      </c>
      <c r="AE356" t="s">
        <v>53</v>
      </c>
      <c r="AF356" t="s">
        <v>69</v>
      </c>
    </row>
    <row r="357" spans="1:32" hidden="1">
      <c r="A357" t="s">
        <v>5959</v>
      </c>
      <c r="B357" t="s">
        <v>56</v>
      </c>
      <c r="C357" t="s">
        <v>5960</v>
      </c>
      <c r="D357" s="3">
        <v>841120145447</v>
      </c>
      <c r="E357" t="s">
        <v>5961</v>
      </c>
      <c r="F357" t="s">
        <v>36</v>
      </c>
      <c r="G357" t="s">
        <v>60</v>
      </c>
      <c r="H357" t="s">
        <v>4639</v>
      </c>
      <c r="I357" t="s">
        <v>39</v>
      </c>
      <c r="J357" t="s">
        <v>40</v>
      </c>
      <c r="K357" t="s">
        <v>5962</v>
      </c>
      <c r="L357" t="s">
        <v>5963</v>
      </c>
      <c r="N357" t="s">
        <v>5964</v>
      </c>
      <c r="O357" t="s">
        <v>5965</v>
      </c>
      <c r="Q357" s="3">
        <v>68000</v>
      </c>
      <c r="R357" t="s">
        <v>5966</v>
      </c>
      <c r="S357" t="s">
        <v>66</v>
      </c>
      <c r="T357" t="s">
        <v>48</v>
      </c>
      <c r="U357" t="s">
        <v>5964</v>
      </c>
      <c r="V357" t="s">
        <v>5965</v>
      </c>
      <c r="X357" s="3">
        <v>68000</v>
      </c>
      <c r="Y357" t="s">
        <v>5966</v>
      </c>
      <c r="Z357" t="s">
        <v>66</v>
      </c>
      <c r="AA357" t="s">
        <v>48</v>
      </c>
      <c r="AB357" t="s">
        <v>5967</v>
      </c>
      <c r="AC357" s="3">
        <v>2017</v>
      </c>
      <c r="AD357" t="s">
        <v>52</v>
      </c>
      <c r="AE357" t="s">
        <v>53</v>
      </c>
      <c r="AF357" t="s">
        <v>54</v>
      </c>
    </row>
    <row r="358" spans="1:32" hidden="1">
      <c r="A358" t="s">
        <v>33591</v>
      </c>
      <c r="B358" t="s">
        <v>416</v>
      </c>
      <c r="C358" t="s">
        <v>33592</v>
      </c>
      <c r="D358" s="3">
        <v>890130135569</v>
      </c>
      <c r="E358" t="s">
        <v>33593</v>
      </c>
      <c r="F358" t="s">
        <v>227</v>
      </c>
      <c r="G358" t="s">
        <v>75</v>
      </c>
      <c r="H358" t="s">
        <v>33303</v>
      </c>
      <c r="I358" t="s">
        <v>39</v>
      </c>
      <c r="AA358" t="s">
        <v>48</v>
      </c>
      <c r="AB358" t="s">
        <v>517</v>
      </c>
      <c r="AC358" s="3">
        <v>2016</v>
      </c>
      <c r="AD358" t="s">
        <v>52</v>
      </c>
      <c r="AE358" t="s">
        <v>53</v>
      </c>
      <c r="AF358" t="s">
        <v>69</v>
      </c>
    </row>
    <row r="359" spans="1:32" hidden="1">
      <c r="A359" t="s">
        <v>33594</v>
      </c>
      <c r="B359" t="s">
        <v>416</v>
      </c>
      <c r="C359" t="s">
        <v>33595</v>
      </c>
      <c r="D359" s="3">
        <v>950307146207</v>
      </c>
      <c r="E359" t="s">
        <v>33596</v>
      </c>
      <c r="F359" t="s">
        <v>36</v>
      </c>
      <c r="G359" t="s">
        <v>60</v>
      </c>
      <c r="H359" t="s">
        <v>33303</v>
      </c>
      <c r="I359" t="s">
        <v>39</v>
      </c>
      <c r="J359" t="s">
        <v>40</v>
      </c>
      <c r="K359" t="s">
        <v>33597</v>
      </c>
      <c r="L359" t="s">
        <v>33598</v>
      </c>
      <c r="M359" t="s">
        <v>33599</v>
      </c>
      <c r="N359" t="s">
        <v>33600</v>
      </c>
      <c r="O359" t="s">
        <v>33601</v>
      </c>
      <c r="Q359" s="3">
        <v>68000</v>
      </c>
      <c r="R359" t="s">
        <v>1090</v>
      </c>
      <c r="S359" t="s">
        <v>66</v>
      </c>
      <c r="T359" t="s">
        <v>48</v>
      </c>
      <c r="U359" t="s">
        <v>33600</v>
      </c>
      <c r="V359" t="s">
        <v>33601</v>
      </c>
      <c r="X359" s="3">
        <v>68000</v>
      </c>
      <c r="Y359" t="s">
        <v>1090</v>
      </c>
      <c r="Z359" t="s">
        <v>66</v>
      </c>
      <c r="AA359" t="s">
        <v>48</v>
      </c>
      <c r="AB359" t="s">
        <v>33602</v>
      </c>
      <c r="AC359" s="3">
        <v>2021</v>
      </c>
      <c r="AD359" t="s">
        <v>52</v>
      </c>
      <c r="AE359" t="s">
        <v>53</v>
      </c>
      <c r="AF359" t="s">
        <v>54</v>
      </c>
    </row>
    <row r="360" spans="1:32" hidden="1">
      <c r="A360" t="s">
        <v>45956</v>
      </c>
      <c r="B360" t="s">
        <v>416</v>
      </c>
      <c r="C360" t="s">
        <v>45957</v>
      </c>
      <c r="D360" t="s">
        <v>45958</v>
      </c>
      <c r="E360" t="s">
        <v>45959</v>
      </c>
      <c r="F360" t="s">
        <v>36</v>
      </c>
      <c r="G360" t="s">
        <v>37</v>
      </c>
      <c r="H360" t="s">
        <v>45883</v>
      </c>
      <c r="I360" t="s">
        <v>39</v>
      </c>
      <c r="J360" t="s">
        <v>40</v>
      </c>
      <c r="K360" t="s">
        <v>45960</v>
      </c>
      <c r="L360" t="s">
        <v>45961</v>
      </c>
      <c r="U360" t="s">
        <v>45962</v>
      </c>
      <c r="V360" t="s">
        <v>45963</v>
      </c>
      <c r="X360" t="s">
        <v>8724</v>
      </c>
      <c r="Z360" t="s">
        <v>2634</v>
      </c>
      <c r="AA360" t="s">
        <v>48</v>
      </c>
      <c r="AB360" t="s">
        <v>34858</v>
      </c>
      <c r="AC360" s="3">
        <v>2014</v>
      </c>
      <c r="AD360" t="s">
        <v>52</v>
      </c>
      <c r="AE360" t="s">
        <v>53</v>
      </c>
      <c r="AF360" t="s">
        <v>69</v>
      </c>
    </row>
    <row r="361" spans="1:32">
      <c r="A361" t="s">
        <v>45964</v>
      </c>
      <c r="B361" t="s">
        <v>416</v>
      </c>
      <c r="C361" t="s">
        <v>45965</v>
      </c>
      <c r="D361" s="3">
        <v>680104045089</v>
      </c>
      <c r="E361" t="s">
        <v>45966</v>
      </c>
      <c r="F361" t="s">
        <v>227</v>
      </c>
      <c r="G361" t="s">
        <v>75</v>
      </c>
      <c r="H361" t="s">
        <v>45883</v>
      </c>
      <c r="I361" t="s">
        <v>39</v>
      </c>
      <c r="AA361" t="s">
        <v>48</v>
      </c>
      <c r="AB361" t="s">
        <v>483</v>
      </c>
      <c r="AC361" s="3">
        <v>2016</v>
      </c>
      <c r="AD361" t="s">
        <v>52</v>
      </c>
      <c r="AE361" t="s">
        <v>53</v>
      </c>
      <c r="AF361" t="s">
        <v>69</v>
      </c>
    </row>
    <row r="362" spans="1:32" hidden="1">
      <c r="A362" t="s">
        <v>356</v>
      </c>
      <c r="B362" t="s">
        <v>56</v>
      </c>
      <c r="C362" t="s">
        <v>357</v>
      </c>
      <c r="D362" s="3">
        <v>551112025415</v>
      </c>
      <c r="E362" t="s">
        <v>358</v>
      </c>
      <c r="F362" t="s">
        <v>74</v>
      </c>
      <c r="G362" t="s">
        <v>75</v>
      </c>
      <c r="H362" t="s">
        <v>38</v>
      </c>
      <c r="I362" t="s">
        <v>39</v>
      </c>
      <c r="AA362" t="s">
        <v>48</v>
      </c>
      <c r="AB362" t="s">
        <v>359</v>
      </c>
      <c r="AC362" s="3">
        <v>2015</v>
      </c>
      <c r="AD362" t="s">
        <v>68</v>
      </c>
      <c r="AE362" t="s">
        <v>53</v>
      </c>
      <c r="AF362" t="s">
        <v>69</v>
      </c>
    </row>
    <row r="363" spans="1:32" hidden="1">
      <c r="A363" t="s">
        <v>33603</v>
      </c>
      <c r="B363" t="s">
        <v>416</v>
      </c>
      <c r="C363" t="s">
        <v>33604</v>
      </c>
      <c r="D363" s="3">
        <v>840923145657</v>
      </c>
      <c r="E363" t="s">
        <v>33605</v>
      </c>
      <c r="F363" t="s">
        <v>227</v>
      </c>
      <c r="G363" t="s">
        <v>75</v>
      </c>
      <c r="H363" t="s">
        <v>33303</v>
      </c>
      <c r="I363" t="s">
        <v>39</v>
      </c>
      <c r="AA363" t="s">
        <v>48</v>
      </c>
      <c r="AB363" t="s">
        <v>1194</v>
      </c>
      <c r="AC363" s="3">
        <v>2021</v>
      </c>
      <c r="AD363" t="s">
        <v>52</v>
      </c>
      <c r="AE363" t="s">
        <v>53</v>
      </c>
      <c r="AF363" t="s">
        <v>69</v>
      </c>
    </row>
    <row r="364" spans="1:32" hidden="1">
      <c r="A364" t="s">
        <v>5968</v>
      </c>
      <c r="B364" t="s">
        <v>56</v>
      </c>
      <c r="C364" t="s">
        <v>5969</v>
      </c>
      <c r="D364" s="3">
        <v>430908085703</v>
      </c>
      <c r="E364" t="s">
        <v>5970</v>
      </c>
      <c r="F364" t="s">
        <v>36</v>
      </c>
      <c r="G364" t="s">
        <v>60</v>
      </c>
      <c r="H364" t="s">
        <v>4639</v>
      </c>
      <c r="I364" t="s">
        <v>39</v>
      </c>
      <c r="J364" t="s">
        <v>40</v>
      </c>
      <c r="K364" t="s">
        <v>5971</v>
      </c>
      <c r="U364" t="s">
        <v>5972</v>
      </c>
      <c r="V364" t="s">
        <v>5973</v>
      </c>
      <c r="W364" t="s">
        <v>5974</v>
      </c>
      <c r="X364" t="s">
        <v>5975</v>
      </c>
      <c r="Z364" t="s">
        <v>2634</v>
      </c>
      <c r="AA364" t="s">
        <v>48</v>
      </c>
      <c r="AB364" t="s">
        <v>5976</v>
      </c>
      <c r="AD364" t="s">
        <v>68</v>
      </c>
      <c r="AE364" t="s">
        <v>53</v>
      </c>
      <c r="AF364" t="s">
        <v>69</v>
      </c>
    </row>
    <row r="365" spans="1:32" hidden="1">
      <c r="A365" t="s">
        <v>5977</v>
      </c>
      <c r="B365" t="s">
        <v>56</v>
      </c>
      <c r="C365" t="s">
        <v>5978</v>
      </c>
      <c r="D365" s="3">
        <v>860311295337</v>
      </c>
      <c r="E365" t="s">
        <v>5979</v>
      </c>
      <c r="F365" t="s">
        <v>36</v>
      </c>
      <c r="G365" t="s">
        <v>319</v>
      </c>
      <c r="H365" t="s">
        <v>4639</v>
      </c>
      <c r="I365" t="s">
        <v>39</v>
      </c>
      <c r="K365" t="s">
        <v>5980</v>
      </c>
      <c r="L365" t="s">
        <v>5981</v>
      </c>
      <c r="M365" t="s">
        <v>5982</v>
      </c>
      <c r="N365" t="s">
        <v>5983</v>
      </c>
      <c r="O365" t="s">
        <v>5984</v>
      </c>
      <c r="Q365" s="3">
        <v>47000</v>
      </c>
      <c r="R365" t="s">
        <v>2127</v>
      </c>
      <c r="S365" t="s">
        <v>66</v>
      </c>
      <c r="T365" t="s">
        <v>48</v>
      </c>
      <c r="U365" t="s">
        <v>5983</v>
      </c>
      <c r="V365" t="s">
        <v>5984</v>
      </c>
      <c r="X365" s="3">
        <v>47000</v>
      </c>
      <c r="Y365" t="s">
        <v>2127</v>
      </c>
      <c r="Z365" t="s">
        <v>66</v>
      </c>
      <c r="AA365" t="s">
        <v>48</v>
      </c>
      <c r="AB365" t="s">
        <v>386</v>
      </c>
      <c r="AC365" s="3">
        <v>2022</v>
      </c>
      <c r="AD365" t="s">
        <v>52</v>
      </c>
      <c r="AE365" t="s">
        <v>53</v>
      </c>
      <c r="AF365" t="s">
        <v>54</v>
      </c>
    </row>
    <row r="366" spans="1:32" hidden="1">
      <c r="A366" t="s">
        <v>33606</v>
      </c>
      <c r="B366" t="s">
        <v>416</v>
      </c>
      <c r="C366" t="s">
        <v>33607</v>
      </c>
      <c r="D366" s="3">
        <v>891007235307</v>
      </c>
      <c r="E366" t="s">
        <v>25012</v>
      </c>
      <c r="F366" t="s">
        <v>227</v>
      </c>
      <c r="G366" t="s">
        <v>75</v>
      </c>
      <c r="H366" t="s">
        <v>33303</v>
      </c>
      <c r="I366" t="s">
        <v>39</v>
      </c>
      <c r="AA366" t="s">
        <v>48</v>
      </c>
      <c r="AB366" t="s">
        <v>11254</v>
      </c>
      <c r="AC366" s="3">
        <v>2015</v>
      </c>
      <c r="AD366" t="s">
        <v>52</v>
      </c>
      <c r="AE366" t="s">
        <v>53</v>
      </c>
      <c r="AF366" t="s">
        <v>69</v>
      </c>
    </row>
    <row r="367" spans="1:32" hidden="1">
      <c r="A367" t="s">
        <v>52480</v>
      </c>
      <c r="B367" t="s">
        <v>416</v>
      </c>
      <c r="C367" t="s">
        <v>52481</v>
      </c>
      <c r="D367" s="3">
        <v>920815125229</v>
      </c>
      <c r="E367" t="s">
        <v>52482</v>
      </c>
      <c r="F367" t="s">
        <v>227</v>
      </c>
      <c r="G367" t="s">
        <v>75</v>
      </c>
      <c r="H367" t="s">
        <v>52194</v>
      </c>
      <c r="I367" t="s">
        <v>39</v>
      </c>
      <c r="AA367" t="s">
        <v>48</v>
      </c>
      <c r="AB367" t="s">
        <v>1219</v>
      </c>
      <c r="AD367" t="s">
        <v>52</v>
      </c>
      <c r="AE367" t="s">
        <v>53</v>
      </c>
      <c r="AF367" t="s">
        <v>69</v>
      </c>
    </row>
    <row r="368" spans="1:32" hidden="1">
      <c r="A368" t="s">
        <v>5985</v>
      </c>
      <c r="B368" t="s">
        <v>276</v>
      </c>
      <c r="C368" t="s">
        <v>5986</v>
      </c>
      <c r="D368" s="3">
        <v>880825075081</v>
      </c>
      <c r="E368" t="s">
        <v>5987</v>
      </c>
      <c r="F368" t="s">
        <v>36</v>
      </c>
      <c r="G368" t="s">
        <v>75</v>
      </c>
      <c r="H368" t="s">
        <v>4639</v>
      </c>
      <c r="I368" t="s">
        <v>39</v>
      </c>
      <c r="K368" t="s">
        <v>5988</v>
      </c>
      <c r="L368" t="s">
        <v>5989</v>
      </c>
      <c r="M368" t="s">
        <v>5990</v>
      </c>
      <c r="N368" t="s">
        <v>5991</v>
      </c>
      <c r="Q368" s="3">
        <v>11400</v>
      </c>
      <c r="R368" t="s">
        <v>5992</v>
      </c>
      <c r="S368" t="s">
        <v>691</v>
      </c>
      <c r="T368" t="s">
        <v>48</v>
      </c>
      <c r="U368" t="s">
        <v>5991</v>
      </c>
      <c r="X368" s="3">
        <v>11400</v>
      </c>
      <c r="Y368" t="s">
        <v>5992</v>
      </c>
      <c r="Z368" t="s">
        <v>691</v>
      </c>
      <c r="AA368" t="s">
        <v>48</v>
      </c>
      <c r="AB368" t="s">
        <v>230</v>
      </c>
      <c r="AC368" s="3">
        <v>2022</v>
      </c>
      <c r="AD368" t="s">
        <v>52</v>
      </c>
      <c r="AE368" t="s">
        <v>53</v>
      </c>
      <c r="AF368" t="s">
        <v>54</v>
      </c>
    </row>
    <row r="369" spans="1:32" hidden="1">
      <c r="A369" t="s">
        <v>5993</v>
      </c>
      <c r="B369" t="s">
        <v>56</v>
      </c>
      <c r="C369" t="s">
        <v>5994</v>
      </c>
      <c r="D369" s="3">
        <v>640108016377</v>
      </c>
      <c r="E369" t="s">
        <v>5995</v>
      </c>
      <c r="F369" t="s">
        <v>36</v>
      </c>
      <c r="G369" t="s">
        <v>60</v>
      </c>
      <c r="H369" t="s">
        <v>4639</v>
      </c>
      <c r="I369" t="s">
        <v>39</v>
      </c>
      <c r="J369" t="s">
        <v>40</v>
      </c>
      <c r="K369" t="s">
        <v>5996</v>
      </c>
      <c r="L369" t="s">
        <v>5997</v>
      </c>
      <c r="U369" t="s">
        <v>5998</v>
      </c>
      <c r="V369" t="s">
        <v>5999</v>
      </c>
      <c r="X369" t="s">
        <v>6000</v>
      </c>
      <c r="Z369" t="s">
        <v>170</v>
      </c>
      <c r="AA369" t="s">
        <v>48</v>
      </c>
      <c r="AB369" t="s">
        <v>286</v>
      </c>
      <c r="AC369" s="3">
        <v>2014</v>
      </c>
      <c r="AD369" t="s">
        <v>52</v>
      </c>
      <c r="AE369" t="s">
        <v>53</v>
      </c>
      <c r="AF369" t="s">
        <v>69</v>
      </c>
    </row>
    <row r="370" spans="1:32" hidden="1">
      <c r="A370" t="s">
        <v>6001</v>
      </c>
      <c r="B370" t="s">
        <v>56</v>
      </c>
      <c r="C370" t="s">
        <v>6002</v>
      </c>
      <c r="D370" s="3">
        <v>850530086173</v>
      </c>
      <c r="E370" t="s">
        <v>6003</v>
      </c>
      <c r="F370" t="s">
        <v>36</v>
      </c>
      <c r="G370" t="s">
        <v>60</v>
      </c>
      <c r="H370" t="s">
        <v>4639</v>
      </c>
      <c r="I370" t="s">
        <v>39</v>
      </c>
      <c r="J370" t="s">
        <v>40</v>
      </c>
      <c r="K370" t="s">
        <v>6004</v>
      </c>
      <c r="U370" t="s">
        <v>6005</v>
      </c>
      <c r="V370" t="s">
        <v>6006</v>
      </c>
      <c r="W370" t="s">
        <v>6007</v>
      </c>
      <c r="X370" t="s">
        <v>3695</v>
      </c>
      <c r="Z370" t="s">
        <v>94</v>
      </c>
      <c r="AA370" t="s">
        <v>48</v>
      </c>
      <c r="AB370" t="s">
        <v>6008</v>
      </c>
      <c r="AC370" s="3">
        <v>2025</v>
      </c>
      <c r="AD370" t="s">
        <v>52</v>
      </c>
      <c r="AE370" t="s">
        <v>53</v>
      </c>
      <c r="AF370" t="s">
        <v>69</v>
      </c>
    </row>
    <row r="371" spans="1:32" hidden="1">
      <c r="A371" t="s">
        <v>45967</v>
      </c>
      <c r="B371" t="s">
        <v>416</v>
      </c>
      <c r="C371" t="s">
        <v>45968</v>
      </c>
      <c r="D371" s="3">
        <v>590809075473</v>
      </c>
      <c r="E371" t="s">
        <v>45969</v>
      </c>
      <c r="F371" t="s">
        <v>36</v>
      </c>
      <c r="G371" t="s">
        <v>319</v>
      </c>
      <c r="H371" t="s">
        <v>45883</v>
      </c>
      <c r="I371" t="s">
        <v>39</v>
      </c>
      <c r="J371" t="s">
        <v>40</v>
      </c>
      <c r="K371" t="s">
        <v>45970</v>
      </c>
      <c r="L371" t="s">
        <v>45971</v>
      </c>
      <c r="U371" t="s">
        <v>45972</v>
      </c>
      <c r="V371" t="s">
        <v>45973</v>
      </c>
      <c r="X371" t="s">
        <v>5112</v>
      </c>
      <c r="Z371" t="s">
        <v>691</v>
      </c>
      <c r="AA371" t="s">
        <v>48</v>
      </c>
      <c r="AB371" t="s">
        <v>1948</v>
      </c>
      <c r="AC371" s="3">
        <v>2016</v>
      </c>
      <c r="AD371" t="s">
        <v>52</v>
      </c>
      <c r="AE371" t="s">
        <v>53</v>
      </c>
      <c r="AF371" t="s">
        <v>69</v>
      </c>
    </row>
    <row r="372" spans="1:32" hidden="1">
      <c r="A372" t="s">
        <v>6009</v>
      </c>
      <c r="B372" t="s">
        <v>56</v>
      </c>
      <c r="C372" t="s">
        <v>6010</v>
      </c>
      <c r="D372" s="3">
        <v>720317085897</v>
      </c>
      <c r="E372" t="s">
        <v>6011</v>
      </c>
      <c r="F372" t="s">
        <v>36</v>
      </c>
      <c r="G372" t="s">
        <v>75</v>
      </c>
      <c r="H372" t="s">
        <v>4639</v>
      </c>
      <c r="I372" t="s">
        <v>39</v>
      </c>
      <c r="K372" t="s">
        <v>6012</v>
      </c>
      <c r="L372" t="s">
        <v>6013</v>
      </c>
      <c r="M372" t="s">
        <v>6014</v>
      </c>
      <c r="N372" t="s">
        <v>6015</v>
      </c>
      <c r="Q372" s="3">
        <v>50100</v>
      </c>
      <c r="R372" t="s">
        <v>1141</v>
      </c>
      <c r="S372" t="s">
        <v>93</v>
      </c>
      <c r="T372" t="s">
        <v>48</v>
      </c>
      <c r="U372" t="s">
        <v>6016</v>
      </c>
      <c r="W372" t="s">
        <v>6017</v>
      </c>
      <c r="X372" s="3">
        <v>43650</v>
      </c>
      <c r="Y372" t="s">
        <v>6017</v>
      </c>
      <c r="Z372" t="s">
        <v>66</v>
      </c>
      <c r="AA372" t="s">
        <v>48</v>
      </c>
      <c r="AB372" t="s">
        <v>517</v>
      </c>
      <c r="AC372" s="3">
        <v>2022</v>
      </c>
      <c r="AD372" t="s">
        <v>52</v>
      </c>
      <c r="AE372" t="s">
        <v>53</v>
      </c>
      <c r="AF372" t="s">
        <v>54</v>
      </c>
    </row>
    <row r="373" spans="1:32" hidden="1">
      <c r="A373" t="s">
        <v>6018</v>
      </c>
      <c r="B373" t="s">
        <v>56</v>
      </c>
      <c r="C373" t="s">
        <v>6019</v>
      </c>
      <c r="D373" s="3">
        <v>900319115023</v>
      </c>
      <c r="E373" t="s">
        <v>6020</v>
      </c>
      <c r="F373" t="s">
        <v>36</v>
      </c>
      <c r="G373" t="s">
        <v>60</v>
      </c>
      <c r="H373" t="s">
        <v>4639</v>
      </c>
      <c r="I373" t="s">
        <v>39</v>
      </c>
      <c r="J373" t="s">
        <v>40</v>
      </c>
      <c r="K373" t="s">
        <v>6021</v>
      </c>
      <c r="L373" t="s">
        <v>6022</v>
      </c>
      <c r="N373" t="s">
        <v>6023</v>
      </c>
      <c r="O373" t="s">
        <v>6024</v>
      </c>
      <c r="P373" t="s">
        <v>6025</v>
      </c>
      <c r="Q373" s="3">
        <v>20000</v>
      </c>
      <c r="R373" t="s">
        <v>2633</v>
      </c>
      <c r="S373" t="s">
        <v>2634</v>
      </c>
      <c r="T373" t="s">
        <v>48</v>
      </c>
      <c r="U373" t="s">
        <v>6023</v>
      </c>
      <c r="V373" t="s">
        <v>6024</v>
      </c>
      <c r="W373" t="s">
        <v>6025</v>
      </c>
      <c r="X373" s="3">
        <v>20000</v>
      </c>
      <c r="Y373" t="s">
        <v>2633</v>
      </c>
      <c r="Z373" t="s">
        <v>2634</v>
      </c>
      <c r="AA373" t="s">
        <v>48</v>
      </c>
      <c r="AB373" t="s">
        <v>1219</v>
      </c>
      <c r="AC373" s="3">
        <v>2022</v>
      </c>
      <c r="AD373" t="s">
        <v>52</v>
      </c>
      <c r="AE373" t="s">
        <v>53</v>
      </c>
      <c r="AF373" t="s">
        <v>54</v>
      </c>
    </row>
    <row r="374" spans="1:32" hidden="1">
      <c r="A374" t="s">
        <v>52483</v>
      </c>
      <c r="B374" t="s">
        <v>416</v>
      </c>
      <c r="C374" t="s">
        <v>52484</v>
      </c>
      <c r="D374" s="3">
        <v>891025035771</v>
      </c>
      <c r="E374" t="s">
        <v>1431</v>
      </c>
      <c r="F374" t="s">
        <v>36</v>
      </c>
      <c r="G374" t="s">
        <v>60</v>
      </c>
      <c r="H374" t="s">
        <v>52194</v>
      </c>
      <c r="I374" t="s">
        <v>39</v>
      </c>
      <c r="J374" t="s">
        <v>40</v>
      </c>
      <c r="K374" t="s">
        <v>52485</v>
      </c>
      <c r="L374" t="s">
        <v>52486</v>
      </c>
      <c r="U374" t="s">
        <v>52487</v>
      </c>
      <c r="V374" t="s">
        <v>52488</v>
      </c>
      <c r="X374" t="s">
        <v>52489</v>
      </c>
      <c r="Z374" t="s">
        <v>1443</v>
      </c>
      <c r="AA374" t="s">
        <v>48</v>
      </c>
      <c r="AB374" t="s">
        <v>3109</v>
      </c>
      <c r="AC374" s="3">
        <v>2014</v>
      </c>
      <c r="AD374" t="s">
        <v>52</v>
      </c>
      <c r="AE374" t="s">
        <v>53</v>
      </c>
      <c r="AF374" t="s">
        <v>69</v>
      </c>
    </row>
    <row r="375" spans="1:32" hidden="1">
      <c r="A375" t="s">
        <v>6026</v>
      </c>
      <c r="B375" t="s">
        <v>56</v>
      </c>
      <c r="C375" t="s">
        <v>6027</v>
      </c>
      <c r="D375" s="3">
        <v>860107435363</v>
      </c>
      <c r="E375" t="s">
        <v>6028</v>
      </c>
      <c r="F375" t="s">
        <v>36</v>
      </c>
      <c r="G375" t="s">
        <v>37</v>
      </c>
      <c r="H375" t="s">
        <v>4639</v>
      </c>
      <c r="I375" t="s">
        <v>39</v>
      </c>
      <c r="J375" t="s">
        <v>40</v>
      </c>
      <c r="K375" t="s">
        <v>6029</v>
      </c>
      <c r="L375" t="s">
        <v>6030</v>
      </c>
      <c r="U375" t="s">
        <v>6031</v>
      </c>
      <c r="V375" t="s">
        <v>6032</v>
      </c>
      <c r="W375" t="s">
        <v>6033</v>
      </c>
      <c r="X375" t="s">
        <v>991</v>
      </c>
      <c r="Z375" t="s">
        <v>94</v>
      </c>
      <c r="AA375" t="s">
        <v>48</v>
      </c>
      <c r="AB375" t="s">
        <v>2205</v>
      </c>
      <c r="AC375" s="3">
        <v>2022</v>
      </c>
      <c r="AD375" t="s">
        <v>52</v>
      </c>
      <c r="AE375" t="s">
        <v>53</v>
      </c>
      <c r="AF375" t="s">
        <v>54</v>
      </c>
    </row>
    <row r="376" spans="1:32" hidden="1">
      <c r="A376" t="s">
        <v>33608</v>
      </c>
      <c r="B376" t="s">
        <v>416</v>
      </c>
      <c r="C376" t="s">
        <v>33609</v>
      </c>
      <c r="D376" s="3">
        <v>910508036059</v>
      </c>
      <c r="E376" t="s">
        <v>33610</v>
      </c>
      <c r="F376" t="s">
        <v>36</v>
      </c>
      <c r="G376" t="s">
        <v>319</v>
      </c>
      <c r="H376" t="s">
        <v>33303</v>
      </c>
      <c r="I376" t="s">
        <v>39</v>
      </c>
      <c r="J376" t="s">
        <v>40</v>
      </c>
      <c r="K376" t="s">
        <v>33611</v>
      </c>
      <c r="L376" t="s">
        <v>33612</v>
      </c>
      <c r="U376" t="s">
        <v>33613</v>
      </c>
      <c r="V376" t="s">
        <v>33614</v>
      </c>
      <c r="X376" t="s">
        <v>7950</v>
      </c>
      <c r="Z376" t="s">
        <v>1443</v>
      </c>
      <c r="AA376" t="s">
        <v>48</v>
      </c>
      <c r="AB376" t="s">
        <v>1396</v>
      </c>
      <c r="AC376" s="3">
        <v>2019</v>
      </c>
      <c r="AD376" t="s">
        <v>52</v>
      </c>
      <c r="AE376" t="s">
        <v>53</v>
      </c>
      <c r="AF376" t="s">
        <v>69</v>
      </c>
    </row>
    <row r="377" spans="1:32" hidden="1">
      <c r="A377" t="s">
        <v>6034</v>
      </c>
      <c r="B377" t="s">
        <v>56</v>
      </c>
      <c r="C377" t="s">
        <v>6035</v>
      </c>
      <c r="D377" s="3">
        <v>900105146537</v>
      </c>
      <c r="E377" t="s">
        <v>6036</v>
      </c>
      <c r="F377" t="s">
        <v>36</v>
      </c>
      <c r="G377" t="s">
        <v>60</v>
      </c>
      <c r="H377" t="s">
        <v>4639</v>
      </c>
      <c r="I377" t="s">
        <v>39</v>
      </c>
      <c r="J377" t="s">
        <v>40</v>
      </c>
      <c r="K377" t="s">
        <v>6037</v>
      </c>
      <c r="L377" t="s">
        <v>6038</v>
      </c>
      <c r="U377" t="s">
        <v>6039</v>
      </c>
      <c r="V377" t="s">
        <v>6040</v>
      </c>
      <c r="X377" t="s">
        <v>137</v>
      </c>
      <c r="Z377" t="s">
        <v>66</v>
      </c>
      <c r="AA377" t="s">
        <v>48</v>
      </c>
      <c r="AB377" t="s">
        <v>1396</v>
      </c>
      <c r="AC377" s="3">
        <v>2021</v>
      </c>
      <c r="AD377" t="s">
        <v>52</v>
      </c>
      <c r="AE377" t="s">
        <v>53</v>
      </c>
      <c r="AF377" t="s">
        <v>54</v>
      </c>
    </row>
    <row r="378" spans="1:32" hidden="1">
      <c r="A378" t="s">
        <v>45974</v>
      </c>
      <c r="B378" t="s">
        <v>416</v>
      </c>
      <c r="C378" t="s">
        <v>45975</v>
      </c>
      <c r="D378" s="3">
        <v>860301385603</v>
      </c>
      <c r="E378" t="s">
        <v>22867</v>
      </c>
      <c r="F378" t="s">
        <v>36</v>
      </c>
      <c r="G378" t="s">
        <v>75</v>
      </c>
      <c r="H378" t="s">
        <v>45883</v>
      </c>
      <c r="I378" t="s">
        <v>39</v>
      </c>
      <c r="J378" t="s">
        <v>2814</v>
      </c>
      <c r="K378" t="s">
        <v>45976</v>
      </c>
      <c r="L378" t="s">
        <v>45977</v>
      </c>
      <c r="N378" t="s">
        <v>45978</v>
      </c>
      <c r="O378" t="s">
        <v>45979</v>
      </c>
      <c r="Q378" s="3">
        <v>68100</v>
      </c>
      <c r="R378" t="s">
        <v>18238</v>
      </c>
      <c r="S378" t="s">
        <v>93</v>
      </c>
      <c r="T378" t="s">
        <v>48</v>
      </c>
      <c r="U378" t="s">
        <v>45978</v>
      </c>
      <c r="V378" t="s">
        <v>45979</v>
      </c>
      <c r="X378" s="3">
        <v>68100</v>
      </c>
      <c r="Y378" t="s">
        <v>18238</v>
      </c>
      <c r="Z378" t="s">
        <v>93</v>
      </c>
      <c r="AA378" t="s">
        <v>48</v>
      </c>
      <c r="AB378" t="s">
        <v>239</v>
      </c>
      <c r="AC378" s="3">
        <v>2022</v>
      </c>
      <c r="AD378" t="s">
        <v>52</v>
      </c>
      <c r="AE378" t="s">
        <v>53</v>
      </c>
      <c r="AF378" t="s">
        <v>54</v>
      </c>
    </row>
    <row r="379" spans="1:32" hidden="1">
      <c r="A379" t="s">
        <v>6041</v>
      </c>
      <c r="B379" t="s">
        <v>56</v>
      </c>
      <c r="C379" t="s">
        <v>6042</v>
      </c>
      <c r="D379" s="3">
        <v>760220065079</v>
      </c>
      <c r="E379" t="s">
        <v>6043</v>
      </c>
      <c r="F379" t="s">
        <v>227</v>
      </c>
      <c r="G379" t="s">
        <v>75</v>
      </c>
      <c r="H379" t="s">
        <v>4639</v>
      </c>
      <c r="I379" t="s">
        <v>39</v>
      </c>
      <c r="AA379" t="s">
        <v>48</v>
      </c>
      <c r="AB379" t="s">
        <v>230</v>
      </c>
      <c r="AC379" s="3">
        <v>2017</v>
      </c>
      <c r="AD379" t="s">
        <v>52</v>
      </c>
      <c r="AE379" t="s">
        <v>53</v>
      </c>
      <c r="AF379" t="s">
        <v>69</v>
      </c>
    </row>
    <row r="380" spans="1:32" hidden="1">
      <c r="A380" t="s">
        <v>33615</v>
      </c>
      <c r="B380" t="s">
        <v>416</v>
      </c>
      <c r="C380" t="s">
        <v>33616</v>
      </c>
      <c r="D380" s="3">
        <v>790105035891</v>
      </c>
      <c r="E380" t="s">
        <v>33617</v>
      </c>
      <c r="F380" t="s">
        <v>36</v>
      </c>
      <c r="G380" t="s">
        <v>60</v>
      </c>
      <c r="H380" t="s">
        <v>33303</v>
      </c>
      <c r="I380" t="s">
        <v>39</v>
      </c>
      <c r="J380" t="s">
        <v>40</v>
      </c>
      <c r="K380" t="s">
        <v>33618</v>
      </c>
      <c r="L380" t="s">
        <v>33619</v>
      </c>
      <c r="U380" t="s">
        <v>33620</v>
      </c>
      <c r="V380" t="s">
        <v>33621</v>
      </c>
      <c r="X380" t="s">
        <v>5252</v>
      </c>
      <c r="Z380" t="s">
        <v>441</v>
      </c>
      <c r="AA380" t="s">
        <v>48</v>
      </c>
      <c r="AB380" t="s">
        <v>33622</v>
      </c>
      <c r="AC380" s="3">
        <v>2014</v>
      </c>
      <c r="AD380" t="s">
        <v>52</v>
      </c>
      <c r="AE380" t="s">
        <v>53</v>
      </c>
      <c r="AF380" t="s">
        <v>69</v>
      </c>
    </row>
    <row r="381" spans="1:32" hidden="1">
      <c r="A381" t="s">
        <v>6044</v>
      </c>
      <c r="B381" t="s">
        <v>56</v>
      </c>
      <c r="C381" t="s">
        <v>6045</v>
      </c>
      <c r="D381" t="s">
        <v>6046</v>
      </c>
      <c r="E381" t="s">
        <v>6047</v>
      </c>
      <c r="F381" t="s">
        <v>36</v>
      </c>
      <c r="G381" t="s">
        <v>60</v>
      </c>
      <c r="H381" t="s">
        <v>4639</v>
      </c>
      <c r="I381" t="s">
        <v>39</v>
      </c>
      <c r="J381" t="s">
        <v>40</v>
      </c>
      <c r="K381" t="s">
        <v>6048</v>
      </c>
      <c r="L381" t="s">
        <v>6049</v>
      </c>
      <c r="U381" t="s">
        <v>6050</v>
      </c>
      <c r="V381" t="s">
        <v>6051</v>
      </c>
      <c r="X381" t="s">
        <v>2684</v>
      </c>
      <c r="Z381" t="s">
        <v>66</v>
      </c>
      <c r="AA381" t="s">
        <v>48</v>
      </c>
      <c r="AB381" t="s">
        <v>1431</v>
      </c>
      <c r="AC381" s="3">
        <v>2020</v>
      </c>
      <c r="AD381" t="s">
        <v>52</v>
      </c>
      <c r="AE381" t="s">
        <v>53</v>
      </c>
      <c r="AF381" t="s">
        <v>69</v>
      </c>
    </row>
    <row r="382" spans="1:32" hidden="1">
      <c r="A382" t="s">
        <v>33623</v>
      </c>
      <c r="B382" t="s">
        <v>416</v>
      </c>
      <c r="C382" t="s">
        <v>33624</v>
      </c>
      <c r="D382" t="s">
        <v>33625</v>
      </c>
      <c r="E382" t="s">
        <v>33626</v>
      </c>
      <c r="F382" t="s">
        <v>74</v>
      </c>
      <c r="G382" t="s">
        <v>75</v>
      </c>
      <c r="H382" t="s">
        <v>33303</v>
      </c>
      <c r="I382" t="s">
        <v>39</v>
      </c>
      <c r="AA382" t="s">
        <v>48</v>
      </c>
      <c r="AB382" t="s">
        <v>4261</v>
      </c>
      <c r="AC382" s="3">
        <v>2017</v>
      </c>
      <c r="AD382" t="s">
        <v>52</v>
      </c>
      <c r="AE382" t="s">
        <v>53</v>
      </c>
      <c r="AF382" t="s">
        <v>69</v>
      </c>
    </row>
    <row r="383" spans="1:32" hidden="1">
      <c r="A383" t="s">
        <v>6052</v>
      </c>
      <c r="B383" t="s">
        <v>56</v>
      </c>
      <c r="C383" t="s">
        <v>6053</v>
      </c>
      <c r="D383" s="3">
        <v>771017115441</v>
      </c>
      <c r="E383" t="s">
        <v>6054</v>
      </c>
      <c r="F383" t="s">
        <v>36</v>
      </c>
      <c r="G383" t="s">
        <v>60</v>
      </c>
      <c r="H383" t="s">
        <v>4639</v>
      </c>
      <c r="I383" t="s">
        <v>39</v>
      </c>
      <c r="J383" t="s">
        <v>40</v>
      </c>
      <c r="K383" t="s">
        <v>6055</v>
      </c>
      <c r="L383" t="s">
        <v>6056</v>
      </c>
      <c r="U383" t="s">
        <v>6057</v>
      </c>
      <c r="X383" t="s">
        <v>4651</v>
      </c>
      <c r="Z383" t="s">
        <v>2634</v>
      </c>
      <c r="AA383" t="s">
        <v>48</v>
      </c>
      <c r="AB383" t="s">
        <v>6058</v>
      </c>
      <c r="AC383" s="3">
        <v>2020</v>
      </c>
      <c r="AD383" t="s">
        <v>52</v>
      </c>
      <c r="AE383" t="s">
        <v>53</v>
      </c>
      <c r="AF383" t="s">
        <v>69</v>
      </c>
    </row>
    <row r="384" spans="1:32" hidden="1">
      <c r="A384" t="s">
        <v>33627</v>
      </c>
      <c r="B384" t="s">
        <v>416</v>
      </c>
      <c r="C384" t="s">
        <v>33628</v>
      </c>
      <c r="D384" s="3">
        <v>681005106151</v>
      </c>
      <c r="E384" t="s">
        <v>33629</v>
      </c>
      <c r="F384" t="s">
        <v>74</v>
      </c>
      <c r="G384" t="s">
        <v>75</v>
      </c>
      <c r="H384" t="s">
        <v>33303</v>
      </c>
      <c r="I384" t="s">
        <v>39</v>
      </c>
      <c r="AA384" t="s">
        <v>48</v>
      </c>
      <c r="AB384" t="s">
        <v>1033</v>
      </c>
      <c r="AC384" s="3">
        <v>2012</v>
      </c>
      <c r="AD384" t="s">
        <v>52</v>
      </c>
      <c r="AE384" t="s">
        <v>53</v>
      </c>
      <c r="AF384" t="s">
        <v>69</v>
      </c>
    </row>
    <row r="385" spans="1:32" hidden="1">
      <c r="A385" t="s">
        <v>6059</v>
      </c>
      <c r="B385" t="s">
        <v>56</v>
      </c>
      <c r="C385" t="s">
        <v>6060</v>
      </c>
      <c r="D385" s="3">
        <v>720318085485</v>
      </c>
      <c r="E385" t="s">
        <v>6061</v>
      </c>
      <c r="F385" t="s">
        <v>36</v>
      </c>
      <c r="G385" t="s">
        <v>37</v>
      </c>
      <c r="H385" t="s">
        <v>4639</v>
      </c>
      <c r="I385" t="s">
        <v>39</v>
      </c>
      <c r="J385" t="s">
        <v>40</v>
      </c>
      <c r="K385" t="s">
        <v>6062</v>
      </c>
      <c r="L385" t="s">
        <v>6063</v>
      </c>
      <c r="M385" t="s">
        <v>6064</v>
      </c>
      <c r="N385" t="s">
        <v>6065</v>
      </c>
      <c r="O385" t="s">
        <v>6066</v>
      </c>
      <c r="Q385" s="3">
        <v>30450</v>
      </c>
      <c r="R385" t="s">
        <v>440</v>
      </c>
      <c r="S385" t="s">
        <v>441</v>
      </c>
      <c r="T385" t="s">
        <v>48</v>
      </c>
      <c r="U385" t="s">
        <v>6067</v>
      </c>
      <c r="V385" t="s">
        <v>6068</v>
      </c>
      <c r="X385" s="3">
        <v>31200</v>
      </c>
      <c r="Y385" t="s">
        <v>6069</v>
      </c>
      <c r="Z385" t="s">
        <v>441</v>
      </c>
      <c r="AA385" t="s">
        <v>48</v>
      </c>
      <c r="AB385" t="s">
        <v>517</v>
      </c>
      <c r="AC385" s="3">
        <v>2016</v>
      </c>
      <c r="AD385" t="s">
        <v>52</v>
      </c>
      <c r="AE385" t="s">
        <v>53</v>
      </c>
      <c r="AF385" t="s">
        <v>69</v>
      </c>
    </row>
    <row r="386" spans="1:32" hidden="1">
      <c r="A386" t="s">
        <v>52490</v>
      </c>
      <c r="B386" t="s">
        <v>416</v>
      </c>
      <c r="C386" t="s">
        <v>52491</v>
      </c>
      <c r="D386" s="3">
        <v>941017146255</v>
      </c>
      <c r="E386" t="s">
        <v>52492</v>
      </c>
      <c r="F386" t="s">
        <v>36</v>
      </c>
      <c r="G386" t="s">
        <v>319</v>
      </c>
      <c r="H386" t="s">
        <v>52194</v>
      </c>
      <c r="I386" t="s">
        <v>39</v>
      </c>
      <c r="J386" t="s">
        <v>40</v>
      </c>
      <c r="K386" t="s">
        <v>52493</v>
      </c>
      <c r="L386" s="3">
        <v>60176495020</v>
      </c>
      <c r="U386" t="s">
        <v>52494</v>
      </c>
      <c r="V386" t="s">
        <v>510</v>
      </c>
      <c r="X386" t="s">
        <v>511</v>
      </c>
      <c r="Z386" t="s">
        <v>94</v>
      </c>
      <c r="AA386" t="s">
        <v>48</v>
      </c>
      <c r="AB386" t="s">
        <v>1988</v>
      </c>
      <c r="AD386" t="s">
        <v>52</v>
      </c>
      <c r="AE386" t="s">
        <v>53</v>
      </c>
      <c r="AF386" t="s">
        <v>69</v>
      </c>
    </row>
    <row r="387" spans="1:32" hidden="1">
      <c r="A387" t="s">
        <v>6070</v>
      </c>
      <c r="B387" t="s">
        <v>56</v>
      </c>
      <c r="C387" t="s">
        <v>6071</v>
      </c>
      <c r="D387" s="3">
        <v>620212085593</v>
      </c>
      <c r="E387" t="s">
        <v>6072</v>
      </c>
      <c r="F387" t="s">
        <v>36</v>
      </c>
      <c r="G387" t="s">
        <v>37</v>
      </c>
      <c r="H387" t="s">
        <v>4639</v>
      </c>
      <c r="I387" t="s">
        <v>39</v>
      </c>
      <c r="J387" t="s">
        <v>40</v>
      </c>
      <c r="K387" t="s">
        <v>6073</v>
      </c>
      <c r="L387" t="s">
        <v>6074</v>
      </c>
      <c r="U387" t="s">
        <v>6075</v>
      </c>
      <c r="V387" t="s">
        <v>6076</v>
      </c>
      <c r="X387" t="s">
        <v>324</v>
      </c>
      <c r="Z387" t="s">
        <v>66</v>
      </c>
      <c r="AA387" t="s">
        <v>48</v>
      </c>
      <c r="AB387" t="s">
        <v>6077</v>
      </c>
      <c r="AC387" s="3">
        <v>2020</v>
      </c>
      <c r="AD387" t="s">
        <v>52</v>
      </c>
      <c r="AE387" t="s">
        <v>53</v>
      </c>
      <c r="AF387" t="s">
        <v>69</v>
      </c>
    </row>
    <row r="388" spans="1:32" hidden="1">
      <c r="A388" t="s">
        <v>6078</v>
      </c>
      <c r="B388" t="s">
        <v>56</v>
      </c>
      <c r="C388" t="s">
        <v>6079</v>
      </c>
      <c r="D388" s="3">
        <v>810205085277</v>
      </c>
      <c r="E388" t="s">
        <v>6080</v>
      </c>
      <c r="F388" t="s">
        <v>36</v>
      </c>
      <c r="G388" t="s">
        <v>60</v>
      </c>
      <c r="H388" t="s">
        <v>4639</v>
      </c>
      <c r="I388" t="s">
        <v>39</v>
      </c>
      <c r="J388" t="s">
        <v>40</v>
      </c>
      <c r="K388" t="s">
        <v>3580</v>
      </c>
      <c r="L388" t="s">
        <v>6081</v>
      </c>
      <c r="U388" t="s">
        <v>3582</v>
      </c>
      <c r="V388" t="s">
        <v>3583</v>
      </c>
      <c r="X388" t="s">
        <v>3584</v>
      </c>
      <c r="Z388" t="s">
        <v>441</v>
      </c>
      <c r="AA388" t="s">
        <v>48</v>
      </c>
      <c r="AB388" t="s">
        <v>244</v>
      </c>
      <c r="AC388" s="3">
        <v>2016</v>
      </c>
      <c r="AD388" t="s">
        <v>52</v>
      </c>
      <c r="AE388" t="s">
        <v>53</v>
      </c>
      <c r="AF388" t="s">
        <v>69</v>
      </c>
    </row>
    <row r="389" spans="1:32" hidden="1">
      <c r="A389" t="s">
        <v>6082</v>
      </c>
      <c r="B389" t="s">
        <v>56</v>
      </c>
      <c r="C389" t="s">
        <v>6083</v>
      </c>
      <c r="D389" s="3">
        <v>810710065373</v>
      </c>
      <c r="E389" t="s">
        <v>6084</v>
      </c>
      <c r="F389" t="s">
        <v>36</v>
      </c>
      <c r="G389" t="s">
        <v>37</v>
      </c>
      <c r="H389" t="s">
        <v>4639</v>
      </c>
      <c r="I389" t="s">
        <v>39</v>
      </c>
      <c r="J389" t="s">
        <v>40</v>
      </c>
      <c r="K389" t="s">
        <v>6085</v>
      </c>
      <c r="L389" t="s">
        <v>6086</v>
      </c>
      <c r="U389" t="s">
        <v>6087</v>
      </c>
      <c r="V389" t="s">
        <v>6088</v>
      </c>
      <c r="W389" t="s">
        <v>6089</v>
      </c>
      <c r="X389" t="s">
        <v>324</v>
      </c>
      <c r="Z389" t="s">
        <v>66</v>
      </c>
      <c r="AA389" t="s">
        <v>48</v>
      </c>
      <c r="AB389" t="s">
        <v>517</v>
      </c>
      <c r="AC389" s="3">
        <v>2022</v>
      </c>
      <c r="AD389" t="s">
        <v>52</v>
      </c>
      <c r="AE389" t="s">
        <v>53</v>
      </c>
      <c r="AF389" t="s">
        <v>69</v>
      </c>
    </row>
    <row r="390" spans="1:32" hidden="1">
      <c r="A390" t="s">
        <v>33630</v>
      </c>
      <c r="B390" t="s">
        <v>416</v>
      </c>
      <c r="C390" t="s">
        <v>33631</v>
      </c>
      <c r="D390" s="3">
        <v>930227126427</v>
      </c>
      <c r="E390" t="s">
        <v>483</v>
      </c>
      <c r="F390" t="s">
        <v>227</v>
      </c>
      <c r="G390" t="s">
        <v>75</v>
      </c>
      <c r="H390" t="s">
        <v>33303</v>
      </c>
      <c r="I390" t="s">
        <v>39</v>
      </c>
      <c r="K390" t="s">
        <v>33632</v>
      </c>
      <c r="L390" t="s">
        <v>33633</v>
      </c>
      <c r="AA390" t="s">
        <v>48</v>
      </c>
      <c r="AB390" t="s">
        <v>4668</v>
      </c>
      <c r="AC390" s="3">
        <v>2022</v>
      </c>
      <c r="AD390" t="s">
        <v>52</v>
      </c>
      <c r="AE390" t="s">
        <v>53</v>
      </c>
      <c r="AF390" t="s">
        <v>54</v>
      </c>
    </row>
    <row r="391" spans="1:32" hidden="1">
      <c r="A391" t="s">
        <v>52495</v>
      </c>
      <c r="B391" t="s">
        <v>416</v>
      </c>
      <c r="C391" t="s">
        <v>52496</v>
      </c>
      <c r="D391" s="3">
        <v>840525105529</v>
      </c>
      <c r="E391" t="s">
        <v>52497</v>
      </c>
      <c r="F391" t="s">
        <v>36</v>
      </c>
      <c r="G391" t="s">
        <v>60</v>
      </c>
      <c r="H391" t="s">
        <v>52194</v>
      </c>
      <c r="I391" t="s">
        <v>39</v>
      </c>
      <c r="J391" t="s">
        <v>40</v>
      </c>
      <c r="K391" t="s">
        <v>52498</v>
      </c>
      <c r="L391" t="s">
        <v>52499</v>
      </c>
      <c r="U391" t="s">
        <v>52500</v>
      </c>
      <c r="V391" t="s">
        <v>52501</v>
      </c>
      <c r="X391" t="s">
        <v>511</v>
      </c>
      <c r="Z391" t="s">
        <v>94</v>
      </c>
      <c r="AA391" t="s">
        <v>48</v>
      </c>
      <c r="AB391" t="s">
        <v>4954</v>
      </c>
      <c r="AC391" s="3">
        <v>2010</v>
      </c>
      <c r="AD391" t="s">
        <v>52</v>
      </c>
      <c r="AE391" t="s">
        <v>53</v>
      </c>
      <c r="AF391" t="s">
        <v>69</v>
      </c>
    </row>
    <row r="392" spans="1:32" hidden="1">
      <c r="A392" t="s">
        <v>6090</v>
      </c>
      <c r="B392" t="s">
        <v>56</v>
      </c>
      <c r="C392" t="s">
        <v>6091</v>
      </c>
      <c r="D392" s="3">
        <v>791019145773</v>
      </c>
      <c r="E392" t="s">
        <v>6092</v>
      </c>
      <c r="F392" t="s">
        <v>36</v>
      </c>
      <c r="G392" t="s">
        <v>37</v>
      </c>
      <c r="H392" t="s">
        <v>4639</v>
      </c>
      <c r="I392" t="s">
        <v>39</v>
      </c>
      <c r="J392" t="s">
        <v>40</v>
      </c>
      <c r="K392" t="s">
        <v>6093</v>
      </c>
      <c r="L392" t="s">
        <v>6094</v>
      </c>
      <c r="U392" t="s">
        <v>6095</v>
      </c>
      <c r="V392" t="s">
        <v>6096</v>
      </c>
      <c r="W392" t="s">
        <v>6097</v>
      </c>
      <c r="X392" t="s">
        <v>65</v>
      </c>
      <c r="Z392" t="s">
        <v>66</v>
      </c>
      <c r="AA392" t="s">
        <v>48</v>
      </c>
      <c r="AB392" t="s">
        <v>51</v>
      </c>
      <c r="AC392" s="3">
        <v>2021</v>
      </c>
      <c r="AD392" t="s">
        <v>52</v>
      </c>
      <c r="AE392" t="s">
        <v>53</v>
      </c>
      <c r="AF392" t="s">
        <v>69</v>
      </c>
    </row>
    <row r="393" spans="1:32" hidden="1">
      <c r="A393" t="s">
        <v>6098</v>
      </c>
      <c r="B393" t="s">
        <v>56</v>
      </c>
      <c r="C393" t="s">
        <v>6099</v>
      </c>
      <c r="D393" s="3">
        <v>830901035845</v>
      </c>
      <c r="E393" t="s">
        <v>6100</v>
      </c>
      <c r="F393" t="s">
        <v>36</v>
      </c>
      <c r="G393" t="s">
        <v>60</v>
      </c>
      <c r="H393" t="s">
        <v>4639</v>
      </c>
      <c r="I393" t="s">
        <v>39</v>
      </c>
      <c r="J393" t="s">
        <v>40</v>
      </c>
      <c r="K393" t="s">
        <v>6101</v>
      </c>
      <c r="L393" t="s">
        <v>6102</v>
      </c>
      <c r="N393" t="s">
        <v>6103</v>
      </c>
      <c r="O393" t="s">
        <v>6104</v>
      </c>
      <c r="P393" t="s">
        <v>6105</v>
      </c>
      <c r="Q393" s="3">
        <v>50578</v>
      </c>
      <c r="R393" t="s">
        <v>1141</v>
      </c>
      <c r="S393" t="s">
        <v>93</v>
      </c>
      <c r="T393" t="s">
        <v>48</v>
      </c>
      <c r="U393" t="s">
        <v>6103</v>
      </c>
      <c r="V393" t="s">
        <v>6104</v>
      </c>
      <c r="W393" t="s">
        <v>6105</v>
      </c>
      <c r="X393" s="3">
        <v>50578</v>
      </c>
      <c r="Y393" t="s">
        <v>1141</v>
      </c>
      <c r="Z393" t="s">
        <v>93</v>
      </c>
      <c r="AA393" t="s">
        <v>48</v>
      </c>
      <c r="AB393" t="s">
        <v>3522</v>
      </c>
      <c r="AC393" s="3">
        <v>2022</v>
      </c>
      <c r="AD393" t="s">
        <v>52</v>
      </c>
      <c r="AE393" t="s">
        <v>53</v>
      </c>
      <c r="AF393" t="s">
        <v>54</v>
      </c>
    </row>
    <row r="394" spans="1:32" hidden="1">
      <c r="A394" t="s">
        <v>6106</v>
      </c>
      <c r="B394" t="s">
        <v>56</v>
      </c>
      <c r="C394" t="s">
        <v>6107</v>
      </c>
      <c r="D394" s="3">
        <v>920818015615</v>
      </c>
      <c r="E394" t="s">
        <v>6108</v>
      </c>
      <c r="F394" t="s">
        <v>36</v>
      </c>
      <c r="G394" t="s">
        <v>60</v>
      </c>
      <c r="H394" t="s">
        <v>4639</v>
      </c>
      <c r="I394" t="s">
        <v>39</v>
      </c>
      <c r="J394" t="s">
        <v>40</v>
      </c>
      <c r="K394" t="s">
        <v>6109</v>
      </c>
      <c r="L394" t="s">
        <v>6110</v>
      </c>
      <c r="U394" t="s">
        <v>6111</v>
      </c>
      <c r="V394" t="s">
        <v>1192</v>
      </c>
      <c r="W394" t="s">
        <v>1191</v>
      </c>
      <c r="X394" t="s">
        <v>1193</v>
      </c>
      <c r="Z394" t="s">
        <v>170</v>
      </c>
      <c r="AA394" t="s">
        <v>48</v>
      </c>
      <c r="AB394" t="s">
        <v>1661</v>
      </c>
      <c r="AC394" s="3">
        <v>2020</v>
      </c>
      <c r="AD394" t="s">
        <v>52</v>
      </c>
      <c r="AE394" t="s">
        <v>53</v>
      </c>
      <c r="AF394" t="s">
        <v>69</v>
      </c>
    </row>
    <row r="395" spans="1:32" hidden="1">
      <c r="A395" t="s">
        <v>33634</v>
      </c>
      <c r="B395" t="s">
        <v>416</v>
      </c>
      <c r="C395" t="s">
        <v>33635</v>
      </c>
      <c r="D395" s="3">
        <v>760723115189</v>
      </c>
      <c r="E395" t="s">
        <v>33636</v>
      </c>
      <c r="F395" t="s">
        <v>36</v>
      </c>
      <c r="G395" t="s">
        <v>75</v>
      </c>
      <c r="H395" t="s">
        <v>33303</v>
      </c>
      <c r="I395" t="s">
        <v>39</v>
      </c>
      <c r="K395" t="s">
        <v>33637</v>
      </c>
      <c r="L395" t="s">
        <v>33638</v>
      </c>
      <c r="M395" t="s">
        <v>33639</v>
      </c>
      <c r="N395" t="s">
        <v>33640</v>
      </c>
      <c r="O395" t="s">
        <v>33641</v>
      </c>
      <c r="P395" t="s">
        <v>2895</v>
      </c>
      <c r="Q395" s="3">
        <v>47000</v>
      </c>
      <c r="R395" t="s">
        <v>2895</v>
      </c>
      <c r="S395" t="s">
        <v>66</v>
      </c>
      <c r="T395" t="s">
        <v>48</v>
      </c>
      <c r="U395" t="s">
        <v>33640</v>
      </c>
      <c r="V395" t="s">
        <v>33641</v>
      </c>
      <c r="W395" t="s">
        <v>2895</v>
      </c>
      <c r="X395" s="3">
        <v>47000</v>
      </c>
      <c r="Y395" t="s">
        <v>2895</v>
      </c>
      <c r="Z395" t="s">
        <v>66</v>
      </c>
      <c r="AA395" t="s">
        <v>48</v>
      </c>
      <c r="AB395" t="s">
        <v>5460</v>
      </c>
      <c r="AC395" s="3">
        <v>2022</v>
      </c>
      <c r="AD395" t="s">
        <v>52</v>
      </c>
      <c r="AE395" t="s">
        <v>53</v>
      </c>
      <c r="AF395" t="s">
        <v>54</v>
      </c>
    </row>
    <row r="396" spans="1:32" hidden="1">
      <c r="A396" t="s">
        <v>6112</v>
      </c>
      <c r="B396" t="s">
        <v>56</v>
      </c>
      <c r="C396" t="s">
        <v>6113</v>
      </c>
      <c r="D396" s="3">
        <v>891013086467</v>
      </c>
      <c r="E396" t="s">
        <v>6114</v>
      </c>
      <c r="F396" t="s">
        <v>36</v>
      </c>
      <c r="G396" t="s">
        <v>37</v>
      </c>
      <c r="H396" t="s">
        <v>4639</v>
      </c>
      <c r="I396" t="s">
        <v>39</v>
      </c>
      <c r="J396" t="s">
        <v>40</v>
      </c>
      <c r="K396" t="s">
        <v>6115</v>
      </c>
      <c r="L396" t="s">
        <v>6116</v>
      </c>
      <c r="U396" t="s">
        <v>6117</v>
      </c>
      <c r="V396" t="s">
        <v>6118</v>
      </c>
      <c r="X396" t="s">
        <v>6119</v>
      </c>
      <c r="Z396" t="s">
        <v>441</v>
      </c>
      <c r="AA396" t="s">
        <v>48</v>
      </c>
      <c r="AB396" t="s">
        <v>683</v>
      </c>
      <c r="AC396" s="3">
        <v>2022</v>
      </c>
      <c r="AD396" t="s">
        <v>52</v>
      </c>
      <c r="AE396" t="s">
        <v>53</v>
      </c>
      <c r="AF396" t="s">
        <v>54</v>
      </c>
    </row>
    <row r="397" spans="1:32" hidden="1">
      <c r="B397" t="s">
        <v>416</v>
      </c>
      <c r="C397" t="s">
        <v>33642</v>
      </c>
      <c r="D397" s="3">
        <v>940820036157</v>
      </c>
      <c r="E397" t="s">
        <v>33643</v>
      </c>
      <c r="F397" t="s">
        <v>36</v>
      </c>
      <c r="G397" t="s">
        <v>319</v>
      </c>
      <c r="H397" t="s">
        <v>33303</v>
      </c>
      <c r="I397" t="s">
        <v>39</v>
      </c>
      <c r="K397" t="s">
        <v>33644</v>
      </c>
      <c r="L397" t="s">
        <v>33645</v>
      </c>
      <c r="N397" t="s">
        <v>33646</v>
      </c>
      <c r="O397" t="s">
        <v>33647</v>
      </c>
      <c r="P397" t="s">
        <v>33648</v>
      </c>
      <c r="Q397" s="3">
        <v>22000</v>
      </c>
      <c r="R397" t="s">
        <v>33649</v>
      </c>
      <c r="S397" t="s">
        <v>2634</v>
      </c>
      <c r="T397" t="s">
        <v>48</v>
      </c>
      <c r="U397" t="s">
        <v>33646</v>
      </c>
      <c r="V397" t="s">
        <v>33647</v>
      </c>
      <c r="W397" t="s">
        <v>33648</v>
      </c>
      <c r="X397" s="3">
        <v>22000</v>
      </c>
      <c r="Y397" t="s">
        <v>33649</v>
      </c>
      <c r="Z397" t="s">
        <v>2634</v>
      </c>
      <c r="AA397" t="s">
        <v>48</v>
      </c>
      <c r="AB397" t="s">
        <v>6411</v>
      </c>
      <c r="AC397" s="3">
        <v>2022</v>
      </c>
      <c r="AD397" t="s">
        <v>52</v>
      </c>
      <c r="AF397" t="s">
        <v>54</v>
      </c>
    </row>
    <row r="398" spans="1:32" hidden="1">
      <c r="A398" t="s">
        <v>52502</v>
      </c>
      <c r="B398" t="s">
        <v>416</v>
      </c>
      <c r="C398" t="s">
        <v>52503</v>
      </c>
      <c r="D398" t="s">
        <v>52504</v>
      </c>
      <c r="E398" t="s">
        <v>52505</v>
      </c>
      <c r="F398" t="s">
        <v>36</v>
      </c>
      <c r="G398" t="s">
        <v>37</v>
      </c>
      <c r="H398" t="s">
        <v>52194</v>
      </c>
      <c r="I398" t="s">
        <v>39</v>
      </c>
      <c r="J398" t="s">
        <v>40</v>
      </c>
      <c r="K398" t="s">
        <v>52506</v>
      </c>
      <c r="L398" t="s">
        <v>52507</v>
      </c>
      <c r="U398" t="s">
        <v>52508</v>
      </c>
      <c r="V398" t="s">
        <v>6421</v>
      </c>
      <c r="X398" t="s">
        <v>511</v>
      </c>
      <c r="Z398" t="s">
        <v>94</v>
      </c>
      <c r="AA398" t="s">
        <v>48</v>
      </c>
      <c r="AB398" t="s">
        <v>483</v>
      </c>
      <c r="AC398" s="3">
        <v>2021</v>
      </c>
      <c r="AD398" t="s">
        <v>52</v>
      </c>
      <c r="AE398" t="s">
        <v>53</v>
      </c>
      <c r="AF398" t="s">
        <v>69</v>
      </c>
    </row>
    <row r="399" spans="1:32" hidden="1">
      <c r="A399" t="s">
        <v>33650</v>
      </c>
      <c r="B399" t="s">
        <v>416</v>
      </c>
      <c r="C399" t="s">
        <v>33651</v>
      </c>
      <c r="D399" s="3">
        <v>920212115451</v>
      </c>
      <c r="E399" t="s">
        <v>33652</v>
      </c>
      <c r="F399" t="s">
        <v>36</v>
      </c>
      <c r="G399" t="s">
        <v>75</v>
      </c>
      <c r="H399" t="s">
        <v>33303</v>
      </c>
      <c r="I399" t="s">
        <v>39</v>
      </c>
      <c r="K399" t="s">
        <v>33653</v>
      </c>
      <c r="L399" t="s">
        <v>33654</v>
      </c>
      <c r="M399" t="s">
        <v>33655</v>
      </c>
      <c r="N399" t="s">
        <v>33656</v>
      </c>
      <c r="O399" t="s">
        <v>33657</v>
      </c>
      <c r="Q399" s="3">
        <v>21200</v>
      </c>
      <c r="R399" t="s">
        <v>5131</v>
      </c>
      <c r="S399" t="s">
        <v>2634</v>
      </c>
      <c r="T399" t="s">
        <v>48</v>
      </c>
      <c r="U399" t="s">
        <v>33656</v>
      </c>
      <c r="V399" t="s">
        <v>33657</v>
      </c>
      <c r="X399" s="3">
        <v>21200</v>
      </c>
      <c r="Y399" t="s">
        <v>5131</v>
      </c>
      <c r="Z399" t="s">
        <v>2634</v>
      </c>
      <c r="AA399" t="s">
        <v>48</v>
      </c>
      <c r="AB399" t="s">
        <v>2268</v>
      </c>
      <c r="AC399" s="3">
        <v>2022</v>
      </c>
      <c r="AD399" t="s">
        <v>52</v>
      </c>
      <c r="AE399" t="s">
        <v>53</v>
      </c>
      <c r="AF399" t="s">
        <v>54</v>
      </c>
    </row>
    <row r="400" spans="1:32" hidden="1">
      <c r="A400" t="s">
        <v>6120</v>
      </c>
      <c r="B400" t="s">
        <v>56</v>
      </c>
      <c r="C400" t="s">
        <v>6121</v>
      </c>
      <c r="D400" s="3">
        <v>630620025281</v>
      </c>
      <c r="E400" t="s">
        <v>6122</v>
      </c>
      <c r="F400" t="s">
        <v>36</v>
      </c>
      <c r="G400" t="s">
        <v>60</v>
      </c>
      <c r="H400" t="s">
        <v>4639</v>
      </c>
      <c r="I400" t="s">
        <v>39</v>
      </c>
      <c r="J400" t="s">
        <v>40</v>
      </c>
      <c r="K400" t="s">
        <v>6123</v>
      </c>
      <c r="U400" t="s">
        <v>6124</v>
      </c>
      <c r="V400" t="s">
        <v>6125</v>
      </c>
      <c r="X400" t="s">
        <v>6126</v>
      </c>
      <c r="Z400" t="s">
        <v>768</v>
      </c>
      <c r="AA400" t="s">
        <v>48</v>
      </c>
      <c r="AB400" t="s">
        <v>5032</v>
      </c>
      <c r="AC400" s="3">
        <v>2014</v>
      </c>
      <c r="AD400" t="s">
        <v>52</v>
      </c>
      <c r="AE400" t="s">
        <v>53</v>
      </c>
      <c r="AF400" t="s">
        <v>69</v>
      </c>
    </row>
    <row r="401" spans="1:32" hidden="1">
      <c r="A401" t="s">
        <v>33658</v>
      </c>
      <c r="B401" t="s">
        <v>416</v>
      </c>
      <c r="C401" t="s">
        <v>33659</v>
      </c>
      <c r="D401" s="3">
        <v>900213055309</v>
      </c>
      <c r="E401" t="s">
        <v>33558</v>
      </c>
      <c r="F401" t="s">
        <v>227</v>
      </c>
      <c r="G401" t="s">
        <v>75</v>
      </c>
      <c r="H401" t="s">
        <v>33303</v>
      </c>
      <c r="I401" t="s">
        <v>39</v>
      </c>
      <c r="AA401" t="s">
        <v>48</v>
      </c>
      <c r="AB401" t="s">
        <v>558</v>
      </c>
      <c r="AC401" s="3">
        <v>2021</v>
      </c>
      <c r="AD401" t="s">
        <v>52</v>
      </c>
      <c r="AE401" t="s">
        <v>53</v>
      </c>
      <c r="AF401" t="s">
        <v>69</v>
      </c>
    </row>
    <row r="402" spans="1:32" hidden="1">
      <c r="A402" t="s">
        <v>52509</v>
      </c>
      <c r="B402" t="s">
        <v>416</v>
      </c>
      <c r="C402" t="s">
        <v>52510</v>
      </c>
      <c r="D402" s="3">
        <v>941127015994</v>
      </c>
      <c r="E402" t="s">
        <v>52511</v>
      </c>
      <c r="F402" t="s">
        <v>36</v>
      </c>
      <c r="G402" t="s">
        <v>60</v>
      </c>
      <c r="H402" t="s">
        <v>52194</v>
      </c>
      <c r="I402" t="s">
        <v>39</v>
      </c>
      <c r="J402" t="s">
        <v>40</v>
      </c>
      <c r="K402" t="s">
        <v>52512</v>
      </c>
      <c r="L402" t="s">
        <v>52513</v>
      </c>
      <c r="U402" t="s">
        <v>52514</v>
      </c>
      <c r="V402" t="s">
        <v>52515</v>
      </c>
      <c r="W402" t="s">
        <v>52516</v>
      </c>
      <c r="X402" t="s">
        <v>52517</v>
      </c>
      <c r="Z402" t="s">
        <v>768</v>
      </c>
      <c r="AA402" t="s">
        <v>48</v>
      </c>
      <c r="AB402" t="s">
        <v>1219</v>
      </c>
      <c r="AD402" t="s">
        <v>52</v>
      </c>
      <c r="AE402" t="s">
        <v>53</v>
      </c>
      <c r="AF402" t="s">
        <v>69</v>
      </c>
    </row>
    <row r="403" spans="1:32" hidden="1">
      <c r="A403" t="s">
        <v>52518</v>
      </c>
      <c r="B403" t="s">
        <v>416</v>
      </c>
      <c r="C403" t="s">
        <v>52519</v>
      </c>
      <c r="D403" s="3">
        <v>911105145167</v>
      </c>
      <c r="E403" t="s">
        <v>52520</v>
      </c>
      <c r="F403" t="s">
        <v>227</v>
      </c>
      <c r="G403" t="s">
        <v>75</v>
      </c>
      <c r="H403" t="s">
        <v>52194</v>
      </c>
      <c r="I403" t="s">
        <v>39</v>
      </c>
      <c r="AA403" t="s">
        <v>48</v>
      </c>
      <c r="AB403" t="s">
        <v>1675</v>
      </c>
      <c r="AD403" t="s">
        <v>52</v>
      </c>
      <c r="AE403" t="s">
        <v>53</v>
      </c>
      <c r="AF403" t="s">
        <v>69</v>
      </c>
    </row>
    <row r="404" spans="1:32" hidden="1">
      <c r="A404" t="s">
        <v>33660</v>
      </c>
      <c r="B404" t="s">
        <v>416</v>
      </c>
      <c r="C404" t="s">
        <v>33661</v>
      </c>
      <c r="D404" s="3">
        <v>890523105133</v>
      </c>
      <c r="E404" t="s">
        <v>33662</v>
      </c>
      <c r="F404" t="s">
        <v>36</v>
      </c>
      <c r="G404" t="s">
        <v>60</v>
      </c>
      <c r="H404" t="s">
        <v>33303</v>
      </c>
      <c r="I404" t="s">
        <v>39</v>
      </c>
      <c r="J404" t="s">
        <v>40</v>
      </c>
      <c r="K404" t="s">
        <v>33663</v>
      </c>
      <c r="L404" t="s">
        <v>33664</v>
      </c>
      <c r="U404" t="s">
        <v>33665</v>
      </c>
      <c r="X404" t="s">
        <v>16578</v>
      </c>
      <c r="Z404" t="s">
        <v>66</v>
      </c>
      <c r="AA404" t="s">
        <v>48</v>
      </c>
      <c r="AB404" t="s">
        <v>7426</v>
      </c>
      <c r="AC404" s="3">
        <v>2022</v>
      </c>
      <c r="AD404" t="s">
        <v>52</v>
      </c>
      <c r="AE404" t="s">
        <v>53</v>
      </c>
      <c r="AF404" t="s">
        <v>54</v>
      </c>
    </row>
    <row r="405" spans="1:32" hidden="1">
      <c r="A405" t="s">
        <v>52521</v>
      </c>
      <c r="B405" t="s">
        <v>416</v>
      </c>
      <c r="C405" t="s">
        <v>52522</v>
      </c>
      <c r="D405" s="3">
        <v>851225435319</v>
      </c>
      <c r="E405" t="s">
        <v>28761</v>
      </c>
      <c r="F405" t="s">
        <v>227</v>
      </c>
      <c r="G405" t="s">
        <v>75</v>
      </c>
      <c r="H405" t="s">
        <v>52194</v>
      </c>
      <c r="I405" t="s">
        <v>39</v>
      </c>
      <c r="AA405" t="s">
        <v>48</v>
      </c>
      <c r="AB405" t="s">
        <v>2467</v>
      </c>
      <c r="AC405" s="3">
        <v>2011</v>
      </c>
      <c r="AD405" t="s">
        <v>52</v>
      </c>
      <c r="AE405" t="s">
        <v>53</v>
      </c>
      <c r="AF405" t="s">
        <v>69</v>
      </c>
    </row>
    <row r="406" spans="1:32" hidden="1">
      <c r="A406" t="s">
        <v>33666</v>
      </c>
      <c r="B406" t="s">
        <v>416</v>
      </c>
      <c r="C406" t="s">
        <v>33667</v>
      </c>
      <c r="D406" s="3">
        <v>881007565331</v>
      </c>
      <c r="E406" t="s">
        <v>33668</v>
      </c>
      <c r="F406" t="s">
        <v>74</v>
      </c>
      <c r="G406" t="s">
        <v>75</v>
      </c>
      <c r="H406" t="s">
        <v>33303</v>
      </c>
      <c r="I406" t="s">
        <v>39</v>
      </c>
      <c r="AA406" t="s">
        <v>48</v>
      </c>
      <c r="AB406" t="s">
        <v>1702</v>
      </c>
      <c r="AC406" s="3">
        <v>2018</v>
      </c>
      <c r="AD406" t="s">
        <v>52</v>
      </c>
      <c r="AE406" t="s">
        <v>53</v>
      </c>
      <c r="AF406" t="s">
        <v>69</v>
      </c>
    </row>
    <row r="407" spans="1:32" hidden="1">
      <c r="A407" t="s">
        <v>6127</v>
      </c>
      <c r="B407" t="s">
        <v>56</v>
      </c>
      <c r="C407" t="s">
        <v>6128</v>
      </c>
      <c r="D407" s="3">
        <v>870928565367</v>
      </c>
      <c r="E407" t="s">
        <v>6129</v>
      </c>
      <c r="F407" t="s">
        <v>36</v>
      </c>
      <c r="G407" t="s">
        <v>60</v>
      </c>
      <c r="H407" t="s">
        <v>4639</v>
      </c>
      <c r="I407" t="s">
        <v>39</v>
      </c>
      <c r="J407" t="s">
        <v>40</v>
      </c>
      <c r="K407" t="s">
        <v>6130</v>
      </c>
      <c r="L407" t="s">
        <v>6131</v>
      </c>
      <c r="N407" t="s">
        <v>6132</v>
      </c>
      <c r="O407" t="s">
        <v>6133</v>
      </c>
      <c r="P407" t="s">
        <v>6134</v>
      </c>
      <c r="Q407" s="3">
        <v>43000</v>
      </c>
      <c r="R407" t="s">
        <v>385</v>
      </c>
      <c r="S407" t="s">
        <v>66</v>
      </c>
      <c r="T407" t="s">
        <v>48</v>
      </c>
      <c r="U407" t="s">
        <v>6132</v>
      </c>
      <c r="V407" t="s">
        <v>6133</v>
      </c>
      <c r="W407" t="s">
        <v>6134</v>
      </c>
      <c r="X407" s="3">
        <v>43000</v>
      </c>
      <c r="Y407" t="s">
        <v>385</v>
      </c>
      <c r="Z407" t="s">
        <v>66</v>
      </c>
      <c r="AA407" t="s">
        <v>48</v>
      </c>
      <c r="AB407" t="s">
        <v>483</v>
      </c>
      <c r="AC407" s="3">
        <v>2022</v>
      </c>
      <c r="AD407" t="s">
        <v>52</v>
      </c>
      <c r="AE407" t="s">
        <v>53</v>
      </c>
      <c r="AF407" t="s">
        <v>54</v>
      </c>
    </row>
    <row r="408" spans="1:32" hidden="1">
      <c r="A408" t="s">
        <v>33669</v>
      </c>
      <c r="B408" t="s">
        <v>416</v>
      </c>
      <c r="C408" t="s">
        <v>33670</v>
      </c>
      <c r="D408" s="3">
        <v>910911035793</v>
      </c>
      <c r="E408" t="s">
        <v>33671</v>
      </c>
      <c r="F408" t="s">
        <v>227</v>
      </c>
      <c r="G408" t="s">
        <v>75</v>
      </c>
      <c r="H408" t="s">
        <v>33303</v>
      </c>
      <c r="I408" t="s">
        <v>39</v>
      </c>
      <c r="AA408" t="s">
        <v>48</v>
      </c>
      <c r="AB408" t="s">
        <v>4668</v>
      </c>
      <c r="AC408" s="3">
        <v>2017</v>
      </c>
      <c r="AD408" t="s">
        <v>52</v>
      </c>
      <c r="AE408" t="s">
        <v>53</v>
      </c>
      <c r="AF408" t="s">
        <v>69</v>
      </c>
    </row>
    <row r="409" spans="1:32" hidden="1">
      <c r="A409" t="s">
        <v>6135</v>
      </c>
      <c r="B409" t="s">
        <v>56</v>
      </c>
      <c r="C409" t="s">
        <v>6136</v>
      </c>
      <c r="D409" s="3">
        <v>600113045395</v>
      </c>
      <c r="E409" t="s">
        <v>6137</v>
      </c>
      <c r="F409" t="s">
        <v>36</v>
      </c>
      <c r="G409" t="s">
        <v>37</v>
      </c>
      <c r="H409" t="s">
        <v>4639</v>
      </c>
      <c r="I409" t="s">
        <v>39</v>
      </c>
      <c r="J409" t="s">
        <v>40</v>
      </c>
      <c r="K409" t="s">
        <v>6138</v>
      </c>
      <c r="L409" t="s">
        <v>6139</v>
      </c>
      <c r="U409" t="s">
        <v>6140</v>
      </c>
      <c r="V409" t="s">
        <v>6141</v>
      </c>
      <c r="W409" t="s">
        <v>6142</v>
      </c>
      <c r="X409" t="s">
        <v>511</v>
      </c>
      <c r="Z409" t="s">
        <v>94</v>
      </c>
      <c r="AA409" t="s">
        <v>48</v>
      </c>
      <c r="AB409" t="s">
        <v>2220</v>
      </c>
      <c r="AC409" s="3">
        <v>2016</v>
      </c>
      <c r="AD409" t="s">
        <v>52</v>
      </c>
      <c r="AE409" t="s">
        <v>53</v>
      </c>
      <c r="AF409" t="s">
        <v>69</v>
      </c>
    </row>
    <row r="410" spans="1:32" hidden="1">
      <c r="A410" t="s">
        <v>52523</v>
      </c>
      <c r="B410" t="s">
        <v>416</v>
      </c>
      <c r="C410" t="s">
        <v>52524</v>
      </c>
      <c r="D410" s="3">
        <v>800107115541</v>
      </c>
      <c r="E410" t="s">
        <v>50183</v>
      </c>
      <c r="F410" t="s">
        <v>36</v>
      </c>
      <c r="G410" t="s">
        <v>319</v>
      </c>
      <c r="H410" t="s">
        <v>52194</v>
      </c>
      <c r="I410" t="s">
        <v>39</v>
      </c>
      <c r="J410" t="s">
        <v>40</v>
      </c>
      <c r="K410" t="s">
        <v>52525</v>
      </c>
      <c r="L410" t="s">
        <v>52526</v>
      </c>
      <c r="U410" t="s">
        <v>52527</v>
      </c>
      <c r="V410" t="s">
        <v>52528</v>
      </c>
      <c r="X410" t="s">
        <v>24136</v>
      </c>
      <c r="Z410" t="s">
        <v>2634</v>
      </c>
      <c r="AA410" t="s">
        <v>48</v>
      </c>
      <c r="AB410" t="s">
        <v>788</v>
      </c>
      <c r="AC410" s="3">
        <v>2011</v>
      </c>
      <c r="AD410" t="s">
        <v>52</v>
      </c>
      <c r="AE410" t="s">
        <v>53</v>
      </c>
      <c r="AF410" t="s">
        <v>69</v>
      </c>
    </row>
    <row r="411" spans="1:32" hidden="1">
      <c r="A411" t="s">
        <v>52529</v>
      </c>
      <c r="B411" t="s">
        <v>416</v>
      </c>
      <c r="C411" t="s">
        <v>52530</v>
      </c>
      <c r="D411" s="3">
        <v>750719065263</v>
      </c>
      <c r="E411" t="s">
        <v>52531</v>
      </c>
      <c r="F411" t="s">
        <v>36</v>
      </c>
      <c r="G411" t="s">
        <v>37</v>
      </c>
      <c r="H411" t="s">
        <v>52194</v>
      </c>
      <c r="I411" t="s">
        <v>39</v>
      </c>
      <c r="J411" t="s">
        <v>40</v>
      </c>
      <c r="K411" t="s">
        <v>52532</v>
      </c>
      <c r="L411" t="s">
        <v>52533</v>
      </c>
      <c r="U411" t="s">
        <v>52534</v>
      </c>
      <c r="V411" t="s">
        <v>23417</v>
      </c>
      <c r="X411" t="s">
        <v>223</v>
      </c>
      <c r="Z411" t="s">
        <v>94</v>
      </c>
      <c r="AA411" t="s">
        <v>48</v>
      </c>
      <c r="AB411" t="s">
        <v>1675</v>
      </c>
      <c r="AC411" s="3">
        <v>2016</v>
      </c>
      <c r="AD411" t="s">
        <v>52</v>
      </c>
      <c r="AE411" t="s">
        <v>53</v>
      </c>
      <c r="AF411" t="s">
        <v>69</v>
      </c>
    </row>
    <row r="412" spans="1:32" hidden="1">
      <c r="A412" t="s">
        <v>52535</v>
      </c>
      <c r="B412" t="s">
        <v>416</v>
      </c>
      <c r="C412" t="s">
        <v>52536</v>
      </c>
      <c r="D412" s="3">
        <v>870312295119</v>
      </c>
      <c r="E412" t="s">
        <v>46827</v>
      </c>
      <c r="F412" t="s">
        <v>227</v>
      </c>
      <c r="G412" t="s">
        <v>75</v>
      </c>
      <c r="H412" t="s">
        <v>52194</v>
      </c>
      <c r="I412" t="s">
        <v>39</v>
      </c>
      <c r="AA412" t="s">
        <v>48</v>
      </c>
      <c r="AB412" t="s">
        <v>4690</v>
      </c>
      <c r="AC412" s="3">
        <v>2011</v>
      </c>
      <c r="AD412" t="s">
        <v>52</v>
      </c>
      <c r="AE412" t="s">
        <v>53</v>
      </c>
      <c r="AF412" t="s">
        <v>69</v>
      </c>
    </row>
    <row r="413" spans="1:32" hidden="1">
      <c r="A413" t="s">
        <v>6143</v>
      </c>
      <c r="B413" t="s">
        <v>56</v>
      </c>
      <c r="C413" t="s">
        <v>6144</v>
      </c>
      <c r="D413" s="3">
        <v>780115035191</v>
      </c>
      <c r="E413" t="s">
        <v>6145</v>
      </c>
      <c r="F413" t="s">
        <v>36</v>
      </c>
      <c r="G413" t="s">
        <v>60</v>
      </c>
      <c r="H413" t="s">
        <v>4639</v>
      </c>
      <c r="I413" t="s">
        <v>39</v>
      </c>
      <c r="J413" t="s">
        <v>40</v>
      </c>
      <c r="K413" t="s">
        <v>6146</v>
      </c>
      <c r="L413" t="s">
        <v>6147</v>
      </c>
      <c r="U413" t="s">
        <v>6148</v>
      </c>
      <c r="V413" t="s">
        <v>6149</v>
      </c>
      <c r="W413" t="s">
        <v>6150</v>
      </c>
      <c r="X413" t="s">
        <v>4924</v>
      </c>
      <c r="Z413" t="s">
        <v>2634</v>
      </c>
      <c r="AA413" t="s">
        <v>48</v>
      </c>
      <c r="AB413" t="s">
        <v>1702</v>
      </c>
      <c r="AC413" s="3">
        <v>2022</v>
      </c>
      <c r="AD413" t="s">
        <v>52</v>
      </c>
      <c r="AE413" t="s">
        <v>53</v>
      </c>
      <c r="AF413" t="s">
        <v>54</v>
      </c>
    </row>
    <row r="414" spans="1:32" hidden="1">
      <c r="A414" t="s">
        <v>33672</v>
      </c>
      <c r="B414" t="s">
        <v>416</v>
      </c>
      <c r="C414" t="s">
        <v>33673</v>
      </c>
      <c r="D414" s="3">
        <v>880403015345</v>
      </c>
      <c r="E414" t="s">
        <v>33674</v>
      </c>
      <c r="F414" t="s">
        <v>36</v>
      </c>
      <c r="G414" t="s">
        <v>37</v>
      </c>
      <c r="H414" t="s">
        <v>33303</v>
      </c>
      <c r="I414" t="s">
        <v>39</v>
      </c>
      <c r="J414" t="s">
        <v>40</v>
      </c>
      <c r="K414" t="s">
        <v>33675</v>
      </c>
      <c r="L414" t="s">
        <v>33676</v>
      </c>
      <c r="U414" t="s">
        <v>33677</v>
      </c>
      <c r="V414" t="s">
        <v>33678</v>
      </c>
      <c r="X414" t="s">
        <v>33679</v>
      </c>
      <c r="Z414" t="s">
        <v>170</v>
      </c>
      <c r="AA414" t="s">
        <v>48</v>
      </c>
      <c r="AB414" t="s">
        <v>1948</v>
      </c>
      <c r="AC414" s="3">
        <v>2016</v>
      </c>
      <c r="AD414" t="s">
        <v>52</v>
      </c>
      <c r="AE414" t="s">
        <v>53</v>
      </c>
      <c r="AF414" t="s">
        <v>69</v>
      </c>
    </row>
    <row r="415" spans="1:32" hidden="1">
      <c r="A415" t="s">
        <v>6151</v>
      </c>
      <c r="B415" t="s">
        <v>56</v>
      </c>
      <c r="C415" t="s">
        <v>6152</v>
      </c>
      <c r="D415" s="3">
        <v>901109015555</v>
      </c>
      <c r="E415" t="s">
        <v>6153</v>
      </c>
      <c r="F415" t="s">
        <v>36</v>
      </c>
      <c r="G415" t="s">
        <v>60</v>
      </c>
      <c r="H415" t="s">
        <v>4639</v>
      </c>
      <c r="I415" t="s">
        <v>39</v>
      </c>
      <c r="J415" t="s">
        <v>40</v>
      </c>
      <c r="K415" t="s">
        <v>6154</v>
      </c>
      <c r="L415" t="s">
        <v>6155</v>
      </c>
      <c r="U415" t="s">
        <v>6156</v>
      </c>
      <c r="V415" t="s">
        <v>6157</v>
      </c>
      <c r="X415" t="s">
        <v>369</v>
      </c>
      <c r="Z415" t="s">
        <v>170</v>
      </c>
      <c r="AA415" t="s">
        <v>48</v>
      </c>
      <c r="AB415" t="s">
        <v>4659</v>
      </c>
      <c r="AC415" s="3">
        <v>2015</v>
      </c>
      <c r="AD415" t="s">
        <v>52</v>
      </c>
      <c r="AE415" t="s">
        <v>53</v>
      </c>
      <c r="AF415" t="s">
        <v>54</v>
      </c>
    </row>
    <row r="416" spans="1:32" hidden="1">
      <c r="A416" t="s">
        <v>6158</v>
      </c>
      <c r="B416" t="s">
        <v>56</v>
      </c>
      <c r="C416" t="s">
        <v>6159</v>
      </c>
      <c r="D416" t="s">
        <v>6160</v>
      </c>
      <c r="E416" t="s">
        <v>6161</v>
      </c>
      <c r="F416" t="s">
        <v>36</v>
      </c>
      <c r="G416" t="s">
        <v>37</v>
      </c>
      <c r="H416" t="s">
        <v>4639</v>
      </c>
      <c r="I416" t="s">
        <v>39</v>
      </c>
      <c r="J416" t="s">
        <v>40</v>
      </c>
      <c r="U416" t="s">
        <v>6162</v>
      </c>
      <c r="V416" t="s">
        <v>6163</v>
      </c>
      <c r="X416" t="s">
        <v>6164</v>
      </c>
      <c r="Z416" t="s">
        <v>2634</v>
      </c>
      <c r="AA416" t="s">
        <v>48</v>
      </c>
      <c r="AB416" t="s">
        <v>6165</v>
      </c>
      <c r="AC416" s="3">
        <v>2012</v>
      </c>
      <c r="AD416" t="s">
        <v>52</v>
      </c>
      <c r="AE416" t="s">
        <v>53</v>
      </c>
      <c r="AF416" t="s">
        <v>69</v>
      </c>
    </row>
    <row r="417" spans="1:32" hidden="1">
      <c r="A417" t="s">
        <v>6166</v>
      </c>
      <c r="B417" t="s">
        <v>97</v>
      </c>
      <c r="C417" t="s">
        <v>6167</v>
      </c>
      <c r="D417" s="3">
        <v>791008085103</v>
      </c>
      <c r="E417" t="s">
        <v>6168</v>
      </c>
      <c r="F417" t="s">
        <v>36</v>
      </c>
      <c r="G417" t="s">
        <v>60</v>
      </c>
      <c r="H417" t="s">
        <v>4639</v>
      </c>
      <c r="I417" t="s">
        <v>39</v>
      </c>
      <c r="J417" t="s">
        <v>40</v>
      </c>
      <c r="K417" t="s">
        <v>6169</v>
      </c>
      <c r="L417" t="s">
        <v>6170</v>
      </c>
      <c r="U417" t="s">
        <v>6171</v>
      </c>
      <c r="V417" t="s">
        <v>6172</v>
      </c>
      <c r="X417" t="s">
        <v>6173</v>
      </c>
      <c r="Z417" t="s">
        <v>66</v>
      </c>
      <c r="AA417" t="s">
        <v>48</v>
      </c>
      <c r="AB417" t="s">
        <v>1675</v>
      </c>
      <c r="AC417" s="3">
        <v>2022</v>
      </c>
      <c r="AD417" t="s">
        <v>52</v>
      </c>
      <c r="AE417" t="s">
        <v>53</v>
      </c>
      <c r="AF417" t="s">
        <v>54</v>
      </c>
    </row>
    <row r="418" spans="1:32" hidden="1">
      <c r="A418" t="s">
        <v>6174</v>
      </c>
      <c r="B418" t="s">
        <v>56</v>
      </c>
      <c r="C418" t="s">
        <v>6175</v>
      </c>
      <c r="D418" s="3">
        <v>410803085047</v>
      </c>
      <c r="E418" t="s">
        <v>6176</v>
      </c>
      <c r="F418" t="s">
        <v>227</v>
      </c>
      <c r="G418" t="s">
        <v>75</v>
      </c>
      <c r="H418" t="s">
        <v>4639</v>
      </c>
      <c r="I418" t="s">
        <v>39</v>
      </c>
      <c r="K418" t="s">
        <v>6177</v>
      </c>
      <c r="AA418" t="s">
        <v>48</v>
      </c>
      <c r="AB418" t="s">
        <v>4690</v>
      </c>
      <c r="AC418" s="3">
        <v>2017</v>
      </c>
      <c r="AD418" t="s">
        <v>139</v>
      </c>
      <c r="AE418" t="s">
        <v>583</v>
      </c>
      <c r="AF418" t="s">
        <v>69</v>
      </c>
    </row>
    <row r="419" spans="1:32" hidden="1">
      <c r="A419" t="s">
        <v>6178</v>
      </c>
      <c r="B419" t="s">
        <v>56</v>
      </c>
      <c r="C419" t="s">
        <v>6179</v>
      </c>
      <c r="D419" s="3">
        <v>890126146601</v>
      </c>
      <c r="E419" t="s">
        <v>6180</v>
      </c>
      <c r="F419" t="s">
        <v>36</v>
      </c>
      <c r="G419" t="s">
        <v>60</v>
      </c>
      <c r="H419" t="s">
        <v>4639</v>
      </c>
      <c r="I419" t="s">
        <v>39</v>
      </c>
      <c r="J419" t="s">
        <v>40</v>
      </c>
      <c r="K419" t="s">
        <v>6181</v>
      </c>
      <c r="L419" t="s">
        <v>6182</v>
      </c>
      <c r="U419" t="s">
        <v>6183</v>
      </c>
      <c r="V419" t="s">
        <v>6184</v>
      </c>
      <c r="X419" t="s">
        <v>405</v>
      </c>
      <c r="Z419" t="s">
        <v>94</v>
      </c>
      <c r="AA419" t="s">
        <v>48</v>
      </c>
      <c r="AB419" t="s">
        <v>483</v>
      </c>
      <c r="AC419" s="3">
        <v>2021</v>
      </c>
      <c r="AD419" t="s">
        <v>52</v>
      </c>
      <c r="AE419" t="s">
        <v>53</v>
      </c>
      <c r="AF419" t="s">
        <v>69</v>
      </c>
    </row>
    <row r="420" spans="1:32" hidden="1">
      <c r="A420" t="s">
        <v>6185</v>
      </c>
      <c r="B420" t="s">
        <v>56</v>
      </c>
      <c r="C420" t="s">
        <v>6186</v>
      </c>
      <c r="D420" s="3">
        <v>581125025833</v>
      </c>
      <c r="E420" t="s">
        <v>6187</v>
      </c>
      <c r="F420" t="s">
        <v>36</v>
      </c>
      <c r="G420" t="s">
        <v>75</v>
      </c>
      <c r="H420" t="s">
        <v>4639</v>
      </c>
      <c r="I420" t="s">
        <v>39</v>
      </c>
      <c r="K420" t="s">
        <v>6188</v>
      </c>
      <c r="L420" t="s">
        <v>6189</v>
      </c>
      <c r="N420" t="s">
        <v>2172</v>
      </c>
      <c r="Q420" t="s">
        <v>2172</v>
      </c>
      <c r="R420" t="s">
        <v>2172</v>
      </c>
      <c r="S420" t="s">
        <v>66</v>
      </c>
      <c r="T420" t="s">
        <v>48</v>
      </c>
      <c r="U420" t="s">
        <v>2172</v>
      </c>
      <c r="X420" t="s">
        <v>2172</v>
      </c>
      <c r="Y420" t="s">
        <v>2172</v>
      </c>
      <c r="Z420" t="s">
        <v>66</v>
      </c>
      <c r="AA420" t="s">
        <v>48</v>
      </c>
      <c r="AB420" t="s">
        <v>5731</v>
      </c>
      <c r="AC420" s="3">
        <v>2022</v>
      </c>
      <c r="AD420" t="s">
        <v>52</v>
      </c>
      <c r="AE420" t="s">
        <v>53</v>
      </c>
      <c r="AF420" t="s">
        <v>69</v>
      </c>
    </row>
    <row r="421" spans="1:32" hidden="1">
      <c r="A421" t="s">
        <v>6190</v>
      </c>
      <c r="B421" t="s">
        <v>56</v>
      </c>
      <c r="C421" t="s">
        <v>6191</v>
      </c>
      <c r="D421" s="3">
        <v>800731018907</v>
      </c>
      <c r="E421" t="s">
        <v>6192</v>
      </c>
      <c r="F421" t="s">
        <v>36</v>
      </c>
      <c r="G421" t="s">
        <v>319</v>
      </c>
      <c r="H421" t="s">
        <v>4639</v>
      </c>
      <c r="I421" t="s">
        <v>39</v>
      </c>
      <c r="J421" t="s">
        <v>40</v>
      </c>
      <c r="K421" t="s">
        <v>6193</v>
      </c>
      <c r="L421" t="s">
        <v>6194</v>
      </c>
      <c r="U421" t="s">
        <v>6195</v>
      </c>
      <c r="V421" t="s">
        <v>6196</v>
      </c>
      <c r="X421" t="s">
        <v>6197</v>
      </c>
      <c r="Z421" t="s">
        <v>66</v>
      </c>
      <c r="AA421" t="s">
        <v>48</v>
      </c>
      <c r="AB421" t="s">
        <v>3060</v>
      </c>
      <c r="AC421" s="3">
        <v>2021</v>
      </c>
      <c r="AD421" t="s">
        <v>52</v>
      </c>
      <c r="AE421" t="s">
        <v>53</v>
      </c>
      <c r="AF421" t="s">
        <v>69</v>
      </c>
    </row>
    <row r="422" spans="1:32" hidden="1">
      <c r="A422" t="s">
        <v>6198</v>
      </c>
      <c r="B422" t="s">
        <v>56</v>
      </c>
      <c r="C422" t="s">
        <v>6199</v>
      </c>
      <c r="D422" s="3">
        <v>860212085481</v>
      </c>
      <c r="E422" t="s">
        <v>6200</v>
      </c>
      <c r="F422" t="s">
        <v>36</v>
      </c>
      <c r="G422" t="s">
        <v>60</v>
      </c>
      <c r="H422" t="s">
        <v>4639</v>
      </c>
      <c r="I422" t="s">
        <v>39</v>
      </c>
      <c r="J422" t="s">
        <v>40</v>
      </c>
      <c r="K422" t="s">
        <v>6201</v>
      </c>
      <c r="L422" t="s">
        <v>6202</v>
      </c>
      <c r="U422" t="s">
        <v>6203</v>
      </c>
      <c r="V422" t="s">
        <v>6204</v>
      </c>
      <c r="W422" t="s">
        <v>6205</v>
      </c>
      <c r="X422" t="s">
        <v>335</v>
      </c>
      <c r="Z422" t="s">
        <v>66</v>
      </c>
      <c r="AA422" t="s">
        <v>48</v>
      </c>
      <c r="AB422" t="s">
        <v>472</v>
      </c>
      <c r="AC422" s="3">
        <v>2021</v>
      </c>
      <c r="AD422" t="s">
        <v>52</v>
      </c>
      <c r="AE422" t="s">
        <v>53</v>
      </c>
      <c r="AF422" t="s">
        <v>54</v>
      </c>
    </row>
    <row r="423" spans="1:32" hidden="1">
      <c r="A423" t="s">
        <v>6206</v>
      </c>
      <c r="B423" t="s">
        <v>276</v>
      </c>
      <c r="C423" t="s">
        <v>6207</v>
      </c>
      <c r="D423" t="s">
        <v>6208</v>
      </c>
      <c r="E423" t="s">
        <v>6209</v>
      </c>
      <c r="F423" t="s">
        <v>227</v>
      </c>
      <c r="G423" t="s">
        <v>75</v>
      </c>
      <c r="H423" t="s">
        <v>4639</v>
      </c>
      <c r="I423" t="s">
        <v>39</v>
      </c>
      <c r="AA423" t="s">
        <v>48</v>
      </c>
      <c r="AB423" t="s">
        <v>4211</v>
      </c>
      <c r="AC423" s="3">
        <v>2017</v>
      </c>
      <c r="AD423" t="s">
        <v>52</v>
      </c>
      <c r="AE423" t="s">
        <v>53</v>
      </c>
      <c r="AF423" t="s">
        <v>69</v>
      </c>
    </row>
    <row r="424" spans="1:32" hidden="1">
      <c r="A424" t="s">
        <v>33680</v>
      </c>
      <c r="B424" t="s">
        <v>33417</v>
      </c>
      <c r="C424" t="s">
        <v>33681</v>
      </c>
      <c r="D424" s="3">
        <v>960130085267</v>
      </c>
      <c r="E424" t="s">
        <v>33682</v>
      </c>
      <c r="F424" t="s">
        <v>36</v>
      </c>
      <c r="G424" t="s">
        <v>60</v>
      </c>
      <c r="H424" t="s">
        <v>33303</v>
      </c>
      <c r="I424" t="s">
        <v>39</v>
      </c>
      <c r="J424" s="3">
        <v>3</v>
      </c>
      <c r="K424" t="s">
        <v>3580</v>
      </c>
      <c r="L424" t="s">
        <v>33683</v>
      </c>
      <c r="U424" t="s">
        <v>33684</v>
      </c>
      <c r="V424" t="s">
        <v>33685</v>
      </c>
      <c r="X424" s="3">
        <v>36800</v>
      </c>
      <c r="Y424" t="s">
        <v>33686</v>
      </c>
      <c r="Z424" t="s">
        <v>441</v>
      </c>
      <c r="AA424" t="s">
        <v>48</v>
      </c>
      <c r="AB424" t="s">
        <v>5537</v>
      </c>
      <c r="AC424" s="3">
        <v>2021</v>
      </c>
      <c r="AD424" t="s">
        <v>52</v>
      </c>
      <c r="AE424" t="s">
        <v>53</v>
      </c>
      <c r="AF424" t="s">
        <v>69</v>
      </c>
    </row>
    <row r="425" spans="1:32" hidden="1">
      <c r="A425" t="s">
        <v>6210</v>
      </c>
      <c r="B425" t="s">
        <v>6211</v>
      </c>
      <c r="C425" t="s">
        <v>6212</v>
      </c>
      <c r="D425" s="3">
        <v>590725105233</v>
      </c>
      <c r="E425" t="s">
        <v>6213</v>
      </c>
      <c r="F425" t="s">
        <v>227</v>
      </c>
      <c r="G425" t="s">
        <v>75</v>
      </c>
      <c r="H425" t="s">
        <v>4639</v>
      </c>
      <c r="I425" t="s">
        <v>39</v>
      </c>
      <c r="AA425" t="s">
        <v>48</v>
      </c>
      <c r="AB425" t="s">
        <v>4690</v>
      </c>
      <c r="AC425" s="3">
        <v>2018</v>
      </c>
      <c r="AD425" t="s">
        <v>52</v>
      </c>
      <c r="AE425" t="s">
        <v>53</v>
      </c>
      <c r="AF425" t="s">
        <v>69</v>
      </c>
    </row>
    <row r="426" spans="1:32" hidden="1">
      <c r="A426" t="s">
        <v>52537</v>
      </c>
      <c r="B426" t="s">
        <v>416</v>
      </c>
      <c r="C426" t="s">
        <v>52538</v>
      </c>
      <c r="D426" s="3">
        <v>930125145299</v>
      </c>
      <c r="E426" t="s">
        <v>52539</v>
      </c>
      <c r="F426" t="s">
        <v>227</v>
      </c>
      <c r="G426" t="s">
        <v>75</v>
      </c>
      <c r="H426" t="s">
        <v>52194</v>
      </c>
      <c r="I426" t="s">
        <v>39</v>
      </c>
      <c r="AA426" t="s">
        <v>48</v>
      </c>
      <c r="AB426" t="s">
        <v>1033</v>
      </c>
      <c r="AD426" t="s">
        <v>52</v>
      </c>
      <c r="AE426" t="s">
        <v>53</v>
      </c>
      <c r="AF426" t="s">
        <v>69</v>
      </c>
    </row>
    <row r="427" spans="1:32" hidden="1">
      <c r="A427" t="s">
        <v>6214</v>
      </c>
      <c r="B427" t="s">
        <v>56</v>
      </c>
      <c r="C427" t="s">
        <v>6215</v>
      </c>
      <c r="D427" s="3">
        <v>791213095079</v>
      </c>
      <c r="E427" t="s">
        <v>483</v>
      </c>
      <c r="F427" t="s">
        <v>36</v>
      </c>
      <c r="G427" t="s">
        <v>60</v>
      </c>
      <c r="H427" t="s">
        <v>4639</v>
      </c>
      <c r="I427" t="s">
        <v>39</v>
      </c>
      <c r="J427" t="s">
        <v>40</v>
      </c>
      <c r="K427" t="s">
        <v>6216</v>
      </c>
      <c r="L427" t="s">
        <v>6217</v>
      </c>
      <c r="U427" t="s">
        <v>6218</v>
      </c>
      <c r="V427" t="s">
        <v>6219</v>
      </c>
      <c r="W427" t="s">
        <v>3191</v>
      </c>
      <c r="X427" t="s">
        <v>6220</v>
      </c>
      <c r="Z427" t="s">
        <v>94</v>
      </c>
      <c r="AA427" t="s">
        <v>48</v>
      </c>
      <c r="AB427" t="s">
        <v>472</v>
      </c>
      <c r="AC427" s="3">
        <v>2017</v>
      </c>
      <c r="AD427" t="s">
        <v>52</v>
      </c>
      <c r="AE427" t="s">
        <v>53</v>
      </c>
      <c r="AF427" t="s">
        <v>69</v>
      </c>
    </row>
    <row r="428" spans="1:32" hidden="1">
      <c r="A428" t="s">
        <v>45980</v>
      </c>
      <c r="B428" t="s">
        <v>416</v>
      </c>
      <c r="C428" t="s">
        <v>45981</v>
      </c>
      <c r="D428" s="3">
        <v>840927035113</v>
      </c>
      <c r="E428" t="s">
        <v>26232</v>
      </c>
      <c r="F428" t="s">
        <v>36</v>
      </c>
      <c r="G428" t="s">
        <v>319</v>
      </c>
      <c r="H428" t="s">
        <v>45883</v>
      </c>
      <c r="I428" t="s">
        <v>39</v>
      </c>
      <c r="J428" t="s">
        <v>40</v>
      </c>
      <c r="K428" t="s">
        <v>45982</v>
      </c>
      <c r="L428" t="s">
        <v>45983</v>
      </c>
      <c r="U428" t="s">
        <v>45984</v>
      </c>
      <c r="V428" t="s">
        <v>45985</v>
      </c>
      <c r="X428" t="s">
        <v>65</v>
      </c>
      <c r="Z428" t="s">
        <v>66</v>
      </c>
      <c r="AA428" t="s">
        <v>48</v>
      </c>
      <c r="AB428" t="s">
        <v>265</v>
      </c>
      <c r="AC428" s="3">
        <v>2013</v>
      </c>
      <c r="AD428" t="s">
        <v>52</v>
      </c>
      <c r="AE428" t="s">
        <v>53</v>
      </c>
      <c r="AF428" t="s">
        <v>69</v>
      </c>
    </row>
    <row r="429" spans="1:32" hidden="1">
      <c r="A429" t="s">
        <v>6221</v>
      </c>
      <c r="B429" t="s">
        <v>56</v>
      </c>
      <c r="C429" t="s">
        <v>6222</v>
      </c>
      <c r="D429" s="3">
        <v>810211115161</v>
      </c>
      <c r="E429" t="s">
        <v>6223</v>
      </c>
      <c r="F429" t="s">
        <v>36</v>
      </c>
      <c r="G429" t="s">
        <v>37</v>
      </c>
      <c r="H429" t="s">
        <v>4639</v>
      </c>
      <c r="I429" t="s">
        <v>39</v>
      </c>
      <c r="J429" t="s">
        <v>40</v>
      </c>
      <c r="K429" t="s">
        <v>6224</v>
      </c>
      <c r="L429" t="s">
        <v>6225</v>
      </c>
      <c r="N429" t="s">
        <v>6226</v>
      </c>
      <c r="O429" t="s">
        <v>6227</v>
      </c>
      <c r="P429" t="s">
        <v>6228</v>
      </c>
      <c r="Q429" s="3">
        <v>68100</v>
      </c>
      <c r="R429" t="s">
        <v>94</v>
      </c>
      <c r="S429" t="s">
        <v>93</v>
      </c>
      <c r="T429" t="s">
        <v>48</v>
      </c>
      <c r="U429" t="s">
        <v>6226</v>
      </c>
      <c r="V429" t="s">
        <v>6227</v>
      </c>
      <c r="W429" t="s">
        <v>6228</v>
      </c>
      <c r="X429" s="3">
        <v>68100</v>
      </c>
      <c r="Y429" t="s">
        <v>94</v>
      </c>
      <c r="Z429" t="s">
        <v>93</v>
      </c>
      <c r="AA429" t="s">
        <v>48</v>
      </c>
      <c r="AB429" t="s">
        <v>504</v>
      </c>
      <c r="AC429" s="3">
        <v>2022</v>
      </c>
      <c r="AD429" t="s">
        <v>52</v>
      </c>
      <c r="AE429" t="s">
        <v>53</v>
      </c>
      <c r="AF429" t="s">
        <v>54</v>
      </c>
    </row>
    <row r="430" spans="1:32" hidden="1">
      <c r="A430" t="s">
        <v>52540</v>
      </c>
      <c r="B430" t="s">
        <v>416</v>
      </c>
      <c r="C430" t="s">
        <v>52541</v>
      </c>
      <c r="D430" s="3">
        <v>940620035117</v>
      </c>
      <c r="E430" t="s">
        <v>52542</v>
      </c>
      <c r="F430" t="s">
        <v>36</v>
      </c>
      <c r="G430" t="s">
        <v>319</v>
      </c>
      <c r="H430" t="s">
        <v>52194</v>
      </c>
      <c r="I430" t="s">
        <v>39</v>
      </c>
      <c r="J430" t="s">
        <v>40</v>
      </c>
      <c r="L430" t="s">
        <v>52543</v>
      </c>
      <c r="U430" t="s">
        <v>52544</v>
      </c>
      <c r="X430" t="s">
        <v>52545</v>
      </c>
      <c r="Z430" t="s">
        <v>1443</v>
      </c>
      <c r="AA430" t="s">
        <v>48</v>
      </c>
      <c r="AB430" t="s">
        <v>628</v>
      </c>
      <c r="AD430" t="s">
        <v>52</v>
      </c>
      <c r="AE430" t="s">
        <v>53</v>
      </c>
      <c r="AF430" t="s">
        <v>69</v>
      </c>
    </row>
    <row r="431" spans="1:32" hidden="1">
      <c r="A431" t="s">
        <v>52546</v>
      </c>
      <c r="B431" t="s">
        <v>416</v>
      </c>
      <c r="C431" t="s">
        <v>52547</v>
      </c>
      <c r="D431" s="3">
        <v>890724035477</v>
      </c>
      <c r="E431" t="s">
        <v>52548</v>
      </c>
      <c r="F431" t="s">
        <v>36</v>
      </c>
      <c r="G431" t="s">
        <v>60</v>
      </c>
      <c r="H431" t="s">
        <v>52194</v>
      </c>
      <c r="I431" t="s">
        <v>39</v>
      </c>
      <c r="J431" t="s">
        <v>40</v>
      </c>
      <c r="K431" t="s">
        <v>52549</v>
      </c>
      <c r="L431" t="s">
        <v>52550</v>
      </c>
      <c r="U431" t="s">
        <v>52551</v>
      </c>
      <c r="V431" t="s">
        <v>52552</v>
      </c>
      <c r="X431" t="s">
        <v>6401</v>
      </c>
      <c r="Z431" t="s">
        <v>1443</v>
      </c>
      <c r="AA431" t="s">
        <v>48</v>
      </c>
      <c r="AB431" t="s">
        <v>3060</v>
      </c>
      <c r="AC431" s="3">
        <v>2012</v>
      </c>
      <c r="AD431" t="s">
        <v>52</v>
      </c>
      <c r="AE431" t="s">
        <v>53</v>
      </c>
      <c r="AF431" t="s">
        <v>69</v>
      </c>
    </row>
    <row r="432" spans="1:32" hidden="1">
      <c r="A432" t="s">
        <v>45986</v>
      </c>
      <c r="B432" t="s">
        <v>416</v>
      </c>
      <c r="C432" t="s">
        <v>45987</v>
      </c>
      <c r="D432" s="3">
        <v>840410036017</v>
      </c>
      <c r="E432" t="s">
        <v>45988</v>
      </c>
      <c r="F432" t="s">
        <v>36</v>
      </c>
      <c r="G432" t="s">
        <v>37</v>
      </c>
      <c r="H432" t="s">
        <v>45883</v>
      </c>
      <c r="I432" t="s">
        <v>39</v>
      </c>
      <c r="J432" t="s">
        <v>40</v>
      </c>
      <c r="K432" t="s">
        <v>45989</v>
      </c>
      <c r="L432" t="s">
        <v>45990</v>
      </c>
      <c r="U432" t="s">
        <v>45991</v>
      </c>
      <c r="V432" t="s">
        <v>10496</v>
      </c>
      <c r="X432" s="3">
        <v>43000</v>
      </c>
      <c r="Y432" t="s">
        <v>385</v>
      </c>
      <c r="Z432" t="s">
        <v>66</v>
      </c>
      <c r="AA432" t="s">
        <v>48</v>
      </c>
      <c r="AB432" t="s">
        <v>4994</v>
      </c>
      <c r="AD432" t="s">
        <v>52</v>
      </c>
      <c r="AE432" t="s">
        <v>53</v>
      </c>
      <c r="AF432" t="s">
        <v>69</v>
      </c>
    </row>
    <row r="433" spans="1:32" hidden="1">
      <c r="A433" t="s">
        <v>6229</v>
      </c>
      <c r="B433" t="s">
        <v>56</v>
      </c>
      <c r="C433" t="s">
        <v>6230</v>
      </c>
      <c r="D433" s="3">
        <v>790707115397</v>
      </c>
      <c r="E433" t="s">
        <v>6231</v>
      </c>
      <c r="F433" t="s">
        <v>227</v>
      </c>
      <c r="G433" t="s">
        <v>75</v>
      </c>
      <c r="H433" t="s">
        <v>4639</v>
      </c>
      <c r="I433" t="s">
        <v>39</v>
      </c>
      <c r="AA433" t="s">
        <v>48</v>
      </c>
      <c r="AB433" t="s">
        <v>2491</v>
      </c>
      <c r="AC433" s="3">
        <v>2015</v>
      </c>
      <c r="AD433" t="s">
        <v>52</v>
      </c>
      <c r="AE433" t="s">
        <v>53</v>
      </c>
      <c r="AF433" t="s">
        <v>69</v>
      </c>
    </row>
    <row r="434" spans="1:32" hidden="1">
      <c r="A434" t="s">
        <v>33687</v>
      </c>
      <c r="B434" t="s">
        <v>416</v>
      </c>
      <c r="C434" t="s">
        <v>33688</v>
      </c>
      <c r="D434" s="3">
        <v>730412045059</v>
      </c>
      <c r="E434" t="s">
        <v>5611</v>
      </c>
      <c r="F434" t="s">
        <v>36</v>
      </c>
      <c r="G434" t="s">
        <v>319</v>
      </c>
      <c r="H434" t="s">
        <v>33303</v>
      </c>
      <c r="I434" t="s">
        <v>39</v>
      </c>
      <c r="J434" t="s">
        <v>40</v>
      </c>
      <c r="K434" t="s">
        <v>33689</v>
      </c>
      <c r="L434" t="s">
        <v>33690</v>
      </c>
      <c r="U434" t="s">
        <v>33691</v>
      </c>
      <c r="V434" t="s">
        <v>33692</v>
      </c>
      <c r="X434" t="s">
        <v>511</v>
      </c>
      <c r="Z434" t="s">
        <v>94</v>
      </c>
      <c r="AA434" t="s">
        <v>48</v>
      </c>
      <c r="AB434" t="s">
        <v>2580</v>
      </c>
      <c r="AC434" s="3">
        <v>2022</v>
      </c>
      <c r="AD434" t="s">
        <v>52</v>
      </c>
      <c r="AE434" t="s">
        <v>53</v>
      </c>
      <c r="AF434" t="s">
        <v>54</v>
      </c>
    </row>
    <row r="435" spans="1:32" hidden="1">
      <c r="A435" t="s">
        <v>45992</v>
      </c>
      <c r="B435" t="s">
        <v>416</v>
      </c>
      <c r="C435" t="s">
        <v>45993</v>
      </c>
      <c r="D435" s="3">
        <v>760528045103</v>
      </c>
      <c r="E435" t="s">
        <v>45994</v>
      </c>
      <c r="F435" t="s">
        <v>36</v>
      </c>
      <c r="G435" t="s">
        <v>37</v>
      </c>
      <c r="H435" t="s">
        <v>45883</v>
      </c>
      <c r="I435" t="s">
        <v>39</v>
      </c>
      <c r="J435" t="s">
        <v>40</v>
      </c>
      <c r="K435" t="s">
        <v>45995</v>
      </c>
      <c r="L435" t="s">
        <v>45996</v>
      </c>
      <c r="U435" t="s">
        <v>45997</v>
      </c>
      <c r="V435" t="s">
        <v>5472</v>
      </c>
      <c r="X435" t="s">
        <v>214</v>
      </c>
      <c r="Z435" t="s">
        <v>94</v>
      </c>
      <c r="AA435" t="s">
        <v>48</v>
      </c>
      <c r="AB435" t="s">
        <v>4994</v>
      </c>
      <c r="AC435" s="3">
        <v>2021</v>
      </c>
      <c r="AD435" t="s">
        <v>52</v>
      </c>
      <c r="AE435" t="s">
        <v>53</v>
      </c>
      <c r="AF435" t="s">
        <v>69</v>
      </c>
    </row>
    <row r="436" spans="1:32" hidden="1">
      <c r="A436" t="s">
        <v>6232</v>
      </c>
      <c r="B436" t="s">
        <v>56</v>
      </c>
      <c r="C436" t="s">
        <v>6233</v>
      </c>
      <c r="D436" s="3">
        <v>830121085307</v>
      </c>
      <c r="E436" t="s">
        <v>6234</v>
      </c>
      <c r="F436" t="s">
        <v>36</v>
      </c>
      <c r="G436" t="s">
        <v>60</v>
      </c>
      <c r="H436" t="s">
        <v>4639</v>
      </c>
      <c r="I436" t="s">
        <v>39</v>
      </c>
      <c r="J436" t="s">
        <v>40</v>
      </c>
      <c r="K436" t="s">
        <v>6235</v>
      </c>
      <c r="L436" s="3">
        <v>1110941983</v>
      </c>
      <c r="U436" t="s">
        <v>6236</v>
      </c>
      <c r="V436" t="s">
        <v>6237</v>
      </c>
      <c r="X436" t="s">
        <v>5658</v>
      </c>
      <c r="Z436" t="s">
        <v>441</v>
      </c>
      <c r="AA436" t="s">
        <v>48</v>
      </c>
      <c r="AB436" t="s">
        <v>2411</v>
      </c>
      <c r="AC436" s="3">
        <v>2019</v>
      </c>
      <c r="AD436" t="s">
        <v>52</v>
      </c>
      <c r="AE436" t="s">
        <v>53</v>
      </c>
      <c r="AF436" t="s">
        <v>69</v>
      </c>
    </row>
    <row r="437" spans="1:32" hidden="1">
      <c r="A437" t="s">
        <v>6238</v>
      </c>
      <c r="B437" t="s">
        <v>56</v>
      </c>
      <c r="C437" t="s">
        <v>6239</v>
      </c>
      <c r="D437" s="3">
        <v>630627035853</v>
      </c>
      <c r="E437" t="s">
        <v>6240</v>
      </c>
      <c r="F437" t="s">
        <v>36</v>
      </c>
      <c r="G437" t="s">
        <v>60</v>
      </c>
      <c r="H437" t="s">
        <v>4639</v>
      </c>
      <c r="I437" t="s">
        <v>39</v>
      </c>
      <c r="J437" t="s">
        <v>40</v>
      </c>
      <c r="K437" t="s">
        <v>6241</v>
      </c>
      <c r="L437" t="s">
        <v>6242</v>
      </c>
      <c r="U437" t="s">
        <v>6243</v>
      </c>
      <c r="V437" t="s">
        <v>6244</v>
      </c>
      <c r="W437" t="s">
        <v>6245</v>
      </c>
      <c r="X437" t="s">
        <v>6246</v>
      </c>
      <c r="Z437" t="s">
        <v>1443</v>
      </c>
      <c r="AA437" t="s">
        <v>48</v>
      </c>
      <c r="AB437" t="s">
        <v>6247</v>
      </c>
      <c r="AC437" s="3">
        <v>2020</v>
      </c>
      <c r="AD437" t="s">
        <v>52</v>
      </c>
      <c r="AE437" t="s">
        <v>53</v>
      </c>
      <c r="AF437" t="s">
        <v>69</v>
      </c>
    </row>
    <row r="438" spans="1:32" hidden="1">
      <c r="A438" t="s">
        <v>6248</v>
      </c>
      <c r="B438" t="s">
        <v>56</v>
      </c>
      <c r="C438" t="s">
        <v>6249</v>
      </c>
      <c r="D438" s="3">
        <v>750120065013</v>
      </c>
      <c r="E438" t="s">
        <v>6250</v>
      </c>
      <c r="F438" t="s">
        <v>36</v>
      </c>
      <c r="G438" t="s">
        <v>60</v>
      </c>
      <c r="H438" t="s">
        <v>4639</v>
      </c>
      <c r="I438" t="s">
        <v>39</v>
      </c>
      <c r="J438" t="s">
        <v>40</v>
      </c>
      <c r="K438" t="s">
        <v>6251</v>
      </c>
      <c r="L438" t="s">
        <v>6252</v>
      </c>
      <c r="U438" t="s">
        <v>2597</v>
      </c>
      <c r="V438" t="s">
        <v>2598</v>
      </c>
      <c r="W438" t="s">
        <v>2599</v>
      </c>
      <c r="X438" t="s">
        <v>214</v>
      </c>
      <c r="Z438" t="s">
        <v>94</v>
      </c>
      <c r="AA438" t="s">
        <v>48</v>
      </c>
      <c r="AB438" t="s">
        <v>2661</v>
      </c>
      <c r="AC438" s="3">
        <v>2022</v>
      </c>
      <c r="AD438" t="s">
        <v>52</v>
      </c>
      <c r="AE438" t="s">
        <v>53</v>
      </c>
      <c r="AF438" t="s">
        <v>69</v>
      </c>
    </row>
    <row r="439" spans="1:32" hidden="1">
      <c r="A439" t="s">
        <v>6253</v>
      </c>
      <c r="B439" t="s">
        <v>276</v>
      </c>
      <c r="C439" t="s">
        <v>6254</v>
      </c>
      <c r="D439" s="3">
        <v>670810085329</v>
      </c>
      <c r="E439" t="s">
        <v>6255</v>
      </c>
      <c r="F439" t="s">
        <v>36</v>
      </c>
      <c r="G439" t="s">
        <v>60</v>
      </c>
      <c r="H439" t="s">
        <v>4639</v>
      </c>
      <c r="I439" t="s">
        <v>39</v>
      </c>
      <c r="J439" t="s">
        <v>40</v>
      </c>
      <c r="K439" t="s">
        <v>6256</v>
      </c>
      <c r="L439" t="s">
        <v>6257</v>
      </c>
      <c r="U439" t="s">
        <v>6258</v>
      </c>
      <c r="V439" t="s">
        <v>6259</v>
      </c>
      <c r="W439" t="s">
        <v>6260</v>
      </c>
      <c r="X439" t="s">
        <v>6261</v>
      </c>
      <c r="Z439" t="s">
        <v>441</v>
      </c>
      <c r="AA439" t="s">
        <v>48</v>
      </c>
      <c r="AB439" t="s">
        <v>1490</v>
      </c>
      <c r="AD439" t="s">
        <v>68</v>
      </c>
      <c r="AE439" t="s">
        <v>53</v>
      </c>
      <c r="AF439" t="s">
        <v>69</v>
      </c>
    </row>
    <row r="440" spans="1:32" hidden="1">
      <c r="A440" t="s">
        <v>33693</v>
      </c>
      <c r="B440" t="s">
        <v>416</v>
      </c>
      <c r="C440" t="s">
        <v>33694</v>
      </c>
      <c r="D440" s="3">
        <v>690710085485</v>
      </c>
      <c r="E440" t="s">
        <v>33695</v>
      </c>
      <c r="F440" t="s">
        <v>36</v>
      </c>
      <c r="G440" t="s">
        <v>60</v>
      </c>
      <c r="H440" t="s">
        <v>33303</v>
      </c>
      <c r="I440" t="s">
        <v>39</v>
      </c>
      <c r="J440" t="s">
        <v>40</v>
      </c>
      <c r="K440" t="s">
        <v>33696</v>
      </c>
      <c r="L440" t="s">
        <v>33697</v>
      </c>
      <c r="U440" t="s">
        <v>33698</v>
      </c>
      <c r="V440" t="s">
        <v>19631</v>
      </c>
      <c r="X440" t="s">
        <v>137</v>
      </c>
      <c r="Z440" t="s">
        <v>66</v>
      </c>
      <c r="AA440" t="s">
        <v>48</v>
      </c>
      <c r="AB440" t="s">
        <v>1490</v>
      </c>
      <c r="AC440" s="3">
        <v>2013</v>
      </c>
      <c r="AD440" t="s">
        <v>52</v>
      </c>
      <c r="AE440" t="s">
        <v>53</v>
      </c>
      <c r="AF440" t="s">
        <v>69</v>
      </c>
    </row>
    <row r="441" spans="1:32" hidden="1">
      <c r="A441" t="s">
        <v>360</v>
      </c>
      <c r="B441" t="s">
        <v>276</v>
      </c>
      <c r="C441" t="s">
        <v>361</v>
      </c>
      <c r="D441" t="s">
        <v>362</v>
      </c>
      <c r="E441" t="s">
        <v>363</v>
      </c>
      <c r="F441" t="s">
        <v>36</v>
      </c>
      <c r="G441" t="s">
        <v>60</v>
      </c>
      <c r="H441" t="s">
        <v>38</v>
      </c>
      <c r="I441" t="s">
        <v>39</v>
      </c>
      <c r="J441" t="s">
        <v>40</v>
      </c>
      <c r="K441" t="s">
        <v>364</v>
      </c>
      <c r="L441" t="s">
        <v>365</v>
      </c>
      <c r="U441" t="s">
        <v>366</v>
      </c>
      <c r="V441" t="s">
        <v>367</v>
      </c>
      <c r="W441" t="s">
        <v>368</v>
      </c>
      <c r="X441" t="s">
        <v>369</v>
      </c>
      <c r="Z441" t="s">
        <v>170</v>
      </c>
      <c r="AA441" t="s">
        <v>48</v>
      </c>
      <c r="AB441" t="s">
        <v>370</v>
      </c>
      <c r="AC441" s="3">
        <v>2019</v>
      </c>
      <c r="AD441" t="s">
        <v>68</v>
      </c>
      <c r="AE441" t="s">
        <v>53</v>
      </c>
      <c r="AF441" t="s">
        <v>54</v>
      </c>
    </row>
    <row r="442" spans="1:32" hidden="1">
      <c r="A442" t="s">
        <v>33699</v>
      </c>
      <c r="B442" t="s">
        <v>416</v>
      </c>
      <c r="C442" t="s">
        <v>33700</v>
      </c>
      <c r="D442" s="3">
        <v>910803105547</v>
      </c>
      <c r="E442" t="s">
        <v>33701</v>
      </c>
      <c r="F442" t="s">
        <v>36</v>
      </c>
      <c r="G442" t="s">
        <v>319</v>
      </c>
      <c r="H442" t="s">
        <v>33303</v>
      </c>
      <c r="I442" t="s">
        <v>39</v>
      </c>
      <c r="J442" t="s">
        <v>40</v>
      </c>
      <c r="K442" t="s">
        <v>33702</v>
      </c>
      <c r="L442" t="s">
        <v>33703</v>
      </c>
      <c r="M442" t="s">
        <v>33704</v>
      </c>
      <c r="N442" t="s">
        <v>33705</v>
      </c>
      <c r="O442" t="s">
        <v>33706</v>
      </c>
      <c r="P442" t="s">
        <v>33707</v>
      </c>
      <c r="Q442" s="3">
        <v>43200</v>
      </c>
      <c r="R442" t="s">
        <v>3479</v>
      </c>
      <c r="S442" t="s">
        <v>66</v>
      </c>
      <c r="T442" t="s">
        <v>48</v>
      </c>
      <c r="U442" t="s">
        <v>33705</v>
      </c>
      <c r="V442" t="s">
        <v>33706</v>
      </c>
      <c r="W442" t="s">
        <v>33707</v>
      </c>
      <c r="X442" s="3">
        <v>43200</v>
      </c>
      <c r="Y442" t="s">
        <v>3479</v>
      </c>
      <c r="Z442" t="s">
        <v>66</v>
      </c>
      <c r="AA442" t="s">
        <v>48</v>
      </c>
      <c r="AB442" t="s">
        <v>239</v>
      </c>
      <c r="AC442" s="3">
        <v>2022</v>
      </c>
      <c r="AD442" t="s">
        <v>52</v>
      </c>
      <c r="AE442" t="s">
        <v>53</v>
      </c>
      <c r="AF442" t="s">
        <v>54</v>
      </c>
    </row>
    <row r="443" spans="1:32" hidden="1">
      <c r="A443" t="s">
        <v>33708</v>
      </c>
      <c r="B443" t="s">
        <v>416</v>
      </c>
      <c r="C443" t="s">
        <v>33709</v>
      </c>
      <c r="D443" s="3">
        <v>900831035081</v>
      </c>
      <c r="E443" t="s">
        <v>33710</v>
      </c>
      <c r="F443" t="s">
        <v>74</v>
      </c>
      <c r="G443" t="s">
        <v>75</v>
      </c>
      <c r="H443" t="s">
        <v>33303</v>
      </c>
      <c r="I443" t="s">
        <v>39</v>
      </c>
      <c r="AA443" t="s">
        <v>48</v>
      </c>
      <c r="AB443" t="s">
        <v>1948</v>
      </c>
      <c r="AC443" s="3">
        <v>2014</v>
      </c>
      <c r="AD443" t="s">
        <v>52</v>
      </c>
      <c r="AE443" t="s">
        <v>53</v>
      </c>
      <c r="AF443" t="s">
        <v>69</v>
      </c>
    </row>
    <row r="444" spans="1:32" hidden="1">
      <c r="A444" t="s">
        <v>45998</v>
      </c>
      <c r="B444" t="s">
        <v>416</v>
      </c>
      <c r="C444" t="s">
        <v>45999</v>
      </c>
      <c r="D444" s="3">
        <v>920605145299</v>
      </c>
      <c r="E444" t="s">
        <v>46000</v>
      </c>
      <c r="F444" t="s">
        <v>36</v>
      </c>
      <c r="G444" t="s">
        <v>37</v>
      </c>
      <c r="H444" t="s">
        <v>45883</v>
      </c>
      <c r="I444" t="s">
        <v>39</v>
      </c>
      <c r="J444" t="s">
        <v>40</v>
      </c>
      <c r="K444" t="s">
        <v>46001</v>
      </c>
      <c r="L444" t="s">
        <v>46002</v>
      </c>
      <c r="U444" t="s">
        <v>46003</v>
      </c>
      <c r="V444" t="s">
        <v>1606</v>
      </c>
      <c r="X444" t="s">
        <v>1607</v>
      </c>
      <c r="Z444" t="s">
        <v>66</v>
      </c>
      <c r="AA444" t="s">
        <v>48</v>
      </c>
      <c r="AB444" t="s">
        <v>2205</v>
      </c>
      <c r="AC444" s="3">
        <v>2019</v>
      </c>
      <c r="AD444" t="s">
        <v>52</v>
      </c>
      <c r="AE444" t="s">
        <v>53</v>
      </c>
      <c r="AF444" t="s">
        <v>69</v>
      </c>
    </row>
    <row r="445" spans="1:32" hidden="1">
      <c r="A445" t="s">
        <v>52553</v>
      </c>
      <c r="B445" t="s">
        <v>416</v>
      </c>
      <c r="C445" t="s">
        <v>52554</v>
      </c>
      <c r="D445" s="3">
        <v>881107565523</v>
      </c>
      <c r="E445" t="s">
        <v>37516</v>
      </c>
      <c r="F445" t="s">
        <v>36</v>
      </c>
      <c r="G445" t="s">
        <v>60</v>
      </c>
      <c r="H445" t="s">
        <v>52194</v>
      </c>
      <c r="I445" t="s">
        <v>39</v>
      </c>
      <c r="J445" t="s">
        <v>40</v>
      </c>
      <c r="K445" t="s">
        <v>52555</v>
      </c>
      <c r="L445" t="s">
        <v>52556</v>
      </c>
      <c r="U445" t="s">
        <v>52557</v>
      </c>
      <c r="V445" t="s">
        <v>52558</v>
      </c>
      <c r="X445" t="s">
        <v>324</v>
      </c>
      <c r="Z445" t="s">
        <v>66</v>
      </c>
      <c r="AA445" t="s">
        <v>48</v>
      </c>
      <c r="AB445" t="s">
        <v>8778</v>
      </c>
      <c r="AC445" s="3">
        <v>2016</v>
      </c>
      <c r="AD445" t="s">
        <v>52</v>
      </c>
      <c r="AE445" t="s">
        <v>53</v>
      </c>
      <c r="AF445" t="s">
        <v>69</v>
      </c>
    </row>
    <row r="446" spans="1:32" hidden="1">
      <c r="A446" t="s">
        <v>33711</v>
      </c>
      <c r="B446" t="s">
        <v>33417</v>
      </c>
      <c r="C446" t="s">
        <v>33712</v>
      </c>
      <c r="D446" s="3">
        <v>810505025719</v>
      </c>
      <c r="E446" t="s">
        <v>33713</v>
      </c>
      <c r="F446" t="s">
        <v>36</v>
      </c>
      <c r="G446" t="s">
        <v>60</v>
      </c>
      <c r="H446" t="s">
        <v>33303</v>
      </c>
      <c r="I446" t="s">
        <v>39</v>
      </c>
      <c r="J446" s="3">
        <v>3</v>
      </c>
      <c r="K446" t="s">
        <v>33714</v>
      </c>
      <c r="L446" t="s">
        <v>33715</v>
      </c>
      <c r="U446" t="s">
        <v>33716</v>
      </c>
      <c r="V446" t="s">
        <v>33717</v>
      </c>
      <c r="X446" s="3">
        <v>31400</v>
      </c>
      <c r="Y446" t="s">
        <v>440</v>
      </c>
      <c r="Z446" t="s">
        <v>441</v>
      </c>
      <c r="AA446" t="s">
        <v>48</v>
      </c>
      <c r="AB446" t="s">
        <v>5537</v>
      </c>
      <c r="AC446" s="3">
        <v>2021</v>
      </c>
      <c r="AD446" t="s">
        <v>52</v>
      </c>
      <c r="AE446" t="s">
        <v>53</v>
      </c>
      <c r="AF446" t="s">
        <v>69</v>
      </c>
    </row>
    <row r="447" spans="1:32" hidden="1">
      <c r="A447" t="s">
        <v>33718</v>
      </c>
      <c r="B447" t="s">
        <v>416</v>
      </c>
      <c r="C447" t="s">
        <v>33719</v>
      </c>
      <c r="D447" s="3">
        <v>860511355517</v>
      </c>
      <c r="E447" t="s">
        <v>33720</v>
      </c>
      <c r="F447" t="s">
        <v>36</v>
      </c>
      <c r="G447" t="s">
        <v>60</v>
      </c>
      <c r="H447" t="s">
        <v>33303</v>
      </c>
      <c r="I447" t="s">
        <v>39</v>
      </c>
      <c r="J447" t="s">
        <v>40</v>
      </c>
      <c r="K447" t="s">
        <v>33721</v>
      </c>
      <c r="L447" t="s">
        <v>33722</v>
      </c>
      <c r="U447" t="s">
        <v>5249</v>
      </c>
      <c r="V447" t="s">
        <v>33723</v>
      </c>
      <c r="W447" t="s">
        <v>5251</v>
      </c>
      <c r="X447" t="s">
        <v>5206</v>
      </c>
      <c r="Z447" t="s">
        <v>441</v>
      </c>
      <c r="AA447" t="s">
        <v>48</v>
      </c>
      <c r="AB447" t="s">
        <v>1627</v>
      </c>
      <c r="AC447" s="3">
        <v>2016</v>
      </c>
      <c r="AD447" t="s">
        <v>52</v>
      </c>
      <c r="AE447" t="s">
        <v>53</v>
      </c>
      <c r="AF447" t="s">
        <v>69</v>
      </c>
    </row>
    <row r="448" spans="1:32" hidden="1">
      <c r="A448" t="s">
        <v>6262</v>
      </c>
      <c r="B448" t="s">
        <v>56</v>
      </c>
      <c r="C448" t="s">
        <v>6263</v>
      </c>
      <c r="D448" s="3">
        <v>680331035219</v>
      </c>
      <c r="E448" t="s">
        <v>6264</v>
      </c>
      <c r="F448" t="s">
        <v>36</v>
      </c>
      <c r="G448" t="s">
        <v>60</v>
      </c>
      <c r="H448" t="s">
        <v>4639</v>
      </c>
      <c r="I448" t="s">
        <v>39</v>
      </c>
      <c r="J448" t="s">
        <v>40</v>
      </c>
      <c r="K448" t="s">
        <v>6265</v>
      </c>
      <c r="L448" t="s">
        <v>6266</v>
      </c>
      <c r="N448" t="s">
        <v>6267</v>
      </c>
      <c r="O448" t="s">
        <v>6268</v>
      </c>
      <c r="P448" t="s">
        <v>6269</v>
      </c>
      <c r="Q448" s="3">
        <v>68000</v>
      </c>
      <c r="R448" t="s">
        <v>1090</v>
      </c>
      <c r="S448" t="s">
        <v>66</v>
      </c>
      <c r="T448" t="s">
        <v>48</v>
      </c>
      <c r="U448" t="s">
        <v>6267</v>
      </c>
      <c r="V448" t="s">
        <v>6268</v>
      </c>
      <c r="W448" t="s">
        <v>6269</v>
      </c>
      <c r="X448" s="3">
        <v>68000</v>
      </c>
      <c r="Y448" t="s">
        <v>1090</v>
      </c>
      <c r="Z448" t="s">
        <v>66</v>
      </c>
      <c r="AA448" t="s">
        <v>48</v>
      </c>
      <c r="AB448" t="s">
        <v>1321</v>
      </c>
      <c r="AC448" s="3">
        <v>2022</v>
      </c>
      <c r="AD448" t="s">
        <v>52</v>
      </c>
      <c r="AE448" t="s">
        <v>53</v>
      </c>
      <c r="AF448" t="s">
        <v>54</v>
      </c>
    </row>
    <row r="449" spans="1:32" hidden="1">
      <c r="A449" t="s">
        <v>6270</v>
      </c>
      <c r="B449" t="s">
        <v>56</v>
      </c>
      <c r="C449" t="s">
        <v>6271</v>
      </c>
      <c r="D449" s="3">
        <v>791103035737</v>
      </c>
      <c r="E449" t="s">
        <v>6272</v>
      </c>
      <c r="F449" t="s">
        <v>36</v>
      </c>
      <c r="G449" t="s">
        <v>37</v>
      </c>
      <c r="H449" t="s">
        <v>4639</v>
      </c>
      <c r="I449" t="s">
        <v>39</v>
      </c>
      <c r="J449" t="s">
        <v>40</v>
      </c>
      <c r="K449" t="s">
        <v>6273</v>
      </c>
      <c r="L449" t="s">
        <v>6274</v>
      </c>
      <c r="U449" t="s">
        <v>6275</v>
      </c>
      <c r="V449" t="s">
        <v>6276</v>
      </c>
      <c r="X449" t="s">
        <v>2684</v>
      </c>
      <c r="Z449" t="s">
        <v>66</v>
      </c>
      <c r="AA449" t="s">
        <v>48</v>
      </c>
      <c r="AB449" t="s">
        <v>926</v>
      </c>
      <c r="AC449" s="3">
        <v>2019</v>
      </c>
      <c r="AD449" t="s">
        <v>52</v>
      </c>
      <c r="AE449" t="s">
        <v>53</v>
      </c>
      <c r="AF449" t="s">
        <v>69</v>
      </c>
    </row>
    <row r="450" spans="1:32" hidden="1">
      <c r="A450" t="s">
        <v>6277</v>
      </c>
      <c r="B450" t="s">
        <v>1387</v>
      </c>
      <c r="C450" t="s">
        <v>6278</v>
      </c>
      <c r="D450" s="3">
        <v>920409045047</v>
      </c>
      <c r="E450" t="s">
        <v>6279</v>
      </c>
      <c r="F450" t="s">
        <v>36</v>
      </c>
      <c r="G450" t="s">
        <v>37</v>
      </c>
      <c r="H450" t="s">
        <v>4639</v>
      </c>
      <c r="I450" t="s">
        <v>39</v>
      </c>
      <c r="J450" t="s">
        <v>40</v>
      </c>
      <c r="K450" t="s">
        <v>6280</v>
      </c>
      <c r="L450" s="3">
        <v>60172766021</v>
      </c>
      <c r="N450" t="s">
        <v>6281</v>
      </c>
      <c r="O450" t="s">
        <v>6282</v>
      </c>
      <c r="Q450" t="s">
        <v>169</v>
      </c>
      <c r="R450" t="s">
        <v>6283</v>
      </c>
      <c r="S450" t="s">
        <v>170</v>
      </c>
      <c r="T450" t="s">
        <v>48</v>
      </c>
      <c r="U450" t="s">
        <v>6281</v>
      </c>
      <c r="V450" t="s">
        <v>6282</v>
      </c>
      <c r="X450" t="s">
        <v>169</v>
      </c>
      <c r="Y450" t="s">
        <v>6283</v>
      </c>
      <c r="Z450" t="s">
        <v>170</v>
      </c>
      <c r="AA450" t="s">
        <v>48</v>
      </c>
      <c r="AB450" t="s">
        <v>483</v>
      </c>
      <c r="AC450" s="3">
        <v>2022</v>
      </c>
      <c r="AD450" t="s">
        <v>52</v>
      </c>
      <c r="AE450" t="s">
        <v>53</v>
      </c>
      <c r="AF450" t="s">
        <v>54</v>
      </c>
    </row>
    <row r="451" spans="1:32" hidden="1">
      <c r="A451" t="s">
        <v>52559</v>
      </c>
      <c r="B451" t="s">
        <v>416</v>
      </c>
      <c r="C451" t="s">
        <v>52560</v>
      </c>
      <c r="D451" s="3">
        <v>860512566447</v>
      </c>
      <c r="E451" t="s">
        <v>19158</v>
      </c>
      <c r="F451" t="s">
        <v>36</v>
      </c>
      <c r="G451" t="s">
        <v>60</v>
      </c>
      <c r="H451" t="s">
        <v>52194</v>
      </c>
      <c r="I451" t="s">
        <v>39</v>
      </c>
      <c r="J451" t="s">
        <v>40</v>
      </c>
      <c r="K451" t="s">
        <v>52561</v>
      </c>
      <c r="L451" t="s">
        <v>52562</v>
      </c>
      <c r="U451" t="s">
        <v>52563</v>
      </c>
      <c r="V451" t="s">
        <v>52564</v>
      </c>
      <c r="X451" t="s">
        <v>4752</v>
      </c>
      <c r="Z451" t="s">
        <v>66</v>
      </c>
      <c r="AA451" t="s">
        <v>48</v>
      </c>
      <c r="AB451" t="s">
        <v>8778</v>
      </c>
      <c r="AC451" s="3">
        <v>2016</v>
      </c>
      <c r="AD451" t="s">
        <v>52</v>
      </c>
      <c r="AE451" t="s">
        <v>53</v>
      </c>
      <c r="AF451" t="s">
        <v>69</v>
      </c>
    </row>
    <row r="452" spans="1:32" hidden="1">
      <c r="A452" t="s">
        <v>46004</v>
      </c>
      <c r="B452" t="s">
        <v>416</v>
      </c>
      <c r="C452" t="s">
        <v>46005</v>
      </c>
      <c r="D452" s="3">
        <v>771030145063</v>
      </c>
      <c r="E452" t="s">
        <v>46006</v>
      </c>
      <c r="F452" t="s">
        <v>36</v>
      </c>
      <c r="G452" t="s">
        <v>37</v>
      </c>
      <c r="H452" t="s">
        <v>45883</v>
      </c>
      <c r="I452" t="s">
        <v>39</v>
      </c>
      <c r="J452" t="s">
        <v>40</v>
      </c>
      <c r="K452" t="s">
        <v>46007</v>
      </c>
      <c r="L452" t="s">
        <v>46008</v>
      </c>
      <c r="U452" t="s">
        <v>46009</v>
      </c>
      <c r="V452" t="s">
        <v>11012</v>
      </c>
      <c r="X452" t="s">
        <v>137</v>
      </c>
      <c r="Z452" t="s">
        <v>66</v>
      </c>
      <c r="AA452" t="s">
        <v>48</v>
      </c>
      <c r="AB452" t="s">
        <v>414</v>
      </c>
      <c r="AC452" s="3">
        <v>2017</v>
      </c>
      <c r="AD452" t="s">
        <v>52</v>
      </c>
      <c r="AE452" t="s">
        <v>53</v>
      </c>
      <c r="AF452" t="s">
        <v>69</v>
      </c>
    </row>
    <row r="453" spans="1:32" hidden="1">
      <c r="A453" t="s">
        <v>33724</v>
      </c>
      <c r="B453" t="s">
        <v>416</v>
      </c>
      <c r="C453" t="s">
        <v>33725</v>
      </c>
      <c r="D453" s="3">
        <v>851023105469</v>
      </c>
      <c r="E453" t="s">
        <v>23392</v>
      </c>
      <c r="F453" t="s">
        <v>74</v>
      </c>
      <c r="G453" t="s">
        <v>75</v>
      </c>
      <c r="H453" t="s">
        <v>33303</v>
      </c>
      <c r="I453" t="s">
        <v>39</v>
      </c>
      <c r="AA453" t="s">
        <v>48</v>
      </c>
      <c r="AB453" t="s">
        <v>1143</v>
      </c>
      <c r="AC453" s="3">
        <v>2012</v>
      </c>
      <c r="AD453" t="s">
        <v>52</v>
      </c>
      <c r="AE453" t="s">
        <v>53</v>
      </c>
      <c r="AF453" t="s">
        <v>69</v>
      </c>
    </row>
    <row r="454" spans="1:32" hidden="1">
      <c r="A454" t="s">
        <v>6284</v>
      </c>
      <c r="B454" t="s">
        <v>56</v>
      </c>
      <c r="C454" t="s">
        <v>6285</v>
      </c>
      <c r="D454" s="3">
        <v>881116265143</v>
      </c>
      <c r="E454" t="s">
        <v>6286</v>
      </c>
      <c r="F454" t="s">
        <v>36</v>
      </c>
      <c r="G454" t="s">
        <v>60</v>
      </c>
      <c r="H454" t="s">
        <v>4639</v>
      </c>
      <c r="I454" t="s">
        <v>39</v>
      </c>
      <c r="J454" t="s">
        <v>40</v>
      </c>
      <c r="K454" t="s">
        <v>6287</v>
      </c>
      <c r="L454" t="s">
        <v>6288</v>
      </c>
      <c r="U454" t="s">
        <v>6289</v>
      </c>
      <c r="V454" t="s">
        <v>6290</v>
      </c>
      <c r="W454" t="s">
        <v>6291</v>
      </c>
      <c r="X454" t="s">
        <v>4887</v>
      </c>
      <c r="Z454" t="s">
        <v>66</v>
      </c>
      <c r="AA454" t="s">
        <v>48</v>
      </c>
      <c r="AB454" t="s">
        <v>6292</v>
      </c>
      <c r="AC454" s="3">
        <v>2018</v>
      </c>
      <c r="AD454" t="s">
        <v>52</v>
      </c>
      <c r="AE454" t="s">
        <v>53</v>
      </c>
      <c r="AF454" t="s">
        <v>69</v>
      </c>
    </row>
    <row r="455" spans="1:32" hidden="1">
      <c r="A455" t="s">
        <v>6293</v>
      </c>
      <c r="B455" t="s">
        <v>56</v>
      </c>
      <c r="C455" t="s">
        <v>6294</v>
      </c>
      <c r="D455" s="3">
        <v>610130015445</v>
      </c>
      <c r="E455" t="s">
        <v>6295</v>
      </c>
      <c r="F455" t="s">
        <v>36</v>
      </c>
      <c r="G455" t="s">
        <v>60</v>
      </c>
      <c r="H455" t="s">
        <v>4639</v>
      </c>
      <c r="I455" t="s">
        <v>39</v>
      </c>
      <c r="J455" t="s">
        <v>40</v>
      </c>
      <c r="K455" t="s">
        <v>6296</v>
      </c>
      <c r="L455" t="s">
        <v>6297</v>
      </c>
      <c r="U455" t="s">
        <v>6298</v>
      </c>
      <c r="V455" t="s">
        <v>6299</v>
      </c>
      <c r="X455" t="s">
        <v>6300</v>
      </c>
      <c r="Z455" t="s">
        <v>170</v>
      </c>
      <c r="AA455" t="s">
        <v>48</v>
      </c>
      <c r="AB455" t="s">
        <v>1143</v>
      </c>
      <c r="AC455" s="3">
        <v>2020</v>
      </c>
      <c r="AD455" t="s">
        <v>52</v>
      </c>
      <c r="AE455" t="s">
        <v>53</v>
      </c>
      <c r="AF455" t="s">
        <v>69</v>
      </c>
    </row>
    <row r="456" spans="1:32" hidden="1">
      <c r="A456" t="s">
        <v>52565</v>
      </c>
      <c r="B456" t="s">
        <v>416</v>
      </c>
      <c r="C456" t="s">
        <v>52566</v>
      </c>
      <c r="D456" s="3">
        <v>991225115061</v>
      </c>
      <c r="E456" t="s">
        <v>483</v>
      </c>
      <c r="F456" t="s">
        <v>36</v>
      </c>
      <c r="G456" t="s">
        <v>37</v>
      </c>
      <c r="H456" t="s">
        <v>52194</v>
      </c>
      <c r="I456" t="s">
        <v>39</v>
      </c>
      <c r="J456" t="s">
        <v>40</v>
      </c>
      <c r="K456" t="s">
        <v>52567</v>
      </c>
      <c r="L456" s="3">
        <v>1135263161</v>
      </c>
      <c r="U456" t="s">
        <v>52568</v>
      </c>
      <c r="V456" t="s">
        <v>52569</v>
      </c>
      <c r="X456" t="s">
        <v>20370</v>
      </c>
      <c r="Z456" t="s">
        <v>557</v>
      </c>
      <c r="AA456" t="s">
        <v>48</v>
      </c>
      <c r="AB456" t="s">
        <v>483</v>
      </c>
      <c r="AC456" s="3">
        <v>2021</v>
      </c>
      <c r="AD456" t="s">
        <v>52</v>
      </c>
      <c r="AE456" t="s">
        <v>53</v>
      </c>
      <c r="AF456" t="s">
        <v>69</v>
      </c>
    </row>
    <row r="457" spans="1:32" hidden="1">
      <c r="A457" t="s">
        <v>52570</v>
      </c>
      <c r="B457" t="s">
        <v>416</v>
      </c>
      <c r="C457" t="s">
        <v>52571</v>
      </c>
      <c r="D457" s="3">
        <v>820214085067</v>
      </c>
      <c r="E457" t="s">
        <v>52572</v>
      </c>
      <c r="F457" t="s">
        <v>36</v>
      </c>
      <c r="G457" t="s">
        <v>60</v>
      </c>
      <c r="H457" t="s">
        <v>52194</v>
      </c>
      <c r="I457" t="s">
        <v>39</v>
      </c>
      <c r="J457" t="s">
        <v>40</v>
      </c>
      <c r="L457" t="s">
        <v>52573</v>
      </c>
      <c r="U457" t="s">
        <v>52574</v>
      </c>
      <c r="V457" t="s">
        <v>52575</v>
      </c>
      <c r="W457" t="s">
        <v>52575</v>
      </c>
      <c r="X457" t="s">
        <v>10190</v>
      </c>
      <c r="Z457" t="s">
        <v>557</v>
      </c>
      <c r="AA457" t="s">
        <v>48</v>
      </c>
      <c r="AB457" t="s">
        <v>1795</v>
      </c>
      <c r="AC457" s="3">
        <v>2010</v>
      </c>
      <c r="AD457" t="s">
        <v>52</v>
      </c>
      <c r="AE457" t="s">
        <v>53</v>
      </c>
      <c r="AF457" t="s">
        <v>69</v>
      </c>
    </row>
    <row r="458" spans="1:32" hidden="1">
      <c r="A458" t="s">
        <v>33726</v>
      </c>
      <c r="B458" t="s">
        <v>416</v>
      </c>
      <c r="C458" t="s">
        <v>33727</v>
      </c>
      <c r="D458" s="3">
        <v>841110115471</v>
      </c>
      <c r="E458" t="s">
        <v>7363</v>
      </c>
      <c r="F458" t="s">
        <v>36</v>
      </c>
      <c r="G458" t="s">
        <v>319</v>
      </c>
      <c r="H458" t="s">
        <v>33303</v>
      </c>
      <c r="I458" t="s">
        <v>39</v>
      </c>
      <c r="J458" t="s">
        <v>40</v>
      </c>
      <c r="K458" t="s">
        <v>33728</v>
      </c>
      <c r="L458" t="s">
        <v>33729</v>
      </c>
      <c r="U458" t="s">
        <v>33730</v>
      </c>
      <c r="V458" t="s">
        <v>33731</v>
      </c>
      <c r="W458" t="s">
        <v>33732</v>
      </c>
      <c r="X458" t="s">
        <v>2183</v>
      </c>
      <c r="Z458" t="s">
        <v>66</v>
      </c>
      <c r="AA458" t="s">
        <v>48</v>
      </c>
      <c r="AB458" t="s">
        <v>472</v>
      </c>
      <c r="AC458" s="3">
        <v>2020</v>
      </c>
      <c r="AD458" t="s">
        <v>52</v>
      </c>
      <c r="AE458" t="s">
        <v>53</v>
      </c>
      <c r="AF458" t="s">
        <v>69</v>
      </c>
    </row>
    <row r="459" spans="1:32" hidden="1">
      <c r="A459" t="s">
        <v>6301</v>
      </c>
      <c r="B459" t="s">
        <v>56</v>
      </c>
      <c r="C459" t="s">
        <v>6302</v>
      </c>
      <c r="D459" s="3">
        <v>630714035333</v>
      </c>
      <c r="E459" t="s">
        <v>6303</v>
      </c>
      <c r="F459" t="s">
        <v>36</v>
      </c>
      <c r="G459" t="s">
        <v>60</v>
      </c>
      <c r="H459" t="s">
        <v>4639</v>
      </c>
      <c r="I459" t="s">
        <v>39</v>
      </c>
      <c r="J459" t="s">
        <v>40</v>
      </c>
      <c r="K459" t="s">
        <v>6304</v>
      </c>
      <c r="L459" t="s">
        <v>6305</v>
      </c>
      <c r="U459" t="s">
        <v>6306</v>
      </c>
      <c r="V459" t="s">
        <v>6307</v>
      </c>
      <c r="X459" t="s">
        <v>1498</v>
      </c>
      <c r="Z459" t="s">
        <v>557</v>
      </c>
      <c r="AA459" t="s">
        <v>48</v>
      </c>
      <c r="AB459" t="s">
        <v>6308</v>
      </c>
      <c r="AC459" s="3">
        <v>2019</v>
      </c>
      <c r="AD459" t="s">
        <v>68</v>
      </c>
      <c r="AE459" t="s">
        <v>53</v>
      </c>
      <c r="AF459" t="s">
        <v>54</v>
      </c>
    </row>
    <row r="460" spans="1:32" hidden="1">
      <c r="A460" t="s">
        <v>6309</v>
      </c>
      <c r="B460" t="s">
        <v>56</v>
      </c>
      <c r="C460" t="s">
        <v>6310</v>
      </c>
      <c r="D460" s="3">
        <v>830911105317</v>
      </c>
      <c r="E460" t="s">
        <v>6311</v>
      </c>
      <c r="F460" t="s">
        <v>36</v>
      </c>
      <c r="G460" t="s">
        <v>37</v>
      </c>
      <c r="H460" t="s">
        <v>4639</v>
      </c>
      <c r="I460" t="s">
        <v>39</v>
      </c>
      <c r="J460" t="s">
        <v>40</v>
      </c>
      <c r="K460" t="s">
        <v>6312</v>
      </c>
      <c r="L460" t="s">
        <v>6313</v>
      </c>
      <c r="M460" t="s">
        <v>6314</v>
      </c>
      <c r="N460" t="s">
        <v>6315</v>
      </c>
      <c r="O460" t="s">
        <v>1889</v>
      </c>
      <c r="Q460" s="3">
        <v>40450</v>
      </c>
      <c r="R460" t="s">
        <v>431</v>
      </c>
      <c r="S460" t="s">
        <v>66</v>
      </c>
      <c r="T460" t="s">
        <v>48</v>
      </c>
      <c r="U460" t="s">
        <v>6316</v>
      </c>
      <c r="V460" t="s">
        <v>6317</v>
      </c>
      <c r="X460" s="3">
        <v>42300</v>
      </c>
      <c r="Y460" t="s">
        <v>526</v>
      </c>
      <c r="Z460" t="s">
        <v>66</v>
      </c>
      <c r="AA460" t="s">
        <v>48</v>
      </c>
      <c r="AB460" t="s">
        <v>2903</v>
      </c>
      <c r="AC460" s="3">
        <v>2022</v>
      </c>
      <c r="AD460" t="s">
        <v>52</v>
      </c>
      <c r="AE460" t="s">
        <v>53</v>
      </c>
      <c r="AF460" t="s">
        <v>54</v>
      </c>
    </row>
    <row r="461" spans="1:32" hidden="1">
      <c r="A461" t="s">
        <v>6318</v>
      </c>
      <c r="B461" t="s">
        <v>56</v>
      </c>
      <c r="C461" t="s">
        <v>6319</v>
      </c>
      <c r="D461" s="3">
        <v>631213025449</v>
      </c>
      <c r="E461" t="s">
        <v>483</v>
      </c>
      <c r="F461" t="s">
        <v>227</v>
      </c>
      <c r="G461" t="s">
        <v>75</v>
      </c>
      <c r="H461" t="s">
        <v>4639</v>
      </c>
      <c r="I461" t="s">
        <v>39</v>
      </c>
      <c r="K461" t="s">
        <v>6320</v>
      </c>
      <c r="L461" t="s">
        <v>6321</v>
      </c>
      <c r="AA461" t="s">
        <v>48</v>
      </c>
      <c r="AB461" t="s">
        <v>3354</v>
      </c>
      <c r="AC461" s="3">
        <v>2019</v>
      </c>
      <c r="AD461" t="s">
        <v>52</v>
      </c>
      <c r="AE461" t="s">
        <v>53</v>
      </c>
      <c r="AF461" t="s">
        <v>54</v>
      </c>
    </row>
    <row r="462" spans="1:32" hidden="1">
      <c r="A462" t="s">
        <v>33733</v>
      </c>
      <c r="B462" t="s">
        <v>416</v>
      </c>
      <c r="C462" t="s">
        <v>33734</v>
      </c>
      <c r="D462" s="3">
        <v>900224146265</v>
      </c>
      <c r="E462" t="s">
        <v>33735</v>
      </c>
      <c r="F462" t="s">
        <v>227</v>
      </c>
      <c r="G462" t="s">
        <v>75</v>
      </c>
      <c r="H462" t="s">
        <v>33303</v>
      </c>
      <c r="I462" t="s">
        <v>39</v>
      </c>
      <c r="AA462" t="s">
        <v>48</v>
      </c>
      <c r="AB462" t="s">
        <v>517</v>
      </c>
      <c r="AC462" s="3">
        <v>2016</v>
      </c>
      <c r="AD462" t="s">
        <v>52</v>
      </c>
      <c r="AE462" t="s">
        <v>53</v>
      </c>
      <c r="AF462" t="s">
        <v>69</v>
      </c>
    </row>
    <row r="463" spans="1:32" hidden="1">
      <c r="A463" t="s">
        <v>6322</v>
      </c>
      <c r="B463" t="s">
        <v>56</v>
      </c>
      <c r="C463" t="s">
        <v>6323</v>
      </c>
      <c r="D463" s="3">
        <v>730909025563</v>
      </c>
      <c r="E463" t="s">
        <v>6324</v>
      </c>
      <c r="F463" t="s">
        <v>36</v>
      </c>
      <c r="G463" t="s">
        <v>37</v>
      </c>
      <c r="H463" t="s">
        <v>4639</v>
      </c>
      <c r="I463" t="s">
        <v>39</v>
      </c>
      <c r="J463" t="s">
        <v>40</v>
      </c>
      <c r="K463" t="s">
        <v>6325</v>
      </c>
      <c r="L463" t="s">
        <v>6326</v>
      </c>
      <c r="M463" t="s">
        <v>6327</v>
      </c>
      <c r="N463" t="s">
        <v>6328</v>
      </c>
      <c r="O463" t="s">
        <v>6329</v>
      </c>
      <c r="Q463" s="3">
        <v>43560</v>
      </c>
      <c r="R463" t="s">
        <v>1684</v>
      </c>
      <c r="S463" t="s">
        <v>66</v>
      </c>
      <c r="T463" t="s">
        <v>48</v>
      </c>
      <c r="U463" t="s">
        <v>6328</v>
      </c>
      <c r="V463" t="s">
        <v>6329</v>
      </c>
      <c r="X463" s="3">
        <v>43560</v>
      </c>
      <c r="Y463" t="s">
        <v>1684</v>
      </c>
      <c r="Z463" t="s">
        <v>66</v>
      </c>
      <c r="AA463" t="s">
        <v>48</v>
      </c>
      <c r="AB463" t="s">
        <v>1292</v>
      </c>
      <c r="AC463" s="3">
        <v>2022</v>
      </c>
      <c r="AD463" t="s">
        <v>52</v>
      </c>
      <c r="AE463" t="s">
        <v>53</v>
      </c>
      <c r="AF463" t="s">
        <v>54</v>
      </c>
    </row>
    <row r="464" spans="1:32" hidden="1">
      <c r="A464" t="s">
        <v>371</v>
      </c>
      <c r="B464" t="s">
        <v>372</v>
      </c>
      <c r="C464" t="s">
        <v>373</v>
      </c>
      <c r="D464" s="3">
        <v>610530035859</v>
      </c>
      <c r="E464" t="s">
        <v>374</v>
      </c>
      <c r="F464" t="s">
        <v>74</v>
      </c>
      <c r="G464" t="s">
        <v>75</v>
      </c>
      <c r="H464" t="s">
        <v>38</v>
      </c>
      <c r="I464" t="s">
        <v>39</v>
      </c>
      <c r="K464" t="s">
        <v>375</v>
      </c>
      <c r="L464" t="s">
        <v>376</v>
      </c>
      <c r="AA464" t="s">
        <v>48</v>
      </c>
      <c r="AB464" t="s">
        <v>370</v>
      </c>
      <c r="AC464" s="3">
        <v>2021</v>
      </c>
      <c r="AD464" t="s">
        <v>52</v>
      </c>
      <c r="AE464" t="s">
        <v>53</v>
      </c>
      <c r="AF464" t="s">
        <v>54</v>
      </c>
    </row>
    <row r="465" spans="1:32" hidden="1">
      <c r="A465" t="s">
        <v>6330</v>
      </c>
      <c r="B465" t="s">
        <v>56</v>
      </c>
      <c r="C465" t="s">
        <v>6331</v>
      </c>
      <c r="D465" s="3">
        <v>770117115233</v>
      </c>
      <c r="E465" t="s">
        <v>6332</v>
      </c>
      <c r="F465" t="s">
        <v>36</v>
      </c>
      <c r="G465" t="s">
        <v>37</v>
      </c>
      <c r="H465" t="s">
        <v>4639</v>
      </c>
      <c r="I465" t="s">
        <v>39</v>
      </c>
      <c r="J465" t="s">
        <v>40</v>
      </c>
      <c r="K465" t="s">
        <v>6333</v>
      </c>
      <c r="L465" t="s">
        <v>6334</v>
      </c>
      <c r="N465" t="s">
        <v>6335</v>
      </c>
      <c r="Q465" s="3">
        <v>20400</v>
      </c>
      <c r="R465" t="s">
        <v>5131</v>
      </c>
      <c r="S465" t="s">
        <v>2634</v>
      </c>
      <c r="T465" t="s">
        <v>48</v>
      </c>
      <c r="U465" t="s">
        <v>6335</v>
      </c>
      <c r="X465" s="3">
        <v>20400</v>
      </c>
      <c r="Y465" t="s">
        <v>5131</v>
      </c>
      <c r="Z465" t="s">
        <v>2634</v>
      </c>
      <c r="AA465" t="s">
        <v>48</v>
      </c>
      <c r="AB465" t="s">
        <v>4878</v>
      </c>
      <c r="AC465" s="3">
        <v>2016</v>
      </c>
      <c r="AD465" t="s">
        <v>52</v>
      </c>
      <c r="AE465" t="s">
        <v>53</v>
      </c>
      <c r="AF465" t="s">
        <v>54</v>
      </c>
    </row>
    <row r="466" spans="1:32" hidden="1">
      <c r="A466" t="s">
        <v>52576</v>
      </c>
      <c r="B466" t="s">
        <v>416</v>
      </c>
      <c r="C466" t="s">
        <v>52577</v>
      </c>
      <c r="D466" s="3">
        <v>951030065731</v>
      </c>
      <c r="E466" t="s">
        <v>52578</v>
      </c>
      <c r="F466" t="s">
        <v>36</v>
      </c>
      <c r="G466" t="s">
        <v>37</v>
      </c>
      <c r="H466" t="s">
        <v>52194</v>
      </c>
      <c r="I466" t="s">
        <v>39</v>
      </c>
      <c r="J466" t="s">
        <v>40</v>
      </c>
      <c r="K466" t="s">
        <v>52579</v>
      </c>
      <c r="L466" t="s">
        <v>52580</v>
      </c>
      <c r="U466" t="s">
        <v>52581</v>
      </c>
      <c r="X466" t="s">
        <v>39254</v>
      </c>
      <c r="Z466" t="s">
        <v>557</v>
      </c>
      <c r="AA466" t="s">
        <v>48</v>
      </c>
      <c r="AB466" t="s">
        <v>926</v>
      </c>
      <c r="AD466" t="s">
        <v>52446</v>
      </c>
      <c r="AE466" t="s">
        <v>53</v>
      </c>
      <c r="AF466" t="s">
        <v>69</v>
      </c>
    </row>
    <row r="467" spans="1:32" hidden="1">
      <c r="A467" t="s">
        <v>52582</v>
      </c>
      <c r="B467" t="s">
        <v>416</v>
      </c>
      <c r="C467" t="s">
        <v>52583</v>
      </c>
      <c r="D467" s="3">
        <v>850918035073</v>
      </c>
      <c r="E467" t="s">
        <v>25458</v>
      </c>
      <c r="F467" t="s">
        <v>227</v>
      </c>
      <c r="G467" t="s">
        <v>75</v>
      </c>
      <c r="H467" t="s">
        <v>52194</v>
      </c>
      <c r="I467" t="s">
        <v>39</v>
      </c>
      <c r="AA467" t="s">
        <v>48</v>
      </c>
      <c r="AB467" t="s">
        <v>2467</v>
      </c>
      <c r="AC467" s="3">
        <v>2011</v>
      </c>
      <c r="AD467" t="s">
        <v>52</v>
      </c>
      <c r="AE467" t="s">
        <v>53</v>
      </c>
      <c r="AF467" t="s">
        <v>69</v>
      </c>
    </row>
    <row r="468" spans="1:32" hidden="1">
      <c r="A468" t="s">
        <v>52584</v>
      </c>
      <c r="B468" t="s">
        <v>416</v>
      </c>
      <c r="C468" t="s">
        <v>52585</v>
      </c>
      <c r="D468" s="3">
        <v>880824105541</v>
      </c>
      <c r="E468" t="s">
        <v>48221</v>
      </c>
      <c r="F468" t="s">
        <v>227</v>
      </c>
      <c r="G468" t="s">
        <v>75</v>
      </c>
      <c r="H468" t="s">
        <v>52194</v>
      </c>
      <c r="I468" t="s">
        <v>39</v>
      </c>
      <c r="AA468" t="s">
        <v>48</v>
      </c>
      <c r="AB468" t="s">
        <v>1675</v>
      </c>
      <c r="AD468" t="s">
        <v>52</v>
      </c>
      <c r="AE468" t="s">
        <v>53</v>
      </c>
      <c r="AF468" t="s">
        <v>69</v>
      </c>
    </row>
    <row r="469" spans="1:32" hidden="1">
      <c r="A469" t="s">
        <v>33736</v>
      </c>
      <c r="B469" t="s">
        <v>416</v>
      </c>
      <c r="C469" t="s">
        <v>33737</v>
      </c>
      <c r="D469" s="3">
        <v>891213016447</v>
      </c>
      <c r="E469" t="s">
        <v>33738</v>
      </c>
      <c r="F469" t="s">
        <v>74</v>
      </c>
      <c r="G469" t="s">
        <v>75</v>
      </c>
      <c r="H469" t="s">
        <v>33303</v>
      </c>
      <c r="I469" t="s">
        <v>39</v>
      </c>
      <c r="AA469" t="s">
        <v>48</v>
      </c>
      <c r="AB469" t="s">
        <v>2661</v>
      </c>
      <c r="AC469" s="3">
        <v>2019</v>
      </c>
      <c r="AD469" t="s">
        <v>52</v>
      </c>
      <c r="AE469" t="s">
        <v>53</v>
      </c>
      <c r="AF469" t="s">
        <v>69</v>
      </c>
    </row>
    <row r="470" spans="1:32" hidden="1">
      <c r="A470" t="s">
        <v>52586</v>
      </c>
      <c r="B470" t="s">
        <v>416</v>
      </c>
      <c r="C470" t="s">
        <v>52587</v>
      </c>
      <c r="D470" s="3">
        <v>901211035237</v>
      </c>
      <c r="E470" t="s">
        <v>18677</v>
      </c>
      <c r="F470" t="s">
        <v>36</v>
      </c>
      <c r="G470" t="s">
        <v>60</v>
      </c>
      <c r="H470" t="s">
        <v>52194</v>
      </c>
      <c r="I470" t="s">
        <v>39</v>
      </c>
      <c r="J470" t="s">
        <v>40</v>
      </c>
      <c r="L470" t="s">
        <v>52588</v>
      </c>
      <c r="U470" t="s">
        <v>52589</v>
      </c>
      <c r="X470" t="s">
        <v>28409</v>
      </c>
      <c r="Z470" t="s">
        <v>557</v>
      </c>
      <c r="AA470" t="s">
        <v>48</v>
      </c>
      <c r="AB470" t="s">
        <v>3109</v>
      </c>
      <c r="AC470" s="3">
        <v>2014</v>
      </c>
      <c r="AD470" t="s">
        <v>52</v>
      </c>
      <c r="AE470" t="s">
        <v>53</v>
      </c>
      <c r="AF470" t="s">
        <v>69</v>
      </c>
    </row>
    <row r="471" spans="1:32" hidden="1">
      <c r="A471" t="s">
        <v>33739</v>
      </c>
      <c r="B471" t="s">
        <v>416</v>
      </c>
      <c r="C471" t="s">
        <v>33740</v>
      </c>
      <c r="D471" s="3">
        <v>960224145267</v>
      </c>
      <c r="E471" t="s">
        <v>33741</v>
      </c>
      <c r="F471" t="s">
        <v>36</v>
      </c>
      <c r="G471" t="s">
        <v>75</v>
      </c>
      <c r="H471" t="s">
        <v>33303</v>
      </c>
      <c r="I471" t="s">
        <v>39</v>
      </c>
      <c r="K471" t="s">
        <v>33742</v>
      </c>
      <c r="L471" t="s">
        <v>33743</v>
      </c>
      <c r="M471" t="s">
        <v>33744</v>
      </c>
      <c r="N471" t="s">
        <v>33745</v>
      </c>
      <c r="O471" t="s">
        <v>33746</v>
      </c>
      <c r="P471" t="s">
        <v>33747</v>
      </c>
      <c r="Q471" s="3">
        <v>26400</v>
      </c>
      <c r="R471" t="s">
        <v>33748</v>
      </c>
      <c r="S471" t="s">
        <v>557</v>
      </c>
      <c r="T471" t="s">
        <v>48</v>
      </c>
      <c r="U471" t="s">
        <v>33745</v>
      </c>
      <c r="V471" t="s">
        <v>33746</v>
      </c>
      <c r="W471" t="s">
        <v>33747</v>
      </c>
      <c r="X471" s="3">
        <v>26400</v>
      </c>
      <c r="Y471" t="s">
        <v>33748</v>
      </c>
      <c r="Z471" t="s">
        <v>557</v>
      </c>
      <c r="AA471" t="s">
        <v>48</v>
      </c>
      <c r="AB471" t="s">
        <v>386</v>
      </c>
      <c r="AC471" s="3">
        <v>2022</v>
      </c>
      <c r="AD471" t="s">
        <v>52</v>
      </c>
      <c r="AE471" t="s">
        <v>53</v>
      </c>
      <c r="AF471" t="s">
        <v>54</v>
      </c>
    </row>
    <row r="472" spans="1:32" hidden="1">
      <c r="A472" t="s">
        <v>46010</v>
      </c>
      <c r="B472" t="s">
        <v>416</v>
      </c>
      <c r="C472" t="s">
        <v>46011</v>
      </c>
      <c r="D472" s="3">
        <v>840605105473</v>
      </c>
      <c r="E472" t="s">
        <v>46012</v>
      </c>
      <c r="F472" t="s">
        <v>36</v>
      </c>
      <c r="G472" t="s">
        <v>37</v>
      </c>
      <c r="H472" t="s">
        <v>45883</v>
      </c>
      <c r="I472" t="s">
        <v>39</v>
      </c>
      <c r="J472" t="s">
        <v>40</v>
      </c>
      <c r="K472" t="s">
        <v>46013</v>
      </c>
      <c r="L472" t="s">
        <v>46014</v>
      </c>
      <c r="U472" t="s">
        <v>46015</v>
      </c>
      <c r="V472" t="s">
        <v>46016</v>
      </c>
      <c r="X472" t="s">
        <v>46017</v>
      </c>
      <c r="Z472" t="s">
        <v>66</v>
      </c>
      <c r="AA472" t="s">
        <v>48</v>
      </c>
      <c r="AB472" t="s">
        <v>7373</v>
      </c>
      <c r="AC472" s="3">
        <v>2019</v>
      </c>
      <c r="AD472" t="s">
        <v>52</v>
      </c>
      <c r="AE472" t="s">
        <v>53</v>
      </c>
      <c r="AF472" t="s">
        <v>69</v>
      </c>
    </row>
    <row r="473" spans="1:32" hidden="1">
      <c r="A473" t="s">
        <v>6336</v>
      </c>
      <c r="B473" t="s">
        <v>56</v>
      </c>
      <c r="C473" t="s">
        <v>6337</v>
      </c>
      <c r="D473" s="3">
        <v>880217115449</v>
      </c>
      <c r="E473" t="s">
        <v>6338</v>
      </c>
      <c r="F473" t="s">
        <v>74</v>
      </c>
      <c r="G473" t="s">
        <v>75</v>
      </c>
      <c r="H473" t="s">
        <v>4639</v>
      </c>
      <c r="I473" t="s">
        <v>39</v>
      </c>
      <c r="K473" t="s">
        <v>6339</v>
      </c>
      <c r="L473" t="s">
        <v>6340</v>
      </c>
      <c r="AA473" t="s">
        <v>48</v>
      </c>
      <c r="AB473" t="s">
        <v>6341</v>
      </c>
      <c r="AC473" s="3">
        <v>2021</v>
      </c>
      <c r="AD473" t="s">
        <v>52</v>
      </c>
      <c r="AE473" t="s">
        <v>53</v>
      </c>
      <c r="AF473" t="s">
        <v>54</v>
      </c>
    </row>
    <row r="474" spans="1:32" hidden="1">
      <c r="A474" t="s">
        <v>52590</v>
      </c>
      <c r="B474" t="s">
        <v>416</v>
      </c>
      <c r="C474" t="s">
        <v>52591</v>
      </c>
      <c r="D474" s="3">
        <v>911108045065</v>
      </c>
      <c r="E474" t="s">
        <v>10692</v>
      </c>
      <c r="F474" t="s">
        <v>36</v>
      </c>
      <c r="G474" t="s">
        <v>37</v>
      </c>
      <c r="H474" t="s">
        <v>52194</v>
      </c>
      <c r="I474" t="s">
        <v>39</v>
      </c>
      <c r="J474" t="s">
        <v>40</v>
      </c>
      <c r="K474" t="s">
        <v>52592</v>
      </c>
      <c r="L474" t="s">
        <v>52593</v>
      </c>
      <c r="N474" t="s">
        <v>52594</v>
      </c>
      <c r="O474" t="s">
        <v>52595</v>
      </c>
      <c r="Q474" s="3">
        <v>40200</v>
      </c>
      <c r="R474" t="s">
        <v>431</v>
      </c>
      <c r="S474" t="s">
        <v>66</v>
      </c>
      <c r="T474" t="s">
        <v>48</v>
      </c>
      <c r="U474" t="s">
        <v>52594</v>
      </c>
      <c r="V474" t="s">
        <v>52595</v>
      </c>
      <c r="X474" s="3">
        <v>40200</v>
      </c>
      <c r="Y474" t="s">
        <v>431</v>
      </c>
      <c r="Z474" t="s">
        <v>66</v>
      </c>
      <c r="AA474" t="s">
        <v>48</v>
      </c>
      <c r="AB474" t="s">
        <v>1165</v>
      </c>
      <c r="AC474" s="3">
        <v>2022</v>
      </c>
      <c r="AD474" t="s">
        <v>52</v>
      </c>
      <c r="AE474" t="s">
        <v>53</v>
      </c>
      <c r="AF474" t="s">
        <v>54</v>
      </c>
    </row>
    <row r="475" spans="1:32" hidden="1">
      <c r="A475" t="s">
        <v>6342</v>
      </c>
      <c r="B475" t="s">
        <v>56</v>
      </c>
      <c r="C475" t="s">
        <v>6343</v>
      </c>
      <c r="D475" s="3">
        <v>700501087237</v>
      </c>
      <c r="E475" t="s">
        <v>6344</v>
      </c>
      <c r="F475" t="s">
        <v>36</v>
      </c>
      <c r="G475" t="s">
        <v>319</v>
      </c>
      <c r="H475" t="s">
        <v>4639</v>
      </c>
      <c r="I475" t="s">
        <v>39</v>
      </c>
      <c r="J475" t="s">
        <v>40</v>
      </c>
      <c r="K475" t="s">
        <v>6345</v>
      </c>
      <c r="L475" t="s">
        <v>6346</v>
      </c>
      <c r="U475" t="s">
        <v>6347</v>
      </c>
      <c r="V475" t="s">
        <v>6348</v>
      </c>
      <c r="X475" t="s">
        <v>6349</v>
      </c>
      <c r="Z475" t="s">
        <v>441</v>
      </c>
      <c r="AA475" t="s">
        <v>48</v>
      </c>
      <c r="AB475" t="s">
        <v>6350</v>
      </c>
      <c r="AC475" s="3">
        <v>2022</v>
      </c>
      <c r="AD475" t="s">
        <v>52</v>
      </c>
      <c r="AE475" t="s">
        <v>53</v>
      </c>
      <c r="AF475" t="s">
        <v>69</v>
      </c>
    </row>
    <row r="476" spans="1:32" hidden="1">
      <c r="A476" t="s">
        <v>6351</v>
      </c>
      <c r="B476" t="s">
        <v>56</v>
      </c>
      <c r="C476" t="s">
        <v>6352</v>
      </c>
      <c r="D476" s="3">
        <v>911123036087</v>
      </c>
      <c r="E476" t="s">
        <v>6353</v>
      </c>
      <c r="F476" t="s">
        <v>36</v>
      </c>
      <c r="G476" t="s">
        <v>60</v>
      </c>
      <c r="H476" t="s">
        <v>4639</v>
      </c>
      <c r="I476" t="s">
        <v>39</v>
      </c>
      <c r="J476" t="s">
        <v>40</v>
      </c>
      <c r="K476" t="s">
        <v>6354</v>
      </c>
      <c r="L476" t="s">
        <v>6355</v>
      </c>
      <c r="U476" t="s">
        <v>6356</v>
      </c>
      <c r="V476" t="s">
        <v>6357</v>
      </c>
      <c r="W476" t="s">
        <v>6358</v>
      </c>
      <c r="X476" t="s">
        <v>6359</v>
      </c>
      <c r="Z476" t="s">
        <v>66</v>
      </c>
      <c r="AA476" t="s">
        <v>48</v>
      </c>
      <c r="AB476" t="s">
        <v>2759</v>
      </c>
      <c r="AC476" s="3">
        <v>2019</v>
      </c>
      <c r="AD476" t="s">
        <v>52</v>
      </c>
      <c r="AE476" t="s">
        <v>53</v>
      </c>
      <c r="AF476" t="s">
        <v>69</v>
      </c>
    </row>
    <row r="477" spans="1:32" hidden="1">
      <c r="A477" t="s">
        <v>52596</v>
      </c>
      <c r="B477" t="s">
        <v>416</v>
      </c>
      <c r="C477" t="s">
        <v>52597</v>
      </c>
      <c r="D477" s="3">
        <v>870220295031</v>
      </c>
      <c r="E477" t="s">
        <v>34590</v>
      </c>
      <c r="F477" t="s">
        <v>36</v>
      </c>
      <c r="G477" t="s">
        <v>60</v>
      </c>
      <c r="H477" t="s">
        <v>52194</v>
      </c>
      <c r="I477" t="s">
        <v>39</v>
      </c>
      <c r="J477" t="s">
        <v>40</v>
      </c>
      <c r="U477" t="s">
        <v>52598</v>
      </c>
      <c r="X477" t="s">
        <v>6164</v>
      </c>
      <c r="Z477" t="s">
        <v>2634</v>
      </c>
      <c r="AA477" t="s">
        <v>48</v>
      </c>
      <c r="AB477" t="s">
        <v>3562</v>
      </c>
      <c r="AC477" s="3">
        <v>2014</v>
      </c>
      <c r="AD477" t="s">
        <v>52</v>
      </c>
      <c r="AE477" t="s">
        <v>53</v>
      </c>
      <c r="AF477" t="s">
        <v>69</v>
      </c>
    </row>
    <row r="478" spans="1:32" hidden="1">
      <c r="A478" t="s">
        <v>52599</v>
      </c>
      <c r="B478" t="s">
        <v>416</v>
      </c>
      <c r="C478" t="s">
        <v>52600</v>
      </c>
      <c r="D478" s="3">
        <v>910427135477</v>
      </c>
      <c r="E478" t="s">
        <v>15299</v>
      </c>
      <c r="F478" t="s">
        <v>36</v>
      </c>
      <c r="G478" t="s">
        <v>60</v>
      </c>
      <c r="H478" t="s">
        <v>52194</v>
      </c>
      <c r="I478" t="s">
        <v>39</v>
      </c>
      <c r="J478" t="s">
        <v>40</v>
      </c>
      <c r="K478" t="s">
        <v>52601</v>
      </c>
      <c r="L478" t="s">
        <v>52602</v>
      </c>
      <c r="U478" t="s">
        <v>52603</v>
      </c>
      <c r="V478" t="s">
        <v>52604</v>
      </c>
      <c r="X478" t="s">
        <v>1056</v>
      </c>
      <c r="Z478" t="s">
        <v>396</v>
      </c>
      <c r="AA478" t="s">
        <v>48</v>
      </c>
      <c r="AB478" t="s">
        <v>926</v>
      </c>
      <c r="AD478" t="s">
        <v>52</v>
      </c>
      <c r="AE478" t="s">
        <v>53</v>
      </c>
      <c r="AF478" t="s">
        <v>69</v>
      </c>
    </row>
    <row r="479" spans="1:32" hidden="1">
      <c r="A479" t="s">
        <v>6360</v>
      </c>
      <c r="B479" t="s">
        <v>56</v>
      </c>
      <c r="C479" t="s">
        <v>6361</v>
      </c>
      <c r="D479" s="3">
        <v>791018015221</v>
      </c>
      <c r="E479" t="s">
        <v>6362</v>
      </c>
      <c r="F479" t="s">
        <v>36</v>
      </c>
      <c r="G479" t="s">
        <v>60</v>
      </c>
      <c r="H479" t="s">
        <v>4639</v>
      </c>
      <c r="I479" t="s">
        <v>39</v>
      </c>
      <c r="J479" t="s">
        <v>40</v>
      </c>
      <c r="K479" t="s">
        <v>6363</v>
      </c>
      <c r="L479" t="s">
        <v>6364</v>
      </c>
      <c r="U479" t="s">
        <v>6365</v>
      </c>
      <c r="V479" t="s">
        <v>6366</v>
      </c>
      <c r="X479" t="s">
        <v>1498</v>
      </c>
      <c r="Z479" t="s">
        <v>557</v>
      </c>
      <c r="AA479" t="s">
        <v>48</v>
      </c>
      <c r="AB479" t="s">
        <v>51</v>
      </c>
      <c r="AC479" s="3">
        <v>2021</v>
      </c>
      <c r="AD479" t="s">
        <v>52</v>
      </c>
      <c r="AE479" t="s">
        <v>53</v>
      </c>
      <c r="AF479" t="s">
        <v>69</v>
      </c>
    </row>
    <row r="480" spans="1:32" hidden="1">
      <c r="A480" t="s">
        <v>33749</v>
      </c>
      <c r="B480" t="s">
        <v>416</v>
      </c>
      <c r="C480" t="s">
        <v>33750</v>
      </c>
      <c r="D480" s="3">
        <v>890711086363</v>
      </c>
      <c r="E480" t="s">
        <v>33751</v>
      </c>
      <c r="F480" t="s">
        <v>74</v>
      </c>
      <c r="G480" t="s">
        <v>75</v>
      </c>
      <c r="H480" t="s">
        <v>33303</v>
      </c>
      <c r="I480" t="s">
        <v>39</v>
      </c>
      <c r="AA480" t="s">
        <v>48</v>
      </c>
      <c r="AB480" t="s">
        <v>5169</v>
      </c>
      <c r="AC480" s="3">
        <v>2020</v>
      </c>
      <c r="AD480" t="s">
        <v>52</v>
      </c>
      <c r="AE480" t="s">
        <v>53</v>
      </c>
      <c r="AF480" t="s">
        <v>69</v>
      </c>
    </row>
    <row r="481" spans="1:32" hidden="1">
      <c r="A481" t="s">
        <v>33752</v>
      </c>
      <c r="B481" t="s">
        <v>416</v>
      </c>
      <c r="C481" t="s">
        <v>33753</v>
      </c>
      <c r="D481" s="3">
        <v>931024075193</v>
      </c>
      <c r="E481" t="s">
        <v>483</v>
      </c>
      <c r="F481" t="s">
        <v>227</v>
      </c>
      <c r="G481" t="s">
        <v>75</v>
      </c>
      <c r="H481" t="s">
        <v>33303</v>
      </c>
      <c r="I481" t="s">
        <v>39</v>
      </c>
      <c r="K481" t="s">
        <v>33754</v>
      </c>
      <c r="L481" t="s">
        <v>33755</v>
      </c>
      <c r="AA481" t="s">
        <v>48</v>
      </c>
      <c r="AB481" t="s">
        <v>4668</v>
      </c>
      <c r="AC481" s="3">
        <v>2022</v>
      </c>
      <c r="AD481" t="s">
        <v>52</v>
      </c>
      <c r="AE481" t="s">
        <v>53</v>
      </c>
      <c r="AF481" t="s">
        <v>54</v>
      </c>
    </row>
    <row r="482" spans="1:32" hidden="1">
      <c r="A482" t="s">
        <v>33756</v>
      </c>
      <c r="B482" t="s">
        <v>416</v>
      </c>
      <c r="C482" t="s">
        <v>33757</v>
      </c>
      <c r="D482" s="3">
        <v>691119065617</v>
      </c>
      <c r="E482" t="s">
        <v>33758</v>
      </c>
      <c r="F482" t="s">
        <v>36</v>
      </c>
      <c r="G482" t="s">
        <v>60</v>
      </c>
      <c r="H482" t="s">
        <v>33303</v>
      </c>
      <c r="I482" t="s">
        <v>39</v>
      </c>
      <c r="J482" t="s">
        <v>40</v>
      </c>
      <c r="K482" t="s">
        <v>33759</v>
      </c>
      <c r="L482" t="s">
        <v>33760</v>
      </c>
      <c r="U482" t="s">
        <v>33761</v>
      </c>
      <c r="V482" t="s">
        <v>13714</v>
      </c>
      <c r="X482" t="s">
        <v>214</v>
      </c>
      <c r="Z482" t="s">
        <v>94</v>
      </c>
      <c r="AA482" t="s">
        <v>48</v>
      </c>
      <c r="AB482" t="s">
        <v>4954</v>
      </c>
      <c r="AC482" s="3">
        <v>2012</v>
      </c>
      <c r="AD482" t="s">
        <v>52</v>
      </c>
      <c r="AE482" t="s">
        <v>53</v>
      </c>
      <c r="AF482" t="s">
        <v>69</v>
      </c>
    </row>
    <row r="483" spans="1:32" hidden="1">
      <c r="A483" t="s">
        <v>6375</v>
      </c>
      <c r="B483" t="s">
        <v>276</v>
      </c>
      <c r="C483" t="s">
        <v>6376</v>
      </c>
      <c r="D483" s="3">
        <v>721229085541</v>
      </c>
      <c r="E483" t="s">
        <v>6377</v>
      </c>
      <c r="F483" t="s">
        <v>36</v>
      </c>
      <c r="G483" t="s">
        <v>60</v>
      </c>
      <c r="H483" t="s">
        <v>4639</v>
      </c>
      <c r="I483" t="s">
        <v>39</v>
      </c>
      <c r="K483" t="s">
        <v>6378</v>
      </c>
      <c r="L483" t="s">
        <v>6379</v>
      </c>
      <c r="N483" t="s">
        <v>6380</v>
      </c>
      <c r="O483" t="s">
        <v>431</v>
      </c>
      <c r="P483" t="s">
        <v>66</v>
      </c>
      <c r="Q483" s="3">
        <v>40150</v>
      </c>
      <c r="R483" t="s">
        <v>431</v>
      </c>
      <c r="S483" t="s">
        <v>66</v>
      </c>
      <c r="T483" t="s">
        <v>48</v>
      </c>
      <c r="U483" t="s">
        <v>6380</v>
      </c>
      <c r="V483" t="s">
        <v>431</v>
      </c>
      <c r="W483" t="s">
        <v>66</v>
      </c>
      <c r="X483" s="3">
        <v>40150</v>
      </c>
      <c r="Y483" t="s">
        <v>431</v>
      </c>
      <c r="Z483" t="s">
        <v>66</v>
      </c>
      <c r="AA483" t="s">
        <v>48</v>
      </c>
      <c r="AB483" t="s">
        <v>239</v>
      </c>
      <c r="AC483" s="3">
        <v>2022</v>
      </c>
      <c r="AD483" t="s">
        <v>52</v>
      </c>
      <c r="AE483" t="s">
        <v>53</v>
      </c>
      <c r="AF483" t="s">
        <v>54</v>
      </c>
    </row>
    <row r="484" spans="1:32" hidden="1">
      <c r="A484" t="s">
        <v>6381</v>
      </c>
      <c r="B484" t="s">
        <v>451</v>
      </c>
      <c r="C484" t="s">
        <v>6382</v>
      </c>
      <c r="D484" s="3">
        <v>591005115083</v>
      </c>
      <c r="E484" t="s">
        <v>6383</v>
      </c>
      <c r="F484" t="s">
        <v>36</v>
      </c>
      <c r="G484" t="s">
        <v>37</v>
      </c>
      <c r="H484" t="s">
        <v>4639</v>
      </c>
      <c r="I484" t="s">
        <v>39</v>
      </c>
      <c r="J484" t="s">
        <v>40</v>
      </c>
      <c r="K484" t="s">
        <v>6384</v>
      </c>
      <c r="L484" t="s">
        <v>6385</v>
      </c>
      <c r="U484" t="s">
        <v>6386</v>
      </c>
      <c r="V484" t="s">
        <v>6387</v>
      </c>
      <c r="W484" t="s">
        <v>6388</v>
      </c>
      <c r="X484" t="s">
        <v>4860</v>
      </c>
      <c r="Z484" t="s">
        <v>66</v>
      </c>
      <c r="AA484" t="s">
        <v>48</v>
      </c>
      <c r="AB484" t="s">
        <v>628</v>
      </c>
      <c r="AC484" s="3">
        <v>2021</v>
      </c>
      <c r="AD484" t="s">
        <v>52</v>
      </c>
      <c r="AE484" t="s">
        <v>53</v>
      </c>
      <c r="AF484" t="s">
        <v>69</v>
      </c>
    </row>
    <row r="485" spans="1:32" hidden="1">
      <c r="A485" t="s">
        <v>6367</v>
      </c>
      <c r="B485" t="s">
        <v>56</v>
      </c>
      <c r="C485" t="s">
        <v>6368</v>
      </c>
      <c r="D485" s="3">
        <v>650107075681</v>
      </c>
      <c r="E485" t="s">
        <v>6369</v>
      </c>
      <c r="F485" t="s">
        <v>36</v>
      </c>
      <c r="G485" t="s">
        <v>75</v>
      </c>
      <c r="H485" t="s">
        <v>4639</v>
      </c>
      <c r="I485" t="s">
        <v>39</v>
      </c>
      <c r="K485" t="s">
        <v>6370</v>
      </c>
      <c r="L485" t="s">
        <v>6371</v>
      </c>
      <c r="M485" t="s">
        <v>6372</v>
      </c>
      <c r="N485" t="s">
        <v>6373</v>
      </c>
      <c r="O485" t="s">
        <v>6374</v>
      </c>
      <c r="P485" t="s">
        <v>94</v>
      </c>
      <c r="Q485" s="3">
        <v>53100</v>
      </c>
      <c r="R485" t="s">
        <v>94</v>
      </c>
      <c r="S485" t="s">
        <v>93</v>
      </c>
      <c r="T485" t="s">
        <v>48</v>
      </c>
      <c r="U485" t="s">
        <v>6373</v>
      </c>
      <c r="V485" t="s">
        <v>6374</v>
      </c>
      <c r="W485" t="s">
        <v>94</v>
      </c>
      <c r="X485" s="3">
        <v>53100</v>
      </c>
      <c r="Y485" t="s">
        <v>94</v>
      </c>
      <c r="Z485" t="s">
        <v>93</v>
      </c>
      <c r="AA485" t="s">
        <v>48</v>
      </c>
      <c r="AB485" t="s">
        <v>917</v>
      </c>
      <c r="AC485" s="3">
        <v>2022</v>
      </c>
      <c r="AD485" t="s">
        <v>52</v>
      </c>
      <c r="AE485" t="s">
        <v>53</v>
      </c>
      <c r="AF485" t="s">
        <v>54</v>
      </c>
    </row>
    <row r="486" spans="1:32" hidden="1">
      <c r="A486" t="s">
        <v>6389</v>
      </c>
      <c r="B486" t="s">
        <v>199</v>
      </c>
      <c r="C486" t="s">
        <v>6390</v>
      </c>
      <c r="D486" t="s">
        <v>6391</v>
      </c>
      <c r="E486" t="s">
        <v>6392</v>
      </c>
      <c r="F486" t="s">
        <v>227</v>
      </c>
      <c r="G486" t="s">
        <v>75</v>
      </c>
      <c r="H486" t="s">
        <v>4639</v>
      </c>
      <c r="I486" t="s">
        <v>39</v>
      </c>
      <c r="AA486" t="s">
        <v>48</v>
      </c>
      <c r="AB486" t="s">
        <v>6393</v>
      </c>
      <c r="AC486" s="3">
        <v>2022</v>
      </c>
      <c r="AD486" t="s">
        <v>52</v>
      </c>
      <c r="AE486" t="s">
        <v>53</v>
      </c>
      <c r="AF486" t="s">
        <v>69</v>
      </c>
    </row>
    <row r="487" spans="1:32" hidden="1">
      <c r="A487" t="s">
        <v>52605</v>
      </c>
      <c r="B487" t="s">
        <v>416</v>
      </c>
      <c r="C487" t="s">
        <v>52606</v>
      </c>
      <c r="D487" s="3">
        <v>900924086785</v>
      </c>
      <c r="E487" t="s">
        <v>35899</v>
      </c>
      <c r="F487" t="s">
        <v>227</v>
      </c>
      <c r="G487" t="s">
        <v>75</v>
      </c>
      <c r="H487" t="s">
        <v>52194</v>
      </c>
      <c r="I487" t="s">
        <v>39</v>
      </c>
      <c r="AA487" t="s">
        <v>48</v>
      </c>
      <c r="AB487" t="s">
        <v>576</v>
      </c>
      <c r="AC487" s="3">
        <v>2017</v>
      </c>
      <c r="AD487" t="s">
        <v>52</v>
      </c>
      <c r="AE487" t="s">
        <v>53</v>
      </c>
      <c r="AF487" t="s">
        <v>69</v>
      </c>
    </row>
    <row r="488" spans="1:32" hidden="1">
      <c r="A488" t="s">
        <v>6394</v>
      </c>
      <c r="B488" t="s">
        <v>56</v>
      </c>
      <c r="C488" t="s">
        <v>6395</v>
      </c>
      <c r="D488" s="3">
        <v>601124035517</v>
      </c>
      <c r="E488" t="s">
        <v>6396</v>
      </c>
      <c r="F488" t="s">
        <v>36</v>
      </c>
      <c r="G488" t="s">
        <v>37</v>
      </c>
      <c r="H488" t="s">
        <v>4639</v>
      </c>
      <c r="I488" t="s">
        <v>39</v>
      </c>
      <c r="J488" t="s">
        <v>40</v>
      </c>
      <c r="K488" t="s">
        <v>6397</v>
      </c>
      <c r="L488" t="s">
        <v>6398</v>
      </c>
      <c r="U488" t="s">
        <v>6399</v>
      </c>
      <c r="V488" t="s">
        <v>6400</v>
      </c>
      <c r="X488" t="s">
        <v>6401</v>
      </c>
      <c r="Z488" t="s">
        <v>1443</v>
      </c>
      <c r="AA488" t="s">
        <v>48</v>
      </c>
      <c r="AB488" t="s">
        <v>536</v>
      </c>
      <c r="AC488" s="3">
        <v>2021</v>
      </c>
      <c r="AD488" t="s">
        <v>52</v>
      </c>
      <c r="AE488" t="s">
        <v>53</v>
      </c>
      <c r="AF488" t="s">
        <v>69</v>
      </c>
    </row>
    <row r="489" spans="1:32" hidden="1">
      <c r="A489" t="s">
        <v>6402</v>
      </c>
      <c r="B489" t="s">
        <v>56</v>
      </c>
      <c r="C489" t="s">
        <v>6403</v>
      </c>
      <c r="D489" s="3">
        <v>671020025959</v>
      </c>
      <c r="E489" t="s">
        <v>6404</v>
      </c>
      <c r="F489" t="s">
        <v>36</v>
      </c>
      <c r="G489" t="s">
        <v>37</v>
      </c>
      <c r="H489" t="s">
        <v>4639</v>
      </c>
      <c r="I489" t="s">
        <v>39</v>
      </c>
      <c r="K489" t="s">
        <v>6405</v>
      </c>
      <c r="L489" t="s">
        <v>6406</v>
      </c>
      <c r="N489" t="s">
        <v>6407</v>
      </c>
      <c r="O489" t="s">
        <v>6408</v>
      </c>
      <c r="Q489" t="s">
        <v>6409</v>
      </c>
      <c r="R489" t="s">
        <v>6410</v>
      </c>
      <c r="S489" t="s">
        <v>768</v>
      </c>
      <c r="T489" t="s">
        <v>48</v>
      </c>
      <c r="U489" t="s">
        <v>6407</v>
      </c>
      <c r="V489" t="s">
        <v>6408</v>
      </c>
      <c r="X489" t="s">
        <v>6409</v>
      </c>
      <c r="Y489" t="s">
        <v>6410</v>
      </c>
      <c r="Z489" t="s">
        <v>768</v>
      </c>
      <c r="AA489" t="s">
        <v>48</v>
      </c>
      <c r="AB489" t="s">
        <v>6411</v>
      </c>
      <c r="AC489" s="3">
        <v>2022</v>
      </c>
      <c r="AD489" t="s">
        <v>52</v>
      </c>
      <c r="AE489" t="s">
        <v>53</v>
      </c>
      <c r="AF489" t="s">
        <v>54</v>
      </c>
    </row>
    <row r="490" spans="1:32" hidden="1">
      <c r="A490" t="s">
        <v>6412</v>
      </c>
      <c r="B490" t="s">
        <v>56</v>
      </c>
      <c r="C490" t="s">
        <v>6413</v>
      </c>
      <c r="D490" s="3">
        <v>590712106229</v>
      </c>
      <c r="E490" t="s">
        <v>6414</v>
      </c>
      <c r="F490" t="s">
        <v>227</v>
      </c>
      <c r="G490" t="s">
        <v>75</v>
      </c>
      <c r="H490" t="s">
        <v>4639</v>
      </c>
      <c r="I490" t="s">
        <v>39</v>
      </c>
      <c r="AA490" t="s">
        <v>48</v>
      </c>
      <c r="AB490" t="s">
        <v>4690</v>
      </c>
      <c r="AC490" s="3">
        <v>2019</v>
      </c>
      <c r="AD490" t="s">
        <v>68</v>
      </c>
      <c r="AE490" t="s">
        <v>53</v>
      </c>
      <c r="AF490" t="s">
        <v>69</v>
      </c>
    </row>
    <row r="491" spans="1:32" hidden="1">
      <c r="A491" t="s">
        <v>33762</v>
      </c>
      <c r="B491" t="s">
        <v>416</v>
      </c>
      <c r="C491" t="s">
        <v>33763</v>
      </c>
      <c r="D491" s="3">
        <v>850316105329</v>
      </c>
      <c r="E491" t="s">
        <v>27696</v>
      </c>
      <c r="F491" t="s">
        <v>36</v>
      </c>
      <c r="G491" t="s">
        <v>319</v>
      </c>
      <c r="H491" t="s">
        <v>33303</v>
      </c>
      <c r="I491" t="s">
        <v>39</v>
      </c>
      <c r="J491" t="s">
        <v>40</v>
      </c>
      <c r="K491" t="s">
        <v>33764</v>
      </c>
      <c r="L491" t="s">
        <v>33765</v>
      </c>
      <c r="N491" t="s">
        <v>33766</v>
      </c>
      <c r="O491" t="s">
        <v>33767</v>
      </c>
      <c r="Q491" s="3">
        <v>40400</v>
      </c>
      <c r="R491" t="s">
        <v>431</v>
      </c>
      <c r="S491" t="s">
        <v>66</v>
      </c>
      <c r="T491" t="s">
        <v>48</v>
      </c>
      <c r="U491" t="s">
        <v>33766</v>
      </c>
      <c r="V491" t="s">
        <v>33767</v>
      </c>
      <c r="X491" s="3">
        <v>40400</v>
      </c>
      <c r="Y491" t="s">
        <v>431</v>
      </c>
      <c r="Z491" t="s">
        <v>66</v>
      </c>
      <c r="AA491" t="s">
        <v>48</v>
      </c>
      <c r="AB491" t="s">
        <v>239</v>
      </c>
      <c r="AC491" s="3">
        <v>2022</v>
      </c>
      <c r="AD491" t="s">
        <v>52</v>
      </c>
      <c r="AE491" t="s">
        <v>53</v>
      </c>
      <c r="AF491" t="s">
        <v>54</v>
      </c>
    </row>
    <row r="492" spans="1:32" hidden="1">
      <c r="A492" t="s">
        <v>33768</v>
      </c>
      <c r="B492" t="s">
        <v>416</v>
      </c>
      <c r="C492" t="s">
        <v>33769</v>
      </c>
      <c r="D492" s="3">
        <v>861112526117</v>
      </c>
      <c r="E492" t="s">
        <v>21636</v>
      </c>
      <c r="F492" t="s">
        <v>74</v>
      </c>
      <c r="G492" t="s">
        <v>75</v>
      </c>
      <c r="H492" t="s">
        <v>33303</v>
      </c>
      <c r="I492" t="s">
        <v>39</v>
      </c>
      <c r="AA492" t="s">
        <v>48</v>
      </c>
      <c r="AB492" t="s">
        <v>926</v>
      </c>
      <c r="AC492" s="3">
        <v>2016</v>
      </c>
      <c r="AD492" t="s">
        <v>52</v>
      </c>
      <c r="AE492" t="s">
        <v>53</v>
      </c>
      <c r="AF492" t="s">
        <v>69</v>
      </c>
    </row>
    <row r="493" spans="1:32" hidden="1">
      <c r="A493" t="s">
        <v>52607</v>
      </c>
      <c r="B493" t="s">
        <v>33417</v>
      </c>
      <c r="C493" t="s">
        <v>52608</v>
      </c>
      <c r="D493" t="s">
        <v>52609</v>
      </c>
      <c r="E493" t="s">
        <v>52610</v>
      </c>
      <c r="F493" t="s">
        <v>36</v>
      </c>
      <c r="G493" t="s">
        <v>60</v>
      </c>
      <c r="H493" t="s">
        <v>52194</v>
      </c>
      <c r="I493" t="s">
        <v>39</v>
      </c>
      <c r="J493" s="3">
        <v>3</v>
      </c>
      <c r="K493" t="s">
        <v>52611</v>
      </c>
      <c r="L493" t="s">
        <v>52612</v>
      </c>
      <c r="U493" t="s">
        <v>52613</v>
      </c>
      <c r="V493" t="s">
        <v>52614</v>
      </c>
      <c r="X493" s="3">
        <v>93300</v>
      </c>
      <c r="Y493" t="s">
        <v>842</v>
      </c>
      <c r="Z493" t="s">
        <v>396</v>
      </c>
      <c r="AA493" t="s">
        <v>48</v>
      </c>
      <c r="AB493" t="s">
        <v>6540</v>
      </c>
      <c r="AC493" s="3">
        <v>2021</v>
      </c>
      <c r="AD493" t="s">
        <v>52</v>
      </c>
      <c r="AE493" t="s">
        <v>53</v>
      </c>
      <c r="AF493" t="s">
        <v>69</v>
      </c>
    </row>
    <row r="494" spans="1:32" hidden="1">
      <c r="A494" t="s">
        <v>6415</v>
      </c>
      <c r="B494" t="s">
        <v>56</v>
      </c>
      <c r="C494" t="s">
        <v>6416</v>
      </c>
      <c r="D494" s="3">
        <v>790205145748</v>
      </c>
      <c r="E494" t="s">
        <v>6417</v>
      </c>
      <c r="F494" t="s">
        <v>380</v>
      </c>
      <c r="G494" t="s">
        <v>319</v>
      </c>
      <c r="H494" t="s">
        <v>4639</v>
      </c>
      <c r="I494" t="s">
        <v>39</v>
      </c>
      <c r="J494" t="s">
        <v>40</v>
      </c>
      <c r="K494" t="s">
        <v>6418</v>
      </c>
      <c r="L494" t="s">
        <v>6419</v>
      </c>
      <c r="U494" t="s">
        <v>6420</v>
      </c>
      <c r="V494" t="s">
        <v>6421</v>
      </c>
      <c r="W494" t="s">
        <v>5937</v>
      </c>
      <c r="X494" t="s">
        <v>511</v>
      </c>
      <c r="Z494" t="s">
        <v>94</v>
      </c>
      <c r="AA494" t="s">
        <v>48</v>
      </c>
      <c r="AB494" t="s">
        <v>461</v>
      </c>
      <c r="AC494" s="3">
        <v>2019</v>
      </c>
      <c r="AD494" t="s">
        <v>52</v>
      </c>
      <c r="AE494" t="s">
        <v>53</v>
      </c>
      <c r="AF494" t="s">
        <v>54</v>
      </c>
    </row>
    <row r="495" spans="1:32" hidden="1">
      <c r="A495" t="s">
        <v>6422</v>
      </c>
      <c r="B495" t="s">
        <v>56</v>
      </c>
      <c r="C495" t="s">
        <v>6423</v>
      </c>
      <c r="D495" s="3">
        <v>731102015510</v>
      </c>
      <c r="E495" t="s">
        <v>1168</v>
      </c>
      <c r="F495" t="s">
        <v>380</v>
      </c>
      <c r="G495" t="s">
        <v>37</v>
      </c>
      <c r="H495" t="s">
        <v>4639</v>
      </c>
      <c r="I495" t="s">
        <v>39</v>
      </c>
      <c r="J495" t="s">
        <v>40</v>
      </c>
      <c r="K495" t="s">
        <v>6424</v>
      </c>
      <c r="L495" t="s">
        <v>6425</v>
      </c>
      <c r="U495" t="s">
        <v>6426</v>
      </c>
      <c r="V495" t="s">
        <v>6427</v>
      </c>
      <c r="W495" t="s">
        <v>5668</v>
      </c>
      <c r="X495" t="s">
        <v>6428</v>
      </c>
      <c r="Z495" t="s">
        <v>66</v>
      </c>
      <c r="AA495" t="s">
        <v>48</v>
      </c>
      <c r="AB495" t="s">
        <v>6429</v>
      </c>
      <c r="AC495" s="3">
        <v>2022</v>
      </c>
      <c r="AD495" t="s">
        <v>52</v>
      </c>
      <c r="AE495" t="s">
        <v>53</v>
      </c>
      <c r="AF495" t="s">
        <v>54</v>
      </c>
    </row>
    <row r="496" spans="1:32" hidden="1">
      <c r="A496" t="s">
        <v>33770</v>
      </c>
      <c r="B496" t="s">
        <v>2451</v>
      </c>
      <c r="C496" t="s">
        <v>33771</v>
      </c>
      <c r="D496" s="3">
        <v>960930015734</v>
      </c>
      <c r="E496" t="s">
        <v>33772</v>
      </c>
      <c r="F496" t="s">
        <v>380</v>
      </c>
      <c r="G496" t="s">
        <v>37</v>
      </c>
      <c r="H496" t="s">
        <v>33303</v>
      </c>
      <c r="I496" t="s">
        <v>39</v>
      </c>
      <c r="K496" t="s">
        <v>33773</v>
      </c>
      <c r="L496" t="s">
        <v>33774</v>
      </c>
      <c r="AB496" t="s">
        <v>386</v>
      </c>
      <c r="AC496" s="3">
        <v>2022</v>
      </c>
      <c r="AD496" t="s">
        <v>52</v>
      </c>
      <c r="AE496" t="s">
        <v>53</v>
      </c>
      <c r="AF496" t="s">
        <v>54</v>
      </c>
    </row>
    <row r="497" spans="1:32" hidden="1">
      <c r="A497" t="s">
        <v>6430</v>
      </c>
      <c r="B497" t="s">
        <v>56</v>
      </c>
      <c r="C497" t="s">
        <v>6431</v>
      </c>
      <c r="D497" s="3">
        <v>680811106178</v>
      </c>
      <c r="E497" t="s">
        <v>6432</v>
      </c>
      <c r="F497" t="s">
        <v>380</v>
      </c>
      <c r="G497" t="s">
        <v>319</v>
      </c>
      <c r="H497" t="s">
        <v>4639</v>
      </c>
      <c r="I497" t="s">
        <v>39</v>
      </c>
      <c r="J497" t="s">
        <v>40</v>
      </c>
      <c r="K497" t="s">
        <v>6433</v>
      </c>
      <c r="L497" t="s">
        <v>6434</v>
      </c>
      <c r="U497" t="s">
        <v>6435</v>
      </c>
      <c r="V497" t="s">
        <v>6436</v>
      </c>
      <c r="X497" t="s">
        <v>728</v>
      </c>
      <c r="Z497" t="s">
        <v>66</v>
      </c>
      <c r="AA497" t="s">
        <v>48</v>
      </c>
      <c r="AB497" t="s">
        <v>2220</v>
      </c>
      <c r="AC497" s="3">
        <v>2020</v>
      </c>
      <c r="AD497" t="s">
        <v>52</v>
      </c>
      <c r="AE497" t="s">
        <v>53</v>
      </c>
      <c r="AF497" t="s">
        <v>69</v>
      </c>
    </row>
    <row r="498" spans="1:32" hidden="1">
      <c r="A498" t="s">
        <v>6437</v>
      </c>
      <c r="B498" t="s">
        <v>56</v>
      </c>
      <c r="C498" t="s">
        <v>6438</v>
      </c>
      <c r="D498" s="3">
        <v>850115016098</v>
      </c>
      <c r="E498" t="s">
        <v>6439</v>
      </c>
      <c r="F498" t="s">
        <v>380</v>
      </c>
      <c r="G498" t="s">
        <v>60</v>
      </c>
      <c r="H498" t="s">
        <v>4639</v>
      </c>
      <c r="I498" t="s">
        <v>39</v>
      </c>
      <c r="J498" t="s">
        <v>40</v>
      </c>
      <c r="K498" t="s">
        <v>6440</v>
      </c>
      <c r="L498" t="s">
        <v>6441</v>
      </c>
      <c r="U498" t="s">
        <v>6442</v>
      </c>
      <c r="V498" t="s">
        <v>6443</v>
      </c>
      <c r="W498" t="s">
        <v>6444</v>
      </c>
      <c r="X498" t="s">
        <v>6445</v>
      </c>
      <c r="Z498" t="s">
        <v>637</v>
      </c>
      <c r="AA498" t="s">
        <v>48</v>
      </c>
      <c r="AB498" t="s">
        <v>2411</v>
      </c>
      <c r="AC498" s="3">
        <v>2013</v>
      </c>
      <c r="AD498" t="s">
        <v>52</v>
      </c>
      <c r="AE498" t="s">
        <v>53</v>
      </c>
      <c r="AF498" t="s">
        <v>69</v>
      </c>
    </row>
    <row r="499" spans="1:32" hidden="1">
      <c r="A499" t="s">
        <v>52615</v>
      </c>
      <c r="B499" t="s">
        <v>33300</v>
      </c>
      <c r="C499" t="s">
        <v>52616</v>
      </c>
      <c r="D499" s="3">
        <v>910509115154</v>
      </c>
      <c r="E499" t="s">
        <v>52617</v>
      </c>
      <c r="F499" t="s">
        <v>380</v>
      </c>
      <c r="G499" t="s">
        <v>60</v>
      </c>
      <c r="H499" t="s">
        <v>52194</v>
      </c>
      <c r="I499" t="s">
        <v>39</v>
      </c>
      <c r="J499" t="s">
        <v>40</v>
      </c>
      <c r="K499" t="s">
        <v>52618</v>
      </c>
      <c r="L499" t="s">
        <v>52619</v>
      </c>
      <c r="U499" t="s">
        <v>52620</v>
      </c>
      <c r="V499" t="s">
        <v>52621</v>
      </c>
      <c r="X499" t="s">
        <v>52445</v>
      </c>
      <c r="Z499" t="s">
        <v>2634</v>
      </c>
      <c r="AA499" t="s">
        <v>48</v>
      </c>
      <c r="AB499" t="s">
        <v>286</v>
      </c>
      <c r="AC499" s="3">
        <v>2018</v>
      </c>
      <c r="AD499" t="s">
        <v>52</v>
      </c>
      <c r="AE499" t="s">
        <v>53</v>
      </c>
      <c r="AF499" t="s">
        <v>69</v>
      </c>
    </row>
    <row r="500" spans="1:32" hidden="1">
      <c r="A500" t="s">
        <v>52622</v>
      </c>
      <c r="B500" t="s">
        <v>416</v>
      </c>
      <c r="C500" t="s">
        <v>52623</v>
      </c>
      <c r="D500" s="3">
        <v>860707235461</v>
      </c>
      <c r="E500" t="s">
        <v>52624</v>
      </c>
      <c r="F500" t="s">
        <v>36</v>
      </c>
      <c r="G500" t="s">
        <v>319</v>
      </c>
      <c r="H500" t="s">
        <v>52194</v>
      </c>
      <c r="I500" t="s">
        <v>39</v>
      </c>
      <c r="J500" t="s">
        <v>40</v>
      </c>
      <c r="K500" t="s">
        <v>52625</v>
      </c>
      <c r="L500" t="s">
        <v>52626</v>
      </c>
      <c r="U500" t="s">
        <v>52627</v>
      </c>
      <c r="V500" t="s">
        <v>52628</v>
      </c>
      <c r="X500" t="s">
        <v>52629</v>
      </c>
      <c r="Z500" t="s">
        <v>170</v>
      </c>
      <c r="AA500" t="s">
        <v>48</v>
      </c>
      <c r="AB500" t="s">
        <v>5273</v>
      </c>
      <c r="AC500" s="3">
        <v>2016</v>
      </c>
      <c r="AD500" t="s">
        <v>52</v>
      </c>
      <c r="AE500" t="s">
        <v>53</v>
      </c>
      <c r="AF500" t="s">
        <v>69</v>
      </c>
    </row>
    <row r="501" spans="1:32" hidden="1">
      <c r="A501" t="s">
        <v>52630</v>
      </c>
      <c r="B501" t="s">
        <v>33300</v>
      </c>
      <c r="C501" t="s">
        <v>52631</v>
      </c>
      <c r="D501" s="3">
        <v>940505065548</v>
      </c>
      <c r="E501" t="s">
        <v>37196</v>
      </c>
      <c r="F501" t="s">
        <v>380</v>
      </c>
      <c r="G501" t="s">
        <v>37</v>
      </c>
      <c r="H501" t="s">
        <v>52194</v>
      </c>
      <c r="I501" t="s">
        <v>39</v>
      </c>
      <c r="J501" t="s">
        <v>40</v>
      </c>
      <c r="K501" t="s">
        <v>52632</v>
      </c>
      <c r="L501" t="s">
        <v>52633</v>
      </c>
      <c r="U501" t="s">
        <v>52634</v>
      </c>
      <c r="V501" t="s">
        <v>52635</v>
      </c>
      <c r="X501" t="s">
        <v>5761</v>
      </c>
      <c r="Z501" t="s">
        <v>557</v>
      </c>
      <c r="AA501" t="s">
        <v>48</v>
      </c>
      <c r="AB501" t="s">
        <v>2397</v>
      </c>
      <c r="AD501" t="s">
        <v>52</v>
      </c>
      <c r="AE501" t="s">
        <v>53</v>
      </c>
      <c r="AF501" t="s">
        <v>69</v>
      </c>
    </row>
    <row r="502" spans="1:32" hidden="1">
      <c r="A502" t="s">
        <v>52636</v>
      </c>
      <c r="B502" t="s">
        <v>33300</v>
      </c>
      <c r="C502" t="s">
        <v>52637</v>
      </c>
      <c r="D502" s="3">
        <v>900831105764</v>
      </c>
      <c r="E502" t="s">
        <v>33710</v>
      </c>
      <c r="F502" t="s">
        <v>380</v>
      </c>
      <c r="G502" t="s">
        <v>60</v>
      </c>
      <c r="H502" t="s">
        <v>52194</v>
      </c>
      <c r="I502" t="s">
        <v>39</v>
      </c>
      <c r="J502" t="s">
        <v>40</v>
      </c>
      <c r="K502" t="s">
        <v>52638</v>
      </c>
      <c r="L502" t="s">
        <v>52639</v>
      </c>
      <c r="U502" t="s">
        <v>52640</v>
      </c>
      <c r="V502" t="s">
        <v>52641</v>
      </c>
      <c r="X502" t="s">
        <v>52642</v>
      </c>
      <c r="Z502" t="s">
        <v>180</v>
      </c>
      <c r="AA502" t="s">
        <v>48</v>
      </c>
      <c r="AB502" t="s">
        <v>3109</v>
      </c>
      <c r="AC502" s="3">
        <v>2014</v>
      </c>
      <c r="AD502" t="s">
        <v>52</v>
      </c>
      <c r="AE502" t="s">
        <v>53</v>
      </c>
      <c r="AF502" t="s">
        <v>69</v>
      </c>
    </row>
    <row r="503" spans="1:32" hidden="1">
      <c r="A503" t="s">
        <v>52643</v>
      </c>
      <c r="B503" t="s">
        <v>2451</v>
      </c>
      <c r="C503" t="s">
        <v>52644</v>
      </c>
      <c r="D503" s="3">
        <v>891001145448</v>
      </c>
      <c r="E503" t="s">
        <v>14846</v>
      </c>
      <c r="F503" t="s">
        <v>380</v>
      </c>
      <c r="G503" t="s">
        <v>319</v>
      </c>
      <c r="H503" t="s">
        <v>52194</v>
      </c>
      <c r="I503" t="s">
        <v>39</v>
      </c>
      <c r="J503" t="s">
        <v>40</v>
      </c>
      <c r="K503" t="s">
        <v>52645</v>
      </c>
      <c r="L503" t="s">
        <v>52646</v>
      </c>
      <c r="U503" t="s">
        <v>52647</v>
      </c>
      <c r="V503" t="s">
        <v>52648</v>
      </c>
      <c r="X503" t="s">
        <v>6473</v>
      </c>
      <c r="Z503" t="s">
        <v>66</v>
      </c>
      <c r="AA503" t="s">
        <v>48</v>
      </c>
      <c r="AB503" t="s">
        <v>710</v>
      </c>
      <c r="AC503" s="3">
        <v>2016</v>
      </c>
      <c r="AD503" t="s">
        <v>52</v>
      </c>
      <c r="AE503" t="s">
        <v>53</v>
      </c>
      <c r="AF503" t="s">
        <v>69</v>
      </c>
    </row>
    <row r="504" spans="1:32" hidden="1">
      <c r="A504" t="s">
        <v>52649</v>
      </c>
      <c r="B504" t="s">
        <v>2451</v>
      </c>
      <c r="C504" t="s">
        <v>52650</v>
      </c>
      <c r="D504" s="3">
        <v>900415085020</v>
      </c>
      <c r="E504" t="s">
        <v>52651</v>
      </c>
      <c r="F504" t="s">
        <v>380</v>
      </c>
      <c r="G504" t="s">
        <v>319</v>
      </c>
      <c r="H504" t="s">
        <v>52194</v>
      </c>
      <c r="I504" t="s">
        <v>39</v>
      </c>
      <c r="J504" t="s">
        <v>40</v>
      </c>
      <c r="K504" t="s">
        <v>52652</v>
      </c>
      <c r="L504" t="s">
        <v>52653</v>
      </c>
      <c r="U504" t="s">
        <v>52654</v>
      </c>
      <c r="V504" t="s">
        <v>52655</v>
      </c>
      <c r="X504" t="s">
        <v>52656</v>
      </c>
      <c r="Z504" t="s">
        <v>441</v>
      </c>
      <c r="AA504" t="s">
        <v>48</v>
      </c>
      <c r="AB504" t="s">
        <v>265</v>
      </c>
      <c r="AC504" s="3">
        <v>2016</v>
      </c>
      <c r="AD504" t="s">
        <v>52</v>
      </c>
      <c r="AE504" t="s">
        <v>53</v>
      </c>
      <c r="AF504" t="s">
        <v>54</v>
      </c>
    </row>
    <row r="505" spans="1:32" hidden="1">
      <c r="A505" t="s">
        <v>52657</v>
      </c>
      <c r="B505" t="s">
        <v>33300</v>
      </c>
      <c r="C505" t="s">
        <v>52658</v>
      </c>
      <c r="D505" s="3">
        <v>930121065830</v>
      </c>
      <c r="E505" t="s">
        <v>51800</v>
      </c>
      <c r="F505" t="s">
        <v>380</v>
      </c>
      <c r="G505" t="s">
        <v>37</v>
      </c>
      <c r="H505" t="s">
        <v>52194</v>
      </c>
      <c r="I505" t="s">
        <v>39</v>
      </c>
      <c r="J505" t="s">
        <v>40</v>
      </c>
      <c r="K505" t="s">
        <v>52659</v>
      </c>
      <c r="L505" s="3">
        <v>60199454446</v>
      </c>
      <c r="U505" t="s">
        <v>52660</v>
      </c>
      <c r="V505" t="s">
        <v>52661</v>
      </c>
      <c r="W505" t="s">
        <v>52662</v>
      </c>
      <c r="X505" t="s">
        <v>22883</v>
      </c>
      <c r="Z505" t="s">
        <v>557</v>
      </c>
      <c r="AA505" t="s">
        <v>48</v>
      </c>
      <c r="AB505" t="s">
        <v>5843</v>
      </c>
      <c r="AD505" t="s">
        <v>52446</v>
      </c>
      <c r="AE505" t="s">
        <v>53</v>
      </c>
      <c r="AF505" t="s">
        <v>69</v>
      </c>
    </row>
    <row r="506" spans="1:32" hidden="1">
      <c r="A506" t="s">
        <v>52663</v>
      </c>
      <c r="B506" t="s">
        <v>33300</v>
      </c>
      <c r="C506" t="s">
        <v>52664</v>
      </c>
      <c r="D506" s="3">
        <v>971225145596</v>
      </c>
      <c r="E506" t="s">
        <v>52665</v>
      </c>
      <c r="F506" t="s">
        <v>380</v>
      </c>
      <c r="G506" t="s">
        <v>37</v>
      </c>
      <c r="H506" t="s">
        <v>52194</v>
      </c>
      <c r="I506" t="s">
        <v>39</v>
      </c>
      <c r="J506" t="s">
        <v>40</v>
      </c>
      <c r="K506" t="s">
        <v>52666</v>
      </c>
      <c r="L506" t="s">
        <v>52667</v>
      </c>
      <c r="U506" t="s">
        <v>52668</v>
      </c>
      <c r="V506" t="s">
        <v>24659</v>
      </c>
      <c r="X506" t="s">
        <v>1459</v>
      </c>
      <c r="Z506" t="s">
        <v>66</v>
      </c>
      <c r="AA506" t="s">
        <v>48</v>
      </c>
      <c r="AB506" t="s">
        <v>483</v>
      </c>
      <c r="AD506" t="s">
        <v>52</v>
      </c>
      <c r="AE506" t="s">
        <v>53</v>
      </c>
      <c r="AF506" t="s">
        <v>69</v>
      </c>
    </row>
    <row r="507" spans="1:32" hidden="1">
      <c r="A507" t="s">
        <v>52669</v>
      </c>
      <c r="B507" t="s">
        <v>33300</v>
      </c>
      <c r="C507" t="s">
        <v>52670</v>
      </c>
      <c r="D507" s="3">
        <v>960427065072</v>
      </c>
      <c r="E507" t="s">
        <v>52671</v>
      </c>
      <c r="F507" t="s">
        <v>227</v>
      </c>
      <c r="G507" t="s">
        <v>75</v>
      </c>
      <c r="H507" t="s">
        <v>52194</v>
      </c>
      <c r="I507" t="s">
        <v>39</v>
      </c>
      <c r="AA507" t="s">
        <v>48</v>
      </c>
      <c r="AB507" t="s">
        <v>3208</v>
      </c>
      <c r="AD507" t="s">
        <v>52</v>
      </c>
      <c r="AE507" t="s">
        <v>53</v>
      </c>
      <c r="AF507" t="s">
        <v>69</v>
      </c>
    </row>
    <row r="508" spans="1:32" hidden="1">
      <c r="A508" t="s">
        <v>52672</v>
      </c>
      <c r="B508" t="s">
        <v>33300</v>
      </c>
      <c r="C508" t="s">
        <v>52673</v>
      </c>
      <c r="D508" s="3">
        <v>940613105850</v>
      </c>
      <c r="E508" t="s">
        <v>39889</v>
      </c>
      <c r="F508" t="s">
        <v>380</v>
      </c>
      <c r="G508" t="s">
        <v>37</v>
      </c>
      <c r="H508" t="s">
        <v>52194</v>
      </c>
      <c r="I508" t="s">
        <v>39</v>
      </c>
      <c r="J508" t="s">
        <v>40</v>
      </c>
      <c r="K508" t="s">
        <v>52674</v>
      </c>
      <c r="L508" t="s">
        <v>52675</v>
      </c>
      <c r="U508" t="s">
        <v>52676</v>
      </c>
      <c r="V508" t="s">
        <v>38212</v>
      </c>
      <c r="X508" t="s">
        <v>6671</v>
      </c>
      <c r="Z508" t="s">
        <v>94</v>
      </c>
      <c r="AA508" t="s">
        <v>48</v>
      </c>
      <c r="AB508" t="s">
        <v>2397</v>
      </c>
      <c r="AD508" t="s">
        <v>52</v>
      </c>
      <c r="AE508" t="s">
        <v>53</v>
      </c>
      <c r="AF508" t="s">
        <v>69</v>
      </c>
    </row>
    <row r="509" spans="1:32" hidden="1">
      <c r="A509" t="s">
        <v>52677</v>
      </c>
      <c r="B509" t="s">
        <v>2451</v>
      </c>
      <c r="C509" t="s">
        <v>52678</v>
      </c>
      <c r="D509" s="3">
        <v>951001017108</v>
      </c>
      <c r="E509" t="s">
        <v>37429</v>
      </c>
      <c r="F509" t="s">
        <v>227</v>
      </c>
      <c r="G509" t="s">
        <v>75</v>
      </c>
      <c r="H509" t="s">
        <v>52194</v>
      </c>
      <c r="I509" t="s">
        <v>39</v>
      </c>
      <c r="AA509" t="s">
        <v>48</v>
      </c>
      <c r="AB509" t="s">
        <v>4878</v>
      </c>
      <c r="AD509" t="s">
        <v>52</v>
      </c>
      <c r="AE509" t="s">
        <v>53</v>
      </c>
      <c r="AF509" t="s">
        <v>69</v>
      </c>
    </row>
    <row r="510" spans="1:32" hidden="1">
      <c r="A510" t="s">
        <v>52679</v>
      </c>
      <c r="B510" t="s">
        <v>33300</v>
      </c>
      <c r="C510" t="s">
        <v>52680</v>
      </c>
      <c r="D510" s="3">
        <v>981215145882</v>
      </c>
      <c r="E510" t="s">
        <v>483</v>
      </c>
      <c r="F510" t="s">
        <v>380</v>
      </c>
      <c r="G510" t="s">
        <v>60</v>
      </c>
      <c r="H510" t="s">
        <v>52194</v>
      </c>
      <c r="I510" t="s">
        <v>39</v>
      </c>
      <c r="J510" t="s">
        <v>40</v>
      </c>
      <c r="K510" t="s">
        <v>52681</v>
      </c>
      <c r="L510" t="s">
        <v>52682</v>
      </c>
      <c r="U510" t="s">
        <v>52683</v>
      </c>
      <c r="V510" t="s">
        <v>52684</v>
      </c>
      <c r="W510" t="s">
        <v>21671</v>
      </c>
      <c r="X510" t="s">
        <v>18610</v>
      </c>
      <c r="Z510" t="s">
        <v>66</v>
      </c>
      <c r="AA510" t="s">
        <v>48</v>
      </c>
      <c r="AB510" t="s">
        <v>1321</v>
      </c>
      <c r="AC510" s="3">
        <v>2017</v>
      </c>
      <c r="AD510" t="s">
        <v>52</v>
      </c>
      <c r="AE510" t="s">
        <v>53</v>
      </c>
      <c r="AF510" t="s">
        <v>69</v>
      </c>
    </row>
    <row r="511" spans="1:32" hidden="1">
      <c r="A511" t="s">
        <v>52685</v>
      </c>
      <c r="B511" t="s">
        <v>33300</v>
      </c>
      <c r="C511" t="s">
        <v>52686</v>
      </c>
      <c r="D511" s="3">
        <v>980423016116</v>
      </c>
      <c r="E511" t="s">
        <v>36120</v>
      </c>
      <c r="F511" t="s">
        <v>227</v>
      </c>
      <c r="G511" t="s">
        <v>75</v>
      </c>
      <c r="H511" t="s">
        <v>52194</v>
      </c>
      <c r="I511" t="s">
        <v>39</v>
      </c>
      <c r="AA511" t="s">
        <v>48</v>
      </c>
      <c r="AB511" t="s">
        <v>483</v>
      </c>
      <c r="AC511" s="3">
        <v>2021</v>
      </c>
      <c r="AD511" t="s">
        <v>52</v>
      </c>
      <c r="AE511" t="s">
        <v>53</v>
      </c>
      <c r="AF511" t="s">
        <v>69</v>
      </c>
    </row>
    <row r="512" spans="1:32" hidden="1">
      <c r="A512" t="s">
        <v>33775</v>
      </c>
      <c r="B512" t="s">
        <v>2451</v>
      </c>
      <c r="C512" t="s">
        <v>33776</v>
      </c>
      <c r="D512" s="3">
        <v>970509075150</v>
      </c>
      <c r="E512" t="s">
        <v>33777</v>
      </c>
      <c r="F512" t="s">
        <v>380</v>
      </c>
      <c r="G512" t="s">
        <v>37</v>
      </c>
      <c r="H512" t="s">
        <v>33303</v>
      </c>
      <c r="I512" t="s">
        <v>39</v>
      </c>
      <c r="K512" t="s">
        <v>33778</v>
      </c>
      <c r="L512" t="s">
        <v>33779</v>
      </c>
      <c r="M512" t="s">
        <v>33780</v>
      </c>
      <c r="N512" t="s">
        <v>33781</v>
      </c>
      <c r="O512" t="s">
        <v>33782</v>
      </c>
      <c r="Q512" s="3">
        <v>50490</v>
      </c>
      <c r="R512" t="s">
        <v>94</v>
      </c>
      <c r="S512" t="s">
        <v>93</v>
      </c>
      <c r="T512" t="s">
        <v>48</v>
      </c>
      <c r="U512" t="s">
        <v>33783</v>
      </c>
      <c r="V512" t="s">
        <v>33784</v>
      </c>
      <c r="X512" s="3">
        <v>14200</v>
      </c>
      <c r="Y512" t="s">
        <v>33785</v>
      </c>
      <c r="Z512" t="s">
        <v>691</v>
      </c>
      <c r="AA512" t="s">
        <v>48</v>
      </c>
      <c r="AB512" t="s">
        <v>6411</v>
      </c>
      <c r="AC512" s="3">
        <v>2022</v>
      </c>
      <c r="AD512" t="s">
        <v>52</v>
      </c>
      <c r="AE512" t="s">
        <v>53</v>
      </c>
      <c r="AF512" t="s">
        <v>54</v>
      </c>
    </row>
    <row r="513" spans="1:32" hidden="1">
      <c r="A513" t="s">
        <v>52687</v>
      </c>
      <c r="B513" t="s">
        <v>33300</v>
      </c>
      <c r="C513" t="s">
        <v>52688</v>
      </c>
      <c r="D513" s="3">
        <v>930819026024</v>
      </c>
      <c r="E513" t="s">
        <v>21217</v>
      </c>
      <c r="F513" t="s">
        <v>380</v>
      </c>
      <c r="G513" t="s">
        <v>37</v>
      </c>
      <c r="H513" t="s">
        <v>52194</v>
      </c>
      <c r="I513" t="s">
        <v>39</v>
      </c>
      <c r="J513" t="s">
        <v>40</v>
      </c>
      <c r="K513" t="s">
        <v>52689</v>
      </c>
      <c r="L513" t="s">
        <v>52690</v>
      </c>
      <c r="U513" t="s">
        <v>52691</v>
      </c>
      <c r="V513" t="s">
        <v>52692</v>
      </c>
      <c r="X513" t="s">
        <v>52693</v>
      </c>
      <c r="Z513" t="s">
        <v>5122</v>
      </c>
      <c r="AA513" t="s">
        <v>48</v>
      </c>
      <c r="AB513" t="s">
        <v>33487</v>
      </c>
      <c r="AD513" t="s">
        <v>52446</v>
      </c>
      <c r="AE513" t="s">
        <v>53</v>
      </c>
      <c r="AF513" t="s">
        <v>69</v>
      </c>
    </row>
    <row r="514" spans="1:32" hidden="1">
      <c r="A514" t="s">
        <v>52694</v>
      </c>
      <c r="B514" t="s">
        <v>2451</v>
      </c>
      <c r="C514" t="s">
        <v>52695</v>
      </c>
      <c r="D514" s="3">
        <v>980825015730</v>
      </c>
      <c r="E514" t="s">
        <v>52696</v>
      </c>
      <c r="F514" t="s">
        <v>380</v>
      </c>
      <c r="G514" t="s">
        <v>319</v>
      </c>
      <c r="H514" t="s">
        <v>52194</v>
      </c>
      <c r="I514" t="s">
        <v>39</v>
      </c>
      <c r="J514" t="s">
        <v>40</v>
      </c>
      <c r="K514" t="s">
        <v>52697</v>
      </c>
      <c r="L514" s="3">
        <v>1132919201</v>
      </c>
      <c r="U514" t="s">
        <v>52698</v>
      </c>
      <c r="V514" t="s">
        <v>52699</v>
      </c>
      <c r="X514" t="s">
        <v>52700</v>
      </c>
      <c r="Z514" t="s">
        <v>170</v>
      </c>
      <c r="AA514" t="s">
        <v>48</v>
      </c>
      <c r="AB514" t="s">
        <v>1396</v>
      </c>
      <c r="AC514" s="3">
        <v>2019</v>
      </c>
      <c r="AD514" t="s">
        <v>52</v>
      </c>
      <c r="AE514" t="s">
        <v>53</v>
      </c>
      <c r="AF514" t="s">
        <v>69</v>
      </c>
    </row>
    <row r="515" spans="1:32" hidden="1">
      <c r="A515" t="s">
        <v>377</v>
      </c>
      <c r="B515" t="s">
        <v>56</v>
      </c>
      <c r="C515" t="s">
        <v>378</v>
      </c>
      <c r="D515" s="3">
        <v>750509016666</v>
      </c>
      <c r="E515" t="s">
        <v>379</v>
      </c>
      <c r="F515" t="s">
        <v>380</v>
      </c>
      <c r="G515" t="s">
        <v>37</v>
      </c>
      <c r="H515" t="s">
        <v>38</v>
      </c>
      <c r="I515" t="s">
        <v>39</v>
      </c>
      <c r="J515" t="s">
        <v>40</v>
      </c>
      <c r="K515" t="s">
        <v>381</v>
      </c>
      <c r="L515" t="s">
        <v>382</v>
      </c>
      <c r="N515" t="s">
        <v>383</v>
      </c>
      <c r="O515" t="s">
        <v>384</v>
      </c>
      <c r="Q515" s="3">
        <v>43000</v>
      </c>
      <c r="R515" t="s">
        <v>385</v>
      </c>
      <c r="S515" t="s">
        <v>66</v>
      </c>
      <c r="T515" t="s">
        <v>48</v>
      </c>
      <c r="U515" t="s">
        <v>383</v>
      </c>
      <c r="V515" t="s">
        <v>384</v>
      </c>
      <c r="X515" s="3">
        <v>43000</v>
      </c>
      <c r="Y515" t="s">
        <v>385</v>
      </c>
      <c r="Z515" t="s">
        <v>66</v>
      </c>
      <c r="AA515" t="s">
        <v>48</v>
      </c>
      <c r="AB515" t="s">
        <v>386</v>
      </c>
      <c r="AC515" s="3">
        <v>2022</v>
      </c>
      <c r="AD515" t="s">
        <v>52</v>
      </c>
      <c r="AE515" t="s">
        <v>53</v>
      </c>
      <c r="AF515" t="s">
        <v>54</v>
      </c>
    </row>
    <row r="516" spans="1:32" hidden="1">
      <c r="A516" t="s">
        <v>52701</v>
      </c>
      <c r="B516" t="s">
        <v>33300</v>
      </c>
      <c r="C516" t="s">
        <v>52702</v>
      </c>
      <c r="D516" s="3">
        <v>961221105598</v>
      </c>
      <c r="E516" t="s">
        <v>52703</v>
      </c>
      <c r="F516" t="s">
        <v>380</v>
      </c>
      <c r="G516" t="s">
        <v>60</v>
      </c>
      <c r="H516" t="s">
        <v>52194</v>
      </c>
      <c r="I516" t="s">
        <v>39</v>
      </c>
      <c r="J516" t="s">
        <v>40</v>
      </c>
      <c r="K516" t="s">
        <v>52704</v>
      </c>
      <c r="L516" t="s">
        <v>52705</v>
      </c>
      <c r="U516" t="s">
        <v>52706</v>
      </c>
      <c r="X516" t="s">
        <v>52707</v>
      </c>
      <c r="Z516" t="s">
        <v>94</v>
      </c>
      <c r="AA516" t="s">
        <v>48</v>
      </c>
      <c r="AB516" t="s">
        <v>1194</v>
      </c>
      <c r="AC516" s="3">
        <v>2016</v>
      </c>
      <c r="AD516" t="s">
        <v>52</v>
      </c>
      <c r="AE516" t="s">
        <v>53</v>
      </c>
      <c r="AF516" t="s">
        <v>69</v>
      </c>
    </row>
    <row r="517" spans="1:32" hidden="1">
      <c r="A517" t="s">
        <v>52708</v>
      </c>
      <c r="B517" t="s">
        <v>33300</v>
      </c>
      <c r="C517" t="s">
        <v>52709</v>
      </c>
      <c r="D517" s="3">
        <v>990903016624</v>
      </c>
      <c r="E517" t="s">
        <v>52710</v>
      </c>
      <c r="F517" t="s">
        <v>380</v>
      </c>
      <c r="G517" t="s">
        <v>37</v>
      </c>
      <c r="H517" t="s">
        <v>52194</v>
      </c>
      <c r="I517" t="s">
        <v>39</v>
      </c>
      <c r="J517" t="s">
        <v>40</v>
      </c>
      <c r="K517" t="s">
        <v>52711</v>
      </c>
      <c r="L517" t="s">
        <v>52712</v>
      </c>
      <c r="U517" t="s">
        <v>52713</v>
      </c>
      <c r="V517" t="s">
        <v>52714</v>
      </c>
      <c r="X517" t="s">
        <v>9208</v>
      </c>
      <c r="Z517" t="s">
        <v>170</v>
      </c>
      <c r="AA517" t="s">
        <v>48</v>
      </c>
      <c r="AB517" t="s">
        <v>483</v>
      </c>
      <c r="AC517" s="3">
        <v>2021</v>
      </c>
      <c r="AD517" t="s">
        <v>52</v>
      </c>
      <c r="AE517" t="s">
        <v>53</v>
      </c>
      <c r="AF517" t="s">
        <v>69</v>
      </c>
    </row>
    <row r="518" spans="1:32" hidden="1">
      <c r="A518" t="s">
        <v>52715</v>
      </c>
      <c r="B518" t="s">
        <v>2451</v>
      </c>
      <c r="C518" t="s">
        <v>52716</v>
      </c>
      <c r="D518" s="3">
        <v>950404145206</v>
      </c>
      <c r="E518" t="s">
        <v>52717</v>
      </c>
      <c r="F518" t="s">
        <v>380</v>
      </c>
      <c r="G518" t="s">
        <v>319</v>
      </c>
      <c r="H518" t="s">
        <v>52194</v>
      </c>
      <c r="I518" t="s">
        <v>39</v>
      </c>
      <c r="J518" t="s">
        <v>40</v>
      </c>
      <c r="K518" t="s">
        <v>52718</v>
      </c>
      <c r="L518" t="s">
        <v>52719</v>
      </c>
      <c r="U518" t="s">
        <v>52720</v>
      </c>
      <c r="V518" t="s">
        <v>52721</v>
      </c>
      <c r="X518" t="s">
        <v>10903</v>
      </c>
      <c r="Z518" t="s">
        <v>66</v>
      </c>
      <c r="AA518" t="s">
        <v>48</v>
      </c>
      <c r="AB518" t="s">
        <v>33487</v>
      </c>
      <c r="AD518" t="s">
        <v>52</v>
      </c>
      <c r="AE518" t="s">
        <v>53</v>
      </c>
      <c r="AF518" t="s">
        <v>69</v>
      </c>
    </row>
    <row r="519" spans="1:32" hidden="1">
      <c r="A519" t="s">
        <v>52722</v>
      </c>
      <c r="B519" t="s">
        <v>33300</v>
      </c>
      <c r="C519" t="s">
        <v>52723</v>
      </c>
      <c r="D519" s="3">
        <v>960625016888</v>
      </c>
      <c r="E519" t="s">
        <v>21575</v>
      </c>
      <c r="F519" t="s">
        <v>380</v>
      </c>
      <c r="G519" t="s">
        <v>60</v>
      </c>
      <c r="H519" t="s">
        <v>52194</v>
      </c>
      <c r="I519" t="s">
        <v>39</v>
      </c>
      <c r="J519" t="s">
        <v>40</v>
      </c>
      <c r="K519" t="s">
        <v>52724</v>
      </c>
      <c r="L519" t="s">
        <v>52725</v>
      </c>
      <c r="U519" t="s">
        <v>52726</v>
      </c>
      <c r="V519" t="s">
        <v>52727</v>
      </c>
      <c r="X519" t="s">
        <v>52728</v>
      </c>
      <c r="Z519" t="s">
        <v>170</v>
      </c>
      <c r="AA519" t="s">
        <v>48</v>
      </c>
      <c r="AB519" t="s">
        <v>517</v>
      </c>
      <c r="AC519" s="3">
        <v>2016</v>
      </c>
      <c r="AD519" t="s">
        <v>52</v>
      </c>
      <c r="AE519" t="s">
        <v>53</v>
      </c>
      <c r="AF519" t="s">
        <v>69</v>
      </c>
    </row>
    <row r="520" spans="1:32" hidden="1">
      <c r="A520" t="s">
        <v>33786</v>
      </c>
      <c r="B520" t="s">
        <v>33787</v>
      </c>
      <c r="C520" t="s">
        <v>33788</v>
      </c>
      <c r="D520" s="3">
        <v>680426045356</v>
      </c>
      <c r="E520" t="s">
        <v>33789</v>
      </c>
      <c r="F520" t="s">
        <v>227</v>
      </c>
      <c r="G520" t="s">
        <v>75</v>
      </c>
      <c r="H520" t="s">
        <v>33303</v>
      </c>
      <c r="I520" t="s">
        <v>39</v>
      </c>
      <c r="AA520" t="s">
        <v>48</v>
      </c>
      <c r="AB520" t="s">
        <v>159</v>
      </c>
      <c r="AC520" s="3">
        <v>2021</v>
      </c>
      <c r="AD520" t="s">
        <v>52</v>
      </c>
      <c r="AE520" t="s">
        <v>53</v>
      </c>
      <c r="AF520" t="s">
        <v>69</v>
      </c>
    </row>
    <row r="521" spans="1:32" hidden="1">
      <c r="A521" t="s">
        <v>52729</v>
      </c>
      <c r="B521" t="s">
        <v>33300</v>
      </c>
      <c r="C521" t="s">
        <v>52730</v>
      </c>
      <c r="D521" s="3">
        <v>990502017706</v>
      </c>
      <c r="E521" t="s">
        <v>52731</v>
      </c>
      <c r="F521" t="s">
        <v>380</v>
      </c>
      <c r="G521" t="s">
        <v>37</v>
      </c>
      <c r="H521" t="s">
        <v>52194</v>
      </c>
      <c r="I521" t="s">
        <v>39</v>
      </c>
      <c r="J521" t="s">
        <v>40</v>
      </c>
      <c r="K521" t="s">
        <v>52732</v>
      </c>
      <c r="L521" s="3">
        <v>1128226623</v>
      </c>
      <c r="U521" t="s">
        <v>52733</v>
      </c>
      <c r="V521" t="s">
        <v>52734</v>
      </c>
      <c r="X521" t="s">
        <v>4987</v>
      </c>
      <c r="Z521" t="s">
        <v>170</v>
      </c>
      <c r="AA521" t="s">
        <v>48</v>
      </c>
      <c r="AB521" t="s">
        <v>483</v>
      </c>
      <c r="AC521" s="3">
        <v>2021</v>
      </c>
      <c r="AD521" t="s">
        <v>52</v>
      </c>
      <c r="AE521" t="s">
        <v>53</v>
      </c>
      <c r="AF521" t="s">
        <v>69</v>
      </c>
    </row>
    <row r="522" spans="1:32" hidden="1">
      <c r="A522" t="s">
        <v>52735</v>
      </c>
      <c r="C522" t="s">
        <v>52736</v>
      </c>
      <c r="D522" t="s">
        <v>52737</v>
      </c>
      <c r="E522" t="s">
        <v>483</v>
      </c>
      <c r="G522" t="s">
        <v>60</v>
      </c>
      <c r="H522" t="s">
        <v>52194</v>
      </c>
      <c r="I522" t="s">
        <v>39</v>
      </c>
      <c r="J522" t="s">
        <v>40</v>
      </c>
      <c r="K522" t="s">
        <v>52738</v>
      </c>
      <c r="U522" t="s">
        <v>52739</v>
      </c>
      <c r="X522" t="s">
        <v>33954</v>
      </c>
      <c r="Z522" t="s">
        <v>557</v>
      </c>
      <c r="AA522" t="s">
        <v>48</v>
      </c>
      <c r="AB522" t="s">
        <v>1396</v>
      </c>
      <c r="AC522" s="3">
        <v>2019</v>
      </c>
      <c r="AD522" t="s">
        <v>52</v>
      </c>
      <c r="AE522" t="s">
        <v>53</v>
      </c>
      <c r="AF522" t="s">
        <v>69</v>
      </c>
    </row>
    <row r="523" spans="1:32" hidden="1">
      <c r="A523" t="s">
        <v>6446</v>
      </c>
      <c r="B523" t="s">
        <v>97</v>
      </c>
      <c r="C523" t="s">
        <v>6447</v>
      </c>
      <c r="D523" s="3">
        <v>780204095006</v>
      </c>
      <c r="E523" t="s">
        <v>6448</v>
      </c>
      <c r="F523" t="s">
        <v>380</v>
      </c>
      <c r="G523" t="s">
        <v>60</v>
      </c>
      <c r="H523" t="s">
        <v>4639</v>
      </c>
      <c r="I523" t="s">
        <v>39</v>
      </c>
      <c r="J523" t="s">
        <v>40</v>
      </c>
      <c r="K523" t="s">
        <v>6449</v>
      </c>
      <c r="L523" t="s">
        <v>6450</v>
      </c>
      <c r="U523" t="s">
        <v>6451</v>
      </c>
      <c r="X523" t="s">
        <v>1469</v>
      </c>
      <c r="Z523" t="s">
        <v>66</v>
      </c>
      <c r="AA523" t="s">
        <v>48</v>
      </c>
      <c r="AB523" t="s">
        <v>3208</v>
      </c>
      <c r="AC523" s="3">
        <v>2020</v>
      </c>
      <c r="AD523" t="s">
        <v>52</v>
      </c>
      <c r="AE523" t="s">
        <v>53</v>
      </c>
      <c r="AF523" t="s">
        <v>69</v>
      </c>
    </row>
    <row r="524" spans="1:32" hidden="1">
      <c r="A524" t="s">
        <v>6452</v>
      </c>
      <c r="B524" t="s">
        <v>97</v>
      </c>
      <c r="C524" t="s">
        <v>6453</v>
      </c>
      <c r="D524" s="3">
        <v>801229105186</v>
      </c>
      <c r="E524" t="s">
        <v>6454</v>
      </c>
      <c r="F524" t="s">
        <v>380</v>
      </c>
      <c r="G524" t="s">
        <v>37</v>
      </c>
      <c r="H524" t="s">
        <v>4639</v>
      </c>
      <c r="I524" t="s">
        <v>39</v>
      </c>
      <c r="J524" t="s">
        <v>40</v>
      </c>
      <c r="K524" t="s">
        <v>6455</v>
      </c>
      <c r="L524" t="s">
        <v>6456</v>
      </c>
      <c r="U524" t="s">
        <v>6457</v>
      </c>
      <c r="V524" t="s">
        <v>6458</v>
      </c>
      <c r="X524" t="s">
        <v>65</v>
      </c>
      <c r="Z524" t="s">
        <v>66</v>
      </c>
      <c r="AA524" t="s">
        <v>48</v>
      </c>
      <c r="AB524" t="s">
        <v>1988</v>
      </c>
      <c r="AC524" s="3">
        <v>2022</v>
      </c>
      <c r="AD524" t="s">
        <v>52</v>
      </c>
      <c r="AE524" t="s">
        <v>53</v>
      </c>
      <c r="AF524" t="s">
        <v>54</v>
      </c>
    </row>
    <row r="525" spans="1:32" hidden="1">
      <c r="A525" t="s">
        <v>6459</v>
      </c>
      <c r="B525" t="s">
        <v>56</v>
      </c>
      <c r="C525" t="s">
        <v>6460</v>
      </c>
      <c r="D525" s="3">
        <v>910510035610</v>
      </c>
      <c r="E525" t="s">
        <v>6461</v>
      </c>
      <c r="F525" t="s">
        <v>380</v>
      </c>
      <c r="G525" t="s">
        <v>60</v>
      </c>
      <c r="H525" t="s">
        <v>4639</v>
      </c>
      <c r="I525" t="s">
        <v>39</v>
      </c>
      <c r="J525" t="s">
        <v>40</v>
      </c>
      <c r="K525" t="s">
        <v>6462</v>
      </c>
      <c r="L525" t="s">
        <v>6463</v>
      </c>
      <c r="U525" t="s">
        <v>6464</v>
      </c>
      <c r="V525" t="s">
        <v>2647</v>
      </c>
      <c r="W525" t="s">
        <v>6465</v>
      </c>
      <c r="X525" t="s">
        <v>1919</v>
      </c>
      <c r="Z525" t="s">
        <v>66</v>
      </c>
      <c r="AA525" t="s">
        <v>48</v>
      </c>
      <c r="AB525" t="s">
        <v>1396</v>
      </c>
      <c r="AC525" s="3">
        <v>2022</v>
      </c>
      <c r="AD525" t="s">
        <v>52</v>
      </c>
      <c r="AE525" t="s">
        <v>53</v>
      </c>
      <c r="AF525" t="s">
        <v>69</v>
      </c>
    </row>
    <row r="526" spans="1:32" hidden="1">
      <c r="A526" t="s">
        <v>6466</v>
      </c>
      <c r="B526" t="s">
        <v>56</v>
      </c>
      <c r="C526" t="s">
        <v>6467</v>
      </c>
      <c r="D526" s="3">
        <v>721108105999</v>
      </c>
      <c r="E526" t="s">
        <v>6468</v>
      </c>
      <c r="F526" t="s">
        <v>36</v>
      </c>
      <c r="G526" t="s">
        <v>319</v>
      </c>
      <c r="H526" t="s">
        <v>4639</v>
      </c>
      <c r="I526" t="s">
        <v>39</v>
      </c>
      <c r="J526" t="s">
        <v>40</v>
      </c>
      <c r="K526" t="s">
        <v>6469</v>
      </c>
      <c r="L526" t="s">
        <v>6470</v>
      </c>
      <c r="U526" t="s">
        <v>6471</v>
      </c>
      <c r="V526" t="s">
        <v>6472</v>
      </c>
      <c r="X526" t="s">
        <v>6473</v>
      </c>
      <c r="Z526" t="s">
        <v>66</v>
      </c>
      <c r="AA526" t="s">
        <v>48</v>
      </c>
      <c r="AB526" t="s">
        <v>2699</v>
      </c>
      <c r="AC526" s="3">
        <v>2020</v>
      </c>
      <c r="AD526" t="s">
        <v>52</v>
      </c>
      <c r="AE526" t="s">
        <v>53</v>
      </c>
      <c r="AF526" t="s">
        <v>69</v>
      </c>
    </row>
    <row r="527" spans="1:32" hidden="1">
      <c r="A527" t="s">
        <v>6474</v>
      </c>
      <c r="B527" t="s">
        <v>56</v>
      </c>
      <c r="C527" t="s">
        <v>6475</v>
      </c>
      <c r="D527" s="3">
        <v>730127025411</v>
      </c>
      <c r="E527" t="s">
        <v>6476</v>
      </c>
      <c r="F527" t="s">
        <v>36</v>
      </c>
      <c r="G527" t="s">
        <v>37</v>
      </c>
      <c r="H527" t="s">
        <v>4639</v>
      </c>
      <c r="I527" t="s">
        <v>39</v>
      </c>
      <c r="J527" t="s">
        <v>40</v>
      </c>
      <c r="K527" t="s">
        <v>6477</v>
      </c>
      <c r="L527" t="s">
        <v>6478</v>
      </c>
      <c r="U527" t="s">
        <v>6479</v>
      </c>
      <c r="V527" t="s">
        <v>6480</v>
      </c>
      <c r="W527" t="s">
        <v>6481</v>
      </c>
      <c r="X527" t="s">
        <v>2851</v>
      </c>
      <c r="Z527" t="s">
        <v>170</v>
      </c>
      <c r="AA527" t="s">
        <v>48</v>
      </c>
      <c r="AB527" t="s">
        <v>171</v>
      </c>
      <c r="AC527" s="3">
        <v>2021</v>
      </c>
      <c r="AD527" t="s">
        <v>52</v>
      </c>
      <c r="AE527" t="s">
        <v>53</v>
      </c>
      <c r="AF527" t="s">
        <v>69</v>
      </c>
    </row>
    <row r="528" spans="1:32" hidden="1">
      <c r="A528" t="s">
        <v>6482</v>
      </c>
      <c r="B528" t="s">
        <v>56</v>
      </c>
      <c r="C528" t="s">
        <v>6483</v>
      </c>
      <c r="D528" s="3">
        <v>610101056109</v>
      </c>
      <c r="E528" t="s">
        <v>6484</v>
      </c>
      <c r="F528" t="s">
        <v>36</v>
      </c>
      <c r="G528" t="s">
        <v>319</v>
      </c>
      <c r="H528" t="s">
        <v>4639</v>
      </c>
      <c r="I528" t="s">
        <v>39</v>
      </c>
      <c r="J528" t="s">
        <v>40</v>
      </c>
      <c r="K528" t="s">
        <v>6485</v>
      </c>
      <c r="L528" t="s">
        <v>6486</v>
      </c>
      <c r="N528" t="s">
        <v>6487</v>
      </c>
      <c r="O528" t="s">
        <v>6488</v>
      </c>
      <c r="P528" t="s">
        <v>5892</v>
      </c>
      <c r="Q528" s="3">
        <v>48020</v>
      </c>
      <c r="R528" t="s">
        <v>6489</v>
      </c>
      <c r="S528" t="s">
        <v>66</v>
      </c>
      <c r="T528" t="s">
        <v>48</v>
      </c>
      <c r="U528" t="s">
        <v>6487</v>
      </c>
      <c r="V528" t="s">
        <v>6488</v>
      </c>
      <c r="W528" t="s">
        <v>5892</v>
      </c>
      <c r="X528" s="3">
        <v>48020</v>
      </c>
      <c r="Y528" t="s">
        <v>6489</v>
      </c>
      <c r="Z528" t="s">
        <v>66</v>
      </c>
      <c r="AA528" t="s">
        <v>48</v>
      </c>
      <c r="AB528" t="s">
        <v>2699</v>
      </c>
      <c r="AC528" s="3">
        <v>2021</v>
      </c>
      <c r="AD528" t="s">
        <v>52</v>
      </c>
      <c r="AE528" t="s">
        <v>53</v>
      </c>
      <c r="AF528" t="s">
        <v>54</v>
      </c>
    </row>
    <row r="529" spans="1:32" hidden="1">
      <c r="A529" t="s">
        <v>52740</v>
      </c>
      <c r="B529" t="s">
        <v>33300</v>
      </c>
      <c r="C529" t="s">
        <v>52741</v>
      </c>
      <c r="D529" s="3">
        <v>891206015024</v>
      </c>
      <c r="E529" t="s">
        <v>16528</v>
      </c>
      <c r="F529" t="s">
        <v>380</v>
      </c>
      <c r="G529" t="s">
        <v>37</v>
      </c>
      <c r="H529" t="s">
        <v>52194</v>
      </c>
      <c r="I529" t="s">
        <v>39</v>
      </c>
      <c r="J529" t="s">
        <v>40</v>
      </c>
      <c r="K529" t="s">
        <v>52742</v>
      </c>
      <c r="L529" t="s">
        <v>52743</v>
      </c>
      <c r="U529" t="s">
        <v>52744</v>
      </c>
      <c r="V529" t="s">
        <v>52745</v>
      </c>
      <c r="X529" t="s">
        <v>9208</v>
      </c>
      <c r="Z529" t="s">
        <v>170</v>
      </c>
      <c r="AA529" t="s">
        <v>48</v>
      </c>
      <c r="AB529" t="s">
        <v>1165</v>
      </c>
      <c r="AC529" s="3">
        <v>2018</v>
      </c>
      <c r="AD529" t="s">
        <v>52</v>
      </c>
      <c r="AE529" t="s">
        <v>53</v>
      </c>
      <c r="AF529" t="s">
        <v>69</v>
      </c>
    </row>
    <row r="530" spans="1:32" hidden="1">
      <c r="A530" t="s">
        <v>33790</v>
      </c>
      <c r="B530" t="s">
        <v>22307</v>
      </c>
      <c r="C530" t="s">
        <v>33791</v>
      </c>
      <c r="D530" s="3">
        <v>740301016836</v>
      </c>
      <c r="E530" t="s">
        <v>33792</v>
      </c>
      <c r="F530" t="s">
        <v>227</v>
      </c>
      <c r="G530" t="s">
        <v>75</v>
      </c>
      <c r="H530" t="s">
        <v>33303</v>
      </c>
      <c r="I530" t="s">
        <v>39</v>
      </c>
      <c r="K530" t="s">
        <v>33793</v>
      </c>
      <c r="L530" t="s">
        <v>33794</v>
      </c>
      <c r="AA530" t="s">
        <v>48</v>
      </c>
      <c r="AB530" t="s">
        <v>2268</v>
      </c>
      <c r="AC530" s="3">
        <v>2022</v>
      </c>
      <c r="AD530" t="s">
        <v>52</v>
      </c>
      <c r="AE530" t="s">
        <v>53</v>
      </c>
      <c r="AF530" t="s">
        <v>54</v>
      </c>
    </row>
    <row r="531" spans="1:32" hidden="1">
      <c r="A531" t="s">
        <v>52746</v>
      </c>
      <c r="B531" t="s">
        <v>33300</v>
      </c>
      <c r="C531" t="s">
        <v>52747</v>
      </c>
      <c r="D531" s="3">
        <v>880308045204</v>
      </c>
      <c r="E531" t="s">
        <v>35264</v>
      </c>
      <c r="F531" t="s">
        <v>380</v>
      </c>
      <c r="G531" t="s">
        <v>60</v>
      </c>
      <c r="H531" t="s">
        <v>52194</v>
      </c>
      <c r="I531" t="s">
        <v>39</v>
      </c>
      <c r="J531" t="s">
        <v>40</v>
      </c>
      <c r="K531" t="s">
        <v>52748</v>
      </c>
      <c r="L531" t="s">
        <v>52749</v>
      </c>
      <c r="U531" t="s">
        <v>52750</v>
      </c>
      <c r="X531" t="s">
        <v>6445</v>
      </c>
      <c r="Z531" t="s">
        <v>637</v>
      </c>
      <c r="AA531" t="s">
        <v>48</v>
      </c>
      <c r="AB531" t="s">
        <v>5861</v>
      </c>
      <c r="AC531" s="3">
        <v>2014</v>
      </c>
      <c r="AD531" t="s">
        <v>52</v>
      </c>
      <c r="AE531" t="s">
        <v>53</v>
      </c>
      <c r="AF531" t="s">
        <v>69</v>
      </c>
    </row>
    <row r="532" spans="1:32" hidden="1">
      <c r="A532" t="s">
        <v>52751</v>
      </c>
      <c r="B532" t="s">
        <v>33300</v>
      </c>
      <c r="C532" t="s">
        <v>52752</v>
      </c>
      <c r="D532" s="3">
        <v>941227016686</v>
      </c>
      <c r="E532" t="s">
        <v>52753</v>
      </c>
      <c r="F532" t="s">
        <v>380</v>
      </c>
      <c r="G532" t="s">
        <v>37</v>
      </c>
      <c r="H532" t="s">
        <v>52194</v>
      </c>
      <c r="I532" t="s">
        <v>39</v>
      </c>
      <c r="J532" t="s">
        <v>40</v>
      </c>
      <c r="K532" t="s">
        <v>52754</v>
      </c>
      <c r="L532" t="s">
        <v>52755</v>
      </c>
      <c r="U532" t="s">
        <v>52756</v>
      </c>
      <c r="V532" t="s">
        <v>40180</v>
      </c>
      <c r="X532" t="s">
        <v>12340</v>
      </c>
      <c r="Z532" t="s">
        <v>170</v>
      </c>
      <c r="AA532" t="s">
        <v>48</v>
      </c>
      <c r="AB532" t="s">
        <v>2397</v>
      </c>
      <c r="AD532" t="s">
        <v>52446</v>
      </c>
      <c r="AE532" t="s">
        <v>53</v>
      </c>
      <c r="AF532" t="s">
        <v>69</v>
      </c>
    </row>
    <row r="533" spans="1:32" hidden="1">
      <c r="A533" t="s">
        <v>6490</v>
      </c>
      <c r="B533" t="s">
        <v>56</v>
      </c>
      <c r="C533" t="s">
        <v>6491</v>
      </c>
      <c r="D533" s="3">
        <v>810413035282</v>
      </c>
      <c r="E533" t="s">
        <v>6492</v>
      </c>
      <c r="F533" t="s">
        <v>227</v>
      </c>
      <c r="G533" t="s">
        <v>75</v>
      </c>
      <c r="H533" t="s">
        <v>4639</v>
      </c>
      <c r="I533" t="s">
        <v>39</v>
      </c>
      <c r="K533" t="s">
        <v>6493</v>
      </c>
      <c r="L533" t="s">
        <v>6494</v>
      </c>
      <c r="AA533" t="s">
        <v>48</v>
      </c>
      <c r="AB533" t="s">
        <v>95</v>
      </c>
      <c r="AC533" s="3">
        <v>2022</v>
      </c>
      <c r="AD533" t="s">
        <v>52</v>
      </c>
      <c r="AE533" t="s">
        <v>53</v>
      </c>
      <c r="AF533" t="s">
        <v>54</v>
      </c>
    </row>
    <row r="534" spans="1:32" hidden="1">
      <c r="A534" t="s">
        <v>52757</v>
      </c>
      <c r="B534" t="s">
        <v>33300</v>
      </c>
      <c r="C534" t="s">
        <v>52758</v>
      </c>
      <c r="D534" s="3">
        <v>990325115638</v>
      </c>
      <c r="E534" t="s">
        <v>982</v>
      </c>
      <c r="F534" t="s">
        <v>380</v>
      </c>
      <c r="G534" t="s">
        <v>60</v>
      </c>
      <c r="H534" t="s">
        <v>52194</v>
      </c>
      <c r="I534" t="s">
        <v>39</v>
      </c>
      <c r="J534" t="s">
        <v>40</v>
      </c>
      <c r="K534" t="s">
        <v>52759</v>
      </c>
      <c r="L534" s="3">
        <v>1119970583</v>
      </c>
      <c r="U534" t="s">
        <v>52760</v>
      </c>
      <c r="V534" t="s">
        <v>52761</v>
      </c>
      <c r="W534" t="s">
        <v>52762</v>
      </c>
      <c r="X534" t="s">
        <v>52445</v>
      </c>
      <c r="Z534" t="s">
        <v>2634</v>
      </c>
      <c r="AA534" t="s">
        <v>48</v>
      </c>
      <c r="AB534" t="s">
        <v>1396</v>
      </c>
      <c r="AC534" s="3">
        <v>2019</v>
      </c>
      <c r="AD534" t="s">
        <v>52</v>
      </c>
      <c r="AE534" t="s">
        <v>53</v>
      </c>
      <c r="AF534" t="s">
        <v>69</v>
      </c>
    </row>
    <row r="535" spans="1:32" hidden="1">
      <c r="A535" t="s">
        <v>52763</v>
      </c>
      <c r="B535" t="s">
        <v>33300</v>
      </c>
      <c r="C535" t="s">
        <v>52764</v>
      </c>
      <c r="D535" s="3">
        <v>910422115768</v>
      </c>
      <c r="E535" t="s">
        <v>52765</v>
      </c>
      <c r="F535" t="s">
        <v>380</v>
      </c>
      <c r="G535" t="s">
        <v>37</v>
      </c>
      <c r="H535" t="s">
        <v>52194</v>
      </c>
      <c r="I535" t="s">
        <v>39</v>
      </c>
      <c r="J535" t="s">
        <v>40</v>
      </c>
      <c r="K535" t="s">
        <v>52766</v>
      </c>
      <c r="L535" t="s">
        <v>52767</v>
      </c>
      <c r="U535" t="s">
        <v>52768</v>
      </c>
      <c r="V535" t="s">
        <v>52621</v>
      </c>
      <c r="X535" t="s">
        <v>52445</v>
      </c>
      <c r="Z535" t="s">
        <v>2634</v>
      </c>
      <c r="AA535" t="s">
        <v>48</v>
      </c>
      <c r="AB535" t="s">
        <v>1165</v>
      </c>
      <c r="AC535" s="3">
        <v>2018</v>
      </c>
      <c r="AD535" t="s">
        <v>52</v>
      </c>
      <c r="AE535" t="s">
        <v>53</v>
      </c>
      <c r="AF535" t="s">
        <v>69</v>
      </c>
    </row>
    <row r="536" spans="1:32" hidden="1">
      <c r="A536" t="s">
        <v>52769</v>
      </c>
      <c r="B536" t="s">
        <v>33300</v>
      </c>
      <c r="C536" t="s">
        <v>52770</v>
      </c>
      <c r="D536" s="3">
        <v>881118566150</v>
      </c>
      <c r="E536" t="s">
        <v>8271</v>
      </c>
      <c r="F536" t="s">
        <v>380</v>
      </c>
      <c r="G536" t="s">
        <v>60</v>
      </c>
      <c r="H536" t="s">
        <v>52194</v>
      </c>
      <c r="I536" t="s">
        <v>39</v>
      </c>
      <c r="J536" t="s">
        <v>40</v>
      </c>
      <c r="K536" t="s">
        <v>52771</v>
      </c>
      <c r="L536" t="s">
        <v>52772</v>
      </c>
      <c r="U536" t="s">
        <v>52773</v>
      </c>
      <c r="V536" t="s">
        <v>31484</v>
      </c>
      <c r="X536" t="s">
        <v>137</v>
      </c>
      <c r="Z536" t="s">
        <v>66</v>
      </c>
      <c r="AA536" t="s">
        <v>48</v>
      </c>
      <c r="AB536" t="s">
        <v>3562</v>
      </c>
      <c r="AC536" s="3">
        <v>2014</v>
      </c>
      <c r="AD536" t="s">
        <v>52</v>
      </c>
      <c r="AE536" t="s">
        <v>53</v>
      </c>
      <c r="AF536" t="s">
        <v>69</v>
      </c>
    </row>
    <row r="537" spans="1:32" hidden="1">
      <c r="A537" t="s">
        <v>6495</v>
      </c>
      <c r="B537" t="s">
        <v>56</v>
      </c>
      <c r="C537" t="s">
        <v>6496</v>
      </c>
      <c r="D537" s="3">
        <v>700102035528</v>
      </c>
      <c r="E537" t="s">
        <v>4099</v>
      </c>
      <c r="F537" t="s">
        <v>380</v>
      </c>
      <c r="G537" t="s">
        <v>75</v>
      </c>
      <c r="H537" t="s">
        <v>4639</v>
      </c>
      <c r="I537" t="s">
        <v>39</v>
      </c>
      <c r="K537" t="s">
        <v>6497</v>
      </c>
      <c r="L537" t="s">
        <v>6498</v>
      </c>
      <c r="M537" t="s">
        <v>6499</v>
      </c>
      <c r="N537" t="s">
        <v>6500</v>
      </c>
      <c r="O537" t="s">
        <v>6501</v>
      </c>
      <c r="Q537" s="3">
        <v>60000</v>
      </c>
      <c r="R537" t="s">
        <v>1141</v>
      </c>
      <c r="S537" t="s">
        <v>93</v>
      </c>
      <c r="T537" t="s">
        <v>48</v>
      </c>
      <c r="U537" t="s">
        <v>6502</v>
      </c>
      <c r="V537" t="s">
        <v>6503</v>
      </c>
      <c r="W537" t="s">
        <v>6504</v>
      </c>
      <c r="X537" s="3">
        <v>53300</v>
      </c>
      <c r="Y537" t="s">
        <v>1141</v>
      </c>
      <c r="Z537" t="s">
        <v>93</v>
      </c>
      <c r="AA537" t="s">
        <v>48</v>
      </c>
      <c r="AB537" t="s">
        <v>2661</v>
      </c>
      <c r="AC537" s="3">
        <v>2021</v>
      </c>
      <c r="AD537" t="s">
        <v>52</v>
      </c>
      <c r="AE537" t="s">
        <v>53</v>
      </c>
      <c r="AF537" t="s">
        <v>54</v>
      </c>
    </row>
    <row r="538" spans="1:32" hidden="1">
      <c r="A538" t="s">
        <v>52774</v>
      </c>
      <c r="B538" t="s">
        <v>416</v>
      </c>
      <c r="C538" t="s">
        <v>52775</v>
      </c>
      <c r="D538" s="3">
        <v>810722055041</v>
      </c>
      <c r="E538" t="s">
        <v>52776</v>
      </c>
      <c r="F538" t="s">
        <v>36</v>
      </c>
      <c r="G538" t="s">
        <v>60</v>
      </c>
      <c r="H538" t="s">
        <v>52194</v>
      </c>
      <c r="I538" t="s">
        <v>39</v>
      </c>
      <c r="J538" t="s">
        <v>40</v>
      </c>
      <c r="K538" t="s">
        <v>52777</v>
      </c>
      <c r="L538" t="s">
        <v>52778</v>
      </c>
      <c r="U538" t="s">
        <v>565</v>
      </c>
      <c r="V538" t="s">
        <v>4635</v>
      </c>
      <c r="W538" t="s">
        <v>334</v>
      </c>
      <c r="X538" t="s">
        <v>335</v>
      </c>
      <c r="Z538" t="s">
        <v>66</v>
      </c>
      <c r="AA538" t="s">
        <v>48</v>
      </c>
      <c r="AB538" t="s">
        <v>9411</v>
      </c>
      <c r="AC538" s="3">
        <v>2010</v>
      </c>
      <c r="AD538" t="s">
        <v>52</v>
      </c>
      <c r="AE538" t="s">
        <v>53</v>
      </c>
      <c r="AF538" t="s">
        <v>69</v>
      </c>
    </row>
    <row r="539" spans="1:32" hidden="1">
      <c r="A539" t="s">
        <v>6505</v>
      </c>
      <c r="B539" t="s">
        <v>56</v>
      </c>
      <c r="C539" t="s">
        <v>6506</v>
      </c>
      <c r="D539" s="3">
        <v>851007105688</v>
      </c>
      <c r="E539" t="s">
        <v>6507</v>
      </c>
      <c r="F539" t="s">
        <v>380</v>
      </c>
      <c r="G539" t="s">
        <v>75</v>
      </c>
      <c r="H539" t="s">
        <v>4639</v>
      </c>
      <c r="I539" t="s">
        <v>39</v>
      </c>
      <c r="K539" t="s">
        <v>6508</v>
      </c>
      <c r="L539" t="s">
        <v>6509</v>
      </c>
      <c r="N539" t="s">
        <v>6510</v>
      </c>
      <c r="Q539" s="3">
        <v>62300</v>
      </c>
      <c r="R539" t="s">
        <v>5495</v>
      </c>
      <c r="S539" t="s">
        <v>47</v>
      </c>
      <c r="T539" t="s">
        <v>48</v>
      </c>
      <c r="U539" t="s">
        <v>6510</v>
      </c>
      <c r="X539" s="3">
        <v>62300</v>
      </c>
      <c r="Y539" t="s">
        <v>5495</v>
      </c>
      <c r="Z539" t="s">
        <v>47</v>
      </c>
      <c r="AA539" t="s">
        <v>48</v>
      </c>
      <c r="AB539" t="s">
        <v>2954</v>
      </c>
      <c r="AC539" s="3">
        <v>2022</v>
      </c>
      <c r="AD539" t="s">
        <v>52</v>
      </c>
      <c r="AE539" t="s">
        <v>53</v>
      </c>
      <c r="AF539" t="s">
        <v>54</v>
      </c>
    </row>
    <row r="540" spans="1:32" hidden="1">
      <c r="A540" t="s">
        <v>6511</v>
      </c>
      <c r="B540" t="s">
        <v>56</v>
      </c>
      <c r="C540" t="s">
        <v>6512</v>
      </c>
      <c r="D540" s="3">
        <v>811228115357</v>
      </c>
      <c r="E540" t="s">
        <v>6513</v>
      </c>
      <c r="F540" t="s">
        <v>74</v>
      </c>
      <c r="G540" t="s">
        <v>75</v>
      </c>
      <c r="H540" t="s">
        <v>4639</v>
      </c>
      <c r="I540" t="s">
        <v>39</v>
      </c>
      <c r="K540" t="s">
        <v>6514</v>
      </c>
      <c r="L540" t="s">
        <v>6515</v>
      </c>
      <c r="AA540" t="s">
        <v>48</v>
      </c>
      <c r="AB540" t="s">
        <v>3522</v>
      </c>
      <c r="AC540" s="3">
        <v>2020</v>
      </c>
      <c r="AD540" t="s">
        <v>52</v>
      </c>
      <c r="AE540" t="s">
        <v>53</v>
      </c>
      <c r="AF540" t="s">
        <v>54</v>
      </c>
    </row>
    <row r="541" spans="1:32" hidden="1">
      <c r="A541" t="s">
        <v>6516</v>
      </c>
      <c r="B541" t="s">
        <v>56</v>
      </c>
      <c r="C541" t="s">
        <v>6517</v>
      </c>
      <c r="D541" s="3">
        <v>840915086036</v>
      </c>
      <c r="E541" t="s">
        <v>6518</v>
      </c>
      <c r="F541" t="s">
        <v>380</v>
      </c>
      <c r="G541" t="s">
        <v>75</v>
      </c>
      <c r="H541" t="s">
        <v>4639</v>
      </c>
      <c r="I541" t="s">
        <v>39</v>
      </c>
      <c r="K541" t="s">
        <v>6519</v>
      </c>
      <c r="L541" t="s">
        <v>6520</v>
      </c>
      <c r="M541" t="s">
        <v>6521</v>
      </c>
      <c r="N541" t="s">
        <v>6522</v>
      </c>
      <c r="O541" t="s">
        <v>6523</v>
      </c>
      <c r="Q541" s="3">
        <v>54200</v>
      </c>
      <c r="R541" t="s">
        <v>6524</v>
      </c>
      <c r="S541" t="s">
        <v>93</v>
      </c>
      <c r="T541" t="s">
        <v>48</v>
      </c>
      <c r="U541" t="s">
        <v>6522</v>
      </c>
      <c r="V541" t="s">
        <v>6523</v>
      </c>
      <c r="X541" s="3">
        <v>54200</v>
      </c>
      <c r="Y541" t="s">
        <v>6524</v>
      </c>
      <c r="Z541" t="s">
        <v>93</v>
      </c>
      <c r="AA541" t="s">
        <v>48</v>
      </c>
      <c r="AB541" t="s">
        <v>2128</v>
      </c>
      <c r="AC541" s="3">
        <v>2022</v>
      </c>
      <c r="AD541" t="s">
        <v>52</v>
      </c>
      <c r="AE541" t="s">
        <v>53</v>
      </c>
      <c r="AF541" t="s">
        <v>54</v>
      </c>
    </row>
    <row r="542" spans="1:32" hidden="1">
      <c r="A542" t="s">
        <v>6525</v>
      </c>
      <c r="B542" t="s">
        <v>56</v>
      </c>
      <c r="C542" t="s">
        <v>6526</v>
      </c>
      <c r="D542" s="3">
        <v>610828085170</v>
      </c>
      <c r="E542" t="s">
        <v>483</v>
      </c>
      <c r="F542" t="s">
        <v>380</v>
      </c>
      <c r="G542" t="s">
        <v>37</v>
      </c>
      <c r="H542" t="s">
        <v>4639</v>
      </c>
      <c r="I542" t="s">
        <v>39</v>
      </c>
      <c r="J542" t="s">
        <v>40</v>
      </c>
      <c r="K542" t="s">
        <v>6527</v>
      </c>
      <c r="L542" t="s">
        <v>6528</v>
      </c>
      <c r="U542" t="s">
        <v>6529</v>
      </c>
      <c r="V542" t="s">
        <v>6530</v>
      </c>
      <c r="W542" t="s">
        <v>6531</v>
      </c>
      <c r="X542" t="s">
        <v>6532</v>
      </c>
      <c r="Z542" t="s">
        <v>441</v>
      </c>
      <c r="AA542" t="s">
        <v>48</v>
      </c>
      <c r="AB542" t="s">
        <v>1948</v>
      </c>
      <c r="AC542" s="3">
        <v>2018</v>
      </c>
      <c r="AD542" t="s">
        <v>52</v>
      </c>
      <c r="AE542" t="s">
        <v>53</v>
      </c>
      <c r="AF542" t="s">
        <v>69</v>
      </c>
    </row>
    <row r="543" spans="1:32" hidden="1">
      <c r="A543" t="s">
        <v>52779</v>
      </c>
      <c r="B543" t="s">
        <v>33300</v>
      </c>
      <c r="C543" t="s">
        <v>52780</v>
      </c>
      <c r="D543" s="3">
        <v>921013025714</v>
      </c>
      <c r="E543" t="s">
        <v>48389</v>
      </c>
      <c r="F543" t="s">
        <v>380</v>
      </c>
      <c r="G543" t="s">
        <v>37</v>
      </c>
      <c r="H543" t="s">
        <v>52194</v>
      </c>
      <c r="I543" t="s">
        <v>39</v>
      </c>
      <c r="J543" t="s">
        <v>40</v>
      </c>
      <c r="K543" t="s">
        <v>52781</v>
      </c>
      <c r="L543" t="s">
        <v>52782</v>
      </c>
      <c r="U543" t="s">
        <v>52783</v>
      </c>
      <c r="X543" t="s">
        <v>52784</v>
      </c>
      <c r="Z543" t="s">
        <v>768</v>
      </c>
      <c r="AA543" t="s">
        <v>48</v>
      </c>
      <c r="AB543" t="s">
        <v>1165</v>
      </c>
      <c r="AC543" s="3">
        <v>2018</v>
      </c>
      <c r="AD543" t="s">
        <v>52</v>
      </c>
      <c r="AE543" t="s">
        <v>53</v>
      </c>
      <c r="AF543" t="s">
        <v>69</v>
      </c>
    </row>
    <row r="544" spans="1:32" hidden="1">
      <c r="A544" t="s">
        <v>52785</v>
      </c>
      <c r="B544" t="s">
        <v>2451</v>
      </c>
      <c r="C544" t="s">
        <v>52786</v>
      </c>
      <c r="D544" t="s">
        <v>52787</v>
      </c>
      <c r="E544" t="s">
        <v>483</v>
      </c>
      <c r="F544" t="s">
        <v>380</v>
      </c>
      <c r="G544" t="s">
        <v>319</v>
      </c>
      <c r="H544" t="s">
        <v>52194</v>
      </c>
      <c r="I544" t="s">
        <v>39</v>
      </c>
      <c r="J544" t="s">
        <v>40</v>
      </c>
      <c r="K544" t="s">
        <v>52788</v>
      </c>
      <c r="U544" t="s">
        <v>52789</v>
      </c>
      <c r="V544" t="s">
        <v>52790</v>
      </c>
      <c r="X544" t="s">
        <v>52791</v>
      </c>
      <c r="Z544" t="s">
        <v>768</v>
      </c>
      <c r="AA544" t="s">
        <v>48</v>
      </c>
      <c r="AB544" t="s">
        <v>6429</v>
      </c>
      <c r="AD544" t="s">
        <v>52</v>
      </c>
      <c r="AE544" t="s">
        <v>53</v>
      </c>
      <c r="AF544" t="s">
        <v>69</v>
      </c>
    </row>
    <row r="545" spans="1:32" hidden="1">
      <c r="A545" t="s">
        <v>52792</v>
      </c>
      <c r="B545" t="s">
        <v>2451</v>
      </c>
      <c r="C545" t="s">
        <v>52793</v>
      </c>
      <c r="D545" s="3">
        <v>751025105480</v>
      </c>
      <c r="E545" t="s">
        <v>13313</v>
      </c>
      <c r="F545" t="s">
        <v>380</v>
      </c>
      <c r="G545" t="s">
        <v>319</v>
      </c>
      <c r="H545" t="s">
        <v>52194</v>
      </c>
      <c r="I545" t="s">
        <v>39</v>
      </c>
      <c r="J545" t="s">
        <v>40</v>
      </c>
      <c r="K545" t="s">
        <v>52794</v>
      </c>
      <c r="L545" t="s">
        <v>52795</v>
      </c>
      <c r="U545" t="s">
        <v>52796</v>
      </c>
      <c r="V545" t="s">
        <v>52797</v>
      </c>
      <c r="X545" t="s">
        <v>1778</v>
      </c>
      <c r="Z545" t="s">
        <v>66</v>
      </c>
      <c r="AA545" t="s">
        <v>48</v>
      </c>
      <c r="AB545" t="s">
        <v>314</v>
      </c>
      <c r="AC545" s="3">
        <v>2015</v>
      </c>
      <c r="AD545" t="s">
        <v>52</v>
      </c>
      <c r="AE545" t="s">
        <v>53</v>
      </c>
      <c r="AF545" t="s">
        <v>69</v>
      </c>
    </row>
    <row r="546" spans="1:32" hidden="1">
      <c r="A546" t="s">
        <v>6533</v>
      </c>
      <c r="B546" t="s">
        <v>56</v>
      </c>
      <c r="C546" t="s">
        <v>6534</v>
      </c>
      <c r="D546" s="3">
        <v>920706015880</v>
      </c>
      <c r="E546" t="s">
        <v>6535</v>
      </c>
      <c r="F546" t="s">
        <v>380</v>
      </c>
      <c r="G546" t="s">
        <v>75</v>
      </c>
      <c r="H546" t="s">
        <v>4639</v>
      </c>
      <c r="I546" t="s">
        <v>39</v>
      </c>
      <c r="J546" s="3">
        <v>3</v>
      </c>
      <c r="K546" t="s">
        <v>6536</v>
      </c>
      <c r="L546" t="s">
        <v>6537</v>
      </c>
      <c r="N546" t="s">
        <v>6538</v>
      </c>
      <c r="O546" t="s">
        <v>6539</v>
      </c>
      <c r="Q546" s="3">
        <v>48000</v>
      </c>
      <c r="R546" t="s">
        <v>6489</v>
      </c>
      <c r="S546" t="s">
        <v>66</v>
      </c>
      <c r="T546" t="s">
        <v>48</v>
      </c>
      <c r="U546" t="s">
        <v>6538</v>
      </c>
      <c r="V546" t="s">
        <v>6539</v>
      </c>
      <c r="X546" s="3">
        <v>48000</v>
      </c>
      <c r="Y546" t="s">
        <v>6489</v>
      </c>
      <c r="Z546" t="s">
        <v>66</v>
      </c>
      <c r="AA546" t="s">
        <v>48</v>
      </c>
      <c r="AB546" t="s">
        <v>6540</v>
      </c>
      <c r="AC546" s="3">
        <v>2022</v>
      </c>
      <c r="AD546" t="s">
        <v>52</v>
      </c>
      <c r="AE546" t="s">
        <v>53</v>
      </c>
      <c r="AF546" t="s">
        <v>54</v>
      </c>
    </row>
    <row r="547" spans="1:32" hidden="1">
      <c r="A547" t="s">
        <v>52798</v>
      </c>
      <c r="B547" t="s">
        <v>2451</v>
      </c>
      <c r="C547" t="s">
        <v>52799</v>
      </c>
      <c r="D547" s="3">
        <v>870820025676</v>
      </c>
      <c r="E547" t="s">
        <v>22170</v>
      </c>
      <c r="F547" t="s">
        <v>380</v>
      </c>
      <c r="G547" t="s">
        <v>319</v>
      </c>
      <c r="H547" t="s">
        <v>52194</v>
      </c>
      <c r="I547" t="s">
        <v>39</v>
      </c>
      <c r="J547" t="s">
        <v>40</v>
      </c>
      <c r="K547" t="s">
        <v>52800</v>
      </c>
      <c r="L547" t="s">
        <v>52801</v>
      </c>
      <c r="U547" t="s">
        <v>52802</v>
      </c>
      <c r="V547" t="s">
        <v>52803</v>
      </c>
      <c r="X547" t="s">
        <v>52784</v>
      </c>
      <c r="Z547" t="s">
        <v>768</v>
      </c>
      <c r="AA547" t="s">
        <v>48</v>
      </c>
      <c r="AB547" t="s">
        <v>265</v>
      </c>
      <c r="AC547" s="3">
        <v>2016</v>
      </c>
      <c r="AD547" t="s">
        <v>52</v>
      </c>
      <c r="AE547" t="s">
        <v>53</v>
      </c>
      <c r="AF547" t="s">
        <v>69</v>
      </c>
    </row>
    <row r="548" spans="1:32" hidden="1">
      <c r="A548" t="s">
        <v>6541</v>
      </c>
      <c r="B548" t="s">
        <v>56</v>
      </c>
      <c r="C548" t="s">
        <v>6542</v>
      </c>
      <c r="D548" t="s">
        <v>6543</v>
      </c>
      <c r="E548" t="s">
        <v>6544</v>
      </c>
      <c r="F548" t="s">
        <v>36</v>
      </c>
      <c r="G548" t="s">
        <v>60</v>
      </c>
      <c r="H548" t="s">
        <v>4639</v>
      </c>
      <c r="I548" t="s">
        <v>39</v>
      </c>
      <c r="J548" t="s">
        <v>40</v>
      </c>
      <c r="K548" t="s">
        <v>6545</v>
      </c>
      <c r="L548" t="s">
        <v>6546</v>
      </c>
      <c r="U548" t="s">
        <v>6547</v>
      </c>
      <c r="V548" t="s">
        <v>6548</v>
      </c>
      <c r="X548" t="s">
        <v>6549</v>
      </c>
      <c r="Z548" t="s">
        <v>396</v>
      </c>
      <c r="AA548" t="s">
        <v>48</v>
      </c>
      <c r="AB548" t="s">
        <v>6550</v>
      </c>
      <c r="AC548" s="3">
        <v>2013</v>
      </c>
      <c r="AD548" t="s">
        <v>52</v>
      </c>
      <c r="AE548" t="s">
        <v>53</v>
      </c>
      <c r="AF548" t="s">
        <v>69</v>
      </c>
    </row>
    <row r="549" spans="1:32" hidden="1">
      <c r="A549" t="s">
        <v>6551</v>
      </c>
      <c r="B549" t="s">
        <v>6552</v>
      </c>
      <c r="C549" t="s">
        <v>6553</v>
      </c>
      <c r="D549" s="3">
        <v>470110085815</v>
      </c>
      <c r="E549" t="s">
        <v>6554</v>
      </c>
      <c r="F549" t="s">
        <v>36</v>
      </c>
      <c r="G549" t="s">
        <v>319</v>
      </c>
      <c r="H549" t="s">
        <v>4639</v>
      </c>
      <c r="I549" t="s">
        <v>39</v>
      </c>
      <c r="J549" t="s">
        <v>455</v>
      </c>
      <c r="K549" t="s">
        <v>6555</v>
      </c>
      <c r="L549" t="s">
        <v>6556</v>
      </c>
      <c r="N549" t="s">
        <v>6557</v>
      </c>
      <c r="O549" t="s">
        <v>6558</v>
      </c>
      <c r="Q549" t="s">
        <v>1122</v>
      </c>
      <c r="R549" t="s">
        <v>345</v>
      </c>
      <c r="S549" t="s">
        <v>66</v>
      </c>
      <c r="T549" t="s">
        <v>48</v>
      </c>
      <c r="U549" t="s">
        <v>6557</v>
      </c>
      <c r="V549" t="s">
        <v>6558</v>
      </c>
      <c r="X549" t="s">
        <v>1122</v>
      </c>
      <c r="Y549" t="s">
        <v>345</v>
      </c>
      <c r="Z549" t="s">
        <v>66</v>
      </c>
      <c r="AA549" t="s">
        <v>48</v>
      </c>
      <c r="AB549" t="s">
        <v>1543</v>
      </c>
      <c r="AC549" s="3">
        <v>2022</v>
      </c>
      <c r="AD549" t="s">
        <v>52</v>
      </c>
      <c r="AE549" t="s">
        <v>53</v>
      </c>
      <c r="AF549" t="s">
        <v>54</v>
      </c>
    </row>
    <row r="550" spans="1:32" hidden="1">
      <c r="A550" t="s">
        <v>6559</v>
      </c>
      <c r="B550" t="s">
        <v>56</v>
      </c>
      <c r="C550" t="s">
        <v>6560</v>
      </c>
      <c r="D550" s="3">
        <v>740628015405</v>
      </c>
      <c r="E550" t="s">
        <v>6561</v>
      </c>
      <c r="F550" t="s">
        <v>36</v>
      </c>
      <c r="G550" t="s">
        <v>60</v>
      </c>
      <c r="H550" t="s">
        <v>4639</v>
      </c>
      <c r="I550" t="s">
        <v>39</v>
      </c>
      <c r="J550" t="s">
        <v>40</v>
      </c>
      <c r="K550" t="s">
        <v>6562</v>
      </c>
      <c r="U550" t="s">
        <v>6563</v>
      </c>
      <c r="V550" t="s">
        <v>6564</v>
      </c>
      <c r="X550" t="s">
        <v>169</v>
      </c>
      <c r="Z550" t="s">
        <v>170</v>
      </c>
      <c r="AA550" t="s">
        <v>48</v>
      </c>
      <c r="AB550" t="s">
        <v>935</v>
      </c>
      <c r="AC550" s="3">
        <v>2020</v>
      </c>
      <c r="AD550" t="s">
        <v>52</v>
      </c>
      <c r="AE550" t="s">
        <v>53</v>
      </c>
      <c r="AF550" t="s">
        <v>69</v>
      </c>
    </row>
    <row r="551" spans="1:32" hidden="1">
      <c r="A551" t="s">
        <v>6565</v>
      </c>
      <c r="B551" t="s">
        <v>56</v>
      </c>
      <c r="C551" t="s">
        <v>6566</v>
      </c>
      <c r="D551" s="3">
        <v>770116065393</v>
      </c>
      <c r="E551" t="s">
        <v>6567</v>
      </c>
      <c r="F551" t="s">
        <v>36</v>
      </c>
      <c r="G551" t="s">
        <v>60</v>
      </c>
      <c r="H551" t="s">
        <v>4639</v>
      </c>
      <c r="I551" t="s">
        <v>39</v>
      </c>
      <c r="J551" t="s">
        <v>40</v>
      </c>
      <c r="K551" t="s">
        <v>6568</v>
      </c>
      <c r="L551" t="s">
        <v>6569</v>
      </c>
      <c r="U551" t="s">
        <v>6570</v>
      </c>
      <c r="V551" t="s">
        <v>6571</v>
      </c>
      <c r="W551" t="s">
        <v>5005</v>
      </c>
      <c r="X551" t="s">
        <v>3695</v>
      </c>
      <c r="Z551" t="s">
        <v>94</v>
      </c>
      <c r="AA551" t="s">
        <v>48</v>
      </c>
      <c r="AB551" t="s">
        <v>5843</v>
      </c>
      <c r="AC551" s="3">
        <v>2019</v>
      </c>
      <c r="AD551" t="s">
        <v>52</v>
      </c>
      <c r="AE551" t="s">
        <v>53</v>
      </c>
      <c r="AF551" t="s">
        <v>69</v>
      </c>
    </row>
    <row r="552" spans="1:32" hidden="1">
      <c r="A552" t="s">
        <v>52804</v>
      </c>
      <c r="B552" t="s">
        <v>416</v>
      </c>
      <c r="C552" t="s">
        <v>52805</v>
      </c>
      <c r="D552" s="3">
        <v>870304086093</v>
      </c>
      <c r="E552" t="s">
        <v>52806</v>
      </c>
      <c r="F552" t="s">
        <v>36</v>
      </c>
      <c r="G552" t="s">
        <v>319</v>
      </c>
      <c r="H552" t="s">
        <v>52194</v>
      </c>
      <c r="I552" t="s">
        <v>39</v>
      </c>
      <c r="J552" t="s">
        <v>40</v>
      </c>
      <c r="K552" t="s">
        <v>52807</v>
      </c>
      <c r="L552" t="s">
        <v>52808</v>
      </c>
      <c r="U552" t="s">
        <v>52809</v>
      </c>
      <c r="V552" t="s">
        <v>52810</v>
      </c>
      <c r="X552" t="s">
        <v>52811</v>
      </c>
      <c r="Z552" t="s">
        <v>441</v>
      </c>
      <c r="AA552" t="s">
        <v>48</v>
      </c>
      <c r="AB552" t="s">
        <v>1143</v>
      </c>
      <c r="AC552" s="3">
        <v>2015</v>
      </c>
      <c r="AD552" t="s">
        <v>52</v>
      </c>
      <c r="AE552" t="s">
        <v>53</v>
      </c>
      <c r="AF552" t="s">
        <v>69</v>
      </c>
    </row>
    <row r="553" spans="1:32" hidden="1">
      <c r="A553" t="s">
        <v>52812</v>
      </c>
      <c r="B553" t="s">
        <v>416</v>
      </c>
      <c r="C553" t="s">
        <v>52813</v>
      </c>
      <c r="D553" s="3">
        <v>860621125149</v>
      </c>
      <c r="E553" t="s">
        <v>45230</v>
      </c>
      <c r="F553" t="s">
        <v>36</v>
      </c>
      <c r="G553" t="s">
        <v>319</v>
      </c>
      <c r="H553" t="s">
        <v>52194</v>
      </c>
      <c r="I553" t="s">
        <v>39</v>
      </c>
      <c r="J553" t="s">
        <v>40</v>
      </c>
      <c r="K553" t="s">
        <v>52814</v>
      </c>
      <c r="U553" t="s">
        <v>52815</v>
      </c>
      <c r="X553" t="s">
        <v>6445</v>
      </c>
      <c r="Z553" t="s">
        <v>637</v>
      </c>
      <c r="AA553" t="s">
        <v>48</v>
      </c>
      <c r="AB553" t="s">
        <v>4756</v>
      </c>
      <c r="AC553" s="3">
        <v>2011</v>
      </c>
      <c r="AD553" t="s">
        <v>52</v>
      </c>
      <c r="AE553" t="s">
        <v>53</v>
      </c>
      <c r="AF553" t="s">
        <v>69</v>
      </c>
    </row>
    <row r="554" spans="1:32" hidden="1">
      <c r="A554" t="s">
        <v>6572</v>
      </c>
      <c r="B554" t="s">
        <v>451</v>
      </c>
      <c r="C554" t="s">
        <v>6573</v>
      </c>
      <c r="D554" s="3">
        <v>660511106987</v>
      </c>
      <c r="E554" t="s">
        <v>6574</v>
      </c>
      <c r="F554" t="s">
        <v>36</v>
      </c>
      <c r="G554" t="s">
        <v>75</v>
      </c>
      <c r="H554" t="s">
        <v>4639</v>
      </c>
      <c r="I554" t="s">
        <v>39</v>
      </c>
      <c r="K554" t="s">
        <v>6575</v>
      </c>
      <c r="L554" t="s">
        <v>6576</v>
      </c>
      <c r="M554" t="s">
        <v>6577</v>
      </c>
      <c r="N554" t="s">
        <v>6578</v>
      </c>
      <c r="O554" t="s">
        <v>6579</v>
      </c>
      <c r="P554" t="s">
        <v>1229</v>
      </c>
      <c r="Q554" s="3">
        <v>81100</v>
      </c>
      <c r="R554" t="s">
        <v>948</v>
      </c>
      <c r="S554" t="s">
        <v>170</v>
      </c>
      <c r="T554" t="s">
        <v>48</v>
      </c>
      <c r="U554" t="s">
        <v>6580</v>
      </c>
      <c r="W554" t="s">
        <v>94</v>
      </c>
      <c r="X554" s="3">
        <v>50490</v>
      </c>
      <c r="Y554" t="s">
        <v>94</v>
      </c>
      <c r="Z554" t="s">
        <v>93</v>
      </c>
      <c r="AA554" t="s">
        <v>48</v>
      </c>
      <c r="AB554" t="s">
        <v>2268</v>
      </c>
      <c r="AC554" s="3">
        <v>2022</v>
      </c>
      <c r="AD554" t="s">
        <v>52</v>
      </c>
      <c r="AE554" t="s">
        <v>53</v>
      </c>
      <c r="AF554" t="s">
        <v>54</v>
      </c>
    </row>
    <row r="555" spans="1:32" hidden="1">
      <c r="A555" t="s">
        <v>6581</v>
      </c>
      <c r="B555" t="s">
        <v>56</v>
      </c>
      <c r="C555" t="s">
        <v>6582</v>
      </c>
      <c r="D555" s="3">
        <v>600526025464</v>
      </c>
      <c r="E555" t="s">
        <v>6583</v>
      </c>
      <c r="F555" t="s">
        <v>380</v>
      </c>
      <c r="G555" t="s">
        <v>75</v>
      </c>
      <c r="H555" t="s">
        <v>4639</v>
      </c>
      <c r="I555" t="s">
        <v>39</v>
      </c>
      <c r="K555" t="s">
        <v>6584</v>
      </c>
      <c r="L555" t="s">
        <v>6585</v>
      </c>
      <c r="M555" t="s">
        <v>6586</v>
      </c>
      <c r="N555" t="s">
        <v>6587</v>
      </c>
      <c r="O555" t="s">
        <v>6588</v>
      </c>
      <c r="Q555" s="3">
        <v>30000</v>
      </c>
      <c r="R555" t="s">
        <v>6589</v>
      </c>
      <c r="S555" t="s">
        <v>441</v>
      </c>
      <c r="T555" t="s">
        <v>48</v>
      </c>
      <c r="U555" t="s">
        <v>6590</v>
      </c>
      <c r="V555" t="s">
        <v>6588</v>
      </c>
      <c r="W555" t="s">
        <v>6589</v>
      </c>
      <c r="X555" s="3">
        <v>30000</v>
      </c>
      <c r="Y555" t="s">
        <v>6589</v>
      </c>
      <c r="Z555" t="s">
        <v>441</v>
      </c>
      <c r="AA555" t="s">
        <v>48</v>
      </c>
      <c r="AB555" t="s">
        <v>406</v>
      </c>
      <c r="AC555" s="3">
        <v>2022</v>
      </c>
      <c r="AD555" t="s">
        <v>52</v>
      </c>
      <c r="AE555" t="s">
        <v>53</v>
      </c>
      <c r="AF555" t="s">
        <v>54</v>
      </c>
    </row>
    <row r="556" spans="1:32" hidden="1">
      <c r="A556" t="s">
        <v>6591</v>
      </c>
      <c r="B556" t="s">
        <v>56</v>
      </c>
      <c r="C556" t="s">
        <v>6592</v>
      </c>
      <c r="D556" s="3">
        <v>890208145645</v>
      </c>
      <c r="E556" t="s">
        <v>6593</v>
      </c>
      <c r="F556" t="s">
        <v>36</v>
      </c>
      <c r="G556" t="s">
        <v>75</v>
      </c>
      <c r="H556" t="s">
        <v>4639</v>
      </c>
      <c r="I556" t="s">
        <v>39</v>
      </c>
      <c r="K556" t="s">
        <v>6594</v>
      </c>
      <c r="L556" t="s">
        <v>6595</v>
      </c>
      <c r="M556" t="s">
        <v>6596</v>
      </c>
      <c r="N556" t="s">
        <v>6597</v>
      </c>
      <c r="O556" t="s">
        <v>6598</v>
      </c>
      <c r="P556" t="s">
        <v>6599</v>
      </c>
      <c r="Q556" s="3">
        <v>52100</v>
      </c>
      <c r="R556" t="s">
        <v>94</v>
      </c>
      <c r="S556" t="s">
        <v>93</v>
      </c>
      <c r="T556" t="s">
        <v>48</v>
      </c>
      <c r="U556" t="s">
        <v>6597</v>
      </c>
      <c r="V556" t="s">
        <v>6598</v>
      </c>
      <c r="W556" t="s">
        <v>6599</v>
      </c>
      <c r="X556" s="3">
        <v>52100</v>
      </c>
      <c r="Y556" t="s">
        <v>94</v>
      </c>
      <c r="Z556" t="s">
        <v>93</v>
      </c>
      <c r="AA556" t="s">
        <v>48</v>
      </c>
      <c r="AB556" t="s">
        <v>1948</v>
      </c>
      <c r="AC556" s="3">
        <v>2022</v>
      </c>
      <c r="AD556" t="s">
        <v>52</v>
      </c>
      <c r="AE556" t="s">
        <v>53</v>
      </c>
      <c r="AF556" t="s">
        <v>54</v>
      </c>
    </row>
    <row r="557" spans="1:32" hidden="1">
      <c r="A557" t="s">
        <v>6600</v>
      </c>
      <c r="B557" t="s">
        <v>56</v>
      </c>
      <c r="C557" t="s">
        <v>6601</v>
      </c>
      <c r="D557" t="s">
        <v>6602</v>
      </c>
      <c r="E557" t="s">
        <v>6603</v>
      </c>
      <c r="F557" t="s">
        <v>227</v>
      </c>
      <c r="G557" t="s">
        <v>75</v>
      </c>
      <c r="H557" t="s">
        <v>4639</v>
      </c>
      <c r="I557" t="s">
        <v>39</v>
      </c>
      <c r="AA557" t="s">
        <v>48</v>
      </c>
      <c r="AB557" t="s">
        <v>2580</v>
      </c>
      <c r="AC557" s="3">
        <v>2014</v>
      </c>
      <c r="AD557" t="s">
        <v>52</v>
      </c>
      <c r="AE557" t="s">
        <v>53</v>
      </c>
      <c r="AF557" t="s">
        <v>69</v>
      </c>
    </row>
    <row r="558" spans="1:32" hidden="1">
      <c r="A558" t="s">
        <v>6604</v>
      </c>
      <c r="B558" t="s">
        <v>56</v>
      </c>
      <c r="C558" t="s">
        <v>6605</v>
      </c>
      <c r="D558" s="3">
        <v>790510045065</v>
      </c>
      <c r="E558" t="s">
        <v>6606</v>
      </c>
      <c r="F558" t="s">
        <v>36</v>
      </c>
      <c r="G558" t="s">
        <v>37</v>
      </c>
      <c r="H558" t="s">
        <v>4639</v>
      </c>
      <c r="I558" t="s">
        <v>39</v>
      </c>
      <c r="J558" t="s">
        <v>621</v>
      </c>
      <c r="K558" t="s">
        <v>6607</v>
      </c>
      <c r="L558" t="s">
        <v>6608</v>
      </c>
      <c r="AA558" t="s">
        <v>48</v>
      </c>
      <c r="AB558" t="s">
        <v>5215</v>
      </c>
      <c r="AC558" s="3">
        <v>2013</v>
      </c>
      <c r="AD558" t="s">
        <v>52</v>
      </c>
      <c r="AE558" t="s">
        <v>53</v>
      </c>
      <c r="AF558" t="s">
        <v>69</v>
      </c>
    </row>
    <row r="559" spans="1:32" hidden="1">
      <c r="A559" t="s">
        <v>33795</v>
      </c>
      <c r="B559" t="s">
        <v>416</v>
      </c>
      <c r="C559" t="s">
        <v>33796</v>
      </c>
      <c r="D559" s="3">
        <v>781203045183</v>
      </c>
      <c r="E559" t="s">
        <v>33797</v>
      </c>
      <c r="F559" t="s">
        <v>227</v>
      </c>
      <c r="G559" t="s">
        <v>75</v>
      </c>
      <c r="H559" t="s">
        <v>33303</v>
      </c>
      <c r="I559" t="s">
        <v>39</v>
      </c>
      <c r="AA559" t="s">
        <v>48</v>
      </c>
      <c r="AB559" t="s">
        <v>1321</v>
      </c>
      <c r="AC559" s="3">
        <v>2016</v>
      </c>
      <c r="AD559" t="s">
        <v>52</v>
      </c>
      <c r="AE559" t="s">
        <v>53</v>
      </c>
      <c r="AF559" t="s">
        <v>69</v>
      </c>
    </row>
    <row r="560" spans="1:32" hidden="1">
      <c r="A560" t="s">
        <v>33798</v>
      </c>
      <c r="B560" t="s">
        <v>416</v>
      </c>
      <c r="C560" t="s">
        <v>33799</v>
      </c>
      <c r="D560" s="3">
        <v>861110526295</v>
      </c>
      <c r="E560" t="s">
        <v>33800</v>
      </c>
      <c r="F560" t="s">
        <v>74</v>
      </c>
      <c r="G560" t="s">
        <v>75</v>
      </c>
      <c r="H560" t="s">
        <v>33303</v>
      </c>
      <c r="I560" t="s">
        <v>39</v>
      </c>
      <c r="AA560" t="s">
        <v>48</v>
      </c>
      <c r="AB560" t="s">
        <v>286</v>
      </c>
      <c r="AC560" s="3">
        <v>2014</v>
      </c>
      <c r="AD560" t="s">
        <v>52</v>
      </c>
      <c r="AE560" t="s">
        <v>53</v>
      </c>
      <c r="AF560" t="s">
        <v>69</v>
      </c>
    </row>
    <row r="561" spans="1:32" hidden="1">
      <c r="A561" t="s">
        <v>33801</v>
      </c>
      <c r="B561" t="s">
        <v>416</v>
      </c>
      <c r="C561" t="s">
        <v>33802</v>
      </c>
      <c r="D561" s="3">
        <v>860808526137</v>
      </c>
      <c r="E561" t="s">
        <v>12270</v>
      </c>
      <c r="F561" t="s">
        <v>74</v>
      </c>
      <c r="G561" t="s">
        <v>75</v>
      </c>
      <c r="H561" t="s">
        <v>33303</v>
      </c>
      <c r="I561" t="s">
        <v>39</v>
      </c>
      <c r="AA561" t="s">
        <v>48</v>
      </c>
      <c r="AB561" t="s">
        <v>33803</v>
      </c>
      <c r="AC561" s="3">
        <v>2015</v>
      </c>
      <c r="AD561" t="s">
        <v>52</v>
      </c>
      <c r="AE561" t="s">
        <v>53</v>
      </c>
      <c r="AF561" t="s">
        <v>69</v>
      </c>
    </row>
    <row r="562" spans="1:32" hidden="1">
      <c r="A562" t="s">
        <v>387</v>
      </c>
      <c r="B562" t="s">
        <v>56</v>
      </c>
      <c r="C562" t="s">
        <v>388</v>
      </c>
      <c r="D562" t="s">
        <v>389</v>
      </c>
      <c r="E562" t="s">
        <v>390</v>
      </c>
      <c r="F562" t="s">
        <v>36</v>
      </c>
      <c r="G562" t="s">
        <v>60</v>
      </c>
      <c r="H562" t="s">
        <v>38</v>
      </c>
      <c r="I562" t="s">
        <v>39</v>
      </c>
      <c r="J562" t="s">
        <v>40</v>
      </c>
      <c r="K562" t="s">
        <v>391</v>
      </c>
      <c r="L562" t="s">
        <v>392</v>
      </c>
      <c r="U562" t="s">
        <v>393</v>
      </c>
      <c r="V562" t="s">
        <v>394</v>
      </c>
      <c r="X562" t="s">
        <v>395</v>
      </c>
      <c r="Z562" t="s">
        <v>396</v>
      </c>
      <c r="AA562" t="s">
        <v>48</v>
      </c>
      <c r="AB562" t="s">
        <v>129</v>
      </c>
      <c r="AD562" t="s">
        <v>68</v>
      </c>
      <c r="AE562" t="s">
        <v>53</v>
      </c>
      <c r="AF562" t="s">
        <v>69</v>
      </c>
    </row>
    <row r="563" spans="1:32" hidden="1">
      <c r="A563" t="s">
        <v>52816</v>
      </c>
      <c r="B563" t="s">
        <v>416</v>
      </c>
      <c r="C563" t="s">
        <v>52817</v>
      </c>
      <c r="D563" s="3">
        <v>931114136519</v>
      </c>
      <c r="E563" t="s">
        <v>52818</v>
      </c>
      <c r="F563" t="s">
        <v>227</v>
      </c>
      <c r="G563" t="s">
        <v>75</v>
      </c>
      <c r="H563" t="s">
        <v>52194</v>
      </c>
      <c r="I563" t="s">
        <v>39</v>
      </c>
      <c r="AA563" t="s">
        <v>48</v>
      </c>
      <c r="AB563" t="s">
        <v>2580</v>
      </c>
      <c r="AD563" t="s">
        <v>52</v>
      </c>
      <c r="AE563" t="s">
        <v>53</v>
      </c>
      <c r="AF563" t="s">
        <v>69</v>
      </c>
    </row>
    <row r="564" spans="1:32" hidden="1">
      <c r="A564" t="s">
        <v>52819</v>
      </c>
      <c r="B564" t="s">
        <v>416</v>
      </c>
      <c r="C564" t="s">
        <v>52820</v>
      </c>
      <c r="D564" s="3">
        <v>891009035317</v>
      </c>
      <c r="E564" t="s">
        <v>28743</v>
      </c>
      <c r="F564" t="s">
        <v>36</v>
      </c>
      <c r="G564" t="s">
        <v>60</v>
      </c>
      <c r="H564" t="s">
        <v>52194</v>
      </c>
      <c r="I564" t="s">
        <v>39</v>
      </c>
      <c r="J564" t="s">
        <v>40</v>
      </c>
      <c r="K564" t="s">
        <v>52821</v>
      </c>
      <c r="L564" t="s">
        <v>52822</v>
      </c>
      <c r="U564" t="s">
        <v>52823</v>
      </c>
      <c r="V564" t="s">
        <v>52824</v>
      </c>
      <c r="X564" t="s">
        <v>26197</v>
      </c>
      <c r="Z564" t="s">
        <v>2634</v>
      </c>
      <c r="AA564" t="s">
        <v>48</v>
      </c>
      <c r="AB564" t="s">
        <v>8778</v>
      </c>
      <c r="AC564" s="3">
        <v>2016</v>
      </c>
      <c r="AD564" t="s">
        <v>52</v>
      </c>
      <c r="AE564" t="s">
        <v>53</v>
      </c>
      <c r="AF564" t="s">
        <v>69</v>
      </c>
    </row>
    <row r="565" spans="1:32" hidden="1">
      <c r="A565" t="s">
        <v>33804</v>
      </c>
      <c r="B565" t="s">
        <v>416</v>
      </c>
      <c r="C565" t="s">
        <v>33805</v>
      </c>
      <c r="D565" s="3">
        <v>860318526089</v>
      </c>
      <c r="E565" t="s">
        <v>33806</v>
      </c>
      <c r="F565" t="s">
        <v>74</v>
      </c>
      <c r="G565" t="s">
        <v>75</v>
      </c>
      <c r="H565" t="s">
        <v>33303</v>
      </c>
      <c r="I565" t="s">
        <v>39</v>
      </c>
      <c r="AA565" t="s">
        <v>48</v>
      </c>
      <c r="AB565" t="s">
        <v>2411</v>
      </c>
      <c r="AC565" s="3">
        <v>2012</v>
      </c>
      <c r="AD565" t="s">
        <v>52</v>
      </c>
      <c r="AE565" t="s">
        <v>53</v>
      </c>
      <c r="AF565" t="s">
        <v>69</v>
      </c>
    </row>
    <row r="566" spans="1:32" hidden="1">
      <c r="A566" t="s">
        <v>51987</v>
      </c>
      <c r="B566" t="s">
        <v>51988</v>
      </c>
      <c r="C566" t="s">
        <v>51989</v>
      </c>
      <c r="D566" t="s">
        <v>51990</v>
      </c>
      <c r="E566" t="s">
        <v>51991</v>
      </c>
      <c r="F566" t="s">
        <v>36</v>
      </c>
      <c r="G566" t="s">
        <v>37</v>
      </c>
      <c r="H566" t="s">
        <v>51992</v>
      </c>
      <c r="K566" t="s">
        <v>51993</v>
      </c>
      <c r="L566" t="s">
        <v>51994</v>
      </c>
      <c r="U566" t="s">
        <v>51995</v>
      </c>
      <c r="V566" t="s">
        <v>51996</v>
      </c>
      <c r="X566" s="3">
        <v>169876</v>
      </c>
      <c r="Z566" t="s">
        <v>4022</v>
      </c>
      <c r="AB566" t="s">
        <v>370</v>
      </c>
      <c r="AC566" s="3">
        <v>2013</v>
      </c>
      <c r="AD566" t="s">
        <v>52</v>
      </c>
      <c r="AE566" t="s">
        <v>53</v>
      </c>
      <c r="AF566" t="s">
        <v>69</v>
      </c>
    </row>
    <row r="567" spans="1:32" hidden="1">
      <c r="A567" t="s">
        <v>46018</v>
      </c>
      <c r="B567" t="s">
        <v>416</v>
      </c>
      <c r="C567" t="s">
        <v>46019</v>
      </c>
      <c r="D567" s="3">
        <v>891229045189</v>
      </c>
      <c r="E567" t="s">
        <v>46020</v>
      </c>
      <c r="F567" t="s">
        <v>36</v>
      </c>
      <c r="G567" t="s">
        <v>37</v>
      </c>
      <c r="H567" t="s">
        <v>45883</v>
      </c>
      <c r="I567" t="s">
        <v>39</v>
      </c>
      <c r="J567" t="s">
        <v>621</v>
      </c>
      <c r="K567" t="s">
        <v>46021</v>
      </c>
      <c r="L567" t="s">
        <v>46022</v>
      </c>
      <c r="U567" t="s">
        <v>46023</v>
      </c>
      <c r="X567" t="s">
        <v>6473</v>
      </c>
      <c r="Z567" t="s">
        <v>66</v>
      </c>
      <c r="AA567" t="s">
        <v>48</v>
      </c>
      <c r="AB567" t="s">
        <v>3208</v>
      </c>
      <c r="AC567" s="3">
        <v>2016</v>
      </c>
      <c r="AD567" t="s">
        <v>52</v>
      </c>
      <c r="AE567" t="s">
        <v>53</v>
      </c>
      <c r="AF567" t="s">
        <v>69</v>
      </c>
    </row>
    <row r="568" spans="1:32" hidden="1">
      <c r="A568" t="s">
        <v>6609</v>
      </c>
      <c r="B568" t="s">
        <v>56</v>
      </c>
      <c r="C568" t="s">
        <v>6610</v>
      </c>
      <c r="D568" s="3">
        <v>610318075351</v>
      </c>
      <c r="E568" t="s">
        <v>6611</v>
      </c>
      <c r="F568" t="s">
        <v>227</v>
      </c>
      <c r="G568" t="s">
        <v>75</v>
      </c>
      <c r="H568" t="s">
        <v>4639</v>
      </c>
      <c r="I568" t="s">
        <v>39</v>
      </c>
      <c r="AA568" t="s">
        <v>48</v>
      </c>
      <c r="AB568" t="s">
        <v>3908</v>
      </c>
      <c r="AC568" s="3">
        <v>2021</v>
      </c>
      <c r="AD568" t="s">
        <v>52</v>
      </c>
      <c r="AE568" t="s">
        <v>53</v>
      </c>
      <c r="AF568" t="s">
        <v>69</v>
      </c>
    </row>
    <row r="569" spans="1:32" hidden="1">
      <c r="A569" t="s">
        <v>46024</v>
      </c>
      <c r="B569" t="s">
        <v>416</v>
      </c>
      <c r="C569" t="s">
        <v>46025</v>
      </c>
      <c r="D569" s="3">
        <v>980108565561</v>
      </c>
      <c r="E569" t="s">
        <v>46026</v>
      </c>
      <c r="F569" t="s">
        <v>380</v>
      </c>
      <c r="G569" t="s">
        <v>37</v>
      </c>
      <c r="H569" t="s">
        <v>45883</v>
      </c>
      <c r="I569" t="s">
        <v>39</v>
      </c>
      <c r="J569" s="3">
        <v>2</v>
      </c>
      <c r="K569" t="s">
        <v>46027</v>
      </c>
      <c r="L569" t="s">
        <v>46028</v>
      </c>
      <c r="U569" t="s">
        <v>46029</v>
      </c>
      <c r="V569" t="s">
        <v>46030</v>
      </c>
      <c r="X569" s="3">
        <v>14120</v>
      </c>
      <c r="Y569" t="s">
        <v>46031</v>
      </c>
      <c r="Z569" t="s">
        <v>691</v>
      </c>
      <c r="AA569" t="s">
        <v>48</v>
      </c>
      <c r="AB569" t="s">
        <v>6879</v>
      </c>
      <c r="AC569" s="3">
        <v>2021</v>
      </c>
      <c r="AD569" t="s">
        <v>52</v>
      </c>
      <c r="AE569" t="s">
        <v>53</v>
      </c>
      <c r="AF569" t="s">
        <v>69</v>
      </c>
    </row>
    <row r="570" spans="1:32" hidden="1">
      <c r="A570" t="s">
        <v>6612</v>
      </c>
      <c r="B570" t="s">
        <v>56</v>
      </c>
      <c r="C570" t="s">
        <v>6613</v>
      </c>
      <c r="D570" s="3">
        <v>631121016051</v>
      </c>
      <c r="E570" t="s">
        <v>6614</v>
      </c>
      <c r="F570" t="s">
        <v>36</v>
      </c>
      <c r="G570" t="s">
        <v>75</v>
      </c>
      <c r="H570" t="s">
        <v>4639</v>
      </c>
      <c r="I570" t="s">
        <v>39</v>
      </c>
      <c r="K570" t="s">
        <v>6615</v>
      </c>
      <c r="L570" t="s">
        <v>6616</v>
      </c>
      <c r="N570" t="s">
        <v>6617</v>
      </c>
      <c r="O570" t="s">
        <v>1359</v>
      </c>
      <c r="Q570" s="3">
        <v>60000</v>
      </c>
      <c r="R570" t="s">
        <v>94</v>
      </c>
      <c r="S570" t="s">
        <v>93</v>
      </c>
      <c r="T570" t="s">
        <v>48</v>
      </c>
      <c r="U570" t="s">
        <v>6617</v>
      </c>
      <c r="V570" t="s">
        <v>1359</v>
      </c>
      <c r="X570" s="3">
        <v>60000</v>
      </c>
      <c r="Y570" t="s">
        <v>94</v>
      </c>
      <c r="Z570" t="s">
        <v>93</v>
      </c>
      <c r="AA570" t="s">
        <v>48</v>
      </c>
      <c r="AB570" t="s">
        <v>493</v>
      </c>
      <c r="AC570" s="3">
        <v>2022</v>
      </c>
      <c r="AD570" t="s">
        <v>52</v>
      </c>
      <c r="AE570" t="s">
        <v>53</v>
      </c>
      <c r="AF570" t="s">
        <v>54</v>
      </c>
    </row>
    <row r="571" spans="1:32" hidden="1">
      <c r="A571" t="s">
        <v>6618</v>
      </c>
      <c r="B571" t="s">
        <v>56</v>
      </c>
      <c r="C571" t="s">
        <v>6619</v>
      </c>
      <c r="D571" s="3">
        <v>690323136043</v>
      </c>
      <c r="E571" t="s">
        <v>6620</v>
      </c>
      <c r="F571" t="s">
        <v>36</v>
      </c>
      <c r="G571" t="s">
        <v>37</v>
      </c>
      <c r="H571" t="s">
        <v>4639</v>
      </c>
      <c r="I571" t="s">
        <v>39</v>
      </c>
      <c r="J571" t="s">
        <v>40</v>
      </c>
      <c r="K571" t="s">
        <v>6621</v>
      </c>
      <c r="L571" t="s">
        <v>6622</v>
      </c>
      <c r="U571" t="s">
        <v>6623</v>
      </c>
      <c r="V571" t="s">
        <v>6624</v>
      </c>
      <c r="X571" t="s">
        <v>2410</v>
      </c>
      <c r="Z571" t="s">
        <v>396</v>
      </c>
      <c r="AA571" t="s">
        <v>48</v>
      </c>
      <c r="AB571" t="s">
        <v>6058</v>
      </c>
      <c r="AC571" s="3">
        <v>2022</v>
      </c>
      <c r="AD571" t="s">
        <v>52</v>
      </c>
      <c r="AE571" t="s">
        <v>53</v>
      </c>
      <c r="AF571" t="s">
        <v>69</v>
      </c>
    </row>
    <row r="572" spans="1:32" hidden="1">
      <c r="A572" t="s">
        <v>6625</v>
      </c>
      <c r="B572" t="s">
        <v>56</v>
      </c>
      <c r="C572" t="s">
        <v>6626</v>
      </c>
      <c r="D572" s="3">
        <v>890721135739</v>
      </c>
      <c r="E572" t="s">
        <v>6627</v>
      </c>
      <c r="F572" t="s">
        <v>36</v>
      </c>
      <c r="G572" t="s">
        <v>37</v>
      </c>
      <c r="H572" t="s">
        <v>4639</v>
      </c>
      <c r="I572" t="s">
        <v>39</v>
      </c>
      <c r="K572" t="s">
        <v>6628</v>
      </c>
      <c r="L572" t="s">
        <v>6629</v>
      </c>
      <c r="N572" t="s">
        <v>6630</v>
      </c>
      <c r="O572" t="s">
        <v>6631</v>
      </c>
      <c r="P572" t="s">
        <v>6632</v>
      </c>
      <c r="Q572" s="3">
        <v>93250</v>
      </c>
      <c r="R572" t="s">
        <v>842</v>
      </c>
      <c r="S572" t="s">
        <v>396</v>
      </c>
      <c r="T572" t="s">
        <v>48</v>
      </c>
      <c r="U572" t="s">
        <v>6630</v>
      </c>
      <c r="V572" t="s">
        <v>6631</v>
      </c>
      <c r="W572" t="s">
        <v>6632</v>
      </c>
      <c r="X572" s="3">
        <v>93250</v>
      </c>
      <c r="Y572" t="s">
        <v>842</v>
      </c>
      <c r="Z572" t="s">
        <v>396</v>
      </c>
      <c r="AA572" t="s">
        <v>48</v>
      </c>
      <c r="AB572" t="s">
        <v>386</v>
      </c>
      <c r="AC572" s="3">
        <v>2022</v>
      </c>
      <c r="AD572" t="s">
        <v>52</v>
      </c>
      <c r="AE572" t="s">
        <v>53</v>
      </c>
      <c r="AF572" t="s">
        <v>54</v>
      </c>
    </row>
    <row r="573" spans="1:32" hidden="1">
      <c r="A573" t="s">
        <v>33807</v>
      </c>
      <c r="B573" t="s">
        <v>416</v>
      </c>
      <c r="C573" t="s">
        <v>33808</v>
      </c>
      <c r="D573" s="3">
        <v>99041214614</v>
      </c>
      <c r="E573" t="s">
        <v>33809</v>
      </c>
      <c r="F573" t="s">
        <v>36</v>
      </c>
      <c r="G573" t="s">
        <v>75</v>
      </c>
      <c r="H573" t="s">
        <v>33303</v>
      </c>
      <c r="I573" t="s">
        <v>39</v>
      </c>
      <c r="K573" t="s">
        <v>33810</v>
      </c>
      <c r="L573" t="s">
        <v>33811</v>
      </c>
      <c r="M573" t="s">
        <v>33812</v>
      </c>
      <c r="N573" t="s">
        <v>33813</v>
      </c>
      <c r="Q573" s="3">
        <v>46200</v>
      </c>
      <c r="R573" t="s">
        <v>345</v>
      </c>
      <c r="S573" t="s">
        <v>66</v>
      </c>
      <c r="T573" t="s">
        <v>48</v>
      </c>
      <c r="U573" t="s">
        <v>33813</v>
      </c>
      <c r="X573" s="3">
        <v>46200</v>
      </c>
      <c r="Y573" t="s">
        <v>345</v>
      </c>
      <c r="Z573" t="s">
        <v>66</v>
      </c>
      <c r="AA573" t="s">
        <v>48</v>
      </c>
      <c r="AB573" t="s">
        <v>2954</v>
      </c>
      <c r="AC573" s="3">
        <v>2022</v>
      </c>
      <c r="AD573" t="s">
        <v>52</v>
      </c>
      <c r="AE573" t="s">
        <v>53</v>
      </c>
      <c r="AF573" t="s">
        <v>54</v>
      </c>
    </row>
    <row r="574" spans="1:32" hidden="1">
      <c r="A574" t="s">
        <v>52825</v>
      </c>
      <c r="B574" t="s">
        <v>416</v>
      </c>
      <c r="C574" t="s">
        <v>52826</v>
      </c>
      <c r="D574" s="3">
        <v>940820136297</v>
      </c>
      <c r="E574" t="s">
        <v>33643</v>
      </c>
      <c r="F574" t="s">
        <v>227</v>
      </c>
      <c r="G574" t="s">
        <v>75</v>
      </c>
      <c r="H574" t="s">
        <v>52194</v>
      </c>
      <c r="I574" t="s">
        <v>39</v>
      </c>
      <c r="AA574" t="s">
        <v>48</v>
      </c>
      <c r="AB574" t="s">
        <v>2580</v>
      </c>
      <c r="AD574" t="s">
        <v>52</v>
      </c>
      <c r="AE574" t="s">
        <v>53</v>
      </c>
      <c r="AF574" t="s">
        <v>69</v>
      </c>
    </row>
    <row r="575" spans="1:32" hidden="1">
      <c r="A575" t="s">
        <v>52827</v>
      </c>
      <c r="B575" t="s">
        <v>416</v>
      </c>
      <c r="C575" t="s">
        <v>52828</v>
      </c>
      <c r="D575" s="3">
        <v>981026125137</v>
      </c>
      <c r="E575" t="s">
        <v>41065</v>
      </c>
      <c r="F575" t="s">
        <v>36</v>
      </c>
      <c r="G575" t="s">
        <v>37</v>
      </c>
      <c r="H575" t="s">
        <v>52194</v>
      </c>
      <c r="I575" t="s">
        <v>39</v>
      </c>
      <c r="J575" t="s">
        <v>607</v>
      </c>
      <c r="K575" t="s">
        <v>52829</v>
      </c>
      <c r="L575" s="3">
        <v>1116032352</v>
      </c>
      <c r="U575" t="s">
        <v>52830</v>
      </c>
      <c r="V575" t="s">
        <v>52831</v>
      </c>
      <c r="X575" t="s">
        <v>52832</v>
      </c>
      <c r="Z575" t="s">
        <v>285</v>
      </c>
      <c r="AA575" t="s">
        <v>48</v>
      </c>
      <c r="AB575" t="s">
        <v>483</v>
      </c>
      <c r="AD575" t="s">
        <v>52</v>
      </c>
      <c r="AE575" t="s">
        <v>53</v>
      </c>
      <c r="AF575" t="s">
        <v>69</v>
      </c>
    </row>
    <row r="576" spans="1:32" hidden="1">
      <c r="A576" t="s">
        <v>6633</v>
      </c>
      <c r="B576" t="s">
        <v>56</v>
      </c>
      <c r="C576" t="s">
        <v>6634</v>
      </c>
      <c r="D576" s="3">
        <v>860502435689</v>
      </c>
      <c r="E576" t="s">
        <v>6635</v>
      </c>
      <c r="F576" t="s">
        <v>36</v>
      </c>
      <c r="G576" t="s">
        <v>319</v>
      </c>
      <c r="H576" t="s">
        <v>4639</v>
      </c>
      <c r="I576" t="s">
        <v>39</v>
      </c>
      <c r="J576" t="s">
        <v>40</v>
      </c>
      <c r="K576" t="s">
        <v>6636</v>
      </c>
      <c r="L576" t="s">
        <v>6637</v>
      </c>
      <c r="U576" t="s">
        <v>6638</v>
      </c>
      <c r="V576" t="s">
        <v>6639</v>
      </c>
      <c r="X576" t="s">
        <v>6640</v>
      </c>
      <c r="Z576" t="s">
        <v>441</v>
      </c>
      <c r="AA576" t="s">
        <v>48</v>
      </c>
      <c r="AB576" t="s">
        <v>51</v>
      </c>
      <c r="AC576" s="3">
        <v>2013</v>
      </c>
      <c r="AD576" t="s">
        <v>52</v>
      </c>
      <c r="AE576" t="s">
        <v>53</v>
      </c>
      <c r="AF576" t="s">
        <v>69</v>
      </c>
    </row>
    <row r="577" spans="1:32" hidden="1">
      <c r="A577" t="s">
        <v>33814</v>
      </c>
      <c r="B577" t="s">
        <v>416</v>
      </c>
      <c r="C577" t="s">
        <v>33815</v>
      </c>
      <c r="D577" s="3">
        <v>690312106439</v>
      </c>
      <c r="E577" t="s">
        <v>33816</v>
      </c>
      <c r="F577" t="s">
        <v>36</v>
      </c>
      <c r="G577" t="s">
        <v>75</v>
      </c>
      <c r="H577" t="s">
        <v>33303</v>
      </c>
      <c r="I577" t="s">
        <v>39</v>
      </c>
      <c r="K577" t="s">
        <v>33817</v>
      </c>
      <c r="L577" t="s">
        <v>33818</v>
      </c>
      <c r="N577" t="s">
        <v>33819</v>
      </c>
      <c r="O577" t="s">
        <v>33820</v>
      </c>
      <c r="Q577" s="3">
        <v>46400</v>
      </c>
      <c r="R577" t="s">
        <v>345</v>
      </c>
      <c r="S577" t="s">
        <v>66</v>
      </c>
      <c r="T577" t="s">
        <v>48</v>
      </c>
      <c r="U577" t="s">
        <v>33819</v>
      </c>
      <c r="V577" t="s">
        <v>33820</v>
      </c>
      <c r="X577" s="3">
        <v>46400</v>
      </c>
      <c r="Y577" t="s">
        <v>345</v>
      </c>
      <c r="Z577" t="s">
        <v>66</v>
      </c>
      <c r="AA577" t="s">
        <v>48</v>
      </c>
      <c r="AB577" t="s">
        <v>8516</v>
      </c>
      <c r="AC577" s="3">
        <v>2015</v>
      </c>
      <c r="AD577" t="s">
        <v>52</v>
      </c>
      <c r="AE577" t="s">
        <v>53</v>
      </c>
      <c r="AF577" t="s">
        <v>69</v>
      </c>
    </row>
    <row r="578" spans="1:32" hidden="1">
      <c r="A578" t="s">
        <v>397</v>
      </c>
      <c r="B578" t="s">
        <v>276</v>
      </c>
      <c r="C578" t="s">
        <v>398</v>
      </c>
      <c r="D578" s="3">
        <v>550605025291</v>
      </c>
      <c r="E578" t="s">
        <v>399</v>
      </c>
      <c r="F578" t="s">
        <v>36</v>
      </c>
      <c r="G578" t="s">
        <v>60</v>
      </c>
      <c r="H578" t="s">
        <v>38</v>
      </c>
      <c r="I578" t="s">
        <v>39</v>
      </c>
      <c r="J578" t="s">
        <v>40</v>
      </c>
      <c r="K578" t="s">
        <v>400</v>
      </c>
      <c r="L578" t="s">
        <v>401</v>
      </c>
      <c r="U578" t="s">
        <v>402</v>
      </c>
      <c r="V578" t="s">
        <v>403</v>
      </c>
      <c r="W578" t="s">
        <v>404</v>
      </c>
      <c r="X578" t="s">
        <v>405</v>
      </c>
      <c r="Z578" t="s">
        <v>94</v>
      </c>
      <c r="AA578" t="s">
        <v>48</v>
      </c>
      <c r="AB578" t="s">
        <v>406</v>
      </c>
      <c r="AC578" s="3">
        <v>2018</v>
      </c>
      <c r="AD578" t="s">
        <v>68</v>
      </c>
      <c r="AE578" t="s">
        <v>53</v>
      </c>
      <c r="AF578" t="s">
        <v>69</v>
      </c>
    </row>
    <row r="579" spans="1:32" hidden="1">
      <c r="A579" t="s">
        <v>6641</v>
      </c>
      <c r="B579" t="s">
        <v>56</v>
      </c>
      <c r="C579" t="s">
        <v>6642</v>
      </c>
      <c r="D579" s="3">
        <v>660716045153</v>
      </c>
      <c r="E579" t="s">
        <v>6643</v>
      </c>
      <c r="F579" t="s">
        <v>36</v>
      </c>
      <c r="G579" t="s">
        <v>37</v>
      </c>
      <c r="H579" t="s">
        <v>4639</v>
      </c>
      <c r="I579" t="s">
        <v>39</v>
      </c>
      <c r="J579" t="s">
        <v>40</v>
      </c>
      <c r="K579" t="s">
        <v>6644</v>
      </c>
      <c r="L579" t="s">
        <v>6645</v>
      </c>
      <c r="N579" t="s">
        <v>6646</v>
      </c>
      <c r="O579" t="s">
        <v>6647</v>
      </c>
      <c r="Q579" t="s">
        <v>369</v>
      </c>
      <c r="R579" t="s">
        <v>260</v>
      </c>
      <c r="S579" t="s">
        <v>170</v>
      </c>
      <c r="T579" t="s">
        <v>48</v>
      </c>
      <c r="U579" t="s">
        <v>6646</v>
      </c>
      <c r="V579" t="s">
        <v>6647</v>
      </c>
      <c r="X579" t="s">
        <v>369</v>
      </c>
      <c r="Y579" t="s">
        <v>260</v>
      </c>
      <c r="Z579" t="s">
        <v>170</v>
      </c>
      <c r="AA579" t="s">
        <v>48</v>
      </c>
      <c r="AB579" t="s">
        <v>1449</v>
      </c>
      <c r="AC579" s="3">
        <v>2022</v>
      </c>
      <c r="AD579" t="s">
        <v>52</v>
      </c>
      <c r="AE579" t="s">
        <v>53</v>
      </c>
      <c r="AF579" t="s">
        <v>54</v>
      </c>
    </row>
    <row r="580" spans="1:32" hidden="1">
      <c r="A580" t="s">
        <v>33821</v>
      </c>
      <c r="B580" t="s">
        <v>416</v>
      </c>
      <c r="C580" t="s">
        <v>33822</v>
      </c>
      <c r="D580" s="3">
        <v>860108035759</v>
      </c>
      <c r="E580" t="s">
        <v>10317</v>
      </c>
      <c r="F580" t="s">
        <v>36</v>
      </c>
      <c r="G580" t="s">
        <v>75</v>
      </c>
      <c r="H580" t="s">
        <v>33303</v>
      </c>
      <c r="I580" t="s">
        <v>39</v>
      </c>
      <c r="J580" t="s">
        <v>40</v>
      </c>
      <c r="K580" t="s">
        <v>33823</v>
      </c>
      <c r="L580" t="s">
        <v>33824</v>
      </c>
      <c r="M580" t="s">
        <v>33825</v>
      </c>
      <c r="N580" t="s">
        <v>33826</v>
      </c>
      <c r="Q580" s="3">
        <v>56100</v>
      </c>
      <c r="R580" t="s">
        <v>3479</v>
      </c>
      <c r="S580" t="s">
        <v>93</v>
      </c>
      <c r="T580" t="s">
        <v>48</v>
      </c>
      <c r="U580" t="s">
        <v>33827</v>
      </c>
      <c r="V580" t="s">
        <v>33828</v>
      </c>
      <c r="X580" s="3">
        <v>56000</v>
      </c>
      <c r="Y580" t="s">
        <v>3479</v>
      </c>
      <c r="Z580" t="s">
        <v>93</v>
      </c>
      <c r="AA580" t="s">
        <v>48</v>
      </c>
      <c r="AB580" t="s">
        <v>265</v>
      </c>
      <c r="AC580" s="3">
        <v>2021</v>
      </c>
      <c r="AD580" t="s">
        <v>52</v>
      </c>
      <c r="AE580" t="s">
        <v>53</v>
      </c>
      <c r="AF580" t="s">
        <v>54</v>
      </c>
    </row>
    <row r="581" spans="1:32" hidden="1">
      <c r="A581" t="s">
        <v>6648</v>
      </c>
      <c r="B581" t="s">
        <v>56</v>
      </c>
      <c r="C581" t="s">
        <v>6649</v>
      </c>
      <c r="D581" s="3">
        <v>830130035459</v>
      </c>
      <c r="E581" t="s">
        <v>6650</v>
      </c>
      <c r="F581" t="s">
        <v>36</v>
      </c>
      <c r="G581" t="s">
        <v>75</v>
      </c>
      <c r="H581" t="s">
        <v>4639</v>
      </c>
      <c r="I581" t="s">
        <v>39</v>
      </c>
      <c r="J581" s="3">
        <v>3</v>
      </c>
      <c r="K581" t="s">
        <v>6651</v>
      </c>
      <c r="L581" t="s">
        <v>6652</v>
      </c>
      <c r="N581" t="s">
        <v>6653</v>
      </c>
      <c r="O581" t="s">
        <v>6654</v>
      </c>
      <c r="P581" t="s">
        <v>6655</v>
      </c>
      <c r="Q581" s="3">
        <v>43300</v>
      </c>
      <c r="R581" t="s">
        <v>2258</v>
      </c>
      <c r="S581" t="s">
        <v>66</v>
      </c>
      <c r="T581" t="s">
        <v>48</v>
      </c>
      <c r="U581" t="s">
        <v>6653</v>
      </c>
      <c r="V581" t="s">
        <v>6654</v>
      </c>
      <c r="W581" t="s">
        <v>6655</v>
      </c>
      <c r="X581" s="3">
        <v>43300</v>
      </c>
      <c r="Y581" t="s">
        <v>2258</v>
      </c>
      <c r="Z581" t="s">
        <v>66</v>
      </c>
      <c r="AA581" t="s">
        <v>48</v>
      </c>
      <c r="AB581" t="s">
        <v>6540</v>
      </c>
      <c r="AC581" s="3">
        <v>2022</v>
      </c>
      <c r="AD581" t="s">
        <v>52</v>
      </c>
      <c r="AE581" t="s">
        <v>53</v>
      </c>
      <c r="AF581" t="s">
        <v>54</v>
      </c>
    </row>
    <row r="582" spans="1:32" hidden="1">
      <c r="A582" t="s">
        <v>6656</v>
      </c>
      <c r="B582" t="s">
        <v>56</v>
      </c>
      <c r="C582" t="s">
        <v>6657</v>
      </c>
      <c r="D582" s="3">
        <v>800914015758</v>
      </c>
      <c r="E582" t="s">
        <v>6658</v>
      </c>
      <c r="F582" t="s">
        <v>380</v>
      </c>
      <c r="G582" t="s">
        <v>319</v>
      </c>
      <c r="H582" t="s">
        <v>4639</v>
      </c>
      <c r="I582" t="s">
        <v>39</v>
      </c>
      <c r="J582" t="s">
        <v>40</v>
      </c>
      <c r="K582" t="s">
        <v>6659</v>
      </c>
      <c r="L582" t="s">
        <v>6660</v>
      </c>
      <c r="U582" t="s">
        <v>6661</v>
      </c>
      <c r="V582" t="s">
        <v>6662</v>
      </c>
      <c r="X582" t="s">
        <v>6663</v>
      </c>
      <c r="Z582" t="s">
        <v>441</v>
      </c>
      <c r="AA582" t="s">
        <v>48</v>
      </c>
      <c r="AB582" t="s">
        <v>2868</v>
      </c>
      <c r="AC582" s="3">
        <v>2021</v>
      </c>
      <c r="AD582" t="s">
        <v>52</v>
      </c>
      <c r="AE582" t="s">
        <v>53</v>
      </c>
      <c r="AF582" t="s">
        <v>54</v>
      </c>
    </row>
    <row r="583" spans="1:32" hidden="1">
      <c r="A583" t="s">
        <v>52833</v>
      </c>
      <c r="C583" t="s">
        <v>52834</v>
      </c>
      <c r="D583" t="s">
        <v>52835</v>
      </c>
      <c r="E583" t="s">
        <v>483</v>
      </c>
      <c r="G583" t="s">
        <v>60</v>
      </c>
      <c r="H583" t="s">
        <v>52194</v>
      </c>
      <c r="I583" t="s">
        <v>39</v>
      </c>
      <c r="J583" t="s">
        <v>40</v>
      </c>
      <c r="K583" t="s">
        <v>52836</v>
      </c>
      <c r="U583" t="s">
        <v>52837</v>
      </c>
      <c r="V583" t="s">
        <v>52838</v>
      </c>
      <c r="X583" t="s">
        <v>6246</v>
      </c>
      <c r="Z583" t="s">
        <v>1443</v>
      </c>
      <c r="AA583" t="s">
        <v>48</v>
      </c>
      <c r="AB583" t="s">
        <v>1396</v>
      </c>
      <c r="AC583" s="3">
        <v>2019</v>
      </c>
      <c r="AD583" t="s">
        <v>52</v>
      </c>
      <c r="AE583" t="s">
        <v>53</v>
      </c>
      <c r="AF583" t="s">
        <v>69</v>
      </c>
    </row>
    <row r="584" spans="1:32" hidden="1">
      <c r="A584" t="s">
        <v>52839</v>
      </c>
      <c r="B584" t="s">
        <v>33300</v>
      </c>
      <c r="C584" t="s">
        <v>52840</v>
      </c>
      <c r="D584" s="3">
        <v>880711265426</v>
      </c>
      <c r="E584" t="s">
        <v>15356</v>
      </c>
      <c r="F584" t="s">
        <v>227</v>
      </c>
      <c r="G584" t="s">
        <v>75</v>
      </c>
      <c r="H584" t="s">
        <v>52194</v>
      </c>
      <c r="I584" t="s">
        <v>39</v>
      </c>
      <c r="AA584" t="s">
        <v>48</v>
      </c>
      <c r="AB584" t="s">
        <v>576</v>
      </c>
      <c r="AD584" t="s">
        <v>52</v>
      </c>
      <c r="AE584" t="s">
        <v>53</v>
      </c>
      <c r="AF584" t="s">
        <v>69</v>
      </c>
    </row>
    <row r="585" spans="1:32" hidden="1">
      <c r="A585" t="s">
        <v>52841</v>
      </c>
      <c r="B585" t="s">
        <v>2451</v>
      </c>
      <c r="C585" t="s">
        <v>52842</v>
      </c>
      <c r="D585" s="3">
        <v>990711106238</v>
      </c>
      <c r="E585" t="s">
        <v>52843</v>
      </c>
      <c r="F585" t="s">
        <v>380</v>
      </c>
      <c r="G585" t="s">
        <v>319</v>
      </c>
      <c r="H585" t="s">
        <v>52194</v>
      </c>
      <c r="I585" t="s">
        <v>39</v>
      </c>
      <c r="J585" t="s">
        <v>621</v>
      </c>
      <c r="K585" t="s">
        <v>52844</v>
      </c>
      <c r="L585" t="s">
        <v>52845</v>
      </c>
      <c r="U585" t="s">
        <v>52846</v>
      </c>
      <c r="V585" t="s">
        <v>52847</v>
      </c>
      <c r="X585" s="3">
        <v>43500</v>
      </c>
      <c r="Y585" t="s">
        <v>6907</v>
      </c>
      <c r="Z585" t="s">
        <v>66</v>
      </c>
      <c r="AA585" t="s">
        <v>48</v>
      </c>
      <c r="AB585" t="s">
        <v>6540</v>
      </c>
      <c r="AD585" t="s">
        <v>52</v>
      </c>
      <c r="AE585" t="s">
        <v>53</v>
      </c>
      <c r="AF585" t="s">
        <v>69</v>
      </c>
    </row>
    <row r="586" spans="1:32" hidden="1">
      <c r="A586" t="s">
        <v>407</v>
      </c>
      <c r="B586" t="s">
        <v>316</v>
      </c>
      <c r="C586" t="s">
        <v>408</v>
      </c>
      <c r="D586" s="3">
        <v>620114115349</v>
      </c>
      <c r="E586" t="s">
        <v>409</v>
      </c>
      <c r="F586" t="s">
        <v>36</v>
      </c>
      <c r="G586" t="s">
        <v>60</v>
      </c>
      <c r="H586" t="s">
        <v>38</v>
      </c>
      <c r="I586" t="s">
        <v>39</v>
      </c>
      <c r="J586" t="s">
        <v>40</v>
      </c>
      <c r="K586" t="s">
        <v>410</v>
      </c>
      <c r="L586" t="s">
        <v>411</v>
      </c>
      <c r="U586" t="s">
        <v>412</v>
      </c>
      <c r="V586" t="s">
        <v>413</v>
      </c>
      <c r="X586" t="s">
        <v>169</v>
      </c>
      <c r="Z586" t="s">
        <v>170</v>
      </c>
      <c r="AA586" t="s">
        <v>48</v>
      </c>
      <c r="AB586" t="s">
        <v>414</v>
      </c>
      <c r="AC586" s="3">
        <v>2017</v>
      </c>
      <c r="AD586" t="s">
        <v>52</v>
      </c>
      <c r="AE586" t="s">
        <v>53</v>
      </c>
      <c r="AF586" t="s">
        <v>69</v>
      </c>
    </row>
    <row r="587" spans="1:32" hidden="1">
      <c r="A587" t="s">
        <v>6664</v>
      </c>
      <c r="B587" t="s">
        <v>451</v>
      </c>
      <c r="C587" t="s">
        <v>6665</v>
      </c>
      <c r="D587" s="3">
        <v>580112105979</v>
      </c>
      <c r="E587" t="s">
        <v>6666</v>
      </c>
      <c r="F587" t="s">
        <v>36</v>
      </c>
      <c r="G587" t="s">
        <v>319</v>
      </c>
      <c r="H587" t="s">
        <v>4639</v>
      </c>
      <c r="I587" t="s">
        <v>39</v>
      </c>
      <c r="J587" t="s">
        <v>40</v>
      </c>
      <c r="K587" t="s">
        <v>6667</v>
      </c>
      <c r="L587" t="s">
        <v>6668</v>
      </c>
      <c r="N587" t="s">
        <v>6669</v>
      </c>
      <c r="O587" t="s">
        <v>6670</v>
      </c>
      <c r="Q587" t="s">
        <v>6671</v>
      </c>
      <c r="R587" t="s">
        <v>94</v>
      </c>
      <c r="S587" t="s">
        <v>94</v>
      </c>
      <c r="T587" t="s">
        <v>48</v>
      </c>
      <c r="U587" t="s">
        <v>6669</v>
      </c>
      <c r="V587" t="s">
        <v>6670</v>
      </c>
      <c r="X587" t="s">
        <v>6671</v>
      </c>
      <c r="Y587" t="s">
        <v>94</v>
      </c>
      <c r="Z587" t="s">
        <v>94</v>
      </c>
      <c r="AA587" t="s">
        <v>48</v>
      </c>
      <c r="AB587" t="s">
        <v>2220</v>
      </c>
      <c r="AC587" s="3">
        <v>2021</v>
      </c>
      <c r="AD587" t="s">
        <v>52</v>
      </c>
      <c r="AE587" t="s">
        <v>53</v>
      </c>
      <c r="AF587" t="s">
        <v>54</v>
      </c>
    </row>
    <row r="588" spans="1:32" hidden="1">
      <c r="A588" t="s">
        <v>6672</v>
      </c>
      <c r="B588" t="s">
        <v>276</v>
      </c>
      <c r="C588" t="s">
        <v>6673</v>
      </c>
      <c r="D588" t="s">
        <v>6674</v>
      </c>
      <c r="E588" t="s">
        <v>6675</v>
      </c>
      <c r="F588" t="s">
        <v>36</v>
      </c>
      <c r="G588" t="s">
        <v>60</v>
      </c>
      <c r="H588" t="s">
        <v>4639</v>
      </c>
      <c r="I588" t="s">
        <v>39</v>
      </c>
      <c r="J588" t="s">
        <v>40</v>
      </c>
      <c r="K588" t="s">
        <v>6676</v>
      </c>
      <c r="L588" t="s">
        <v>6677</v>
      </c>
      <c r="U588" t="s">
        <v>2370</v>
      </c>
      <c r="V588" t="s">
        <v>6678</v>
      </c>
      <c r="X588" t="s">
        <v>1498</v>
      </c>
      <c r="Z588" t="s">
        <v>557</v>
      </c>
      <c r="AA588" t="s">
        <v>48</v>
      </c>
      <c r="AB588" t="s">
        <v>6679</v>
      </c>
      <c r="AC588" s="3">
        <v>2019</v>
      </c>
      <c r="AD588" t="s">
        <v>68</v>
      </c>
      <c r="AE588" t="s">
        <v>53</v>
      </c>
      <c r="AF588" t="s">
        <v>69</v>
      </c>
    </row>
    <row r="589" spans="1:32" hidden="1">
      <c r="A589" t="s">
        <v>6680</v>
      </c>
      <c r="B589" t="s">
        <v>56</v>
      </c>
      <c r="C589" t="s">
        <v>6681</v>
      </c>
      <c r="D589" t="s">
        <v>6682</v>
      </c>
      <c r="E589" t="s">
        <v>6683</v>
      </c>
      <c r="F589" t="s">
        <v>227</v>
      </c>
      <c r="G589" t="s">
        <v>75</v>
      </c>
      <c r="H589" t="s">
        <v>4639</v>
      </c>
      <c r="I589" t="s">
        <v>39</v>
      </c>
      <c r="AA589" t="s">
        <v>48</v>
      </c>
      <c r="AB589" t="s">
        <v>1431</v>
      </c>
      <c r="AC589" s="3">
        <v>2019</v>
      </c>
      <c r="AD589" t="s">
        <v>52</v>
      </c>
      <c r="AE589" t="s">
        <v>53</v>
      </c>
      <c r="AF589" t="s">
        <v>69</v>
      </c>
    </row>
    <row r="590" spans="1:32" hidden="1">
      <c r="A590" t="s">
        <v>6684</v>
      </c>
      <c r="B590" t="s">
        <v>56</v>
      </c>
      <c r="C590" t="s">
        <v>6685</v>
      </c>
      <c r="D590" s="3">
        <v>870916085980</v>
      </c>
      <c r="E590" t="s">
        <v>6686</v>
      </c>
      <c r="F590" t="s">
        <v>380</v>
      </c>
      <c r="G590" t="s">
        <v>37</v>
      </c>
      <c r="H590" t="s">
        <v>4639</v>
      </c>
      <c r="I590" t="s">
        <v>39</v>
      </c>
      <c r="J590" t="s">
        <v>40</v>
      </c>
      <c r="K590" t="s">
        <v>6687</v>
      </c>
      <c r="L590" t="s">
        <v>6688</v>
      </c>
      <c r="U590" t="s">
        <v>6689</v>
      </c>
      <c r="V590" t="s">
        <v>6690</v>
      </c>
      <c r="W590" t="s">
        <v>2774</v>
      </c>
      <c r="X590" t="s">
        <v>6691</v>
      </c>
      <c r="Z590" t="s">
        <v>66</v>
      </c>
      <c r="AA590" t="s">
        <v>48</v>
      </c>
      <c r="AB590" t="s">
        <v>1449</v>
      </c>
      <c r="AC590" s="3">
        <v>2022</v>
      </c>
      <c r="AD590" t="s">
        <v>52</v>
      </c>
      <c r="AE590" t="s">
        <v>53</v>
      </c>
      <c r="AF590" t="s">
        <v>54</v>
      </c>
    </row>
    <row r="591" spans="1:32" hidden="1">
      <c r="A591" t="s">
        <v>6692</v>
      </c>
      <c r="B591" t="s">
        <v>56</v>
      </c>
      <c r="C591" t="s">
        <v>6693</v>
      </c>
      <c r="D591" s="3">
        <v>670829135402</v>
      </c>
      <c r="E591" t="s">
        <v>6694</v>
      </c>
      <c r="F591" t="s">
        <v>227</v>
      </c>
      <c r="G591" t="s">
        <v>75</v>
      </c>
      <c r="H591" t="s">
        <v>4639</v>
      </c>
      <c r="I591" t="s">
        <v>39</v>
      </c>
      <c r="K591" t="s">
        <v>6695</v>
      </c>
      <c r="L591" t="s">
        <v>6696</v>
      </c>
      <c r="AA591" t="s">
        <v>48</v>
      </c>
      <c r="AB591" t="s">
        <v>769</v>
      </c>
      <c r="AC591" s="3">
        <v>2022</v>
      </c>
      <c r="AD591" t="s">
        <v>52</v>
      </c>
      <c r="AE591" t="s">
        <v>53</v>
      </c>
      <c r="AF591" t="s">
        <v>54</v>
      </c>
    </row>
    <row r="592" spans="1:32" hidden="1">
      <c r="A592" t="s">
        <v>33829</v>
      </c>
      <c r="B592" t="s">
        <v>2451</v>
      </c>
      <c r="C592" t="s">
        <v>33830</v>
      </c>
      <c r="D592" s="3">
        <v>551115015300</v>
      </c>
      <c r="E592" t="s">
        <v>33831</v>
      </c>
      <c r="F592" t="s">
        <v>380</v>
      </c>
      <c r="G592" t="s">
        <v>37</v>
      </c>
      <c r="H592" t="s">
        <v>33303</v>
      </c>
      <c r="I592" t="s">
        <v>39</v>
      </c>
      <c r="J592" t="s">
        <v>455</v>
      </c>
      <c r="K592" t="s">
        <v>33832</v>
      </c>
      <c r="L592" t="s">
        <v>33833</v>
      </c>
      <c r="U592" t="s">
        <v>16430</v>
      </c>
      <c r="V592" t="s">
        <v>33834</v>
      </c>
      <c r="W592" t="s">
        <v>33835</v>
      </c>
      <c r="X592" t="s">
        <v>7757</v>
      </c>
      <c r="Z592" t="s">
        <v>441</v>
      </c>
      <c r="AA592" t="s">
        <v>48</v>
      </c>
      <c r="AB592" t="s">
        <v>4261</v>
      </c>
      <c r="AC592" s="3">
        <v>2014</v>
      </c>
      <c r="AD592" t="s">
        <v>52</v>
      </c>
      <c r="AE592" t="s">
        <v>53</v>
      </c>
      <c r="AF592" t="s">
        <v>69</v>
      </c>
    </row>
    <row r="593" spans="1:32" hidden="1">
      <c r="A593" t="s">
        <v>46032</v>
      </c>
      <c r="B593" t="s">
        <v>2451</v>
      </c>
      <c r="C593" t="s">
        <v>46033</v>
      </c>
      <c r="D593" s="3">
        <v>791206065250</v>
      </c>
      <c r="E593" t="s">
        <v>8964</v>
      </c>
      <c r="F593" t="s">
        <v>380</v>
      </c>
      <c r="G593" t="s">
        <v>37</v>
      </c>
      <c r="H593" t="s">
        <v>45883</v>
      </c>
      <c r="I593" t="s">
        <v>39</v>
      </c>
      <c r="J593" s="3">
        <v>2</v>
      </c>
      <c r="K593" t="s">
        <v>46034</v>
      </c>
      <c r="L593" t="s">
        <v>46035</v>
      </c>
      <c r="U593" t="s">
        <v>46036</v>
      </c>
      <c r="V593" t="s">
        <v>46037</v>
      </c>
      <c r="W593" t="s">
        <v>46038</v>
      </c>
      <c r="X593" s="3">
        <v>25200</v>
      </c>
      <c r="Y593" t="s">
        <v>556</v>
      </c>
      <c r="Z593" t="s">
        <v>557</v>
      </c>
      <c r="AA593" t="s">
        <v>48</v>
      </c>
      <c r="AB593" t="s">
        <v>5537</v>
      </c>
      <c r="AC593" s="3">
        <v>2021</v>
      </c>
      <c r="AD593" t="s">
        <v>52</v>
      </c>
      <c r="AE593" t="s">
        <v>53</v>
      </c>
      <c r="AF593" t="s">
        <v>69</v>
      </c>
    </row>
    <row r="594" spans="1:32" hidden="1">
      <c r="A594" t="s">
        <v>52848</v>
      </c>
      <c r="B594" t="s">
        <v>33300</v>
      </c>
      <c r="C594" t="s">
        <v>52849</v>
      </c>
      <c r="D594" s="3">
        <v>881018085616</v>
      </c>
      <c r="E594" t="s">
        <v>52850</v>
      </c>
      <c r="F594" t="s">
        <v>380</v>
      </c>
      <c r="G594" t="s">
        <v>60</v>
      </c>
      <c r="H594" t="s">
        <v>52194</v>
      </c>
      <c r="I594" t="s">
        <v>39</v>
      </c>
      <c r="J594" t="s">
        <v>40</v>
      </c>
      <c r="K594" t="s">
        <v>52851</v>
      </c>
      <c r="L594" t="s">
        <v>52852</v>
      </c>
      <c r="M594" t="s">
        <v>52853</v>
      </c>
      <c r="N594" t="s">
        <v>52854</v>
      </c>
      <c r="O594" t="s">
        <v>52855</v>
      </c>
      <c r="Q594" t="s">
        <v>19744</v>
      </c>
      <c r="R594" t="s">
        <v>52856</v>
      </c>
      <c r="S594" t="s">
        <v>441</v>
      </c>
      <c r="T594" t="s">
        <v>48</v>
      </c>
      <c r="U594" t="s">
        <v>52854</v>
      </c>
      <c r="V594" t="s">
        <v>52855</v>
      </c>
      <c r="X594" t="s">
        <v>19744</v>
      </c>
      <c r="Y594" t="s">
        <v>52856</v>
      </c>
      <c r="Z594" t="s">
        <v>441</v>
      </c>
      <c r="AA594" t="s">
        <v>48</v>
      </c>
      <c r="AB594" t="s">
        <v>2411</v>
      </c>
      <c r="AC594" s="3">
        <v>2022</v>
      </c>
      <c r="AD594" t="s">
        <v>52</v>
      </c>
      <c r="AE594" t="s">
        <v>53</v>
      </c>
      <c r="AF594" t="s">
        <v>69</v>
      </c>
    </row>
    <row r="595" spans="1:32" hidden="1">
      <c r="A595" t="s">
        <v>33836</v>
      </c>
      <c r="B595" t="s">
        <v>416</v>
      </c>
      <c r="C595" t="s">
        <v>33837</v>
      </c>
      <c r="D595" s="3">
        <v>871127035125</v>
      </c>
      <c r="E595" t="s">
        <v>33838</v>
      </c>
      <c r="F595" t="s">
        <v>74</v>
      </c>
      <c r="G595" t="s">
        <v>75</v>
      </c>
      <c r="H595" t="s">
        <v>33303</v>
      </c>
      <c r="I595" t="s">
        <v>39</v>
      </c>
      <c r="AA595" t="s">
        <v>48</v>
      </c>
      <c r="AB595" t="s">
        <v>7273</v>
      </c>
      <c r="AC595" s="3">
        <v>2013</v>
      </c>
      <c r="AD595" t="s">
        <v>52</v>
      </c>
      <c r="AE595" t="s">
        <v>53</v>
      </c>
      <c r="AF595" t="s">
        <v>69</v>
      </c>
    </row>
    <row r="596" spans="1:32" hidden="1">
      <c r="A596" t="s">
        <v>33839</v>
      </c>
      <c r="B596" t="s">
        <v>416</v>
      </c>
      <c r="C596" t="s">
        <v>33840</v>
      </c>
      <c r="D596" s="3">
        <v>931025085377</v>
      </c>
      <c r="E596" t="s">
        <v>33841</v>
      </c>
      <c r="F596" t="s">
        <v>74</v>
      </c>
      <c r="G596" t="s">
        <v>75</v>
      </c>
      <c r="H596" t="s">
        <v>33303</v>
      </c>
      <c r="I596" t="s">
        <v>39</v>
      </c>
      <c r="AA596" t="s">
        <v>48</v>
      </c>
      <c r="AB596" t="s">
        <v>3522</v>
      </c>
      <c r="AC596" s="3">
        <v>2019</v>
      </c>
      <c r="AD596" t="s">
        <v>52</v>
      </c>
      <c r="AE596" t="s">
        <v>53</v>
      </c>
      <c r="AF596" t="s">
        <v>69</v>
      </c>
    </row>
    <row r="597" spans="1:32" hidden="1">
      <c r="A597" t="s">
        <v>6697</v>
      </c>
      <c r="B597" t="s">
        <v>56</v>
      </c>
      <c r="C597" t="s">
        <v>6698</v>
      </c>
      <c r="D597" t="s">
        <v>6699</v>
      </c>
      <c r="E597" t="s">
        <v>6700</v>
      </c>
      <c r="F597" t="s">
        <v>227</v>
      </c>
      <c r="G597" t="s">
        <v>75</v>
      </c>
      <c r="H597" t="s">
        <v>4639</v>
      </c>
      <c r="I597" t="s">
        <v>39</v>
      </c>
      <c r="K597" t="s">
        <v>6701</v>
      </c>
      <c r="L597" t="s">
        <v>6702</v>
      </c>
      <c r="AA597" t="s">
        <v>48</v>
      </c>
      <c r="AB597" t="s">
        <v>1431</v>
      </c>
      <c r="AC597" s="3">
        <v>2022</v>
      </c>
      <c r="AD597" t="s">
        <v>52</v>
      </c>
      <c r="AE597" t="s">
        <v>53</v>
      </c>
      <c r="AF597" t="s">
        <v>54</v>
      </c>
    </row>
    <row r="598" spans="1:32" hidden="1">
      <c r="A598" t="s">
        <v>46039</v>
      </c>
      <c r="B598" t="s">
        <v>416</v>
      </c>
      <c r="C598" t="s">
        <v>46040</v>
      </c>
      <c r="D598" s="3">
        <v>870630675029</v>
      </c>
      <c r="E598" t="s">
        <v>483</v>
      </c>
      <c r="F598" t="s">
        <v>36</v>
      </c>
      <c r="G598" t="s">
        <v>37</v>
      </c>
      <c r="H598" t="s">
        <v>45883</v>
      </c>
      <c r="I598" t="s">
        <v>39</v>
      </c>
      <c r="J598" t="s">
        <v>40</v>
      </c>
      <c r="K598" t="s">
        <v>46041</v>
      </c>
      <c r="L598" t="s">
        <v>46042</v>
      </c>
      <c r="U598" t="s">
        <v>46043</v>
      </c>
      <c r="V598" t="s">
        <v>46044</v>
      </c>
      <c r="X598" t="s">
        <v>65</v>
      </c>
      <c r="Z598" t="s">
        <v>66</v>
      </c>
      <c r="AA598" t="s">
        <v>48</v>
      </c>
      <c r="AB598" t="s">
        <v>483</v>
      </c>
      <c r="AC598" s="3">
        <v>2021</v>
      </c>
      <c r="AD598" t="s">
        <v>52</v>
      </c>
      <c r="AE598" t="s">
        <v>53</v>
      </c>
      <c r="AF598" t="s">
        <v>69</v>
      </c>
    </row>
    <row r="599" spans="1:32" hidden="1">
      <c r="A599" t="s">
        <v>33842</v>
      </c>
      <c r="B599" t="s">
        <v>416</v>
      </c>
      <c r="C599" t="s">
        <v>33843</v>
      </c>
      <c r="D599" s="3">
        <v>920116136113</v>
      </c>
      <c r="E599" t="s">
        <v>29297</v>
      </c>
      <c r="F599" t="s">
        <v>36</v>
      </c>
      <c r="G599" t="s">
        <v>75</v>
      </c>
      <c r="H599" t="s">
        <v>33303</v>
      </c>
      <c r="I599" t="s">
        <v>39</v>
      </c>
      <c r="K599" t="s">
        <v>33844</v>
      </c>
      <c r="L599" t="s">
        <v>33845</v>
      </c>
      <c r="M599" t="s">
        <v>33846</v>
      </c>
      <c r="N599" t="s">
        <v>33847</v>
      </c>
      <c r="O599" t="s">
        <v>33848</v>
      </c>
      <c r="P599" t="s">
        <v>33849</v>
      </c>
      <c r="Q599" s="3">
        <v>93450</v>
      </c>
      <c r="R599" t="s">
        <v>481</v>
      </c>
      <c r="S599" t="s">
        <v>396</v>
      </c>
      <c r="T599" t="s">
        <v>48</v>
      </c>
      <c r="U599" t="s">
        <v>33847</v>
      </c>
      <c r="V599" t="s">
        <v>33848</v>
      </c>
      <c r="W599" t="s">
        <v>33849</v>
      </c>
      <c r="X599" s="3">
        <v>93450</v>
      </c>
      <c r="Y599" t="s">
        <v>481</v>
      </c>
      <c r="Z599" t="s">
        <v>396</v>
      </c>
      <c r="AA599" t="s">
        <v>48</v>
      </c>
      <c r="AB599" t="s">
        <v>2819</v>
      </c>
      <c r="AC599" s="3">
        <v>2022</v>
      </c>
      <c r="AD599" t="s">
        <v>52</v>
      </c>
      <c r="AE599" t="s">
        <v>53</v>
      </c>
      <c r="AF599" t="s">
        <v>54</v>
      </c>
    </row>
    <row r="600" spans="1:32" hidden="1">
      <c r="A600" t="s">
        <v>6703</v>
      </c>
      <c r="B600" t="s">
        <v>56</v>
      </c>
      <c r="C600" t="s">
        <v>6704</v>
      </c>
      <c r="D600" s="3">
        <v>660213025046</v>
      </c>
      <c r="E600" t="s">
        <v>6705</v>
      </c>
      <c r="F600" t="s">
        <v>380</v>
      </c>
      <c r="G600" t="s">
        <v>37</v>
      </c>
      <c r="H600" t="s">
        <v>4639</v>
      </c>
      <c r="I600" t="s">
        <v>39</v>
      </c>
      <c r="J600" t="s">
        <v>40</v>
      </c>
      <c r="K600" t="s">
        <v>6706</v>
      </c>
      <c r="L600" t="s">
        <v>6707</v>
      </c>
      <c r="U600" t="s">
        <v>6708</v>
      </c>
      <c r="V600" t="s">
        <v>6709</v>
      </c>
      <c r="X600" t="s">
        <v>169</v>
      </c>
      <c r="Z600" t="s">
        <v>170</v>
      </c>
      <c r="AA600" t="s">
        <v>48</v>
      </c>
      <c r="AB600" t="s">
        <v>2491</v>
      </c>
      <c r="AC600" s="3">
        <v>2020</v>
      </c>
      <c r="AD600" t="s">
        <v>52</v>
      </c>
      <c r="AE600" t="s">
        <v>53</v>
      </c>
      <c r="AF600" t="s">
        <v>69</v>
      </c>
    </row>
    <row r="601" spans="1:32" hidden="1">
      <c r="A601" t="s">
        <v>6710</v>
      </c>
      <c r="B601" t="s">
        <v>56</v>
      </c>
      <c r="C601" t="s">
        <v>6711</v>
      </c>
      <c r="D601" s="3">
        <v>850814055045</v>
      </c>
      <c r="E601" t="s">
        <v>6712</v>
      </c>
      <c r="F601" t="s">
        <v>36</v>
      </c>
      <c r="G601" t="s">
        <v>319</v>
      </c>
      <c r="H601" t="s">
        <v>4639</v>
      </c>
      <c r="I601" t="s">
        <v>39</v>
      </c>
      <c r="J601" t="s">
        <v>40</v>
      </c>
      <c r="K601" t="s">
        <v>6713</v>
      </c>
      <c r="L601" t="s">
        <v>6714</v>
      </c>
      <c r="N601" t="s">
        <v>6715</v>
      </c>
      <c r="O601" t="s">
        <v>6716</v>
      </c>
      <c r="Q601" s="3">
        <v>70400</v>
      </c>
      <c r="R601" t="s">
        <v>1590</v>
      </c>
      <c r="S601" t="s">
        <v>180</v>
      </c>
      <c r="T601" t="s">
        <v>48</v>
      </c>
      <c r="U601" t="s">
        <v>6715</v>
      </c>
      <c r="V601" t="s">
        <v>6716</v>
      </c>
      <c r="X601" s="3">
        <v>70400</v>
      </c>
      <c r="Y601" t="s">
        <v>1590</v>
      </c>
      <c r="Z601" t="s">
        <v>180</v>
      </c>
      <c r="AA601" t="s">
        <v>48</v>
      </c>
      <c r="AB601" t="s">
        <v>2268</v>
      </c>
      <c r="AC601" s="3">
        <v>2022</v>
      </c>
      <c r="AD601" t="s">
        <v>52</v>
      </c>
      <c r="AE601" t="s">
        <v>53</v>
      </c>
      <c r="AF601" t="s">
        <v>54</v>
      </c>
    </row>
    <row r="602" spans="1:32" hidden="1">
      <c r="A602" t="s">
        <v>33850</v>
      </c>
      <c r="B602" t="s">
        <v>416</v>
      </c>
      <c r="C602" t="s">
        <v>33851</v>
      </c>
      <c r="D602" s="3">
        <v>871117526115</v>
      </c>
      <c r="E602" t="s">
        <v>33852</v>
      </c>
      <c r="F602" t="s">
        <v>74</v>
      </c>
      <c r="G602" t="s">
        <v>75</v>
      </c>
      <c r="H602" t="s">
        <v>33303</v>
      </c>
      <c r="I602" t="s">
        <v>39</v>
      </c>
      <c r="K602" t="s">
        <v>33853</v>
      </c>
      <c r="L602" t="s">
        <v>33854</v>
      </c>
      <c r="AA602" t="s">
        <v>48</v>
      </c>
      <c r="AB602" t="s">
        <v>2580</v>
      </c>
      <c r="AC602" s="3">
        <v>2022</v>
      </c>
      <c r="AD602" t="s">
        <v>52</v>
      </c>
      <c r="AE602" t="s">
        <v>53</v>
      </c>
      <c r="AF602" t="s">
        <v>54</v>
      </c>
    </row>
    <row r="603" spans="1:32" hidden="1">
      <c r="A603" t="s">
        <v>52857</v>
      </c>
      <c r="B603" t="s">
        <v>416</v>
      </c>
      <c r="C603" t="s">
        <v>52858</v>
      </c>
      <c r="D603" s="3">
        <v>791113055053</v>
      </c>
      <c r="E603" t="s">
        <v>52859</v>
      </c>
      <c r="F603" t="s">
        <v>227</v>
      </c>
      <c r="G603" t="s">
        <v>75</v>
      </c>
      <c r="H603" t="s">
        <v>52194</v>
      </c>
      <c r="I603" t="s">
        <v>39</v>
      </c>
      <c r="AA603" t="s">
        <v>48</v>
      </c>
      <c r="AB603" t="s">
        <v>29185</v>
      </c>
      <c r="AC603" s="3">
        <v>2010</v>
      </c>
      <c r="AD603" t="s">
        <v>52</v>
      </c>
      <c r="AE603" t="s">
        <v>53</v>
      </c>
      <c r="AF603" t="s">
        <v>69</v>
      </c>
    </row>
    <row r="604" spans="1:32" hidden="1">
      <c r="A604" t="s">
        <v>6717</v>
      </c>
      <c r="B604" t="s">
        <v>56</v>
      </c>
      <c r="C604" t="s">
        <v>6718</v>
      </c>
      <c r="D604" s="3">
        <v>760131125535</v>
      </c>
      <c r="E604" t="s">
        <v>6719</v>
      </c>
      <c r="F604" t="s">
        <v>36</v>
      </c>
      <c r="G604" t="s">
        <v>75</v>
      </c>
      <c r="H604" t="s">
        <v>4639</v>
      </c>
      <c r="I604" t="s">
        <v>39</v>
      </c>
      <c r="K604" t="s">
        <v>6720</v>
      </c>
      <c r="L604" t="s">
        <v>6721</v>
      </c>
      <c r="M604" t="s">
        <v>6722</v>
      </c>
      <c r="N604" t="s">
        <v>6723</v>
      </c>
      <c r="Q604" s="3">
        <v>89507</v>
      </c>
      <c r="R604" t="s">
        <v>1078</v>
      </c>
      <c r="S604" t="s">
        <v>285</v>
      </c>
      <c r="T604" t="s">
        <v>48</v>
      </c>
      <c r="U604" t="s">
        <v>6723</v>
      </c>
      <c r="X604" s="3">
        <v>89507</v>
      </c>
      <c r="Y604" t="s">
        <v>1078</v>
      </c>
      <c r="Z604" t="s">
        <v>285</v>
      </c>
      <c r="AA604" t="s">
        <v>48</v>
      </c>
      <c r="AB604" t="s">
        <v>386</v>
      </c>
      <c r="AC604" s="3">
        <v>2022</v>
      </c>
      <c r="AD604" t="s">
        <v>52</v>
      </c>
      <c r="AE604" t="s">
        <v>53</v>
      </c>
      <c r="AF604" t="s">
        <v>54</v>
      </c>
    </row>
    <row r="605" spans="1:32" hidden="1">
      <c r="A605" t="s">
        <v>6724</v>
      </c>
      <c r="B605" t="s">
        <v>56</v>
      </c>
      <c r="C605" t="s">
        <v>6725</v>
      </c>
      <c r="D605" s="3">
        <v>880712085857</v>
      </c>
      <c r="E605" t="s">
        <v>6726</v>
      </c>
      <c r="F605" t="s">
        <v>74</v>
      </c>
      <c r="G605" t="s">
        <v>75</v>
      </c>
      <c r="H605" t="s">
        <v>4639</v>
      </c>
      <c r="I605" t="s">
        <v>39</v>
      </c>
      <c r="AA605" t="s">
        <v>48</v>
      </c>
      <c r="AB605" t="s">
        <v>95</v>
      </c>
      <c r="AC605" s="3">
        <v>2021</v>
      </c>
      <c r="AD605" t="s">
        <v>52</v>
      </c>
      <c r="AE605" t="s">
        <v>53</v>
      </c>
      <c r="AF605" t="s">
        <v>69</v>
      </c>
    </row>
    <row r="606" spans="1:32" hidden="1">
      <c r="A606" t="s">
        <v>52860</v>
      </c>
      <c r="B606" t="s">
        <v>416</v>
      </c>
      <c r="C606" t="s">
        <v>52861</v>
      </c>
      <c r="D606" s="3">
        <v>860619495167</v>
      </c>
      <c r="E606" t="s">
        <v>30456</v>
      </c>
      <c r="F606" t="s">
        <v>36</v>
      </c>
      <c r="G606" t="s">
        <v>319</v>
      </c>
      <c r="H606" t="s">
        <v>52194</v>
      </c>
      <c r="I606" t="s">
        <v>39</v>
      </c>
      <c r="J606" t="s">
        <v>40</v>
      </c>
      <c r="K606" t="s">
        <v>52862</v>
      </c>
      <c r="L606" t="s">
        <v>52863</v>
      </c>
      <c r="U606" t="s">
        <v>52864</v>
      </c>
      <c r="V606" t="s">
        <v>52865</v>
      </c>
      <c r="X606" t="s">
        <v>52866</v>
      </c>
      <c r="Z606" t="s">
        <v>285</v>
      </c>
      <c r="AA606" t="s">
        <v>48</v>
      </c>
      <c r="AB606" t="s">
        <v>527</v>
      </c>
      <c r="AC606" s="3">
        <v>2021</v>
      </c>
      <c r="AD606" t="s">
        <v>52</v>
      </c>
      <c r="AE606" t="s">
        <v>53</v>
      </c>
      <c r="AF606" t="s">
        <v>69</v>
      </c>
    </row>
    <row r="607" spans="1:32" hidden="1">
      <c r="A607" t="s">
        <v>33855</v>
      </c>
      <c r="B607" t="s">
        <v>416</v>
      </c>
      <c r="C607" t="s">
        <v>33856</v>
      </c>
      <c r="D607" s="3">
        <v>860619495167</v>
      </c>
      <c r="E607" t="s">
        <v>30456</v>
      </c>
      <c r="F607" t="s">
        <v>36</v>
      </c>
      <c r="G607" t="s">
        <v>75</v>
      </c>
      <c r="H607" t="s">
        <v>33303</v>
      </c>
      <c r="I607" t="s">
        <v>39</v>
      </c>
      <c r="J607" s="3">
        <v>3</v>
      </c>
      <c r="K607" t="s">
        <v>33857</v>
      </c>
      <c r="L607" s="3">
        <v>1151805167</v>
      </c>
      <c r="U607" t="s">
        <v>33858</v>
      </c>
      <c r="X607" s="3">
        <v>89308</v>
      </c>
      <c r="Y607" t="s">
        <v>33859</v>
      </c>
      <c r="Z607" t="s">
        <v>285</v>
      </c>
      <c r="AA607" t="s">
        <v>48</v>
      </c>
      <c r="AB607" t="s">
        <v>5537</v>
      </c>
      <c r="AC607" s="3">
        <v>2021</v>
      </c>
      <c r="AD607" t="s">
        <v>52</v>
      </c>
      <c r="AE607" t="s">
        <v>53</v>
      </c>
      <c r="AF607" t="s">
        <v>69</v>
      </c>
    </row>
    <row r="608" spans="1:32" hidden="1">
      <c r="A608" t="s">
        <v>52867</v>
      </c>
      <c r="B608" t="s">
        <v>2451</v>
      </c>
      <c r="C608" t="s">
        <v>52868</v>
      </c>
      <c r="D608" s="3">
        <v>960919126206</v>
      </c>
      <c r="E608" t="s">
        <v>52869</v>
      </c>
      <c r="F608" t="s">
        <v>380</v>
      </c>
      <c r="G608" t="s">
        <v>60</v>
      </c>
      <c r="H608" t="s">
        <v>52194</v>
      </c>
      <c r="I608" t="s">
        <v>39</v>
      </c>
      <c r="J608" t="s">
        <v>607</v>
      </c>
      <c r="K608" t="s">
        <v>52870</v>
      </c>
      <c r="L608" t="s">
        <v>52871</v>
      </c>
      <c r="N608" t="s">
        <v>52872</v>
      </c>
      <c r="Q608" s="3">
        <v>89657</v>
      </c>
      <c r="R608" t="s">
        <v>52873</v>
      </c>
      <c r="S608" t="s">
        <v>285</v>
      </c>
      <c r="T608" t="s">
        <v>48</v>
      </c>
      <c r="U608" t="s">
        <v>52872</v>
      </c>
      <c r="X608" s="3">
        <v>89657</v>
      </c>
      <c r="Y608" t="s">
        <v>52873</v>
      </c>
      <c r="Z608" t="s">
        <v>285</v>
      </c>
      <c r="AA608" t="s">
        <v>48</v>
      </c>
      <c r="AB608" t="s">
        <v>483</v>
      </c>
      <c r="AC608" s="3">
        <v>2017</v>
      </c>
      <c r="AD608" t="s">
        <v>52</v>
      </c>
      <c r="AE608" t="s">
        <v>53</v>
      </c>
      <c r="AF608" t="s">
        <v>69</v>
      </c>
    </row>
    <row r="609" spans="1:32" hidden="1">
      <c r="A609" t="s">
        <v>46045</v>
      </c>
      <c r="B609" t="s">
        <v>416</v>
      </c>
      <c r="C609" t="s">
        <v>46046</v>
      </c>
      <c r="D609" s="3">
        <v>761109145243</v>
      </c>
      <c r="E609" t="s">
        <v>46047</v>
      </c>
      <c r="F609" t="s">
        <v>36</v>
      </c>
      <c r="G609" t="s">
        <v>37</v>
      </c>
      <c r="H609" t="s">
        <v>45883</v>
      </c>
      <c r="I609" t="s">
        <v>39</v>
      </c>
      <c r="J609" t="s">
        <v>621</v>
      </c>
      <c r="K609" t="s">
        <v>46048</v>
      </c>
      <c r="L609" t="s">
        <v>46049</v>
      </c>
      <c r="U609" t="s">
        <v>46050</v>
      </c>
      <c r="V609" t="s">
        <v>1537</v>
      </c>
      <c r="X609" t="s">
        <v>1538</v>
      </c>
      <c r="Z609" t="s">
        <v>66</v>
      </c>
      <c r="AA609" t="s">
        <v>48</v>
      </c>
      <c r="AB609" t="s">
        <v>6247</v>
      </c>
      <c r="AC609" s="3">
        <v>2021</v>
      </c>
      <c r="AD609" t="s">
        <v>52</v>
      </c>
      <c r="AE609" t="s">
        <v>53</v>
      </c>
      <c r="AF609" t="s">
        <v>69</v>
      </c>
    </row>
    <row r="610" spans="1:32" hidden="1">
      <c r="A610" t="s">
        <v>6727</v>
      </c>
      <c r="B610" t="s">
        <v>56</v>
      </c>
      <c r="C610" t="s">
        <v>6728</v>
      </c>
      <c r="D610" s="3">
        <v>880402525263</v>
      </c>
      <c r="E610" t="s">
        <v>6729</v>
      </c>
      <c r="F610" t="s">
        <v>36</v>
      </c>
      <c r="G610" t="s">
        <v>60</v>
      </c>
      <c r="H610" t="s">
        <v>4639</v>
      </c>
      <c r="I610" t="s">
        <v>39</v>
      </c>
      <c r="J610" t="s">
        <v>607</v>
      </c>
      <c r="K610" t="s">
        <v>6730</v>
      </c>
      <c r="L610" t="s">
        <v>6731</v>
      </c>
      <c r="M610" t="s">
        <v>6732</v>
      </c>
      <c r="N610" t="s">
        <v>6733</v>
      </c>
      <c r="Q610" s="3">
        <v>93050</v>
      </c>
      <c r="R610" t="s">
        <v>842</v>
      </c>
      <c r="S610" t="s">
        <v>396</v>
      </c>
      <c r="T610" t="s">
        <v>48</v>
      </c>
      <c r="U610" t="s">
        <v>6732</v>
      </c>
      <c r="V610" t="s">
        <v>6734</v>
      </c>
      <c r="W610" t="s">
        <v>6735</v>
      </c>
      <c r="X610" s="3">
        <v>93050</v>
      </c>
      <c r="Y610" t="s">
        <v>842</v>
      </c>
      <c r="Z610" t="s">
        <v>396</v>
      </c>
      <c r="AA610" t="s">
        <v>48</v>
      </c>
      <c r="AB610" t="s">
        <v>1176</v>
      </c>
      <c r="AC610" s="3">
        <v>2022</v>
      </c>
      <c r="AD610" t="s">
        <v>52</v>
      </c>
      <c r="AE610" t="s">
        <v>53</v>
      </c>
      <c r="AF610" t="s">
        <v>54</v>
      </c>
    </row>
    <row r="611" spans="1:32" hidden="1">
      <c r="A611" t="s">
        <v>33860</v>
      </c>
      <c r="B611" t="s">
        <v>416</v>
      </c>
      <c r="C611" t="s">
        <v>33861</v>
      </c>
      <c r="D611" s="3">
        <v>950104016445</v>
      </c>
      <c r="E611" t="s">
        <v>33862</v>
      </c>
      <c r="F611" t="s">
        <v>36</v>
      </c>
      <c r="G611" t="s">
        <v>75</v>
      </c>
      <c r="H611" t="s">
        <v>33303</v>
      </c>
      <c r="I611" t="s">
        <v>39</v>
      </c>
      <c r="K611" t="s">
        <v>33863</v>
      </c>
      <c r="L611" t="s">
        <v>33864</v>
      </c>
      <c r="N611" t="s">
        <v>33865</v>
      </c>
      <c r="O611" t="s">
        <v>17679</v>
      </c>
      <c r="Q611" s="3">
        <v>81900</v>
      </c>
      <c r="R611" t="s">
        <v>18207</v>
      </c>
      <c r="S611" t="s">
        <v>170</v>
      </c>
      <c r="T611" t="s">
        <v>48</v>
      </c>
      <c r="U611" t="s">
        <v>33865</v>
      </c>
      <c r="V611" t="s">
        <v>17679</v>
      </c>
      <c r="X611" s="3">
        <v>81900</v>
      </c>
      <c r="Y611" t="s">
        <v>18207</v>
      </c>
      <c r="Z611" t="s">
        <v>170</v>
      </c>
      <c r="AA611" t="s">
        <v>48</v>
      </c>
      <c r="AB611" t="s">
        <v>7373</v>
      </c>
      <c r="AC611" s="3">
        <v>2022</v>
      </c>
      <c r="AD611" t="s">
        <v>52</v>
      </c>
      <c r="AE611" t="s">
        <v>53</v>
      </c>
      <c r="AF611" t="s">
        <v>54</v>
      </c>
    </row>
    <row r="612" spans="1:32" hidden="1">
      <c r="A612" t="s">
        <v>6736</v>
      </c>
      <c r="B612" t="s">
        <v>97</v>
      </c>
      <c r="C612" t="s">
        <v>6737</v>
      </c>
      <c r="D612" s="3">
        <v>780624135289</v>
      </c>
      <c r="E612" t="s">
        <v>6738</v>
      </c>
      <c r="F612" t="s">
        <v>36</v>
      </c>
      <c r="G612" t="s">
        <v>60</v>
      </c>
      <c r="H612" t="s">
        <v>4639</v>
      </c>
      <c r="I612" t="s">
        <v>39</v>
      </c>
      <c r="J612" t="s">
        <v>621</v>
      </c>
      <c r="K612" t="s">
        <v>6739</v>
      </c>
      <c r="L612" t="s">
        <v>6740</v>
      </c>
      <c r="U612" t="s">
        <v>6741</v>
      </c>
      <c r="V612" t="s">
        <v>6742</v>
      </c>
      <c r="X612" t="s">
        <v>169</v>
      </c>
      <c r="Z612" t="s">
        <v>170</v>
      </c>
      <c r="AA612" t="s">
        <v>48</v>
      </c>
      <c r="AB612" t="s">
        <v>1627</v>
      </c>
      <c r="AC612" s="3">
        <v>2022</v>
      </c>
      <c r="AD612" t="s">
        <v>52</v>
      </c>
      <c r="AE612" t="s">
        <v>53</v>
      </c>
      <c r="AF612" t="s">
        <v>54</v>
      </c>
    </row>
    <row r="613" spans="1:32" hidden="1">
      <c r="A613" t="s">
        <v>6743</v>
      </c>
      <c r="B613" t="s">
        <v>56</v>
      </c>
      <c r="C613" t="s">
        <v>6744</v>
      </c>
      <c r="D613" t="s">
        <v>6745</v>
      </c>
      <c r="E613" t="s">
        <v>483</v>
      </c>
      <c r="F613" t="s">
        <v>36</v>
      </c>
      <c r="G613" t="s">
        <v>37</v>
      </c>
      <c r="H613" t="s">
        <v>4639</v>
      </c>
      <c r="I613" t="s">
        <v>39</v>
      </c>
      <c r="J613" t="s">
        <v>621</v>
      </c>
      <c r="K613" t="s">
        <v>6746</v>
      </c>
      <c r="L613" t="s">
        <v>6747</v>
      </c>
      <c r="U613" t="s">
        <v>2340</v>
      </c>
      <c r="V613" t="s">
        <v>6748</v>
      </c>
      <c r="W613" t="s">
        <v>6749</v>
      </c>
      <c r="X613" t="s">
        <v>2343</v>
      </c>
      <c r="Z613" t="s">
        <v>94</v>
      </c>
      <c r="AA613" t="s">
        <v>48</v>
      </c>
      <c r="AB613" t="s">
        <v>483</v>
      </c>
      <c r="AC613" s="3">
        <v>2020</v>
      </c>
      <c r="AD613" t="s">
        <v>52</v>
      </c>
      <c r="AE613" t="s">
        <v>53</v>
      </c>
      <c r="AF613" t="s">
        <v>69</v>
      </c>
    </row>
    <row r="614" spans="1:32" hidden="1">
      <c r="A614" t="s">
        <v>46051</v>
      </c>
      <c r="B614" t="s">
        <v>416</v>
      </c>
      <c r="C614" t="s">
        <v>46052</v>
      </c>
      <c r="D614" s="3">
        <v>830401075461</v>
      </c>
      <c r="E614" t="s">
        <v>46053</v>
      </c>
      <c r="F614" t="s">
        <v>36</v>
      </c>
      <c r="G614" t="s">
        <v>37</v>
      </c>
      <c r="H614" t="s">
        <v>45883</v>
      </c>
      <c r="I614" t="s">
        <v>39</v>
      </c>
      <c r="J614" t="s">
        <v>621</v>
      </c>
      <c r="K614" t="s">
        <v>46054</v>
      </c>
      <c r="L614" t="s">
        <v>46055</v>
      </c>
      <c r="U614" t="s">
        <v>46056</v>
      </c>
      <c r="V614" t="s">
        <v>42762</v>
      </c>
      <c r="X614" s="3">
        <v>11500</v>
      </c>
      <c r="Z614" t="s">
        <v>691</v>
      </c>
      <c r="AA614" t="s">
        <v>48</v>
      </c>
      <c r="AB614" t="s">
        <v>95</v>
      </c>
      <c r="AC614" s="3">
        <v>2020</v>
      </c>
      <c r="AD614" t="s">
        <v>52</v>
      </c>
      <c r="AE614" t="s">
        <v>53</v>
      </c>
      <c r="AF614" t="s">
        <v>54</v>
      </c>
    </row>
    <row r="615" spans="1:32" hidden="1">
      <c r="A615" t="s">
        <v>46057</v>
      </c>
      <c r="B615" t="s">
        <v>416</v>
      </c>
      <c r="C615" t="s">
        <v>46058</v>
      </c>
      <c r="D615" s="3">
        <v>790824125367</v>
      </c>
      <c r="E615" t="s">
        <v>7145</v>
      </c>
      <c r="F615" t="s">
        <v>36</v>
      </c>
      <c r="G615" t="s">
        <v>319</v>
      </c>
      <c r="H615" t="s">
        <v>45883</v>
      </c>
      <c r="I615" t="s">
        <v>39</v>
      </c>
      <c r="J615" t="s">
        <v>607</v>
      </c>
      <c r="K615" t="s">
        <v>46059</v>
      </c>
      <c r="L615" t="s">
        <v>46060</v>
      </c>
      <c r="U615" t="s">
        <v>46061</v>
      </c>
      <c r="V615" t="s">
        <v>46062</v>
      </c>
      <c r="W615" t="s">
        <v>46063</v>
      </c>
      <c r="X615" t="s">
        <v>46064</v>
      </c>
      <c r="Z615" t="s">
        <v>285</v>
      </c>
      <c r="AA615" t="s">
        <v>48</v>
      </c>
      <c r="AB615" t="s">
        <v>4994</v>
      </c>
      <c r="AC615" s="3">
        <v>2021</v>
      </c>
      <c r="AD615" t="s">
        <v>52</v>
      </c>
      <c r="AE615" t="s">
        <v>53</v>
      </c>
      <c r="AF615" t="s">
        <v>69</v>
      </c>
    </row>
    <row r="616" spans="1:32" hidden="1">
      <c r="A616" t="s">
        <v>33866</v>
      </c>
      <c r="B616" t="s">
        <v>416</v>
      </c>
      <c r="C616" t="s">
        <v>33867</v>
      </c>
      <c r="D616" s="3">
        <v>900105105583</v>
      </c>
      <c r="E616" t="s">
        <v>33868</v>
      </c>
      <c r="F616" t="s">
        <v>74</v>
      </c>
      <c r="G616" t="s">
        <v>75</v>
      </c>
      <c r="H616" t="s">
        <v>33303</v>
      </c>
      <c r="I616" t="s">
        <v>39</v>
      </c>
      <c r="AA616" t="s">
        <v>48</v>
      </c>
      <c r="AB616" t="s">
        <v>51</v>
      </c>
      <c r="AC616" s="3">
        <v>2019</v>
      </c>
      <c r="AD616" t="s">
        <v>52</v>
      </c>
      <c r="AE616" t="s">
        <v>53</v>
      </c>
      <c r="AF616" t="s">
        <v>69</v>
      </c>
    </row>
    <row r="617" spans="1:32" hidden="1">
      <c r="A617" t="s">
        <v>6750</v>
      </c>
      <c r="B617" t="s">
        <v>56</v>
      </c>
      <c r="C617" t="s">
        <v>6751</v>
      </c>
      <c r="D617" s="3">
        <v>561122086165</v>
      </c>
      <c r="E617" t="s">
        <v>483</v>
      </c>
      <c r="F617" t="s">
        <v>36</v>
      </c>
      <c r="G617" t="s">
        <v>60</v>
      </c>
      <c r="H617" t="s">
        <v>4639</v>
      </c>
      <c r="I617" t="s">
        <v>39</v>
      </c>
      <c r="J617" t="s">
        <v>40</v>
      </c>
      <c r="K617" t="s">
        <v>6752</v>
      </c>
      <c r="L617" t="s">
        <v>6753</v>
      </c>
      <c r="U617" t="s">
        <v>6754</v>
      </c>
      <c r="V617" t="s">
        <v>6755</v>
      </c>
      <c r="X617" t="s">
        <v>6756</v>
      </c>
      <c r="Z617" t="s">
        <v>441</v>
      </c>
      <c r="AA617" t="s">
        <v>48</v>
      </c>
      <c r="AB617" t="s">
        <v>6757</v>
      </c>
      <c r="AC617" s="3">
        <v>2021</v>
      </c>
      <c r="AD617" t="s">
        <v>52</v>
      </c>
      <c r="AE617" t="s">
        <v>53</v>
      </c>
      <c r="AF617" t="s">
        <v>69</v>
      </c>
    </row>
    <row r="618" spans="1:32" hidden="1">
      <c r="A618" t="s">
        <v>33869</v>
      </c>
      <c r="B618" t="s">
        <v>416</v>
      </c>
      <c r="C618" t="s">
        <v>33870</v>
      </c>
      <c r="D618" s="3">
        <v>970811615015</v>
      </c>
      <c r="E618" t="s">
        <v>33871</v>
      </c>
      <c r="F618" t="s">
        <v>227</v>
      </c>
      <c r="G618" t="s">
        <v>75</v>
      </c>
      <c r="H618" t="s">
        <v>33303</v>
      </c>
      <c r="I618" t="s">
        <v>39</v>
      </c>
      <c r="K618" t="s">
        <v>33872</v>
      </c>
      <c r="L618" t="s">
        <v>33873</v>
      </c>
      <c r="AA618" t="s">
        <v>48</v>
      </c>
      <c r="AB618" t="s">
        <v>558</v>
      </c>
      <c r="AC618" s="3">
        <v>2021</v>
      </c>
      <c r="AD618" t="s">
        <v>52</v>
      </c>
      <c r="AE618" t="s">
        <v>53</v>
      </c>
      <c r="AF618" t="s">
        <v>54</v>
      </c>
    </row>
    <row r="619" spans="1:32" hidden="1">
      <c r="A619" t="s">
        <v>33874</v>
      </c>
      <c r="B619" t="s">
        <v>416</v>
      </c>
      <c r="C619" t="s">
        <v>33875</v>
      </c>
      <c r="D619" s="3">
        <v>850224055221</v>
      </c>
      <c r="E619" t="s">
        <v>5582</v>
      </c>
      <c r="F619" t="s">
        <v>36</v>
      </c>
      <c r="G619" t="s">
        <v>60</v>
      </c>
      <c r="H619" t="s">
        <v>33303</v>
      </c>
      <c r="I619" t="s">
        <v>39</v>
      </c>
      <c r="J619" t="s">
        <v>40</v>
      </c>
      <c r="K619" t="s">
        <v>33876</v>
      </c>
      <c r="L619" t="s">
        <v>33877</v>
      </c>
      <c r="U619" t="s">
        <v>33878</v>
      </c>
      <c r="V619" t="s">
        <v>12610</v>
      </c>
      <c r="X619" t="s">
        <v>223</v>
      </c>
      <c r="Z619" t="s">
        <v>94</v>
      </c>
      <c r="AA619" t="s">
        <v>48</v>
      </c>
      <c r="AB619" t="s">
        <v>1143</v>
      </c>
      <c r="AC619" s="3">
        <v>2017</v>
      </c>
      <c r="AD619" t="s">
        <v>52</v>
      </c>
      <c r="AE619" t="s">
        <v>53</v>
      </c>
      <c r="AF619" t="s">
        <v>69</v>
      </c>
    </row>
    <row r="620" spans="1:32" hidden="1">
      <c r="A620" t="s">
        <v>33879</v>
      </c>
      <c r="B620" t="s">
        <v>2451</v>
      </c>
      <c r="C620" t="s">
        <v>33880</v>
      </c>
      <c r="D620" s="3">
        <v>940210125136</v>
      </c>
      <c r="E620" t="s">
        <v>33881</v>
      </c>
      <c r="F620" t="s">
        <v>227</v>
      </c>
      <c r="G620" t="s">
        <v>75</v>
      </c>
      <c r="H620" t="s">
        <v>33303</v>
      </c>
      <c r="I620" t="s">
        <v>39</v>
      </c>
      <c r="K620" t="s">
        <v>33882</v>
      </c>
      <c r="L620" s="3">
        <v>601116013982</v>
      </c>
      <c r="AA620" t="s">
        <v>48</v>
      </c>
      <c r="AB620" t="s">
        <v>3016</v>
      </c>
      <c r="AC620" s="3">
        <v>2022</v>
      </c>
      <c r="AD620" t="s">
        <v>52</v>
      </c>
      <c r="AE620" t="s">
        <v>53</v>
      </c>
      <c r="AF620" t="s">
        <v>54</v>
      </c>
    </row>
    <row r="621" spans="1:32" hidden="1">
      <c r="A621" t="s">
        <v>6758</v>
      </c>
      <c r="B621" t="s">
        <v>56</v>
      </c>
      <c r="C621" t="s">
        <v>6759</v>
      </c>
      <c r="D621" s="3">
        <v>870717065346</v>
      </c>
      <c r="E621" t="s">
        <v>6760</v>
      </c>
      <c r="F621" t="s">
        <v>380</v>
      </c>
      <c r="G621" t="s">
        <v>37</v>
      </c>
      <c r="H621" t="s">
        <v>4639</v>
      </c>
      <c r="I621" t="s">
        <v>39</v>
      </c>
      <c r="J621" t="s">
        <v>40</v>
      </c>
      <c r="K621" t="s">
        <v>6761</v>
      </c>
      <c r="L621" t="s">
        <v>6762</v>
      </c>
      <c r="U621" t="s">
        <v>6763</v>
      </c>
      <c r="X621" t="s">
        <v>295</v>
      </c>
      <c r="Z621" t="s">
        <v>66</v>
      </c>
      <c r="AA621" t="s">
        <v>48</v>
      </c>
      <c r="AB621" t="s">
        <v>4668</v>
      </c>
      <c r="AC621" s="3">
        <v>2021</v>
      </c>
      <c r="AD621" t="s">
        <v>52</v>
      </c>
      <c r="AE621" t="s">
        <v>53</v>
      </c>
      <c r="AF621" t="s">
        <v>54</v>
      </c>
    </row>
    <row r="622" spans="1:32" hidden="1">
      <c r="A622" t="s">
        <v>52874</v>
      </c>
      <c r="B622" t="s">
        <v>33300</v>
      </c>
      <c r="C622" t="s">
        <v>52875</v>
      </c>
      <c r="D622" s="3">
        <v>890408136364</v>
      </c>
      <c r="E622" t="s">
        <v>8847</v>
      </c>
      <c r="F622" t="s">
        <v>380</v>
      </c>
      <c r="G622" t="s">
        <v>60</v>
      </c>
      <c r="H622" t="s">
        <v>52194</v>
      </c>
      <c r="I622" t="s">
        <v>39</v>
      </c>
      <c r="J622" t="s">
        <v>40</v>
      </c>
      <c r="K622" t="s">
        <v>52876</v>
      </c>
      <c r="L622" t="s">
        <v>52877</v>
      </c>
      <c r="U622" t="s">
        <v>52878</v>
      </c>
      <c r="V622" t="s">
        <v>52879</v>
      </c>
      <c r="X622" t="s">
        <v>2410</v>
      </c>
      <c r="Z622" t="s">
        <v>396</v>
      </c>
      <c r="AA622" t="s">
        <v>48</v>
      </c>
      <c r="AB622" t="s">
        <v>3060</v>
      </c>
      <c r="AC622" s="3">
        <v>2012</v>
      </c>
      <c r="AD622" t="s">
        <v>52</v>
      </c>
      <c r="AE622" t="s">
        <v>53</v>
      </c>
      <c r="AF622" t="s">
        <v>69</v>
      </c>
    </row>
    <row r="623" spans="1:32" hidden="1">
      <c r="A623" t="s">
        <v>33883</v>
      </c>
      <c r="B623" t="s">
        <v>33300</v>
      </c>
      <c r="C623" t="s">
        <v>33884</v>
      </c>
      <c r="D623" s="3">
        <v>850210035932</v>
      </c>
      <c r="E623" t="s">
        <v>19273</v>
      </c>
      <c r="F623" t="s">
        <v>380</v>
      </c>
      <c r="G623" t="s">
        <v>60</v>
      </c>
      <c r="H623" t="s">
        <v>33303</v>
      </c>
      <c r="I623" t="s">
        <v>39</v>
      </c>
      <c r="J623" t="s">
        <v>40</v>
      </c>
      <c r="K623" t="s">
        <v>7955</v>
      </c>
      <c r="L623" t="s">
        <v>33885</v>
      </c>
      <c r="U623" t="s">
        <v>33886</v>
      </c>
      <c r="V623" t="s">
        <v>19711</v>
      </c>
      <c r="X623" t="s">
        <v>4059</v>
      </c>
      <c r="Z623" t="s">
        <v>768</v>
      </c>
      <c r="AA623" t="s">
        <v>48</v>
      </c>
      <c r="AB623" t="s">
        <v>9976</v>
      </c>
      <c r="AC623" s="3">
        <v>2014</v>
      </c>
      <c r="AD623" t="s">
        <v>52</v>
      </c>
      <c r="AE623" t="s">
        <v>53</v>
      </c>
      <c r="AF623" t="s">
        <v>69</v>
      </c>
    </row>
    <row r="624" spans="1:32" hidden="1">
      <c r="A624" t="s">
        <v>52880</v>
      </c>
      <c r="B624" t="s">
        <v>2451</v>
      </c>
      <c r="C624" t="s">
        <v>52881</v>
      </c>
      <c r="D624" s="3">
        <v>900514025656</v>
      </c>
      <c r="E624" t="s">
        <v>40337</v>
      </c>
      <c r="F624" t="s">
        <v>380</v>
      </c>
      <c r="G624" t="s">
        <v>319</v>
      </c>
      <c r="H624" t="s">
        <v>52194</v>
      </c>
      <c r="I624" t="s">
        <v>39</v>
      </c>
      <c r="J624" t="s">
        <v>40</v>
      </c>
      <c r="K624" t="s">
        <v>52882</v>
      </c>
      <c r="L624" t="s">
        <v>52883</v>
      </c>
      <c r="U624" t="s">
        <v>52884</v>
      </c>
      <c r="X624" t="s">
        <v>20488</v>
      </c>
      <c r="Z624" t="s">
        <v>768</v>
      </c>
      <c r="AA624" t="s">
        <v>48</v>
      </c>
      <c r="AB624" t="s">
        <v>265</v>
      </c>
      <c r="AC624" s="3">
        <v>2016</v>
      </c>
      <c r="AD624" t="s">
        <v>52</v>
      </c>
      <c r="AE624" t="s">
        <v>53</v>
      </c>
      <c r="AF624" t="s">
        <v>69</v>
      </c>
    </row>
    <row r="625" spans="1:32" hidden="1">
      <c r="A625" t="s">
        <v>6764</v>
      </c>
      <c r="B625" t="s">
        <v>56</v>
      </c>
      <c r="C625" t="s">
        <v>6765</v>
      </c>
      <c r="D625" s="3">
        <v>770601036895</v>
      </c>
      <c r="E625" t="s">
        <v>6766</v>
      </c>
      <c r="F625" t="s">
        <v>36</v>
      </c>
      <c r="G625" t="s">
        <v>60</v>
      </c>
      <c r="H625" t="s">
        <v>4639</v>
      </c>
      <c r="I625" t="s">
        <v>39</v>
      </c>
      <c r="J625" t="s">
        <v>40</v>
      </c>
      <c r="K625" t="s">
        <v>6767</v>
      </c>
      <c r="L625" t="s">
        <v>6768</v>
      </c>
      <c r="U625" t="s">
        <v>2497</v>
      </c>
      <c r="V625" t="s">
        <v>2498</v>
      </c>
      <c r="W625" t="s">
        <v>2499</v>
      </c>
      <c r="X625" t="s">
        <v>324</v>
      </c>
      <c r="Z625" t="s">
        <v>66</v>
      </c>
      <c r="AA625" t="s">
        <v>48</v>
      </c>
      <c r="AB625" t="s">
        <v>244</v>
      </c>
      <c r="AC625" s="3">
        <v>2019</v>
      </c>
      <c r="AD625" t="s">
        <v>68</v>
      </c>
      <c r="AE625" t="s">
        <v>53</v>
      </c>
      <c r="AF625" t="s">
        <v>54</v>
      </c>
    </row>
    <row r="626" spans="1:32" hidden="1">
      <c r="A626" t="s">
        <v>33887</v>
      </c>
      <c r="B626" t="s">
        <v>2451</v>
      </c>
      <c r="C626" t="s">
        <v>33888</v>
      </c>
      <c r="D626" s="3">
        <v>961122106640</v>
      </c>
      <c r="E626" t="s">
        <v>33889</v>
      </c>
      <c r="F626" t="s">
        <v>380</v>
      </c>
      <c r="G626" t="s">
        <v>75</v>
      </c>
      <c r="H626" t="s">
        <v>33303</v>
      </c>
      <c r="I626" t="s">
        <v>39</v>
      </c>
      <c r="J626" s="3">
        <v>2</v>
      </c>
      <c r="K626" t="s">
        <v>33890</v>
      </c>
      <c r="L626" t="s">
        <v>33891</v>
      </c>
      <c r="U626" t="s">
        <v>33892</v>
      </c>
      <c r="X626" s="3">
        <v>93350</v>
      </c>
      <c r="Y626" t="s">
        <v>842</v>
      </c>
      <c r="Z626" t="s">
        <v>396</v>
      </c>
      <c r="AA626" t="s">
        <v>48</v>
      </c>
      <c r="AB626" t="s">
        <v>6540</v>
      </c>
      <c r="AC626" s="3">
        <v>2022</v>
      </c>
      <c r="AD626" t="s">
        <v>52</v>
      </c>
      <c r="AE626" t="s">
        <v>53</v>
      </c>
      <c r="AF626" t="s">
        <v>54</v>
      </c>
    </row>
    <row r="627" spans="1:32" hidden="1">
      <c r="A627" t="s">
        <v>6769</v>
      </c>
      <c r="B627" t="s">
        <v>56</v>
      </c>
      <c r="C627" t="s">
        <v>6770</v>
      </c>
      <c r="D627" s="3">
        <v>790717085689</v>
      </c>
      <c r="E627" t="s">
        <v>6771</v>
      </c>
      <c r="F627" t="s">
        <v>36</v>
      </c>
      <c r="G627" t="s">
        <v>37</v>
      </c>
      <c r="H627" t="s">
        <v>4639</v>
      </c>
      <c r="I627" t="s">
        <v>39</v>
      </c>
      <c r="J627" t="s">
        <v>40</v>
      </c>
      <c r="K627" t="s">
        <v>6772</v>
      </c>
      <c r="L627" t="s">
        <v>6773</v>
      </c>
      <c r="U627" t="s">
        <v>6774</v>
      </c>
      <c r="V627" t="s">
        <v>6775</v>
      </c>
      <c r="W627" t="s">
        <v>6776</v>
      </c>
      <c r="X627" t="s">
        <v>6777</v>
      </c>
      <c r="Z627" t="s">
        <v>66</v>
      </c>
      <c r="AA627" t="s">
        <v>48</v>
      </c>
      <c r="AB627" t="s">
        <v>1219</v>
      </c>
      <c r="AC627" s="3">
        <v>2025</v>
      </c>
      <c r="AD627" t="s">
        <v>52</v>
      </c>
      <c r="AE627" t="s">
        <v>53</v>
      </c>
      <c r="AF627" t="s">
        <v>54</v>
      </c>
    </row>
    <row r="628" spans="1:32" hidden="1">
      <c r="A628" t="s">
        <v>33893</v>
      </c>
      <c r="B628" t="s">
        <v>416</v>
      </c>
      <c r="C628" t="s">
        <v>33894</v>
      </c>
      <c r="D628" s="3">
        <v>910917136683</v>
      </c>
      <c r="E628" t="s">
        <v>5136</v>
      </c>
      <c r="F628" t="s">
        <v>36</v>
      </c>
      <c r="G628" t="s">
        <v>60</v>
      </c>
      <c r="H628" t="s">
        <v>33303</v>
      </c>
      <c r="I628" t="s">
        <v>39</v>
      </c>
      <c r="J628" t="s">
        <v>40</v>
      </c>
      <c r="K628" t="s">
        <v>33895</v>
      </c>
      <c r="L628" t="s">
        <v>33896</v>
      </c>
      <c r="U628" t="s">
        <v>2497</v>
      </c>
      <c r="V628" t="s">
        <v>33897</v>
      </c>
      <c r="W628" t="s">
        <v>33898</v>
      </c>
      <c r="X628" t="s">
        <v>324</v>
      </c>
      <c r="Z628" t="s">
        <v>66</v>
      </c>
      <c r="AA628" t="s">
        <v>48</v>
      </c>
      <c r="AB628" t="s">
        <v>1194</v>
      </c>
      <c r="AC628" s="3">
        <v>2016</v>
      </c>
      <c r="AD628" t="s">
        <v>52</v>
      </c>
      <c r="AE628" t="s">
        <v>53</v>
      </c>
      <c r="AF628" t="s">
        <v>69</v>
      </c>
    </row>
    <row r="629" spans="1:32" hidden="1">
      <c r="A629" t="s">
        <v>33899</v>
      </c>
      <c r="B629" t="s">
        <v>416</v>
      </c>
      <c r="C629" t="s">
        <v>33900</v>
      </c>
      <c r="D629" s="3">
        <v>710408135731</v>
      </c>
      <c r="E629" t="s">
        <v>33901</v>
      </c>
      <c r="F629" t="s">
        <v>36</v>
      </c>
      <c r="G629" t="s">
        <v>75</v>
      </c>
      <c r="H629" t="s">
        <v>33303</v>
      </c>
      <c r="I629" t="s">
        <v>39</v>
      </c>
      <c r="K629" t="s">
        <v>33902</v>
      </c>
      <c r="L629" t="s">
        <v>33903</v>
      </c>
      <c r="M629" t="s">
        <v>33904</v>
      </c>
      <c r="N629" t="s">
        <v>33905</v>
      </c>
      <c r="Q629" s="3">
        <v>96100</v>
      </c>
      <c r="R629" t="s">
        <v>33906</v>
      </c>
      <c r="S629" t="s">
        <v>396</v>
      </c>
      <c r="T629" t="s">
        <v>48</v>
      </c>
      <c r="U629" t="s">
        <v>33905</v>
      </c>
      <c r="X629" s="3">
        <v>96100</v>
      </c>
      <c r="Y629" t="s">
        <v>33906</v>
      </c>
      <c r="Z629" t="s">
        <v>396</v>
      </c>
      <c r="AA629" t="s">
        <v>48</v>
      </c>
      <c r="AB629" t="s">
        <v>6308</v>
      </c>
      <c r="AC629" s="3">
        <v>2022</v>
      </c>
      <c r="AD629" t="s">
        <v>52</v>
      </c>
      <c r="AE629" t="s">
        <v>53</v>
      </c>
      <c r="AF629" t="s">
        <v>54</v>
      </c>
    </row>
    <row r="630" spans="1:32" hidden="1">
      <c r="A630" t="s">
        <v>51997</v>
      </c>
      <c r="B630" t="s">
        <v>51988</v>
      </c>
      <c r="C630" t="s">
        <v>51998</v>
      </c>
      <c r="D630" t="s">
        <v>51999</v>
      </c>
      <c r="E630" t="s">
        <v>52000</v>
      </c>
      <c r="F630" t="s">
        <v>36</v>
      </c>
      <c r="G630" t="s">
        <v>75</v>
      </c>
      <c r="H630" t="s">
        <v>51992</v>
      </c>
      <c r="K630" t="s">
        <v>52001</v>
      </c>
      <c r="L630" s="3">
        <v>6738710656</v>
      </c>
      <c r="U630" t="s">
        <v>52002</v>
      </c>
      <c r="V630" t="s">
        <v>52003</v>
      </c>
      <c r="W630" t="s">
        <v>52004</v>
      </c>
      <c r="X630" t="s">
        <v>52005</v>
      </c>
      <c r="Y630" t="s">
        <v>52006</v>
      </c>
      <c r="Z630" t="s">
        <v>3391</v>
      </c>
      <c r="AA630" t="s">
        <v>48</v>
      </c>
      <c r="AB630" t="s">
        <v>2128</v>
      </c>
      <c r="AC630" s="3">
        <v>2021</v>
      </c>
      <c r="AD630" t="s">
        <v>52</v>
      </c>
      <c r="AE630" t="s">
        <v>53</v>
      </c>
      <c r="AF630" t="s">
        <v>69</v>
      </c>
    </row>
    <row r="631" spans="1:32" hidden="1">
      <c r="A631" t="s">
        <v>52885</v>
      </c>
      <c r="B631" t="s">
        <v>2451</v>
      </c>
      <c r="C631" t="s">
        <v>52886</v>
      </c>
      <c r="D631" s="3">
        <v>891005065316</v>
      </c>
      <c r="E631" t="s">
        <v>52887</v>
      </c>
      <c r="F631" t="s">
        <v>380</v>
      </c>
      <c r="G631" t="s">
        <v>319</v>
      </c>
      <c r="H631" t="s">
        <v>52194</v>
      </c>
      <c r="I631" t="s">
        <v>39</v>
      </c>
      <c r="J631" t="s">
        <v>40</v>
      </c>
      <c r="K631" t="s">
        <v>52888</v>
      </c>
      <c r="L631" t="s">
        <v>52889</v>
      </c>
      <c r="U631" t="s">
        <v>52890</v>
      </c>
      <c r="V631" t="s">
        <v>52891</v>
      </c>
      <c r="X631" t="s">
        <v>4788</v>
      </c>
      <c r="Z631" t="s">
        <v>180</v>
      </c>
      <c r="AA631" t="s">
        <v>48</v>
      </c>
      <c r="AB631" t="s">
        <v>628</v>
      </c>
      <c r="AD631" t="s">
        <v>52</v>
      </c>
      <c r="AE631" t="s">
        <v>53</v>
      </c>
      <c r="AF631" t="s">
        <v>69</v>
      </c>
    </row>
    <row r="632" spans="1:32" hidden="1">
      <c r="A632" t="s">
        <v>52892</v>
      </c>
      <c r="B632" t="s">
        <v>416</v>
      </c>
      <c r="C632" t="s">
        <v>52893</v>
      </c>
      <c r="D632" s="3">
        <v>940617085447</v>
      </c>
      <c r="E632" t="s">
        <v>52894</v>
      </c>
      <c r="F632" t="s">
        <v>36</v>
      </c>
      <c r="G632" t="s">
        <v>60</v>
      </c>
      <c r="H632" t="s">
        <v>52194</v>
      </c>
      <c r="I632" t="s">
        <v>39</v>
      </c>
      <c r="J632" t="s">
        <v>40</v>
      </c>
      <c r="K632" t="s">
        <v>52895</v>
      </c>
      <c r="L632" s="3">
        <v>1116551716</v>
      </c>
      <c r="U632" t="s">
        <v>52896</v>
      </c>
      <c r="V632" t="s">
        <v>52897</v>
      </c>
      <c r="X632" t="s">
        <v>11838</v>
      </c>
      <c r="Z632" t="s">
        <v>441</v>
      </c>
      <c r="AA632" t="s">
        <v>48</v>
      </c>
      <c r="AB632" t="s">
        <v>1219</v>
      </c>
      <c r="AD632" t="s">
        <v>52</v>
      </c>
      <c r="AE632" t="s">
        <v>53</v>
      </c>
      <c r="AF632" t="s">
        <v>69</v>
      </c>
    </row>
    <row r="633" spans="1:32" hidden="1">
      <c r="A633" t="s">
        <v>33907</v>
      </c>
      <c r="B633" t="s">
        <v>2451</v>
      </c>
      <c r="C633" t="s">
        <v>33908</v>
      </c>
      <c r="D633" s="3">
        <v>851105146416</v>
      </c>
      <c r="E633" t="s">
        <v>22542</v>
      </c>
      <c r="F633" t="s">
        <v>227</v>
      </c>
      <c r="G633" t="s">
        <v>75</v>
      </c>
      <c r="H633" t="s">
        <v>33303</v>
      </c>
      <c r="I633" t="s">
        <v>39</v>
      </c>
      <c r="AA633" t="s">
        <v>48</v>
      </c>
      <c r="AB633" t="s">
        <v>1988</v>
      </c>
      <c r="AC633" s="3">
        <v>2014</v>
      </c>
      <c r="AD633" t="s">
        <v>52</v>
      </c>
      <c r="AE633" t="s">
        <v>53</v>
      </c>
      <c r="AF633" t="s">
        <v>69</v>
      </c>
    </row>
    <row r="634" spans="1:32" hidden="1">
      <c r="A634" t="s">
        <v>6778</v>
      </c>
      <c r="B634" t="s">
        <v>56</v>
      </c>
      <c r="C634" t="s">
        <v>6779</v>
      </c>
      <c r="D634" s="3">
        <v>870305145614</v>
      </c>
      <c r="E634" t="s">
        <v>6780</v>
      </c>
      <c r="F634" t="s">
        <v>380</v>
      </c>
      <c r="G634" t="s">
        <v>37</v>
      </c>
      <c r="H634" t="s">
        <v>4639</v>
      </c>
      <c r="I634" t="s">
        <v>39</v>
      </c>
      <c r="J634" t="s">
        <v>621</v>
      </c>
      <c r="K634" t="s">
        <v>6781</v>
      </c>
      <c r="L634" t="s">
        <v>6782</v>
      </c>
      <c r="U634" t="s">
        <v>6783</v>
      </c>
      <c r="V634" t="s">
        <v>6784</v>
      </c>
      <c r="W634" t="s">
        <v>6785</v>
      </c>
      <c r="X634" t="s">
        <v>2851</v>
      </c>
      <c r="Z634" t="s">
        <v>170</v>
      </c>
      <c r="AA634" t="s">
        <v>48</v>
      </c>
      <c r="AB634" t="s">
        <v>2661</v>
      </c>
      <c r="AC634" s="3">
        <v>2021</v>
      </c>
      <c r="AD634" t="s">
        <v>52</v>
      </c>
      <c r="AE634" t="s">
        <v>53</v>
      </c>
      <c r="AF634" t="s">
        <v>69</v>
      </c>
    </row>
    <row r="635" spans="1:32" hidden="1">
      <c r="A635" t="s">
        <v>33909</v>
      </c>
      <c r="B635" t="s">
        <v>2451</v>
      </c>
      <c r="C635" t="s">
        <v>33910</v>
      </c>
      <c r="D635" s="3">
        <v>911025145984</v>
      </c>
      <c r="E635" t="s">
        <v>32271</v>
      </c>
      <c r="F635" t="s">
        <v>380</v>
      </c>
      <c r="G635" t="s">
        <v>75</v>
      </c>
      <c r="H635" t="s">
        <v>33303</v>
      </c>
      <c r="I635" t="s">
        <v>39</v>
      </c>
      <c r="K635" t="s">
        <v>33911</v>
      </c>
      <c r="L635" t="s">
        <v>33912</v>
      </c>
      <c r="N635" t="s">
        <v>33913</v>
      </c>
      <c r="O635" t="s">
        <v>33914</v>
      </c>
      <c r="Q635" s="3">
        <v>47180</v>
      </c>
      <c r="R635" t="s">
        <v>2334</v>
      </c>
      <c r="S635" t="s">
        <v>66</v>
      </c>
      <c r="T635" t="s">
        <v>48</v>
      </c>
      <c r="U635" t="s">
        <v>33913</v>
      </c>
      <c r="V635" t="s">
        <v>33914</v>
      </c>
      <c r="X635" s="3">
        <v>47180</v>
      </c>
      <c r="Y635" t="s">
        <v>2334</v>
      </c>
      <c r="Z635" t="s">
        <v>66</v>
      </c>
      <c r="AA635" t="s">
        <v>48</v>
      </c>
      <c r="AB635" t="s">
        <v>899</v>
      </c>
      <c r="AC635" s="3">
        <v>2022</v>
      </c>
      <c r="AD635" t="s">
        <v>52</v>
      </c>
      <c r="AE635" t="s">
        <v>53</v>
      </c>
      <c r="AF635" t="s">
        <v>54</v>
      </c>
    </row>
    <row r="636" spans="1:32" hidden="1">
      <c r="A636" t="s">
        <v>52898</v>
      </c>
      <c r="B636" t="s">
        <v>2451</v>
      </c>
      <c r="C636" t="s">
        <v>52899</v>
      </c>
      <c r="D636" s="3">
        <v>950623095130</v>
      </c>
      <c r="E636" t="s">
        <v>40860</v>
      </c>
      <c r="F636" t="s">
        <v>227</v>
      </c>
      <c r="G636" t="s">
        <v>75</v>
      </c>
      <c r="H636" t="s">
        <v>52194</v>
      </c>
      <c r="I636" t="s">
        <v>39</v>
      </c>
      <c r="AA636" t="s">
        <v>48</v>
      </c>
      <c r="AB636" t="s">
        <v>2580</v>
      </c>
      <c r="AD636" t="s">
        <v>52</v>
      </c>
      <c r="AE636" t="s">
        <v>53</v>
      </c>
      <c r="AF636" t="s">
        <v>69</v>
      </c>
    </row>
    <row r="637" spans="1:32" hidden="1">
      <c r="A637" t="s">
        <v>6786</v>
      </c>
      <c r="B637" t="s">
        <v>56</v>
      </c>
      <c r="C637" t="s">
        <v>6787</v>
      </c>
      <c r="D637" s="3">
        <v>610731105833</v>
      </c>
      <c r="E637" t="s">
        <v>6788</v>
      </c>
      <c r="F637" t="s">
        <v>227</v>
      </c>
      <c r="G637" t="s">
        <v>75</v>
      </c>
      <c r="H637" t="s">
        <v>4639</v>
      </c>
      <c r="I637" t="s">
        <v>39</v>
      </c>
      <c r="AA637" t="s">
        <v>48</v>
      </c>
      <c r="AB637" t="s">
        <v>4211</v>
      </c>
      <c r="AC637" s="3">
        <v>2016</v>
      </c>
      <c r="AD637" t="s">
        <v>52</v>
      </c>
      <c r="AE637" t="s">
        <v>53</v>
      </c>
      <c r="AF637" t="s">
        <v>69</v>
      </c>
    </row>
    <row r="638" spans="1:32" hidden="1">
      <c r="A638" t="s">
        <v>6789</v>
      </c>
      <c r="B638" t="s">
        <v>56</v>
      </c>
      <c r="C638" t="s">
        <v>6790</v>
      </c>
      <c r="D638" s="3">
        <v>830219115105</v>
      </c>
      <c r="E638" t="s">
        <v>6791</v>
      </c>
      <c r="F638" t="s">
        <v>36</v>
      </c>
      <c r="G638" t="s">
        <v>60</v>
      </c>
      <c r="H638" t="s">
        <v>4639</v>
      </c>
      <c r="I638" t="s">
        <v>39</v>
      </c>
      <c r="J638" t="s">
        <v>40</v>
      </c>
      <c r="K638" t="s">
        <v>6792</v>
      </c>
      <c r="L638" t="s">
        <v>6793</v>
      </c>
      <c r="U638" t="s">
        <v>4778</v>
      </c>
      <c r="V638" t="s">
        <v>2607</v>
      </c>
      <c r="W638" t="s">
        <v>2608</v>
      </c>
      <c r="X638" t="s">
        <v>6794</v>
      </c>
      <c r="Z638" t="s">
        <v>170</v>
      </c>
      <c r="AA638" t="s">
        <v>48</v>
      </c>
      <c r="AB638" t="s">
        <v>2868</v>
      </c>
      <c r="AC638" s="3">
        <v>2013</v>
      </c>
      <c r="AD638" t="s">
        <v>52</v>
      </c>
      <c r="AE638" t="s">
        <v>53</v>
      </c>
      <c r="AF638" t="s">
        <v>69</v>
      </c>
    </row>
    <row r="639" spans="1:32" hidden="1">
      <c r="A639" t="s">
        <v>33915</v>
      </c>
      <c r="B639" t="s">
        <v>416</v>
      </c>
      <c r="C639" t="s">
        <v>33916</v>
      </c>
      <c r="D639" s="3">
        <v>991121135199</v>
      </c>
      <c r="E639" t="s">
        <v>33917</v>
      </c>
      <c r="F639" t="s">
        <v>36</v>
      </c>
      <c r="G639" t="s">
        <v>75</v>
      </c>
      <c r="H639" t="s">
        <v>33303</v>
      </c>
      <c r="I639" t="s">
        <v>39</v>
      </c>
      <c r="K639" t="s">
        <v>33918</v>
      </c>
      <c r="L639" t="s">
        <v>33919</v>
      </c>
      <c r="N639" t="s">
        <v>33920</v>
      </c>
      <c r="O639" t="s">
        <v>33921</v>
      </c>
      <c r="Q639" s="3">
        <v>93350</v>
      </c>
      <c r="R639" t="s">
        <v>842</v>
      </c>
      <c r="S639" t="s">
        <v>396</v>
      </c>
      <c r="T639" t="s">
        <v>48</v>
      </c>
      <c r="U639" t="s">
        <v>33920</v>
      </c>
      <c r="V639" t="s">
        <v>33921</v>
      </c>
      <c r="X639" s="3">
        <v>93350</v>
      </c>
      <c r="Y639" t="s">
        <v>842</v>
      </c>
      <c r="Z639" t="s">
        <v>396</v>
      </c>
      <c r="AA639" t="s">
        <v>48</v>
      </c>
      <c r="AB639" t="s">
        <v>2954</v>
      </c>
      <c r="AC639" s="3">
        <v>2022</v>
      </c>
      <c r="AD639" t="s">
        <v>52</v>
      </c>
      <c r="AE639" t="s">
        <v>53</v>
      </c>
      <c r="AF639" t="s">
        <v>54</v>
      </c>
    </row>
    <row r="640" spans="1:32" hidden="1">
      <c r="A640" t="s">
        <v>52900</v>
      </c>
      <c r="B640" t="s">
        <v>33300</v>
      </c>
      <c r="C640" t="s">
        <v>52901</v>
      </c>
      <c r="D640" s="3">
        <v>990602126192</v>
      </c>
      <c r="E640" t="s">
        <v>52902</v>
      </c>
      <c r="F640" t="s">
        <v>380</v>
      </c>
      <c r="G640" t="s">
        <v>37</v>
      </c>
      <c r="H640" t="s">
        <v>52194</v>
      </c>
      <c r="I640" t="s">
        <v>39</v>
      </c>
      <c r="J640" t="s">
        <v>40</v>
      </c>
      <c r="K640" t="s">
        <v>52903</v>
      </c>
      <c r="L640" s="3">
        <v>1115611031</v>
      </c>
      <c r="U640" t="s">
        <v>52904</v>
      </c>
      <c r="V640" t="s">
        <v>52905</v>
      </c>
      <c r="W640" t="s">
        <v>52906</v>
      </c>
      <c r="X640" t="s">
        <v>22129</v>
      </c>
      <c r="Z640" t="s">
        <v>285</v>
      </c>
      <c r="AA640" t="s">
        <v>48</v>
      </c>
      <c r="AB640" t="s">
        <v>483</v>
      </c>
      <c r="AC640" s="3">
        <v>2021</v>
      </c>
      <c r="AD640" t="s">
        <v>52</v>
      </c>
      <c r="AE640" t="s">
        <v>53</v>
      </c>
      <c r="AF640" t="s">
        <v>69</v>
      </c>
    </row>
    <row r="641" spans="1:32" hidden="1">
      <c r="A641" t="s">
        <v>52907</v>
      </c>
      <c r="B641" t="s">
        <v>416</v>
      </c>
      <c r="C641" t="s">
        <v>52908</v>
      </c>
      <c r="D641" s="3">
        <v>990220125565</v>
      </c>
      <c r="E641" t="s">
        <v>52909</v>
      </c>
      <c r="F641" t="s">
        <v>36</v>
      </c>
      <c r="G641" t="s">
        <v>60</v>
      </c>
      <c r="H641" t="s">
        <v>52194</v>
      </c>
      <c r="I641" t="s">
        <v>39</v>
      </c>
      <c r="J641" t="s">
        <v>40</v>
      </c>
      <c r="K641" t="s">
        <v>52910</v>
      </c>
      <c r="L641" t="s">
        <v>52911</v>
      </c>
      <c r="M641" t="s">
        <v>52912</v>
      </c>
      <c r="N641" t="s">
        <v>52913</v>
      </c>
      <c r="O641" t="s">
        <v>52914</v>
      </c>
      <c r="Q641" t="s">
        <v>14049</v>
      </c>
      <c r="R641" t="s">
        <v>2739</v>
      </c>
      <c r="S641" t="s">
        <v>768</v>
      </c>
      <c r="T641" t="s">
        <v>48</v>
      </c>
      <c r="U641" t="s">
        <v>52913</v>
      </c>
      <c r="V641" t="s">
        <v>52914</v>
      </c>
      <c r="X641" t="s">
        <v>14049</v>
      </c>
      <c r="Y641" t="s">
        <v>2739</v>
      </c>
      <c r="Z641" t="s">
        <v>768</v>
      </c>
      <c r="AA641" t="s">
        <v>48</v>
      </c>
      <c r="AB641" t="s">
        <v>1396</v>
      </c>
      <c r="AC641" s="3">
        <v>2019</v>
      </c>
      <c r="AD641" t="s">
        <v>52</v>
      </c>
      <c r="AE641" t="s">
        <v>53</v>
      </c>
      <c r="AF641" t="s">
        <v>54</v>
      </c>
    </row>
    <row r="642" spans="1:32" hidden="1">
      <c r="A642" t="s">
        <v>52915</v>
      </c>
      <c r="B642" t="s">
        <v>416</v>
      </c>
      <c r="C642" t="s">
        <v>52916</v>
      </c>
      <c r="D642" s="3">
        <v>930521025619</v>
      </c>
      <c r="E642" t="s">
        <v>52917</v>
      </c>
      <c r="F642" t="s">
        <v>36</v>
      </c>
      <c r="G642" t="s">
        <v>37</v>
      </c>
      <c r="H642" t="s">
        <v>52194</v>
      </c>
      <c r="I642" t="s">
        <v>39</v>
      </c>
      <c r="J642" t="s">
        <v>40</v>
      </c>
      <c r="K642" t="s">
        <v>52918</v>
      </c>
      <c r="L642" t="s">
        <v>52919</v>
      </c>
      <c r="U642" t="s">
        <v>52920</v>
      </c>
      <c r="V642" t="s">
        <v>52921</v>
      </c>
      <c r="X642" t="s">
        <v>52922</v>
      </c>
      <c r="Z642" t="s">
        <v>691</v>
      </c>
      <c r="AA642" t="s">
        <v>48</v>
      </c>
      <c r="AB642" t="s">
        <v>33487</v>
      </c>
      <c r="AD642" t="s">
        <v>52446</v>
      </c>
      <c r="AE642" t="s">
        <v>53</v>
      </c>
      <c r="AF642" t="s">
        <v>69</v>
      </c>
    </row>
    <row r="643" spans="1:32" hidden="1">
      <c r="A643" t="s">
        <v>52923</v>
      </c>
      <c r="B643" t="s">
        <v>416</v>
      </c>
      <c r="C643" t="s">
        <v>52924</v>
      </c>
      <c r="D643" s="3">
        <v>961023017503</v>
      </c>
      <c r="E643" t="s">
        <v>52925</v>
      </c>
      <c r="F643" t="s">
        <v>227</v>
      </c>
      <c r="G643" t="s">
        <v>75</v>
      </c>
      <c r="H643" t="s">
        <v>52194</v>
      </c>
      <c r="I643" t="s">
        <v>39</v>
      </c>
      <c r="AA643" t="s">
        <v>48</v>
      </c>
      <c r="AB643" t="s">
        <v>1948</v>
      </c>
      <c r="AC643" s="3">
        <v>2018</v>
      </c>
      <c r="AD643" t="s">
        <v>52</v>
      </c>
      <c r="AE643" t="s">
        <v>53</v>
      </c>
      <c r="AF643" t="s">
        <v>69</v>
      </c>
    </row>
    <row r="644" spans="1:32" hidden="1">
      <c r="A644" t="s">
        <v>6795</v>
      </c>
      <c r="B644" t="s">
        <v>56</v>
      </c>
      <c r="C644" t="s">
        <v>6796</v>
      </c>
      <c r="D644" s="3">
        <v>620102106007</v>
      </c>
      <c r="E644" t="s">
        <v>6797</v>
      </c>
      <c r="F644" t="s">
        <v>36</v>
      </c>
      <c r="G644" t="s">
        <v>37</v>
      </c>
      <c r="H644" t="s">
        <v>4639</v>
      </c>
      <c r="I644" t="s">
        <v>39</v>
      </c>
      <c r="J644" t="s">
        <v>40</v>
      </c>
      <c r="K644" t="s">
        <v>6798</v>
      </c>
      <c r="L644" t="s">
        <v>6799</v>
      </c>
      <c r="U644" t="s">
        <v>6800</v>
      </c>
      <c r="V644" t="s">
        <v>6801</v>
      </c>
      <c r="W644" t="s">
        <v>6802</v>
      </c>
      <c r="X644" t="s">
        <v>324</v>
      </c>
      <c r="Z644" t="s">
        <v>66</v>
      </c>
      <c r="AA644" t="s">
        <v>48</v>
      </c>
      <c r="AB644" t="s">
        <v>1829</v>
      </c>
      <c r="AC644" s="3">
        <v>2018</v>
      </c>
      <c r="AD644" t="s">
        <v>52</v>
      </c>
      <c r="AE644" t="s">
        <v>53</v>
      </c>
      <c r="AF644" t="s">
        <v>69</v>
      </c>
    </row>
    <row r="645" spans="1:32" hidden="1">
      <c r="A645" t="s">
        <v>33922</v>
      </c>
      <c r="B645" t="s">
        <v>416</v>
      </c>
      <c r="C645" t="s">
        <v>33923</v>
      </c>
      <c r="D645" s="3">
        <v>600529055343</v>
      </c>
      <c r="E645" t="s">
        <v>33924</v>
      </c>
      <c r="F645" t="s">
        <v>74</v>
      </c>
      <c r="G645" t="s">
        <v>75</v>
      </c>
      <c r="H645" t="s">
        <v>33303</v>
      </c>
      <c r="I645" t="s">
        <v>39</v>
      </c>
      <c r="AA645" t="s">
        <v>48</v>
      </c>
      <c r="AB645" t="s">
        <v>1702</v>
      </c>
      <c r="AC645" s="3">
        <v>2019</v>
      </c>
      <c r="AD645" t="s">
        <v>52</v>
      </c>
      <c r="AE645" t="s">
        <v>53</v>
      </c>
      <c r="AF645" t="s">
        <v>69</v>
      </c>
    </row>
    <row r="646" spans="1:32" hidden="1">
      <c r="A646" t="s">
        <v>33925</v>
      </c>
      <c r="B646" t="s">
        <v>416</v>
      </c>
      <c r="C646" t="s">
        <v>33926</v>
      </c>
      <c r="D646" s="3">
        <v>910607145939</v>
      </c>
      <c r="E646" t="s">
        <v>33927</v>
      </c>
      <c r="F646" t="s">
        <v>227</v>
      </c>
      <c r="G646" t="s">
        <v>75</v>
      </c>
      <c r="H646" t="s">
        <v>33303</v>
      </c>
      <c r="I646" t="s">
        <v>39</v>
      </c>
      <c r="AA646" t="s">
        <v>48</v>
      </c>
      <c r="AB646" t="s">
        <v>1219</v>
      </c>
      <c r="AC646" s="3">
        <v>2018</v>
      </c>
      <c r="AD646" t="s">
        <v>52</v>
      </c>
      <c r="AE646" t="s">
        <v>53</v>
      </c>
      <c r="AF646" t="s">
        <v>69</v>
      </c>
    </row>
    <row r="647" spans="1:32" hidden="1">
      <c r="A647" t="s">
        <v>6803</v>
      </c>
      <c r="B647" t="s">
        <v>56</v>
      </c>
      <c r="C647" t="s">
        <v>6804</v>
      </c>
      <c r="D647" s="3">
        <v>660303086205</v>
      </c>
      <c r="E647" t="s">
        <v>289</v>
      </c>
      <c r="F647" t="s">
        <v>36</v>
      </c>
      <c r="G647" t="s">
        <v>75</v>
      </c>
      <c r="H647" t="s">
        <v>4639</v>
      </c>
      <c r="I647" t="s">
        <v>39</v>
      </c>
      <c r="K647" t="s">
        <v>6805</v>
      </c>
      <c r="L647" t="s">
        <v>6806</v>
      </c>
      <c r="M647" t="s">
        <v>6807</v>
      </c>
      <c r="N647" t="s">
        <v>6808</v>
      </c>
      <c r="O647" t="s">
        <v>6809</v>
      </c>
      <c r="P647" t="s">
        <v>6810</v>
      </c>
      <c r="Q647" s="3">
        <v>43650</v>
      </c>
      <c r="R647" t="s">
        <v>6017</v>
      </c>
      <c r="S647" t="s">
        <v>66</v>
      </c>
      <c r="T647" t="s">
        <v>48</v>
      </c>
      <c r="U647" t="s">
        <v>6808</v>
      </c>
      <c r="V647" t="s">
        <v>6809</v>
      </c>
      <c r="W647" t="s">
        <v>6810</v>
      </c>
      <c r="X647" s="3">
        <v>43650</v>
      </c>
      <c r="Y647" t="s">
        <v>6017</v>
      </c>
      <c r="Z647" t="s">
        <v>66</v>
      </c>
      <c r="AA647" t="s">
        <v>48</v>
      </c>
      <c r="AB647" t="s">
        <v>2128</v>
      </c>
      <c r="AC647" s="3">
        <v>2021</v>
      </c>
      <c r="AD647" t="s">
        <v>52</v>
      </c>
      <c r="AE647" t="s">
        <v>53</v>
      </c>
      <c r="AF647" t="s">
        <v>54</v>
      </c>
    </row>
    <row r="648" spans="1:32" hidden="1">
      <c r="A648" t="s">
        <v>6811</v>
      </c>
      <c r="B648" t="s">
        <v>56</v>
      </c>
      <c r="C648" t="s">
        <v>6812</v>
      </c>
      <c r="D648" s="3">
        <v>690601086083</v>
      </c>
      <c r="E648" t="s">
        <v>6813</v>
      </c>
      <c r="F648" t="s">
        <v>36</v>
      </c>
      <c r="G648" t="s">
        <v>60</v>
      </c>
      <c r="H648" t="s">
        <v>4639</v>
      </c>
      <c r="I648" t="s">
        <v>39</v>
      </c>
      <c r="J648" t="s">
        <v>40</v>
      </c>
      <c r="K648" t="s">
        <v>6814</v>
      </c>
      <c r="L648" t="s">
        <v>6815</v>
      </c>
      <c r="M648" t="s">
        <v>6816</v>
      </c>
      <c r="N648" t="s">
        <v>6817</v>
      </c>
      <c r="O648" t="s">
        <v>3502</v>
      </c>
      <c r="Q648" s="3">
        <v>40578</v>
      </c>
      <c r="R648" t="s">
        <v>431</v>
      </c>
      <c r="S648" t="s">
        <v>66</v>
      </c>
      <c r="T648" t="s">
        <v>48</v>
      </c>
      <c r="U648" t="s">
        <v>6818</v>
      </c>
      <c r="V648" t="s">
        <v>6819</v>
      </c>
      <c r="X648" s="3">
        <v>40200</v>
      </c>
      <c r="Y648" t="s">
        <v>431</v>
      </c>
      <c r="Z648" t="s">
        <v>66</v>
      </c>
      <c r="AA648" t="s">
        <v>48</v>
      </c>
      <c r="AB648" t="s">
        <v>239</v>
      </c>
      <c r="AC648" s="3">
        <v>2022</v>
      </c>
      <c r="AD648" t="s">
        <v>52</v>
      </c>
      <c r="AE648" t="s">
        <v>53</v>
      </c>
      <c r="AF648" t="s">
        <v>54</v>
      </c>
    </row>
    <row r="649" spans="1:32" hidden="1">
      <c r="A649" t="s">
        <v>6820</v>
      </c>
      <c r="B649" t="s">
        <v>56</v>
      </c>
      <c r="C649" t="s">
        <v>6821</v>
      </c>
      <c r="D649" s="3">
        <v>860225035299</v>
      </c>
      <c r="E649" t="s">
        <v>6822</v>
      </c>
      <c r="F649" t="s">
        <v>36</v>
      </c>
      <c r="G649" t="s">
        <v>60</v>
      </c>
      <c r="H649" t="s">
        <v>4639</v>
      </c>
      <c r="I649" t="s">
        <v>39</v>
      </c>
      <c r="J649" t="s">
        <v>40</v>
      </c>
      <c r="K649" t="s">
        <v>6823</v>
      </c>
      <c r="L649" t="s">
        <v>6824</v>
      </c>
      <c r="U649" t="s">
        <v>6825</v>
      </c>
      <c r="V649" t="s">
        <v>6826</v>
      </c>
      <c r="X649" t="s">
        <v>5048</v>
      </c>
      <c r="Z649" t="s">
        <v>557</v>
      </c>
      <c r="AA649" t="s">
        <v>48</v>
      </c>
      <c r="AB649" t="s">
        <v>1948</v>
      </c>
      <c r="AC649" s="3">
        <v>2016</v>
      </c>
      <c r="AD649" t="s">
        <v>52</v>
      </c>
      <c r="AE649" t="s">
        <v>53</v>
      </c>
      <c r="AF649" t="s">
        <v>54</v>
      </c>
    </row>
    <row r="650" spans="1:32" hidden="1">
      <c r="A650" t="s">
        <v>33928</v>
      </c>
      <c r="B650" t="s">
        <v>416</v>
      </c>
      <c r="C650" t="s">
        <v>33929</v>
      </c>
      <c r="D650" s="3">
        <v>611024115009</v>
      </c>
      <c r="E650" t="s">
        <v>33930</v>
      </c>
      <c r="F650" t="s">
        <v>36</v>
      </c>
      <c r="G650" t="s">
        <v>37</v>
      </c>
      <c r="H650" t="s">
        <v>33303</v>
      </c>
      <c r="I650" t="s">
        <v>39</v>
      </c>
      <c r="J650" t="s">
        <v>40</v>
      </c>
      <c r="K650" t="s">
        <v>33931</v>
      </c>
      <c r="L650" t="s">
        <v>33932</v>
      </c>
      <c r="U650" t="s">
        <v>33933</v>
      </c>
      <c r="V650" t="s">
        <v>33934</v>
      </c>
      <c r="X650" t="s">
        <v>33935</v>
      </c>
      <c r="Z650" t="s">
        <v>2634</v>
      </c>
      <c r="AA650" t="s">
        <v>48</v>
      </c>
      <c r="AB650" t="s">
        <v>9277</v>
      </c>
      <c r="AC650" s="3">
        <v>2021</v>
      </c>
      <c r="AD650" t="s">
        <v>52</v>
      </c>
      <c r="AE650" t="s">
        <v>53</v>
      </c>
      <c r="AF650" t="s">
        <v>54</v>
      </c>
    </row>
    <row r="651" spans="1:32" hidden="1">
      <c r="A651" t="s">
        <v>6827</v>
      </c>
      <c r="B651" t="s">
        <v>56</v>
      </c>
      <c r="C651" t="s">
        <v>6828</v>
      </c>
      <c r="D651" s="3">
        <v>741812085333</v>
      </c>
      <c r="E651" t="s">
        <v>6829</v>
      </c>
      <c r="F651" t="s">
        <v>36</v>
      </c>
      <c r="G651" t="s">
        <v>75</v>
      </c>
      <c r="H651" t="s">
        <v>4639</v>
      </c>
      <c r="I651" t="s">
        <v>39</v>
      </c>
      <c r="K651" t="s">
        <v>6830</v>
      </c>
      <c r="L651" t="s">
        <v>6831</v>
      </c>
      <c r="M651" t="s">
        <v>6832</v>
      </c>
      <c r="N651" t="s">
        <v>6833</v>
      </c>
      <c r="O651" t="s">
        <v>6834</v>
      </c>
      <c r="Q651" s="3">
        <v>68000</v>
      </c>
      <c r="R651" t="s">
        <v>1090</v>
      </c>
      <c r="S651" t="s">
        <v>66</v>
      </c>
      <c r="T651" t="s">
        <v>48</v>
      </c>
      <c r="U651" t="s">
        <v>6833</v>
      </c>
      <c r="V651" t="s">
        <v>6834</v>
      </c>
      <c r="X651" s="3">
        <v>68000</v>
      </c>
      <c r="Y651" t="s">
        <v>1090</v>
      </c>
      <c r="Z651" t="s">
        <v>66</v>
      </c>
      <c r="AA651" t="s">
        <v>48</v>
      </c>
      <c r="AB651" t="s">
        <v>239</v>
      </c>
      <c r="AC651" s="3">
        <v>2022</v>
      </c>
      <c r="AD651" t="s">
        <v>52</v>
      </c>
      <c r="AE651" t="s">
        <v>53</v>
      </c>
      <c r="AF651" t="s">
        <v>54</v>
      </c>
    </row>
    <row r="652" spans="1:32" hidden="1">
      <c r="A652" t="s">
        <v>6835</v>
      </c>
      <c r="B652" t="s">
        <v>56</v>
      </c>
      <c r="C652" t="s">
        <v>6836</v>
      </c>
      <c r="D652" s="3">
        <v>610210115091</v>
      </c>
      <c r="E652" t="s">
        <v>6837</v>
      </c>
      <c r="F652" t="s">
        <v>227</v>
      </c>
      <c r="G652" t="s">
        <v>75</v>
      </c>
      <c r="H652" t="s">
        <v>4639</v>
      </c>
      <c r="I652" t="s">
        <v>39</v>
      </c>
      <c r="K652" t="s">
        <v>6838</v>
      </c>
      <c r="L652" t="s">
        <v>6839</v>
      </c>
      <c r="AA652" t="s">
        <v>48</v>
      </c>
      <c r="AB652" t="s">
        <v>692</v>
      </c>
      <c r="AC652" s="3">
        <v>2022</v>
      </c>
      <c r="AD652" t="s">
        <v>52</v>
      </c>
      <c r="AE652" t="s">
        <v>53</v>
      </c>
      <c r="AF652" t="s">
        <v>54</v>
      </c>
    </row>
    <row r="653" spans="1:32" hidden="1">
      <c r="A653" t="s">
        <v>52926</v>
      </c>
      <c r="B653" t="s">
        <v>416</v>
      </c>
      <c r="C653" t="s">
        <v>52927</v>
      </c>
      <c r="D653" s="3">
        <v>870813146269</v>
      </c>
      <c r="E653" t="s">
        <v>3842</v>
      </c>
      <c r="F653" t="s">
        <v>227</v>
      </c>
      <c r="G653" t="s">
        <v>75</v>
      </c>
      <c r="H653" t="s">
        <v>52194</v>
      </c>
      <c r="I653" t="s">
        <v>39</v>
      </c>
      <c r="AA653" t="s">
        <v>48</v>
      </c>
      <c r="AB653" t="s">
        <v>1490</v>
      </c>
      <c r="AC653" s="3">
        <v>2010</v>
      </c>
      <c r="AD653" t="s">
        <v>52</v>
      </c>
      <c r="AE653" t="s">
        <v>53</v>
      </c>
      <c r="AF653" t="s">
        <v>69</v>
      </c>
    </row>
    <row r="654" spans="1:32" hidden="1">
      <c r="A654" t="s">
        <v>6840</v>
      </c>
      <c r="B654" t="s">
        <v>56</v>
      </c>
      <c r="C654" t="s">
        <v>6841</v>
      </c>
      <c r="D654" s="3">
        <v>670605085127</v>
      </c>
      <c r="E654" t="s">
        <v>6842</v>
      </c>
      <c r="F654" t="s">
        <v>227</v>
      </c>
      <c r="G654" t="s">
        <v>75</v>
      </c>
      <c r="H654" t="s">
        <v>4639</v>
      </c>
      <c r="I654" t="s">
        <v>39</v>
      </c>
      <c r="AA654" t="s">
        <v>48</v>
      </c>
      <c r="AB654" t="s">
        <v>2228</v>
      </c>
      <c r="AC654" s="3">
        <v>2021</v>
      </c>
      <c r="AD654" t="s">
        <v>52</v>
      </c>
      <c r="AE654" t="s">
        <v>53</v>
      </c>
      <c r="AF654" t="s">
        <v>69</v>
      </c>
    </row>
    <row r="655" spans="1:32" hidden="1">
      <c r="A655" t="s">
        <v>6843</v>
      </c>
      <c r="B655" t="s">
        <v>56</v>
      </c>
      <c r="C655" t="s">
        <v>6844</v>
      </c>
      <c r="D655" t="s">
        <v>6845</v>
      </c>
      <c r="E655" t="s">
        <v>6187</v>
      </c>
      <c r="F655" t="s">
        <v>36</v>
      </c>
      <c r="G655" t="s">
        <v>60</v>
      </c>
      <c r="H655" t="s">
        <v>4639</v>
      </c>
      <c r="I655" t="s">
        <v>39</v>
      </c>
      <c r="J655" t="s">
        <v>40</v>
      </c>
      <c r="K655" t="s">
        <v>6846</v>
      </c>
      <c r="L655" t="s">
        <v>6847</v>
      </c>
      <c r="U655" t="s">
        <v>6848</v>
      </c>
      <c r="V655" t="s">
        <v>6849</v>
      </c>
      <c r="X655" t="s">
        <v>2148</v>
      </c>
      <c r="Z655" t="s">
        <v>94</v>
      </c>
      <c r="AA655" t="s">
        <v>48</v>
      </c>
      <c r="AB655" t="s">
        <v>171</v>
      </c>
      <c r="AC655" s="3">
        <v>2012</v>
      </c>
      <c r="AD655" t="s">
        <v>52</v>
      </c>
      <c r="AE655" t="s">
        <v>53</v>
      </c>
      <c r="AF655" t="s">
        <v>69</v>
      </c>
    </row>
    <row r="656" spans="1:32" hidden="1">
      <c r="A656" t="s">
        <v>33936</v>
      </c>
      <c r="B656" t="s">
        <v>416</v>
      </c>
      <c r="C656" t="s">
        <v>33937</v>
      </c>
      <c r="D656" s="3">
        <v>871223146503</v>
      </c>
      <c r="E656" t="s">
        <v>33938</v>
      </c>
      <c r="F656" t="s">
        <v>36</v>
      </c>
      <c r="G656" t="s">
        <v>60</v>
      </c>
      <c r="H656" t="s">
        <v>33303</v>
      </c>
      <c r="I656" t="s">
        <v>39</v>
      </c>
      <c r="J656" t="s">
        <v>40</v>
      </c>
      <c r="K656" t="s">
        <v>33939</v>
      </c>
      <c r="L656" t="s">
        <v>33940</v>
      </c>
      <c r="U656" t="s">
        <v>33941</v>
      </c>
      <c r="V656" t="s">
        <v>33942</v>
      </c>
      <c r="X656" t="s">
        <v>24136</v>
      </c>
      <c r="Z656" t="s">
        <v>2634</v>
      </c>
      <c r="AA656" t="s">
        <v>48</v>
      </c>
      <c r="AB656" t="s">
        <v>1675</v>
      </c>
      <c r="AC656" s="3">
        <v>2013</v>
      </c>
      <c r="AD656" t="s">
        <v>52</v>
      </c>
      <c r="AE656" t="s">
        <v>53</v>
      </c>
      <c r="AF656" t="s">
        <v>69</v>
      </c>
    </row>
    <row r="657" spans="1:32" hidden="1">
      <c r="A657" t="s">
        <v>6850</v>
      </c>
      <c r="B657" t="s">
        <v>56</v>
      </c>
      <c r="C657" t="s">
        <v>6851</v>
      </c>
      <c r="D657" s="3">
        <v>700528086007</v>
      </c>
      <c r="E657" t="s">
        <v>6852</v>
      </c>
      <c r="F657" t="s">
        <v>36</v>
      </c>
      <c r="G657" t="s">
        <v>319</v>
      </c>
      <c r="H657" t="s">
        <v>4639</v>
      </c>
      <c r="I657" t="s">
        <v>39</v>
      </c>
      <c r="J657" t="s">
        <v>40</v>
      </c>
      <c r="K657" t="s">
        <v>6853</v>
      </c>
      <c r="L657" t="s">
        <v>6854</v>
      </c>
      <c r="U657" t="s">
        <v>6855</v>
      </c>
      <c r="V657" t="s">
        <v>6856</v>
      </c>
      <c r="W657" t="s">
        <v>6857</v>
      </c>
      <c r="X657" t="s">
        <v>6349</v>
      </c>
      <c r="Z657" t="s">
        <v>441</v>
      </c>
      <c r="AA657" t="s">
        <v>48</v>
      </c>
      <c r="AB657" t="s">
        <v>6858</v>
      </c>
      <c r="AC657" s="3">
        <v>2020</v>
      </c>
      <c r="AD657" t="s">
        <v>52</v>
      </c>
      <c r="AE657" t="s">
        <v>53</v>
      </c>
      <c r="AF657" t="s">
        <v>54</v>
      </c>
    </row>
    <row r="658" spans="1:32" hidden="1">
      <c r="A658" t="s">
        <v>52928</v>
      </c>
      <c r="B658" t="s">
        <v>416</v>
      </c>
      <c r="C658" t="s">
        <v>52929</v>
      </c>
      <c r="D658" s="3">
        <v>880930235227</v>
      </c>
      <c r="E658" t="s">
        <v>34730</v>
      </c>
      <c r="F658" t="s">
        <v>36</v>
      </c>
      <c r="G658" t="s">
        <v>60</v>
      </c>
      <c r="H658" t="s">
        <v>52194</v>
      </c>
      <c r="I658" t="s">
        <v>39</v>
      </c>
      <c r="J658" t="s">
        <v>40</v>
      </c>
      <c r="K658" t="s">
        <v>52930</v>
      </c>
      <c r="L658" t="s">
        <v>52931</v>
      </c>
      <c r="U658" t="s">
        <v>52932</v>
      </c>
      <c r="X658" t="s">
        <v>44533</v>
      </c>
      <c r="Z658" t="s">
        <v>170</v>
      </c>
      <c r="AA658" t="s">
        <v>48</v>
      </c>
      <c r="AB658" t="s">
        <v>3562</v>
      </c>
      <c r="AC658" s="3">
        <v>2014</v>
      </c>
      <c r="AD658" t="s">
        <v>52</v>
      </c>
      <c r="AE658" t="s">
        <v>53</v>
      </c>
      <c r="AF658" t="s">
        <v>69</v>
      </c>
    </row>
    <row r="659" spans="1:32" hidden="1">
      <c r="A659" t="s">
        <v>6859</v>
      </c>
      <c r="B659" t="s">
        <v>56</v>
      </c>
      <c r="C659" t="s">
        <v>6860</v>
      </c>
      <c r="D659" s="3">
        <v>890805115559</v>
      </c>
      <c r="E659" t="s">
        <v>6861</v>
      </c>
      <c r="F659" t="s">
        <v>36</v>
      </c>
      <c r="G659" t="s">
        <v>60</v>
      </c>
      <c r="H659" t="s">
        <v>4639</v>
      </c>
      <c r="I659" t="s">
        <v>39</v>
      </c>
      <c r="J659" t="s">
        <v>40</v>
      </c>
      <c r="K659" t="s">
        <v>6862</v>
      </c>
      <c r="L659" t="s">
        <v>6863</v>
      </c>
      <c r="N659" t="s">
        <v>6864</v>
      </c>
      <c r="O659" t="s">
        <v>6865</v>
      </c>
      <c r="P659" t="s">
        <v>5005</v>
      </c>
      <c r="Q659" s="3">
        <v>54200</v>
      </c>
      <c r="R659" t="s">
        <v>94</v>
      </c>
      <c r="S659" t="s">
        <v>93</v>
      </c>
      <c r="T659" t="s">
        <v>48</v>
      </c>
      <c r="U659" t="s">
        <v>6864</v>
      </c>
      <c r="V659" t="s">
        <v>6865</v>
      </c>
      <c r="W659" t="s">
        <v>5005</v>
      </c>
      <c r="X659" s="3">
        <v>54200</v>
      </c>
      <c r="Y659" t="s">
        <v>94</v>
      </c>
      <c r="Z659" t="s">
        <v>93</v>
      </c>
      <c r="AA659" t="s">
        <v>48</v>
      </c>
      <c r="AB659" t="s">
        <v>2661</v>
      </c>
      <c r="AC659" s="3">
        <v>2022</v>
      </c>
      <c r="AD659" t="s">
        <v>52</v>
      </c>
      <c r="AE659" t="s">
        <v>53</v>
      </c>
      <c r="AF659" t="s">
        <v>54</v>
      </c>
    </row>
    <row r="660" spans="1:32" hidden="1">
      <c r="A660" t="s">
        <v>6866</v>
      </c>
      <c r="B660" t="s">
        <v>56</v>
      </c>
      <c r="C660" t="s">
        <v>6867</v>
      </c>
      <c r="D660" s="3">
        <v>920209016663</v>
      </c>
      <c r="E660" t="s">
        <v>6868</v>
      </c>
      <c r="F660" t="s">
        <v>227</v>
      </c>
      <c r="G660" t="s">
        <v>75</v>
      </c>
      <c r="H660" t="s">
        <v>4639</v>
      </c>
      <c r="I660" t="s">
        <v>39</v>
      </c>
      <c r="K660" t="s">
        <v>6869</v>
      </c>
      <c r="L660" t="s">
        <v>6870</v>
      </c>
      <c r="AA660" t="s">
        <v>48</v>
      </c>
      <c r="AB660" t="s">
        <v>558</v>
      </c>
      <c r="AC660" s="3">
        <v>2022</v>
      </c>
      <c r="AD660" t="s">
        <v>52</v>
      </c>
      <c r="AE660" t="s">
        <v>53</v>
      </c>
      <c r="AF660" t="s">
        <v>54</v>
      </c>
    </row>
    <row r="661" spans="1:32" hidden="1">
      <c r="A661" t="s">
        <v>52933</v>
      </c>
      <c r="B661" t="s">
        <v>416</v>
      </c>
      <c r="C661" t="s">
        <v>52934</v>
      </c>
      <c r="D661" s="3">
        <v>890805115559</v>
      </c>
      <c r="E661" t="s">
        <v>6861</v>
      </c>
      <c r="F661" t="s">
        <v>36</v>
      </c>
      <c r="G661" t="s">
        <v>60</v>
      </c>
      <c r="H661" t="s">
        <v>52194</v>
      </c>
      <c r="I661" t="s">
        <v>39</v>
      </c>
      <c r="J661" t="s">
        <v>40</v>
      </c>
      <c r="K661" t="s">
        <v>52935</v>
      </c>
      <c r="L661" t="s">
        <v>52936</v>
      </c>
      <c r="N661" t="s">
        <v>52937</v>
      </c>
      <c r="O661" t="s">
        <v>52938</v>
      </c>
      <c r="Q661" s="3">
        <v>21020</v>
      </c>
      <c r="R661" t="s">
        <v>2633</v>
      </c>
      <c r="S661" t="s">
        <v>2634</v>
      </c>
      <c r="T661" t="s">
        <v>48</v>
      </c>
      <c r="U661" t="s">
        <v>52937</v>
      </c>
      <c r="V661" t="s">
        <v>52938</v>
      </c>
      <c r="X661" s="3">
        <v>21020</v>
      </c>
      <c r="Y661" t="s">
        <v>2633</v>
      </c>
      <c r="Z661" t="s">
        <v>2634</v>
      </c>
      <c r="AA661" t="s">
        <v>48</v>
      </c>
      <c r="AB661" t="s">
        <v>2868</v>
      </c>
      <c r="AC661" s="3">
        <v>2022</v>
      </c>
      <c r="AD661" t="s">
        <v>52</v>
      </c>
      <c r="AE661" t="s">
        <v>53</v>
      </c>
      <c r="AF661" t="s">
        <v>69</v>
      </c>
    </row>
    <row r="662" spans="1:32" hidden="1">
      <c r="A662" t="s">
        <v>46065</v>
      </c>
      <c r="B662" t="s">
        <v>416</v>
      </c>
      <c r="C662" t="s">
        <v>46066</v>
      </c>
      <c r="D662" s="3">
        <v>891124025851</v>
      </c>
      <c r="E662" t="s">
        <v>46067</v>
      </c>
      <c r="F662" t="s">
        <v>36</v>
      </c>
      <c r="G662" t="s">
        <v>319</v>
      </c>
      <c r="H662" t="s">
        <v>45883</v>
      </c>
      <c r="I662" t="s">
        <v>39</v>
      </c>
      <c r="J662" t="s">
        <v>40</v>
      </c>
      <c r="K662" t="s">
        <v>46068</v>
      </c>
      <c r="L662" t="s">
        <v>46069</v>
      </c>
      <c r="U662" t="s">
        <v>46070</v>
      </c>
      <c r="V662" t="s">
        <v>46071</v>
      </c>
      <c r="W662" t="s">
        <v>20898</v>
      </c>
      <c r="X662" t="s">
        <v>105</v>
      </c>
      <c r="Z662" t="s">
        <v>66</v>
      </c>
      <c r="AA662" t="s">
        <v>48</v>
      </c>
      <c r="AB662" t="s">
        <v>935</v>
      </c>
      <c r="AC662" s="3">
        <v>2017</v>
      </c>
      <c r="AD662" t="s">
        <v>52</v>
      </c>
      <c r="AE662" t="s">
        <v>53</v>
      </c>
      <c r="AF662" t="s">
        <v>69</v>
      </c>
    </row>
    <row r="663" spans="1:32" hidden="1">
      <c r="A663" t="s">
        <v>52939</v>
      </c>
      <c r="B663" t="s">
        <v>416</v>
      </c>
      <c r="C663" t="s">
        <v>52940</v>
      </c>
      <c r="D663" s="3">
        <v>950909017189</v>
      </c>
      <c r="E663" t="s">
        <v>52941</v>
      </c>
      <c r="F663" t="s">
        <v>227</v>
      </c>
      <c r="G663" t="s">
        <v>75</v>
      </c>
      <c r="H663" t="s">
        <v>52194</v>
      </c>
      <c r="I663" t="s">
        <v>39</v>
      </c>
      <c r="AA663" t="s">
        <v>48</v>
      </c>
      <c r="AB663" t="s">
        <v>926</v>
      </c>
      <c r="AD663" t="s">
        <v>52</v>
      </c>
      <c r="AE663" t="s">
        <v>53</v>
      </c>
      <c r="AF663" t="s">
        <v>69</v>
      </c>
    </row>
    <row r="664" spans="1:32" hidden="1">
      <c r="A664" t="s">
        <v>33943</v>
      </c>
      <c r="B664" t="s">
        <v>416</v>
      </c>
      <c r="C664" t="s">
        <v>33944</v>
      </c>
      <c r="D664" s="3">
        <v>850518035277</v>
      </c>
      <c r="E664" t="s">
        <v>29679</v>
      </c>
      <c r="F664" t="s">
        <v>74</v>
      </c>
      <c r="G664" t="s">
        <v>75</v>
      </c>
      <c r="H664" t="s">
        <v>33303</v>
      </c>
      <c r="I664" t="s">
        <v>39</v>
      </c>
      <c r="AA664" t="s">
        <v>48</v>
      </c>
      <c r="AB664" t="s">
        <v>7273</v>
      </c>
      <c r="AC664" s="3">
        <v>2018</v>
      </c>
      <c r="AD664" t="s">
        <v>52</v>
      </c>
      <c r="AE664" t="s">
        <v>53</v>
      </c>
      <c r="AF664" t="s">
        <v>69</v>
      </c>
    </row>
    <row r="665" spans="1:32" hidden="1">
      <c r="A665" t="s">
        <v>6871</v>
      </c>
      <c r="B665" t="s">
        <v>56</v>
      </c>
      <c r="C665" t="s">
        <v>6872</v>
      </c>
      <c r="D665" s="3">
        <v>830205105467</v>
      </c>
      <c r="E665" t="s">
        <v>6873</v>
      </c>
      <c r="F665" t="s">
        <v>36</v>
      </c>
      <c r="G665" t="s">
        <v>60</v>
      </c>
      <c r="H665" t="s">
        <v>4639</v>
      </c>
      <c r="I665" t="s">
        <v>39</v>
      </c>
      <c r="J665" s="3">
        <v>3</v>
      </c>
      <c r="K665" t="s">
        <v>6874</v>
      </c>
      <c r="L665" t="s">
        <v>6875</v>
      </c>
      <c r="N665" t="s">
        <v>6876</v>
      </c>
      <c r="O665" t="s">
        <v>6877</v>
      </c>
      <c r="P665" t="s">
        <v>6878</v>
      </c>
      <c r="Q665" s="3">
        <v>42300</v>
      </c>
      <c r="R665" t="s">
        <v>526</v>
      </c>
      <c r="S665" t="s">
        <v>66</v>
      </c>
      <c r="T665" t="s">
        <v>48</v>
      </c>
      <c r="U665" t="s">
        <v>6876</v>
      </c>
      <c r="V665" t="s">
        <v>6877</v>
      </c>
      <c r="W665" t="s">
        <v>6878</v>
      </c>
      <c r="X665" s="3">
        <v>42300</v>
      </c>
      <c r="Y665" t="s">
        <v>526</v>
      </c>
      <c r="Z665" t="s">
        <v>66</v>
      </c>
      <c r="AA665" t="s">
        <v>48</v>
      </c>
      <c r="AB665" t="s">
        <v>6879</v>
      </c>
      <c r="AC665" s="3">
        <v>2022</v>
      </c>
      <c r="AD665" t="s">
        <v>52</v>
      </c>
      <c r="AE665" t="s">
        <v>53</v>
      </c>
      <c r="AF665" t="s">
        <v>54</v>
      </c>
    </row>
    <row r="666" spans="1:32" hidden="1">
      <c r="A666" t="s">
        <v>33945</v>
      </c>
      <c r="B666" t="s">
        <v>416</v>
      </c>
      <c r="C666" t="s">
        <v>33946</v>
      </c>
      <c r="D666" s="3">
        <v>880422115253</v>
      </c>
      <c r="E666" t="s">
        <v>33947</v>
      </c>
      <c r="F666" t="s">
        <v>74</v>
      </c>
      <c r="G666" t="s">
        <v>75</v>
      </c>
      <c r="H666" t="s">
        <v>33303</v>
      </c>
      <c r="I666" t="s">
        <v>39</v>
      </c>
      <c r="AA666" t="s">
        <v>48</v>
      </c>
      <c r="AB666" t="s">
        <v>710</v>
      </c>
      <c r="AC666" s="3">
        <v>2012</v>
      </c>
      <c r="AD666" t="s">
        <v>52</v>
      </c>
      <c r="AE666" t="s">
        <v>53</v>
      </c>
      <c r="AF666" t="s">
        <v>69</v>
      </c>
    </row>
    <row r="667" spans="1:32" hidden="1">
      <c r="A667" t="s">
        <v>6880</v>
      </c>
      <c r="B667" t="s">
        <v>56</v>
      </c>
      <c r="C667" t="s">
        <v>6881</v>
      </c>
      <c r="D667" s="3">
        <v>780417106039</v>
      </c>
      <c r="E667" t="s">
        <v>6882</v>
      </c>
      <c r="F667" t="s">
        <v>36</v>
      </c>
      <c r="G667" t="s">
        <v>75</v>
      </c>
      <c r="H667" t="s">
        <v>4639</v>
      </c>
      <c r="I667" t="s">
        <v>39</v>
      </c>
      <c r="K667" t="s">
        <v>6883</v>
      </c>
      <c r="L667" t="s">
        <v>6884</v>
      </c>
      <c r="N667" t="s">
        <v>6885</v>
      </c>
      <c r="O667" t="s">
        <v>6886</v>
      </c>
      <c r="Q667" s="3">
        <v>43300</v>
      </c>
      <c r="R667" t="s">
        <v>2258</v>
      </c>
      <c r="S667" t="s">
        <v>66</v>
      </c>
      <c r="T667" t="s">
        <v>48</v>
      </c>
      <c r="U667" t="s">
        <v>6885</v>
      </c>
      <c r="V667" t="s">
        <v>6886</v>
      </c>
      <c r="X667" s="3">
        <v>43300</v>
      </c>
      <c r="Y667" t="s">
        <v>2258</v>
      </c>
      <c r="Z667" t="s">
        <v>66</v>
      </c>
      <c r="AA667" t="s">
        <v>48</v>
      </c>
      <c r="AB667" t="s">
        <v>527</v>
      </c>
      <c r="AC667" s="3">
        <v>2022</v>
      </c>
      <c r="AD667" t="s">
        <v>52</v>
      </c>
      <c r="AE667" t="s">
        <v>53</v>
      </c>
      <c r="AF667" t="s">
        <v>54</v>
      </c>
    </row>
    <row r="668" spans="1:32" hidden="1">
      <c r="A668" t="s">
        <v>33948</v>
      </c>
      <c r="B668" t="s">
        <v>416</v>
      </c>
      <c r="C668" t="s">
        <v>33949</v>
      </c>
      <c r="D668" s="3">
        <v>860518335797</v>
      </c>
      <c r="E668" t="s">
        <v>33950</v>
      </c>
      <c r="F668" t="s">
        <v>36</v>
      </c>
      <c r="G668" t="s">
        <v>319</v>
      </c>
      <c r="H668" t="s">
        <v>33303</v>
      </c>
      <c r="I668" t="s">
        <v>39</v>
      </c>
      <c r="J668" t="s">
        <v>40</v>
      </c>
      <c r="K668" t="s">
        <v>33951</v>
      </c>
      <c r="L668" t="s">
        <v>33952</v>
      </c>
      <c r="U668" t="s">
        <v>33953</v>
      </c>
      <c r="X668" t="s">
        <v>33954</v>
      </c>
      <c r="Z668" t="s">
        <v>557</v>
      </c>
      <c r="AA668" t="s">
        <v>48</v>
      </c>
      <c r="AB668" t="s">
        <v>710</v>
      </c>
      <c r="AC668" s="3">
        <v>2012</v>
      </c>
      <c r="AD668" t="s">
        <v>52</v>
      </c>
      <c r="AE668" t="s">
        <v>53</v>
      </c>
      <c r="AF668" t="s">
        <v>69</v>
      </c>
    </row>
    <row r="669" spans="1:32" hidden="1">
      <c r="A669" t="s">
        <v>52942</v>
      </c>
      <c r="B669" t="s">
        <v>2451</v>
      </c>
      <c r="C669" t="s">
        <v>52943</v>
      </c>
      <c r="D669" s="3">
        <v>9411115665112</v>
      </c>
      <c r="E669" t="s">
        <v>52944</v>
      </c>
      <c r="F669" t="s">
        <v>380</v>
      </c>
      <c r="G669" t="s">
        <v>37</v>
      </c>
      <c r="H669" t="s">
        <v>52194</v>
      </c>
      <c r="I669" t="s">
        <v>39</v>
      </c>
      <c r="J669" t="s">
        <v>40</v>
      </c>
      <c r="K669" t="s">
        <v>52945</v>
      </c>
      <c r="L669" t="s">
        <v>52946</v>
      </c>
      <c r="U669" t="s">
        <v>52947</v>
      </c>
      <c r="V669" t="s">
        <v>52948</v>
      </c>
      <c r="X669" t="s">
        <v>4392</v>
      </c>
      <c r="Z669" t="s">
        <v>170</v>
      </c>
      <c r="AA669" t="s">
        <v>48</v>
      </c>
      <c r="AB669" t="s">
        <v>926</v>
      </c>
      <c r="AD669" t="s">
        <v>52</v>
      </c>
      <c r="AE669" t="s">
        <v>53</v>
      </c>
      <c r="AF669" t="s">
        <v>69</v>
      </c>
    </row>
    <row r="670" spans="1:32" hidden="1">
      <c r="A670" t="s">
        <v>33955</v>
      </c>
      <c r="B670" t="s">
        <v>2451</v>
      </c>
      <c r="C670" t="s">
        <v>33956</v>
      </c>
      <c r="D670" s="3">
        <v>901021115682</v>
      </c>
      <c r="E670" t="s">
        <v>33957</v>
      </c>
      <c r="F670" t="s">
        <v>227</v>
      </c>
      <c r="G670" t="s">
        <v>75</v>
      </c>
      <c r="H670" t="s">
        <v>33303</v>
      </c>
      <c r="I670" t="s">
        <v>39</v>
      </c>
      <c r="AA670" t="s">
        <v>48</v>
      </c>
      <c r="AB670" t="s">
        <v>2268</v>
      </c>
      <c r="AC670" s="3">
        <v>2020</v>
      </c>
      <c r="AD670" t="s">
        <v>52</v>
      </c>
      <c r="AE670" t="s">
        <v>53</v>
      </c>
      <c r="AF670" t="s">
        <v>69</v>
      </c>
    </row>
    <row r="671" spans="1:32" hidden="1">
      <c r="A671" t="s">
        <v>52949</v>
      </c>
      <c r="B671" t="s">
        <v>33300</v>
      </c>
      <c r="C671" t="s">
        <v>52950</v>
      </c>
      <c r="D671" s="3">
        <v>921205106324</v>
      </c>
      <c r="E671" t="s">
        <v>38149</v>
      </c>
      <c r="F671" t="s">
        <v>380</v>
      </c>
      <c r="G671" t="s">
        <v>60</v>
      </c>
      <c r="H671" t="s">
        <v>52194</v>
      </c>
      <c r="I671" t="s">
        <v>39</v>
      </c>
      <c r="J671" t="s">
        <v>40</v>
      </c>
      <c r="K671" t="s">
        <v>52951</v>
      </c>
      <c r="L671" t="s">
        <v>52952</v>
      </c>
      <c r="U671" t="s">
        <v>52953</v>
      </c>
      <c r="V671" t="s">
        <v>24696</v>
      </c>
      <c r="X671" t="s">
        <v>47032</v>
      </c>
      <c r="Z671" t="s">
        <v>66</v>
      </c>
      <c r="AA671" t="s">
        <v>48</v>
      </c>
      <c r="AB671" t="s">
        <v>7273</v>
      </c>
      <c r="AC671" s="3">
        <v>2015</v>
      </c>
      <c r="AD671" t="s">
        <v>52</v>
      </c>
      <c r="AE671" t="s">
        <v>53</v>
      </c>
      <c r="AF671" t="s">
        <v>69</v>
      </c>
    </row>
    <row r="672" spans="1:32" hidden="1">
      <c r="A672" t="s">
        <v>52954</v>
      </c>
      <c r="B672" t="s">
        <v>33300</v>
      </c>
      <c r="C672" t="s">
        <v>52955</v>
      </c>
      <c r="D672" s="3">
        <v>920415016162</v>
      </c>
      <c r="E672" t="s">
        <v>52956</v>
      </c>
      <c r="F672" t="s">
        <v>380</v>
      </c>
      <c r="G672" t="s">
        <v>37</v>
      </c>
      <c r="H672" t="s">
        <v>52194</v>
      </c>
      <c r="I672" t="s">
        <v>39</v>
      </c>
      <c r="J672" t="s">
        <v>40</v>
      </c>
      <c r="K672" t="s">
        <v>52957</v>
      </c>
      <c r="L672" t="s">
        <v>52958</v>
      </c>
      <c r="U672" t="s">
        <v>52959</v>
      </c>
      <c r="V672" t="s">
        <v>24271</v>
      </c>
      <c r="X672" t="s">
        <v>12340</v>
      </c>
      <c r="Z672" t="s">
        <v>170</v>
      </c>
      <c r="AA672" t="s">
        <v>48</v>
      </c>
      <c r="AB672" t="s">
        <v>1165</v>
      </c>
      <c r="AC672" s="3">
        <v>2018</v>
      </c>
      <c r="AD672" t="s">
        <v>52</v>
      </c>
      <c r="AE672" t="s">
        <v>53</v>
      </c>
      <c r="AF672" t="s">
        <v>69</v>
      </c>
    </row>
    <row r="673" spans="1:32" hidden="1">
      <c r="A673" t="s">
        <v>33958</v>
      </c>
      <c r="B673" t="s">
        <v>2451</v>
      </c>
      <c r="C673" t="s">
        <v>33959</v>
      </c>
      <c r="D673" s="3">
        <v>930925135574</v>
      </c>
      <c r="E673" t="s">
        <v>33960</v>
      </c>
      <c r="F673" t="s">
        <v>227</v>
      </c>
      <c r="G673" t="s">
        <v>75</v>
      </c>
      <c r="H673" t="s">
        <v>33303</v>
      </c>
      <c r="I673" t="s">
        <v>39</v>
      </c>
      <c r="AA673" t="s">
        <v>48</v>
      </c>
      <c r="AB673" t="s">
        <v>8794</v>
      </c>
      <c r="AC673" s="3">
        <v>2021</v>
      </c>
      <c r="AD673" t="s">
        <v>52</v>
      </c>
      <c r="AE673" t="s">
        <v>53</v>
      </c>
      <c r="AF673" t="s">
        <v>69</v>
      </c>
    </row>
    <row r="674" spans="1:32" hidden="1">
      <c r="A674" t="s">
        <v>33961</v>
      </c>
      <c r="B674" t="s">
        <v>2451</v>
      </c>
      <c r="C674" t="s">
        <v>33962</v>
      </c>
      <c r="D674" s="3">
        <v>981127045048</v>
      </c>
      <c r="E674" t="s">
        <v>33963</v>
      </c>
      <c r="F674" t="s">
        <v>380</v>
      </c>
      <c r="G674" t="s">
        <v>75</v>
      </c>
      <c r="H674" t="s">
        <v>33303</v>
      </c>
      <c r="I674" t="s">
        <v>39</v>
      </c>
      <c r="K674" t="s">
        <v>33964</v>
      </c>
      <c r="L674" t="s">
        <v>33965</v>
      </c>
      <c r="N674" t="s">
        <v>33966</v>
      </c>
      <c r="O674" t="s">
        <v>33967</v>
      </c>
      <c r="Q674" s="3">
        <v>75150</v>
      </c>
      <c r="S674" t="s">
        <v>637</v>
      </c>
      <c r="T674" t="s">
        <v>48</v>
      </c>
      <c r="U674" t="s">
        <v>33966</v>
      </c>
      <c r="V674" t="s">
        <v>33967</v>
      </c>
      <c r="X674" s="3">
        <v>75150</v>
      </c>
      <c r="Z674" t="s">
        <v>637</v>
      </c>
      <c r="AA674" t="s">
        <v>48</v>
      </c>
      <c r="AB674" t="s">
        <v>239</v>
      </c>
      <c r="AC674" s="3">
        <v>2022</v>
      </c>
      <c r="AD674" t="s">
        <v>52</v>
      </c>
      <c r="AE674" t="s">
        <v>53</v>
      </c>
      <c r="AF674" t="s">
        <v>54</v>
      </c>
    </row>
    <row r="675" spans="1:32" hidden="1">
      <c r="A675" t="s">
        <v>52960</v>
      </c>
      <c r="B675" t="s">
        <v>33300</v>
      </c>
      <c r="C675" t="s">
        <v>52961</v>
      </c>
      <c r="D675" s="3">
        <v>890524035878</v>
      </c>
      <c r="E675" t="s">
        <v>5912</v>
      </c>
      <c r="F675" t="s">
        <v>380</v>
      </c>
      <c r="G675" t="s">
        <v>60</v>
      </c>
      <c r="H675" t="s">
        <v>52194</v>
      </c>
      <c r="I675" t="s">
        <v>39</v>
      </c>
      <c r="J675" t="s">
        <v>40</v>
      </c>
      <c r="L675" t="s">
        <v>52962</v>
      </c>
      <c r="U675" t="s">
        <v>52963</v>
      </c>
      <c r="X675" t="s">
        <v>52964</v>
      </c>
      <c r="Z675" t="s">
        <v>1443</v>
      </c>
      <c r="AA675" t="s">
        <v>48</v>
      </c>
      <c r="AB675" t="s">
        <v>6058</v>
      </c>
      <c r="AC675" s="3">
        <v>2014</v>
      </c>
      <c r="AD675" t="s">
        <v>52</v>
      </c>
      <c r="AE675" t="s">
        <v>53</v>
      </c>
      <c r="AF675" t="s">
        <v>69</v>
      </c>
    </row>
    <row r="676" spans="1:32" hidden="1">
      <c r="A676" t="s">
        <v>33968</v>
      </c>
      <c r="B676" t="s">
        <v>2451</v>
      </c>
      <c r="C676" t="s">
        <v>33969</v>
      </c>
      <c r="D676" s="3">
        <v>850430145084</v>
      </c>
      <c r="E676" t="s">
        <v>33970</v>
      </c>
      <c r="F676" t="s">
        <v>380</v>
      </c>
      <c r="G676" t="s">
        <v>75</v>
      </c>
      <c r="H676" t="s">
        <v>33303</v>
      </c>
      <c r="I676" t="s">
        <v>39</v>
      </c>
      <c r="K676" t="s">
        <v>33971</v>
      </c>
      <c r="L676" t="s">
        <v>33972</v>
      </c>
      <c r="M676" t="s">
        <v>33973</v>
      </c>
      <c r="N676" t="s">
        <v>33974</v>
      </c>
      <c r="Q676" s="3">
        <v>47500</v>
      </c>
      <c r="R676" t="s">
        <v>1947</v>
      </c>
      <c r="S676" t="s">
        <v>66</v>
      </c>
      <c r="T676" t="s">
        <v>48</v>
      </c>
      <c r="U676" t="s">
        <v>33974</v>
      </c>
      <c r="X676" s="3">
        <v>47500</v>
      </c>
      <c r="Y676" t="s">
        <v>1947</v>
      </c>
      <c r="Z676" t="s">
        <v>66</v>
      </c>
      <c r="AA676" t="s">
        <v>48</v>
      </c>
      <c r="AB676" t="s">
        <v>1219</v>
      </c>
      <c r="AC676" s="3">
        <v>2022</v>
      </c>
      <c r="AD676" t="s">
        <v>52</v>
      </c>
      <c r="AE676" t="s">
        <v>53</v>
      </c>
      <c r="AF676" t="s">
        <v>54</v>
      </c>
    </row>
    <row r="677" spans="1:32" hidden="1">
      <c r="A677" t="s">
        <v>52965</v>
      </c>
      <c r="B677" t="s">
        <v>2451</v>
      </c>
      <c r="C677" t="s">
        <v>52966</v>
      </c>
      <c r="D677" s="3">
        <v>900625065376</v>
      </c>
      <c r="E677" t="s">
        <v>50647</v>
      </c>
      <c r="F677" t="s">
        <v>380</v>
      </c>
      <c r="G677" t="s">
        <v>319</v>
      </c>
      <c r="H677" t="s">
        <v>52194</v>
      </c>
      <c r="I677" t="s">
        <v>39</v>
      </c>
      <c r="J677" t="s">
        <v>40</v>
      </c>
      <c r="L677" t="s">
        <v>52967</v>
      </c>
      <c r="U677" t="s">
        <v>52968</v>
      </c>
      <c r="V677" t="s">
        <v>52969</v>
      </c>
      <c r="X677" t="s">
        <v>4059</v>
      </c>
      <c r="Z677" t="s">
        <v>768</v>
      </c>
      <c r="AA677" t="s">
        <v>48</v>
      </c>
      <c r="AB677" t="s">
        <v>7273</v>
      </c>
      <c r="AC677" s="3">
        <v>2015</v>
      </c>
      <c r="AD677" t="s">
        <v>52</v>
      </c>
      <c r="AE677" t="s">
        <v>53</v>
      </c>
      <c r="AF677" t="s">
        <v>69</v>
      </c>
    </row>
    <row r="678" spans="1:32" hidden="1">
      <c r="A678" t="s">
        <v>33975</v>
      </c>
      <c r="B678" t="s">
        <v>22307</v>
      </c>
      <c r="C678" t="s">
        <v>33976</v>
      </c>
      <c r="D678" s="3">
        <v>961026135230</v>
      </c>
      <c r="E678" t="s">
        <v>33977</v>
      </c>
      <c r="F678" t="s">
        <v>380</v>
      </c>
      <c r="G678" t="s">
        <v>75</v>
      </c>
      <c r="H678" t="s">
        <v>33303</v>
      </c>
      <c r="I678" t="s">
        <v>39</v>
      </c>
      <c r="K678" t="s">
        <v>33978</v>
      </c>
      <c r="L678" t="s">
        <v>33979</v>
      </c>
      <c r="M678" t="s">
        <v>33980</v>
      </c>
      <c r="N678" t="s">
        <v>33981</v>
      </c>
      <c r="O678" t="s">
        <v>33982</v>
      </c>
      <c r="Q678" s="3">
        <v>93050</v>
      </c>
      <c r="R678" t="s">
        <v>842</v>
      </c>
      <c r="S678" t="s">
        <v>396</v>
      </c>
      <c r="T678" t="s">
        <v>48</v>
      </c>
      <c r="U678" t="s">
        <v>33983</v>
      </c>
      <c r="V678" t="s">
        <v>33984</v>
      </c>
      <c r="X678" s="3">
        <v>93050</v>
      </c>
      <c r="Y678" t="s">
        <v>842</v>
      </c>
      <c r="Z678" t="s">
        <v>396</v>
      </c>
      <c r="AA678" t="s">
        <v>48</v>
      </c>
      <c r="AB678" t="s">
        <v>2954</v>
      </c>
      <c r="AC678" s="3">
        <v>2022</v>
      </c>
      <c r="AD678" t="s">
        <v>52</v>
      </c>
      <c r="AE678" t="s">
        <v>53</v>
      </c>
      <c r="AF678" t="s">
        <v>54</v>
      </c>
    </row>
    <row r="679" spans="1:32" hidden="1">
      <c r="A679" t="s">
        <v>52970</v>
      </c>
      <c r="B679" t="s">
        <v>2451</v>
      </c>
      <c r="C679" t="s">
        <v>52971</v>
      </c>
      <c r="D679" s="3">
        <v>880523295054</v>
      </c>
      <c r="E679" t="s">
        <v>20570</v>
      </c>
      <c r="F679" t="s">
        <v>380</v>
      </c>
      <c r="G679" t="s">
        <v>319</v>
      </c>
      <c r="H679" t="s">
        <v>52194</v>
      </c>
      <c r="I679" t="s">
        <v>39</v>
      </c>
      <c r="J679" t="s">
        <v>40</v>
      </c>
      <c r="L679" t="s">
        <v>52972</v>
      </c>
      <c r="U679" t="s">
        <v>52973</v>
      </c>
      <c r="V679" t="s">
        <v>1987</v>
      </c>
      <c r="X679" t="s">
        <v>6957</v>
      </c>
      <c r="Z679" t="s">
        <v>1443</v>
      </c>
      <c r="AA679" t="s">
        <v>48</v>
      </c>
      <c r="AB679" t="s">
        <v>265</v>
      </c>
      <c r="AC679" s="3">
        <v>2016</v>
      </c>
      <c r="AD679" t="s">
        <v>52</v>
      </c>
      <c r="AE679" t="s">
        <v>53</v>
      </c>
      <c r="AF679" t="s">
        <v>69</v>
      </c>
    </row>
    <row r="680" spans="1:32" hidden="1">
      <c r="A680" t="s">
        <v>52974</v>
      </c>
      <c r="B680" t="s">
        <v>2451</v>
      </c>
      <c r="C680" t="s">
        <v>52975</v>
      </c>
      <c r="D680" s="3">
        <v>891007016470</v>
      </c>
      <c r="E680" t="s">
        <v>25012</v>
      </c>
      <c r="F680" t="s">
        <v>380</v>
      </c>
      <c r="G680" t="s">
        <v>319</v>
      </c>
      <c r="H680" t="s">
        <v>52194</v>
      </c>
      <c r="I680" t="s">
        <v>39</v>
      </c>
      <c r="J680" t="s">
        <v>40</v>
      </c>
      <c r="K680" t="s">
        <v>52976</v>
      </c>
      <c r="L680" t="s">
        <v>52977</v>
      </c>
      <c r="U680" t="s">
        <v>52978</v>
      </c>
      <c r="V680" t="s">
        <v>7142</v>
      </c>
      <c r="X680" t="s">
        <v>6300</v>
      </c>
      <c r="Z680" t="s">
        <v>170</v>
      </c>
      <c r="AA680" t="s">
        <v>48</v>
      </c>
      <c r="AB680" t="s">
        <v>2903</v>
      </c>
      <c r="AC680" s="3">
        <v>2017</v>
      </c>
      <c r="AD680" t="s">
        <v>52</v>
      </c>
      <c r="AE680" t="s">
        <v>53</v>
      </c>
      <c r="AF680" t="s">
        <v>69</v>
      </c>
    </row>
    <row r="681" spans="1:32" hidden="1">
      <c r="A681" t="s">
        <v>52007</v>
      </c>
      <c r="B681" t="s">
        <v>51988</v>
      </c>
      <c r="C681" t="s">
        <v>52008</v>
      </c>
      <c r="D681" t="s">
        <v>52009</v>
      </c>
      <c r="E681" t="s">
        <v>52010</v>
      </c>
      <c r="F681" t="s">
        <v>36</v>
      </c>
      <c r="G681" t="s">
        <v>75</v>
      </c>
      <c r="H681" t="s">
        <v>51992</v>
      </c>
      <c r="K681" t="s">
        <v>52011</v>
      </c>
      <c r="L681" s="3">
        <v>176250307</v>
      </c>
      <c r="U681" t="s">
        <v>30260</v>
      </c>
      <c r="V681" t="s">
        <v>52012</v>
      </c>
      <c r="W681" t="s">
        <v>52013</v>
      </c>
      <c r="X681" s="3">
        <v>59000</v>
      </c>
      <c r="Y681" t="s">
        <v>94</v>
      </c>
      <c r="Z681" t="s">
        <v>93</v>
      </c>
      <c r="AA681" t="s">
        <v>48</v>
      </c>
      <c r="AB681" t="s">
        <v>1948</v>
      </c>
      <c r="AC681" s="3">
        <v>2019</v>
      </c>
      <c r="AD681" t="s">
        <v>52</v>
      </c>
      <c r="AE681" t="s">
        <v>53</v>
      </c>
      <c r="AF681" t="s">
        <v>69</v>
      </c>
    </row>
    <row r="682" spans="1:32" hidden="1">
      <c r="A682" t="s">
        <v>52979</v>
      </c>
      <c r="B682" t="s">
        <v>416</v>
      </c>
      <c r="C682" t="s">
        <v>52980</v>
      </c>
      <c r="D682" s="3">
        <v>850320155011</v>
      </c>
      <c r="E682" t="s">
        <v>52981</v>
      </c>
      <c r="F682" t="s">
        <v>36</v>
      </c>
      <c r="G682" t="s">
        <v>319</v>
      </c>
      <c r="H682" t="s">
        <v>52194</v>
      </c>
      <c r="I682" t="s">
        <v>39</v>
      </c>
      <c r="J682" t="s">
        <v>40</v>
      </c>
      <c r="K682" t="s">
        <v>52982</v>
      </c>
      <c r="L682" t="s">
        <v>52983</v>
      </c>
      <c r="U682" t="s">
        <v>52984</v>
      </c>
      <c r="X682" t="s">
        <v>52985</v>
      </c>
      <c r="Z682" t="s">
        <v>285</v>
      </c>
      <c r="AA682" t="s">
        <v>48</v>
      </c>
      <c r="AB682" t="s">
        <v>2467</v>
      </c>
      <c r="AC682" s="3">
        <v>2011</v>
      </c>
      <c r="AD682" t="s">
        <v>52</v>
      </c>
      <c r="AE682" t="s">
        <v>53</v>
      </c>
      <c r="AF682" t="s">
        <v>69</v>
      </c>
    </row>
    <row r="683" spans="1:32" hidden="1">
      <c r="A683" t="s">
        <v>33985</v>
      </c>
      <c r="B683" t="s">
        <v>416</v>
      </c>
      <c r="C683" t="s">
        <v>33986</v>
      </c>
      <c r="D683" s="3">
        <v>941003016281</v>
      </c>
      <c r="E683" t="s">
        <v>33987</v>
      </c>
      <c r="F683" t="s">
        <v>36</v>
      </c>
      <c r="G683" t="s">
        <v>60</v>
      </c>
      <c r="H683" t="s">
        <v>33303</v>
      </c>
      <c r="I683" t="s">
        <v>39</v>
      </c>
      <c r="J683" t="s">
        <v>40</v>
      </c>
      <c r="K683" t="s">
        <v>33988</v>
      </c>
      <c r="L683" t="s">
        <v>33989</v>
      </c>
      <c r="U683" t="s">
        <v>33990</v>
      </c>
      <c r="V683" t="s">
        <v>33991</v>
      </c>
      <c r="X683" t="s">
        <v>9208</v>
      </c>
      <c r="Z683" t="s">
        <v>170</v>
      </c>
      <c r="AA683" t="s">
        <v>48</v>
      </c>
      <c r="AB683" t="s">
        <v>1661</v>
      </c>
      <c r="AC683" s="3">
        <v>2021</v>
      </c>
      <c r="AD683" t="s">
        <v>52</v>
      </c>
      <c r="AE683" t="s">
        <v>53</v>
      </c>
      <c r="AF683" t="s">
        <v>69</v>
      </c>
    </row>
    <row r="684" spans="1:32" hidden="1">
      <c r="A684" t="s">
        <v>52986</v>
      </c>
      <c r="B684" t="s">
        <v>416</v>
      </c>
      <c r="C684" t="s">
        <v>52987</v>
      </c>
      <c r="D684" s="3">
        <v>890426115807</v>
      </c>
      <c r="E684" t="s">
        <v>40950</v>
      </c>
      <c r="F684" t="s">
        <v>227</v>
      </c>
      <c r="G684" t="s">
        <v>75</v>
      </c>
      <c r="H684" t="s">
        <v>52194</v>
      </c>
      <c r="I684" t="s">
        <v>39</v>
      </c>
      <c r="AA684" t="s">
        <v>48</v>
      </c>
      <c r="AB684" t="s">
        <v>1675</v>
      </c>
      <c r="AD684" t="s">
        <v>52</v>
      </c>
      <c r="AE684" t="s">
        <v>53</v>
      </c>
      <c r="AF684" t="s">
        <v>69</v>
      </c>
    </row>
    <row r="685" spans="1:32" hidden="1">
      <c r="A685" t="s">
        <v>6887</v>
      </c>
      <c r="B685" t="s">
        <v>56</v>
      </c>
      <c r="C685" t="s">
        <v>6888</v>
      </c>
      <c r="D685" s="3">
        <v>720405035371</v>
      </c>
      <c r="E685" t="s">
        <v>6889</v>
      </c>
      <c r="F685" t="s">
        <v>36</v>
      </c>
      <c r="G685" t="s">
        <v>60</v>
      </c>
      <c r="H685" t="s">
        <v>4639</v>
      </c>
      <c r="I685" t="s">
        <v>39</v>
      </c>
      <c r="J685" t="s">
        <v>40</v>
      </c>
      <c r="L685" t="s">
        <v>6890</v>
      </c>
      <c r="U685" t="s">
        <v>6891</v>
      </c>
      <c r="X685" t="s">
        <v>6892</v>
      </c>
      <c r="Z685" t="s">
        <v>557</v>
      </c>
      <c r="AA685" t="s">
        <v>48</v>
      </c>
      <c r="AB685" t="s">
        <v>1210</v>
      </c>
      <c r="AC685" s="3">
        <v>2019</v>
      </c>
      <c r="AD685" t="s">
        <v>68</v>
      </c>
      <c r="AE685" t="s">
        <v>53</v>
      </c>
      <c r="AF685" t="s">
        <v>69</v>
      </c>
    </row>
    <row r="686" spans="1:32" hidden="1">
      <c r="A686" t="s">
        <v>6893</v>
      </c>
      <c r="B686" t="s">
        <v>56</v>
      </c>
      <c r="C686" t="s">
        <v>6894</v>
      </c>
      <c r="D686" s="3">
        <v>910708105709</v>
      </c>
      <c r="E686" t="s">
        <v>6895</v>
      </c>
      <c r="F686" t="s">
        <v>36</v>
      </c>
      <c r="G686" t="s">
        <v>60</v>
      </c>
      <c r="H686" t="s">
        <v>4639</v>
      </c>
      <c r="I686" t="s">
        <v>39</v>
      </c>
      <c r="J686" t="s">
        <v>40</v>
      </c>
      <c r="K686" t="s">
        <v>6896</v>
      </c>
      <c r="L686" t="s">
        <v>6897</v>
      </c>
      <c r="U686" t="s">
        <v>6898</v>
      </c>
      <c r="V686" t="s">
        <v>6899</v>
      </c>
      <c r="X686" t="s">
        <v>2183</v>
      </c>
      <c r="Z686" t="s">
        <v>66</v>
      </c>
      <c r="AA686" t="s">
        <v>48</v>
      </c>
      <c r="AB686" t="s">
        <v>1176</v>
      </c>
      <c r="AC686" s="3">
        <v>2021</v>
      </c>
      <c r="AD686" t="s">
        <v>52</v>
      </c>
      <c r="AE686" t="s">
        <v>53</v>
      </c>
      <c r="AF686" t="s">
        <v>69</v>
      </c>
    </row>
    <row r="687" spans="1:32" hidden="1">
      <c r="A687" t="s">
        <v>52988</v>
      </c>
      <c r="B687" t="s">
        <v>416</v>
      </c>
      <c r="C687" t="s">
        <v>52989</v>
      </c>
      <c r="D687" s="3">
        <v>871005085335</v>
      </c>
      <c r="E687" t="s">
        <v>52990</v>
      </c>
      <c r="F687" t="s">
        <v>36</v>
      </c>
      <c r="G687" t="s">
        <v>60</v>
      </c>
      <c r="H687" t="s">
        <v>52194</v>
      </c>
      <c r="I687" t="s">
        <v>39</v>
      </c>
      <c r="J687" t="s">
        <v>40</v>
      </c>
      <c r="K687" t="s">
        <v>52991</v>
      </c>
      <c r="L687" t="s">
        <v>52992</v>
      </c>
      <c r="U687" t="s">
        <v>52993</v>
      </c>
      <c r="X687" t="s">
        <v>52994</v>
      </c>
      <c r="Z687" t="s">
        <v>441</v>
      </c>
      <c r="AA687" t="s">
        <v>48</v>
      </c>
      <c r="AB687" t="s">
        <v>3562</v>
      </c>
      <c r="AC687" s="3">
        <v>2014</v>
      </c>
      <c r="AD687" t="s">
        <v>52</v>
      </c>
      <c r="AE687" t="s">
        <v>53</v>
      </c>
      <c r="AF687" t="s">
        <v>69</v>
      </c>
    </row>
    <row r="688" spans="1:32" hidden="1">
      <c r="A688" t="s">
        <v>33992</v>
      </c>
      <c r="B688" t="s">
        <v>416</v>
      </c>
      <c r="C688" t="s">
        <v>33993</v>
      </c>
      <c r="D688" s="3">
        <v>940602145363</v>
      </c>
      <c r="E688" t="s">
        <v>33994</v>
      </c>
      <c r="F688" t="s">
        <v>36</v>
      </c>
      <c r="G688" t="s">
        <v>37</v>
      </c>
      <c r="H688" t="s">
        <v>33303</v>
      </c>
      <c r="I688" t="s">
        <v>39</v>
      </c>
      <c r="J688" t="s">
        <v>40</v>
      </c>
      <c r="K688" t="s">
        <v>33995</v>
      </c>
      <c r="L688" t="s">
        <v>33996</v>
      </c>
      <c r="U688" t="s">
        <v>33997</v>
      </c>
      <c r="V688" t="s">
        <v>33998</v>
      </c>
      <c r="X688" t="s">
        <v>214</v>
      </c>
      <c r="Z688" t="s">
        <v>94</v>
      </c>
      <c r="AA688" t="s">
        <v>48</v>
      </c>
      <c r="AB688" t="s">
        <v>2759</v>
      </c>
      <c r="AC688" s="3">
        <v>2020</v>
      </c>
      <c r="AD688" t="s">
        <v>52</v>
      </c>
      <c r="AE688" t="s">
        <v>53</v>
      </c>
      <c r="AF688" t="s">
        <v>54</v>
      </c>
    </row>
    <row r="689" spans="1:32" hidden="1">
      <c r="A689" t="s">
        <v>33999</v>
      </c>
      <c r="B689" t="s">
        <v>416</v>
      </c>
      <c r="C689" t="s">
        <v>34000</v>
      </c>
      <c r="D689" s="3">
        <v>761031095097</v>
      </c>
      <c r="E689" t="s">
        <v>34001</v>
      </c>
      <c r="F689" t="s">
        <v>36</v>
      </c>
      <c r="G689" t="s">
        <v>319</v>
      </c>
      <c r="H689" t="s">
        <v>33303</v>
      </c>
      <c r="I689" t="s">
        <v>39</v>
      </c>
      <c r="J689" t="s">
        <v>40</v>
      </c>
      <c r="K689" t="s">
        <v>34002</v>
      </c>
      <c r="L689" t="s">
        <v>34003</v>
      </c>
      <c r="U689" t="s">
        <v>34004</v>
      </c>
      <c r="V689" t="s">
        <v>34005</v>
      </c>
      <c r="X689" t="s">
        <v>1919</v>
      </c>
      <c r="Z689" t="s">
        <v>66</v>
      </c>
      <c r="AA689" t="s">
        <v>48</v>
      </c>
      <c r="AB689" t="s">
        <v>576</v>
      </c>
      <c r="AC689" s="3">
        <v>2014</v>
      </c>
      <c r="AD689" t="s">
        <v>52</v>
      </c>
      <c r="AE689" t="s">
        <v>53</v>
      </c>
      <c r="AF689" t="s">
        <v>69</v>
      </c>
    </row>
    <row r="690" spans="1:32" hidden="1">
      <c r="A690" t="s">
        <v>34006</v>
      </c>
      <c r="B690" t="s">
        <v>33417</v>
      </c>
      <c r="C690" t="s">
        <v>34007</v>
      </c>
      <c r="D690" s="3">
        <v>970116385385</v>
      </c>
      <c r="E690" t="s">
        <v>34008</v>
      </c>
      <c r="F690" t="s">
        <v>36</v>
      </c>
      <c r="G690" t="s">
        <v>60</v>
      </c>
      <c r="H690" t="s">
        <v>33303</v>
      </c>
      <c r="I690" t="s">
        <v>39</v>
      </c>
      <c r="J690" s="3">
        <v>3</v>
      </c>
      <c r="K690" t="s">
        <v>3580</v>
      </c>
      <c r="L690" t="s">
        <v>34009</v>
      </c>
      <c r="U690" t="s">
        <v>34010</v>
      </c>
      <c r="V690" t="s">
        <v>34011</v>
      </c>
      <c r="X690" s="3">
        <v>31650</v>
      </c>
      <c r="Y690" t="s">
        <v>440</v>
      </c>
      <c r="Z690" t="s">
        <v>441</v>
      </c>
      <c r="AA690" t="s">
        <v>48</v>
      </c>
      <c r="AB690" t="s">
        <v>1890</v>
      </c>
      <c r="AC690" s="3">
        <v>2021</v>
      </c>
      <c r="AD690" t="s">
        <v>52</v>
      </c>
      <c r="AE690" t="s">
        <v>53</v>
      </c>
      <c r="AF690" t="s">
        <v>69</v>
      </c>
    </row>
    <row r="691" spans="1:32" hidden="1">
      <c r="A691" t="s">
        <v>6900</v>
      </c>
      <c r="B691" t="s">
        <v>56</v>
      </c>
      <c r="C691" t="s">
        <v>6901</v>
      </c>
      <c r="D691" s="3">
        <v>930508145499</v>
      </c>
      <c r="E691" t="s">
        <v>6902</v>
      </c>
      <c r="F691" t="s">
        <v>36</v>
      </c>
      <c r="G691" t="s">
        <v>60</v>
      </c>
      <c r="H691" t="s">
        <v>4639</v>
      </c>
      <c r="I691" t="s">
        <v>39</v>
      </c>
      <c r="J691" s="3">
        <v>3</v>
      </c>
      <c r="K691" t="s">
        <v>6903</v>
      </c>
      <c r="L691" t="s">
        <v>6904</v>
      </c>
      <c r="N691" t="s">
        <v>6905</v>
      </c>
      <c r="O691" t="s">
        <v>6906</v>
      </c>
      <c r="Q691" s="3">
        <v>43500</v>
      </c>
      <c r="R691" t="s">
        <v>6907</v>
      </c>
      <c r="S691" t="s">
        <v>66</v>
      </c>
      <c r="T691" t="s">
        <v>48</v>
      </c>
      <c r="U691" t="s">
        <v>6905</v>
      </c>
      <c r="V691" t="s">
        <v>6906</v>
      </c>
      <c r="X691" s="3">
        <v>43500</v>
      </c>
      <c r="Y691" t="s">
        <v>6907</v>
      </c>
      <c r="Z691" t="s">
        <v>66</v>
      </c>
      <c r="AA691" t="s">
        <v>48</v>
      </c>
      <c r="AB691" t="s">
        <v>5537</v>
      </c>
      <c r="AC691" s="3">
        <v>2021</v>
      </c>
      <c r="AD691" t="s">
        <v>52</v>
      </c>
      <c r="AE691" t="s">
        <v>53</v>
      </c>
      <c r="AF691" t="s">
        <v>69</v>
      </c>
    </row>
    <row r="692" spans="1:32" hidden="1">
      <c r="A692" t="s">
        <v>34012</v>
      </c>
      <c r="B692" t="s">
        <v>416</v>
      </c>
      <c r="C692" t="s">
        <v>34013</v>
      </c>
      <c r="D692" s="3">
        <v>910617016153</v>
      </c>
      <c r="E692" t="s">
        <v>34014</v>
      </c>
      <c r="F692" t="s">
        <v>227</v>
      </c>
      <c r="G692" t="s">
        <v>75</v>
      </c>
      <c r="H692" t="s">
        <v>33303</v>
      </c>
      <c r="I692" t="s">
        <v>39</v>
      </c>
      <c r="AA692" t="s">
        <v>48</v>
      </c>
      <c r="AB692" t="s">
        <v>517</v>
      </c>
      <c r="AC692" s="3">
        <v>2017</v>
      </c>
      <c r="AD692" t="s">
        <v>52</v>
      </c>
      <c r="AE692" t="s">
        <v>53</v>
      </c>
      <c r="AF692" t="s">
        <v>69</v>
      </c>
    </row>
    <row r="693" spans="1:32" hidden="1">
      <c r="A693" t="s">
        <v>34015</v>
      </c>
      <c r="B693" t="s">
        <v>416</v>
      </c>
      <c r="C693" t="s">
        <v>34016</v>
      </c>
      <c r="D693" s="3">
        <v>990101018249</v>
      </c>
      <c r="E693" t="s">
        <v>34017</v>
      </c>
      <c r="F693" t="s">
        <v>36</v>
      </c>
      <c r="G693" t="s">
        <v>60</v>
      </c>
      <c r="H693" t="s">
        <v>33303</v>
      </c>
      <c r="I693" t="s">
        <v>39</v>
      </c>
      <c r="J693" t="s">
        <v>40</v>
      </c>
      <c r="K693" t="s">
        <v>34018</v>
      </c>
      <c r="L693" t="s">
        <v>34019</v>
      </c>
      <c r="AB693" t="s">
        <v>386</v>
      </c>
      <c r="AC693" s="3">
        <v>2022</v>
      </c>
      <c r="AD693" t="s">
        <v>52</v>
      </c>
      <c r="AE693" t="s">
        <v>53</v>
      </c>
      <c r="AF693" t="s">
        <v>54</v>
      </c>
    </row>
    <row r="694" spans="1:32" hidden="1">
      <c r="A694" t="s">
        <v>52995</v>
      </c>
      <c r="B694" t="s">
        <v>416</v>
      </c>
      <c r="C694" t="s">
        <v>52996</v>
      </c>
      <c r="D694" s="3">
        <v>930619065459</v>
      </c>
      <c r="E694" t="s">
        <v>5164</v>
      </c>
      <c r="F694" t="s">
        <v>36</v>
      </c>
      <c r="G694" t="s">
        <v>60</v>
      </c>
      <c r="H694" t="s">
        <v>52194</v>
      </c>
      <c r="I694" t="s">
        <v>39</v>
      </c>
      <c r="J694" t="s">
        <v>40</v>
      </c>
      <c r="K694" t="s">
        <v>52997</v>
      </c>
      <c r="L694" t="s">
        <v>52998</v>
      </c>
      <c r="U694" t="s">
        <v>52999</v>
      </c>
      <c r="V694" t="s">
        <v>53000</v>
      </c>
      <c r="X694" t="s">
        <v>28409</v>
      </c>
      <c r="Z694" t="s">
        <v>557</v>
      </c>
      <c r="AA694" t="s">
        <v>48</v>
      </c>
      <c r="AB694" t="s">
        <v>926</v>
      </c>
      <c r="AD694" t="s">
        <v>52</v>
      </c>
      <c r="AE694" t="s">
        <v>53</v>
      </c>
      <c r="AF694" t="s">
        <v>69</v>
      </c>
    </row>
    <row r="695" spans="1:32" hidden="1">
      <c r="A695" t="s">
        <v>53001</v>
      </c>
      <c r="B695" t="s">
        <v>416</v>
      </c>
      <c r="C695" t="s">
        <v>53002</v>
      </c>
      <c r="D695" s="3">
        <v>900917085389</v>
      </c>
      <c r="E695" t="s">
        <v>49207</v>
      </c>
      <c r="F695" t="s">
        <v>227</v>
      </c>
      <c r="G695" t="s">
        <v>75</v>
      </c>
      <c r="H695" t="s">
        <v>52194</v>
      </c>
      <c r="I695" t="s">
        <v>39</v>
      </c>
      <c r="AA695" t="s">
        <v>48</v>
      </c>
      <c r="AB695" t="s">
        <v>296</v>
      </c>
      <c r="AC695" s="3">
        <v>2015</v>
      </c>
      <c r="AD695" t="s">
        <v>52</v>
      </c>
      <c r="AE695" t="s">
        <v>53</v>
      </c>
      <c r="AF695" t="s">
        <v>69</v>
      </c>
    </row>
    <row r="696" spans="1:32" hidden="1">
      <c r="A696" t="s">
        <v>34020</v>
      </c>
      <c r="B696" t="s">
        <v>416</v>
      </c>
      <c r="C696" t="s">
        <v>34021</v>
      </c>
      <c r="D696" s="3">
        <v>881124085257</v>
      </c>
      <c r="E696" t="s">
        <v>6679</v>
      </c>
      <c r="F696" t="s">
        <v>36</v>
      </c>
      <c r="G696" t="s">
        <v>75</v>
      </c>
      <c r="H696" t="s">
        <v>33303</v>
      </c>
      <c r="I696" t="s">
        <v>39</v>
      </c>
      <c r="K696" t="s">
        <v>34022</v>
      </c>
      <c r="L696" t="s">
        <v>34023</v>
      </c>
      <c r="N696" t="s">
        <v>34024</v>
      </c>
      <c r="O696" t="s">
        <v>34025</v>
      </c>
      <c r="P696" t="s">
        <v>34026</v>
      </c>
      <c r="Q696" s="3">
        <v>43000</v>
      </c>
      <c r="R696" t="s">
        <v>385</v>
      </c>
      <c r="S696" t="s">
        <v>66</v>
      </c>
      <c r="T696" t="s">
        <v>48</v>
      </c>
      <c r="U696" t="s">
        <v>34024</v>
      </c>
      <c r="V696" t="s">
        <v>34025</v>
      </c>
      <c r="W696" t="s">
        <v>34026</v>
      </c>
      <c r="X696" s="3">
        <v>43000</v>
      </c>
      <c r="Y696" t="s">
        <v>385</v>
      </c>
      <c r="Z696" t="s">
        <v>66</v>
      </c>
      <c r="AA696" t="s">
        <v>48</v>
      </c>
      <c r="AB696" t="s">
        <v>4436</v>
      </c>
      <c r="AC696" s="3">
        <v>2022</v>
      </c>
      <c r="AD696" t="s">
        <v>52</v>
      </c>
      <c r="AE696" t="s">
        <v>53</v>
      </c>
      <c r="AF696" t="s">
        <v>54</v>
      </c>
    </row>
    <row r="697" spans="1:32" hidden="1">
      <c r="A697" t="s">
        <v>6908</v>
      </c>
      <c r="B697" t="s">
        <v>56</v>
      </c>
      <c r="C697" t="s">
        <v>6909</v>
      </c>
      <c r="D697" s="3">
        <v>880109087241</v>
      </c>
      <c r="E697" t="s">
        <v>6910</v>
      </c>
      <c r="F697" t="s">
        <v>36</v>
      </c>
      <c r="G697" t="s">
        <v>60</v>
      </c>
      <c r="H697" t="s">
        <v>4639</v>
      </c>
      <c r="I697" t="s">
        <v>39</v>
      </c>
      <c r="J697" t="s">
        <v>40</v>
      </c>
      <c r="K697" t="s">
        <v>6911</v>
      </c>
      <c r="L697" t="s">
        <v>6912</v>
      </c>
      <c r="U697" t="s">
        <v>6913</v>
      </c>
      <c r="V697" t="s">
        <v>6914</v>
      </c>
      <c r="X697" t="s">
        <v>6915</v>
      </c>
      <c r="Z697" t="s">
        <v>441</v>
      </c>
      <c r="AA697" t="s">
        <v>48</v>
      </c>
      <c r="AB697" t="s">
        <v>1219</v>
      </c>
      <c r="AC697" s="3">
        <v>2020</v>
      </c>
      <c r="AD697" t="s">
        <v>52</v>
      </c>
      <c r="AE697" t="s">
        <v>53</v>
      </c>
      <c r="AF697" t="s">
        <v>69</v>
      </c>
    </row>
    <row r="698" spans="1:32" hidden="1">
      <c r="A698" t="s">
        <v>34027</v>
      </c>
      <c r="B698" t="s">
        <v>416</v>
      </c>
      <c r="C698" t="s">
        <v>34028</v>
      </c>
      <c r="D698" s="3">
        <v>881221105205</v>
      </c>
      <c r="E698" t="s">
        <v>16216</v>
      </c>
      <c r="F698" t="s">
        <v>36</v>
      </c>
      <c r="G698" t="s">
        <v>60</v>
      </c>
      <c r="H698" t="s">
        <v>33303</v>
      </c>
      <c r="I698" t="s">
        <v>39</v>
      </c>
      <c r="J698" t="s">
        <v>40</v>
      </c>
      <c r="K698" t="s">
        <v>34029</v>
      </c>
      <c r="L698" t="s">
        <v>34030</v>
      </c>
      <c r="U698" t="s">
        <v>34031</v>
      </c>
      <c r="V698" t="s">
        <v>17274</v>
      </c>
      <c r="X698" t="s">
        <v>596</v>
      </c>
      <c r="Z698" t="s">
        <v>94</v>
      </c>
      <c r="AA698" t="s">
        <v>48</v>
      </c>
      <c r="AB698" t="s">
        <v>710</v>
      </c>
      <c r="AC698" s="3">
        <v>2013</v>
      </c>
      <c r="AD698" t="s">
        <v>52</v>
      </c>
      <c r="AE698" t="s">
        <v>53</v>
      </c>
      <c r="AF698" t="s">
        <v>69</v>
      </c>
    </row>
    <row r="699" spans="1:32" hidden="1">
      <c r="A699" t="s">
        <v>415</v>
      </c>
      <c r="B699" t="s">
        <v>416</v>
      </c>
      <c r="C699" t="s">
        <v>417</v>
      </c>
      <c r="D699" s="3">
        <v>751017015567</v>
      </c>
      <c r="E699" t="s">
        <v>418</v>
      </c>
      <c r="F699" t="s">
        <v>36</v>
      </c>
      <c r="G699" t="s">
        <v>319</v>
      </c>
      <c r="H699" t="s">
        <v>38</v>
      </c>
      <c r="I699" t="s">
        <v>39</v>
      </c>
      <c r="J699" t="s">
        <v>40</v>
      </c>
      <c r="K699" t="s">
        <v>419</v>
      </c>
      <c r="L699" t="s">
        <v>420</v>
      </c>
      <c r="U699" t="s">
        <v>421</v>
      </c>
      <c r="V699" t="s">
        <v>422</v>
      </c>
      <c r="X699" t="s">
        <v>423</v>
      </c>
      <c r="Z699" t="s">
        <v>94</v>
      </c>
      <c r="AA699" t="s">
        <v>48</v>
      </c>
      <c r="AB699" t="s">
        <v>314</v>
      </c>
      <c r="AD699" t="s">
        <v>52</v>
      </c>
      <c r="AE699" t="s">
        <v>53</v>
      </c>
      <c r="AF699" t="s">
        <v>54</v>
      </c>
    </row>
    <row r="700" spans="1:32" hidden="1">
      <c r="A700" t="s">
        <v>6916</v>
      </c>
      <c r="B700" t="s">
        <v>56</v>
      </c>
      <c r="C700" t="s">
        <v>6917</v>
      </c>
      <c r="D700" s="3">
        <v>641227065301</v>
      </c>
      <c r="E700" t="s">
        <v>6918</v>
      </c>
      <c r="F700" t="s">
        <v>227</v>
      </c>
      <c r="G700" t="s">
        <v>75</v>
      </c>
      <c r="H700" t="s">
        <v>4639</v>
      </c>
      <c r="I700" t="s">
        <v>39</v>
      </c>
      <c r="AA700" t="s">
        <v>48</v>
      </c>
      <c r="AB700" t="s">
        <v>4803</v>
      </c>
      <c r="AC700" s="3">
        <v>2021</v>
      </c>
      <c r="AD700" t="s">
        <v>52</v>
      </c>
      <c r="AE700" t="s">
        <v>53</v>
      </c>
      <c r="AF700" t="s">
        <v>69</v>
      </c>
    </row>
    <row r="701" spans="1:32" hidden="1">
      <c r="A701" t="s">
        <v>53003</v>
      </c>
      <c r="B701" t="s">
        <v>416</v>
      </c>
      <c r="C701" t="s">
        <v>53004</v>
      </c>
      <c r="D701" s="3">
        <v>931230106655</v>
      </c>
      <c r="E701" t="s">
        <v>53005</v>
      </c>
      <c r="F701" t="s">
        <v>36</v>
      </c>
      <c r="G701" t="s">
        <v>37</v>
      </c>
      <c r="H701" t="s">
        <v>52194</v>
      </c>
      <c r="I701" t="s">
        <v>39</v>
      </c>
      <c r="J701" t="s">
        <v>40</v>
      </c>
      <c r="K701" t="s">
        <v>53006</v>
      </c>
      <c r="L701" s="3">
        <v>601112870996</v>
      </c>
      <c r="U701" t="s">
        <v>53007</v>
      </c>
      <c r="V701" t="s">
        <v>53008</v>
      </c>
      <c r="X701" t="s">
        <v>5893</v>
      </c>
      <c r="Z701" t="s">
        <v>66</v>
      </c>
      <c r="AA701" t="s">
        <v>48</v>
      </c>
      <c r="AB701" t="s">
        <v>2580</v>
      </c>
      <c r="AD701" t="s">
        <v>52</v>
      </c>
      <c r="AE701" t="s">
        <v>53</v>
      </c>
      <c r="AF701" t="s">
        <v>69</v>
      </c>
    </row>
    <row r="702" spans="1:32" hidden="1">
      <c r="A702" t="s">
        <v>53009</v>
      </c>
      <c r="B702" t="s">
        <v>416</v>
      </c>
      <c r="C702" t="s">
        <v>53010</v>
      </c>
      <c r="D702" s="3">
        <v>940816095365</v>
      </c>
      <c r="E702" t="s">
        <v>53011</v>
      </c>
      <c r="F702" t="s">
        <v>36</v>
      </c>
      <c r="G702" t="s">
        <v>319</v>
      </c>
      <c r="H702" t="s">
        <v>52194</v>
      </c>
      <c r="I702" t="s">
        <v>39</v>
      </c>
      <c r="J702" t="s">
        <v>40</v>
      </c>
      <c r="K702" t="s">
        <v>53012</v>
      </c>
      <c r="L702" s="3">
        <v>60194236433</v>
      </c>
      <c r="U702" t="s">
        <v>53013</v>
      </c>
      <c r="V702" t="s">
        <v>53014</v>
      </c>
      <c r="X702" t="s">
        <v>53015</v>
      </c>
      <c r="Z702" t="s">
        <v>5122</v>
      </c>
      <c r="AA702" t="s">
        <v>48</v>
      </c>
      <c r="AB702" t="s">
        <v>1988</v>
      </c>
      <c r="AD702" t="s">
        <v>52</v>
      </c>
      <c r="AE702" t="s">
        <v>53</v>
      </c>
      <c r="AF702" t="s">
        <v>69</v>
      </c>
    </row>
    <row r="703" spans="1:32" hidden="1">
      <c r="A703" t="s">
        <v>6919</v>
      </c>
      <c r="B703" t="s">
        <v>56</v>
      </c>
      <c r="C703" t="s">
        <v>6920</v>
      </c>
      <c r="D703" s="3">
        <v>860708565497</v>
      </c>
      <c r="E703" t="s">
        <v>6921</v>
      </c>
      <c r="F703" t="s">
        <v>36</v>
      </c>
      <c r="G703" t="s">
        <v>319</v>
      </c>
      <c r="H703" t="s">
        <v>4639</v>
      </c>
      <c r="I703" t="s">
        <v>39</v>
      </c>
      <c r="J703" t="s">
        <v>40</v>
      </c>
      <c r="K703" t="s">
        <v>6922</v>
      </c>
      <c r="L703" t="s">
        <v>6923</v>
      </c>
      <c r="U703" t="s">
        <v>6924</v>
      </c>
      <c r="V703" t="s">
        <v>6925</v>
      </c>
      <c r="W703" t="s">
        <v>6926</v>
      </c>
      <c r="X703" t="s">
        <v>6927</v>
      </c>
      <c r="Z703" t="s">
        <v>66</v>
      </c>
      <c r="AA703" t="s">
        <v>48</v>
      </c>
      <c r="AB703" t="s">
        <v>3742</v>
      </c>
      <c r="AC703" s="3">
        <v>2022</v>
      </c>
      <c r="AD703" t="s">
        <v>52</v>
      </c>
      <c r="AE703" t="s">
        <v>53</v>
      </c>
      <c r="AF703" t="s">
        <v>54</v>
      </c>
    </row>
    <row r="704" spans="1:32" hidden="1">
      <c r="A704" t="s">
        <v>53016</v>
      </c>
      <c r="B704" t="s">
        <v>33300</v>
      </c>
      <c r="C704" t="s">
        <v>53017</v>
      </c>
      <c r="D704" s="3">
        <v>860820296004</v>
      </c>
      <c r="E704" t="s">
        <v>38495</v>
      </c>
      <c r="F704" t="s">
        <v>380</v>
      </c>
      <c r="G704" t="s">
        <v>60</v>
      </c>
      <c r="H704" t="s">
        <v>52194</v>
      </c>
      <c r="I704" t="s">
        <v>39</v>
      </c>
      <c r="J704" t="s">
        <v>40</v>
      </c>
      <c r="K704" t="s">
        <v>53018</v>
      </c>
      <c r="L704" t="s">
        <v>53019</v>
      </c>
      <c r="U704" t="s">
        <v>53020</v>
      </c>
      <c r="X704" t="s">
        <v>53021</v>
      </c>
      <c r="Z704" t="s">
        <v>1443</v>
      </c>
      <c r="AA704" t="s">
        <v>48</v>
      </c>
      <c r="AB704" t="s">
        <v>3109</v>
      </c>
      <c r="AC704" s="3">
        <v>2014</v>
      </c>
      <c r="AD704" t="s">
        <v>52</v>
      </c>
      <c r="AE704" t="s">
        <v>53</v>
      </c>
      <c r="AF704" t="s">
        <v>69</v>
      </c>
    </row>
    <row r="705" spans="1:32" hidden="1">
      <c r="A705" t="s">
        <v>34032</v>
      </c>
      <c r="B705" t="s">
        <v>33300</v>
      </c>
      <c r="C705" t="s">
        <v>34033</v>
      </c>
      <c r="D705" s="3">
        <v>890926145156</v>
      </c>
      <c r="E705" t="s">
        <v>34034</v>
      </c>
      <c r="F705" t="s">
        <v>227</v>
      </c>
      <c r="G705" t="s">
        <v>75</v>
      </c>
      <c r="H705" t="s">
        <v>33303</v>
      </c>
      <c r="I705" t="s">
        <v>39</v>
      </c>
      <c r="AA705" t="s">
        <v>48</v>
      </c>
      <c r="AB705" t="s">
        <v>1988</v>
      </c>
      <c r="AC705" s="3">
        <v>2014</v>
      </c>
      <c r="AD705" t="s">
        <v>52</v>
      </c>
      <c r="AE705" t="s">
        <v>53</v>
      </c>
      <c r="AF705" t="s">
        <v>69</v>
      </c>
    </row>
    <row r="706" spans="1:32" hidden="1">
      <c r="A706" t="s">
        <v>424</v>
      </c>
      <c r="B706" t="s">
        <v>56</v>
      </c>
      <c r="C706" t="s">
        <v>425</v>
      </c>
      <c r="D706" s="3">
        <v>680716105206</v>
      </c>
      <c r="E706" t="s">
        <v>426</v>
      </c>
      <c r="F706" t="s">
        <v>380</v>
      </c>
      <c r="G706" t="s">
        <v>75</v>
      </c>
      <c r="H706" t="s">
        <v>38</v>
      </c>
      <c r="I706" t="s">
        <v>39</v>
      </c>
      <c r="K706" t="s">
        <v>427</v>
      </c>
      <c r="L706" t="s">
        <v>428</v>
      </c>
      <c r="N706" t="s">
        <v>429</v>
      </c>
      <c r="O706" t="s">
        <v>430</v>
      </c>
      <c r="Q706" s="3">
        <v>40460</v>
      </c>
      <c r="R706" t="s">
        <v>431</v>
      </c>
      <c r="S706" t="s">
        <v>66</v>
      </c>
      <c r="T706" t="s">
        <v>48</v>
      </c>
      <c r="U706" t="s">
        <v>429</v>
      </c>
      <c r="V706" t="s">
        <v>430</v>
      </c>
      <c r="X706" s="3">
        <v>40460</v>
      </c>
      <c r="Y706" t="s">
        <v>431</v>
      </c>
      <c r="Z706" t="s">
        <v>66</v>
      </c>
      <c r="AA706" t="s">
        <v>48</v>
      </c>
      <c r="AB706" t="s">
        <v>414</v>
      </c>
      <c r="AC706" s="3">
        <v>2022</v>
      </c>
      <c r="AD706" t="s">
        <v>52</v>
      </c>
      <c r="AE706" t="s">
        <v>53</v>
      </c>
      <c r="AF706" t="s">
        <v>54</v>
      </c>
    </row>
    <row r="707" spans="1:32" hidden="1">
      <c r="A707" t="s">
        <v>53022</v>
      </c>
      <c r="B707" t="s">
        <v>2451</v>
      </c>
      <c r="C707" t="s">
        <v>53023</v>
      </c>
      <c r="D707" s="3">
        <v>840420085402</v>
      </c>
      <c r="E707" t="s">
        <v>42075</v>
      </c>
      <c r="F707" t="s">
        <v>380</v>
      </c>
      <c r="G707" t="s">
        <v>319</v>
      </c>
      <c r="H707" t="s">
        <v>52194</v>
      </c>
      <c r="I707" t="s">
        <v>39</v>
      </c>
      <c r="J707" t="s">
        <v>40</v>
      </c>
      <c r="L707" t="s">
        <v>53024</v>
      </c>
      <c r="U707" t="s">
        <v>53025</v>
      </c>
      <c r="V707" t="s">
        <v>53026</v>
      </c>
      <c r="X707" t="s">
        <v>39305</v>
      </c>
      <c r="Z707" t="s">
        <v>441</v>
      </c>
      <c r="AA707" t="s">
        <v>48</v>
      </c>
      <c r="AB707" t="s">
        <v>1490</v>
      </c>
      <c r="AC707" s="3">
        <v>2010</v>
      </c>
      <c r="AD707" t="s">
        <v>52</v>
      </c>
      <c r="AE707" t="s">
        <v>53</v>
      </c>
      <c r="AF707" t="s">
        <v>69</v>
      </c>
    </row>
    <row r="708" spans="1:32" hidden="1">
      <c r="A708" t="s">
        <v>6928</v>
      </c>
      <c r="B708" t="s">
        <v>56</v>
      </c>
      <c r="C708" t="s">
        <v>6929</v>
      </c>
      <c r="D708" s="3">
        <v>670902035839</v>
      </c>
      <c r="E708" t="s">
        <v>6930</v>
      </c>
      <c r="F708" t="s">
        <v>36</v>
      </c>
      <c r="G708" t="s">
        <v>60</v>
      </c>
      <c r="H708" t="s">
        <v>4639</v>
      </c>
      <c r="I708" t="s">
        <v>39</v>
      </c>
      <c r="J708" t="s">
        <v>40</v>
      </c>
      <c r="K708" t="s">
        <v>6931</v>
      </c>
      <c r="L708" t="s">
        <v>6932</v>
      </c>
      <c r="U708" t="s">
        <v>6933</v>
      </c>
      <c r="V708" t="s">
        <v>6934</v>
      </c>
      <c r="X708" t="s">
        <v>2714</v>
      </c>
      <c r="Z708" t="s">
        <v>1443</v>
      </c>
      <c r="AA708" t="s">
        <v>48</v>
      </c>
      <c r="AB708" t="s">
        <v>95</v>
      </c>
      <c r="AC708" s="3">
        <v>2020</v>
      </c>
      <c r="AD708" t="s">
        <v>52</v>
      </c>
      <c r="AE708" t="s">
        <v>53</v>
      </c>
      <c r="AF708" t="s">
        <v>69</v>
      </c>
    </row>
    <row r="709" spans="1:32" hidden="1">
      <c r="A709" t="s">
        <v>6935</v>
      </c>
      <c r="B709" t="s">
        <v>56</v>
      </c>
      <c r="C709" t="s">
        <v>6936</v>
      </c>
      <c r="D709" s="3">
        <v>590215105487</v>
      </c>
      <c r="E709" t="s">
        <v>6937</v>
      </c>
      <c r="F709" t="s">
        <v>36</v>
      </c>
      <c r="G709" t="s">
        <v>60</v>
      </c>
      <c r="H709" t="s">
        <v>4639</v>
      </c>
      <c r="I709" t="s">
        <v>39</v>
      </c>
      <c r="J709" t="s">
        <v>40</v>
      </c>
      <c r="K709" t="s">
        <v>6938</v>
      </c>
      <c r="U709" t="s">
        <v>6939</v>
      </c>
      <c r="V709" t="s">
        <v>6940</v>
      </c>
      <c r="X709" t="s">
        <v>3695</v>
      </c>
      <c r="Z709" t="s">
        <v>94</v>
      </c>
      <c r="AA709" t="s">
        <v>48</v>
      </c>
      <c r="AB709" t="s">
        <v>5006</v>
      </c>
      <c r="AC709" s="3">
        <v>2013</v>
      </c>
      <c r="AD709" t="s">
        <v>52</v>
      </c>
      <c r="AE709" t="s">
        <v>53</v>
      </c>
      <c r="AF709" t="s">
        <v>69</v>
      </c>
    </row>
    <row r="710" spans="1:32" hidden="1">
      <c r="A710" t="s">
        <v>34035</v>
      </c>
      <c r="B710" t="s">
        <v>416</v>
      </c>
      <c r="C710" t="s">
        <v>34036</v>
      </c>
      <c r="D710" s="3">
        <v>650404035651</v>
      </c>
      <c r="E710" t="s">
        <v>34037</v>
      </c>
      <c r="F710" t="s">
        <v>74</v>
      </c>
      <c r="G710" t="s">
        <v>75</v>
      </c>
      <c r="H710" t="s">
        <v>33303</v>
      </c>
      <c r="I710" t="s">
        <v>39</v>
      </c>
      <c r="AA710" t="s">
        <v>48</v>
      </c>
      <c r="AB710" t="s">
        <v>2228</v>
      </c>
      <c r="AC710" s="3">
        <v>2017</v>
      </c>
      <c r="AD710" t="s">
        <v>52</v>
      </c>
      <c r="AE710" t="s">
        <v>53</v>
      </c>
      <c r="AF710" t="s">
        <v>69</v>
      </c>
    </row>
    <row r="711" spans="1:32" hidden="1">
      <c r="A711" t="s">
        <v>6941</v>
      </c>
      <c r="B711" t="s">
        <v>56</v>
      </c>
      <c r="C711" t="s">
        <v>6942</v>
      </c>
      <c r="D711" s="3">
        <v>690607065427</v>
      </c>
      <c r="E711" t="s">
        <v>6943</v>
      </c>
      <c r="F711" t="s">
        <v>36</v>
      </c>
      <c r="G711" t="s">
        <v>37</v>
      </c>
      <c r="H711" t="s">
        <v>4639</v>
      </c>
      <c r="I711" t="s">
        <v>39</v>
      </c>
      <c r="J711" t="s">
        <v>40</v>
      </c>
      <c r="K711" t="s">
        <v>6944</v>
      </c>
      <c r="L711" t="s">
        <v>6945</v>
      </c>
      <c r="U711" t="s">
        <v>6946</v>
      </c>
      <c r="V711" t="s">
        <v>6947</v>
      </c>
      <c r="W711" t="s">
        <v>6948</v>
      </c>
      <c r="X711" t="s">
        <v>5227</v>
      </c>
      <c r="Z711" t="s">
        <v>557</v>
      </c>
      <c r="AA711" t="s">
        <v>48</v>
      </c>
      <c r="AB711" t="s">
        <v>6949</v>
      </c>
      <c r="AC711" s="3">
        <v>2022</v>
      </c>
      <c r="AD711" t="s">
        <v>52</v>
      </c>
      <c r="AE711" t="s">
        <v>53</v>
      </c>
      <c r="AF711" t="s">
        <v>54</v>
      </c>
    </row>
    <row r="712" spans="1:32" hidden="1">
      <c r="A712" t="s">
        <v>432</v>
      </c>
      <c r="B712" t="s">
        <v>56</v>
      </c>
      <c r="C712" t="s">
        <v>433</v>
      </c>
      <c r="D712" t="s">
        <v>434</v>
      </c>
      <c r="E712" t="s">
        <v>435</v>
      </c>
      <c r="F712" t="s">
        <v>36</v>
      </c>
      <c r="G712" t="s">
        <v>75</v>
      </c>
      <c r="H712" t="s">
        <v>38</v>
      </c>
      <c r="I712" t="s">
        <v>39</v>
      </c>
      <c r="J712" t="s">
        <v>40</v>
      </c>
      <c r="K712" t="s">
        <v>436</v>
      </c>
      <c r="L712" t="s">
        <v>437</v>
      </c>
      <c r="N712" t="s">
        <v>438</v>
      </c>
      <c r="O712" t="s">
        <v>439</v>
      </c>
      <c r="Q712" s="3">
        <v>30100</v>
      </c>
      <c r="R712" t="s">
        <v>440</v>
      </c>
      <c r="S712" t="s">
        <v>441</v>
      </c>
      <c r="T712" t="s">
        <v>48</v>
      </c>
      <c r="U712" t="s">
        <v>438</v>
      </c>
      <c r="V712" t="s">
        <v>439</v>
      </c>
      <c r="X712" s="3">
        <v>30100</v>
      </c>
      <c r="Y712" t="s">
        <v>440</v>
      </c>
      <c r="Z712" t="s">
        <v>441</v>
      </c>
      <c r="AA712" t="s">
        <v>48</v>
      </c>
      <c r="AB712" t="s">
        <v>442</v>
      </c>
      <c r="AC712" s="3">
        <v>2022</v>
      </c>
      <c r="AD712" t="s">
        <v>52</v>
      </c>
      <c r="AE712" t="s">
        <v>53</v>
      </c>
      <c r="AF712" t="s">
        <v>54</v>
      </c>
    </row>
    <row r="713" spans="1:32" hidden="1">
      <c r="A713" t="s">
        <v>6950</v>
      </c>
      <c r="B713" t="s">
        <v>276</v>
      </c>
      <c r="C713" t="s">
        <v>6951</v>
      </c>
      <c r="D713" t="s">
        <v>6952</v>
      </c>
      <c r="E713" t="s">
        <v>6953</v>
      </c>
      <c r="F713" t="s">
        <v>36</v>
      </c>
      <c r="G713" t="s">
        <v>60</v>
      </c>
      <c r="H713" t="s">
        <v>4639</v>
      </c>
      <c r="I713" t="s">
        <v>39</v>
      </c>
      <c r="J713" t="s">
        <v>40</v>
      </c>
      <c r="K713" t="s">
        <v>6954</v>
      </c>
      <c r="U713" t="s">
        <v>6955</v>
      </c>
      <c r="V713" t="s">
        <v>6956</v>
      </c>
      <c r="X713" t="s">
        <v>6957</v>
      </c>
      <c r="Z713" t="s">
        <v>1443</v>
      </c>
      <c r="AA713" t="s">
        <v>48</v>
      </c>
      <c r="AB713" t="s">
        <v>5836</v>
      </c>
      <c r="AC713" s="3">
        <v>2020</v>
      </c>
      <c r="AD713" t="s">
        <v>68</v>
      </c>
      <c r="AE713" t="s">
        <v>53</v>
      </c>
      <c r="AF713" t="s">
        <v>69</v>
      </c>
    </row>
    <row r="714" spans="1:32" hidden="1">
      <c r="A714" t="s">
        <v>6958</v>
      </c>
      <c r="B714" t="s">
        <v>1231</v>
      </c>
      <c r="C714" t="s">
        <v>6959</v>
      </c>
      <c r="D714" s="3">
        <v>620809106262</v>
      </c>
      <c r="E714" t="s">
        <v>6960</v>
      </c>
      <c r="F714" t="s">
        <v>380</v>
      </c>
      <c r="G714" t="s">
        <v>37</v>
      </c>
      <c r="H714" t="s">
        <v>4639</v>
      </c>
      <c r="I714" t="s">
        <v>39</v>
      </c>
      <c r="J714" t="s">
        <v>455</v>
      </c>
      <c r="K714" t="s">
        <v>6961</v>
      </c>
      <c r="L714" t="s">
        <v>6962</v>
      </c>
      <c r="N714" t="s">
        <v>6963</v>
      </c>
      <c r="O714" t="s">
        <v>1087</v>
      </c>
      <c r="P714" t="s">
        <v>431</v>
      </c>
      <c r="Q714" s="3">
        <v>40000</v>
      </c>
      <c r="R714" t="s">
        <v>431</v>
      </c>
      <c r="S714" t="s">
        <v>66</v>
      </c>
      <c r="T714" t="s">
        <v>48</v>
      </c>
      <c r="U714" t="s">
        <v>6963</v>
      </c>
      <c r="V714" t="s">
        <v>1087</v>
      </c>
      <c r="W714" t="s">
        <v>431</v>
      </c>
      <c r="X714" s="3">
        <v>40000</v>
      </c>
      <c r="Y714" t="s">
        <v>431</v>
      </c>
      <c r="Z714" t="s">
        <v>66</v>
      </c>
      <c r="AA714" t="s">
        <v>48</v>
      </c>
      <c r="AB714" t="s">
        <v>265</v>
      </c>
      <c r="AC714" s="3">
        <v>2022</v>
      </c>
      <c r="AD714" t="s">
        <v>52</v>
      </c>
      <c r="AE714" t="s">
        <v>53</v>
      </c>
      <c r="AF714" t="s">
        <v>54</v>
      </c>
    </row>
    <row r="715" spans="1:32" hidden="1">
      <c r="A715" t="s">
        <v>34038</v>
      </c>
      <c r="B715" t="s">
        <v>416</v>
      </c>
      <c r="C715" t="s">
        <v>34039</v>
      </c>
      <c r="D715" s="3">
        <v>950413025003</v>
      </c>
      <c r="E715" t="s">
        <v>14044</v>
      </c>
      <c r="F715" t="s">
        <v>36</v>
      </c>
      <c r="G715" t="s">
        <v>319</v>
      </c>
      <c r="H715" t="s">
        <v>33303</v>
      </c>
      <c r="I715" t="s">
        <v>39</v>
      </c>
      <c r="J715" t="s">
        <v>40</v>
      </c>
      <c r="K715" t="s">
        <v>34040</v>
      </c>
      <c r="L715" s="3">
        <v>1123245592</v>
      </c>
      <c r="U715" t="s">
        <v>34041</v>
      </c>
      <c r="X715" t="s">
        <v>14493</v>
      </c>
      <c r="Z715" t="s">
        <v>768</v>
      </c>
      <c r="AA715" t="s">
        <v>48</v>
      </c>
      <c r="AB715" t="s">
        <v>6429</v>
      </c>
      <c r="AC715" s="3">
        <v>2020</v>
      </c>
      <c r="AD715" t="s">
        <v>52</v>
      </c>
      <c r="AE715" t="s">
        <v>53</v>
      </c>
      <c r="AF715" t="s">
        <v>69</v>
      </c>
    </row>
    <row r="716" spans="1:32" hidden="1">
      <c r="A716" t="s">
        <v>53027</v>
      </c>
      <c r="B716" t="s">
        <v>33300</v>
      </c>
      <c r="C716" t="s">
        <v>53028</v>
      </c>
      <c r="D716" s="3">
        <v>861010565158</v>
      </c>
      <c r="E716" t="s">
        <v>47809</v>
      </c>
      <c r="F716" t="s">
        <v>227</v>
      </c>
      <c r="G716" t="s">
        <v>75</v>
      </c>
      <c r="H716" t="s">
        <v>52194</v>
      </c>
      <c r="I716" t="s">
        <v>39</v>
      </c>
      <c r="AA716" t="s">
        <v>48</v>
      </c>
      <c r="AB716" t="s">
        <v>1490</v>
      </c>
      <c r="AC716" s="3">
        <v>2010</v>
      </c>
      <c r="AD716" t="s">
        <v>52</v>
      </c>
      <c r="AE716" t="s">
        <v>53</v>
      </c>
      <c r="AF716" t="s">
        <v>69</v>
      </c>
    </row>
    <row r="717" spans="1:32" hidden="1">
      <c r="A717" t="s">
        <v>6964</v>
      </c>
      <c r="B717" t="s">
        <v>56</v>
      </c>
      <c r="C717" t="s">
        <v>6965</v>
      </c>
      <c r="D717" s="3">
        <v>880910525884</v>
      </c>
      <c r="E717" t="s">
        <v>6966</v>
      </c>
      <c r="F717" t="s">
        <v>380</v>
      </c>
      <c r="G717" t="s">
        <v>37</v>
      </c>
      <c r="H717" t="s">
        <v>4639</v>
      </c>
      <c r="I717" t="s">
        <v>39</v>
      </c>
      <c r="J717" t="s">
        <v>621</v>
      </c>
      <c r="K717" t="s">
        <v>6967</v>
      </c>
      <c r="L717" t="s">
        <v>6968</v>
      </c>
      <c r="U717" t="s">
        <v>6969</v>
      </c>
      <c r="V717" t="s">
        <v>6970</v>
      </c>
      <c r="W717" t="s">
        <v>6971</v>
      </c>
      <c r="X717" t="s">
        <v>596</v>
      </c>
      <c r="Z717" t="s">
        <v>94</v>
      </c>
      <c r="AA717" t="s">
        <v>48</v>
      </c>
      <c r="AB717" t="s">
        <v>1219</v>
      </c>
      <c r="AC717" s="3">
        <v>2022</v>
      </c>
      <c r="AD717" t="s">
        <v>52</v>
      </c>
      <c r="AE717" t="s">
        <v>53</v>
      </c>
      <c r="AF717" t="s">
        <v>54</v>
      </c>
    </row>
    <row r="718" spans="1:32" hidden="1">
      <c r="A718" t="s">
        <v>34042</v>
      </c>
      <c r="B718" t="s">
        <v>22307</v>
      </c>
      <c r="C718" t="s">
        <v>34043</v>
      </c>
      <c r="D718" s="3">
        <v>820312065166</v>
      </c>
      <c r="E718" t="s">
        <v>11911</v>
      </c>
      <c r="F718" t="s">
        <v>380</v>
      </c>
      <c r="G718" t="s">
        <v>60</v>
      </c>
      <c r="H718" t="s">
        <v>33303</v>
      </c>
      <c r="I718" t="s">
        <v>39</v>
      </c>
      <c r="J718" t="s">
        <v>40</v>
      </c>
      <c r="K718" t="s">
        <v>34044</v>
      </c>
      <c r="L718" t="s">
        <v>34045</v>
      </c>
      <c r="M718" t="s">
        <v>34046</v>
      </c>
      <c r="N718" t="s">
        <v>34047</v>
      </c>
      <c r="O718" t="s">
        <v>34048</v>
      </c>
      <c r="P718" t="s">
        <v>8164</v>
      </c>
      <c r="Q718" s="3">
        <v>54200</v>
      </c>
      <c r="R718" t="s">
        <v>94</v>
      </c>
      <c r="S718" t="s">
        <v>93</v>
      </c>
      <c r="T718" t="s">
        <v>48</v>
      </c>
      <c r="U718" t="s">
        <v>34047</v>
      </c>
      <c r="V718" t="s">
        <v>34048</v>
      </c>
      <c r="W718" t="s">
        <v>8164</v>
      </c>
      <c r="X718" s="3">
        <v>54200</v>
      </c>
      <c r="Y718" t="s">
        <v>94</v>
      </c>
      <c r="Z718" t="s">
        <v>93</v>
      </c>
      <c r="AA718" t="s">
        <v>48</v>
      </c>
      <c r="AB718" t="s">
        <v>5197</v>
      </c>
      <c r="AC718" s="3">
        <v>2022</v>
      </c>
      <c r="AD718" t="s">
        <v>52</v>
      </c>
      <c r="AE718" t="s">
        <v>53</v>
      </c>
      <c r="AF718" t="s">
        <v>54</v>
      </c>
    </row>
    <row r="719" spans="1:32" hidden="1">
      <c r="A719" t="s">
        <v>34049</v>
      </c>
      <c r="B719" t="s">
        <v>2451</v>
      </c>
      <c r="C719" t="s">
        <v>34050</v>
      </c>
      <c r="D719" s="3">
        <v>950911017364</v>
      </c>
      <c r="E719" t="s">
        <v>34051</v>
      </c>
      <c r="F719" t="s">
        <v>227</v>
      </c>
      <c r="G719" t="s">
        <v>75</v>
      </c>
      <c r="H719" t="s">
        <v>33303</v>
      </c>
      <c r="I719" t="s">
        <v>39</v>
      </c>
      <c r="AA719" t="s">
        <v>48</v>
      </c>
      <c r="AB719" t="s">
        <v>899</v>
      </c>
      <c r="AC719" s="3">
        <v>2021</v>
      </c>
      <c r="AD719" t="s">
        <v>52</v>
      </c>
      <c r="AE719" t="s">
        <v>53</v>
      </c>
      <c r="AF719" t="s">
        <v>69</v>
      </c>
    </row>
    <row r="720" spans="1:32" hidden="1">
      <c r="A720" t="s">
        <v>53029</v>
      </c>
      <c r="B720" t="s">
        <v>2451</v>
      </c>
      <c r="C720" t="s">
        <v>53030</v>
      </c>
      <c r="D720" s="3">
        <v>840123045308</v>
      </c>
      <c r="E720" t="s">
        <v>40921</v>
      </c>
      <c r="F720" t="s">
        <v>227</v>
      </c>
      <c r="G720" t="s">
        <v>75</v>
      </c>
      <c r="H720" t="s">
        <v>52194</v>
      </c>
      <c r="I720" t="s">
        <v>39</v>
      </c>
      <c r="AA720" t="s">
        <v>48</v>
      </c>
      <c r="AB720" t="s">
        <v>1091</v>
      </c>
      <c r="AC720" s="3">
        <v>2010</v>
      </c>
      <c r="AD720" t="s">
        <v>52</v>
      </c>
      <c r="AE720" t="s">
        <v>53</v>
      </c>
      <c r="AF720" t="s">
        <v>69</v>
      </c>
    </row>
    <row r="721" spans="1:32" hidden="1">
      <c r="A721" t="s">
        <v>53031</v>
      </c>
      <c r="B721" t="s">
        <v>33300</v>
      </c>
      <c r="C721" t="s">
        <v>53032</v>
      </c>
      <c r="D721" s="3">
        <v>860116525440</v>
      </c>
      <c r="E721" t="s">
        <v>9681</v>
      </c>
      <c r="F721" t="s">
        <v>227</v>
      </c>
      <c r="G721" t="s">
        <v>75</v>
      </c>
      <c r="H721" t="s">
        <v>52194</v>
      </c>
      <c r="I721" t="s">
        <v>39</v>
      </c>
      <c r="AA721" t="s">
        <v>48</v>
      </c>
      <c r="AB721" t="s">
        <v>4803</v>
      </c>
      <c r="AC721" s="3">
        <v>2011</v>
      </c>
      <c r="AD721" t="s">
        <v>52</v>
      </c>
      <c r="AE721" t="s">
        <v>53</v>
      </c>
      <c r="AF721" t="s">
        <v>69</v>
      </c>
    </row>
    <row r="722" spans="1:32" hidden="1">
      <c r="A722" t="s">
        <v>53033</v>
      </c>
      <c r="B722" t="s">
        <v>2451</v>
      </c>
      <c r="C722" t="s">
        <v>53034</v>
      </c>
      <c r="D722" s="3">
        <v>910108135998</v>
      </c>
      <c r="E722" t="s">
        <v>53035</v>
      </c>
      <c r="F722" t="s">
        <v>227</v>
      </c>
      <c r="G722" t="s">
        <v>75</v>
      </c>
      <c r="H722" t="s">
        <v>52194</v>
      </c>
      <c r="I722" t="s">
        <v>39</v>
      </c>
      <c r="AA722" t="s">
        <v>48</v>
      </c>
      <c r="AB722" t="s">
        <v>1033</v>
      </c>
      <c r="AD722" t="s">
        <v>52</v>
      </c>
      <c r="AE722" t="s">
        <v>53</v>
      </c>
      <c r="AF722" t="s">
        <v>69</v>
      </c>
    </row>
    <row r="723" spans="1:32" hidden="1">
      <c r="A723" t="s">
        <v>34052</v>
      </c>
      <c r="B723" t="s">
        <v>2451</v>
      </c>
      <c r="C723" t="s">
        <v>34053</v>
      </c>
      <c r="D723" s="3">
        <v>880619086070</v>
      </c>
      <c r="E723" t="s">
        <v>34054</v>
      </c>
      <c r="F723" t="s">
        <v>227</v>
      </c>
      <c r="G723" t="s">
        <v>75</v>
      </c>
      <c r="H723" t="s">
        <v>33303</v>
      </c>
      <c r="I723" t="s">
        <v>39</v>
      </c>
      <c r="AA723" t="s">
        <v>48</v>
      </c>
      <c r="AB723" t="s">
        <v>3619</v>
      </c>
      <c r="AC723" s="3">
        <v>2015</v>
      </c>
      <c r="AD723" t="s">
        <v>52</v>
      </c>
      <c r="AE723" t="s">
        <v>53</v>
      </c>
      <c r="AF723" t="s">
        <v>69</v>
      </c>
    </row>
    <row r="724" spans="1:32" hidden="1">
      <c r="A724" t="s">
        <v>34055</v>
      </c>
      <c r="B724" t="s">
        <v>2451</v>
      </c>
      <c r="C724" t="s">
        <v>34056</v>
      </c>
      <c r="D724" s="3">
        <v>861119386292</v>
      </c>
      <c r="E724" t="s">
        <v>34057</v>
      </c>
      <c r="F724" t="s">
        <v>380</v>
      </c>
      <c r="G724" t="s">
        <v>319</v>
      </c>
      <c r="H724" t="s">
        <v>33303</v>
      </c>
      <c r="I724" t="s">
        <v>39</v>
      </c>
      <c r="J724" t="s">
        <v>40</v>
      </c>
      <c r="K724" t="s">
        <v>34058</v>
      </c>
      <c r="L724" t="s">
        <v>34059</v>
      </c>
      <c r="U724" t="s">
        <v>34060</v>
      </c>
      <c r="X724" t="s">
        <v>34061</v>
      </c>
      <c r="Z724" t="s">
        <v>441</v>
      </c>
      <c r="AA724" t="s">
        <v>48</v>
      </c>
      <c r="AB724" t="s">
        <v>1396</v>
      </c>
      <c r="AC724" s="3">
        <v>2022</v>
      </c>
      <c r="AD724" t="s">
        <v>52</v>
      </c>
      <c r="AE724" t="s">
        <v>53</v>
      </c>
      <c r="AF724" t="s">
        <v>69</v>
      </c>
    </row>
    <row r="725" spans="1:32" hidden="1">
      <c r="A725" t="s">
        <v>34062</v>
      </c>
      <c r="B725" t="s">
        <v>33300</v>
      </c>
      <c r="C725" t="s">
        <v>34063</v>
      </c>
      <c r="D725" s="3">
        <v>930423085722</v>
      </c>
      <c r="E725" t="s">
        <v>34064</v>
      </c>
      <c r="F725" t="s">
        <v>227</v>
      </c>
      <c r="G725" t="s">
        <v>75</v>
      </c>
      <c r="H725" t="s">
        <v>33303</v>
      </c>
      <c r="I725" t="s">
        <v>39</v>
      </c>
      <c r="K725" t="s">
        <v>34065</v>
      </c>
      <c r="L725" t="s">
        <v>34066</v>
      </c>
      <c r="AA725" t="s">
        <v>48</v>
      </c>
      <c r="AB725" t="s">
        <v>1539</v>
      </c>
      <c r="AC725" s="3">
        <v>2022</v>
      </c>
      <c r="AD725" t="s">
        <v>52</v>
      </c>
      <c r="AE725" t="s">
        <v>53</v>
      </c>
      <c r="AF725" t="s">
        <v>54</v>
      </c>
    </row>
    <row r="726" spans="1:32" hidden="1">
      <c r="A726" t="s">
        <v>46072</v>
      </c>
      <c r="B726" t="s">
        <v>416</v>
      </c>
      <c r="C726" t="s">
        <v>46073</v>
      </c>
      <c r="D726" s="3">
        <v>760826145807</v>
      </c>
      <c r="E726" t="s">
        <v>32086</v>
      </c>
      <c r="F726" t="s">
        <v>36</v>
      </c>
      <c r="G726" t="s">
        <v>37</v>
      </c>
      <c r="H726" t="s">
        <v>45883</v>
      </c>
      <c r="I726" t="s">
        <v>39</v>
      </c>
      <c r="J726" t="s">
        <v>455</v>
      </c>
      <c r="L726" t="s">
        <v>46074</v>
      </c>
      <c r="U726" t="s">
        <v>46075</v>
      </c>
      <c r="V726" t="s">
        <v>2419</v>
      </c>
      <c r="X726" t="s">
        <v>65</v>
      </c>
      <c r="Z726" t="s">
        <v>66</v>
      </c>
      <c r="AA726" t="s">
        <v>48</v>
      </c>
      <c r="AB726" t="s">
        <v>1627</v>
      </c>
      <c r="AC726" s="3">
        <v>2014</v>
      </c>
      <c r="AD726" t="s">
        <v>52</v>
      </c>
      <c r="AE726" t="s">
        <v>53</v>
      </c>
      <c r="AF726" t="s">
        <v>69</v>
      </c>
    </row>
    <row r="727" spans="1:32" hidden="1">
      <c r="A727" t="s">
        <v>34067</v>
      </c>
      <c r="B727" t="s">
        <v>416</v>
      </c>
      <c r="C727" t="s">
        <v>34068</v>
      </c>
      <c r="D727" s="3">
        <v>610913105383</v>
      </c>
      <c r="E727" t="s">
        <v>14555</v>
      </c>
      <c r="F727" t="s">
        <v>74</v>
      </c>
      <c r="G727" t="s">
        <v>75</v>
      </c>
      <c r="H727" t="s">
        <v>33303</v>
      </c>
      <c r="I727" t="s">
        <v>39</v>
      </c>
      <c r="AA727" t="s">
        <v>48</v>
      </c>
      <c r="AB727" t="s">
        <v>8939</v>
      </c>
      <c r="AC727" s="3">
        <v>2012</v>
      </c>
      <c r="AD727" t="s">
        <v>52</v>
      </c>
      <c r="AE727" t="s">
        <v>53</v>
      </c>
      <c r="AF727" t="s">
        <v>69</v>
      </c>
    </row>
    <row r="728" spans="1:32" hidden="1">
      <c r="A728" t="s">
        <v>46076</v>
      </c>
      <c r="B728" t="s">
        <v>416</v>
      </c>
      <c r="C728" t="s">
        <v>46077</v>
      </c>
      <c r="D728" s="3">
        <v>900103855049</v>
      </c>
      <c r="E728" t="s">
        <v>34131</v>
      </c>
      <c r="F728" t="s">
        <v>36</v>
      </c>
      <c r="G728" t="s">
        <v>37</v>
      </c>
      <c r="H728" t="s">
        <v>45883</v>
      </c>
      <c r="I728" t="s">
        <v>39</v>
      </c>
      <c r="J728" t="s">
        <v>40</v>
      </c>
      <c r="K728" t="s">
        <v>46078</v>
      </c>
      <c r="L728" t="s">
        <v>46079</v>
      </c>
      <c r="U728" t="s">
        <v>46080</v>
      </c>
      <c r="V728" t="s">
        <v>11647</v>
      </c>
      <c r="X728" t="s">
        <v>46081</v>
      </c>
      <c r="Z728" t="s">
        <v>66</v>
      </c>
      <c r="AA728" t="s">
        <v>48</v>
      </c>
      <c r="AB728" t="s">
        <v>3208</v>
      </c>
      <c r="AC728" s="3">
        <v>2015</v>
      </c>
      <c r="AD728" t="s">
        <v>52</v>
      </c>
      <c r="AE728" t="s">
        <v>53</v>
      </c>
      <c r="AF728" t="s">
        <v>69</v>
      </c>
    </row>
    <row r="729" spans="1:32" hidden="1">
      <c r="A729" t="s">
        <v>6972</v>
      </c>
      <c r="B729" t="s">
        <v>56</v>
      </c>
      <c r="C729" t="s">
        <v>6973</v>
      </c>
      <c r="D729" s="3">
        <v>830416125257</v>
      </c>
      <c r="E729" t="s">
        <v>6974</v>
      </c>
      <c r="F729" t="s">
        <v>36</v>
      </c>
      <c r="G729" t="s">
        <v>75</v>
      </c>
      <c r="H729" t="s">
        <v>4639</v>
      </c>
      <c r="I729" t="s">
        <v>39</v>
      </c>
      <c r="K729" t="s">
        <v>6975</v>
      </c>
      <c r="L729" s="3">
        <v>60138641604</v>
      </c>
      <c r="M729" t="s">
        <v>6976</v>
      </c>
      <c r="N729" t="s">
        <v>6977</v>
      </c>
      <c r="O729" t="s">
        <v>6978</v>
      </c>
      <c r="Q729" s="3">
        <v>88300</v>
      </c>
      <c r="R729" t="s">
        <v>6979</v>
      </c>
      <c r="S729" t="s">
        <v>285</v>
      </c>
      <c r="T729" t="s">
        <v>48</v>
      </c>
      <c r="U729" s="2">
        <v>36</v>
      </c>
      <c r="V729" t="s">
        <v>6980</v>
      </c>
      <c r="X729" s="3">
        <v>88450</v>
      </c>
      <c r="Y729" t="s">
        <v>616</v>
      </c>
      <c r="Z729" t="s">
        <v>285</v>
      </c>
      <c r="AA729" t="s">
        <v>48</v>
      </c>
      <c r="AB729" t="s">
        <v>6981</v>
      </c>
      <c r="AC729" s="3">
        <v>2022</v>
      </c>
      <c r="AD729" t="s">
        <v>52</v>
      </c>
      <c r="AE729" t="s">
        <v>53</v>
      </c>
      <c r="AF729" t="s">
        <v>54</v>
      </c>
    </row>
    <row r="730" spans="1:32" hidden="1">
      <c r="A730" t="s">
        <v>53036</v>
      </c>
      <c r="B730" t="s">
        <v>416</v>
      </c>
      <c r="C730" t="s">
        <v>53037</v>
      </c>
      <c r="D730" s="3">
        <v>880929565739</v>
      </c>
      <c r="E730" t="s">
        <v>8598</v>
      </c>
      <c r="F730" t="s">
        <v>36</v>
      </c>
      <c r="G730" t="s">
        <v>37</v>
      </c>
      <c r="H730" t="s">
        <v>52194</v>
      </c>
      <c r="I730" t="s">
        <v>39</v>
      </c>
      <c r="J730" t="s">
        <v>40</v>
      </c>
      <c r="K730" t="s">
        <v>53038</v>
      </c>
      <c r="L730" t="s">
        <v>22509</v>
      </c>
      <c r="N730" t="s">
        <v>53039</v>
      </c>
      <c r="O730" t="s">
        <v>53040</v>
      </c>
      <c r="Q730" s="3">
        <v>56000</v>
      </c>
      <c r="R730" t="s">
        <v>94</v>
      </c>
      <c r="S730" t="s">
        <v>94</v>
      </c>
      <c r="T730" t="s">
        <v>48</v>
      </c>
      <c r="U730" t="s">
        <v>53039</v>
      </c>
      <c r="V730" t="s">
        <v>53040</v>
      </c>
      <c r="X730" s="3">
        <v>56000</v>
      </c>
      <c r="Y730" t="s">
        <v>94</v>
      </c>
      <c r="Z730" t="s">
        <v>94</v>
      </c>
      <c r="AA730" t="s">
        <v>48</v>
      </c>
      <c r="AB730" t="s">
        <v>2759</v>
      </c>
      <c r="AC730" s="3">
        <v>2018</v>
      </c>
      <c r="AD730" t="s">
        <v>52</v>
      </c>
      <c r="AE730" t="s">
        <v>53</v>
      </c>
      <c r="AF730" t="s">
        <v>69</v>
      </c>
    </row>
    <row r="731" spans="1:32" hidden="1">
      <c r="A731" t="s">
        <v>34069</v>
      </c>
      <c r="B731" t="s">
        <v>2451</v>
      </c>
      <c r="C731" t="s">
        <v>34070</v>
      </c>
      <c r="D731" s="3">
        <v>840919075756</v>
      </c>
      <c r="E731" t="s">
        <v>19278</v>
      </c>
      <c r="F731" t="s">
        <v>227</v>
      </c>
      <c r="G731" t="s">
        <v>75</v>
      </c>
      <c r="H731" t="s">
        <v>33303</v>
      </c>
      <c r="I731" t="s">
        <v>39</v>
      </c>
      <c r="K731" t="s">
        <v>34071</v>
      </c>
      <c r="L731" t="s">
        <v>34072</v>
      </c>
      <c r="AA731" t="s">
        <v>48</v>
      </c>
      <c r="AB731" t="s">
        <v>4668</v>
      </c>
      <c r="AC731" s="3">
        <v>2022</v>
      </c>
      <c r="AD731" t="s">
        <v>52</v>
      </c>
      <c r="AE731" t="s">
        <v>53</v>
      </c>
      <c r="AF731" t="s">
        <v>54</v>
      </c>
    </row>
    <row r="732" spans="1:32" hidden="1">
      <c r="A732" t="s">
        <v>34073</v>
      </c>
      <c r="B732" t="s">
        <v>416</v>
      </c>
      <c r="C732" t="s">
        <v>34074</v>
      </c>
      <c r="D732" s="3">
        <v>860828496553</v>
      </c>
      <c r="E732" t="s">
        <v>34075</v>
      </c>
      <c r="F732" t="s">
        <v>74</v>
      </c>
      <c r="G732" t="s">
        <v>75</v>
      </c>
      <c r="H732" t="s">
        <v>33303</v>
      </c>
      <c r="I732" t="s">
        <v>39</v>
      </c>
      <c r="AA732" t="s">
        <v>48</v>
      </c>
      <c r="AB732" t="s">
        <v>3619</v>
      </c>
      <c r="AC732" s="3">
        <v>2017</v>
      </c>
      <c r="AD732" t="s">
        <v>52</v>
      </c>
      <c r="AE732" t="s">
        <v>53</v>
      </c>
      <c r="AF732" t="s">
        <v>69</v>
      </c>
    </row>
    <row r="733" spans="1:32" hidden="1">
      <c r="A733" t="s">
        <v>53041</v>
      </c>
      <c r="B733" t="s">
        <v>33300</v>
      </c>
      <c r="C733" t="s">
        <v>53042</v>
      </c>
      <c r="D733" s="3">
        <v>880701015968</v>
      </c>
      <c r="E733" t="s">
        <v>53043</v>
      </c>
      <c r="F733" t="s">
        <v>380</v>
      </c>
      <c r="G733" t="s">
        <v>60</v>
      </c>
      <c r="H733" t="s">
        <v>52194</v>
      </c>
      <c r="I733" t="s">
        <v>39</v>
      </c>
      <c r="J733" t="s">
        <v>40</v>
      </c>
      <c r="K733" t="s">
        <v>53044</v>
      </c>
      <c r="L733" t="s">
        <v>53045</v>
      </c>
      <c r="U733" t="s">
        <v>53046</v>
      </c>
      <c r="V733" t="s">
        <v>53047</v>
      </c>
      <c r="X733" t="s">
        <v>53048</v>
      </c>
      <c r="Z733" t="s">
        <v>170</v>
      </c>
      <c r="AA733" t="s">
        <v>48</v>
      </c>
      <c r="AB733" t="s">
        <v>2228</v>
      </c>
      <c r="AC733" s="3">
        <v>2014</v>
      </c>
      <c r="AD733" t="s">
        <v>52</v>
      </c>
      <c r="AE733" t="s">
        <v>53</v>
      </c>
      <c r="AF733" t="s">
        <v>69</v>
      </c>
    </row>
    <row r="734" spans="1:32" hidden="1">
      <c r="A734" t="s">
        <v>53049</v>
      </c>
      <c r="B734" t="s">
        <v>2451</v>
      </c>
      <c r="C734" t="s">
        <v>53050</v>
      </c>
      <c r="D734" s="3">
        <v>950209135280</v>
      </c>
      <c r="E734" t="s">
        <v>3567</v>
      </c>
      <c r="F734" t="s">
        <v>380</v>
      </c>
      <c r="G734" t="s">
        <v>60</v>
      </c>
      <c r="H734" t="s">
        <v>52194</v>
      </c>
      <c r="I734" t="s">
        <v>39</v>
      </c>
      <c r="J734" t="s">
        <v>607</v>
      </c>
      <c r="K734" t="s">
        <v>53051</v>
      </c>
      <c r="L734" t="s">
        <v>53052</v>
      </c>
      <c r="N734" t="s">
        <v>53053</v>
      </c>
      <c r="O734" t="s">
        <v>53054</v>
      </c>
      <c r="Q734" s="3">
        <v>94700</v>
      </c>
      <c r="R734" t="s">
        <v>44833</v>
      </c>
      <c r="S734" t="s">
        <v>396</v>
      </c>
      <c r="T734" t="s">
        <v>48</v>
      </c>
      <c r="U734" t="s">
        <v>53053</v>
      </c>
      <c r="V734" t="s">
        <v>53054</v>
      </c>
      <c r="X734" s="3">
        <v>94700</v>
      </c>
      <c r="Y734" t="s">
        <v>44833</v>
      </c>
      <c r="Z734" t="s">
        <v>396</v>
      </c>
      <c r="AA734" t="s">
        <v>48</v>
      </c>
      <c r="AB734" t="s">
        <v>483</v>
      </c>
      <c r="AC734" s="3">
        <v>2017</v>
      </c>
      <c r="AD734" t="s">
        <v>52</v>
      </c>
      <c r="AE734" t="s">
        <v>53</v>
      </c>
      <c r="AF734" t="s">
        <v>69</v>
      </c>
    </row>
    <row r="735" spans="1:32" hidden="1">
      <c r="A735" t="s">
        <v>34076</v>
      </c>
      <c r="B735" t="s">
        <v>416</v>
      </c>
      <c r="C735" t="s">
        <v>34077</v>
      </c>
      <c r="D735" s="3">
        <v>890915136123</v>
      </c>
      <c r="E735" t="s">
        <v>34078</v>
      </c>
      <c r="F735" t="s">
        <v>36</v>
      </c>
      <c r="G735" t="s">
        <v>60</v>
      </c>
      <c r="H735" t="s">
        <v>33303</v>
      </c>
      <c r="I735" t="s">
        <v>39</v>
      </c>
      <c r="J735" t="s">
        <v>607</v>
      </c>
      <c r="K735" t="s">
        <v>34079</v>
      </c>
      <c r="L735" t="s">
        <v>34080</v>
      </c>
      <c r="U735" t="s">
        <v>27560</v>
      </c>
      <c r="V735" t="s">
        <v>27561</v>
      </c>
      <c r="W735" t="s">
        <v>27562</v>
      </c>
      <c r="X735" t="s">
        <v>12062</v>
      </c>
      <c r="Z735" t="s">
        <v>170</v>
      </c>
      <c r="AA735" t="s">
        <v>48</v>
      </c>
      <c r="AB735" t="s">
        <v>1948</v>
      </c>
      <c r="AC735" s="3">
        <v>2020</v>
      </c>
      <c r="AD735" t="s">
        <v>52</v>
      </c>
      <c r="AE735" t="s">
        <v>53</v>
      </c>
      <c r="AF735" t="s">
        <v>69</v>
      </c>
    </row>
    <row r="736" spans="1:32" hidden="1">
      <c r="A736" t="s">
        <v>53055</v>
      </c>
      <c r="B736" t="s">
        <v>416</v>
      </c>
      <c r="C736" t="s">
        <v>53056</v>
      </c>
      <c r="D736" s="3">
        <v>921018146005</v>
      </c>
      <c r="E736" t="s">
        <v>43930</v>
      </c>
      <c r="F736" t="s">
        <v>227</v>
      </c>
      <c r="G736" t="s">
        <v>75</v>
      </c>
      <c r="H736" t="s">
        <v>52194</v>
      </c>
      <c r="I736" t="s">
        <v>39</v>
      </c>
      <c r="AA736" t="s">
        <v>48</v>
      </c>
      <c r="AB736" t="s">
        <v>2259</v>
      </c>
      <c r="AD736" t="s">
        <v>52</v>
      </c>
      <c r="AE736" t="s">
        <v>53</v>
      </c>
      <c r="AF736" t="s">
        <v>69</v>
      </c>
    </row>
    <row r="737" spans="1:32" hidden="1">
      <c r="A737" t="s">
        <v>34081</v>
      </c>
      <c r="B737" t="s">
        <v>416</v>
      </c>
      <c r="C737" t="s">
        <v>34082</v>
      </c>
      <c r="D737" s="3">
        <v>890605085869</v>
      </c>
      <c r="E737" t="s">
        <v>34083</v>
      </c>
      <c r="F737" t="s">
        <v>74</v>
      </c>
      <c r="G737" t="s">
        <v>75</v>
      </c>
      <c r="H737" t="s">
        <v>33303</v>
      </c>
      <c r="I737" t="s">
        <v>39</v>
      </c>
      <c r="AA737" t="s">
        <v>48</v>
      </c>
      <c r="AB737" t="s">
        <v>1948</v>
      </c>
      <c r="AC737" s="3">
        <v>2019</v>
      </c>
      <c r="AD737" t="s">
        <v>52</v>
      </c>
      <c r="AE737" t="s">
        <v>53</v>
      </c>
      <c r="AF737" t="s">
        <v>69</v>
      </c>
    </row>
    <row r="738" spans="1:32" hidden="1">
      <c r="A738" t="s">
        <v>53057</v>
      </c>
      <c r="B738" t="s">
        <v>416</v>
      </c>
      <c r="C738" t="s">
        <v>53058</v>
      </c>
      <c r="D738" s="3">
        <v>940509136323</v>
      </c>
      <c r="E738" t="s">
        <v>53059</v>
      </c>
      <c r="F738" t="s">
        <v>227</v>
      </c>
      <c r="G738" t="s">
        <v>75</v>
      </c>
      <c r="H738" t="s">
        <v>52194</v>
      </c>
      <c r="I738" t="s">
        <v>39</v>
      </c>
      <c r="AA738" t="s">
        <v>48</v>
      </c>
      <c r="AB738" t="s">
        <v>2580</v>
      </c>
      <c r="AD738" t="s">
        <v>52</v>
      </c>
      <c r="AE738" t="s">
        <v>53</v>
      </c>
      <c r="AF738" t="s">
        <v>69</v>
      </c>
    </row>
    <row r="739" spans="1:32" hidden="1">
      <c r="A739" t="s">
        <v>53060</v>
      </c>
      <c r="B739" t="s">
        <v>416</v>
      </c>
      <c r="C739" t="s">
        <v>53061</v>
      </c>
      <c r="D739" s="3">
        <v>950603135203</v>
      </c>
      <c r="E739" t="s">
        <v>36145</v>
      </c>
      <c r="F739" t="s">
        <v>227</v>
      </c>
      <c r="G739" t="s">
        <v>75</v>
      </c>
      <c r="H739" t="s">
        <v>52194</v>
      </c>
      <c r="I739" t="s">
        <v>39</v>
      </c>
      <c r="AA739" t="s">
        <v>48</v>
      </c>
      <c r="AB739" t="s">
        <v>2259</v>
      </c>
      <c r="AD739" t="s">
        <v>52</v>
      </c>
      <c r="AE739" t="s">
        <v>53</v>
      </c>
      <c r="AF739" t="s">
        <v>69</v>
      </c>
    </row>
    <row r="740" spans="1:32" hidden="1">
      <c r="A740" t="s">
        <v>53062</v>
      </c>
      <c r="B740" t="s">
        <v>416</v>
      </c>
      <c r="C740" t="s">
        <v>53063</v>
      </c>
      <c r="D740" s="3">
        <v>870513045263</v>
      </c>
      <c r="E740" t="s">
        <v>53064</v>
      </c>
      <c r="F740" t="s">
        <v>227</v>
      </c>
      <c r="G740" t="s">
        <v>75</v>
      </c>
      <c r="H740" t="s">
        <v>52194</v>
      </c>
      <c r="I740" t="s">
        <v>39</v>
      </c>
      <c r="AA740" t="s">
        <v>48</v>
      </c>
      <c r="AB740" t="s">
        <v>1143</v>
      </c>
      <c r="AC740" s="3">
        <v>2015</v>
      </c>
      <c r="AD740" t="s">
        <v>52</v>
      </c>
      <c r="AE740" t="s">
        <v>53</v>
      </c>
      <c r="AF740" t="s">
        <v>69</v>
      </c>
    </row>
    <row r="741" spans="1:32" hidden="1">
      <c r="A741" t="s">
        <v>34084</v>
      </c>
      <c r="B741" t="s">
        <v>416</v>
      </c>
      <c r="C741" t="s">
        <v>34085</v>
      </c>
      <c r="D741" s="3">
        <v>990921136439</v>
      </c>
      <c r="E741" t="s">
        <v>34086</v>
      </c>
      <c r="F741" t="s">
        <v>227</v>
      </c>
      <c r="G741" t="s">
        <v>75</v>
      </c>
      <c r="H741" t="s">
        <v>33303</v>
      </c>
      <c r="I741" t="s">
        <v>39</v>
      </c>
      <c r="AA741" t="s">
        <v>48</v>
      </c>
      <c r="AB741" t="s">
        <v>1194</v>
      </c>
      <c r="AC741" s="3">
        <v>2016</v>
      </c>
      <c r="AD741" t="s">
        <v>52</v>
      </c>
      <c r="AE741" t="s">
        <v>53</v>
      </c>
      <c r="AF741" t="s">
        <v>69</v>
      </c>
    </row>
    <row r="742" spans="1:32" hidden="1">
      <c r="A742" t="s">
        <v>6982</v>
      </c>
      <c r="B742" t="s">
        <v>56</v>
      </c>
      <c r="C742" t="s">
        <v>6983</v>
      </c>
      <c r="D742" s="3">
        <v>710202135031</v>
      </c>
      <c r="E742" t="s">
        <v>6984</v>
      </c>
      <c r="F742" t="s">
        <v>227</v>
      </c>
      <c r="G742" t="s">
        <v>75</v>
      </c>
      <c r="H742" t="s">
        <v>4639</v>
      </c>
      <c r="I742" t="s">
        <v>39</v>
      </c>
      <c r="AA742" t="s">
        <v>48</v>
      </c>
      <c r="AB742" t="s">
        <v>4861</v>
      </c>
      <c r="AC742" s="3">
        <v>2015</v>
      </c>
      <c r="AD742" t="s">
        <v>52</v>
      </c>
      <c r="AE742" t="s">
        <v>53</v>
      </c>
      <c r="AF742" t="s">
        <v>69</v>
      </c>
    </row>
    <row r="743" spans="1:32" hidden="1">
      <c r="A743" t="s">
        <v>53065</v>
      </c>
      <c r="B743" t="s">
        <v>416</v>
      </c>
      <c r="C743" t="s">
        <v>53066</v>
      </c>
      <c r="D743" s="3">
        <v>940827136089</v>
      </c>
      <c r="E743" t="s">
        <v>53067</v>
      </c>
      <c r="F743" t="s">
        <v>227</v>
      </c>
      <c r="G743" t="s">
        <v>75</v>
      </c>
      <c r="H743" t="s">
        <v>52194</v>
      </c>
      <c r="I743" t="s">
        <v>39</v>
      </c>
      <c r="AA743" t="s">
        <v>48</v>
      </c>
      <c r="AB743" t="s">
        <v>2580</v>
      </c>
      <c r="AD743" t="s">
        <v>52</v>
      </c>
      <c r="AE743" t="s">
        <v>53</v>
      </c>
      <c r="AF743" t="s">
        <v>69</v>
      </c>
    </row>
    <row r="744" spans="1:32" hidden="1">
      <c r="A744" t="s">
        <v>53068</v>
      </c>
      <c r="B744" t="s">
        <v>33300</v>
      </c>
      <c r="C744" t="s">
        <v>53069</v>
      </c>
      <c r="D744" s="3">
        <v>910602045154</v>
      </c>
      <c r="E744" t="s">
        <v>53070</v>
      </c>
      <c r="F744" t="s">
        <v>227</v>
      </c>
      <c r="G744" t="s">
        <v>75</v>
      </c>
      <c r="H744" t="s">
        <v>52194</v>
      </c>
      <c r="I744" t="s">
        <v>39</v>
      </c>
      <c r="AA744" t="s">
        <v>48</v>
      </c>
      <c r="AB744" t="s">
        <v>1675</v>
      </c>
      <c r="AD744" t="s">
        <v>52</v>
      </c>
      <c r="AE744" t="s">
        <v>53</v>
      </c>
      <c r="AF744" t="s">
        <v>69</v>
      </c>
    </row>
    <row r="745" spans="1:32" hidden="1">
      <c r="A745" t="s">
        <v>6985</v>
      </c>
      <c r="B745" t="s">
        <v>6986</v>
      </c>
      <c r="C745" t="s">
        <v>6987</v>
      </c>
      <c r="D745" t="s">
        <v>6988</v>
      </c>
      <c r="E745" t="s">
        <v>6989</v>
      </c>
      <c r="F745" t="s">
        <v>36</v>
      </c>
      <c r="G745" t="s">
        <v>319</v>
      </c>
      <c r="H745" t="s">
        <v>4639</v>
      </c>
      <c r="I745" t="s">
        <v>39</v>
      </c>
      <c r="J745" t="s">
        <v>621</v>
      </c>
      <c r="K745" t="s">
        <v>6990</v>
      </c>
      <c r="U745" t="s">
        <v>6991</v>
      </c>
      <c r="X745" s="3">
        <v>10350</v>
      </c>
      <c r="Z745" t="s">
        <v>691</v>
      </c>
      <c r="AA745" t="s">
        <v>48</v>
      </c>
      <c r="AB745" t="s">
        <v>6992</v>
      </c>
      <c r="AC745" s="3">
        <v>2019</v>
      </c>
      <c r="AD745" t="s">
        <v>52</v>
      </c>
      <c r="AE745" t="s">
        <v>53</v>
      </c>
      <c r="AF745" t="s">
        <v>69</v>
      </c>
    </row>
    <row r="746" spans="1:32" hidden="1">
      <c r="A746" t="s">
        <v>53071</v>
      </c>
      <c r="B746" t="s">
        <v>2451</v>
      </c>
      <c r="C746" t="s">
        <v>53072</v>
      </c>
      <c r="D746" s="3">
        <v>881219145056</v>
      </c>
      <c r="E746" t="s">
        <v>483</v>
      </c>
      <c r="F746" t="s">
        <v>380</v>
      </c>
      <c r="G746" t="s">
        <v>37</v>
      </c>
      <c r="H746" t="s">
        <v>52194</v>
      </c>
      <c r="I746" t="s">
        <v>39</v>
      </c>
      <c r="J746" t="s">
        <v>621</v>
      </c>
      <c r="K746" t="s">
        <v>53073</v>
      </c>
      <c r="L746" t="s">
        <v>53074</v>
      </c>
      <c r="U746" t="s">
        <v>53075</v>
      </c>
      <c r="V746" t="s">
        <v>53076</v>
      </c>
      <c r="W746" t="s">
        <v>53077</v>
      </c>
      <c r="X746" t="s">
        <v>10156</v>
      </c>
      <c r="Z746" t="s">
        <v>94</v>
      </c>
      <c r="AA746" t="s">
        <v>48</v>
      </c>
      <c r="AB746" t="s">
        <v>483</v>
      </c>
      <c r="AC746" s="3">
        <v>2020</v>
      </c>
      <c r="AD746" t="s">
        <v>52</v>
      </c>
      <c r="AE746" t="s">
        <v>53</v>
      </c>
      <c r="AF746" t="s">
        <v>69</v>
      </c>
    </row>
    <row r="747" spans="1:32" hidden="1">
      <c r="A747" t="s">
        <v>53078</v>
      </c>
      <c r="B747" t="s">
        <v>416</v>
      </c>
      <c r="C747" t="s">
        <v>53079</v>
      </c>
      <c r="D747" t="s">
        <v>53080</v>
      </c>
      <c r="E747" t="s">
        <v>2121</v>
      </c>
      <c r="F747" t="s">
        <v>36</v>
      </c>
      <c r="G747" t="s">
        <v>60</v>
      </c>
      <c r="H747" t="s">
        <v>52194</v>
      </c>
      <c r="I747" t="s">
        <v>39</v>
      </c>
      <c r="J747" t="s">
        <v>621</v>
      </c>
      <c r="K747" t="s">
        <v>53081</v>
      </c>
      <c r="L747" t="s">
        <v>53082</v>
      </c>
      <c r="U747" t="s">
        <v>53083</v>
      </c>
      <c r="V747" t="s">
        <v>53084</v>
      </c>
      <c r="X747" t="s">
        <v>223</v>
      </c>
      <c r="Z747" t="s">
        <v>94</v>
      </c>
      <c r="AA747" t="s">
        <v>48</v>
      </c>
      <c r="AB747" t="s">
        <v>9427</v>
      </c>
      <c r="AC747" s="3">
        <v>2016</v>
      </c>
      <c r="AD747" t="s">
        <v>52</v>
      </c>
      <c r="AE747" t="s">
        <v>53</v>
      </c>
      <c r="AF747" t="s">
        <v>69</v>
      </c>
    </row>
    <row r="748" spans="1:32" hidden="1">
      <c r="A748" t="s">
        <v>53085</v>
      </c>
      <c r="B748" t="s">
        <v>2451</v>
      </c>
      <c r="C748" t="s">
        <v>53086</v>
      </c>
      <c r="D748" s="3">
        <v>840427085464</v>
      </c>
      <c r="E748" t="s">
        <v>25841</v>
      </c>
      <c r="F748" t="s">
        <v>227</v>
      </c>
      <c r="G748" t="s">
        <v>75</v>
      </c>
      <c r="H748" t="s">
        <v>52194</v>
      </c>
      <c r="I748" t="s">
        <v>39</v>
      </c>
      <c r="AA748" t="s">
        <v>48</v>
      </c>
      <c r="AB748" t="s">
        <v>1091</v>
      </c>
      <c r="AC748" s="3">
        <v>2010</v>
      </c>
      <c r="AD748" t="s">
        <v>52</v>
      </c>
      <c r="AE748" t="s">
        <v>53</v>
      </c>
      <c r="AF748" t="s">
        <v>69</v>
      </c>
    </row>
    <row r="749" spans="1:32" hidden="1">
      <c r="A749" t="s">
        <v>34087</v>
      </c>
      <c r="B749" t="s">
        <v>2451</v>
      </c>
      <c r="C749" t="s">
        <v>34088</v>
      </c>
      <c r="D749" s="3">
        <v>860915496164</v>
      </c>
      <c r="E749" t="s">
        <v>34089</v>
      </c>
      <c r="F749" t="s">
        <v>227</v>
      </c>
      <c r="G749" t="s">
        <v>75</v>
      </c>
      <c r="H749" t="s">
        <v>33303</v>
      </c>
      <c r="I749" t="s">
        <v>39</v>
      </c>
      <c r="AA749" t="s">
        <v>48</v>
      </c>
      <c r="AB749" t="s">
        <v>3978</v>
      </c>
      <c r="AC749" s="3">
        <v>2013</v>
      </c>
      <c r="AD749" t="s">
        <v>52</v>
      </c>
      <c r="AE749" t="s">
        <v>53</v>
      </c>
      <c r="AF749" t="s">
        <v>69</v>
      </c>
    </row>
    <row r="750" spans="1:32" hidden="1">
      <c r="A750" t="s">
        <v>34090</v>
      </c>
      <c r="B750" t="s">
        <v>416</v>
      </c>
      <c r="C750" t="s">
        <v>34091</v>
      </c>
      <c r="D750" s="3">
        <v>850407085191</v>
      </c>
      <c r="E750" t="s">
        <v>34092</v>
      </c>
      <c r="F750" t="s">
        <v>74</v>
      </c>
      <c r="G750" t="s">
        <v>75</v>
      </c>
      <c r="H750" t="s">
        <v>33303</v>
      </c>
      <c r="I750" t="s">
        <v>39</v>
      </c>
      <c r="AA750" t="s">
        <v>48</v>
      </c>
      <c r="AB750" t="s">
        <v>2868</v>
      </c>
      <c r="AC750" s="3">
        <v>2012</v>
      </c>
      <c r="AD750" t="s">
        <v>52</v>
      </c>
      <c r="AE750" t="s">
        <v>53</v>
      </c>
      <c r="AF750" t="s">
        <v>69</v>
      </c>
    </row>
    <row r="751" spans="1:32" hidden="1">
      <c r="A751" t="s">
        <v>443</v>
      </c>
      <c r="B751" t="s">
        <v>56</v>
      </c>
      <c r="C751" t="s">
        <v>444</v>
      </c>
      <c r="D751" s="3">
        <v>580921075116</v>
      </c>
      <c r="E751" t="s">
        <v>445</v>
      </c>
      <c r="F751" t="s">
        <v>380</v>
      </c>
      <c r="G751" t="s">
        <v>75</v>
      </c>
      <c r="H751" t="s">
        <v>38</v>
      </c>
      <c r="I751" t="s">
        <v>39</v>
      </c>
      <c r="K751" t="s">
        <v>446</v>
      </c>
      <c r="L751" t="s">
        <v>447</v>
      </c>
      <c r="N751" t="s">
        <v>448</v>
      </c>
      <c r="O751" t="s">
        <v>449</v>
      </c>
      <c r="Q751" s="3">
        <v>40150</v>
      </c>
      <c r="R751" t="s">
        <v>431</v>
      </c>
      <c r="S751" t="s">
        <v>66</v>
      </c>
      <c r="T751" t="s">
        <v>48</v>
      </c>
      <c r="U751" t="s">
        <v>448</v>
      </c>
      <c r="V751" t="s">
        <v>449</v>
      </c>
      <c r="X751" s="3">
        <v>40150</v>
      </c>
      <c r="Y751" t="s">
        <v>431</v>
      </c>
      <c r="Z751" t="s">
        <v>66</v>
      </c>
      <c r="AA751" t="s">
        <v>48</v>
      </c>
      <c r="AB751" t="s">
        <v>370</v>
      </c>
      <c r="AC751" s="3">
        <v>2022</v>
      </c>
      <c r="AD751" t="s">
        <v>52</v>
      </c>
      <c r="AE751" t="s">
        <v>53</v>
      </c>
      <c r="AF751" t="s">
        <v>54</v>
      </c>
    </row>
    <row r="752" spans="1:32" hidden="1">
      <c r="A752" t="s">
        <v>53087</v>
      </c>
      <c r="B752" t="s">
        <v>416</v>
      </c>
      <c r="C752" t="s">
        <v>53088</v>
      </c>
      <c r="D752" s="3">
        <v>961109075309</v>
      </c>
      <c r="E752" t="s">
        <v>53089</v>
      </c>
      <c r="F752" t="s">
        <v>227</v>
      </c>
      <c r="G752" t="s">
        <v>75</v>
      </c>
      <c r="H752" t="s">
        <v>52194</v>
      </c>
      <c r="I752" t="s">
        <v>39</v>
      </c>
      <c r="AA752" t="s">
        <v>48</v>
      </c>
      <c r="AB752" t="s">
        <v>2259</v>
      </c>
      <c r="AD752" t="s">
        <v>52</v>
      </c>
      <c r="AE752" t="s">
        <v>53</v>
      </c>
      <c r="AF752" t="s">
        <v>69</v>
      </c>
    </row>
    <row r="753" spans="1:32" hidden="1">
      <c r="A753" t="s">
        <v>53090</v>
      </c>
      <c r="B753" t="s">
        <v>2451</v>
      </c>
      <c r="C753" t="s">
        <v>53091</v>
      </c>
      <c r="D753" s="3">
        <v>980401016676</v>
      </c>
      <c r="E753" t="s">
        <v>53092</v>
      </c>
      <c r="F753" t="s">
        <v>380</v>
      </c>
      <c r="G753" t="s">
        <v>37</v>
      </c>
      <c r="H753" t="s">
        <v>52194</v>
      </c>
      <c r="I753" t="s">
        <v>39</v>
      </c>
      <c r="J753" t="s">
        <v>621</v>
      </c>
      <c r="K753" t="s">
        <v>53093</v>
      </c>
      <c r="L753" t="s">
        <v>53094</v>
      </c>
      <c r="U753" t="s">
        <v>53095</v>
      </c>
      <c r="V753" t="s">
        <v>53096</v>
      </c>
      <c r="X753" t="s">
        <v>16241</v>
      </c>
      <c r="Z753" t="s">
        <v>170</v>
      </c>
      <c r="AA753" t="s">
        <v>48</v>
      </c>
      <c r="AB753" t="s">
        <v>483</v>
      </c>
      <c r="AD753" t="s">
        <v>52</v>
      </c>
      <c r="AE753" t="s">
        <v>53</v>
      </c>
      <c r="AF753" t="s">
        <v>69</v>
      </c>
    </row>
    <row r="754" spans="1:32" hidden="1">
      <c r="A754" t="s">
        <v>53097</v>
      </c>
      <c r="B754" t="s">
        <v>2451</v>
      </c>
      <c r="C754" t="s">
        <v>53098</v>
      </c>
      <c r="D754" s="3">
        <v>920201075036</v>
      </c>
      <c r="E754" t="s">
        <v>49748</v>
      </c>
      <c r="F754" t="s">
        <v>380</v>
      </c>
      <c r="G754" t="s">
        <v>319</v>
      </c>
      <c r="H754" t="s">
        <v>52194</v>
      </c>
      <c r="I754" t="s">
        <v>39</v>
      </c>
      <c r="J754" t="s">
        <v>621</v>
      </c>
      <c r="K754" t="s">
        <v>53099</v>
      </c>
      <c r="L754" t="s">
        <v>53100</v>
      </c>
      <c r="U754" t="s">
        <v>53101</v>
      </c>
      <c r="X754" t="s">
        <v>53102</v>
      </c>
      <c r="Z754" t="s">
        <v>691</v>
      </c>
      <c r="AA754" t="s">
        <v>48</v>
      </c>
      <c r="AB754" t="s">
        <v>51</v>
      </c>
      <c r="AC754" s="3">
        <v>2017</v>
      </c>
      <c r="AD754" t="s">
        <v>52</v>
      </c>
      <c r="AE754" t="s">
        <v>53</v>
      </c>
      <c r="AF754" t="s">
        <v>69</v>
      </c>
    </row>
    <row r="755" spans="1:32" hidden="1">
      <c r="A755" t="s">
        <v>53103</v>
      </c>
      <c r="B755" t="s">
        <v>2451</v>
      </c>
      <c r="C755" t="s">
        <v>53104</v>
      </c>
      <c r="D755" s="3">
        <v>901220126376</v>
      </c>
      <c r="E755" t="s">
        <v>53105</v>
      </c>
      <c r="F755" t="s">
        <v>227</v>
      </c>
      <c r="G755" t="s">
        <v>75</v>
      </c>
      <c r="H755" t="s">
        <v>52194</v>
      </c>
      <c r="I755" t="s">
        <v>39</v>
      </c>
      <c r="AA755" t="s">
        <v>48</v>
      </c>
      <c r="AB755" t="s">
        <v>1377</v>
      </c>
      <c r="AC755" s="3">
        <v>2015</v>
      </c>
      <c r="AD755" t="s">
        <v>52</v>
      </c>
      <c r="AE755" t="s">
        <v>53</v>
      </c>
      <c r="AF755" t="s">
        <v>69</v>
      </c>
    </row>
    <row r="756" spans="1:32" hidden="1">
      <c r="A756" t="s">
        <v>6993</v>
      </c>
      <c r="B756" t="s">
        <v>56</v>
      </c>
      <c r="C756" t="s">
        <v>6994</v>
      </c>
      <c r="D756" s="3">
        <v>830413086264</v>
      </c>
      <c r="E756" t="s">
        <v>6995</v>
      </c>
      <c r="F756" t="s">
        <v>380</v>
      </c>
      <c r="G756" t="s">
        <v>37</v>
      </c>
      <c r="H756" t="s">
        <v>4639</v>
      </c>
      <c r="I756" t="s">
        <v>39</v>
      </c>
      <c r="J756" t="s">
        <v>621</v>
      </c>
      <c r="K756" t="s">
        <v>6996</v>
      </c>
      <c r="L756" t="s">
        <v>6997</v>
      </c>
      <c r="U756" t="s">
        <v>644</v>
      </c>
      <c r="V756" t="s">
        <v>645</v>
      </c>
      <c r="W756" t="s">
        <v>646</v>
      </c>
      <c r="X756" t="s">
        <v>647</v>
      </c>
      <c r="Z756" t="s">
        <v>94</v>
      </c>
      <c r="AA756" t="s">
        <v>48</v>
      </c>
      <c r="AB756" t="s">
        <v>658</v>
      </c>
      <c r="AC756" s="3">
        <v>2020</v>
      </c>
      <c r="AD756" t="s">
        <v>52</v>
      </c>
      <c r="AE756" t="s">
        <v>53</v>
      </c>
      <c r="AF756" t="s">
        <v>69</v>
      </c>
    </row>
    <row r="757" spans="1:32" hidden="1">
      <c r="A757" t="s">
        <v>34093</v>
      </c>
      <c r="B757" t="s">
        <v>416</v>
      </c>
      <c r="C757" t="s">
        <v>34094</v>
      </c>
      <c r="D757" s="3">
        <v>850116115485</v>
      </c>
      <c r="E757" t="s">
        <v>34095</v>
      </c>
      <c r="F757" t="s">
        <v>74</v>
      </c>
      <c r="G757" t="s">
        <v>75</v>
      </c>
      <c r="H757" t="s">
        <v>33303</v>
      </c>
      <c r="I757" t="s">
        <v>39</v>
      </c>
      <c r="K757" t="s">
        <v>34096</v>
      </c>
      <c r="L757" t="s">
        <v>34097</v>
      </c>
      <c r="AA757" t="s">
        <v>48</v>
      </c>
      <c r="AB757" t="s">
        <v>628</v>
      </c>
      <c r="AC757" s="3">
        <v>2022</v>
      </c>
      <c r="AD757" t="s">
        <v>52</v>
      </c>
      <c r="AE757" t="s">
        <v>53</v>
      </c>
      <c r="AF757" t="s">
        <v>54</v>
      </c>
    </row>
    <row r="758" spans="1:32" hidden="1">
      <c r="A758" t="s">
        <v>6998</v>
      </c>
      <c r="B758" t="s">
        <v>56</v>
      </c>
      <c r="C758" t="s">
        <v>6999</v>
      </c>
      <c r="D758" s="3">
        <v>710825085587</v>
      </c>
      <c r="E758" t="s">
        <v>7000</v>
      </c>
      <c r="F758" t="s">
        <v>36</v>
      </c>
      <c r="G758" t="s">
        <v>60</v>
      </c>
      <c r="H758" t="s">
        <v>4639</v>
      </c>
      <c r="I758" t="s">
        <v>39</v>
      </c>
      <c r="J758" t="s">
        <v>621</v>
      </c>
      <c r="K758" t="s">
        <v>7001</v>
      </c>
      <c r="L758" t="s">
        <v>7002</v>
      </c>
      <c r="U758" t="s">
        <v>7003</v>
      </c>
      <c r="V758" t="s">
        <v>7004</v>
      </c>
      <c r="W758" t="s">
        <v>7005</v>
      </c>
      <c r="X758" t="s">
        <v>6473</v>
      </c>
      <c r="Z758" t="s">
        <v>66</v>
      </c>
      <c r="AA758" t="s">
        <v>48</v>
      </c>
      <c r="AB758" t="s">
        <v>536</v>
      </c>
      <c r="AC758" s="3">
        <v>2020</v>
      </c>
      <c r="AD758" t="s">
        <v>68</v>
      </c>
      <c r="AE758" t="s">
        <v>53</v>
      </c>
      <c r="AF758" t="s">
        <v>69</v>
      </c>
    </row>
    <row r="759" spans="1:32" hidden="1">
      <c r="A759" t="s">
        <v>7006</v>
      </c>
      <c r="B759" t="s">
        <v>56</v>
      </c>
      <c r="C759" t="s">
        <v>7007</v>
      </c>
      <c r="D759" s="3">
        <v>751103075361</v>
      </c>
      <c r="E759" t="s">
        <v>7008</v>
      </c>
      <c r="F759" t="s">
        <v>36</v>
      </c>
      <c r="G759" t="s">
        <v>60</v>
      </c>
      <c r="H759" t="s">
        <v>4639</v>
      </c>
      <c r="I759" t="s">
        <v>39</v>
      </c>
      <c r="J759" t="s">
        <v>621</v>
      </c>
      <c r="K759" t="s">
        <v>7009</v>
      </c>
      <c r="L759" t="s">
        <v>7010</v>
      </c>
      <c r="U759" t="s">
        <v>7011</v>
      </c>
      <c r="V759" t="s">
        <v>7012</v>
      </c>
      <c r="X759" t="s">
        <v>7013</v>
      </c>
      <c r="Z759" t="s">
        <v>691</v>
      </c>
      <c r="AA759" t="s">
        <v>48</v>
      </c>
      <c r="AB759" t="s">
        <v>1396</v>
      </c>
      <c r="AC759" s="3">
        <v>2022</v>
      </c>
      <c r="AD759" t="s">
        <v>52</v>
      </c>
      <c r="AE759" t="s">
        <v>53</v>
      </c>
      <c r="AF759" t="s">
        <v>54</v>
      </c>
    </row>
    <row r="760" spans="1:32" hidden="1">
      <c r="A760" t="s">
        <v>53106</v>
      </c>
      <c r="B760" t="s">
        <v>2451</v>
      </c>
      <c r="C760" t="s">
        <v>53107</v>
      </c>
      <c r="D760" s="3">
        <v>970513016874</v>
      </c>
      <c r="E760" t="s">
        <v>53108</v>
      </c>
      <c r="F760" t="s">
        <v>380</v>
      </c>
      <c r="G760" t="s">
        <v>319</v>
      </c>
      <c r="H760" t="s">
        <v>52194</v>
      </c>
      <c r="I760" t="s">
        <v>39</v>
      </c>
      <c r="J760" t="s">
        <v>621</v>
      </c>
      <c r="K760" t="s">
        <v>53109</v>
      </c>
      <c r="L760" t="s">
        <v>53110</v>
      </c>
      <c r="U760" t="s">
        <v>53111</v>
      </c>
      <c r="X760" t="s">
        <v>4987</v>
      </c>
      <c r="Z760" t="s">
        <v>170</v>
      </c>
      <c r="AA760" t="s">
        <v>48</v>
      </c>
      <c r="AB760" t="s">
        <v>6429</v>
      </c>
      <c r="AC760" s="3">
        <v>2018</v>
      </c>
      <c r="AD760" t="s">
        <v>52</v>
      </c>
      <c r="AE760" t="s">
        <v>53</v>
      </c>
      <c r="AF760" t="s">
        <v>69</v>
      </c>
    </row>
    <row r="761" spans="1:32" hidden="1">
      <c r="A761" t="s">
        <v>7014</v>
      </c>
      <c r="B761" t="s">
        <v>56</v>
      </c>
      <c r="C761" t="s">
        <v>7015</v>
      </c>
      <c r="D761" s="3">
        <v>850821125574</v>
      </c>
      <c r="E761" t="s">
        <v>7016</v>
      </c>
      <c r="F761" t="s">
        <v>74</v>
      </c>
      <c r="G761" t="s">
        <v>75</v>
      </c>
      <c r="H761" t="s">
        <v>4639</v>
      </c>
      <c r="I761" t="s">
        <v>39</v>
      </c>
      <c r="K761" t="s">
        <v>7017</v>
      </c>
      <c r="L761" t="s">
        <v>7018</v>
      </c>
      <c r="AA761" t="s">
        <v>48</v>
      </c>
      <c r="AB761" t="s">
        <v>95</v>
      </c>
      <c r="AC761" s="3">
        <v>2022</v>
      </c>
      <c r="AD761" t="s">
        <v>52</v>
      </c>
      <c r="AE761" t="s">
        <v>53</v>
      </c>
      <c r="AF761" t="s">
        <v>54</v>
      </c>
    </row>
    <row r="762" spans="1:32" hidden="1">
      <c r="A762" t="s">
        <v>46082</v>
      </c>
      <c r="B762" t="s">
        <v>416</v>
      </c>
      <c r="C762" t="s">
        <v>46083</v>
      </c>
      <c r="D762" s="3">
        <v>870630105165</v>
      </c>
      <c r="E762" t="s">
        <v>39257</v>
      </c>
      <c r="F762" t="s">
        <v>36</v>
      </c>
      <c r="G762" t="s">
        <v>37</v>
      </c>
      <c r="H762" t="s">
        <v>45883</v>
      </c>
      <c r="I762" t="s">
        <v>39</v>
      </c>
      <c r="J762" s="3">
        <v>2</v>
      </c>
      <c r="K762" t="s">
        <v>46084</v>
      </c>
      <c r="L762" t="s">
        <v>46085</v>
      </c>
      <c r="U762" t="s">
        <v>46086</v>
      </c>
      <c r="V762" t="s">
        <v>46087</v>
      </c>
      <c r="X762" s="3">
        <v>46130</v>
      </c>
      <c r="Y762" t="s">
        <v>345</v>
      </c>
      <c r="Z762" t="s">
        <v>66</v>
      </c>
      <c r="AA762" t="s">
        <v>48</v>
      </c>
      <c r="AB762" t="s">
        <v>5537</v>
      </c>
      <c r="AC762" s="3">
        <v>2021</v>
      </c>
      <c r="AD762" t="s">
        <v>52</v>
      </c>
      <c r="AE762" t="s">
        <v>53</v>
      </c>
      <c r="AF762" t="s">
        <v>69</v>
      </c>
    </row>
    <row r="763" spans="1:32" hidden="1">
      <c r="A763" t="s">
        <v>34098</v>
      </c>
      <c r="B763" t="s">
        <v>2451</v>
      </c>
      <c r="C763" t="s">
        <v>34099</v>
      </c>
      <c r="D763" s="3">
        <v>941217016260</v>
      </c>
      <c r="E763" t="s">
        <v>34100</v>
      </c>
      <c r="F763" t="s">
        <v>227</v>
      </c>
      <c r="G763" t="s">
        <v>75</v>
      </c>
      <c r="H763" t="s">
        <v>33303</v>
      </c>
      <c r="I763" t="s">
        <v>39</v>
      </c>
      <c r="AA763" t="s">
        <v>48</v>
      </c>
      <c r="AB763" t="s">
        <v>899</v>
      </c>
      <c r="AC763" s="3">
        <v>2021</v>
      </c>
      <c r="AD763" t="s">
        <v>52</v>
      </c>
      <c r="AE763" t="s">
        <v>53</v>
      </c>
      <c r="AF763" t="s">
        <v>69</v>
      </c>
    </row>
    <row r="764" spans="1:32" hidden="1">
      <c r="A764" t="s">
        <v>34101</v>
      </c>
      <c r="B764" t="s">
        <v>2451</v>
      </c>
      <c r="C764" t="s">
        <v>34102</v>
      </c>
      <c r="D764" s="3">
        <v>880913085554</v>
      </c>
      <c r="E764" t="s">
        <v>34103</v>
      </c>
      <c r="F764" t="s">
        <v>380</v>
      </c>
      <c r="G764" t="s">
        <v>75</v>
      </c>
      <c r="H764" t="s">
        <v>33303</v>
      </c>
      <c r="I764" t="s">
        <v>39</v>
      </c>
      <c r="K764" t="s">
        <v>34104</v>
      </c>
      <c r="L764" t="s">
        <v>34105</v>
      </c>
      <c r="N764" t="s">
        <v>34106</v>
      </c>
      <c r="O764" t="s">
        <v>34107</v>
      </c>
      <c r="P764" t="s">
        <v>34108</v>
      </c>
      <c r="Q764" s="3">
        <v>58200</v>
      </c>
      <c r="R764" t="s">
        <v>94</v>
      </c>
      <c r="S764" t="s">
        <v>93</v>
      </c>
      <c r="T764" t="s">
        <v>48</v>
      </c>
      <c r="U764" t="s">
        <v>34106</v>
      </c>
      <c r="V764" t="s">
        <v>34107</v>
      </c>
      <c r="W764" t="s">
        <v>34108</v>
      </c>
      <c r="X764" s="3">
        <v>58200</v>
      </c>
      <c r="Y764" t="s">
        <v>94</v>
      </c>
      <c r="Z764" t="s">
        <v>93</v>
      </c>
      <c r="AA764" t="s">
        <v>48</v>
      </c>
      <c r="AB764" t="s">
        <v>1539</v>
      </c>
      <c r="AC764" s="3">
        <v>2022</v>
      </c>
      <c r="AD764" t="s">
        <v>52</v>
      </c>
      <c r="AE764" t="s">
        <v>53</v>
      </c>
      <c r="AF764" t="s">
        <v>54</v>
      </c>
    </row>
    <row r="765" spans="1:32" hidden="1">
      <c r="A765" t="s">
        <v>7019</v>
      </c>
      <c r="B765" t="s">
        <v>56</v>
      </c>
      <c r="C765" t="s">
        <v>7020</v>
      </c>
      <c r="D765" s="3">
        <v>860320355215</v>
      </c>
      <c r="E765" t="s">
        <v>7021</v>
      </c>
      <c r="F765" t="s">
        <v>36</v>
      </c>
      <c r="G765" t="s">
        <v>37</v>
      </c>
      <c r="H765" t="s">
        <v>4639</v>
      </c>
      <c r="I765" t="s">
        <v>39</v>
      </c>
      <c r="J765" t="s">
        <v>621</v>
      </c>
      <c r="K765" t="s">
        <v>7022</v>
      </c>
      <c r="L765" t="s">
        <v>7023</v>
      </c>
      <c r="M765" t="s">
        <v>7024</v>
      </c>
      <c r="N765" t="s">
        <v>7025</v>
      </c>
      <c r="O765" t="s">
        <v>7026</v>
      </c>
      <c r="Q765" s="3">
        <v>46200</v>
      </c>
      <c r="R765" t="s">
        <v>345</v>
      </c>
      <c r="S765" t="s">
        <v>66</v>
      </c>
      <c r="T765" t="s">
        <v>48</v>
      </c>
      <c r="U765" t="s">
        <v>7027</v>
      </c>
      <c r="V765" t="s">
        <v>3897</v>
      </c>
      <c r="W765" t="s">
        <v>7028</v>
      </c>
      <c r="X765" s="3">
        <v>46200</v>
      </c>
      <c r="Y765" t="s">
        <v>345</v>
      </c>
      <c r="Z765" t="s">
        <v>66</v>
      </c>
      <c r="AA765" t="s">
        <v>48</v>
      </c>
      <c r="AB765" t="s">
        <v>1948</v>
      </c>
      <c r="AC765" s="3">
        <v>2022</v>
      </c>
      <c r="AD765" t="s">
        <v>52</v>
      </c>
      <c r="AE765" t="s">
        <v>53</v>
      </c>
      <c r="AF765" t="s">
        <v>54</v>
      </c>
    </row>
    <row r="766" spans="1:32" hidden="1">
      <c r="A766" t="s">
        <v>34109</v>
      </c>
      <c r="B766" t="s">
        <v>2451</v>
      </c>
      <c r="C766" t="s">
        <v>34110</v>
      </c>
      <c r="D766" s="3">
        <v>940824136526</v>
      </c>
      <c r="E766" t="s">
        <v>34111</v>
      </c>
      <c r="F766" t="s">
        <v>380</v>
      </c>
      <c r="G766" t="s">
        <v>75</v>
      </c>
      <c r="H766" t="s">
        <v>33303</v>
      </c>
      <c r="I766" t="s">
        <v>39</v>
      </c>
      <c r="K766" t="s">
        <v>34112</v>
      </c>
      <c r="L766" t="s">
        <v>34113</v>
      </c>
      <c r="N766" t="s">
        <v>34114</v>
      </c>
      <c r="O766" t="s">
        <v>34115</v>
      </c>
      <c r="Q766" s="3">
        <v>43000</v>
      </c>
      <c r="R766" t="s">
        <v>5646</v>
      </c>
      <c r="S766" t="s">
        <v>66</v>
      </c>
      <c r="T766" t="s">
        <v>48</v>
      </c>
      <c r="U766" t="s">
        <v>34114</v>
      </c>
      <c r="V766" t="s">
        <v>34115</v>
      </c>
      <c r="X766" s="3">
        <v>43000</v>
      </c>
      <c r="Y766" t="s">
        <v>5646</v>
      </c>
      <c r="Z766" t="s">
        <v>66</v>
      </c>
      <c r="AA766" t="s">
        <v>48</v>
      </c>
      <c r="AB766" t="s">
        <v>1661</v>
      </c>
      <c r="AC766" s="3">
        <v>2022</v>
      </c>
      <c r="AD766" t="s">
        <v>52</v>
      </c>
      <c r="AE766" t="s">
        <v>53</v>
      </c>
      <c r="AF766" t="s">
        <v>54</v>
      </c>
    </row>
    <row r="767" spans="1:32" hidden="1">
      <c r="A767" t="s">
        <v>7029</v>
      </c>
      <c r="B767" t="s">
        <v>56</v>
      </c>
      <c r="C767" t="s">
        <v>7030</v>
      </c>
      <c r="D767" s="3">
        <v>810305135606</v>
      </c>
      <c r="E767" t="s">
        <v>7031</v>
      </c>
      <c r="F767" t="s">
        <v>380</v>
      </c>
      <c r="G767" t="s">
        <v>37</v>
      </c>
      <c r="H767" t="s">
        <v>4639</v>
      </c>
      <c r="I767" t="s">
        <v>39</v>
      </c>
      <c r="J767" t="s">
        <v>607</v>
      </c>
      <c r="K767" t="s">
        <v>7032</v>
      </c>
      <c r="L767" t="s">
        <v>7033</v>
      </c>
      <c r="U767" t="s">
        <v>7034</v>
      </c>
      <c r="V767" t="s">
        <v>7035</v>
      </c>
      <c r="W767" t="s">
        <v>7036</v>
      </c>
      <c r="X767" t="s">
        <v>2410</v>
      </c>
      <c r="Z767" t="s">
        <v>396</v>
      </c>
      <c r="AA767" t="s">
        <v>48</v>
      </c>
      <c r="AB767" t="s">
        <v>2759</v>
      </c>
      <c r="AC767" s="3">
        <v>2022</v>
      </c>
      <c r="AD767" t="s">
        <v>52</v>
      </c>
      <c r="AE767" t="s">
        <v>53</v>
      </c>
      <c r="AF767" t="s">
        <v>69</v>
      </c>
    </row>
    <row r="768" spans="1:32" hidden="1">
      <c r="A768" t="s">
        <v>34116</v>
      </c>
      <c r="B768" t="s">
        <v>2451</v>
      </c>
      <c r="C768" t="s">
        <v>34117</v>
      </c>
      <c r="D768" s="3">
        <v>800706135544</v>
      </c>
      <c r="E768" t="s">
        <v>34118</v>
      </c>
      <c r="F768" t="s">
        <v>380</v>
      </c>
      <c r="G768" t="s">
        <v>75</v>
      </c>
      <c r="H768" t="s">
        <v>33303</v>
      </c>
      <c r="I768" t="s">
        <v>39</v>
      </c>
      <c r="K768" t="s">
        <v>34119</v>
      </c>
      <c r="L768" t="s">
        <v>34120</v>
      </c>
      <c r="N768" t="s">
        <v>34121</v>
      </c>
      <c r="Q768" s="3">
        <v>96000</v>
      </c>
      <c r="R768" t="s">
        <v>13925</v>
      </c>
      <c r="S768" t="s">
        <v>396</v>
      </c>
      <c r="T768" t="s">
        <v>48</v>
      </c>
      <c r="U768" t="s">
        <v>34121</v>
      </c>
      <c r="X768" s="3">
        <v>96000</v>
      </c>
      <c r="Y768" t="s">
        <v>13925</v>
      </c>
      <c r="Z768" t="s">
        <v>396</v>
      </c>
      <c r="AA768" t="s">
        <v>48</v>
      </c>
      <c r="AB768" t="s">
        <v>34122</v>
      </c>
      <c r="AC768" s="3">
        <v>2022</v>
      </c>
      <c r="AD768" t="s">
        <v>52</v>
      </c>
      <c r="AE768" t="s">
        <v>53</v>
      </c>
      <c r="AF768" t="s">
        <v>54</v>
      </c>
    </row>
    <row r="769" spans="1:32" hidden="1">
      <c r="A769" t="s">
        <v>7037</v>
      </c>
      <c r="B769" t="s">
        <v>56</v>
      </c>
      <c r="C769" t="s">
        <v>7038</v>
      </c>
      <c r="D769" s="3">
        <v>780921135402</v>
      </c>
      <c r="E769" t="s">
        <v>7039</v>
      </c>
      <c r="F769" t="s">
        <v>380</v>
      </c>
      <c r="G769" t="s">
        <v>75</v>
      </c>
      <c r="H769" t="s">
        <v>4639</v>
      </c>
      <c r="I769" t="s">
        <v>39</v>
      </c>
      <c r="K769" t="s">
        <v>7040</v>
      </c>
      <c r="L769" t="s">
        <v>7041</v>
      </c>
      <c r="M769" t="s">
        <v>7042</v>
      </c>
      <c r="N769" t="s">
        <v>7043</v>
      </c>
      <c r="O769" t="s">
        <v>7044</v>
      </c>
      <c r="Q769" s="3">
        <v>93300</v>
      </c>
      <c r="R769" t="s">
        <v>842</v>
      </c>
      <c r="S769" t="s">
        <v>396</v>
      </c>
      <c r="T769" t="s">
        <v>48</v>
      </c>
      <c r="U769" t="s">
        <v>7043</v>
      </c>
      <c r="V769" t="s">
        <v>7044</v>
      </c>
      <c r="X769" s="3">
        <v>93300</v>
      </c>
      <c r="Y769" t="s">
        <v>842</v>
      </c>
      <c r="Z769" t="s">
        <v>396</v>
      </c>
      <c r="AA769" t="s">
        <v>48</v>
      </c>
      <c r="AB769" t="s">
        <v>558</v>
      </c>
      <c r="AC769" s="3">
        <v>2022</v>
      </c>
      <c r="AD769" t="s">
        <v>52</v>
      </c>
      <c r="AE769" t="s">
        <v>53</v>
      </c>
      <c r="AF769" t="s">
        <v>54</v>
      </c>
    </row>
    <row r="770" spans="1:32" hidden="1">
      <c r="A770" t="s">
        <v>7045</v>
      </c>
      <c r="B770" t="s">
        <v>56</v>
      </c>
      <c r="C770" t="s">
        <v>7046</v>
      </c>
      <c r="D770" s="3">
        <v>800828125520</v>
      </c>
      <c r="E770" t="s">
        <v>7047</v>
      </c>
      <c r="F770" t="s">
        <v>380</v>
      </c>
      <c r="G770" t="s">
        <v>37</v>
      </c>
      <c r="H770" t="s">
        <v>4639</v>
      </c>
      <c r="I770" t="s">
        <v>39</v>
      </c>
      <c r="J770" t="s">
        <v>621</v>
      </c>
      <c r="K770" t="s">
        <v>7048</v>
      </c>
      <c r="L770" t="s">
        <v>7049</v>
      </c>
      <c r="U770" t="s">
        <v>7050</v>
      </c>
      <c r="V770" t="s">
        <v>7051</v>
      </c>
      <c r="W770" t="s">
        <v>646</v>
      </c>
      <c r="X770" t="s">
        <v>657</v>
      </c>
      <c r="Z770" t="s">
        <v>285</v>
      </c>
      <c r="AA770" t="s">
        <v>48</v>
      </c>
      <c r="AB770" t="s">
        <v>658</v>
      </c>
      <c r="AC770" s="3">
        <v>2017</v>
      </c>
      <c r="AD770" t="s">
        <v>52</v>
      </c>
      <c r="AE770" t="s">
        <v>53</v>
      </c>
      <c r="AF770" t="s">
        <v>69</v>
      </c>
    </row>
    <row r="771" spans="1:32" hidden="1">
      <c r="A771" t="s">
        <v>34123</v>
      </c>
      <c r="B771" t="s">
        <v>2451</v>
      </c>
      <c r="C771" t="s">
        <v>34124</v>
      </c>
      <c r="D771" s="3">
        <v>930423145756</v>
      </c>
      <c r="E771" t="s">
        <v>34064</v>
      </c>
      <c r="F771" t="s">
        <v>227</v>
      </c>
      <c r="G771" t="s">
        <v>75</v>
      </c>
      <c r="H771" t="s">
        <v>33303</v>
      </c>
      <c r="I771" t="s">
        <v>39</v>
      </c>
      <c r="AA771" t="s">
        <v>48</v>
      </c>
      <c r="AB771" t="s">
        <v>3522</v>
      </c>
      <c r="AC771" s="3">
        <v>2020</v>
      </c>
      <c r="AD771" t="s">
        <v>52</v>
      </c>
      <c r="AE771" t="s">
        <v>53</v>
      </c>
      <c r="AF771" t="s">
        <v>69</v>
      </c>
    </row>
    <row r="772" spans="1:32" hidden="1">
      <c r="A772" t="s">
        <v>46088</v>
      </c>
      <c r="B772" t="s">
        <v>2451</v>
      </c>
      <c r="C772" t="s">
        <v>46089</v>
      </c>
      <c r="D772" s="3">
        <v>851211146516</v>
      </c>
      <c r="E772" t="s">
        <v>26431</v>
      </c>
      <c r="F772" t="s">
        <v>36</v>
      </c>
      <c r="G772" t="s">
        <v>37</v>
      </c>
      <c r="H772" t="s">
        <v>45883</v>
      </c>
      <c r="I772" t="s">
        <v>39</v>
      </c>
      <c r="J772" t="s">
        <v>621</v>
      </c>
      <c r="K772" t="s">
        <v>46090</v>
      </c>
      <c r="L772" t="s">
        <v>46091</v>
      </c>
      <c r="U772" t="s">
        <v>46092</v>
      </c>
      <c r="V772" t="s">
        <v>46093</v>
      </c>
      <c r="X772" t="s">
        <v>596</v>
      </c>
      <c r="Z772" t="s">
        <v>94</v>
      </c>
      <c r="AA772" t="s">
        <v>48</v>
      </c>
      <c r="AB772" t="s">
        <v>3978</v>
      </c>
      <c r="AC772" s="3">
        <v>2021</v>
      </c>
      <c r="AD772" t="s">
        <v>52</v>
      </c>
      <c r="AE772" t="s">
        <v>53</v>
      </c>
      <c r="AF772" t="s">
        <v>54</v>
      </c>
    </row>
    <row r="773" spans="1:32" hidden="1">
      <c r="A773" t="s">
        <v>53112</v>
      </c>
      <c r="B773" t="s">
        <v>2451</v>
      </c>
      <c r="C773" t="s">
        <v>53113</v>
      </c>
      <c r="D773" t="s">
        <v>53114</v>
      </c>
      <c r="E773" t="s">
        <v>53115</v>
      </c>
      <c r="F773" t="s">
        <v>227</v>
      </c>
      <c r="G773" t="s">
        <v>75</v>
      </c>
      <c r="H773" t="s">
        <v>52194</v>
      </c>
      <c r="I773" t="s">
        <v>39</v>
      </c>
      <c r="AA773" t="s">
        <v>48</v>
      </c>
      <c r="AB773" t="s">
        <v>483</v>
      </c>
      <c r="AC773" s="3">
        <v>2021</v>
      </c>
      <c r="AD773" t="s">
        <v>52</v>
      </c>
      <c r="AE773" t="s">
        <v>53</v>
      </c>
      <c r="AF773" t="s">
        <v>69</v>
      </c>
    </row>
    <row r="774" spans="1:32" hidden="1">
      <c r="A774" t="s">
        <v>53116</v>
      </c>
      <c r="B774" t="s">
        <v>2451</v>
      </c>
      <c r="C774" t="s">
        <v>53117</v>
      </c>
      <c r="D774" s="3">
        <v>901119135972</v>
      </c>
      <c r="E774" t="s">
        <v>40874</v>
      </c>
      <c r="F774" t="s">
        <v>380</v>
      </c>
      <c r="G774" t="s">
        <v>319</v>
      </c>
      <c r="H774" t="s">
        <v>52194</v>
      </c>
      <c r="I774" t="s">
        <v>39</v>
      </c>
      <c r="J774" t="s">
        <v>621</v>
      </c>
      <c r="K774" t="s">
        <v>53118</v>
      </c>
      <c r="L774" t="s">
        <v>53119</v>
      </c>
      <c r="U774" t="s">
        <v>53120</v>
      </c>
      <c r="V774" t="s">
        <v>53121</v>
      </c>
      <c r="X774" t="s">
        <v>682</v>
      </c>
      <c r="Z774" t="s">
        <v>396</v>
      </c>
      <c r="AA774" t="s">
        <v>48</v>
      </c>
      <c r="AB774" t="s">
        <v>51</v>
      </c>
      <c r="AC774" s="3">
        <v>2017</v>
      </c>
      <c r="AD774" t="s">
        <v>52</v>
      </c>
      <c r="AE774" t="s">
        <v>53</v>
      </c>
      <c r="AF774" t="s">
        <v>54</v>
      </c>
    </row>
    <row r="775" spans="1:32" hidden="1">
      <c r="A775" t="s">
        <v>34125</v>
      </c>
      <c r="B775" t="s">
        <v>2451</v>
      </c>
      <c r="C775" t="s">
        <v>34126</v>
      </c>
      <c r="D775" s="3">
        <v>930426016642</v>
      </c>
      <c r="E775" t="s">
        <v>483</v>
      </c>
      <c r="F775" t="s">
        <v>227</v>
      </c>
      <c r="G775" t="s">
        <v>75</v>
      </c>
      <c r="H775" t="s">
        <v>33303</v>
      </c>
      <c r="I775" t="s">
        <v>39</v>
      </c>
      <c r="K775" t="s">
        <v>34127</v>
      </c>
      <c r="L775" t="s">
        <v>34128</v>
      </c>
      <c r="AA775" t="s">
        <v>48</v>
      </c>
      <c r="AB775" t="s">
        <v>4668</v>
      </c>
      <c r="AC775" s="3">
        <v>2019</v>
      </c>
      <c r="AD775" t="s">
        <v>52</v>
      </c>
      <c r="AE775" t="s">
        <v>53</v>
      </c>
      <c r="AF775" t="s">
        <v>54</v>
      </c>
    </row>
    <row r="776" spans="1:32" hidden="1">
      <c r="A776" t="s">
        <v>53122</v>
      </c>
      <c r="B776" t="s">
        <v>2451</v>
      </c>
      <c r="C776" t="s">
        <v>53123</v>
      </c>
      <c r="D776" s="3">
        <v>890818146370</v>
      </c>
      <c r="E776" t="s">
        <v>18806</v>
      </c>
      <c r="F776" t="s">
        <v>36</v>
      </c>
      <c r="G776" t="s">
        <v>60</v>
      </c>
      <c r="H776" t="s">
        <v>52194</v>
      </c>
      <c r="I776" t="s">
        <v>39</v>
      </c>
      <c r="J776" t="s">
        <v>621</v>
      </c>
      <c r="K776" t="s">
        <v>53124</v>
      </c>
      <c r="L776" t="s">
        <v>53125</v>
      </c>
      <c r="U776" t="s">
        <v>53126</v>
      </c>
      <c r="V776" t="s">
        <v>53127</v>
      </c>
      <c r="X776" t="s">
        <v>981</v>
      </c>
      <c r="Z776" t="s">
        <v>94</v>
      </c>
      <c r="AA776" t="s">
        <v>48</v>
      </c>
      <c r="AB776" t="s">
        <v>2868</v>
      </c>
      <c r="AC776" s="3">
        <v>2015</v>
      </c>
      <c r="AD776" t="s">
        <v>52</v>
      </c>
      <c r="AE776" t="s">
        <v>53</v>
      </c>
      <c r="AF776" t="s">
        <v>69</v>
      </c>
    </row>
    <row r="777" spans="1:32" hidden="1">
      <c r="A777" t="s">
        <v>34129</v>
      </c>
      <c r="B777" t="s">
        <v>2451</v>
      </c>
      <c r="C777" t="s">
        <v>34130</v>
      </c>
      <c r="D777" s="3">
        <v>900301125282</v>
      </c>
      <c r="E777" t="s">
        <v>34131</v>
      </c>
      <c r="F777" t="s">
        <v>227</v>
      </c>
      <c r="G777" t="s">
        <v>75</v>
      </c>
      <c r="H777" t="s">
        <v>33303</v>
      </c>
      <c r="I777" t="s">
        <v>39</v>
      </c>
      <c r="K777" t="s">
        <v>34132</v>
      </c>
      <c r="L777" t="s">
        <v>34133</v>
      </c>
      <c r="AA777" t="s">
        <v>48</v>
      </c>
      <c r="AB777" t="s">
        <v>3016</v>
      </c>
      <c r="AC777" s="3">
        <v>2017</v>
      </c>
      <c r="AD777" t="s">
        <v>52</v>
      </c>
      <c r="AE777" t="s">
        <v>53</v>
      </c>
      <c r="AF777" t="s">
        <v>54</v>
      </c>
    </row>
    <row r="778" spans="1:32" hidden="1">
      <c r="A778" t="s">
        <v>7052</v>
      </c>
      <c r="B778" t="s">
        <v>97</v>
      </c>
      <c r="C778" t="s">
        <v>7053</v>
      </c>
      <c r="D778" s="3">
        <v>740730085688</v>
      </c>
      <c r="E778" t="s">
        <v>7054</v>
      </c>
      <c r="F778" t="s">
        <v>380</v>
      </c>
      <c r="G778" t="s">
        <v>75</v>
      </c>
      <c r="H778" t="s">
        <v>4639</v>
      </c>
      <c r="I778" t="s">
        <v>39</v>
      </c>
      <c r="K778" t="s">
        <v>7055</v>
      </c>
      <c r="L778" t="s">
        <v>7056</v>
      </c>
      <c r="M778" t="s">
        <v>7057</v>
      </c>
      <c r="N778" t="s">
        <v>7058</v>
      </c>
      <c r="O778" t="s">
        <v>7059</v>
      </c>
      <c r="P778" t="s">
        <v>431</v>
      </c>
      <c r="Q778" s="3">
        <v>40150</v>
      </c>
      <c r="R778" t="s">
        <v>431</v>
      </c>
      <c r="S778" t="s">
        <v>66</v>
      </c>
      <c r="T778" t="s">
        <v>48</v>
      </c>
      <c r="U778" t="s">
        <v>7058</v>
      </c>
      <c r="V778" t="s">
        <v>7059</v>
      </c>
      <c r="W778" t="s">
        <v>431</v>
      </c>
      <c r="X778" s="3">
        <v>40150</v>
      </c>
      <c r="Y778" t="s">
        <v>431</v>
      </c>
      <c r="Z778" t="s">
        <v>66</v>
      </c>
      <c r="AA778" t="s">
        <v>48</v>
      </c>
      <c r="AB778" t="s">
        <v>1396</v>
      </c>
      <c r="AC778" s="3">
        <v>2022</v>
      </c>
      <c r="AD778" t="s">
        <v>52</v>
      </c>
      <c r="AE778" t="s">
        <v>53</v>
      </c>
      <c r="AF778" t="s">
        <v>54</v>
      </c>
    </row>
    <row r="779" spans="1:32" hidden="1">
      <c r="A779" t="s">
        <v>34134</v>
      </c>
      <c r="B779" t="s">
        <v>22307</v>
      </c>
      <c r="C779" t="s">
        <v>34135</v>
      </c>
      <c r="D779" s="3">
        <v>770108125122</v>
      </c>
      <c r="E779" t="s">
        <v>20894</v>
      </c>
      <c r="F779" t="s">
        <v>380</v>
      </c>
      <c r="G779" t="s">
        <v>319</v>
      </c>
      <c r="H779" t="s">
        <v>33303</v>
      </c>
      <c r="I779" t="s">
        <v>39</v>
      </c>
      <c r="J779" t="s">
        <v>40</v>
      </c>
      <c r="K779" t="s">
        <v>34136</v>
      </c>
      <c r="L779" t="s">
        <v>34137</v>
      </c>
      <c r="U779" t="s">
        <v>34138</v>
      </c>
      <c r="V779" t="s">
        <v>34139</v>
      </c>
      <c r="W779" t="s">
        <v>34140</v>
      </c>
      <c r="X779" t="s">
        <v>34141</v>
      </c>
      <c r="Z779" t="s">
        <v>285</v>
      </c>
      <c r="AA779" t="s">
        <v>48</v>
      </c>
      <c r="AB779" t="s">
        <v>5659</v>
      </c>
      <c r="AC779" s="3">
        <v>2018</v>
      </c>
      <c r="AD779" t="s">
        <v>52</v>
      </c>
      <c r="AE779" t="s">
        <v>53</v>
      </c>
      <c r="AF779" t="s">
        <v>69</v>
      </c>
    </row>
    <row r="780" spans="1:32" hidden="1">
      <c r="A780" t="s">
        <v>53128</v>
      </c>
      <c r="B780" t="s">
        <v>416</v>
      </c>
      <c r="C780" t="s">
        <v>53129</v>
      </c>
      <c r="D780" s="3">
        <v>880515155019</v>
      </c>
      <c r="E780" t="s">
        <v>36281</v>
      </c>
      <c r="F780" t="s">
        <v>36</v>
      </c>
      <c r="G780" t="s">
        <v>319</v>
      </c>
      <c r="H780" t="s">
        <v>52194</v>
      </c>
      <c r="I780" t="s">
        <v>39</v>
      </c>
      <c r="J780" t="s">
        <v>40</v>
      </c>
      <c r="K780" t="s">
        <v>53130</v>
      </c>
      <c r="L780" t="s">
        <v>53131</v>
      </c>
      <c r="U780" t="s">
        <v>53132</v>
      </c>
      <c r="V780" t="s">
        <v>53133</v>
      </c>
      <c r="X780" t="s">
        <v>12120</v>
      </c>
      <c r="Z780" t="s">
        <v>1443</v>
      </c>
      <c r="AA780" t="s">
        <v>48</v>
      </c>
      <c r="AB780" t="s">
        <v>7273</v>
      </c>
      <c r="AC780" s="3">
        <v>2015</v>
      </c>
      <c r="AD780" t="s">
        <v>52</v>
      </c>
      <c r="AE780" t="s">
        <v>53</v>
      </c>
      <c r="AF780" t="s">
        <v>69</v>
      </c>
    </row>
    <row r="781" spans="1:32" hidden="1">
      <c r="A781" t="s">
        <v>34142</v>
      </c>
      <c r="B781" t="s">
        <v>33300</v>
      </c>
      <c r="C781" t="s">
        <v>34143</v>
      </c>
      <c r="D781" t="s">
        <v>34144</v>
      </c>
      <c r="E781" t="s">
        <v>34145</v>
      </c>
      <c r="F781" t="s">
        <v>227</v>
      </c>
      <c r="G781" t="s">
        <v>75</v>
      </c>
      <c r="H781" t="s">
        <v>33303</v>
      </c>
      <c r="I781" t="s">
        <v>39</v>
      </c>
      <c r="AA781" t="s">
        <v>48</v>
      </c>
      <c r="AB781" t="s">
        <v>2639</v>
      </c>
      <c r="AC781" s="3">
        <v>2015</v>
      </c>
      <c r="AD781" t="s">
        <v>52</v>
      </c>
      <c r="AE781" t="s">
        <v>53</v>
      </c>
      <c r="AF781" t="s">
        <v>69</v>
      </c>
    </row>
    <row r="782" spans="1:32" hidden="1">
      <c r="A782" t="s">
        <v>53134</v>
      </c>
      <c r="B782" t="s">
        <v>33300</v>
      </c>
      <c r="C782" t="s">
        <v>53135</v>
      </c>
      <c r="D782" s="3">
        <v>891231085972</v>
      </c>
      <c r="E782" t="s">
        <v>53136</v>
      </c>
      <c r="F782" t="s">
        <v>380</v>
      </c>
      <c r="G782" t="s">
        <v>60</v>
      </c>
      <c r="H782" t="s">
        <v>52194</v>
      </c>
      <c r="I782" t="s">
        <v>39</v>
      </c>
      <c r="J782" t="s">
        <v>40</v>
      </c>
      <c r="K782" t="s">
        <v>53137</v>
      </c>
      <c r="L782" t="s">
        <v>53138</v>
      </c>
      <c r="U782" t="s">
        <v>53139</v>
      </c>
      <c r="V782" t="s">
        <v>53140</v>
      </c>
      <c r="X782" t="s">
        <v>10674</v>
      </c>
      <c r="Z782" t="s">
        <v>441</v>
      </c>
      <c r="AA782" t="s">
        <v>48</v>
      </c>
      <c r="AB782" t="s">
        <v>3109</v>
      </c>
      <c r="AC782" s="3">
        <v>2014</v>
      </c>
      <c r="AD782" t="s">
        <v>52</v>
      </c>
      <c r="AE782" t="s">
        <v>53</v>
      </c>
      <c r="AF782" t="s">
        <v>69</v>
      </c>
    </row>
    <row r="783" spans="1:32" hidden="1">
      <c r="A783" t="s">
        <v>53141</v>
      </c>
      <c r="B783" t="s">
        <v>2451</v>
      </c>
      <c r="C783" t="s">
        <v>53142</v>
      </c>
      <c r="D783" s="3">
        <v>930927106312</v>
      </c>
      <c r="E783" t="s">
        <v>53143</v>
      </c>
      <c r="F783" t="s">
        <v>380</v>
      </c>
      <c r="G783" t="s">
        <v>319</v>
      </c>
      <c r="H783" t="s">
        <v>52194</v>
      </c>
      <c r="I783" t="s">
        <v>39</v>
      </c>
      <c r="J783" t="s">
        <v>40</v>
      </c>
      <c r="K783" t="s">
        <v>53144</v>
      </c>
      <c r="L783" t="s">
        <v>53145</v>
      </c>
      <c r="U783" t="s">
        <v>53146</v>
      </c>
      <c r="V783" t="s">
        <v>50018</v>
      </c>
      <c r="X783" t="s">
        <v>10171</v>
      </c>
      <c r="Z783" t="s">
        <v>66</v>
      </c>
      <c r="AA783" t="s">
        <v>48</v>
      </c>
      <c r="AB783" t="s">
        <v>33487</v>
      </c>
      <c r="AD783" t="s">
        <v>52</v>
      </c>
      <c r="AE783" t="s">
        <v>53</v>
      </c>
      <c r="AF783" t="s">
        <v>69</v>
      </c>
    </row>
    <row r="784" spans="1:32" hidden="1">
      <c r="A784" t="s">
        <v>34146</v>
      </c>
      <c r="B784" t="s">
        <v>2451</v>
      </c>
      <c r="C784" t="s">
        <v>34147</v>
      </c>
      <c r="D784" s="3">
        <v>910127035976</v>
      </c>
      <c r="E784" t="s">
        <v>34148</v>
      </c>
      <c r="F784" t="s">
        <v>380</v>
      </c>
      <c r="G784" t="s">
        <v>319</v>
      </c>
      <c r="H784" t="s">
        <v>33303</v>
      </c>
      <c r="I784" t="s">
        <v>39</v>
      </c>
      <c r="J784" t="s">
        <v>40</v>
      </c>
      <c r="K784" t="s">
        <v>34149</v>
      </c>
      <c r="L784" t="s">
        <v>34150</v>
      </c>
      <c r="U784" t="s">
        <v>34151</v>
      </c>
      <c r="V784" t="s">
        <v>384</v>
      </c>
      <c r="X784" t="s">
        <v>65</v>
      </c>
      <c r="Z784" t="s">
        <v>66</v>
      </c>
      <c r="AA784" t="s">
        <v>48</v>
      </c>
      <c r="AB784" t="s">
        <v>4878</v>
      </c>
      <c r="AC784" s="3">
        <v>2015</v>
      </c>
      <c r="AD784" t="s">
        <v>52</v>
      </c>
      <c r="AE784" t="s">
        <v>53</v>
      </c>
      <c r="AF784" t="s">
        <v>69</v>
      </c>
    </row>
    <row r="785" spans="1:32" hidden="1">
      <c r="A785" t="s">
        <v>53147</v>
      </c>
      <c r="B785" t="s">
        <v>2451</v>
      </c>
      <c r="C785" t="s">
        <v>53148</v>
      </c>
      <c r="D785" s="3">
        <v>900102085396</v>
      </c>
      <c r="E785" t="s">
        <v>30740</v>
      </c>
      <c r="F785" t="s">
        <v>380</v>
      </c>
      <c r="G785" t="s">
        <v>319</v>
      </c>
      <c r="H785" t="s">
        <v>52194</v>
      </c>
      <c r="I785" t="s">
        <v>39</v>
      </c>
      <c r="J785" t="s">
        <v>40</v>
      </c>
      <c r="K785" t="s">
        <v>53149</v>
      </c>
      <c r="L785" t="s">
        <v>53150</v>
      </c>
      <c r="U785" t="s">
        <v>53151</v>
      </c>
      <c r="V785" t="s">
        <v>53152</v>
      </c>
      <c r="X785" t="s">
        <v>27946</v>
      </c>
      <c r="Z785" t="s">
        <v>441</v>
      </c>
      <c r="AA785" t="s">
        <v>48</v>
      </c>
      <c r="AB785" t="s">
        <v>710</v>
      </c>
      <c r="AC785" s="3">
        <v>2016</v>
      </c>
      <c r="AD785" t="s">
        <v>52</v>
      </c>
      <c r="AE785" t="s">
        <v>53</v>
      </c>
      <c r="AF785" t="s">
        <v>69</v>
      </c>
    </row>
    <row r="786" spans="1:32" hidden="1">
      <c r="A786" t="s">
        <v>53153</v>
      </c>
      <c r="B786" t="s">
        <v>2451</v>
      </c>
      <c r="C786" t="s">
        <v>53154</v>
      </c>
      <c r="D786" s="3">
        <v>960523155158</v>
      </c>
      <c r="E786" t="s">
        <v>53155</v>
      </c>
      <c r="F786" t="s">
        <v>380</v>
      </c>
      <c r="G786" t="s">
        <v>60</v>
      </c>
      <c r="H786" t="s">
        <v>52194</v>
      </c>
      <c r="I786" t="s">
        <v>39</v>
      </c>
      <c r="J786" t="s">
        <v>40</v>
      </c>
      <c r="K786" t="s">
        <v>53156</v>
      </c>
      <c r="L786" t="s">
        <v>53157</v>
      </c>
      <c r="N786" t="s">
        <v>53158</v>
      </c>
      <c r="O786" t="s">
        <v>53159</v>
      </c>
      <c r="Q786" s="3">
        <v>47000</v>
      </c>
      <c r="R786" t="s">
        <v>2127</v>
      </c>
      <c r="S786" t="s">
        <v>66</v>
      </c>
      <c r="T786" t="s">
        <v>48</v>
      </c>
      <c r="U786" t="s">
        <v>53158</v>
      </c>
      <c r="V786" t="s">
        <v>53159</v>
      </c>
      <c r="X786" s="3">
        <v>47000</v>
      </c>
      <c r="Y786" t="s">
        <v>2127</v>
      </c>
      <c r="Z786" t="s">
        <v>66</v>
      </c>
      <c r="AA786" t="s">
        <v>48</v>
      </c>
      <c r="AB786" t="s">
        <v>483</v>
      </c>
      <c r="AC786" s="3">
        <v>2017</v>
      </c>
      <c r="AD786" t="s">
        <v>52</v>
      </c>
      <c r="AE786" t="s">
        <v>53</v>
      </c>
      <c r="AF786" t="s">
        <v>69</v>
      </c>
    </row>
    <row r="787" spans="1:32" hidden="1">
      <c r="A787" t="s">
        <v>34152</v>
      </c>
      <c r="B787" t="s">
        <v>22307</v>
      </c>
      <c r="C787" t="s">
        <v>34153</v>
      </c>
      <c r="D787" s="3">
        <v>860126355756</v>
      </c>
      <c r="E787" t="s">
        <v>34154</v>
      </c>
      <c r="F787" t="s">
        <v>227</v>
      </c>
      <c r="G787" t="s">
        <v>75</v>
      </c>
      <c r="H787" t="s">
        <v>33303</v>
      </c>
      <c r="I787" t="s">
        <v>39</v>
      </c>
      <c r="AA787" t="s">
        <v>48</v>
      </c>
      <c r="AB787" t="s">
        <v>558</v>
      </c>
      <c r="AC787" s="3">
        <v>2021</v>
      </c>
      <c r="AD787" t="s">
        <v>52</v>
      </c>
      <c r="AE787" t="s">
        <v>53</v>
      </c>
      <c r="AF787" t="s">
        <v>69</v>
      </c>
    </row>
    <row r="788" spans="1:32" hidden="1">
      <c r="A788" t="s">
        <v>53160</v>
      </c>
      <c r="B788" t="s">
        <v>33300</v>
      </c>
      <c r="C788" t="s">
        <v>53161</v>
      </c>
      <c r="D788" s="3">
        <v>960610035920</v>
      </c>
      <c r="E788" t="s">
        <v>53162</v>
      </c>
      <c r="F788" t="s">
        <v>380</v>
      </c>
      <c r="G788" t="s">
        <v>37</v>
      </c>
      <c r="H788" t="s">
        <v>52194</v>
      </c>
      <c r="I788" t="s">
        <v>39</v>
      </c>
      <c r="J788" t="s">
        <v>40</v>
      </c>
      <c r="K788" t="s">
        <v>53163</v>
      </c>
      <c r="L788" t="s">
        <v>53164</v>
      </c>
      <c r="U788" t="s">
        <v>53165</v>
      </c>
      <c r="V788" t="s">
        <v>53166</v>
      </c>
      <c r="X788" t="s">
        <v>5893</v>
      </c>
      <c r="Z788" t="s">
        <v>66</v>
      </c>
      <c r="AA788" t="s">
        <v>48</v>
      </c>
      <c r="AB788" t="s">
        <v>1449</v>
      </c>
      <c r="AC788" s="3">
        <v>2018</v>
      </c>
      <c r="AD788" t="s">
        <v>52</v>
      </c>
      <c r="AE788" t="s">
        <v>53</v>
      </c>
      <c r="AF788" t="s">
        <v>69</v>
      </c>
    </row>
    <row r="789" spans="1:32" hidden="1">
      <c r="A789" t="s">
        <v>53167</v>
      </c>
      <c r="B789" t="s">
        <v>33300</v>
      </c>
      <c r="C789" t="s">
        <v>53168</v>
      </c>
      <c r="D789" s="3">
        <v>890915085282</v>
      </c>
      <c r="E789" t="s">
        <v>34078</v>
      </c>
      <c r="F789" t="s">
        <v>380</v>
      </c>
      <c r="G789" t="s">
        <v>60</v>
      </c>
      <c r="H789" t="s">
        <v>52194</v>
      </c>
      <c r="I789" t="s">
        <v>39</v>
      </c>
      <c r="J789" t="s">
        <v>40</v>
      </c>
      <c r="K789" t="s">
        <v>53169</v>
      </c>
      <c r="L789" t="s">
        <v>53170</v>
      </c>
      <c r="U789" t="s">
        <v>53171</v>
      </c>
      <c r="V789" t="s">
        <v>53172</v>
      </c>
      <c r="X789" t="s">
        <v>137</v>
      </c>
      <c r="Z789" t="s">
        <v>66</v>
      </c>
      <c r="AA789" t="s">
        <v>48</v>
      </c>
      <c r="AB789" t="s">
        <v>3337</v>
      </c>
      <c r="AC789" s="3">
        <v>2016</v>
      </c>
      <c r="AD789" t="s">
        <v>52</v>
      </c>
      <c r="AE789" t="s">
        <v>53</v>
      </c>
      <c r="AF789" t="s">
        <v>69</v>
      </c>
    </row>
    <row r="790" spans="1:32" hidden="1">
      <c r="A790" t="s">
        <v>34155</v>
      </c>
      <c r="B790" t="s">
        <v>2451</v>
      </c>
      <c r="C790" t="s">
        <v>34156</v>
      </c>
      <c r="D790" s="3">
        <v>681208075236</v>
      </c>
      <c r="E790" t="s">
        <v>34157</v>
      </c>
      <c r="F790" t="s">
        <v>380</v>
      </c>
      <c r="G790" t="s">
        <v>75</v>
      </c>
      <c r="H790" t="s">
        <v>33303</v>
      </c>
      <c r="I790" t="s">
        <v>39</v>
      </c>
      <c r="J790" t="s">
        <v>40</v>
      </c>
      <c r="K790" t="s">
        <v>34158</v>
      </c>
      <c r="L790" t="s">
        <v>34159</v>
      </c>
      <c r="M790" t="s">
        <v>34160</v>
      </c>
      <c r="N790" t="s">
        <v>34161</v>
      </c>
      <c r="O790" t="s">
        <v>34162</v>
      </c>
      <c r="Q790" s="3">
        <v>85000</v>
      </c>
      <c r="R790" t="s">
        <v>34163</v>
      </c>
      <c r="S790" t="s">
        <v>170</v>
      </c>
      <c r="T790" t="s">
        <v>48</v>
      </c>
      <c r="U790" t="s">
        <v>34161</v>
      </c>
      <c r="V790" t="s">
        <v>34162</v>
      </c>
      <c r="X790" s="3">
        <v>85000</v>
      </c>
      <c r="Y790" t="s">
        <v>34163</v>
      </c>
      <c r="Z790" t="s">
        <v>170</v>
      </c>
      <c r="AA790" t="s">
        <v>48</v>
      </c>
      <c r="AB790" t="s">
        <v>239</v>
      </c>
      <c r="AC790" s="3">
        <v>2022</v>
      </c>
      <c r="AD790" t="s">
        <v>52</v>
      </c>
      <c r="AE790" t="s">
        <v>53</v>
      </c>
      <c r="AF790" t="s">
        <v>54</v>
      </c>
    </row>
    <row r="791" spans="1:32" hidden="1">
      <c r="A791" t="s">
        <v>7060</v>
      </c>
      <c r="B791" t="s">
        <v>97</v>
      </c>
      <c r="C791" t="s">
        <v>7061</v>
      </c>
      <c r="D791" s="3">
        <v>750806105358</v>
      </c>
      <c r="E791" t="s">
        <v>7062</v>
      </c>
      <c r="F791" t="s">
        <v>227</v>
      </c>
      <c r="G791" t="s">
        <v>75</v>
      </c>
      <c r="H791" t="s">
        <v>4639</v>
      </c>
      <c r="I791" t="s">
        <v>39</v>
      </c>
      <c r="K791" t="s">
        <v>7063</v>
      </c>
      <c r="L791" t="s">
        <v>7064</v>
      </c>
      <c r="AA791" t="s">
        <v>48</v>
      </c>
      <c r="AB791" t="s">
        <v>1396</v>
      </c>
      <c r="AC791" s="3">
        <v>2022</v>
      </c>
      <c r="AD791" t="s">
        <v>52</v>
      </c>
      <c r="AE791" t="s">
        <v>53</v>
      </c>
      <c r="AF791" t="s">
        <v>54</v>
      </c>
    </row>
    <row r="792" spans="1:32" hidden="1">
      <c r="A792" t="s">
        <v>34164</v>
      </c>
      <c r="B792" t="s">
        <v>33300</v>
      </c>
      <c r="C792" t="s">
        <v>34165</v>
      </c>
      <c r="D792" s="3">
        <v>860615025088</v>
      </c>
      <c r="E792" t="s">
        <v>34166</v>
      </c>
      <c r="F792" t="s">
        <v>227</v>
      </c>
      <c r="G792" t="s">
        <v>75</v>
      </c>
      <c r="H792" t="s">
        <v>33303</v>
      </c>
      <c r="I792" t="s">
        <v>39</v>
      </c>
      <c r="AA792" t="s">
        <v>48</v>
      </c>
      <c r="AB792" t="s">
        <v>1627</v>
      </c>
      <c r="AC792" s="3">
        <v>2013</v>
      </c>
      <c r="AD792" t="s">
        <v>52</v>
      </c>
      <c r="AE792" t="s">
        <v>53</v>
      </c>
      <c r="AF792" t="s">
        <v>69</v>
      </c>
    </row>
    <row r="793" spans="1:32" hidden="1">
      <c r="A793" t="s">
        <v>53173</v>
      </c>
      <c r="B793" t="s">
        <v>2451</v>
      </c>
      <c r="C793" t="s">
        <v>53174</v>
      </c>
      <c r="D793" s="3">
        <v>940304105670</v>
      </c>
      <c r="E793" t="s">
        <v>53175</v>
      </c>
      <c r="F793" t="s">
        <v>380</v>
      </c>
      <c r="G793" t="s">
        <v>319</v>
      </c>
      <c r="H793" t="s">
        <v>52194</v>
      </c>
      <c r="I793" t="s">
        <v>39</v>
      </c>
      <c r="J793" t="s">
        <v>40</v>
      </c>
      <c r="K793" t="s">
        <v>53176</v>
      </c>
      <c r="L793" t="s">
        <v>53177</v>
      </c>
      <c r="U793" t="s">
        <v>53178</v>
      </c>
      <c r="V793" t="s">
        <v>53179</v>
      </c>
      <c r="X793" t="s">
        <v>53180</v>
      </c>
      <c r="Z793" t="s">
        <v>691</v>
      </c>
      <c r="AA793" t="s">
        <v>48</v>
      </c>
      <c r="AB793" t="s">
        <v>6429</v>
      </c>
      <c r="AC793" s="3">
        <v>2018</v>
      </c>
      <c r="AD793" t="s">
        <v>52</v>
      </c>
      <c r="AE793" t="s">
        <v>53</v>
      </c>
      <c r="AF793" t="s">
        <v>69</v>
      </c>
    </row>
    <row r="794" spans="1:32" hidden="1">
      <c r="A794" t="s">
        <v>7065</v>
      </c>
      <c r="B794" t="s">
        <v>56</v>
      </c>
      <c r="C794" t="s">
        <v>7066</v>
      </c>
      <c r="D794" s="3">
        <v>820925145978</v>
      </c>
      <c r="E794" t="s">
        <v>7067</v>
      </c>
      <c r="F794" t="s">
        <v>380</v>
      </c>
      <c r="G794" t="s">
        <v>75</v>
      </c>
      <c r="H794" t="s">
        <v>4639</v>
      </c>
      <c r="I794" t="s">
        <v>39</v>
      </c>
      <c r="K794" t="s">
        <v>7068</v>
      </c>
      <c r="L794" t="s">
        <v>7069</v>
      </c>
      <c r="M794" t="s">
        <v>5194</v>
      </c>
      <c r="N794" t="s">
        <v>7070</v>
      </c>
      <c r="O794" t="s">
        <v>7071</v>
      </c>
      <c r="P794" t="s">
        <v>116</v>
      </c>
      <c r="Q794" s="3">
        <v>40170</v>
      </c>
      <c r="R794" t="s">
        <v>116</v>
      </c>
      <c r="S794" t="s">
        <v>66</v>
      </c>
      <c r="T794" t="s">
        <v>48</v>
      </c>
      <c r="U794" t="s">
        <v>7070</v>
      </c>
      <c r="V794" t="s">
        <v>7071</v>
      </c>
      <c r="W794" t="s">
        <v>116</v>
      </c>
      <c r="X794" s="3">
        <v>40170</v>
      </c>
      <c r="Y794" t="s">
        <v>116</v>
      </c>
      <c r="Z794" t="s">
        <v>66</v>
      </c>
      <c r="AA794" t="s">
        <v>48</v>
      </c>
      <c r="AB794" t="s">
        <v>2661</v>
      </c>
      <c r="AC794" s="3">
        <v>2022</v>
      </c>
      <c r="AD794" t="s">
        <v>52</v>
      </c>
      <c r="AE794" t="s">
        <v>53</v>
      </c>
      <c r="AF794" t="s">
        <v>54</v>
      </c>
    </row>
    <row r="795" spans="1:32" hidden="1">
      <c r="A795" t="s">
        <v>7072</v>
      </c>
      <c r="B795" t="s">
        <v>56</v>
      </c>
      <c r="C795" t="s">
        <v>7073</v>
      </c>
      <c r="D795" s="3">
        <v>681215065300</v>
      </c>
      <c r="E795" t="s">
        <v>7074</v>
      </c>
      <c r="F795" t="s">
        <v>380</v>
      </c>
      <c r="G795" t="s">
        <v>75</v>
      </c>
      <c r="H795" t="s">
        <v>4639</v>
      </c>
      <c r="I795" t="s">
        <v>39</v>
      </c>
      <c r="K795" t="s">
        <v>7075</v>
      </c>
      <c r="L795" t="s">
        <v>7076</v>
      </c>
      <c r="N795" t="s">
        <v>7077</v>
      </c>
      <c r="O795" t="s">
        <v>7078</v>
      </c>
      <c r="P795" t="s">
        <v>7079</v>
      </c>
      <c r="Q795" s="3">
        <v>57000</v>
      </c>
      <c r="R795" t="s">
        <v>94</v>
      </c>
      <c r="S795" t="s">
        <v>93</v>
      </c>
      <c r="T795" t="s">
        <v>48</v>
      </c>
      <c r="U795" t="s">
        <v>7077</v>
      </c>
      <c r="V795" t="s">
        <v>7078</v>
      </c>
      <c r="W795" t="s">
        <v>7079</v>
      </c>
      <c r="X795" s="3">
        <v>57000</v>
      </c>
      <c r="Y795" t="s">
        <v>94</v>
      </c>
      <c r="Z795" t="s">
        <v>93</v>
      </c>
      <c r="AA795" t="s">
        <v>48</v>
      </c>
      <c r="AB795" t="s">
        <v>370</v>
      </c>
      <c r="AC795" s="3">
        <v>2022</v>
      </c>
      <c r="AD795" t="s">
        <v>52</v>
      </c>
      <c r="AE795" t="s">
        <v>53</v>
      </c>
      <c r="AF795" t="s">
        <v>54</v>
      </c>
    </row>
    <row r="796" spans="1:32" hidden="1">
      <c r="A796" t="s">
        <v>53181</v>
      </c>
      <c r="B796" t="s">
        <v>33300</v>
      </c>
      <c r="C796" t="s">
        <v>53182</v>
      </c>
      <c r="D796" s="3">
        <v>881110265302</v>
      </c>
      <c r="E796" t="s">
        <v>53183</v>
      </c>
      <c r="F796" t="s">
        <v>380</v>
      </c>
      <c r="G796" t="s">
        <v>60</v>
      </c>
      <c r="H796" t="s">
        <v>52194</v>
      </c>
      <c r="I796" t="s">
        <v>39</v>
      </c>
      <c r="J796" t="s">
        <v>40</v>
      </c>
      <c r="K796" t="s">
        <v>53184</v>
      </c>
      <c r="L796" t="s">
        <v>53185</v>
      </c>
      <c r="U796" t="s">
        <v>53186</v>
      </c>
      <c r="X796" t="s">
        <v>53187</v>
      </c>
      <c r="Z796" t="s">
        <v>768</v>
      </c>
      <c r="AA796" t="s">
        <v>48</v>
      </c>
      <c r="AB796" t="s">
        <v>314</v>
      </c>
      <c r="AC796" s="3">
        <v>2015</v>
      </c>
      <c r="AD796" t="s">
        <v>52</v>
      </c>
      <c r="AE796" t="s">
        <v>53</v>
      </c>
      <c r="AF796" t="s">
        <v>69</v>
      </c>
    </row>
    <row r="797" spans="1:32" hidden="1">
      <c r="A797" t="s">
        <v>34167</v>
      </c>
      <c r="B797" t="s">
        <v>33300</v>
      </c>
      <c r="C797" t="s">
        <v>34168</v>
      </c>
      <c r="D797" s="3">
        <v>810523015880</v>
      </c>
      <c r="E797" t="s">
        <v>34169</v>
      </c>
      <c r="F797" t="s">
        <v>227</v>
      </c>
      <c r="G797" t="s">
        <v>75</v>
      </c>
      <c r="H797" t="s">
        <v>33303</v>
      </c>
      <c r="I797" t="s">
        <v>39</v>
      </c>
      <c r="AA797" t="s">
        <v>48</v>
      </c>
      <c r="AB797" t="s">
        <v>517</v>
      </c>
      <c r="AC797" s="3">
        <v>2016</v>
      </c>
      <c r="AD797" t="s">
        <v>52</v>
      </c>
      <c r="AE797" t="s">
        <v>53</v>
      </c>
      <c r="AF797" t="s">
        <v>69</v>
      </c>
    </row>
    <row r="798" spans="1:32" hidden="1">
      <c r="A798" t="s">
        <v>7080</v>
      </c>
      <c r="B798" t="s">
        <v>56</v>
      </c>
      <c r="C798" t="s">
        <v>7081</v>
      </c>
      <c r="D798" s="3">
        <v>6908030235625</v>
      </c>
      <c r="E798" t="s">
        <v>7082</v>
      </c>
      <c r="F798" t="s">
        <v>36</v>
      </c>
      <c r="G798" t="s">
        <v>37</v>
      </c>
      <c r="H798" t="s">
        <v>4639</v>
      </c>
      <c r="I798" t="s">
        <v>39</v>
      </c>
      <c r="J798" t="s">
        <v>40</v>
      </c>
      <c r="K798" t="s">
        <v>7083</v>
      </c>
      <c r="L798" t="s">
        <v>7084</v>
      </c>
      <c r="U798" t="s">
        <v>7085</v>
      </c>
      <c r="V798" t="s">
        <v>7086</v>
      </c>
      <c r="W798" t="s">
        <v>7087</v>
      </c>
      <c r="X798" t="s">
        <v>981</v>
      </c>
      <c r="Z798" t="s">
        <v>94</v>
      </c>
      <c r="AA798" t="s">
        <v>48</v>
      </c>
      <c r="AB798" t="s">
        <v>2467</v>
      </c>
      <c r="AC798" s="3">
        <v>2021</v>
      </c>
      <c r="AD798" t="s">
        <v>52</v>
      </c>
      <c r="AE798" t="s">
        <v>53</v>
      </c>
      <c r="AF798" t="s">
        <v>69</v>
      </c>
    </row>
    <row r="799" spans="1:32" hidden="1">
      <c r="A799" t="s">
        <v>7088</v>
      </c>
      <c r="B799" t="s">
        <v>56</v>
      </c>
      <c r="C799" t="s">
        <v>7089</v>
      </c>
      <c r="D799" t="s">
        <v>7090</v>
      </c>
      <c r="E799" t="s">
        <v>7091</v>
      </c>
      <c r="F799" t="s">
        <v>380</v>
      </c>
      <c r="G799" t="s">
        <v>37</v>
      </c>
      <c r="H799" t="s">
        <v>4639</v>
      </c>
      <c r="I799" t="s">
        <v>39</v>
      </c>
      <c r="J799" t="s">
        <v>621</v>
      </c>
      <c r="K799" t="s">
        <v>7092</v>
      </c>
      <c r="L799" t="s">
        <v>7093</v>
      </c>
      <c r="N799" t="s">
        <v>7094</v>
      </c>
      <c r="O799" t="s">
        <v>7095</v>
      </c>
      <c r="Q799" s="3">
        <v>50490</v>
      </c>
      <c r="R799" t="s">
        <v>7096</v>
      </c>
      <c r="S799" t="s">
        <v>93</v>
      </c>
      <c r="T799" t="s">
        <v>48</v>
      </c>
      <c r="U799" t="s">
        <v>7094</v>
      </c>
      <c r="V799" t="s">
        <v>7095</v>
      </c>
      <c r="X799" s="3">
        <v>50490</v>
      </c>
      <c r="Y799" t="s">
        <v>7096</v>
      </c>
      <c r="Z799" t="s">
        <v>93</v>
      </c>
      <c r="AA799" t="s">
        <v>48</v>
      </c>
      <c r="AB799" t="s">
        <v>138</v>
      </c>
      <c r="AC799" s="3">
        <v>2022</v>
      </c>
      <c r="AD799" t="s">
        <v>52</v>
      </c>
      <c r="AE799" t="s">
        <v>53</v>
      </c>
      <c r="AF799" t="s">
        <v>54</v>
      </c>
    </row>
    <row r="800" spans="1:32" hidden="1">
      <c r="A800" t="s">
        <v>7097</v>
      </c>
      <c r="B800" t="s">
        <v>2451</v>
      </c>
      <c r="C800" t="s">
        <v>7098</v>
      </c>
      <c r="D800" s="3">
        <v>760517125108</v>
      </c>
      <c r="E800" t="s">
        <v>7099</v>
      </c>
      <c r="F800" t="s">
        <v>380</v>
      </c>
      <c r="G800" t="s">
        <v>60</v>
      </c>
      <c r="H800" t="s">
        <v>4639</v>
      </c>
      <c r="I800" t="s">
        <v>39</v>
      </c>
      <c r="J800" t="s">
        <v>2814</v>
      </c>
      <c r="K800" t="s">
        <v>7100</v>
      </c>
      <c r="L800" t="s">
        <v>7101</v>
      </c>
      <c r="AB800" t="s">
        <v>7102</v>
      </c>
      <c r="AC800" s="3">
        <v>2022</v>
      </c>
      <c r="AD800" t="s">
        <v>52</v>
      </c>
      <c r="AF800" t="s">
        <v>54</v>
      </c>
    </row>
    <row r="801" spans="1:32" hidden="1">
      <c r="A801" t="s">
        <v>7103</v>
      </c>
      <c r="B801" t="s">
        <v>56</v>
      </c>
      <c r="C801" t="s">
        <v>7104</v>
      </c>
      <c r="D801" s="3">
        <v>660822135400</v>
      </c>
      <c r="E801" t="s">
        <v>7105</v>
      </c>
      <c r="F801" t="s">
        <v>380</v>
      </c>
      <c r="G801" t="s">
        <v>75</v>
      </c>
      <c r="H801" t="s">
        <v>4639</v>
      </c>
      <c r="I801" t="s">
        <v>39</v>
      </c>
      <c r="K801" t="s">
        <v>7106</v>
      </c>
      <c r="L801" t="s">
        <v>7107</v>
      </c>
      <c r="M801" t="s">
        <v>7108</v>
      </c>
      <c r="N801" t="s">
        <v>7109</v>
      </c>
      <c r="Q801" s="3">
        <v>88854</v>
      </c>
      <c r="R801" t="s">
        <v>612</v>
      </c>
      <c r="S801" t="s">
        <v>285</v>
      </c>
      <c r="T801" t="s">
        <v>48</v>
      </c>
      <c r="U801" t="s">
        <v>7110</v>
      </c>
      <c r="W801" t="s">
        <v>612</v>
      </c>
      <c r="X801" s="3">
        <v>88854</v>
      </c>
      <c r="Y801" t="s">
        <v>612</v>
      </c>
      <c r="Z801" t="s">
        <v>285</v>
      </c>
      <c r="AA801" t="s">
        <v>48</v>
      </c>
      <c r="AB801" t="s">
        <v>1352</v>
      </c>
      <c r="AC801" s="3">
        <v>2022</v>
      </c>
      <c r="AD801" t="s">
        <v>52</v>
      </c>
      <c r="AE801" t="s">
        <v>53</v>
      </c>
      <c r="AF801" t="s">
        <v>54</v>
      </c>
    </row>
    <row r="802" spans="1:32" hidden="1">
      <c r="A802" t="s">
        <v>46094</v>
      </c>
      <c r="B802" t="s">
        <v>2451</v>
      </c>
      <c r="C802" t="s">
        <v>46095</v>
      </c>
      <c r="D802" s="3">
        <v>871002526238</v>
      </c>
      <c r="E802" t="s">
        <v>46096</v>
      </c>
      <c r="F802" t="s">
        <v>380</v>
      </c>
      <c r="G802" t="s">
        <v>75</v>
      </c>
      <c r="H802" t="s">
        <v>45883</v>
      </c>
      <c r="I802" t="s">
        <v>39</v>
      </c>
      <c r="J802" t="s">
        <v>621</v>
      </c>
      <c r="K802" t="s">
        <v>46097</v>
      </c>
      <c r="L802" t="s">
        <v>46098</v>
      </c>
      <c r="M802" t="s">
        <v>45563</v>
      </c>
      <c r="N802" t="s">
        <v>46099</v>
      </c>
      <c r="O802" t="s">
        <v>31559</v>
      </c>
      <c r="P802" t="s">
        <v>46100</v>
      </c>
      <c r="Q802" s="3">
        <v>93350</v>
      </c>
      <c r="R802" t="s">
        <v>481</v>
      </c>
      <c r="S802" t="s">
        <v>396</v>
      </c>
      <c r="T802" t="s">
        <v>48</v>
      </c>
      <c r="U802" t="s">
        <v>46101</v>
      </c>
      <c r="V802" t="s">
        <v>31559</v>
      </c>
      <c r="W802" t="s">
        <v>46100</v>
      </c>
      <c r="X802" s="3">
        <v>93350</v>
      </c>
      <c r="Y802" t="s">
        <v>842</v>
      </c>
      <c r="Z802" t="s">
        <v>396</v>
      </c>
      <c r="AA802" t="s">
        <v>48</v>
      </c>
      <c r="AB802" t="s">
        <v>769</v>
      </c>
      <c r="AC802" s="3">
        <v>2022</v>
      </c>
      <c r="AD802" t="s">
        <v>52</v>
      </c>
      <c r="AE802" t="s">
        <v>53</v>
      </c>
      <c r="AF802" t="s">
        <v>54</v>
      </c>
    </row>
    <row r="803" spans="1:32" hidden="1">
      <c r="A803" t="s">
        <v>53188</v>
      </c>
      <c r="B803" t="s">
        <v>33300</v>
      </c>
      <c r="C803" t="s">
        <v>53189</v>
      </c>
      <c r="D803" s="3">
        <v>911220115502</v>
      </c>
      <c r="E803" t="s">
        <v>53190</v>
      </c>
      <c r="F803" t="s">
        <v>380</v>
      </c>
      <c r="G803" t="s">
        <v>60</v>
      </c>
      <c r="H803" t="s">
        <v>52194</v>
      </c>
      <c r="I803" t="s">
        <v>39</v>
      </c>
      <c r="J803" t="s">
        <v>40</v>
      </c>
      <c r="K803" t="s">
        <v>53191</v>
      </c>
      <c r="L803" s="3">
        <v>60145228021</v>
      </c>
      <c r="U803" t="s">
        <v>53192</v>
      </c>
      <c r="V803" t="s">
        <v>31024</v>
      </c>
      <c r="X803" t="s">
        <v>5361</v>
      </c>
      <c r="Z803" t="s">
        <v>2634</v>
      </c>
      <c r="AA803" t="s">
        <v>48</v>
      </c>
      <c r="AB803" t="s">
        <v>769</v>
      </c>
      <c r="AD803" t="s">
        <v>52</v>
      </c>
      <c r="AE803" t="s">
        <v>53</v>
      </c>
      <c r="AF803" t="s">
        <v>69</v>
      </c>
    </row>
    <row r="804" spans="1:32" hidden="1">
      <c r="A804" t="s">
        <v>34170</v>
      </c>
      <c r="B804" t="s">
        <v>33300</v>
      </c>
      <c r="C804" t="s">
        <v>34171</v>
      </c>
      <c r="D804" s="3">
        <v>811129045090</v>
      </c>
      <c r="E804" t="s">
        <v>483</v>
      </c>
      <c r="F804" t="s">
        <v>227</v>
      </c>
      <c r="G804" t="s">
        <v>75</v>
      </c>
      <c r="H804" t="s">
        <v>33303</v>
      </c>
      <c r="I804" t="s">
        <v>39</v>
      </c>
      <c r="AA804" t="s">
        <v>48</v>
      </c>
      <c r="AB804" t="s">
        <v>517</v>
      </c>
      <c r="AC804" s="3">
        <v>2018</v>
      </c>
      <c r="AD804" t="s">
        <v>52</v>
      </c>
      <c r="AE804" t="s">
        <v>53</v>
      </c>
      <c r="AF804" t="s">
        <v>69</v>
      </c>
    </row>
    <row r="805" spans="1:32" hidden="1">
      <c r="A805" t="s">
        <v>450</v>
      </c>
      <c r="B805" t="s">
        <v>451</v>
      </c>
      <c r="C805" t="s">
        <v>452</v>
      </c>
      <c r="D805" t="s">
        <v>453</v>
      </c>
      <c r="E805" t="s">
        <v>454</v>
      </c>
      <c r="F805" t="s">
        <v>36</v>
      </c>
      <c r="G805" t="s">
        <v>60</v>
      </c>
      <c r="H805" t="s">
        <v>38</v>
      </c>
      <c r="I805" t="s">
        <v>39</v>
      </c>
      <c r="J805" t="s">
        <v>455</v>
      </c>
      <c r="K805" t="s">
        <v>456</v>
      </c>
      <c r="L805" t="s">
        <v>457</v>
      </c>
      <c r="U805" t="s">
        <v>458</v>
      </c>
      <c r="V805" t="s">
        <v>459</v>
      </c>
      <c r="X805" t="s">
        <v>460</v>
      </c>
      <c r="Z805" t="s">
        <v>285</v>
      </c>
      <c r="AA805" t="s">
        <v>48</v>
      </c>
      <c r="AB805" t="s">
        <v>461</v>
      </c>
      <c r="AC805" s="3">
        <v>2020</v>
      </c>
      <c r="AD805" t="s">
        <v>52</v>
      </c>
      <c r="AE805" t="s">
        <v>53</v>
      </c>
      <c r="AF805" t="s">
        <v>69</v>
      </c>
    </row>
    <row r="806" spans="1:32" hidden="1">
      <c r="A806" t="s">
        <v>34172</v>
      </c>
      <c r="B806" t="s">
        <v>416</v>
      </c>
      <c r="C806" t="s">
        <v>34173</v>
      </c>
      <c r="D806" s="3">
        <v>930106136389</v>
      </c>
      <c r="E806" t="s">
        <v>34174</v>
      </c>
      <c r="F806" t="s">
        <v>36</v>
      </c>
      <c r="G806" t="s">
        <v>75</v>
      </c>
      <c r="H806" t="s">
        <v>33303</v>
      </c>
      <c r="I806" t="s">
        <v>39</v>
      </c>
      <c r="K806" t="s">
        <v>34175</v>
      </c>
      <c r="L806" t="s">
        <v>34176</v>
      </c>
      <c r="M806" t="s">
        <v>31557</v>
      </c>
      <c r="N806" t="s">
        <v>34177</v>
      </c>
      <c r="O806" t="s">
        <v>34178</v>
      </c>
      <c r="Q806" s="3">
        <v>93350</v>
      </c>
      <c r="R806" t="s">
        <v>842</v>
      </c>
      <c r="S806" t="s">
        <v>396</v>
      </c>
      <c r="T806" t="s">
        <v>48</v>
      </c>
      <c r="U806" t="s">
        <v>34179</v>
      </c>
      <c r="X806" s="3">
        <v>93350</v>
      </c>
      <c r="Y806" t="s">
        <v>842</v>
      </c>
      <c r="Z806" t="s">
        <v>396</v>
      </c>
      <c r="AA806" t="s">
        <v>48</v>
      </c>
      <c r="AB806" t="s">
        <v>4668</v>
      </c>
      <c r="AC806" s="3">
        <v>2022</v>
      </c>
      <c r="AD806" t="s">
        <v>52</v>
      </c>
      <c r="AE806" t="s">
        <v>53</v>
      </c>
      <c r="AF806" t="s">
        <v>54</v>
      </c>
    </row>
    <row r="807" spans="1:32" hidden="1">
      <c r="A807" t="s">
        <v>34180</v>
      </c>
      <c r="B807" t="s">
        <v>416</v>
      </c>
      <c r="C807" t="s">
        <v>34181</v>
      </c>
      <c r="D807" s="3">
        <v>880507125987</v>
      </c>
      <c r="E807" t="s">
        <v>27847</v>
      </c>
      <c r="F807" t="s">
        <v>380</v>
      </c>
      <c r="G807" t="s">
        <v>37</v>
      </c>
      <c r="H807" t="s">
        <v>33303</v>
      </c>
      <c r="I807" t="s">
        <v>39</v>
      </c>
      <c r="J807" s="3">
        <v>4</v>
      </c>
      <c r="K807" t="s">
        <v>34182</v>
      </c>
      <c r="L807" t="s">
        <v>34183</v>
      </c>
      <c r="U807" t="s">
        <v>34184</v>
      </c>
      <c r="V807" t="s">
        <v>34185</v>
      </c>
      <c r="W807" t="s">
        <v>34186</v>
      </c>
      <c r="X807" s="3">
        <v>88100</v>
      </c>
      <c r="Y807" t="s">
        <v>881</v>
      </c>
      <c r="Z807" t="s">
        <v>285</v>
      </c>
      <c r="AA807" t="s">
        <v>48</v>
      </c>
      <c r="AB807" t="s">
        <v>6540</v>
      </c>
      <c r="AC807" s="3">
        <v>2021</v>
      </c>
      <c r="AD807" t="s">
        <v>52</v>
      </c>
      <c r="AE807" t="s">
        <v>53</v>
      </c>
      <c r="AF807" t="s">
        <v>69</v>
      </c>
    </row>
    <row r="808" spans="1:32" hidden="1">
      <c r="A808" t="s">
        <v>34187</v>
      </c>
      <c r="B808" t="s">
        <v>416</v>
      </c>
      <c r="C808" t="s">
        <v>34188</v>
      </c>
      <c r="D808" s="3">
        <v>841102135149</v>
      </c>
      <c r="E808" t="s">
        <v>26161</v>
      </c>
      <c r="F808" t="s">
        <v>227</v>
      </c>
      <c r="G808" t="s">
        <v>75</v>
      </c>
      <c r="H808" t="s">
        <v>33303</v>
      </c>
      <c r="I808" t="s">
        <v>39</v>
      </c>
      <c r="K808" t="s">
        <v>34189</v>
      </c>
      <c r="L808" t="s">
        <v>34190</v>
      </c>
      <c r="AA808" t="s">
        <v>48</v>
      </c>
      <c r="AB808" t="s">
        <v>517</v>
      </c>
      <c r="AC808" s="3">
        <v>2022</v>
      </c>
      <c r="AD808" t="s">
        <v>52</v>
      </c>
      <c r="AE808" t="s">
        <v>53</v>
      </c>
      <c r="AF808" t="s">
        <v>54</v>
      </c>
    </row>
    <row r="809" spans="1:32" hidden="1">
      <c r="A809" t="s">
        <v>7111</v>
      </c>
      <c r="B809" t="s">
        <v>56</v>
      </c>
      <c r="C809" t="s">
        <v>7112</v>
      </c>
      <c r="D809" s="3">
        <v>750408115497</v>
      </c>
      <c r="E809" t="s">
        <v>7113</v>
      </c>
      <c r="F809" t="s">
        <v>227</v>
      </c>
      <c r="G809" t="s">
        <v>75</v>
      </c>
      <c r="H809" t="s">
        <v>4639</v>
      </c>
      <c r="I809" t="s">
        <v>39</v>
      </c>
      <c r="AA809" t="s">
        <v>48</v>
      </c>
      <c r="AB809" t="s">
        <v>1988</v>
      </c>
      <c r="AC809" s="3">
        <v>2016</v>
      </c>
      <c r="AD809" t="s">
        <v>52</v>
      </c>
      <c r="AE809" t="s">
        <v>53</v>
      </c>
      <c r="AF809" t="s">
        <v>69</v>
      </c>
    </row>
    <row r="810" spans="1:32" hidden="1">
      <c r="A810" t="s">
        <v>7114</v>
      </c>
      <c r="B810" t="s">
        <v>56</v>
      </c>
      <c r="C810" t="s">
        <v>7115</v>
      </c>
      <c r="D810" s="3">
        <v>610729115143</v>
      </c>
      <c r="E810" t="s">
        <v>7116</v>
      </c>
      <c r="F810" t="s">
        <v>36</v>
      </c>
      <c r="G810" t="s">
        <v>60</v>
      </c>
      <c r="H810" t="s">
        <v>4639</v>
      </c>
      <c r="I810" t="s">
        <v>39</v>
      </c>
      <c r="J810" t="s">
        <v>40</v>
      </c>
      <c r="K810" t="s">
        <v>7117</v>
      </c>
      <c r="L810" t="s">
        <v>7118</v>
      </c>
      <c r="U810" t="s">
        <v>6570</v>
      </c>
      <c r="V810" t="s">
        <v>7119</v>
      </c>
      <c r="W810" t="s">
        <v>7120</v>
      </c>
      <c r="X810" t="s">
        <v>7121</v>
      </c>
      <c r="Z810" t="s">
        <v>285</v>
      </c>
      <c r="AA810" t="s">
        <v>48</v>
      </c>
      <c r="AB810" t="s">
        <v>95</v>
      </c>
      <c r="AC810" s="3">
        <v>2019</v>
      </c>
      <c r="AD810" t="s">
        <v>52</v>
      </c>
      <c r="AE810" t="s">
        <v>53</v>
      </c>
      <c r="AF810" t="s">
        <v>69</v>
      </c>
    </row>
    <row r="811" spans="1:32" hidden="1">
      <c r="A811" t="s">
        <v>7122</v>
      </c>
      <c r="B811" t="s">
        <v>4457</v>
      </c>
      <c r="C811" t="s">
        <v>7123</v>
      </c>
      <c r="D811" s="3">
        <v>630125085981</v>
      </c>
      <c r="E811" t="s">
        <v>7124</v>
      </c>
      <c r="F811" t="s">
        <v>36</v>
      </c>
      <c r="G811" t="s">
        <v>37</v>
      </c>
      <c r="H811" t="s">
        <v>4639</v>
      </c>
      <c r="I811" t="s">
        <v>39</v>
      </c>
      <c r="J811" t="s">
        <v>40</v>
      </c>
      <c r="K811" t="s">
        <v>7125</v>
      </c>
      <c r="L811" t="s">
        <v>7126</v>
      </c>
      <c r="U811" t="s">
        <v>7127</v>
      </c>
      <c r="V811" t="s">
        <v>3701</v>
      </c>
      <c r="W811" t="s">
        <v>4298</v>
      </c>
      <c r="X811" t="s">
        <v>3147</v>
      </c>
      <c r="Z811" t="s">
        <v>94</v>
      </c>
      <c r="AA811" t="s">
        <v>48</v>
      </c>
      <c r="AB811" t="s">
        <v>472</v>
      </c>
      <c r="AC811" s="3">
        <v>2020</v>
      </c>
      <c r="AD811" t="s">
        <v>52</v>
      </c>
      <c r="AE811" t="s">
        <v>53</v>
      </c>
      <c r="AF811" t="s">
        <v>54</v>
      </c>
    </row>
    <row r="812" spans="1:32" hidden="1">
      <c r="A812" t="s">
        <v>7128</v>
      </c>
      <c r="B812" t="s">
        <v>56</v>
      </c>
      <c r="C812" t="s">
        <v>7129</v>
      </c>
      <c r="D812" s="3">
        <v>670217086099</v>
      </c>
      <c r="E812" t="s">
        <v>7130</v>
      </c>
      <c r="F812" t="s">
        <v>36</v>
      </c>
      <c r="G812" t="s">
        <v>319</v>
      </c>
      <c r="H812" t="s">
        <v>4639</v>
      </c>
      <c r="I812" t="s">
        <v>39</v>
      </c>
      <c r="J812" t="s">
        <v>40</v>
      </c>
      <c r="K812" t="s">
        <v>7131</v>
      </c>
      <c r="L812" t="s">
        <v>7132</v>
      </c>
      <c r="U812" t="s">
        <v>7133</v>
      </c>
      <c r="V812" t="s">
        <v>7134</v>
      </c>
      <c r="X812" t="s">
        <v>1778</v>
      </c>
      <c r="Z812" t="s">
        <v>66</v>
      </c>
      <c r="AA812" t="s">
        <v>48</v>
      </c>
      <c r="AB812" t="s">
        <v>1948</v>
      </c>
      <c r="AC812" s="3">
        <v>2022</v>
      </c>
      <c r="AD812" t="s">
        <v>52</v>
      </c>
      <c r="AE812" t="s">
        <v>53</v>
      </c>
      <c r="AF812" t="s">
        <v>54</v>
      </c>
    </row>
    <row r="813" spans="1:32" hidden="1">
      <c r="A813" t="s">
        <v>7135</v>
      </c>
      <c r="B813" t="s">
        <v>7136</v>
      </c>
      <c r="C813" t="s">
        <v>7137</v>
      </c>
      <c r="D813" s="3">
        <v>621115045543</v>
      </c>
      <c r="E813" t="s">
        <v>7138</v>
      </c>
      <c r="F813" t="s">
        <v>36</v>
      </c>
      <c r="G813" t="s">
        <v>60</v>
      </c>
      <c r="H813" t="s">
        <v>4639</v>
      </c>
      <c r="I813" t="s">
        <v>39</v>
      </c>
      <c r="J813" t="s">
        <v>40</v>
      </c>
      <c r="K813" t="s">
        <v>7139</v>
      </c>
      <c r="L813" t="s">
        <v>7140</v>
      </c>
      <c r="U813" t="s">
        <v>7141</v>
      </c>
      <c r="V813" t="s">
        <v>7142</v>
      </c>
      <c r="X813" t="s">
        <v>6300</v>
      </c>
      <c r="Z813" t="s">
        <v>170</v>
      </c>
      <c r="AA813" t="s">
        <v>48</v>
      </c>
      <c r="AB813" t="s">
        <v>3978</v>
      </c>
      <c r="AC813" s="3">
        <v>2012</v>
      </c>
      <c r="AD813" t="s">
        <v>52</v>
      </c>
      <c r="AE813" t="s">
        <v>53</v>
      </c>
      <c r="AF813" t="s">
        <v>69</v>
      </c>
    </row>
    <row r="814" spans="1:32" hidden="1">
      <c r="A814" t="s">
        <v>7143</v>
      </c>
      <c r="B814" t="s">
        <v>56</v>
      </c>
      <c r="C814" t="s">
        <v>7144</v>
      </c>
      <c r="D814" s="3">
        <v>740824016245</v>
      </c>
      <c r="E814" t="s">
        <v>7145</v>
      </c>
      <c r="F814" t="s">
        <v>36</v>
      </c>
      <c r="G814" t="s">
        <v>60</v>
      </c>
      <c r="H814" t="s">
        <v>4639</v>
      </c>
      <c r="I814" t="s">
        <v>39</v>
      </c>
      <c r="J814" t="s">
        <v>40</v>
      </c>
      <c r="K814" t="s">
        <v>7146</v>
      </c>
      <c r="L814" t="s">
        <v>7147</v>
      </c>
      <c r="U814" t="s">
        <v>7148</v>
      </c>
      <c r="V814" t="s">
        <v>7149</v>
      </c>
      <c r="X814" t="s">
        <v>4812</v>
      </c>
      <c r="Z814" t="s">
        <v>170</v>
      </c>
      <c r="AA814" t="s">
        <v>48</v>
      </c>
      <c r="AB814" t="s">
        <v>95</v>
      </c>
      <c r="AC814" s="3">
        <v>2017</v>
      </c>
      <c r="AD814" t="s">
        <v>52</v>
      </c>
      <c r="AE814" t="s">
        <v>53</v>
      </c>
      <c r="AF814" t="s">
        <v>69</v>
      </c>
    </row>
    <row r="815" spans="1:32" hidden="1">
      <c r="A815" t="s">
        <v>7150</v>
      </c>
      <c r="B815" t="s">
        <v>56</v>
      </c>
      <c r="C815" t="s">
        <v>7151</v>
      </c>
      <c r="D815" s="3">
        <v>810524025853</v>
      </c>
      <c r="E815" t="s">
        <v>7152</v>
      </c>
      <c r="F815" t="s">
        <v>36</v>
      </c>
      <c r="G815" t="s">
        <v>319</v>
      </c>
      <c r="H815" t="s">
        <v>4639</v>
      </c>
      <c r="I815" t="s">
        <v>39</v>
      </c>
      <c r="J815" t="s">
        <v>40</v>
      </c>
      <c r="K815" t="s">
        <v>7153</v>
      </c>
      <c r="L815" t="s">
        <v>7154</v>
      </c>
      <c r="U815" t="s">
        <v>7155</v>
      </c>
      <c r="V815" t="s">
        <v>7156</v>
      </c>
      <c r="X815" t="s">
        <v>7157</v>
      </c>
      <c r="Z815" t="s">
        <v>768</v>
      </c>
      <c r="AA815" t="s">
        <v>48</v>
      </c>
      <c r="AB815" t="s">
        <v>3742</v>
      </c>
      <c r="AC815" s="3">
        <v>2021</v>
      </c>
      <c r="AD815" t="s">
        <v>52</v>
      </c>
      <c r="AE815" t="s">
        <v>53</v>
      </c>
      <c r="AF815" t="s">
        <v>69</v>
      </c>
    </row>
    <row r="816" spans="1:32" hidden="1">
      <c r="A816" t="s">
        <v>7158</v>
      </c>
      <c r="B816" t="s">
        <v>276</v>
      </c>
      <c r="C816" t="s">
        <v>7159</v>
      </c>
      <c r="D816" s="3">
        <v>560926035473</v>
      </c>
      <c r="E816" t="s">
        <v>7160</v>
      </c>
      <c r="F816" t="s">
        <v>36</v>
      </c>
      <c r="G816" t="s">
        <v>60</v>
      </c>
      <c r="H816" t="s">
        <v>4639</v>
      </c>
      <c r="I816" t="s">
        <v>39</v>
      </c>
      <c r="J816" t="s">
        <v>40</v>
      </c>
      <c r="K816" t="s">
        <v>7161</v>
      </c>
      <c r="L816" t="s">
        <v>7162</v>
      </c>
      <c r="U816" t="s">
        <v>7163</v>
      </c>
      <c r="V816" t="s">
        <v>7164</v>
      </c>
      <c r="X816" t="s">
        <v>7165</v>
      </c>
      <c r="Z816" t="s">
        <v>1443</v>
      </c>
      <c r="AA816" t="s">
        <v>48</v>
      </c>
      <c r="AB816" t="s">
        <v>7166</v>
      </c>
      <c r="AC816" s="3">
        <v>2016</v>
      </c>
      <c r="AD816" t="s">
        <v>68</v>
      </c>
      <c r="AE816" t="s">
        <v>53</v>
      </c>
      <c r="AF816" t="s">
        <v>69</v>
      </c>
    </row>
    <row r="817" spans="1:32" hidden="1">
      <c r="A817" t="s">
        <v>7167</v>
      </c>
      <c r="B817" t="s">
        <v>56</v>
      </c>
      <c r="C817" t="s">
        <v>7168</v>
      </c>
      <c r="D817" s="3">
        <v>791203045289</v>
      </c>
      <c r="E817" t="s">
        <v>7169</v>
      </c>
      <c r="F817" t="s">
        <v>36</v>
      </c>
      <c r="G817" t="s">
        <v>37</v>
      </c>
      <c r="H817" t="s">
        <v>4639</v>
      </c>
      <c r="I817" t="s">
        <v>39</v>
      </c>
      <c r="J817" t="s">
        <v>40</v>
      </c>
      <c r="K817" t="s">
        <v>7170</v>
      </c>
      <c r="L817" t="s">
        <v>7171</v>
      </c>
      <c r="U817" t="s">
        <v>7172</v>
      </c>
      <c r="V817" t="s">
        <v>7173</v>
      </c>
      <c r="X817" t="s">
        <v>7174</v>
      </c>
      <c r="Z817" t="s">
        <v>66</v>
      </c>
      <c r="AA817" t="s">
        <v>48</v>
      </c>
      <c r="AB817" t="s">
        <v>1194</v>
      </c>
      <c r="AC817" s="3">
        <v>2022</v>
      </c>
      <c r="AD817" t="s">
        <v>52</v>
      </c>
      <c r="AE817" t="s">
        <v>53</v>
      </c>
      <c r="AF817" t="s">
        <v>54</v>
      </c>
    </row>
    <row r="818" spans="1:32" hidden="1">
      <c r="A818" t="s">
        <v>34191</v>
      </c>
      <c r="B818" t="s">
        <v>416</v>
      </c>
      <c r="C818" t="s">
        <v>34192</v>
      </c>
      <c r="D818" t="s">
        <v>34193</v>
      </c>
      <c r="E818" t="s">
        <v>34194</v>
      </c>
      <c r="F818" t="s">
        <v>74</v>
      </c>
      <c r="G818" t="s">
        <v>75</v>
      </c>
      <c r="H818" t="s">
        <v>33303</v>
      </c>
      <c r="I818" t="s">
        <v>39</v>
      </c>
      <c r="AA818" t="s">
        <v>48</v>
      </c>
      <c r="AB818" t="s">
        <v>7914</v>
      </c>
      <c r="AC818" s="3">
        <v>2017</v>
      </c>
      <c r="AD818" t="s">
        <v>52</v>
      </c>
      <c r="AE818" t="s">
        <v>53</v>
      </c>
      <c r="AF818" t="s">
        <v>69</v>
      </c>
    </row>
    <row r="819" spans="1:32" hidden="1">
      <c r="A819" t="s">
        <v>7175</v>
      </c>
      <c r="B819" t="s">
        <v>56</v>
      </c>
      <c r="C819" t="s">
        <v>7176</v>
      </c>
      <c r="D819" s="3">
        <v>841121015804</v>
      </c>
      <c r="E819" t="s">
        <v>7177</v>
      </c>
      <c r="F819" t="s">
        <v>380</v>
      </c>
      <c r="G819" t="s">
        <v>60</v>
      </c>
      <c r="H819" t="s">
        <v>4639</v>
      </c>
      <c r="I819" t="s">
        <v>39</v>
      </c>
      <c r="J819" t="s">
        <v>40</v>
      </c>
      <c r="K819" t="s">
        <v>7178</v>
      </c>
      <c r="L819" t="s">
        <v>7179</v>
      </c>
      <c r="N819" t="s">
        <v>7180</v>
      </c>
      <c r="O819" t="s">
        <v>7181</v>
      </c>
      <c r="P819" t="s">
        <v>3694</v>
      </c>
      <c r="Q819" t="s">
        <v>3695</v>
      </c>
      <c r="R819" t="s">
        <v>94</v>
      </c>
      <c r="S819" t="s">
        <v>93</v>
      </c>
      <c r="T819" t="s">
        <v>48</v>
      </c>
      <c r="U819" t="s">
        <v>7180</v>
      </c>
      <c r="V819" t="s">
        <v>7181</v>
      </c>
      <c r="W819" t="s">
        <v>3694</v>
      </c>
      <c r="X819" t="s">
        <v>3695</v>
      </c>
      <c r="Y819" t="s">
        <v>94</v>
      </c>
      <c r="Z819" t="s">
        <v>93</v>
      </c>
      <c r="AA819" t="s">
        <v>48</v>
      </c>
      <c r="AB819" t="s">
        <v>1539</v>
      </c>
      <c r="AC819" s="3">
        <v>2021</v>
      </c>
      <c r="AD819" t="s">
        <v>52</v>
      </c>
      <c r="AE819" t="s">
        <v>53</v>
      </c>
      <c r="AF819" t="s">
        <v>54</v>
      </c>
    </row>
    <row r="820" spans="1:32" hidden="1">
      <c r="A820" t="s">
        <v>7182</v>
      </c>
      <c r="B820" t="s">
        <v>56</v>
      </c>
      <c r="C820" t="s">
        <v>7183</v>
      </c>
      <c r="D820" s="3">
        <v>930403085397</v>
      </c>
      <c r="E820" t="s">
        <v>7184</v>
      </c>
      <c r="F820" t="s">
        <v>36</v>
      </c>
      <c r="G820" t="s">
        <v>60</v>
      </c>
      <c r="H820" t="s">
        <v>4639</v>
      </c>
      <c r="I820" t="s">
        <v>39</v>
      </c>
      <c r="J820" t="s">
        <v>40</v>
      </c>
      <c r="K820" t="s">
        <v>7185</v>
      </c>
      <c r="L820" t="s">
        <v>7186</v>
      </c>
      <c r="U820" t="s">
        <v>7187</v>
      </c>
      <c r="V820" t="s">
        <v>7188</v>
      </c>
      <c r="W820" t="s">
        <v>7189</v>
      </c>
      <c r="X820" s="3">
        <v>34000</v>
      </c>
      <c r="Y820" t="s">
        <v>7190</v>
      </c>
      <c r="Z820" t="s">
        <v>441</v>
      </c>
      <c r="AA820" t="s">
        <v>48</v>
      </c>
      <c r="AB820" t="s">
        <v>4994</v>
      </c>
      <c r="AD820" t="s">
        <v>52</v>
      </c>
      <c r="AE820" t="s">
        <v>53</v>
      </c>
      <c r="AF820" t="s">
        <v>69</v>
      </c>
    </row>
    <row r="821" spans="1:32" hidden="1">
      <c r="A821" t="s">
        <v>53193</v>
      </c>
      <c r="B821" t="s">
        <v>2451</v>
      </c>
      <c r="C821" t="s">
        <v>53194</v>
      </c>
      <c r="D821" s="3">
        <v>900314146306</v>
      </c>
      <c r="E821" t="s">
        <v>53195</v>
      </c>
      <c r="F821" t="s">
        <v>380</v>
      </c>
      <c r="G821" t="s">
        <v>37</v>
      </c>
      <c r="H821" t="s">
        <v>52194</v>
      </c>
      <c r="I821" t="s">
        <v>39</v>
      </c>
      <c r="J821" t="s">
        <v>40</v>
      </c>
      <c r="K821" t="s">
        <v>53196</v>
      </c>
      <c r="L821" t="s">
        <v>53197</v>
      </c>
      <c r="M821" t="s">
        <v>53198</v>
      </c>
      <c r="N821" t="s">
        <v>53199</v>
      </c>
      <c r="O821" t="s">
        <v>53200</v>
      </c>
      <c r="Q821" t="s">
        <v>2148</v>
      </c>
      <c r="R821" t="s">
        <v>1141</v>
      </c>
      <c r="S821" t="s">
        <v>93</v>
      </c>
      <c r="T821" t="s">
        <v>48</v>
      </c>
      <c r="U821" t="s">
        <v>53199</v>
      </c>
      <c r="V821" t="s">
        <v>53200</v>
      </c>
      <c r="X821" t="s">
        <v>2148</v>
      </c>
      <c r="Y821" t="s">
        <v>1141</v>
      </c>
      <c r="Z821" t="s">
        <v>93</v>
      </c>
      <c r="AA821" t="s">
        <v>48</v>
      </c>
      <c r="AB821" t="s">
        <v>1165</v>
      </c>
      <c r="AC821" s="3">
        <v>2018</v>
      </c>
      <c r="AD821" t="s">
        <v>52</v>
      </c>
      <c r="AE821" t="s">
        <v>53</v>
      </c>
      <c r="AF821" t="s">
        <v>69</v>
      </c>
    </row>
    <row r="822" spans="1:32" hidden="1">
      <c r="A822" t="s">
        <v>53201</v>
      </c>
      <c r="B822" t="s">
        <v>416</v>
      </c>
      <c r="C822" t="s">
        <v>53202</v>
      </c>
      <c r="D822" s="3">
        <v>900319125061</v>
      </c>
      <c r="E822" t="s">
        <v>6020</v>
      </c>
      <c r="F822" t="s">
        <v>36</v>
      </c>
      <c r="G822" t="s">
        <v>60</v>
      </c>
      <c r="H822" t="s">
        <v>52194</v>
      </c>
      <c r="I822" t="s">
        <v>39</v>
      </c>
      <c r="J822" t="s">
        <v>2814</v>
      </c>
      <c r="K822" t="s">
        <v>53203</v>
      </c>
      <c r="L822" t="s">
        <v>53204</v>
      </c>
      <c r="N822" t="s">
        <v>53205</v>
      </c>
      <c r="Q822" s="3">
        <v>89850</v>
      </c>
      <c r="R822" t="s">
        <v>53206</v>
      </c>
      <c r="S822" t="s">
        <v>285</v>
      </c>
      <c r="T822" t="s">
        <v>48</v>
      </c>
      <c r="U822" t="s">
        <v>53205</v>
      </c>
      <c r="X822" s="3">
        <v>89850</v>
      </c>
      <c r="Y822" t="s">
        <v>53206</v>
      </c>
      <c r="Z822" t="s">
        <v>285</v>
      </c>
      <c r="AA822" t="s">
        <v>48</v>
      </c>
      <c r="AB822" t="s">
        <v>3109</v>
      </c>
      <c r="AC822" s="3">
        <v>2022</v>
      </c>
      <c r="AD822" t="s">
        <v>52</v>
      </c>
      <c r="AE822" t="s">
        <v>53</v>
      </c>
      <c r="AF822" t="s">
        <v>54</v>
      </c>
    </row>
    <row r="823" spans="1:32" hidden="1">
      <c r="A823" t="s">
        <v>53207</v>
      </c>
      <c r="B823" t="s">
        <v>33300</v>
      </c>
      <c r="C823" t="s">
        <v>53208</v>
      </c>
      <c r="D823" s="3">
        <v>981116565638</v>
      </c>
      <c r="E823" t="s">
        <v>483</v>
      </c>
      <c r="F823" t="s">
        <v>380</v>
      </c>
      <c r="G823" t="s">
        <v>60</v>
      </c>
      <c r="H823" t="s">
        <v>52194</v>
      </c>
      <c r="I823" t="s">
        <v>39</v>
      </c>
      <c r="J823" t="s">
        <v>40</v>
      </c>
      <c r="K823" t="s">
        <v>53209</v>
      </c>
      <c r="L823" t="s">
        <v>53210</v>
      </c>
      <c r="U823" t="s">
        <v>53211</v>
      </c>
      <c r="V823" t="s">
        <v>20188</v>
      </c>
      <c r="X823" t="s">
        <v>53212</v>
      </c>
      <c r="Z823" t="s">
        <v>66</v>
      </c>
      <c r="AA823" t="s">
        <v>48</v>
      </c>
      <c r="AB823" t="s">
        <v>1321</v>
      </c>
      <c r="AC823" s="3">
        <v>2016</v>
      </c>
      <c r="AD823" t="s">
        <v>52</v>
      </c>
      <c r="AE823" t="s">
        <v>53</v>
      </c>
      <c r="AF823" t="s">
        <v>69</v>
      </c>
    </row>
    <row r="824" spans="1:32" hidden="1">
      <c r="A824" t="s">
        <v>53213</v>
      </c>
      <c r="B824" t="s">
        <v>2451</v>
      </c>
      <c r="C824" t="s">
        <v>53214</v>
      </c>
      <c r="D824" s="3">
        <v>930920036120</v>
      </c>
      <c r="E824" t="s">
        <v>53215</v>
      </c>
      <c r="F824" t="s">
        <v>380</v>
      </c>
      <c r="G824" t="s">
        <v>319</v>
      </c>
      <c r="H824" t="s">
        <v>52194</v>
      </c>
      <c r="I824" t="s">
        <v>39</v>
      </c>
      <c r="J824" t="s">
        <v>40</v>
      </c>
      <c r="K824" t="s">
        <v>53216</v>
      </c>
      <c r="L824" t="s">
        <v>53217</v>
      </c>
      <c r="U824" t="s">
        <v>53218</v>
      </c>
      <c r="X824" t="s">
        <v>6246</v>
      </c>
      <c r="Z824" t="s">
        <v>1443</v>
      </c>
      <c r="AA824" t="s">
        <v>48</v>
      </c>
      <c r="AB824" t="s">
        <v>1948</v>
      </c>
      <c r="AD824" t="s">
        <v>52</v>
      </c>
      <c r="AE824" t="s">
        <v>53</v>
      </c>
      <c r="AF824" t="s">
        <v>69</v>
      </c>
    </row>
    <row r="825" spans="1:32" hidden="1">
      <c r="A825" t="s">
        <v>53219</v>
      </c>
      <c r="B825" t="s">
        <v>416</v>
      </c>
      <c r="C825" t="s">
        <v>53220</v>
      </c>
      <c r="D825" s="3">
        <v>790711085485</v>
      </c>
      <c r="E825" t="s">
        <v>53221</v>
      </c>
      <c r="F825" t="s">
        <v>36</v>
      </c>
      <c r="G825" t="s">
        <v>37</v>
      </c>
      <c r="H825" t="s">
        <v>52194</v>
      </c>
      <c r="I825" t="s">
        <v>39</v>
      </c>
      <c r="J825" t="s">
        <v>455</v>
      </c>
      <c r="K825" t="s">
        <v>53222</v>
      </c>
      <c r="U825" t="s">
        <v>53223</v>
      </c>
      <c r="V825" t="s">
        <v>53224</v>
      </c>
      <c r="X825" t="s">
        <v>53225</v>
      </c>
      <c r="Z825" t="s">
        <v>691</v>
      </c>
      <c r="AA825" t="s">
        <v>48</v>
      </c>
      <c r="AB825" t="s">
        <v>1543</v>
      </c>
      <c r="AC825" s="3">
        <v>2010</v>
      </c>
      <c r="AD825" t="s">
        <v>52</v>
      </c>
      <c r="AE825" t="s">
        <v>53</v>
      </c>
      <c r="AF825" t="s">
        <v>69</v>
      </c>
    </row>
    <row r="826" spans="1:32" hidden="1">
      <c r="A826" t="s">
        <v>34195</v>
      </c>
      <c r="B826" t="s">
        <v>416</v>
      </c>
      <c r="C826" t="s">
        <v>34196</v>
      </c>
      <c r="D826" s="3">
        <v>800708085069</v>
      </c>
      <c r="E826" t="s">
        <v>34197</v>
      </c>
      <c r="F826" t="s">
        <v>227</v>
      </c>
      <c r="G826" t="s">
        <v>75</v>
      </c>
      <c r="H826" t="s">
        <v>33303</v>
      </c>
      <c r="I826" t="s">
        <v>39</v>
      </c>
      <c r="AA826" t="s">
        <v>48</v>
      </c>
      <c r="AB826" t="s">
        <v>1194</v>
      </c>
      <c r="AC826" s="3">
        <v>2017</v>
      </c>
      <c r="AD826" t="s">
        <v>52</v>
      </c>
      <c r="AE826" t="s">
        <v>53</v>
      </c>
      <c r="AF826" t="s">
        <v>69</v>
      </c>
    </row>
    <row r="827" spans="1:32" hidden="1">
      <c r="A827" t="s">
        <v>34198</v>
      </c>
      <c r="B827" t="s">
        <v>33300</v>
      </c>
      <c r="C827" t="s">
        <v>34199</v>
      </c>
      <c r="D827" s="3">
        <v>841219015108</v>
      </c>
      <c r="E827" t="s">
        <v>34200</v>
      </c>
      <c r="F827" t="s">
        <v>227</v>
      </c>
      <c r="G827" t="s">
        <v>75</v>
      </c>
      <c r="H827" t="s">
        <v>33303</v>
      </c>
      <c r="I827" t="s">
        <v>39</v>
      </c>
      <c r="K827" t="s">
        <v>34201</v>
      </c>
      <c r="L827" t="s">
        <v>34202</v>
      </c>
      <c r="AA827" t="s">
        <v>48</v>
      </c>
      <c r="AB827" t="s">
        <v>3208</v>
      </c>
      <c r="AC827" s="3">
        <v>2022</v>
      </c>
      <c r="AD827" t="s">
        <v>52</v>
      </c>
      <c r="AE827" t="s">
        <v>53</v>
      </c>
      <c r="AF827" t="s">
        <v>54</v>
      </c>
    </row>
    <row r="828" spans="1:32" hidden="1">
      <c r="A828" t="s">
        <v>7191</v>
      </c>
      <c r="B828" t="s">
        <v>56</v>
      </c>
      <c r="C828" t="s">
        <v>7192</v>
      </c>
      <c r="D828" s="3">
        <v>630608025764</v>
      </c>
      <c r="E828" t="s">
        <v>7193</v>
      </c>
      <c r="F828" t="s">
        <v>380</v>
      </c>
      <c r="G828" t="s">
        <v>37</v>
      </c>
      <c r="H828" t="s">
        <v>4639</v>
      </c>
      <c r="I828" t="s">
        <v>39</v>
      </c>
      <c r="J828" t="s">
        <v>40</v>
      </c>
      <c r="K828" t="s">
        <v>7194</v>
      </c>
      <c r="L828" t="s">
        <v>7195</v>
      </c>
      <c r="U828" t="s">
        <v>7196</v>
      </c>
      <c r="V828" t="s">
        <v>7197</v>
      </c>
      <c r="X828" t="s">
        <v>65</v>
      </c>
      <c r="Z828" t="s">
        <v>66</v>
      </c>
      <c r="AA828" t="s">
        <v>48</v>
      </c>
      <c r="AB828" t="s">
        <v>5460</v>
      </c>
      <c r="AC828" s="3">
        <v>2018</v>
      </c>
      <c r="AD828" t="s">
        <v>52</v>
      </c>
      <c r="AE828" t="s">
        <v>53</v>
      </c>
      <c r="AF828" t="s">
        <v>54</v>
      </c>
    </row>
    <row r="829" spans="1:32" hidden="1">
      <c r="A829" t="s">
        <v>7198</v>
      </c>
      <c r="B829" t="s">
        <v>56</v>
      </c>
      <c r="C829" t="s">
        <v>7199</v>
      </c>
      <c r="D829" s="3">
        <v>880620525253</v>
      </c>
      <c r="E829" t="s">
        <v>7200</v>
      </c>
      <c r="F829" t="s">
        <v>36</v>
      </c>
      <c r="G829" t="s">
        <v>75</v>
      </c>
      <c r="H829" t="s">
        <v>4639</v>
      </c>
      <c r="I829" t="s">
        <v>39</v>
      </c>
      <c r="K829" t="s">
        <v>7201</v>
      </c>
      <c r="L829" t="s">
        <v>7202</v>
      </c>
      <c r="N829" t="s">
        <v>7203</v>
      </c>
      <c r="O829" t="s">
        <v>7204</v>
      </c>
      <c r="P829" t="s">
        <v>7205</v>
      </c>
      <c r="Q829" s="3">
        <v>93050</v>
      </c>
      <c r="R829" t="s">
        <v>842</v>
      </c>
      <c r="S829" t="s">
        <v>396</v>
      </c>
      <c r="T829" t="s">
        <v>48</v>
      </c>
      <c r="U829" t="s">
        <v>7203</v>
      </c>
      <c r="V829" t="s">
        <v>7204</v>
      </c>
      <c r="W829" t="s">
        <v>7205</v>
      </c>
      <c r="X829" s="3">
        <v>93050</v>
      </c>
      <c r="Y829" t="s">
        <v>842</v>
      </c>
      <c r="Z829" t="s">
        <v>396</v>
      </c>
      <c r="AA829" t="s">
        <v>48</v>
      </c>
      <c r="AB829" t="s">
        <v>1396</v>
      </c>
      <c r="AC829" s="3">
        <v>2022</v>
      </c>
      <c r="AD829" t="s">
        <v>52</v>
      </c>
      <c r="AE829" t="s">
        <v>53</v>
      </c>
      <c r="AF829" t="s">
        <v>54</v>
      </c>
    </row>
    <row r="830" spans="1:32" hidden="1">
      <c r="A830" t="s">
        <v>46102</v>
      </c>
      <c r="B830" t="s">
        <v>416</v>
      </c>
      <c r="C830" t="s">
        <v>46103</v>
      </c>
      <c r="D830" s="3">
        <v>901229085937</v>
      </c>
      <c r="E830" t="s">
        <v>15287</v>
      </c>
      <c r="F830" t="s">
        <v>36</v>
      </c>
      <c r="G830" t="s">
        <v>319</v>
      </c>
      <c r="H830" t="s">
        <v>45883</v>
      </c>
      <c r="I830" t="s">
        <v>39</v>
      </c>
      <c r="J830" t="s">
        <v>40</v>
      </c>
      <c r="K830" t="s">
        <v>46104</v>
      </c>
      <c r="L830" t="s">
        <v>46105</v>
      </c>
      <c r="N830" t="s">
        <v>46106</v>
      </c>
      <c r="O830" t="s">
        <v>46107</v>
      </c>
      <c r="P830" t="s">
        <v>440</v>
      </c>
      <c r="Q830" s="3">
        <v>31250</v>
      </c>
      <c r="R830" t="s">
        <v>46108</v>
      </c>
      <c r="S830" t="s">
        <v>441</v>
      </c>
      <c r="T830" t="s">
        <v>48</v>
      </c>
      <c r="U830" t="s">
        <v>46106</v>
      </c>
      <c r="V830" t="s">
        <v>46107</v>
      </c>
      <c r="W830" t="s">
        <v>440</v>
      </c>
      <c r="X830" s="3">
        <v>31250</v>
      </c>
      <c r="Y830" t="s">
        <v>46108</v>
      </c>
      <c r="Z830" t="s">
        <v>441</v>
      </c>
      <c r="AA830" t="s">
        <v>48</v>
      </c>
      <c r="AB830" t="s">
        <v>2268</v>
      </c>
      <c r="AC830" s="3">
        <v>2022</v>
      </c>
      <c r="AD830" t="s">
        <v>52</v>
      </c>
      <c r="AE830" t="s">
        <v>53</v>
      </c>
      <c r="AF830" t="s">
        <v>54</v>
      </c>
    </row>
    <row r="831" spans="1:32" hidden="1">
      <c r="A831" t="s">
        <v>7206</v>
      </c>
      <c r="B831" t="s">
        <v>56</v>
      </c>
      <c r="C831" t="s">
        <v>7207</v>
      </c>
      <c r="D831" t="s">
        <v>7208</v>
      </c>
      <c r="E831" t="s">
        <v>7209</v>
      </c>
      <c r="F831" t="s">
        <v>36</v>
      </c>
      <c r="G831" t="s">
        <v>60</v>
      </c>
      <c r="H831" t="s">
        <v>4639</v>
      </c>
      <c r="I831" t="s">
        <v>39</v>
      </c>
      <c r="J831" t="s">
        <v>40</v>
      </c>
      <c r="U831" t="s">
        <v>4826</v>
      </c>
      <c r="V831" t="s">
        <v>7210</v>
      </c>
      <c r="X831" t="s">
        <v>7211</v>
      </c>
      <c r="AA831" t="s">
        <v>3391</v>
      </c>
      <c r="AB831" t="s">
        <v>2434</v>
      </c>
      <c r="AC831" s="3">
        <v>2012</v>
      </c>
      <c r="AD831" t="s">
        <v>52</v>
      </c>
      <c r="AE831" t="s">
        <v>53</v>
      </c>
      <c r="AF831" t="s">
        <v>69</v>
      </c>
    </row>
    <row r="832" spans="1:32" hidden="1">
      <c r="A832" t="s">
        <v>7212</v>
      </c>
      <c r="B832" t="s">
        <v>56</v>
      </c>
      <c r="C832" t="s">
        <v>7213</v>
      </c>
      <c r="D832" s="3">
        <v>720913105823</v>
      </c>
      <c r="E832" t="s">
        <v>7214</v>
      </c>
      <c r="F832" t="s">
        <v>36</v>
      </c>
      <c r="G832" t="s">
        <v>37</v>
      </c>
      <c r="H832" t="s">
        <v>4639</v>
      </c>
      <c r="I832" t="s">
        <v>39</v>
      </c>
      <c r="J832" t="s">
        <v>40</v>
      </c>
      <c r="K832" t="s">
        <v>7215</v>
      </c>
      <c r="L832" t="s">
        <v>7216</v>
      </c>
      <c r="U832" t="s">
        <v>7217</v>
      </c>
      <c r="X832" t="s">
        <v>1778</v>
      </c>
      <c r="Z832" t="s">
        <v>66</v>
      </c>
      <c r="AA832" t="s">
        <v>48</v>
      </c>
      <c r="AB832" t="s">
        <v>3016</v>
      </c>
      <c r="AC832" s="3">
        <v>2020</v>
      </c>
      <c r="AD832" t="s">
        <v>52</v>
      </c>
      <c r="AE832" t="s">
        <v>53</v>
      </c>
      <c r="AF832" t="s">
        <v>54</v>
      </c>
    </row>
    <row r="833" spans="1:32" hidden="1">
      <c r="A833" t="s">
        <v>53226</v>
      </c>
      <c r="B833" t="s">
        <v>416</v>
      </c>
      <c r="C833" t="s">
        <v>53227</v>
      </c>
      <c r="D833" s="3">
        <v>930407146919</v>
      </c>
      <c r="E833" t="s">
        <v>53228</v>
      </c>
      <c r="F833" t="s">
        <v>227</v>
      </c>
      <c r="G833" t="s">
        <v>75</v>
      </c>
      <c r="H833" t="s">
        <v>52194</v>
      </c>
      <c r="I833" t="s">
        <v>39</v>
      </c>
      <c r="AA833" t="s">
        <v>48</v>
      </c>
      <c r="AB833" t="s">
        <v>1033</v>
      </c>
      <c r="AD833" t="s">
        <v>52</v>
      </c>
      <c r="AE833" t="s">
        <v>53</v>
      </c>
      <c r="AF833" t="s">
        <v>69</v>
      </c>
    </row>
    <row r="834" spans="1:32" hidden="1">
      <c r="A834" t="s">
        <v>53229</v>
      </c>
      <c r="B834" t="s">
        <v>416</v>
      </c>
      <c r="C834" t="s">
        <v>53230</v>
      </c>
      <c r="D834" s="3">
        <v>980921565695</v>
      </c>
      <c r="E834" t="s">
        <v>483</v>
      </c>
      <c r="F834" t="s">
        <v>227</v>
      </c>
      <c r="G834" t="s">
        <v>75</v>
      </c>
      <c r="H834" t="s">
        <v>52194</v>
      </c>
      <c r="I834" t="s">
        <v>39</v>
      </c>
      <c r="AA834" t="s">
        <v>48</v>
      </c>
      <c r="AB834" t="s">
        <v>483</v>
      </c>
      <c r="AC834" s="3">
        <v>2019</v>
      </c>
      <c r="AD834" t="s">
        <v>52</v>
      </c>
      <c r="AE834" t="s">
        <v>53</v>
      </c>
      <c r="AF834" t="s">
        <v>69</v>
      </c>
    </row>
    <row r="835" spans="1:32" hidden="1">
      <c r="A835" t="s">
        <v>34203</v>
      </c>
      <c r="B835" t="s">
        <v>416</v>
      </c>
      <c r="C835" t="s">
        <v>34204</v>
      </c>
      <c r="D835" s="3">
        <v>860704565107</v>
      </c>
      <c r="E835" t="s">
        <v>34205</v>
      </c>
      <c r="F835" t="s">
        <v>74</v>
      </c>
      <c r="G835" t="s">
        <v>75</v>
      </c>
      <c r="H835" t="s">
        <v>33303</v>
      </c>
      <c r="I835" t="s">
        <v>39</v>
      </c>
      <c r="AA835" t="s">
        <v>48</v>
      </c>
      <c r="AB835" t="s">
        <v>286</v>
      </c>
      <c r="AC835" s="3">
        <v>2015</v>
      </c>
      <c r="AD835" t="s">
        <v>52</v>
      </c>
      <c r="AE835" t="s">
        <v>53</v>
      </c>
      <c r="AF835" t="s">
        <v>69</v>
      </c>
    </row>
    <row r="836" spans="1:32" hidden="1">
      <c r="A836" t="s">
        <v>7218</v>
      </c>
      <c r="B836" t="s">
        <v>56</v>
      </c>
      <c r="C836" t="s">
        <v>7219</v>
      </c>
      <c r="D836" s="3">
        <v>850708035307</v>
      </c>
      <c r="E836" t="s">
        <v>7220</v>
      </c>
      <c r="F836" t="s">
        <v>36</v>
      </c>
      <c r="G836" t="s">
        <v>60</v>
      </c>
      <c r="H836" t="s">
        <v>4639</v>
      </c>
      <c r="I836" t="s">
        <v>39</v>
      </c>
      <c r="J836" t="s">
        <v>40</v>
      </c>
      <c r="K836" t="s">
        <v>7221</v>
      </c>
      <c r="L836" t="s">
        <v>7222</v>
      </c>
      <c r="M836" t="s">
        <v>7223</v>
      </c>
      <c r="N836" t="s">
        <v>7224</v>
      </c>
      <c r="O836" t="s">
        <v>7225</v>
      </c>
      <c r="Q836" s="3">
        <v>15000</v>
      </c>
      <c r="R836" t="s">
        <v>2571</v>
      </c>
      <c r="S836" t="s">
        <v>1443</v>
      </c>
      <c r="T836" t="s">
        <v>48</v>
      </c>
      <c r="U836" t="s">
        <v>7226</v>
      </c>
      <c r="V836" t="s">
        <v>7227</v>
      </c>
      <c r="X836" s="3">
        <v>16010</v>
      </c>
      <c r="Y836" t="s">
        <v>2571</v>
      </c>
      <c r="Z836" t="s">
        <v>1443</v>
      </c>
      <c r="AA836" t="s">
        <v>48</v>
      </c>
      <c r="AB836" t="s">
        <v>558</v>
      </c>
      <c r="AC836" s="3">
        <v>2021</v>
      </c>
      <c r="AD836" t="s">
        <v>52</v>
      </c>
      <c r="AE836" t="s">
        <v>53</v>
      </c>
      <c r="AF836" t="s">
        <v>54</v>
      </c>
    </row>
    <row r="837" spans="1:32" hidden="1">
      <c r="A837" t="s">
        <v>462</v>
      </c>
      <c r="B837" t="s">
        <v>416</v>
      </c>
      <c r="C837" t="s">
        <v>463</v>
      </c>
      <c r="D837" s="3">
        <v>751017015566</v>
      </c>
      <c r="E837" t="s">
        <v>418</v>
      </c>
      <c r="F837" t="s">
        <v>36</v>
      </c>
      <c r="G837" t="s">
        <v>319</v>
      </c>
      <c r="H837" t="s">
        <v>38</v>
      </c>
      <c r="I837" t="s">
        <v>39</v>
      </c>
      <c r="J837" t="s">
        <v>40</v>
      </c>
      <c r="K837" t="s">
        <v>464</v>
      </c>
      <c r="L837" t="s">
        <v>420</v>
      </c>
      <c r="U837" t="s">
        <v>421</v>
      </c>
      <c r="V837" t="s">
        <v>422</v>
      </c>
      <c r="X837" t="s">
        <v>423</v>
      </c>
      <c r="Z837" t="s">
        <v>94</v>
      </c>
      <c r="AA837" t="s">
        <v>48</v>
      </c>
      <c r="AB837" t="s">
        <v>314</v>
      </c>
      <c r="AD837" t="s">
        <v>52</v>
      </c>
      <c r="AE837" t="s">
        <v>53</v>
      </c>
      <c r="AF837" t="s">
        <v>54</v>
      </c>
    </row>
    <row r="838" spans="1:32" hidden="1">
      <c r="A838" t="s">
        <v>53231</v>
      </c>
      <c r="B838" t="s">
        <v>416</v>
      </c>
      <c r="C838" t="s">
        <v>53232</v>
      </c>
      <c r="D838" s="3">
        <v>560822045375</v>
      </c>
      <c r="E838" t="s">
        <v>53233</v>
      </c>
      <c r="F838" t="s">
        <v>36</v>
      </c>
      <c r="G838" t="s">
        <v>37</v>
      </c>
      <c r="H838" t="s">
        <v>52194</v>
      </c>
      <c r="I838" t="s">
        <v>39</v>
      </c>
      <c r="J838" t="s">
        <v>40</v>
      </c>
      <c r="U838" t="s">
        <v>53234</v>
      </c>
      <c r="V838" t="s">
        <v>53235</v>
      </c>
      <c r="X838" s="3">
        <v>75460</v>
      </c>
      <c r="Z838" t="s">
        <v>637</v>
      </c>
      <c r="AA838" t="s">
        <v>48</v>
      </c>
      <c r="AB838" t="s">
        <v>9094</v>
      </c>
      <c r="AC838" s="3">
        <v>2011</v>
      </c>
      <c r="AD838" t="s">
        <v>52</v>
      </c>
      <c r="AE838" t="s">
        <v>53</v>
      </c>
      <c r="AF838" t="s">
        <v>69</v>
      </c>
    </row>
    <row r="839" spans="1:32" hidden="1">
      <c r="A839" t="s">
        <v>7228</v>
      </c>
      <c r="B839" t="s">
        <v>5452</v>
      </c>
      <c r="C839" t="s">
        <v>7229</v>
      </c>
      <c r="D839" t="s">
        <v>7230</v>
      </c>
      <c r="E839" t="s">
        <v>7231</v>
      </c>
      <c r="F839" t="s">
        <v>36</v>
      </c>
      <c r="G839" t="s">
        <v>60</v>
      </c>
      <c r="H839" t="s">
        <v>4639</v>
      </c>
      <c r="I839" t="s">
        <v>39</v>
      </c>
      <c r="J839" t="s">
        <v>40</v>
      </c>
      <c r="K839" t="s">
        <v>7232</v>
      </c>
      <c r="U839" t="s">
        <v>7233</v>
      </c>
      <c r="V839" t="s">
        <v>7234</v>
      </c>
      <c r="X839" t="s">
        <v>3695</v>
      </c>
      <c r="Z839" t="s">
        <v>94</v>
      </c>
      <c r="AA839" t="s">
        <v>48</v>
      </c>
      <c r="AB839" t="s">
        <v>917</v>
      </c>
      <c r="AC839" s="3">
        <v>2014</v>
      </c>
      <c r="AD839" t="s">
        <v>52</v>
      </c>
      <c r="AE839" t="s">
        <v>53</v>
      </c>
      <c r="AF839" t="s">
        <v>69</v>
      </c>
    </row>
    <row r="840" spans="1:32" hidden="1">
      <c r="A840" t="s">
        <v>7235</v>
      </c>
      <c r="B840" t="s">
        <v>56</v>
      </c>
      <c r="C840" t="s">
        <v>7236</v>
      </c>
      <c r="D840" s="3">
        <v>561222115007</v>
      </c>
      <c r="E840" t="s">
        <v>7237</v>
      </c>
      <c r="F840" t="s">
        <v>36</v>
      </c>
      <c r="G840" t="s">
        <v>37</v>
      </c>
      <c r="H840" t="s">
        <v>4639</v>
      </c>
      <c r="I840" t="s">
        <v>39</v>
      </c>
      <c r="J840" t="s">
        <v>40</v>
      </c>
      <c r="K840" t="s">
        <v>7238</v>
      </c>
      <c r="L840" t="s">
        <v>7239</v>
      </c>
      <c r="U840" t="s">
        <v>7240</v>
      </c>
      <c r="V840" t="s">
        <v>7241</v>
      </c>
      <c r="W840" t="s">
        <v>7242</v>
      </c>
      <c r="X840" t="s">
        <v>5361</v>
      </c>
      <c r="Z840" t="s">
        <v>2634</v>
      </c>
      <c r="AA840" t="s">
        <v>48</v>
      </c>
      <c r="AB840" t="s">
        <v>4705</v>
      </c>
      <c r="AC840" s="3">
        <v>2022</v>
      </c>
      <c r="AD840" t="s">
        <v>52</v>
      </c>
      <c r="AE840" t="s">
        <v>53</v>
      </c>
      <c r="AF840" t="s">
        <v>69</v>
      </c>
    </row>
    <row r="841" spans="1:32" hidden="1">
      <c r="A841" t="s">
        <v>34206</v>
      </c>
      <c r="B841" t="s">
        <v>33300</v>
      </c>
      <c r="C841" t="s">
        <v>34207</v>
      </c>
      <c r="D841" s="3">
        <v>880827565906</v>
      </c>
      <c r="E841" t="s">
        <v>14694</v>
      </c>
      <c r="F841" t="s">
        <v>227</v>
      </c>
      <c r="G841" t="s">
        <v>75</v>
      </c>
      <c r="H841" t="s">
        <v>33303</v>
      </c>
      <c r="I841" t="s">
        <v>39</v>
      </c>
      <c r="AA841" t="s">
        <v>48</v>
      </c>
      <c r="AB841" t="s">
        <v>286</v>
      </c>
      <c r="AC841" s="3">
        <v>2017</v>
      </c>
      <c r="AD841" t="s">
        <v>52</v>
      </c>
      <c r="AE841" t="s">
        <v>53</v>
      </c>
      <c r="AF841" t="s">
        <v>69</v>
      </c>
    </row>
    <row r="842" spans="1:32" hidden="1">
      <c r="A842" t="s">
        <v>7243</v>
      </c>
      <c r="B842" t="s">
        <v>56</v>
      </c>
      <c r="C842" t="s">
        <v>7244</v>
      </c>
      <c r="D842" s="3">
        <v>660711086212</v>
      </c>
      <c r="E842" t="s">
        <v>7245</v>
      </c>
      <c r="F842" t="s">
        <v>227</v>
      </c>
      <c r="G842" t="s">
        <v>75</v>
      </c>
      <c r="H842" t="s">
        <v>4639</v>
      </c>
      <c r="I842" t="s">
        <v>39</v>
      </c>
      <c r="AA842" t="s">
        <v>48</v>
      </c>
      <c r="AB842" t="s">
        <v>7246</v>
      </c>
      <c r="AC842" s="3">
        <v>2022</v>
      </c>
      <c r="AD842" t="s">
        <v>52</v>
      </c>
      <c r="AE842" t="s">
        <v>53</v>
      </c>
      <c r="AF842" t="s">
        <v>69</v>
      </c>
    </row>
    <row r="843" spans="1:32" hidden="1">
      <c r="A843" t="s">
        <v>53236</v>
      </c>
      <c r="B843" t="s">
        <v>416</v>
      </c>
      <c r="C843" t="s">
        <v>53237</v>
      </c>
      <c r="D843" s="3">
        <v>820101065377</v>
      </c>
      <c r="E843" t="s">
        <v>25854</v>
      </c>
      <c r="F843" t="s">
        <v>36</v>
      </c>
      <c r="G843" t="s">
        <v>37</v>
      </c>
      <c r="H843" t="s">
        <v>52194</v>
      </c>
      <c r="I843" t="s">
        <v>39</v>
      </c>
      <c r="J843" t="s">
        <v>40</v>
      </c>
      <c r="K843" t="s">
        <v>53238</v>
      </c>
      <c r="L843" t="s">
        <v>53239</v>
      </c>
      <c r="U843" t="s">
        <v>53240</v>
      </c>
      <c r="V843" t="s">
        <v>24372</v>
      </c>
      <c r="X843" t="s">
        <v>1498</v>
      </c>
      <c r="Z843" t="s">
        <v>557</v>
      </c>
      <c r="AA843" t="s">
        <v>48</v>
      </c>
      <c r="AB843" t="s">
        <v>3295</v>
      </c>
      <c r="AC843" s="3">
        <v>2010</v>
      </c>
      <c r="AD843" t="s">
        <v>52</v>
      </c>
      <c r="AE843" t="s">
        <v>53</v>
      </c>
      <c r="AF843" t="s">
        <v>69</v>
      </c>
    </row>
    <row r="844" spans="1:32" hidden="1">
      <c r="A844" t="s">
        <v>53241</v>
      </c>
      <c r="B844" t="s">
        <v>416</v>
      </c>
      <c r="C844" t="s">
        <v>53242</v>
      </c>
      <c r="D844" s="3">
        <v>950209146799</v>
      </c>
      <c r="E844" t="s">
        <v>913</v>
      </c>
      <c r="F844" t="s">
        <v>36</v>
      </c>
      <c r="G844" t="s">
        <v>37</v>
      </c>
      <c r="H844" t="s">
        <v>52194</v>
      </c>
      <c r="I844" t="s">
        <v>39</v>
      </c>
      <c r="J844" t="s">
        <v>40</v>
      </c>
      <c r="K844" t="s">
        <v>53243</v>
      </c>
      <c r="L844" t="s">
        <v>53244</v>
      </c>
      <c r="U844" t="s">
        <v>53245</v>
      </c>
      <c r="V844" t="s">
        <v>10863</v>
      </c>
      <c r="X844" t="s">
        <v>1430</v>
      </c>
      <c r="Z844" t="s">
        <v>94</v>
      </c>
      <c r="AA844" t="s">
        <v>48</v>
      </c>
      <c r="AB844" t="s">
        <v>926</v>
      </c>
      <c r="AD844" t="s">
        <v>52446</v>
      </c>
      <c r="AE844" t="s">
        <v>53</v>
      </c>
      <c r="AF844" t="s">
        <v>69</v>
      </c>
    </row>
    <row r="845" spans="1:32" hidden="1">
      <c r="A845" t="s">
        <v>53246</v>
      </c>
      <c r="B845" t="s">
        <v>33300</v>
      </c>
      <c r="C845" t="s">
        <v>53247</v>
      </c>
      <c r="D845" s="3">
        <v>930328036068</v>
      </c>
      <c r="E845" t="s">
        <v>44116</v>
      </c>
      <c r="F845" t="s">
        <v>380</v>
      </c>
      <c r="G845" t="s">
        <v>37</v>
      </c>
      <c r="H845" t="s">
        <v>52194</v>
      </c>
      <c r="I845" t="s">
        <v>39</v>
      </c>
      <c r="J845" t="s">
        <v>40</v>
      </c>
      <c r="K845" t="s">
        <v>53248</v>
      </c>
      <c r="L845" t="s">
        <v>53249</v>
      </c>
      <c r="U845" t="s">
        <v>53250</v>
      </c>
      <c r="V845" t="s">
        <v>9864</v>
      </c>
      <c r="X845" t="s">
        <v>9865</v>
      </c>
      <c r="Z845" t="s">
        <v>94</v>
      </c>
      <c r="AA845" t="s">
        <v>48</v>
      </c>
      <c r="AB845" t="s">
        <v>2397</v>
      </c>
      <c r="AD845" t="s">
        <v>52446</v>
      </c>
      <c r="AE845" t="s">
        <v>53</v>
      </c>
      <c r="AF845" t="s">
        <v>69</v>
      </c>
    </row>
    <row r="846" spans="1:32" hidden="1">
      <c r="A846" t="s">
        <v>7247</v>
      </c>
      <c r="B846" t="s">
        <v>56</v>
      </c>
      <c r="C846" t="s">
        <v>7248</v>
      </c>
      <c r="D846" s="3">
        <v>800309145781</v>
      </c>
      <c r="E846" t="s">
        <v>7249</v>
      </c>
      <c r="F846" t="s">
        <v>36</v>
      </c>
      <c r="G846" t="s">
        <v>37</v>
      </c>
      <c r="H846" t="s">
        <v>4639</v>
      </c>
      <c r="I846" t="s">
        <v>39</v>
      </c>
      <c r="J846" t="s">
        <v>40</v>
      </c>
      <c r="K846" t="s">
        <v>7250</v>
      </c>
      <c r="L846" t="s">
        <v>7251</v>
      </c>
      <c r="U846" t="s">
        <v>7252</v>
      </c>
      <c r="V846" t="s">
        <v>6899</v>
      </c>
      <c r="X846" t="s">
        <v>2183</v>
      </c>
      <c r="Z846" t="s">
        <v>66</v>
      </c>
      <c r="AA846" t="s">
        <v>48</v>
      </c>
      <c r="AB846" t="s">
        <v>7253</v>
      </c>
      <c r="AC846" s="3">
        <v>2021</v>
      </c>
      <c r="AD846" t="s">
        <v>52</v>
      </c>
      <c r="AE846" t="s">
        <v>53</v>
      </c>
      <c r="AF846" t="s">
        <v>69</v>
      </c>
    </row>
    <row r="847" spans="1:32" hidden="1">
      <c r="A847" t="s">
        <v>34208</v>
      </c>
      <c r="B847" t="s">
        <v>416</v>
      </c>
      <c r="C847" t="s">
        <v>34209</v>
      </c>
      <c r="D847" s="3">
        <v>891207125663</v>
      </c>
      <c r="E847" t="s">
        <v>34210</v>
      </c>
      <c r="F847" t="s">
        <v>74</v>
      </c>
      <c r="G847" t="s">
        <v>75</v>
      </c>
      <c r="H847" t="s">
        <v>33303</v>
      </c>
      <c r="I847" t="s">
        <v>39</v>
      </c>
      <c r="AA847" t="s">
        <v>48</v>
      </c>
      <c r="AB847" t="s">
        <v>472</v>
      </c>
      <c r="AC847" s="3">
        <v>2017</v>
      </c>
      <c r="AD847" t="s">
        <v>52</v>
      </c>
      <c r="AE847" t="s">
        <v>53</v>
      </c>
      <c r="AF847" t="s">
        <v>69</v>
      </c>
    </row>
    <row r="848" spans="1:32" hidden="1">
      <c r="A848" t="s">
        <v>46109</v>
      </c>
      <c r="B848" t="s">
        <v>416</v>
      </c>
      <c r="C848" t="s">
        <v>46110</v>
      </c>
      <c r="D848" s="3">
        <v>571022105305</v>
      </c>
      <c r="E848" t="s">
        <v>46111</v>
      </c>
      <c r="F848" t="s">
        <v>36</v>
      </c>
      <c r="G848" t="s">
        <v>37</v>
      </c>
      <c r="H848" t="s">
        <v>45883</v>
      </c>
      <c r="I848" t="s">
        <v>39</v>
      </c>
      <c r="J848" t="s">
        <v>455</v>
      </c>
      <c r="K848" t="s">
        <v>46112</v>
      </c>
      <c r="L848" t="s">
        <v>46113</v>
      </c>
      <c r="U848" t="s">
        <v>1727</v>
      </c>
      <c r="V848" t="s">
        <v>1728</v>
      </c>
      <c r="W848" t="s">
        <v>1729</v>
      </c>
      <c r="X848" t="s">
        <v>503</v>
      </c>
      <c r="Z848" t="s">
        <v>94</v>
      </c>
      <c r="AA848" t="s">
        <v>48</v>
      </c>
      <c r="AB848" t="s">
        <v>638</v>
      </c>
      <c r="AC848" s="3">
        <v>2022</v>
      </c>
      <c r="AD848" t="s">
        <v>52</v>
      </c>
      <c r="AE848" t="s">
        <v>53</v>
      </c>
      <c r="AF848" t="s">
        <v>54</v>
      </c>
    </row>
    <row r="849" spans="1:32" hidden="1">
      <c r="A849" t="s">
        <v>34211</v>
      </c>
      <c r="B849" t="s">
        <v>33300</v>
      </c>
      <c r="C849" t="s">
        <v>34212</v>
      </c>
      <c r="D849" s="3">
        <v>810113025146</v>
      </c>
      <c r="E849" t="s">
        <v>34213</v>
      </c>
      <c r="F849" t="s">
        <v>380</v>
      </c>
      <c r="G849" t="s">
        <v>60</v>
      </c>
      <c r="H849" t="s">
        <v>33303</v>
      </c>
      <c r="I849" t="s">
        <v>39</v>
      </c>
      <c r="J849" t="s">
        <v>40</v>
      </c>
      <c r="K849" t="s">
        <v>34214</v>
      </c>
      <c r="L849" t="s">
        <v>34215</v>
      </c>
      <c r="U849" t="s">
        <v>34216</v>
      </c>
      <c r="V849" t="s">
        <v>34217</v>
      </c>
      <c r="W849" t="s">
        <v>1031</v>
      </c>
      <c r="X849" t="s">
        <v>1032</v>
      </c>
      <c r="Z849" t="s">
        <v>691</v>
      </c>
      <c r="AA849" t="s">
        <v>48</v>
      </c>
      <c r="AB849" t="s">
        <v>6058</v>
      </c>
      <c r="AC849" s="3">
        <v>2019</v>
      </c>
      <c r="AD849" t="s">
        <v>52</v>
      </c>
      <c r="AE849" t="s">
        <v>53</v>
      </c>
      <c r="AF849" t="s">
        <v>69</v>
      </c>
    </row>
    <row r="850" spans="1:32" hidden="1">
      <c r="A850" t="s">
        <v>53251</v>
      </c>
      <c r="B850" t="s">
        <v>33300</v>
      </c>
      <c r="C850" t="s">
        <v>53252</v>
      </c>
      <c r="D850" s="3">
        <v>820509055412</v>
      </c>
      <c r="E850" t="s">
        <v>9368</v>
      </c>
      <c r="F850" t="s">
        <v>227</v>
      </c>
      <c r="G850" t="s">
        <v>75</v>
      </c>
      <c r="H850" t="s">
        <v>52194</v>
      </c>
      <c r="I850" t="s">
        <v>39</v>
      </c>
      <c r="AA850" t="s">
        <v>48</v>
      </c>
      <c r="AB850" t="s">
        <v>244</v>
      </c>
      <c r="AC850" s="3">
        <v>2013</v>
      </c>
      <c r="AD850" t="s">
        <v>52</v>
      </c>
      <c r="AE850" t="s">
        <v>53</v>
      </c>
      <c r="AF850" t="s">
        <v>69</v>
      </c>
    </row>
    <row r="851" spans="1:32" hidden="1">
      <c r="A851" t="s">
        <v>7254</v>
      </c>
      <c r="B851" t="s">
        <v>56</v>
      </c>
      <c r="C851" t="s">
        <v>7255</v>
      </c>
      <c r="D851" s="3">
        <v>770420105302</v>
      </c>
      <c r="E851" t="s">
        <v>7256</v>
      </c>
      <c r="F851" t="s">
        <v>380</v>
      </c>
      <c r="G851" t="s">
        <v>319</v>
      </c>
      <c r="H851" t="s">
        <v>4639</v>
      </c>
      <c r="I851" t="s">
        <v>39</v>
      </c>
      <c r="J851" t="s">
        <v>40</v>
      </c>
      <c r="K851" t="s">
        <v>7257</v>
      </c>
      <c r="L851" t="s">
        <v>7258</v>
      </c>
      <c r="U851" t="s">
        <v>6924</v>
      </c>
      <c r="V851" t="s">
        <v>6925</v>
      </c>
      <c r="W851" t="s">
        <v>6926</v>
      </c>
      <c r="X851" t="s">
        <v>6927</v>
      </c>
      <c r="Z851" t="s">
        <v>66</v>
      </c>
      <c r="AA851" t="s">
        <v>48</v>
      </c>
      <c r="AB851" t="s">
        <v>4803</v>
      </c>
      <c r="AC851" s="3">
        <v>2022</v>
      </c>
      <c r="AD851" t="s">
        <v>52</v>
      </c>
      <c r="AE851" t="s">
        <v>53</v>
      </c>
      <c r="AF851" t="s">
        <v>54</v>
      </c>
    </row>
    <row r="852" spans="1:32" hidden="1">
      <c r="A852" t="s">
        <v>53253</v>
      </c>
      <c r="B852" t="s">
        <v>416</v>
      </c>
      <c r="C852" t="s">
        <v>53254</v>
      </c>
      <c r="D852" t="s">
        <v>53255</v>
      </c>
      <c r="E852" t="s">
        <v>483</v>
      </c>
      <c r="F852" t="s">
        <v>227</v>
      </c>
      <c r="G852" t="s">
        <v>75</v>
      </c>
      <c r="H852" t="s">
        <v>52194</v>
      </c>
      <c r="I852" t="s">
        <v>39</v>
      </c>
      <c r="AA852" t="s">
        <v>48</v>
      </c>
      <c r="AB852" t="s">
        <v>483</v>
      </c>
      <c r="AC852" s="3">
        <v>2019</v>
      </c>
      <c r="AD852" t="s">
        <v>52</v>
      </c>
      <c r="AE852" t="s">
        <v>53</v>
      </c>
      <c r="AF852" t="s">
        <v>69</v>
      </c>
    </row>
    <row r="853" spans="1:32" hidden="1">
      <c r="A853" t="s">
        <v>34218</v>
      </c>
      <c r="B853" t="s">
        <v>416</v>
      </c>
      <c r="C853" t="s">
        <v>34219</v>
      </c>
      <c r="D853" s="3">
        <v>830624715083</v>
      </c>
      <c r="E853" t="s">
        <v>34220</v>
      </c>
      <c r="F853" t="s">
        <v>36</v>
      </c>
      <c r="G853" t="s">
        <v>75</v>
      </c>
      <c r="H853" t="s">
        <v>33303</v>
      </c>
      <c r="I853" t="s">
        <v>39</v>
      </c>
      <c r="K853" t="s">
        <v>34221</v>
      </c>
      <c r="L853" t="s">
        <v>34222</v>
      </c>
      <c r="M853" t="s">
        <v>34223</v>
      </c>
      <c r="N853" t="s">
        <v>34224</v>
      </c>
      <c r="Q853" s="3">
        <v>93400</v>
      </c>
      <c r="R853" t="s">
        <v>842</v>
      </c>
      <c r="S853" t="s">
        <v>396</v>
      </c>
      <c r="T853" t="s">
        <v>48</v>
      </c>
      <c r="U853" t="s">
        <v>34224</v>
      </c>
      <c r="X853" s="3">
        <v>93400</v>
      </c>
      <c r="Y853" t="s">
        <v>842</v>
      </c>
      <c r="Z853" t="s">
        <v>396</v>
      </c>
      <c r="AA853" t="s">
        <v>48</v>
      </c>
      <c r="AB853" t="s">
        <v>5197</v>
      </c>
      <c r="AC853" s="3">
        <v>2022</v>
      </c>
      <c r="AD853" t="s">
        <v>52</v>
      </c>
      <c r="AE853" t="s">
        <v>53</v>
      </c>
      <c r="AF853" t="s">
        <v>54</v>
      </c>
    </row>
    <row r="854" spans="1:32" hidden="1">
      <c r="A854" t="s">
        <v>53256</v>
      </c>
      <c r="B854" t="s">
        <v>2451</v>
      </c>
      <c r="C854" t="s">
        <v>53257</v>
      </c>
      <c r="D854" s="3">
        <v>920723025650</v>
      </c>
      <c r="E854" t="s">
        <v>33302</v>
      </c>
      <c r="F854" t="s">
        <v>380</v>
      </c>
      <c r="G854" t="s">
        <v>319</v>
      </c>
      <c r="H854" t="s">
        <v>52194</v>
      </c>
      <c r="I854" t="s">
        <v>39</v>
      </c>
      <c r="J854" t="s">
        <v>40</v>
      </c>
      <c r="K854" t="s">
        <v>53258</v>
      </c>
      <c r="L854" t="s">
        <v>53259</v>
      </c>
      <c r="U854" t="s">
        <v>53260</v>
      </c>
      <c r="V854" t="s">
        <v>53261</v>
      </c>
      <c r="X854" t="s">
        <v>27946</v>
      </c>
      <c r="Z854" t="s">
        <v>441</v>
      </c>
      <c r="AA854" t="s">
        <v>48</v>
      </c>
      <c r="AB854" t="s">
        <v>2903</v>
      </c>
      <c r="AC854" s="3">
        <v>2017</v>
      </c>
      <c r="AD854" t="s">
        <v>52</v>
      </c>
      <c r="AE854" t="s">
        <v>53</v>
      </c>
      <c r="AF854" t="s">
        <v>69</v>
      </c>
    </row>
    <row r="855" spans="1:32" hidden="1">
      <c r="A855" t="s">
        <v>7259</v>
      </c>
      <c r="B855" t="s">
        <v>56</v>
      </c>
      <c r="C855" t="s">
        <v>7260</v>
      </c>
      <c r="D855" s="3">
        <v>830908086020</v>
      </c>
      <c r="E855" t="s">
        <v>7261</v>
      </c>
      <c r="F855" t="s">
        <v>380</v>
      </c>
      <c r="G855" t="s">
        <v>60</v>
      </c>
      <c r="H855" t="s">
        <v>4639</v>
      </c>
      <c r="I855" t="s">
        <v>39</v>
      </c>
      <c r="J855" t="s">
        <v>40</v>
      </c>
      <c r="K855" t="s">
        <v>7262</v>
      </c>
      <c r="L855" t="s">
        <v>7263</v>
      </c>
      <c r="U855" t="s">
        <v>7264</v>
      </c>
      <c r="X855" t="s">
        <v>7265</v>
      </c>
      <c r="Z855" t="s">
        <v>5122</v>
      </c>
      <c r="AA855" t="s">
        <v>48</v>
      </c>
      <c r="AB855" t="s">
        <v>1321</v>
      </c>
      <c r="AC855" s="3">
        <v>2016</v>
      </c>
      <c r="AD855" t="s">
        <v>52</v>
      </c>
      <c r="AE855" t="s">
        <v>53</v>
      </c>
      <c r="AF855" t="s">
        <v>69</v>
      </c>
    </row>
    <row r="856" spans="1:32" hidden="1">
      <c r="A856" t="s">
        <v>7266</v>
      </c>
      <c r="B856" t="s">
        <v>56</v>
      </c>
      <c r="C856" t="s">
        <v>7267</v>
      </c>
      <c r="D856" s="3">
        <v>800622025313</v>
      </c>
      <c r="E856" t="s">
        <v>7268</v>
      </c>
      <c r="F856" t="s">
        <v>36</v>
      </c>
      <c r="G856" t="s">
        <v>60</v>
      </c>
      <c r="H856" t="s">
        <v>4639</v>
      </c>
      <c r="I856" t="s">
        <v>39</v>
      </c>
      <c r="J856" t="s">
        <v>40</v>
      </c>
      <c r="K856" t="s">
        <v>7269</v>
      </c>
      <c r="L856" t="s">
        <v>7270</v>
      </c>
      <c r="U856" t="s">
        <v>7271</v>
      </c>
      <c r="X856" t="s">
        <v>7272</v>
      </c>
      <c r="Z856" t="s">
        <v>768</v>
      </c>
      <c r="AA856" t="s">
        <v>48</v>
      </c>
      <c r="AB856" t="s">
        <v>7273</v>
      </c>
      <c r="AC856" s="3">
        <v>2013</v>
      </c>
      <c r="AD856" t="s">
        <v>52</v>
      </c>
      <c r="AE856" t="s">
        <v>53</v>
      </c>
      <c r="AF856" t="s">
        <v>69</v>
      </c>
    </row>
    <row r="857" spans="1:32" hidden="1">
      <c r="A857" t="s">
        <v>46114</v>
      </c>
      <c r="B857" t="s">
        <v>416</v>
      </c>
      <c r="C857" t="s">
        <v>46115</v>
      </c>
      <c r="D857" s="3">
        <v>980903435395</v>
      </c>
      <c r="E857" t="s">
        <v>46116</v>
      </c>
      <c r="F857" t="s">
        <v>36</v>
      </c>
      <c r="G857" t="s">
        <v>37</v>
      </c>
      <c r="H857" t="s">
        <v>45883</v>
      </c>
      <c r="I857" t="s">
        <v>39</v>
      </c>
      <c r="J857" t="s">
        <v>607</v>
      </c>
      <c r="K857" t="s">
        <v>46117</v>
      </c>
      <c r="L857" t="s">
        <v>46118</v>
      </c>
      <c r="U857" t="s">
        <v>46119</v>
      </c>
      <c r="V857" t="s">
        <v>46120</v>
      </c>
      <c r="W857" t="s">
        <v>46121</v>
      </c>
      <c r="X857" t="s">
        <v>41629</v>
      </c>
      <c r="Z857" t="s">
        <v>94</v>
      </c>
      <c r="AA857" t="s">
        <v>48</v>
      </c>
      <c r="AB857" t="s">
        <v>1539</v>
      </c>
      <c r="AC857" s="3">
        <v>2022</v>
      </c>
      <c r="AD857" t="s">
        <v>52</v>
      </c>
      <c r="AE857" t="s">
        <v>53</v>
      </c>
      <c r="AF857" t="s">
        <v>54</v>
      </c>
    </row>
    <row r="858" spans="1:32" hidden="1">
      <c r="A858" t="s">
        <v>53262</v>
      </c>
      <c r="B858" t="s">
        <v>2451</v>
      </c>
      <c r="C858" t="s">
        <v>53263</v>
      </c>
      <c r="D858" s="3">
        <v>900621085726</v>
      </c>
      <c r="E858" t="s">
        <v>52384</v>
      </c>
      <c r="F858" t="s">
        <v>380</v>
      </c>
      <c r="G858" t="s">
        <v>319</v>
      </c>
      <c r="H858" t="s">
        <v>52194</v>
      </c>
      <c r="I858" t="s">
        <v>39</v>
      </c>
      <c r="J858" t="s">
        <v>40</v>
      </c>
      <c r="K858" t="s">
        <v>53264</v>
      </c>
      <c r="L858" t="s">
        <v>53265</v>
      </c>
      <c r="U858" t="s">
        <v>53266</v>
      </c>
      <c r="V858" t="s">
        <v>53267</v>
      </c>
      <c r="X858" t="s">
        <v>52642</v>
      </c>
      <c r="Z858" t="s">
        <v>180</v>
      </c>
      <c r="AA858" t="s">
        <v>48</v>
      </c>
      <c r="AB858" t="s">
        <v>2228</v>
      </c>
      <c r="AC858" s="3">
        <v>2014</v>
      </c>
      <c r="AD858" t="s">
        <v>52</v>
      </c>
      <c r="AE858" t="s">
        <v>53</v>
      </c>
      <c r="AF858" t="s">
        <v>69</v>
      </c>
    </row>
    <row r="859" spans="1:32" hidden="1">
      <c r="A859" t="s">
        <v>7274</v>
      </c>
      <c r="B859" t="s">
        <v>56</v>
      </c>
      <c r="C859" t="s">
        <v>7275</v>
      </c>
      <c r="D859" s="3">
        <v>730201125155</v>
      </c>
      <c r="E859" t="s">
        <v>7276</v>
      </c>
      <c r="F859" t="s">
        <v>227</v>
      </c>
      <c r="G859" t="s">
        <v>75</v>
      </c>
      <c r="H859" t="s">
        <v>4639</v>
      </c>
      <c r="I859" t="s">
        <v>39</v>
      </c>
      <c r="K859" t="s">
        <v>7277</v>
      </c>
      <c r="L859" t="s">
        <v>7278</v>
      </c>
      <c r="AA859" t="s">
        <v>48</v>
      </c>
      <c r="AB859" t="s">
        <v>265</v>
      </c>
      <c r="AC859" s="3">
        <v>2022</v>
      </c>
      <c r="AD859" t="s">
        <v>52</v>
      </c>
      <c r="AE859" t="s">
        <v>53</v>
      </c>
      <c r="AF859" t="s">
        <v>54</v>
      </c>
    </row>
    <row r="860" spans="1:32" hidden="1">
      <c r="A860" t="s">
        <v>7279</v>
      </c>
      <c r="B860" t="s">
        <v>56</v>
      </c>
      <c r="C860" t="s">
        <v>7280</v>
      </c>
      <c r="D860" s="3">
        <v>840406025876</v>
      </c>
      <c r="E860" t="s">
        <v>7281</v>
      </c>
      <c r="F860" t="s">
        <v>380</v>
      </c>
      <c r="G860" t="s">
        <v>60</v>
      </c>
      <c r="H860" t="s">
        <v>4639</v>
      </c>
      <c r="I860" t="s">
        <v>39</v>
      </c>
      <c r="J860" t="s">
        <v>40</v>
      </c>
      <c r="K860" t="s">
        <v>7282</v>
      </c>
      <c r="L860" t="s">
        <v>7283</v>
      </c>
      <c r="U860" t="s">
        <v>7284</v>
      </c>
      <c r="V860" t="s">
        <v>7285</v>
      </c>
      <c r="X860" t="s">
        <v>1498</v>
      </c>
      <c r="Z860" t="s">
        <v>557</v>
      </c>
      <c r="AA860" t="s">
        <v>48</v>
      </c>
      <c r="AB860" t="s">
        <v>7286</v>
      </c>
      <c r="AC860" s="3">
        <v>2017</v>
      </c>
      <c r="AD860" t="s">
        <v>52</v>
      </c>
      <c r="AE860" t="s">
        <v>53</v>
      </c>
      <c r="AF860" t="s">
        <v>69</v>
      </c>
    </row>
    <row r="861" spans="1:32" hidden="1">
      <c r="A861" t="s">
        <v>7287</v>
      </c>
      <c r="B861" t="s">
        <v>56</v>
      </c>
      <c r="C861" t="s">
        <v>7288</v>
      </c>
      <c r="D861" s="3">
        <v>760905025512</v>
      </c>
      <c r="E861" t="s">
        <v>7289</v>
      </c>
      <c r="F861" t="s">
        <v>380</v>
      </c>
      <c r="G861" t="s">
        <v>75</v>
      </c>
      <c r="H861" t="s">
        <v>4639</v>
      </c>
      <c r="I861" t="s">
        <v>39</v>
      </c>
      <c r="K861" t="s">
        <v>7290</v>
      </c>
      <c r="L861" t="s">
        <v>7291</v>
      </c>
      <c r="N861" t="s">
        <v>7292</v>
      </c>
      <c r="O861" t="s">
        <v>7293</v>
      </c>
      <c r="Q861" s="3">
        <v>48000</v>
      </c>
      <c r="R861" t="s">
        <v>6489</v>
      </c>
      <c r="S861" t="s">
        <v>66</v>
      </c>
      <c r="T861" t="s">
        <v>48</v>
      </c>
      <c r="U861" t="s">
        <v>7292</v>
      </c>
      <c r="V861" t="s">
        <v>7293</v>
      </c>
      <c r="X861" s="3">
        <v>48000</v>
      </c>
      <c r="Y861" t="s">
        <v>6489</v>
      </c>
      <c r="Z861" t="s">
        <v>66</v>
      </c>
      <c r="AA861" t="s">
        <v>48</v>
      </c>
      <c r="AB861" t="s">
        <v>2903</v>
      </c>
      <c r="AC861" s="3">
        <v>2022</v>
      </c>
      <c r="AD861" t="s">
        <v>52</v>
      </c>
      <c r="AE861" t="s">
        <v>53</v>
      </c>
      <c r="AF861" t="s">
        <v>54</v>
      </c>
    </row>
    <row r="862" spans="1:32" hidden="1">
      <c r="A862" t="s">
        <v>46122</v>
      </c>
      <c r="B862" t="s">
        <v>416</v>
      </c>
      <c r="C862" t="s">
        <v>46123</v>
      </c>
      <c r="D862" s="3">
        <v>900812115043</v>
      </c>
      <c r="E862" t="s">
        <v>25173</v>
      </c>
      <c r="F862" t="s">
        <v>36</v>
      </c>
      <c r="G862" t="s">
        <v>37</v>
      </c>
      <c r="H862" t="s">
        <v>45883</v>
      </c>
      <c r="I862" t="s">
        <v>39</v>
      </c>
      <c r="J862" t="s">
        <v>40</v>
      </c>
      <c r="K862" t="s">
        <v>46124</v>
      </c>
      <c r="L862" t="s">
        <v>46125</v>
      </c>
      <c r="U862" t="s">
        <v>46126</v>
      </c>
      <c r="V862" t="s">
        <v>46127</v>
      </c>
      <c r="X862" t="s">
        <v>1430</v>
      </c>
      <c r="Z862" t="s">
        <v>94</v>
      </c>
      <c r="AA862" t="s">
        <v>48</v>
      </c>
      <c r="AB862" t="s">
        <v>1165</v>
      </c>
      <c r="AC862" s="3">
        <v>2013</v>
      </c>
      <c r="AD862" t="s">
        <v>52</v>
      </c>
      <c r="AE862" t="s">
        <v>53</v>
      </c>
      <c r="AF862" t="s">
        <v>69</v>
      </c>
    </row>
    <row r="863" spans="1:32" hidden="1">
      <c r="A863" t="s">
        <v>7294</v>
      </c>
      <c r="B863" t="s">
        <v>56</v>
      </c>
      <c r="C863" t="s">
        <v>7295</v>
      </c>
      <c r="D863" s="3">
        <v>790901065194</v>
      </c>
      <c r="E863" t="s">
        <v>7296</v>
      </c>
      <c r="F863" t="s">
        <v>380</v>
      </c>
      <c r="G863" t="s">
        <v>319</v>
      </c>
      <c r="H863" t="s">
        <v>4639</v>
      </c>
      <c r="I863" t="s">
        <v>39</v>
      </c>
      <c r="J863" t="s">
        <v>40</v>
      </c>
      <c r="K863" t="s">
        <v>7297</v>
      </c>
      <c r="L863" t="s">
        <v>7298</v>
      </c>
      <c r="U863" t="s">
        <v>7299</v>
      </c>
      <c r="V863" t="s">
        <v>7300</v>
      </c>
      <c r="X863" t="s">
        <v>4887</v>
      </c>
      <c r="Z863" t="s">
        <v>66</v>
      </c>
      <c r="AA863" t="s">
        <v>48</v>
      </c>
      <c r="AB863" t="s">
        <v>517</v>
      </c>
      <c r="AC863" s="3">
        <v>2021</v>
      </c>
      <c r="AD863" t="s">
        <v>52</v>
      </c>
      <c r="AE863" t="s">
        <v>53</v>
      </c>
      <c r="AF863" t="s">
        <v>69</v>
      </c>
    </row>
    <row r="864" spans="1:32" hidden="1">
      <c r="A864" t="s">
        <v>7301</v>
      </c>
      <c r="B864" t="s">
        <v>56</v>
      </c>
      <c r="C864" t="s">
        <v>7302</v>
      </c>
      <c r="D864" s="3">
        <v>730305025634</v>
      </c>
      <c r="E864" t="s">
        <v>7303</v>
      </c>
      <c r="F864" t="s">
        <v>380</v>
      </c>
      <c r="G864" t="s">
        <v>75</v>
      </c>
      <c r="H864" t="s">
        <v>4639</v>
      </c>
      <c r="I864" t="s">
        <v>39</v>
      </c>
      <c r="K864" t="s">
        <v>7304</v>
      </c>
      <c r="L864" t="s">
        <v>7305</v>
      </c>
      <c r="M864" t="s">
        <v>7306</v>
      </c>
      <c r="N864" t="s">
        <v>7307</v>
      </c>
      <c r="Q864" s="3">
        <v>81310</v>
      </c>
      <c r="R864" t="s">
        <v>948</v>
      </c>
      <c r="S864" t="s">
        <v>170</v>
      </c>
      <c r="T864" t="s">
        <v>48</v>
      </c>
      <c r="U864" t="s">
        <v>7308</v>
      </c>
      <c r="V864" t="s">
        <v>7309</v>
      </c>
      <c r="W864" t="s">
        <v>5168</v>
      </c>
      <c r="X864" s="3">
        <v>81300</v>
      </c>
      <c r="Y864" t="s">
        <v>948</v>
      </c>
      <c r="Z864" t="s">
        <v>170</v>
      </c>
      <c r="AA864" t="s">
        <v>48</v>
      </c>
      <c r="AB864" t="s">
        <v>5197</v>
      </c>
      <c r="AC864" s="3">
        <v>2022</v>
      </c>
      <c r="AD864" t="s">
        <v>52</v>
      </c>
      <c r="AE864" t="s">
        <v>53</v>
      </c>
      <c r="AF864" t="s">
        <v>54</v>
      </c>
    </row>
    <row r="865" spans="1:32" hidden="1">
      <c r="A865" t="s">
        <v>53268</v>
      </c>
      <c r="B865" t="s">
        <v>2451</v>
      </c>
      <c r="C865" t="s">
        <v>53269</v>
      </c>
      <c r="D865" s="3">
        <v>811211105670</v>
      </c>
      <c r="E865" t="s">
        <v>53270</v>
      </c>
      <c r="F865" t="s">
        <v>380</v>
      </c>
      <c r="G865" t="s">
        <v>319</v>
      </c>
      <c r="H865" t="s">
        <v>52194</v>
      </c>
      <c r="I865" t="s">
        <v>39</v>
      </c>
      <c r="J865" t="s">
        <v>40</v>
      </c>
      <c r="U865" t="s">
        <v>53271</v>
      </c>
      <c r="V865" t="s">
        <v>1684</v>
      </c>
      <c r="X865" t="s">
        <v>274</v>
      </c>
      <c r="Z865" t="s">
        <v>66</v>
      </c>
      <c r="AA865" t="s">
        <v>48</v>
      </c>
      <c r="AB865" t="s">
        <v>4705</v>
      </c>
      <c r="AC865" s="3">
        <v>2010</v>
      </c>
      <c r="AD865" t="s">
        <v>52</v>
      </c>
      <c r="AE865" t="s">
        <v>53</v>
      </c>
      <c r="AF865" t="s">
        <v>69</v>
      </c>
    </row>
    <row r="866" spans="1:32" hidden="1">
      <c r="A866" t="s">
        <v>7310</v>
      </c>
      <c r="B866" t="s">
        <v>56</v>
      </c>
      <c r="C866" t="s">
        <v>7311</v>
      </c>
      <c r="D866" s="3">
        <v>870204086010</v>
      </c>
      <c r="E866" t="s">
        <v>7312</v>
      </c>
      <c r="F866" t="s">
        <v>380</v>
      </c>
      <c r="G866" t="s">
        <v>37</v>
      </c>
      <c r="H866" t="s">
        <v>4639</v>
      </c>
      <c r="I866" t="s">
        <v>39</v>
      </c>
      <c r="J866" t="s">
        <v>40</v>
      </c>
      <c r="K866" t="s">
        <v>7313</v>
      </c>
      <c r="L866" t="s">
        <v>7314</v>
      </c>
      <c r="U866" t="s">
        <v>7315</v>
      </c>
      <c r="V866" t="s">
        <v>7316</v>
      </c>
      <c r="X866" t="s">
        <v>6663</v>
      </c>
      <c r="Z866" t="s">
        <v>441</v>
      </c>
      <c r="AA866" t="s">
        <v>48</v>
      </c>
      <c r="AB866" t="s">
        <v>1829</v>
      </c>
      <c r="AC866" s="3">
        <v>2022</v>
      </c>
      <c r="AD866" t="s">
        <v>52</v>
      </c>
      <c r="AE866" t="s">
        <v>53</v>
      </c>
      <c r="AF866" t="s">
        <v>54</v>
      </c>
    </row>
    <row r="867" spans="1:32" hidden="1">
      <c r="A867" t="s">
        <v>34225</v>
      </c>
      <c r="B867" t="s">
        <v>2451</v>
      </c>
      <c r="C867" t="s">
        <v>34226</v>
      </c>
      <c r="D867" s="3">
        <v>891023025588</v>
      </c>
      <c r="E867" t="s">
        <v>34227</v>
      </c>
      <c r="F867" t="s">
        <v>380</v>
      </c>
      <c r="G867" t="s">
        <v>75</v>
      </c>
      <c r="H867" t="s">
        <v>33303</v>
      </c>
      <c r="I867" t="s">
        <v>39</v>
      </c>
      <c r="K867" t="s">
        <v>34228</v>
      </c>
      <c r="L867" t="s">
        <v>34229</v>
      </c>
      <c r="M867" t="s">
        <v>34230</v>
      </c>
      <c r="N867" t="s">
        <v>34231</v>
      </c>
      <c r="O867" t="s">
        <v>34232</v>
      </c>
      <c r="P867" t="s">
        <v>34233</v>
      </c>
      <c r="Q867" s="3">
        <v>14000</v>
      </c>
      <c r="R867" t="s">
        <v>11413</v>
      </c>
      <c r="S867" t="s">
        <v>691</v>
      </c>
      <c r="T867" t="s">
        <v>48</v>
      </c>
      <c r="U867" t="s">
        <v>34231</v>
      </c>
      <c r="V867" t="s">
        <v>34232</v>
      </c>
      <c r="W867" t="s">
        <v>34233</v>
      </c>
      <c r="X867" s="3">
        <v>14000</v>
      </c>
      <c r="Y867" t="s">
        <v>11413</v>
      </c>
      <c r="Z867" t="s">
        <v>691</v>
      </c>
      <c r="AA867" t="s">
        <v>48</v>
      </c>
      <c r="AB867" t="s">
        <v>4668</v>
      </c>
      <c r="AC867" s="3">
        <v>2022</v>
      </c>
      <c r="AD867" t="s">
        <v>52</v>
      </c>
      <c r="AE867" t="s">
        <v>53</v>
      </c>
      <c r="AF867" t="s">
        <v>54</v>
      </c>
    </row>
    <row r="868" spans="1:32" hidden="1">
      <c r="A868" t="s">
        <v>34234</v>
      </c>
      <c r="B868" t="s">
        <v>416</v>
      </c>
      <c r="C868" t="s">
        <v>34235</v>
      </c>
      <c r="D868" s="3">
        <v>820525035489</v>
      </c>
      <c r="E868" t="s">
        <v>34236</v>
      </c>
      <c r="F868" t="s">
        <v>74</v>
      </c>
      <c r="G868" t="s">
        <v>75</v>
      </c>
      <c r="H868" t="s">
        <v>33303</v>
      </c>
      <c r="I868" t="s">
        <v>39</v>
      </c>
      <c r="AA868" t="s">
        <v>48</v>
      </c>
      <c r="AB868" t="s">
        <v>296</v>
      </c>
      <c r="AC868" s="3">
        <v>2014</v>
      </c>
      <c r="AD868" t="s">
        <v>52</v>
      </c>
      <c r="AE868" t="s">
        <v>53</v>
      </c>
      <c r="AF868" t="s">
        <v>69</v>
      </c>
    </row>
    <row r="869" spans="1:32" hidden="1">
      <c r="A869" t="s">
        <v>7317</v>
      </c>
      <c r="B869" t="s">
        <v>97</v>
      </c>
      <c r="C869" t="s">
        <v>7318</v>
      </c>
      <c r="D869" s="3">
        <v>830422135224</v>
      </c>
      <c r="E869" t="s">
        <v>7319</v>
      </c>
      <c r="F869" t="s">
        <v>227</v>
      </c>
      <c r="G869" t="s">
        <v>75</v>
      </c>
      <c r="H869" t="s">
        <v>4639</v>
      </c>
      <c r="I869" t="s">
        <v>39</v>
      </c>
      <c r="K869" t="s">
        <v>7320</v>
      </c>
      <c r="L869" t="s">
        <v>7321</v>
      </c>
      <c r="AA869" t="s">
        <v>48</v>
      </c>
      <c r="AB869" t="s">
        <v>663</v>
      </c>
      <c r="AC869" s="3">
        <v>2022</v>
      </c>
      <c r="AD869" t="s">
        <v>52</v>
      </c>
      <c r="AE869" t="s">
        <v>53</v>
      </c>
      <c r="AF869" t="s">
        <v>54</v>
      </c>
    </row>
    <row r="870" spans="1:32" hidden="1">
      <c r="A870" t="s">
        <v>53272</v>
      </c>
      <c r="B870" t="s">
        <v>33300</v>
      </c>
      <c r="C870" t="s">
        <v>53273</v>
      </c>
      <c r="D870" s="3">
        <v>870324085370</v>
      </c>
      <c r="E870" t="s">
        <v>22039</v>
      </c>
      <c r="F870" t="s">
        <v>227</v>
      </c>
      <c r="G870" t="s">
        <v>75</v>
      </c>
      <c r="H870" t="s">
        <v>52194</v>
      </c>
      <c r="I870" t="s">
        <v>39</v>
      </c>
      <c r="AA870" t="s">
        <v>48</v>
      </c>
      <c r="AB870" t="s">
        <v>1490</v>
      </c>
      <c r="AC870" s="3">
        <v>2010</v>
      </c>
      <c r="AD870" t="s">
        <v>52</v>
      </c>
      <c r="AE870" t="s">
        <v>53</v>
      </c>
      <c r="AF870" t="s">
        <v>69</v>
      </c>
    </row>
    <row r="871" spans="1:32" hidden="1">
      <c r="A871" t="s">
        <v>53274</v>
      </c>
      <c r="B871" t="s">
        <v>33300</v>
      </c>
      <c r="C871" t="s">
        <v>53275</v>
      </c>
      <c r="D871" s="3">
        <v>930116025084</v>
      </c>
      <c r="E871" t="s">
        <v>638</v>
      </c>
      <c r="F871" t="s">
        <v>380</v>
      </c>
      <c r="G871" t="s">
        <v>37</v>
      </c>
      <c r="H871" t="s">
        <v>52194</v>
      </c>
      <c r="I871" t="s">
        <v>39</v>
      </c>
      <c r="J871" t="s">
        <v>40</v>
      </c>
      <c r="K871" t="s">
        <v>53276</v>
      </c>
      <c r="L871" t="s">
        <v>53277</v>
      </c>
      <c r="U871" t="s">
        <v>53278</v>
      </c>
      <c r="V871" t="s">
        <v>53279</v>
      </c>
      <c r="X871" t="s">
        <v>35881</v>
      </c>
      <c r="Z871" t="s">
        <v>768</v>
      </c>
      <c r="AA871" t="s">
        <v>48</v>
      </c>
      <c r="AB871" t="s">
        <v>1165</v>
      </c>
      <c r="AC871" s="3">
        <v>2018</v>
      </c>
      <c r="AD871" t="s">
        <v>52</v>
      </c>
      <c r="AE871" t="s">
        <v>53</v>
      </c>
      <c r="AF871" t="s">
        <v>69</v>
      </c>
    </row>
    <row r="872" spans="1:32" hidden="1">
      <c r="A872" t="s">
        <v>7322</v>
      </c>
      <c r="B872" t="s">
        <v>56</v>
      </c>
      <c r="C872" t="s">
        <v>7323</v>
      </c>
      <c r="D872" s="3">
        <v>740930025954</v>
      </c>
      <c r="E872" t="s">
        <v>7324</v>
      </c>
      <c r="F872" t="s">
        <v>380</v>
      </c>
      <c r="G872" t="s">
        <v>319</v>
      </c>
      <c r="H872" t="s">
        <v>4639</v>
      </c>
      <c r="I872" t="s">
        <v>39</v>
      </c>
      <c r="J872" t="s">
        <v>40</v>
      </c>
      <c r="K872" t="s">
        <v>7325</v>
      </c>
      <c r="L872" t="s">
        <v>7326</v>
      </c>
      <c r="U872" t="s">
        <v>7327</v>
      </c>
      <c r="V872" t="s">
        <v>333</v>
      </c>
      <c r="W872" t="s">
        <v>7328</v>
      </c>
      <c r="X872" t="s">
        <v>6663</v>
      </c>
      <c r="Z872" t="s">
        <v>441</v>
      </c>
      <c r="AA872" t="s">
        <v>48</v>
      </c>
      <c r="AB872" t="s">
        <v>1210</v>
      </c>
      <c r="AC872" s="3">
        <v>2020</v>
      </c>
      <c r="AD872" t="s">
        <v>52</v>
      </c>
      <c r="AE872" t="s">
        <v>53</v>
      </c>
      <c r="AF872" t="s">
        <v>69</v>
      </c>
    </row>
    <row r="873" spans="1:32" hidden="1">
      <c r="A873" t="s">
        <v>53280</v>
      </c>
      <c r="B873" t="s">
        <v>33300</v>
      </c>
      <c r="C873" t="s">
        <v>53281</v>
      </c>
      <c r="D873" s="3">
        <v>901221035732</v>
      </c>
      <c r="E873" t="s">
        <v>53282</v>
      </c>
      <c r="F873" t="s">
        <v>380</v>
      </c>
      <c r="G873" t="s">
        <v>37</v>
      </c>
      <c r="H873" t="s">
        <v>52194</v>
      </c>
      <c r="I873" t="s">
        <v>39</v>
      </c>
      <c r="J873" t="s">
        <v>40</v>
      </c>
      <c r="K873" t="s">
        <v>53283</v>
      </c>
      <c r="L873" t="s">
        <v>53284</v>
      </c>
      <c r="U873" t="s">
        <v>53285</v>
      </c>
      <c r="V873" t="s">
        <v>53286</v>
      </c>
      <c r="X873" t="s">
        <v>5740</v>
      </c>
      <c r="Z873" t="s">
        <v>1443</v>
      </c>
      <c r="AA873" t="s">
        <v>48</v>
      </c>
      <c r="AB873" t="s">
        <v>1165</v>
      </c>
      <c r="AC873" s="3">
        <v>2018</v>
      </c>
      <c r="AD873" t="s">
        <v>52</v>
      </c>
      <c r="AE873" t="s">
        <v>53</v>
      </c>
      <c r="AF873" t="s">
        <v>69</v>
      </c>
    </row>
    <row r="874" spans="1:32" hidden="1">
      <c r="A874" t="s">
        <v>7329</v>
      </c>
      <c r="B874" t="s">
        <v>56</v>
      </c>
      <c r="C874" t="s">
        <v>7330</v>
      </c>
      <c r="D874" s="3">
        <v>680829015119</v>
      </c>
      <c r="E874" t="s">
        <v>7331</v>
      </c>
      <c r="F874" t="s">
        <v>227</v>
      </c>
      <c r="G874" t="s">
        <v>75</v>
      </c>
      <c r="H874" t="s">
        <v>4639</v>
      </c>
      <c r="I874" t="s">
        <v>39</v>
      </c>
      <c r="AA874" t="s">
        <v>48</v>
      </c>
      <c r="AB874" t="s">
        <v>576</v>
      </c>
      <c r="AC874" s="3">
        <v>2015</v>
      </c>
      <c r="AD874" t="s">
        <v>52</v>
      </c>
      <c r="AE874" t="s">
        <v>53</v>
      </c>
      <c r="AF874" t="s">
        <v>69</v>
      </c>
    </row>
    <row r="875" spans="1:32" hidden="1">
      <c r="A875" t="s">
        <v>7332</v>
      </c>
      <c r="B875" t="s">
        <v>97</v>
      </c>
      <c r="C875" t="s">
        <v>7333</v>
      </c>
      <c r="D875" s="3">
        <v>750612035910</v>
      </c>
      <c r="E875" t="s">
        <v>7334</v>
      </c>
      <c r="F875" t="s">
        <v>380</v>
      </c>
      <c r="G875" t="s">
        <v>319</v>
      </c>
      <c r="H875" t="s">
        <v>4639</v>
      </c>
      <c r="I875" t="s">
        <v>39</v>
      </c>
      <c r="J875" t="s">
        <v>40</v>
      </c>
      <c r="K875" t="s">
        <v>7335</v>
      </c>
      <c r="L875" t="s">
        <v>7336</v>
      </c>
      <c r="M875" t="s">
        <v>7337</v>
      </c>
      <c r="N875" t="s">
        <v>7338</v>
      </c>
      <c r="O875" t="s">
        <v>7339</v>
      </c>
      <c r="P875" t="s">
        <v>7340</v>
      </c>
      <c r="Q875" s="3">
        <v>32610</v>
      </c>
      <c r="R875" t="s">
        <v>7340</v>
      </c>
      <c r="S875" t="s">
        <v>441</v>
      </c>
      <c r="T875" t="s">
        <v>48</v>
      </c>
      <c r="U875" t="s">
        <v>7338</v>
      </c>
      <c r="V875" t="s">
        <v>7339</v>
      </c>
      <c r="W875" t="s">
        <v>7340</v>
      </c>
      <c r="X875" s="3">
        <v>32610</v>
      </c>
      <c r="Y875" t="s">
        <v>7340</v>
      </c>
      <c r="Z875" t="s">
        <v>441</v>
      </c>
      <c r="AA875" t="s">
        <v>48</v>
      </c>
      <c r="AB875" t="s">
        <v>1210</v>
      </c>
      <c r="AC875" s="3">
        <v>2022</v>
      </c>
      <c r="AD875" t="s">
        <v>52</v>
      </c>
      <c r="AE875" t="s">
        <v>53</v>
      </c>
      <c r="AF875" t="s">
        <v>54</v>
      </c>
    </row>
    <row r="876" spans="1:32" hidden="1">
      <c r="A876" t="s">
        <v>7341</v>
      </c>
      <c r="B876" t="s">
        <v>56</v>
      </c>
      <c r="C876" t="s">
        <v>7342</v>
      </c>
      <c r="D876" s="3">
        <v>760210016177</v>
      </c>
      <c r="E876" t="s">
        <v>7343</v>
      </c>
      <c r="F876" t="s">
        <v>36</v>
      </c>
      <c r="G876" t="s">
        <v>319</v>
      </c>
      <c r="H876" t="s">
        <v>4639</v>
      </c>
      <c r="I876" t="s">
        <v>39</v>
      </c>
      <c r="J876" t="s">
        <v>40</v>
      </c>
      <c r="K876" t="s">
        <v>7344</v>
      </c>
      <c r="L876" t="s">
        <v>7345</v>
      </c>
      <c r="U876" t="s">
        <v>7346</v>
      </c>
      <c r="V876" t="s">
        <v>7347</v>
      </c>
      <c r="X876" t="s">
        <v>274</v>
      </c>
      <c r="Z876" t="s">
        <v>66</v>
      </c>
      <c r="AA876" t="s">
        <v>48</v>
      </c>
      <c r="AB876" t="s">
        <v>7348</v>
      </c>
      <c r="AC876" s="3">
        <v>2012</v>
      </c>
      <c r="AD876" t="s">
        <v>52</v>
      </c>
      <c r="AE876" t="s">
        <v>53</v>
      </c>
      <c r="AF876" t="s">
        <v>69</v>
      </c>
    </row>
    <row r="877" spans="1:32" hidden="1">
      <c r="A877" t="s">
        <v>34237</v>
      </c>
      <c r="B877" t="s">
        <v>416</v>
      </c>
      <c r="C877" t="s">
        <v>34238</v>
      </c>
      <c r="D877" s="3">
        <v>770602035421</v>
      </c>
      <c r="E877" t="s">
        <v>34239</v>
      </c>
      <c r="F877" t="s">
        <v>74</v>
      </c>
      <c r="G877" t="s">
        <v>75</v>
      </c>
      <c r="H877" t="s">
        <v>33303</v>
      </c>
      <c r="I877" t="s">
        <v>39</v>
      </c>
      <c r="AA877" t="s">
        <v>48</v>
      </c>
      <c r="AB877" t="s">
        <v>2580</v>
      </c>
      <c r="AC877" s="3">
        <v>2014</v>
      </c>
      <c r="AD877" t="s">
        <v>52</v>
      </c>
      <c r="AE877" t="s">
        <v>53</v>
      </c>
      <c r="AF877" t="s">
        <v>69</v>
      </c>
    </row>
    <row r="878" spans="1:32" hidden="1">
      <c r="A878" t="s">
        <v>7349</v>
      </c>
      <c r="B878" t="s">
        <v>56</v>
      </c>
      <c r="C878" t="s">
        <v>7350</v>
      </c>
      <c r="D878" s="3">
        <v>881224025702</v>
      </c>
      <c r="E878" t="s">
        <v>7351</v>
      </c>
      <c r="F878" t="s">
        <v>380</v>
      </c>
      <c r="G878" t="s">
        <v>37</v>
      </c>
      <c r="H878" t="s">
        <v>4639</v>
      </c>
      <c r="I878" t="s">
        <v>39</v>
      </c>
      <c r="K878" t="s">
        <v>7352</v>
      </c>
      <c r="L878" t="s">
        <v>7353</v>
      </c>
      <c r="M878" t="s">
        <v>7354</v>
      </c>
      <c r="N878" t="s">
        <v>7355</v>
      </c>
      <c r="O878" t="s">
        <v>1087</v>
      </c>
      <c r="Q878" s="3">
        <v>40000</v>
      </c>
      <c r="R878" t="s">
        <v>7356</v>
      </c>
      <c r="S878" t="s">
        <v>66</v>
      </c>
      <c r="T878" t="s">
        <v>48</v>
      </c>
      <c r="U878" t="s">
        <v>7355</v>
      </c>
      <c r="V878" t="s">
        <v>1087</v>
      </c>
      <c r="X878" s="3">
        <v>40000</v>
      </c>
      <c r="Y878" t="s">
        <v>7356</v>
      </c>
      <c r="Z878" t="s">
        <v>66</v>
      </c>
      <c r="AA878" t="s">
        <v>48</v>
      </c>
      <c r="AB878" t="s">
        <v>6411</v>
      </c>
      <c r="AC878" s="3">
        <v>2022</v>
      </c>
      <c r="AD878" t="s">
        <v>52</v>
      </c>
      <c r="AE878" t="s">
        <v>53</v>
      </c>
      <c r="AF878" t="s">
        <v>54</v>
      </c>
    </row>
    <row r="879" spans="1:32" hidden="1">
      <c r="A879" t="s">
        <v>7357</v>
      </c>
      <c r="B879" t="s">
        <v>56</v>
      </c>
      <c r="C879" t="s">
        <v>7358</v>
      </c>
      <c r="D879" s="3">
        <v>580224105527</v>
      </c>
      <c r="E879" t="s">
        <v>7359</v>
      </c>
      <c r="F879" t="s">
        <v>227</v>
      </c>
      <c r="G879" t="s">
        <v>75</v>
      </c>
      <c r="H879" t="s">
        <v>4639</v>
      </c>
      <c r="I879" t="s">
        <v>39</v>
      </c>
      <c r="AA879" t="s">
        <v>48</v>
      </c>
      <c r="AB879" t="s">
        <v>7360</v>
      </c>
      <c r="AC879" s="3">
        <v>2013</v>
      </c>
      <c r="AD879" t="s">
        <v>52</v>
      </c>
      <c r="AE879" t="s">
        <v>53</v>
      </c>
      <c r="AF879" t="s">
        <v>69</v>
      </c>
    </row>
    <row r="880" spans="1:32" hidden="1">
      <c r="A880" t="s">
        <v>53287</v>
      </c>
      <c r="B880" t="s">
        <v>33300</v>
      </c>
      <c r="C880" t="s">
        <v>53288</v>
      </c>
      <c r="D880" s="3">
        <v>810225055008</v>
      </c>
      <c r="E880" t="s">
        <v>53289</v>
      </c>
      <c r="F880" t="s">
        <v>227</v>
      </c>
      <c r="G880" t="s">
        <v>75</v>
      </c>
      <c r="H880" t="s">
        <v>52194</v>
      </c>
      <c r="I880" t="s">
        <v>39</v>
      </c>
      <c r="AA880" t="s">
        <v>48</v>
      </c>
      <c r="AB880" t="s">
        <v>244</v>
      </c>
      <c r="AC880" s="3">
        <v>2013</v>
      </c>
      <c r="AD880" t="s">
        <v>52</v>
      </c>
      <c r="AE880" t="s">
        <v>53</v>
      </c>
      <c r="AF880" t="s">
        <v>69</v>
      </c>
    </row>
    <row r="881" spans="1:32" hidden="1">
      <c r="A881" t="s">
        <v>7361</v>
      </c>
      <c r="B881" t="s">
        <v>56</v>
      </c>
      <c r="C881" t="s">
        <v>7362</v>
      </c>
      <c r="D881" s="3">
        <v>841110125784</v>
      </c>
      <c r="E881" t="s">
        <v>7363</v>
      </c>
      <c r="F881" t="s">
        <v>227</v>
      </c>
      <c r="G881" t="s">
        <v>75</v>
      </c>
      <c r="H881" t="s">
        <v>4639</v>
      </c>
      <c r="I881" t="s">
        <v>39</v>
      </c>
      <c r="K881" t="s">
        <v>7364</v>
      </c>
      <c r="L881" t="s">
        <v>7365</v>
      </c>
      <c r="AA881" t="s">
        <v>48</v>
      </c>
      <c r="AB881" t="s">
        <v>1219</v>
      </c>
      <c r="AC881" s="3">
        <v>2021</v>
      </c>
      <c r="AD881" t="s">
        <v>52</v>
      </c>
      <c r="AE881" t="s">
        <v>53</v>
      </c>
      <c r="AF881" t="s">
        <v>54</v>
      </c>
    </row>
    <row r="882" spans="1:32" hidden="1">
      <c r="A882" t="s">
        <v>7366</v>
      </c>
      <c r="B882" t="s">
        <v>56</v>
      </c>
      <c r="C882" t="s">
        <v>7367</v>
      </c>
      <c r="D882" s="3">
        <v>871018235427</v>
      </c>
      <c r="E882" t="s">
        <v>7368</v>
      </c>
      <c r="F882" t="s">
        <v>36</v>
      </c>
      <c r="G882" t="s">
        <v>37</v>
      </c>
      <c r="H882" t="s">
        <v>4639</v>
      </c>
      <c r="I882" t="s">
        <v>39</v>
      </c>
      <c r="J882" t="s">
        <v>40</v>
      </c>
      <c r="K882" t="s">
        <v>7369</v>
      </c>
      <c r="L882" t="s">
        <v>7370</v>
      </c>
      <c r="U882" t="s">
        <v>7371</v>
      </c>
      <c r="V882" t="s">
        <v>7372</v>
      </c>
      <c r="X882" t="s">
        <v>1193</v>
      </c>
      <c r="Z882" t="s">
        <v>170</v>
      </c>
      <c r="AA882" t="s">
        <v>48</v>
      </c>
      <c r="AB882" t="s">
        <v>7373</v>
      </c>
      <c r="AC882" s="3">
        <v>2021</v>
      </c>
      <c r="AD882" t="s">
        <v>52</v>
      </c>
      <c r="AE882" t="s">
        <v>53</v>
      </c>
      <c r="AF882" t="s">
        <v>54</v>
      </c>
    </row>
    <row r="883" spans="1:32" hidden="1">
      <c r="A883" t="s">
        <v>7374</v>
      </c>
      <c r="B883" t="s">
        <v>56</v>
      </c>
      <c r="C883" t="s">
        <v>7375</v>
      </c>
      <c r="D883" s="3">
        <v>760725105865</v>
      </c>
      <c r="E883" t="s">
        <v>7376</v>
      </c>
      <c r="F883" t="s">
        <v>36</v>
      </c>
      <c r="G883" t="s">
        <v>319</v>
      </c>
      <c r="H883" t="s">
        <v>4639</v>
      </c>
      <c r="I883" t="s">
        <v>39</v>
      </c>
      <c r="J883" t="s">
        <v>455</v>
      </c>
      <c r="K883" t="s">
        <v>7377</v>
      </c>
      <c r="L883" t="s">
        <v>7378</v>
      </c>
      <c r="U883" t="s">
        <v>7379</v>
      </c>
      <c r="V883" t="s">
        <v>7380</v>
      </c>
      <c r="X883" t="s">
        <v>2183</v>
      </c>
      <c r="Z883" t="s">
        <v>66</v>
      </c>
      <c r="AA883" t="s">
        <v>48</v>
      </c>
      <c r="AB883" t="s">
        <v>1292</v>
      </c>
      <c r="AC883" s="3">
        <v>2022</v>
      </c>
      <c r="AD883" t="s">
        <v>52</v>
      </c>
      <c r="AE883" t="s">
        <v>53</v>
      </c>
      <c r="AF883" t="s">
        <v>54</v>
      </c>
    </row>
    <row r="884" spans="1:32" hidden="1">
      <c r="A884" t="s">
        <v>34240</v>
      </c>
      <c r="B884" t="s">
        <v>416</v>
      </c>
      <c r="C884" t="s">
        <v>34241</v>
      </c>
      <c r="D884" s="3">
        <v>841020145909</v>
      </c>
      <c r="E884" t="s">
        <v>31493</v>
      </c>
      <c r="F884" t="s">
        <v>36</v>
      </c>
      <c r="G884" t="s">
        <v>319</v>
      </c>
      <c r="H884" t="s">
        <v>33303</v>
      </c>
      <c r="I884" t="s">
        <v>39</v>
      </c>
      <c r="J884" t="s">
        <v>40</v>
      </c>
      <c r="K884" t="s">
        <v>34242</v>
      </c>
      <c r="L884" t="s">
        <v>34243</v>
      </c>
      <c r="U884" t="s">
        <v>34244</v>
      </c>
      <c r="V884" t="s">
        <v>34245</v>
      </c>
      <c r="W884" t="s">
        <v>34246</v>
      </c>
      <c r="X884" t="s">
        <v>1538</v>
      </c>
      <c r="Z884" t="s">
        <v>66</v>
      </c>
      <c r="AA884" t="s">
        <v>48</v>
      </c>
      <c r="AB884" t="s">
        <v>2268</v>
      </c>
      <c r="AC884" s="3">
        <v>2021</v>
      </c>
      <c r="AD884" t="s">
        <v>52</v>
      </c>
      <c r="AE884" t="s">
        <v>53</v>
      </c>
      <c r="AF884" t="s">
        <v>69</v>
      </c>
    </row>
    <row r="885" spans="1:32" hidden="1">
      <c r="A885" t="s">
        <v>34247</v>
      </c>
      <c r="B885" t="s">
        <v>416</v>
      </c>
      <c r="C885" t="s">
        <v>34248</v>
      </c>
      <c r="D885" s="3">
        <v>630213035263</v>
      </c>
      <c r="E885" t="s">
        <v>2660</v>
      </c>
      <c r="F885" t="s">
        <v>74</v>
      </c>
      <c r="G885" t="s">
        <v>75</v>
      </c>
      <c r="H885" t="s">
        <v>33303</v>
      </c>
      <c r="I885" t="s">
        <v>39</v>
      </c>
      <c r="AA885" t="s">
        <v>48</v>
      </c>
      <c r="AB885" t="s">
        <v>3016</v>
      </c>
      <c r="AC885" s="3">
        <v>2017</v>
      </c>
      <c r="AD885" t="s">
        <v>52</v>
      </c>
      <c r="AE885" t="s">
        <v>53</v>
      </c>
      <c r="AF885" t="s">
        <v>69</v>
      </c>
    </row>
    <row r="886" spans="1:32" hidden="1">
      <c r="A886" t="s">
        <v>53290</v>
      </c>
      <c r="B886" t="s">
        <v>416</v>
      </c>
      <c r="C886" t="s">
        <v>53291</v>
      </c>
      <c r="D886" s="3">
        <v>851214125884</v>
      </c>
      <c r="E886" t="s">
        <v>43387</v>
      </c>
      <c r="F886" t="s">
        <v>36</v>
      </c>
      <c r="G886" t="s">
        <v>319</v>
      </c>
      <c r="H886" t="s">
        <v>52194</v>
      </c>
      <c r="I886" t="s">
        <v>39</v>
      </c>
      <c r="J886" t="s">
        <v>40</v>
      </c>
      <c r="K886" t="s">
        <v>53292</v>
      </c>
      <c r="L886" t="s">
        <v>53293</v>
      </c>
      <c r="U886" t="s">
        <v>53294</v>
      </c>
      <c r="V886" t="s">
        <v>53295</v>
      </c>
      <c r="X886" t="s">
        <v>52866</v>
      </c>
      <c r="Z886" t="s">
        <v>285</v>
      </c>
      <c r="AA886" t="s">
        <v>48</v>
      </c>
      <c r="AB886" t="s">
        <v>527</v>
      </c>
      <c r="AC886" s="3">
        <v>2021</v>
      </c>
      <c r="AD886" t="s">
        <v>52</v>
      </c>
      <c r="AE886" t="s">
        <v>53</v>
      </c>
      <c r="AF886" t="s">
        <v>69</v>
      </c>
    </row>
    <row r="887" spans="1:32" hidden="1">
      <c r="A887" t="s">
        <v>46128</v>
      </c>
      <c r="B887" t="s">
        <v>33417</v>
      </c>
      <c r="C887" t="s">
        <v>46129</v>
      </c>
      <c r="D887" s="3">
        <v>851214125884</v>
      </c>
      <c r="E887" t="s">
        <v>43387</v>
      </c>
      <c r="F887" t="s">
        <v>36</v>
      </c>
      <c r="G887" t="s">
        <v>75</v>
      </c>
      <c r="H887" t="s">
        <v>45883</v>
      </c>
      <c r="I887" t="s">
        <v>39</v>
      </c>
      <c r="J887" s="3">
        <v>3</v>
      </c>
      <c r="K887" t="s">
        <v>46130</v>
      </c>
      <c r="L887" s="3">
        <v>1125362657</v>
      </c>
      <c r="U887" t="s">
        <v>46131</v>
      </c>
      <c r="V887" t="s">
        <v>46132</v>
      </c>
      <c r="X887" s="3">
        <v>89308</v>
      </c>
      <c r="Y887" t="s">
        <v>33859</v>
      </c>
      <c r="Z887" t="s">
        <v>285</v>
      </c>
      <c r="AA887" t="s">
        <v>48</v>
      </c>
      <c r="AB887" t="s">
        <v>5537</v>
      </c>
      <c r="AC887" s="3">
        <v>2021</v>
      </c>
      <c r="AD887" t="s">
        <v>52</v>
      </c>
      <c r="AE887" t="s">
        <v>53</v>
      </c>
      <c r="AF887" t="s">
        <v>69</v>
      </c>
    </row>
    <row r="888" spans="1:32" hidden="1">
      <c r="A888" t="s">
        <v>34249</v>
      </c>
      <c r="B888" t="s">
        <v>416</v>
      </c>
      <c r="C888" t="s">
        <v>34250</v>
      </c>
      <c r="D888" s="3">
        <v>770702145935</v>
      </c>
      <c r="E888" t="s">
        <v>34251</v>
      </c>
      <c r="F888" t="s">
        <v>36</v>
      </c>
      <c r="G888" t="s">
        <v>60</v>
      </c>
      <c r="H888" t="s">
        <v>33303</v>
      </c>
      <c r="I888" t="s">
        <v>39</v>
      </c>
      <c r="J888" t="s">
        <v>40</v>
      </c>
      <c r="L888" t="s">
        <v>34252</v>
      </c>
      <c r="U888" t="s">
        <v>34253</v>
      </c>
      <c r="V888" t="s">
        <v>34254</v>
      </c>
      <c r="W888" t="s">
        <v>34255</v>
      </c>
      <c r="X888" t="s">
        <v>6126</v>
      </c>
      <c r="Z888" t="s">
        <v>768</v>
      </c>
      <c r="AA888" t="s">
        <v>48</v>
      </c>
      <c r="AB888" t="s">
        <v>2699</v>
      </c>
      <c r="AC888" s="3">
        <v>2013</v>
      </c>
      <c r="AD888" t="s">
        <v>52</v>
      </c>
      <c r="AE888" t="s">
        <v>53</v>
      </c>
      <c r="AF888" t="s">
        <v>69</v>
      </c>
    </row>
    <row r="889" spans="1:32" hidden="1">
      <c r="A889" t="s">
        <v>465</v>
      </c>
      <c r="B889" t="s">
        <v>56</v>
      </c>
      <c r="C889" t="s">
        <v>466</v>
      </c>
      <c r="D889" s="3">
        <v>750101015571</v>
      </c>
      <c r="E889" t="s">
        <v>467</v>
      </c>
      <c r="F889" t="s">
        <v>36</v>
      </c>
      <c r="G889" t="s">
        <v>75</v>
      </c>
      <c r="H889" t="s">
        <v>38</v>
      </c>
      <c r="I889" t="s">
        <v>39</v>
      </c>
      <c r="K889" t="s">
        <v>468</v>
      </c>
      <c r="L889" t="s">
        <v>469</v>
      </c>
      <c r="N889" t="s">
        <v>470</v>
      </c>
      <c r="O889" t="s">
        <v>471</v>
      </c>
      <c r="Q889" s="3">
        <v>81200</v>
      </c>
      <c r="R889" t="s">
        <v>260</v>
      </c>
      <c r="S889" t="s">
        <v>170</v>
      </c>
      <c r="T889" t="s">
        <v>48</v>
      </c>
      <c r="U889" t="s">
        <v>470</v>
      </c>
      <c r="V889" t="s">
        <v>471</v>
      </c>
      <c r="X889" s="3">
        <v>81200</v>
      </c>
      <c r="Y889" t="s">
        <v>260</v>
      </c>
      <c r="Z889" t="s">
        <v>170</v>
      </c>
      <c r="AA889" t="s">
        <v>48</v>
      </c>
      <c r="AB889" t="s">
        <v>472</v>
      </c>
      <c r="AC889" s="3">
        <v>2022</v>
      </c>
      <c r="AD889" t="s">
        <v>52</v>
      </c>
      <c r="AE889" t="s">
        <v>53</v>
      </c>
      <c r="AF889" t="s">
        <v>54</v>
      </c>
    </row>
    <row r="890" spans="1:32" hidden="1">
      <c r="A890" t="s">
        <v>7381</v>
      </c>
      <c r="B890" t="s">
        <v>56</v>
      </c>
      <c r="C890" t="s">
        <v>7382</v>
      </c>
      <c r="D890" s="3">
        <v>830603146627</v>
      </c>
      <c r="E890" t="s">
        <v>7383</v>
      </c>
      <c r="F890" t="s">
        <v>36</v>
      </c>
      <c r="G890" t="s">
        <v>60</v>
      </c>
      <c r="H890" t="s">
        <v>4639</v>
      </c>
      <c r="I890" t="s">
        <v>39</v>
      </c>
      <c r="J890" t="s">
        <v>40</v>
      </c>
      <c r="K890" t="s">
        <v>7384</v>
      </c>
      <c r="L890" t="s">
        <v>7385</v>
      </c>
      <c r="N890" t="s">
        <v>6442</v>
      </c>
      <c r="O890" t="s">
        <v>7386</v>
      </c>
      <c r="P890" t="s">
        <v>7387</v>
      </c>
      <c r="Q890" t="s">
        <v>7388</v>
      </c>
      <c r="R890" t="s">
        <v>556</v>
      </c>
      <c r="S890" t="s">
        <v>557</v>
      </c>
      <c r="T890" t="s">
        <v>48</v>
      </c>
      <c r="U890" t="s">
        <v>6442</v>
      </c>
      <c r="V890" t="s">
        <v>7386</v>
      </c>
      <c r="W890" t="s">
        <v>7387</v>
      </c>
      <c r="X890" t="s">
        <v>7388</v>
      </c>
      <c r="Y890" t="s">
        <v>556</v>
      </c>
      <c r="Z890" t="s">
        <v>557</v>
      </c>
      <c r="AA890" t="s">
        <v>48</v>
      </c>
      <c r="AB890" t="s">
        <v>51</v>
      </c>
      <c r="AC890" s="3">
        <v>2022</v>
      </c>
      <c r="AD890" t="s">
        <v>52</v>
      </c>
      <c r="AE890" t="s">
        <v>53</v>
      </c>
      <c r="AF890" t="s">
        <v>54</v>
      </c>
    </row>
    <row r="891" spans="1:32" hidden="1">
      <c r="A891" t="s">
        <v>34256</v>
      </c>
      <c r="B891" t="s">
        <v>416</v>
      </c>
      <c r="C891" t="s">
        <v>34257</v>
      </c>
      <c r="D891" s="3">
        <v>800815105993</v>
      </c>
      <c r="E891" t="s">
        <v>12364</v>
      </c>
      <c r="F891" t="s">
        <v>74</v>
      </c>
      <c r="G891" t="s">
        <v>75</v>
      </c>
      <c r="H891" t="s">
        <v>33303</v>
      </c>
      <c r="I891" t="s">
        <v>39</v>
      </c>
      <c r="AA891" t="s">
        <v>48</v>
      </c>
      <c r="AB891" t="s">
        <v>1262</v>
      </c>
      <c r="AC891" s="3">
        <v>2014</v>
      </c>
      <c r="AD891" t="s">
        <v>52</v>
      </c>
      <c r="AE891" t="s">
        <v>53</v>
      </c>
      <c r="AF891" t="s">
        <v>69</v>
      </c>
    </row>
    <row r="892" spans="1:32" hidden="1">
      <c r="A892" t="s">
        <v>53296</v>
      </c>
      <c r="B892" t="s">
        <v>33300</v>
      </c>
      <c r="C892" t="s">
        <v>53297</v>
      </c>
      <c r="D892" s="3">
        <v>880822435512</v>
      </c>
      <c r="E892" t="s">
        <v>35859</v>
      </c>
      <c r="F892" t="s">
        <v>380</v>
      </c>
      <c r="G892" t="s">
        <v>60</v>
      </c>
      <c r="H892" t="s">
        <v>52194</v>
      </c>
      <c r="I892" t="s">
        <v>39</v>
      </c>
      <c r="J892" t="s">
        <v>40</v>
      </c>
      <c r="K892" t="s">
        <v>53298</v>
      </c>
      <c r="L892" t="s">
        <v>53299</v>
      </c>
      <c r="U892" t="s">
        <v>53300</v>
      </c>
      <c r="V892" t="s">
        <v>53301</v>
      </c>
      <c r="X892" t="s">
        <v>18690</v>
      </c>
      <c r="Z892" t="s">
        <v>66</v>
      </c>
      <c r="AA892" t="s">
        <v>48</v>
      </c>
      <c r="AB892" t="s">
        <v>5861</v>
      </c>
      <c r="AC892" s="3">
        <v>2014</v>
      </c>
      <c r="AD892" t="s">
        <v>52</v>
      </c>
      <c r="AE892" t="s">
        <v>53</v>
      </c>
      <c r="AF892" t="s">
        <v>69</v>
      </c>
    </row>
    <row r="893" spans="1:32" hidden="1">
      <c r="A893" t="s">
        <v>7389</v>
      </c>
      <c r="B893" t="s">
        <v>56</v>
      </c>
      <c r="C893" t="s">
        <v>7390</v>
      </c>
      <c r="D893" s="3">
        <v>760518045222</v>
      </c>
      <c r="E893" t="s">
        <v>7391</v>
      </c>
      <c r="F893" t="s">
        <v>380</v>
      </c>
      <c r="G893" t="s">
        <v>60</v>
      </c>
      <c r="H893" t="s">
        <v>4639</v>
      </c>
      <c r="I893" t="s">
        <v>39</v>
      </c>
      <c r="J893" t="s">
        <v>40</v>
      </c>
      <c r="K893" t="s">
        <v>7392</v>
      </c>
      <c r="L893" t="s">
        <v>7393</v>
      </c>
      <c r="U893" t="s">
        <v>7394</v>
      </c>
      <c r="V893" t="s">
        <v>7395</v>
      </c>
      <c r="X893" t="s">
        <v>5958</v>
      </c>
      <c r="Z893" t="s">
        <v>180</v>
      </c>
      <c r="AA893" t="s">
        <v>48</v>
      </c>
      <c r="AB893" t="s">
        <v>4659</v>
      </c>
      <c r="AC893" s="3">
        <v>2015</v>
      </c>
      <c r="AD893" t="s">
        <v>52</v>
      </c>
      <c r="AE893" t="s">
        <v>53</v>
      </c>
      <c r="AF893" t="s">
        <v>69</v>
      </c>
    </row>
    <row r="894" spans="1:32" hidden="1">
      <c r="A894" t="s">
        <v>34258</v>
      </c>
      <c r="B894" t="s">
        <v>33300</v>
      </c>
      <c r="C894" t="s">
        <v>34259</v>
      </c>
      <c r="D894" s="3">
        <v>820914115060</v>
      </c>
      <c r="E894" t="s">
        <v>13537</v>
      </c>
      <c r="F894" t="s">
        <v>227</v>
      </c>
      <c r="G894" t="s">
        <v>75</v>
      </c>
      <c r="H894" t="s">
        <v>33303</v>
      </c>
      <c r="I894" t="s">
        <v>39</v>
      </c>
      <c r="AA894" t="s">
        <v>48</v>
      </c>
      <c r="AB894" t="s">
        <v>1165</v>
      </c>
      <c r="AC894" s="3">
        <v>2013</v>
      </c>
      <c r="AD894" t="s">
        <v>52</v>
      </c>
      <c r="AE894" t="s">
        <v>53</v>
      </c>
      <c r="AF894" t="s">
        <v>69</v>
      </c>
    </row>
    <row r="895" spans="1:32" hidden="1">
      <c r="A895" t="s">
        <v>7396</v>
      </c>
      <c r="B895" t="s">
        <v>56</v>
      </c>
      <c r="C895" t="s">
        <v>7397</v>
      </c>
      <c r="D895" s="3">
        <v>760716105601</v>
      </c>
      <c r="E895" t="s">
        <v>7398</v>
      </c>
      <c r="F895" t="s">
        <v>36</v>
      </c>
      <c r="G895" t="s">
        <v>60</v>
      </c>
      <c r="H895" t="s">
        <v>4639</v>
      </c>
      <c r="I895" t="s">
        <v>39</v>
      </c>
      <c r="J895" t="s">
        <v>40</v>
      </c>
      <c r="K895" t="s">
        <v>7399</v>
      </c>
      <c r="L895" t="s">
        <v>7400</v>
      </c>
      <c r="U895" t="s">
        <v>7401</v>
      </c>
      <c r="V895" t="s">
        <v>7402</v>
      </c>
      <c r="X895" t="s">
        <v>7403</v>
      </c>
      <c r="Z895" t="s">
        <v>66</v>
      </c>
      <c r="AA895" t="s">
        <v>48</v>
      </c>
      <c r="AB895" t="s">
        <v>576</v>
      </c>
      <c r="AC895" s="3">
        <v>2014</v>
      </c>
      <c r="AD895" t="s">
        <v>52</v>
      </c>
      <c r="AE895" t="s">
        <v>53</v>
      </c>
      <c r="AF895" t="s">
        <v>69</v>
      </c>
    </row>
    <row r="896" spans="1:32" hidden="1">
      <c r="A896" t="s">
        <v>34260</v>
      </c>
      <c r="B896" t="s">
        <v>416</v>
      </c>
      <c r="C896" t="s">
        <v>34261</v>
      </c>
      <c r="D896" s="3">
        <v>820629015087</v>
      </c>
      <c r="E896" t="s">
        <v>34262</v>
      </c>
      <c r="F896" t="s">
        <v>36</v>
      </c>
      <c r="G896" t="s">
        <v>75</v>
      </c>
      <c r="H896" t="s">
        <v>33303</v>
      </c>
      <c r="I896" t="s">
        <v>39</v>
      </c>
      <c r="K896" t="s">
        <v>34263</v>
      </c>
      <c r="L896" t="s">
        <v>34264</v>
      </c>
      <c r="M896" t="s">
        <v>34265</v>
      </c>
      <c r="N896" t="s">
        <v>34266</v>
      </c>
      <c r="O896" t="s">
        <v>34267</v>
      </c>
      <c r="P896" t="s">
        <v>34268</v>
      </c>
      <c r="Q896" s="3">
        <v>81500</v>
      </c>
      <c r="R896" t="s">
        <v>9014</v>
      </c>
      <c r="S896" t="s">
        <v>170</v>
      </c>
      <c r="T896" t="s">
        <v>48</v>
      </c>
      <c r="U896" t="s">
        <v>34266</v>
      </c>
      <c r="V896" t="s">
        <v>34267</v>
      </c>
      <c r="W896" t="s">
        <v>34268</v>
      </c>
      <c r="X896" s="3">
        <v>81500</v>
      </c>
      <c r="Y896" t="s">
        <v>9014</v>
      </c>
      <c r="Z896" t="s">
        <v>170</v>
      </c>
      <c r="AA896" t="s">
        <v>48</v>
      </c>
      <c r="AB896" t="s">
        <v>5161</v>
      </c>
      <c r="AC896" s="3">
        <v>2022</v>
      </c>
      <c r="AD896" t="s">
        <v>52</v>
      </c>
      <c r="AE896" t="s">
        <v>53</v>
      </c>
      <c r="AF896" t="s">
        <v>54</v>
      </c>
    </row>
    <row r="897" spans="1:32" hidden="1">
      <c r="A897" t="s">
        <v>7404</v>
      </c>
      <c r="B897" t="s">
        <v>97</v>
      </c>
      <c r="C897" t="s">
        <v>7405</v>
      </c>
      <c r="D897" s="3">
        <v>800625015276</v>
      </c>
      <c r="E897" t="s">
        <v>7406</v>
      </c>
      <c r="F897" t="s">
        <v>380</v>
      </c>
      <c r="G897" t="s">
        <v>37</v>
      </c>
      <c r="H897" t="s">
        <v>4639</v>
      </c>
      <c r="I897" t="s">
        <v>39</v>
      </c>
      <c r="J897" t="s">
        <v>40</v>
      </c>
      <c r="K897" t="s">
        <v>7407</v>
      </c>
      <c r="L897" t="s">
        <v>7408</v>
      </c>
      <c r="U897" t="s">
        <v>7409</v>
      </c>
      <c r="V897" t="s">
        <v>7410</v>
      </c>
      <c r="X897" s="3">
        <v>11800</v>
      </c>
      <c r="Z897" t="s">
        <v>691</v>
      </c>
      <c r="AA897" t="s">
        <v>48</v>
      </c>
      <c r="AB897" t="s">
        <v>1219</v>
      </c>
      <c r="AC897" s="3">
        <v>2022</v>
      </c>
      <c r="AD897" t="s">
        <v>52</v>
      </c>
      <c r="AE897" t="s">
        <v>53</v>
      </c>
      <c r="AF897" t="s">
        <v>54</v>
      </c>
    </row>
    <row r="898" spans="1:32" hidden="1">
      <c r="A898" t="s">
        <v>34269</v>
      </c>
      <c r="B898" t="s">
        <v>33300</v>
      </c>
      <c r="C898" t="s">
        <v>34270</v>
      </c>
      <c r="D898" s="3">
        <v>900622086456</v>
      </c>
      <c r="E898" t="s">
        <v>34271</v>
      </c>
      <c r="F898" t="s">
        <v>227</v>
      </c>
      <c r="G898" t="s">
        <v>75</v>
      </c>
      <c r="H898" t="s">
        <v>33303</v>
      </c>
      <c r="I898" t="s">
        <v>39</v>
      </c>
      <c r="K898" t="s">
        <v>34272</v>
      </c>
      <c r="L898" t="s">
        <v>34273</v>
      </c>
      <c r="AA898" t="s">
        <v>48</v>
      </c>
      <c r="AB898" t="s">
        <v>1675</v>
      </c>
      <c r="AC898" s="3">
        <v>2018</v>
      </c>
      <c r="AD898" t="s">
        <v>52</v>
      </c>
      <c r="AE898" t="s">
        <v>53</v>
      </c>
      <c r="AF898" t="s">
        <v>54</v>
      </c>
    </row>
    <row r="899" spans="1:32" hidden="1">
      <c r="A899" t="s">
        <v>53302</v>
      </c>
      <c r="B899" t="s">
        <v>33300</v>
      </c>
      <c r="C899" t="s">
        <v>53303</v>
      </c>
      <c r="D899" s="3">
        <v>920810145570</v>
      </c>
      <c r="E899" t="s">
        <v>45672</v>
      </c>
      <c r="F899" t="s">
        <v>380</v>
      </c>
      <c r="G899" t="s">
        <v>60</v>
      </c>
      <c r="H899" t="s">
        <v>52194</v>
      </c>
      <c r="I899" t="s">
        <v>39</v>
      </c>
      <c r="J899" t="s">
        <v>40</v>
      </c>
      <c r="K899" t="s">
        <v>53304</v>
      </c>
      <c r="L899" t="s">
        <v>53305</v>
      </c>
      <c r="U899" t="s">
        <v>53306</v>
      </c>
      <c r="V899" t="s">
        <v>53307</v>
      </c>
      <c r="X899" t="s">
        <v>5958</v>
      </c>
      <c r="Z899" t="s">
        <v>180</v>
      </c>
      <c r="AA899" t="s">
        <v>48</v>
      </c>
      <c r="AB899" t="s">
        <v>7273</v>
      </c>
      <c r="AC899" s="3">
        <v>2015</v>
      </c>
      <c r="AD899" t="s">
        <v>52</v>
      </c>
      <c r="AE899" t="s">
        <v>53</v>
      </c>
      <c r="AF899" t="s">
        <v>69</v>
      </c>
    </row>
    <row r="900" spans="1:32" hidden="1">
      <c r="A900" t="s">
        <v>53308</v>
      </c>
      <c r="B900" t="s">
        <v>33300</v>
      </c>
      <c r="C900" t="s">
        <v>53309</v>
      </c>
      <c r="D900" s="3">
        <v>890322055168</v>
      </c>
      <c r="E900" t="s">
        <v>21643</v>
      </c>
      <c r="F900" t="s">
        <v>380</v>
      </c>
      <c r="G900" t="s">
        <v>60</v>
      </c>
      <c r="H900" t="s">
        <v>52194</v>
      </c>
      <c r="I900" t="s">
        <v>39</v>
      </c>
      <c r="J900" t="s">
        <v>40</v>
      </c>
      <c r="K900" t="s">
        <v>53310</v>
      </c>
      <c r="L900" t="s">
        <v>53311</v>
      </c>
      <c r="U900" t="s">
        <v>53312</v>
      </c>
      <c r="V900" t="s">
        <v>53313</v>
      </c>
      <c r="X900" t="s">
        <v>23204</v>
      </c>
      <c r="Z900" t="s">
        <v>180</v>
      </c>
      <c r="AA900" t="s">
        <v>48</v>
      </c>
      <c r="AB900" t="s">
        <v>3060</v>
      </c>
      <c r="AC900" s="3">
        <v>2012</v>
      </c>
      <c r="AD900" t="s">
        <v>52</v>
      </c>
      <c r="AE900" t="s">
        <v>53</v>
      </c>
      <c r="AF900" t="s">
        <v>69</v>
      </c>
    </row>
    <row r="901" spans="1:32" hidden="1">
      <c r="A901" t="s">
        <v>34274</v>
      </c>
      <c r="B901" t="s">
        <v>33300</v>
      </c>
      <c r="C901" t="s">
        <v>34275</v>
      </c>
      <c r="D901" t="s">
        <v>34276</v>
      </c>
      <c r="E901" t="s">
        <v>483</v>
      </c>
      <c r="F901" t="s">
        <v>227</v>
      </c>
      <c r="G901" t="s">
        <v>75</v>
      </c>
      <c r="H901" t="s">
        <v>33303</v>
      </c>
      <c r="I901" t="s">
        <v>39</v>
      </c>
      <c r="AA901" t="s">
        <v>48</v>
      </c>
      <c r="AB901" t="s">
        <v>663</v>
      </c>
      <c r="AC901" s="3">
        <v>2019</v>
      </c>
      <c r="AD901" t="s">
        <v>52</v>
      </c>
      <c r="AE901" t="s">
        <v>53</v>
      </c>
      <c r="AF901" t="s">
        <v>69</v>
      </c>
    </row>
    <row r="902" spans="1:32" hidden="1">
      <c r="A902" t="s">
        <v>33299</v>
      </c>
      <c r="B902" t="s">
        <v>33300</v>
      </c>
      <c r="C902" t="s">
        <v>33301</v>
      </c>
      <c r="D902" s="3">
        <v>920723146030</v>
      </c>
      <c r="E902" t="s">
        <v>33302</v>
      </c>
      <c r="F902" t="s">
        <v>227</v>
      </c>
      <c r="G902" t="s">
        <v>75</v>
      </c>
      <c r="H902" t="s">
        <v>33303</v>
      </c>
      <c r="I902" t="s">
        <v>39</v>
      </c>
      <c r="AA902" t="s">
        <v>48</v>
      </c>
      <c r="AB902" t="s">
        <v>3522</v>
      </c>
      <c r="AC902" s="3">
        <v>2018</v>
      </c>
      <c r="AD902" t="s">
        <v>52</v>
      </c>
      <c r="AE902" t="s">
        <v>53</v>
      </c>
      <c r="AF902" t="s">
        <v>69</v>
      </c>
    </row>
    <row r="903" spans="1:32" hidden="1">
      <c r="A903" t="s">
        <v>34277</v>
      </c>
      <c r="B903" t="s">
        <v>33300</v>
      </c>
      <c r="C903" t="s">
        <v>34278</v>
      </c>
      <c r="D903" s="3">
        <v>8301040665152</v>
      </c>
      <c r="E903" t="s">
        <v>34279</v>
      </c>
      <c r="F903" t="s">
        <v>227</v>
      </c>
      <c r="G903" t="s">
        <v>75</v>
      </c>
      <c r="H903" t="s">
        <v>33303</v>
      </c>
      <c r="I903" t="s">
        <v>39</v>
      </c>
      <c r="AA903" t="s">
        <v>48</v>
      </c>
      <c r="AB903" t="s">
        <v>1449</v>
      </c>
      <c r="AC903" s="3">
        <v>2019</v>
      </c>
      <c r="AD903" t="s">
        <v>52</v>
      </c>
      <c r="AE903" t="s">
        <v>53</v>
      </c>
      <c r="AF903" t="s">
        <v>69</v>
      </c>
    </row>
    <row r="904" spans="1:32" hidden="1">
      <c r="A904" t="s">
        <v>53314</v>
      </c>
      <c r="B904" t="s">
        <v>33300</v>
      </c>
      <c r="C904" t="s">
        <v>53315</v>
      </c>
      <c r="D904" s="3">
        <v>870327025576</v>
      </c>
      <c r="E904" t="s">
        <v>36795</v>
      </c>
      <c r="F904" t="s">
        <v>227</v>
      </c>
      <c r="G904" t="s">
        <v>75</v>
      </c>
      <c r="H904" t="s">
        <v>52194</v>
      </c>
      <c r="I904" t="s">
        <v>39</v>
      </c>
      <c r="AA904" t="s">
        <v>48</v>
      </c>
      <c r="AB904" t="s">
        <v>4690</v>
      </c>
      <c r="AC904" s="3">
        <v>2011</v>
      </c>
      <c r="AD904" t="s">
        <v>52</v>
      </c>
      <c r="AE904" t="s">
        <v>53</v>
      </c>
      <c r="AF904" t="s">
        <v>69</v>
      </c>
    </row>
    <row r="905" spans="1:32" hidden="1">
      <c r="A905" t="s">
        <v>34280</v>
      </c>
      <c r="B905" t="s">
        <v>416</v>
      </c>
      <c r="C905" t="s">
        <v>34281</v>
      </c>
      <c r="D905" s="3">
        <v>881119436075</v>
      </c>
      <c r="E905" t="s">
        <v>34282</v>
      </c>
      <c r="F905" t="s">
        <v>74</v>
      </c>
      <c r="G905" t="s">
        <v>75</v>
      </c>
      <c r="H905" t="s">
        <v>33303</v>
      </c>
      <c r="I905" t="s">
        <v>39</v>
      </c>
      <c r="AA905" t="s">
        <v>48</v>
      </c>
      <c r="AB905" t="s">
        <v>1165</v>
      </c>
      <c r="AC905" s="3">
        <v>2015</v>
      </c>
      <c r="AD905" t="s">
        <v>52</v>
      </c>
      <c r="AE905" t="s">
        <v>53</v>
      </c>
      <c r="AF905" t="s">
        <v>69</v>
      </c>
    </row>
    <row r="906" spans="1:32" hidden="1">
      <c r="A906" t="s">
        <v>7411</v>
      </c>
      <c r="B906" t="s">
        <v>56</v>
      </c>
      <c r="C906" t="s">
        <v>7412</v>
      </c>
      <c r="D906" s="3">
        <v>711125085775</v>
      </c>
      <c r="E906" t="s">
        <v>7413</v>
      </c>
      <c r="F906" t="s">
        <v>36</v>
      </c>
      <c r="G906" t="s">
        <v>37</v>
      </c>
      <c r="H906" t="s">
        <v>4639</v>
      </c>
      <c r="I906" t="s">
        <v>39</v>
      </c>
      <c r="J906" t="s">
        <v>621</v>
      </c>
      <c r="K906" t="s">
        <v>7414</v>
      </c>
      <c r="L906" t="s">
        <v>7415</v>
      </c>
      <c r="M906" t="s">
        <v>7416</v>
      </c>
      <c r="N906" t="s">
        <v>7417</v>
      </c>
      <c r="Q906" s="3">
        <v>47301</v>
      </c>
      <c r="R906" t="s">
        <v>345</v>
      </c>
      <c r="S906" t="s">
        <v>66</v>
      </c>
      <c r="T906" t="s">
        <v>48</v>
      </c>
      <c r="U906" t="s">
        <v>7418</v>
      </c>
      <c r="V906" t="s">
        <v>7419</v>
      </c>
      <c r="X906" s="3">
        <v>47301</v>
      </c>
      <c r="Y906" t="s">
        <v>345</v>
      </c>
      <c r="Z906" t="s">
        <v>66</v>
      </c>
      <c r="AA906" t="s">
        <v>48</v>
      </c>
      <c r="AB906" t="s">
        <v>3016</v>
      </c>
      <c r="AC906" s="3">
        <v>2022</v>
      </c>
      <c r="AD906" t="s">
        <v>52</v>
      </c>
      <c r="AE906" t="s">
        <v>53</v>
      </c>
      <c r="AF906" t="s">
        <v>54</v>
      </c>
    </row>
    <row r="907" spans="1:32" hidden="1">
      <c r="A907" t="s">
        <v>7420</v>
      </c>
      <c r="B907" t="s">
        <v>56</v>
      </c>
      <c r="C907" t="s">
        <v>7421</v>
      </c>
      <c r="D907" s="3">
        <v>561210105565</v>
      </c>
      <c r="E907" t="s">
        <v>7422</v>
      </c>
      <c r="F907" t="s">
        <v>36</v>
      </c>
      <c r="G907" t="s">
        <v>37</v>
      </c>
      <c r="H907" t="s">
        <v>4639</v>
      </c>
      <c r="I907" t="s">
        <v>39</v>
      </c>
      <c r="J907" t="s">
        <v>621</v>
      </c>
      <c r="K907" t="s">
        <v>7423</v>
      </c>
      <c r="L907" t="s">
        <v>7424</v>
      </c>
      <c r="U907" t="s">
        <v>7425</v>
      </c>
      <c r="V907" t="s">
        <v>3368</v>
      </c>
      <c r="X907" t="s">
        <v>1919</v>
      </c>
      <c r="Z907" t="s">
        <v>66</v>
      </c>
      <c r="AA907" t="s">
        <v>48</v>
      </c>
      <c r="AB907" t="s">
        <v>7426</v>
      </c>
      <c r="AC907" s="3">
        <v>2021</v>
      </c>
      <c r="AD907" t="s">
        <v>52</v>
      </c>
      <c r="AE907" t="s">
        <v>53</v>
      </c>
      <c r="AF907" t="s">
        <v>69</v>
      </c>
    </row>
    <row r="908" spans="1:32" hidden="1">
      <c r="A908" t="s">
        <v>53316</v>
      </c>
      <c r="B908" t="s">
        <v>2451</v>
      </c>
      <c r="C908" t="s">
        <v>53317</v>
      </c>
      <c r="D908" s="3">
        <v>941025105664</v>
      </c>
      <c r="E908" t="s">
        <v>53318</v>
      </c>
      <c r="F908" t="s">
        <v>380</v>
      </c>
      <c r="G908" t="s">
        <v>37</v>
      </c>
      <c r="H908" t="s">
        <v>52194</v>
      </c>
      <c r="I908" t="s">
        <v>39</v>
      </c>
      <c r="J908" t="s">
        <v>621</v>
      </c>
      <c r="K908" t="s">
        <v>53319</v>
      </c>
      <c r="L908" t="s">
        <v>53320</v>
      </c>
      <c r="U908" t="s">
        <v>53321</v>
      </c>
      <c r="V908" t="s">
        <v>23396</v>
      </c>
      <c r="W908" t="s">
        <v>49936</v>
      </c>
      <c r="X908" t="s">
        <v>3155</v>
      </c>
      <c r="Z908" t="s">
        <v>66</v>
      </c>
      <c r="AA908" t="s">
        <v>48</v>
      </c>
      <c r="AB908" t="s">
        <v>2397</v>
      </c>
      <c r="AD908" t="s">
        <v>52446</v>
      </c>
      <c r="AE908" t="s">
        <v>53</v>
      </c>
      <c r="AF908" t="s">
        <v>69</v>
      </c>
    </row>
    <row r="909" spans="1:32" hidden="1">
      <c r="A909" t="s">
        <v>53322</v>
      </c>
      <c r="B909" t="s">
        <v>416</v>
      </c>
      <c r="C909" t="s">
        <v>53323</v>
      </c>
      <c r="D909" s="3">
        <v>881112435565</v>
      </c>
      <c r="E909" t="s">
        <v>44513</v>
      </c>
      <c r="F909" t="s">
        <v>36</v>
      </c>
      <c r="G909" t="s">
        <v>319</v>
      </c>
      <c r="H909" t="s">
        <v>52194</v>
      </c>
      <c r="I909" t="s">
        <v>39</v>
      </c>
      <c r="J909" t="s">
        <v>621</v>
      </c>
      <c r="K909" t="s">
        <v>53324</v>
      </c>
      <c r="L909" t="s">
        <v>53325</v>
      </c>
      <c r="U909" t="s">
        <v>53326</v>
      </c>
      <c r="V909" t="s">
        <v>53327</v>
      </c>
      <c r="X909" t="s">
        <v>1395</v>
      </c>
      <c r="Z909" t="s">
        <v>94</v>
      </c>
      <c r="AA909" t="s">
        <v>48</v>
      </c>
      <c r="AB909" t="s">
        <v>2491</v>
      </c>
      <c r="AC909" s="3">
        <v>2014</v>
      </c>
      <c r="AD909" t="s">
        <v>52</v>
      </c>
      <c r="AE909" t="s">
        <v>53</v>
      </c>
      <c r="AF909" t="s">
        <v>69</v>
      </c>
    </row>
    <row r="910" spans="1:32" hidden="1">
      <c r="A910" t="s">
        <v>53328</v>
      </c>
      <c r="B910" t="s">
        <v>416</v>
      </c>
      <c r="C910" t="s">
        <v>53329</v>
      </c>
      <c r="D910" s="3">
        <v>980820565979</v>
      </c>
      <c r="E910" t="s">
        <v>483</v>
      </c>
      <c r="F910" t="s">
        <v>227</v>
      </c>
      <c r="G910" t="s">
        <v>75</v>
      </c>
      <c r="H910" t="s">
        <v>52194</v>
      </c>
      <c r="I910" t="s">
        <v>39</v>
      </c>
      <c r="AA910" t="s">
        <v>48</v>
      </c>
      <c r="AB910" t="s">
        <v>483</v>
      </c>
      <c r="AC910" s="3">
        <v>2019</v>
      </c>
      <c r="AD910" t="s">
        <v>52</v>
      </c>
      <c r="AE910" t="s">
        <v>53</v>
      </c>
      <c r="AF910" t="s">
        <v>69</v>
      </c>
    </row>
    <row r="911" spans="1:32" hidden="1">
      <c r="A911" t="s">
        <v>46133</v>
      </c>
      <c r="B911" t="s">
        <v>2451</v>
      </c>
      <c r="C911" t="s">
        <v>46134</v>
      </c>
      <c r="D911" s="3">
        <v>811121015380</v>
      </c>
      <c r="E911" t="s">
        <v>46135</v>
      </c>
      <c r="F911" t="s">
        <v>380</v>
      </c>
      <c r="G911" t="s">
        <v>37</v>
      </c>
      <c r="H911" t="s">
        <v>45883</v>
      </c>
      <c r="I911" t="s">
        <v>39</v>
      </c>
      <c r="J911" t="s">
        <v>621</v>
      </c>
      <c r="K911" t="s">
        <v>46136</v>
      </c>
      <c r="L911" t="s">
        <v>46137</v>
      </c>
      <c r="U911" t="s">
        <v>46138</v>
      </c>
      <c r="V911" t="s">
        <v>27096</v>
      </c>
      <c r="X911" t="s">
        <v>4392</v>
      </c>
      <c r="Z911" t="s">
        <v>170</v>
      </c>
      <c r="AA911" t="s">
        <v>48</v>
      </c>
      <c r="AB911" t="s">
        <v>504</v>
      </c>
      <c r="AC911" s="3">
        <v>2018</v>
      </c>
      <c r="AD911" t="s">
        <v>52</v>
      </c>
      <c r="AE911" t="s">
        <v>53</v>
      </c>
      <c r="AF911" t="s">
        <v>69</v>
      </c>
    </row>
    <row r="912" spans="1:32" hidden="1">
      <c r="A912" t="s">
        <v>53330</v>
      </c>
      <c r="B912" t="s">
        <v>416</v>
      </c>
      <c r="C912" t="s">
        <v>53331</v>
      </c>
      <c r="D912" s="3">
        <v>850803135867</v>
      </c>
      <c r="E912" t="s">
        <v>37678</v>
      </c>
      <c r="F912" t="s">
        <v>227</v>
      </c>
      <c r="G912" t="s">
        <v>75</v>
      </c>
      <c r="H912" t="s">
        <v>52194</v>
      </c>
      <c r="I912" t="s">
        <v>39</v>
      </c>
      <c r="AA912" t="s">
        <v>48</v>
      </c>
      <c r="AB912" t="s">
        <v>8759</v>
      </c>
      <c r="AC912" s="3">
        <v>2010</v>
      </c>
      <c r="AD912" t="s">
        <v>52</v>
      </c>
      <c r="AE912" t="s">
        <v>53</v>
      </c>
      <c r="AF912" t="s">
        <v>69</v>
      </c>
    </row>
    <row r="913" spans="1:32" hidden="1">
      <c r="A913" t="s">
        <v>46139</v>
      </c>
      <c r="B913" t="s">
        <v>416</v>
      </c>
      <c r="C913" t="s">
        <v>46140</v>
      </c>
      <c r="D913" s="3">
        <v>910107145481</v>
      </c>
      <c r="E913" t="s">
        <v>46141</v>
      </c>
      <c r="F913" t="s">
        <v>36</v>
      </c>
      <c r="G913" t="s">
        <v>37</v>
      </c>
      <c r="H913" t="s">
        <v>45883</v>
      </c>
      <c r="I913" t="s">
        <v>39</v>
      </c>
      <c r="J913" t="s">
        <v>455</v>
      </c>
      <c r="K913" t="s">
        <v>46142</v>
      </c>
      <c r="L913" t="s">
        <v>46143</v>
      </c>
      <c r="U913" t="s">
        <v>46144</v>
      </c>
      <c r="V913" t="s">
        <v>8879</v>
      </c>
      <c r="X913" t="s">
        <v>26907</v>
      </c>
      <c r="Z913" t="s">
        <v>66</v>
      </c>
      <c r="AA913" t="s">
        <v>48</v>
      </c>
      <c r="AB913" t="s">
        <v>472</v>
      </c>
      <c r="AC913" s="3">
        <v>2017</v>
      </c>
      <c r="AD913" t="s">
        <v>52</v>
      </c>
      <c r="AE913" t="s">
        <v>53</v>
      </c>
      <c r="AF913" t="s">
        <v>69</v>
      </c>
    </row>
    <row r="914" spans="1:32" hidden="1">
      <c r="A914" t="s">
        <v>46145</v>
      </c>
      <c r="B914" t="s">
        <v>416</v>
      </c>
      <c r="C914" t="s">
        <v>46146</v>
      </c>
      <c r="D914" s="3">
        <v>901015075952</v>
      </c>
      <c r="E914" t="s">
        <v>17442</v>
      </c>
      <c r="F914" t="s">
        <v>36</v>
      </c>
      <c r="G914" t="s">
        <v>37</v>
      </c>
      <c r="H914" t="s">
        <v>45883</v>
      </c>
      <c r="I914" t="s">
        <v>39</v>
      </c>
      <c r="J914" t="s">
        <v>621</v>
      </c>
      <c r="K914" t="s">
        <v>46147</v>
      </c>
      <c r="L914" t="s">
        <v>46148</v>
      </c>
      <c r="U914" t="s">
        <v>46149</v>
      </c>
      <c r="X914" t="s">
        <v>46150</v>
      </c>
      <c r="Z914" t="s">
        <v>691</v>
      </c>
      <c r="AA914" t="s">
        <v>48</v>
      </c>
      <c r="AB914" t="s">
        <v>3522</v>
      </c>
      <c r="AC914" s="3">
        <v>2020</v>
      </c>
      <c r="AD914" t="s">
        <v>52</v>
      </c>
      <c r="AE914" t="s">
        <v>53</v>
      </c>
      <c r="AF914" t="s">
        <v>69</v>
      </c>
    </row>
    <row r="915" spans="1:32" hidden="1">
      <c r="A915" t="s">
        <v>53332</v>
      </c>
      <c r="B915" t="s">
        <v>2451</v>
      </c>
      <c r="C915" t="s">
        <v>53333</v>
      </c>
      <c r="D915" s="3">
        <v>930804075210</v>
      </c>
      <c r="E915" t="s">
        <v>40692</v>
      </c>
      <c r="F915" t="s">
        <v>380</v>
      </c>
      <c r="G915" t="s">
        <v>319</v>
      </c>
      <c r="H915" t="s">
        <v>52194</v>
      </c>
      <c r="I915" t="s">
        <v>39</v>
      </c>
      <c r="J915" t="s">
        <v>621</v>
      </c>
      <c r="K915" t="s">
        <v>53334</v>
      </c>
      <c r="L915" s="3">
        <v>60165531395</v>
      </c>
      <c r="U915" t="s">
        <v>53335</v>
      </c>
      <c r="V915" t="s">
        <v>53336</v>
      </c>
      <c r="X915" t="s">
        <v>53337</v>
      </c>
      <c r="Z915" t="s">
        <v>691</v>
      </c>
      <c r="AA915" t="s">
        <v>48</v>
      </c>
      <c r="AB915" t="s">
        <v>1988</v>
      </c>
      <c r="AD915" t="s">
        <v>52</v>
      </c>
      <c r="AE915" t="s">
        <v>53</v>
      </c>
      <c r="AF915" t="s">
        <v>69</v>
      </c>
    </row>
    <row r="916" spans="1:32" hidden="1">
      <c r="A916" t="s">
        <v>34283</v>
      </c>
      <c r="B916" t="s">
        <v>2451</v>
      </c>
      <c r="C916" t="s">
        <v>34284</v>
      </c>
      <c r="D916" s="3">
        <v>860115295516</v>
      </c>
      <c r="E916" t="s">
        <v>28557</v>
      </c>
      <c r="F916" t="s">
        <v>227</v>
      </c>
      <c r="G916" t="s">
        <v>75</v>
      </c>
      <c r="H916" t="s">
        <v>33303</v>
      </c>
      <c r="I916" t="s">
        <v>39</v>
      </c>
      <c r="AA916" t="s">
        <v>48</v>
      </c>
      <c r="AB916" t="s">
        <v>8778</v>
      </c>
      <c r="AC916" s="3">
        <v>2014</v>
      </c>
      <c r="AD916" t="s">
        <v>52</v>
      </c>
      <c r="AE916" t="s">
        <v>53</v>
      </c>
      <c r="AF916" t="s">
        <v>69</v>
      </c>
    </row>
    <row r="917" spans="1:32" hidden="1">
      <c r="A917" t="s">
        <v>7427</v>
      </c>
      <c r="B917" t="s">
        <v>56</v>
      </c>
      <c r="C917" t="s">
        <v>7428</v>
      </c>
      <c r="D917" s="3">
        <v>920928015173</v>
      </c>
      <c r="E917" t="s">
        <v>7429</v>
      </c>
      <c r="F917" t="s">
        <v>36</v>
      </c>
      <c r="G917" t="s">
        <v>75</v>
      </c>
      <c r="H917" t="s">
        <v>4639</v>
      </c>
      <c r="I917" t="s">
        <v>39</v>
      </c>
      <c r="K917" t="s">
        <v>7430</v>
      </c>
      <c r="L917" t="s">
        <v>7431</v>
      </c>
      <c r="M917" t="s">
        <v>7432</v>
      </c>
      <c r="N917" t="s">
        <v>7433</v>
      </c>
      <c r="Q917" s="3">
        <v>81400</v>
      </c>
      <c r="R917" t="s">
        <v>7434</v>
      </c>
      <c r="S917" t="s">
        <v>170</v>
      </c>
      <c r="T917" t="s">
        <v>48</v>
      </c>
      <c r="U917" t="s">
        <v>7433</v>
      </c>
      <c r="X917" s="3">
        <v>81400</v>
      </c>
      <c r="Y917" t="s">
        <v>7434</v>
      </c>
      <c r="Z917" t="s">
        <v>170</v>
      </c>
      <c r="AA917" t="s">
        <v>48</v>
      </c>
      <c r="AB917" t="s">
        <v>386</v>
      </c>
      <c r="AC917" s="3">
        <v>2022</v>
      </c>
      <c r="AD917" t="s">
        <v>52</v>
      </c>
      <c r="AE917" t="s">
        <v>53</v>
      </c>
      <c r="AF917" t="s">
        <v>54</v>
      </c>
    </row>
    <row r="918" spans="1:32" hidden="1">
      <c r="A918" t="s">
        <v>7435</v>
      </c>
      <c r="B918" t="s">
        <v>56</v>
      </c>
      <c r="C918" t="s">
        <v>7436</v>
      </c>
      <c r="D918" s="3">
        <v>730129135497</v>
      </c>
      <c r="E918" t="s">
        <v>7437</v>
      </c>
      <c r="F918" t="s">
        <v>36</v>
      </c>
      <c r="G918" t="s">
        <v>60</v>
      </c>
      <c r="H918" t="s">
        <v>4639</v>
      </c>
      <c r="I918" t="s">
        <v>39</v>
      </c>
      <c r="J918" t="s">
        <v>607</v>
      </c>
      <c r="K918" t="s">
        <v>7438</v>
      </c>
      <c r="L918" t="s">
        <v>7439</v>
      </c>
      <c r="U918" t="s">
        <v>7440</v>
      </c>
      <c r="V918" t="s">
        <v>7441</v>
      </c>
      <c r="X918" t="s">
        <v>7442</v>
      </c>
      <c r="Z918" t="s">
        <v>396</v>
      </c>
      <c r="AA918" t="s">
        <v>48</v>
      </c>
      <c r="AB918" t="s">
        <v>286</v>
      </c>
      <c r="AC918" s="3">
        <v>2022</v>
      </c>
      <c r="AD918" t="s">
        <v>52</v>
      </c>
      <c r="AE918" t="s">
        <v>53</v>
      </c>
      <c r="AF918" t="s">
        <v>54</v>
      </c>
    </row>
    <row r="919" spans="1:32" hidden="1">
      <c r="A919" t="s">
        <v>34285</v>
      </c>
      <c r="B919" t="s">
        <v>416</v>
      </c>
      <c r="C919" t="s">
        <v>34286</v>
      </c>
      <c r="D919" s="3">
        <v>861226495339</v>
      </c>
      <c r="E919" t="s">
        <v>24008</v>
      </c>
      <c r="F919" t="s">
        <v>74</v>
      </c>
      <c r="G919" t="s">
        <v>75</v>
      </c>
      <c r="H919" t="s">
        <v>33303</v>
      </c>
      <c r="I919" t="s">
        <v>39</v>
      </c>
      <c r="AA919" t="s">
        <v>48</v>
      </c>
      <c r="AB919" t="s">
        <v>1165</v>
      </c>
      <c r="AC919" s="3">
        <v>2013</v>
      </c>
      <c r="AD919" t="s">
        <v>52</v>
      </c>
      <c r="AE919" t="s">
        <v>53</v>
      </c>
      <c r="AF919" t="s">
        <v>69</v>
      </c>
    </row>
    <row r="920" spans="1:32" hidden="1">
      <c r="A920" t="s">
        <v>7443</v>
      </c>
      <c r="B920" t="s">
        <v>56</v>
      </c>
      <c r="C920" t="s">
        <v>7444</v>
      </c>
      <c r="D920" s="3">
        <v>600808135055</v>
      </c>
      <c r="E920" t="s">
        <v>7445</v>
      </c>
      <c r="F920" t="s">
        <v>36</v>
      </c>
      <c r="G920" t="s">
        <v>60</v>
      </c>
      <c r="H920" t="s">
        <v>4639</v>
      </c>
      <c r="I920" t="s">
        <v>39</v>
      </c>
      <c r="J920" t="s">
        <v>40</v>
      </c>
      <c r="K920" t="s">
        <v>7446</v>
      </c>
      <c r="L920" t="s">
        <v>7447</v>
      </c>
      <c r="U920" t="s">
        <v>7448</v>
      </c>
      <c r="X920" t="s">
        <v>7442</v>
      </c>
      <c r="Z920" t="s">
        <v>396</v>
      </c>
      <c r="AA920" t="s">
        <v>48</v>
      </c>
      <c r="AB920" t="s">
        <v>7449</v>
      </c>
      <c r="AC920" s="3">
        <v>2021</v>
      </c>
      <c r="AD920" t="s">
        <v>52</v>
      </c>
      <c r="AE920" t="s">
        <v>53</v>
      </c>
      <c r="AF920" t="s">
        <v>69</v>
      </c>
    </row>
    <row r="921" spans="1:32" hidden="1">
      <c r="A921" t="s">
        <v>53338</v>
      </c>
      <c r="B921" t="s">
        <v>416</v>
      </c>
      <c r="C921" t="s">
        <v>53339</v>
      </c>
      <c r="D921" s="3">
        <v>980718135729</v>
      </c>
      <c r="E921" t="s">
        <v>53340</v>
      </c>
      <c r="F921" t="s">
        <v>36</v>
      </c>
      <c r="G921" t="s">
        <v>37</v>
      </c>
      <c r="H921" t="s">
        <v>52194</v>
      </c>
      <c r="I921" t="s">
        <v>39</v>
      </c>
      <c r="J921" t="s">
        <v>40</v>
      </c>
      <c r="K921" t="s">
        <v>53341</v>
      </c>
      <c r="L921" t="s">
        <v>53342</v>
      </c>
      <c r="U921" t="s">
        <v>53343</v>
      </c>
      <c r="X921" t="s">
        <v>53344</v>
      </c>
      <c r="Z921" t="s">
        <v>396</v>
      </c>
      <c r="AA921" t="s">
        <v>48</v>
      </c>
      <c r="AB921" t="s">
        <v>483</v>
      </c>
      <c r="AD921" t="s">
        <v>52</v>
      </c>
      <c r="AE921" t="s">
        <v>53</v>
      </c>
      <c r="AF921" t="s">
        <v>69</v>
      </c>
    </row>
    <row r="922" spans="1:32" hidden="1">
      <c r="A922" t="s">
        <v>7450</v>
      </c>
      <c r="B922" t="s">
        <v>56</v>
      </c>
      <c r="C922" t="s">
        <v>7451</v>
      </c>
      <c r="D922" s="3">
        <v>860624525447</v>
      </c>
      <c r="E922" t="s">
        <v>7452</v>
      </c>
      <c r="F922" t="s">
        <v>227</v>
      </c>
      <c r="G922" t="s">
        <v>75</v>
      </c>
      <c r="H922" t="s">
        <v>4639</v>
      </c>
      <c r="I922" t="s">
        <v>39</v>
      </c>
      <c r="K922" t="s">
        <v>7453</v>
      </c>
      <c r="L922" t="s">
        <v>7454</v>
      </c>
      <c r="AA922" t="s">
        <v>48</v>
      </c>
      <c r="AB922" t="s">
        <v>2661</v>
      </c>
      <c r="AC922" s="3">
        <v>2022</v>
      </c>
      <c r="AD922" t="s">
        <v>52</v>
      </c>
      <c r="AE922" t="s">
        <v>53</v>
      </c>
      <c r="AF922" t="s">
        <v>54</v>
      </c>
    </row>
    <row r="923" spans="1:32" hidden="1">
      <c r="A923" t="s">
        <v>34287</v>
      </c>
      <c r="B923" t="s">
        <v>416</v>
      </c>
      <c r="C923" t="s">
        <v>34288</v>
      </c>
      <c r="D923" s="3">
        <v>840922135537</v>
      </c>
      <c r="E923" t="s">
        <v>11677</v>
      </c>
      <c r="F923" t="s">
        <v>74</v>
      </c>
      <c r="G923" t="s">
        <v>75</v>
      </c>
      <c r="H923" t="s">
        <v>33303</v>
      </c>
      <c r="I923" t="s">
        <v>39</v>
      </c>
      <c r="AA923" t="s">
        <v>48</v>
      </c>
      <c r="AB923" t="s">
        <v>3016</v>
      </c>
      <c r="AC923" s="3">
        <v>2020</v>
      </c>
      <c r="AD923" t="s">
        <v>52</v>
      </c>
      <c r="AE923" t="s">
        <v>53</v>
      </c>
      <c r="AF923" t="s">
        <v>69</v>
      </c>
    </row>
    <row r="924" spans="1:32" hidden="1">
      <c r="A924" t="s">
        <v>7455</v>
      </c>
      <c r="B924" t="s">
        <v>56</v>
      </c>
      <c r="C924" t="s">
        <v>7456</v>
      </c>
      <c r="D924" s="3">
        <v>770226115099</v>
      </c>
      <c r="E924" t="s">
        <v>7457</v>
      </c>
      <c r="F924" t="s">
        <v>36</v>
      </c>
      <c r="G924" t="s">
        <v>75</v>
      </c>
      <c r="H924" t="s">
        <v>4639</v>
      </c>
      <c r="I924" t="s">
        <v>39</v>
      </c>
      <c r="K924" t="s">
        <v>7458</v>
      </c>
      <c r="L924" t="s">
        <v>7459</v>
      </c>
      <c r="M924" t="s">
        <v>7460</v>
      </c>
      <c r="N924" t="s">
        <v>7461</v>
      </c>
      <c r="O924" t="s">
        <v>7462</v>
      </c>
      <c r="Q924" s="3">
        <v>25200</v>
      </c>
      <c r="R924" t="s">
        <v>5758</v>
      </c>
      <c r="S924" t="s">
        <v>557</v>
      </c>
      <c r="T924" t="s">
        <v>48</v>
      </c>
      <c r="U924" t="s">
        <v>7463</v>
      </c>
      <c r="V924" t="s">
        <v>7464</v>
      </c>
      <c r="X924" s="3">
        <v>26100</v>
      </c>
      <c r="Y924" t="s">
        <v>5758</v>
      </c>
      <c r="Z924" t="s">
        <v>557</v>
      </c>
      <c r="AA924" t="s">
        <v>48</v>
      </c>
      <c r="AB924" t="s">
        <v>3337</v>
      </c>
      <c r="AC924" s="3">
        <v>2021</v>
      </c>
      <c r="AD924" t="s">
        <v>52</v>
      </c>
      <c r="AE924" t="s">
        <v>53</v>
      </c>
      <c r="AF924" t="s">
        <v>54</v>
      </c>
    </row>
    <row r="925" spans="1:32" hidden="1">
      <c r="A925" t="s">
        <v>473</v>
      </c>
      <c r="B925" t="s">
        <v>56</v>
      </c>
      <c r="C925" t="s">
        <v>474</v>
      </c>
      <c r="D925" s="3">
        <v>530613135097</v>
      </c>
      <c r="E925" t="s">
        <v>475</v>
      </c>
      <c r="F925" t="s">
        <v>36</v>
      </c>
      <c r="G925" t="s">
        <v>75</v>
      </c>
      <c r="H925" t="s">
        <v>38</v>
      </c>
      <c r="I925" t="s">
        <v>39</v>
      </c>
      <c r="K925" t="s">
        <v>476</v>
      </c>
      <c r="L925" t="s">
        <v>477</v>
      </c>
      <c r="M925" t="s">
        <v>478</v>
      </c>
      <c r="N925" t="s">
        <v>479</v>
      </c>
      <c r="O925" t="s">
        <v>480</v>
      </c>
      <c r="Q925" s="3">
        <v>93400</v>
      </c>
      <c r="R925" t="s">
        <v>481</v>
      </c>
      <c r="S925" t="s">
        <v>396</v>
      </c>
      <c r="T925" t="s">
        <v>48</v>
      </c>
      <c r="U925" t="s">
        <v>482</v>
      </c>
      <c r="V925" t="s">
        <v>480</v>
      </c>
      <c r="W925" t="s">
        <v>481</v>
      </c>
      <c r="X925" s="3">
        <v>93400</v>
      </c>
      <c r="Y925" t="s">
        <v>481</v>
      </c>
      <c r="Z925" t="s">
        <v>396</v>
      </c>
      <c r="AA925" t="s">
        <v>48</v>
      </c>
      <c r="AB925" t="s">
        <v>483</v>
      </c>
      <c r="AC925" s="3">
        <v>2022</v>
      </c>
      <c r="AD925" t="s">
        <v>52</v>
      </c>
      <c r="AE925" t="s">
        <v>53</v>
      </c>
      <c r="AF925" t="s">
        <v>54</v>
      </c>
    </row>
    <row r="926" spans="1:32" hidden="1">
      <c r="A926" t="s">
        <v>53345</v>
      </c>
      <c r="B926" t="s">
        <v>416</v>
      </c>
      <c r="C926" t="s">
        <v>53346</v>
      </c>
      <c r="D926" s="3">
        <v>961101017147</v>
      </c>
      <c r="E926" t="s">
        <v>53347</v>
      </c>
      <c r="F926" t="s">
        <v>36</v>
      </c>
      <c r="G926" t="s">
        <v>60</v>
      </c>
      <c r="H926" t="s">
        <v>52194</v>
      </c>
      <c r="I926" t="s">
        <v>39</v>
      </c>
      <c r="J926" t="s">
        <v>40</v>
      </c>
      <c r="K926" t="s">
        <v>53348</v>
      </c>
      <c r="U926" t="s">
        <v>53349</v>
      </c>
      <c r="V926" t="s">
        <v>53350</v>
      </c>
      <c r="X926" t="s">
        <v>1395</v>
      </c>
      <c r="Z926" t="s">
        <v>94</v>
      </c>
      <c r="AA926" t="s">
        <v>48</v>
      </c>
      <c r="AB926" t="s">
        <v>9888</v>
      </c>
      <c r="AC926" s="3">
        <v>2017</v>
      </c>
      <c r="AD926" t="s">
        <v>52</v>
      </c>
      <c r="AE926" t="s">
        <v>53</v>
      </c>
      <c r="AF926" t="s">
        <v>69</v>
      </c>
    </row>
    <row r="927" spans="1:32" hidden="1">
      <c r="A927" t="s">
        <v>7465</v>
      </c>
      <c r="B927" t="s">
        <v>56</v>
      </c>
      <c r="C927" t="s">
        <v>7466</v>
      </c>
      <c r="D927" s="3">
        <v>8300827135433</v>
      </c>
      <c r="E927" t="s">
        <v>483</v>
      </c>
      <c r="F927" t="s">
        <v>36</v>
      </c>
      <c r="G927" t="s">
        <v>60</v>
      </c>
      <c r="H927" t="s">
        <v>4639</v>
      </c>
      <c r="I927" t="s">
        <v>39</v>
      </c>
      <c r="J927" t="s">
        <v>40</v>
      </c>
      <c r="K927" t="s">
        <v>7467</v>
      </c>
      <c r="L927" t="s">
        <v>7468</v>
      </c>
      <c r="U927" t="s">
        <v>7469</v>
      </c>
      <c r="V927" t="s">
        <v>7470</v>
      </c>
      <c r="X927" t="s">
        <v>7471</v>
      </c>
      <c r="Z927" t="s">
        <v>396</v>
      </c>
      <c r="AA927" t="s">
        <v>48</v>
      </c>
      <c r="AB927" t="s">
        <v>7472</v>
      </c>
      <c r="AC927" s="3">
        <v>2013</v>
      </c>
      <c r="AD927" t="s">
        <v>52</v>
      </c>
      <c r="AE927" t="s">
        <v>53</v>
      </c>
      <c r="AF927" t="s">
        <v>69</v>
      </c>
    </row>
    <row r="928" spans="1:32" hidden="1">
      <c r="A928" t="s">
        <v>7473</v>
      </c>
      <c r="B928" t="s">
        <v>56</v>
      </c>
      <c r="C928" t="s">
        <v>7474</v>
      </c>
      <c r="D928" s="3">
        <v>680619085426</v>
      </c>
      <c r="E928" t="s">
        <v>7475</v>
      </c>
      <c r="F928" t="s">
        <v>380</v>
      </c>
      <c r="G928" t="s">
        <v>75</v>
      </c>
      <c r="H928" t="s">
        <v>4639</v>
      </c>
      <c r="I928" t="s">
        <v>39</v>
      </c>
      <c r="K928" t="s">
        <v>7476</v>
      </c>
      <c r="L928" t="s">
        <v>7477</v>
      </c>
      <c r="M928" t="s">
        <v>7478</v>
      </c>
      <c r="N928" t="s">
        <v>7479</v>
      </c>
      <c r="O928" t="s">
        <v>7480</v>
      </c>
      <c r="P928" t="s">
        <v>7481</v>
      </c>
      <c r="Q928" s="3">
        <v>62675</v>
      </c>
      <c r="R928" t="s">
        <v>47</v>
      </c>
      <c r="S928" t="s">
        <v>47</v>
      </c>
      <c r="T928" t="s">
        <v>48</v>
      </c>
      <c r="U928" t="s">
        <v>7482</v>
      </c>
      <c r="V928" t="s">
        <v>7483</v>
      </c>
      <c r="X928" s="3">
        <v>43650</v>
      </c>
      <c r="Y928" t="s">
        <v>6017</v>
      </c>
      <c r="Z928" t="s">
        <v>66</v>
      </c>
      <c r="AA928" t="s">
        <v>48</v>
      </c>
      <c r="AB928" t="s">
        <v>517</v>
      </c>
      <c r="AC928" s="3">
        <v>2022</v>
      </c>
      <c r="AD928" t="s">
        <v>52</v>
      </c>
      <c r="AE928" t="s">
        <v>53</v>
      </c>
      <c r="AF928" t="s">
        <v>54</v>
      </c>
    </row>
    <row r="929" spans="1:32" hidden="1">
      <c r="A929" t="s">
        <v>53351</v>
      </c>
      <c r="B929" t="s">
        <v>416</v>
      </c>
      <c r="C929" t="s">
        <v>53352</v>
      </c>
      <c r="D929" s="3">
        <v>740901135767</v>
      </c>
      <c r="E929" t="s">
        <v>53353</v>
      </c>
      <c r="F929" t="s">
        <v>36</v>
      </c>
      <c r="G929" t="s">
        <v>319</v>
      </c>
      <c r="H929" t="s">
        <v>52194</v>
      </c>
      <c r="I929" t="s">
        <v>39</v>
      </c>
      <c r="J929" t="s">
        <v>40</v>
      </c>
      <c r="K929" t="s">
        <v>53354</v>
      </c>
      <c r="L929" t="s">
        <v>53355</v>
      </c>
      <c r="U929" t="s">
        <v>53356</v>
      </c>
      <c r="V929" t="s">
        <v>53357</v>
      </c>
      <c r="X929" t="s">
        <v>7442</v>
      </c>
      <c r="Z929" t="s">
        <v>396</v>
      </c>
      <c r="AA929" t="s">
        <v>48</v>
      </c>
      <c r="AB929" t="s">
        <v>1252</v>
      </c>
      <c r="AC929" s="3">
        <v>2014</v>
      </c>
      <c r="AD929" t="s">
        <v>52</v>
      </c>
      <c r="AE929" t="s">
        <v>53</v>
      </c>
      <c r="AF929" t="s">
        <v>69</v>
      </c>
    </row>
    <row r="930" spans="1:32" hidden="1">
      <c r="A930" t="s">
        <v>53358</v>
      </c>
      <c r="B930" t="s">
        <v>2451</v>
      </c>
      <c r="C930" t="s">
        <v>53359</v>
      </c>
      <c r="D930" s="3">
        <v>840820055026</v>
      </c>
      <c r="E930" t="s">
        <v>53360</v>
      </c>
      <c r="F930" t="s">
        <v>380</v>
      </c>
      <c r="G930" t="s">
        <v>319</v>
      </c>
      <c r="H930" t="s">
        <v>52194</v>
      </c>
      <c r="I930" t="s">
        <v>39</v>
      </c>
      <c r="J930" t="s">
        <v>40</v>
      </c>
      <c r="K930" t="s">
        <v>53361</v>
      </c>
      <c r="L930" t="s">
        <v>53362</v>
      </c>
      <c r="U930" t="s">
        <v>53363</v>
      </c>
      <c r="V930" t="s">
        <v>21916</v>
      </c>
      <c r="X930" t="s">
        <v>2684</v>
      </c>
      <c r="Z930" t="s">
        <v>66</v>
      </c>
      <c r="AA930" t="s">
        <v>48</v>
      </c>
      <c r="AB930" t="s">
        <v>1210</v>
      </c>
      <c r="AC930" s="3">
        <v>2011</v>
      </c>
      <c r="AD930" t="s">
        <v>52</v>
      </c>
      <c r="AE930" t="s">
        <v>53</v>
      </c>
      <c r="AF930" t="s">
        <v>69</v>
      </c>
    </row>
    <row r="931" spans="1:32" hidden="1">
      <c r="A931" t="s">
        <v>7484</v>
      </c>
      <c r="B931" t="s">
        <v>56</v>
      </c>
      <c r="C931" t="s">
        <v>7485</v>
      </c>
      <c r="D931" s="3">
        <v>720303055347</v>
      </c>
      <c r="E931" t="s">
        <v>7486</v>
      </c>
      <c r="F931" t="s">
        <v>74</v>
      </c>
      <c r="G931" t="s">
        <v>75</v>
      </c>
      <c r="H931" t="s">
        <v>4639</v>
      </c>
      <c r="I931" t="s">
        <v>39</v>
      </c>
      <c r="AA931" t="s">
        <v>48</v>
      </c>
      <c r="AB931" t="s">
        <v>517</v>
      </c>
      <c r="AC931" s="3">
        <v>2021</v>
      </c>
      <c r="AD931" t="s">
        <v>52</v>
      </c>
      <c r="AE931" t="s">
        <v>53</v>
      </c>
      <c r="AF931" t="s">
        <v>69</v>
      </c>
    </row>
    <row r="932" spans="1:32" hidden="1">
      <c r="A932" t="s">
        <v>7487</v>
      </c>
      <c r="B932" t="s">
        <v>56</v>
      </c>
      <c r="C932" t="s">
        <v>7488</v>
      </c>
      <c r="D932" s="3">
        <v>730925055113</v>
      </c>
      <c r="E932" t="s">
        <v>7489</v>
      </c>
      <c r="F932" t="s">
        <v>36</v>
      </c>
      <c r="G932" t="s">
        <v>60</v>
      </c>
      <c r="H932" t="s">
        <v>4639</v>
      </c>
      <c r="I932" t="s">
        <v>39</v>
      </c>
      <c r="J932" t="s">
        <v>40</v>
      </c>
      <c r="K932" t="s">
        <v>7490</v>
      </c>
      <c r="L932" t="s">
        <v>7491</v>
      </c>
      <c r="N932" t="s">
        <v>7492</v>
      </c>
      <c r="O932" t="s">
        <v>7493</v>
      </c>
      <c r="P932" t="s">
        <v>7494</v>
      </c>
      <c r="Q932" s="3">
        <v>47610</v>
      </c>
      <c r="R932" t="s">
        <v>1947</v>
      </c>
      <c r="S932" t="s">
        <v>66</v>
      </c>
      <c r="T932" t="s">
        <v>48</v>
      </c>
      <c r="U932" t="s">
        <v>7492</v>
      </c>
      <c r="V932" t="s">
        <v>7493</v>
      </c>
      <c r="W932" t="s">
        <v>7494</v>
      </c>
      <c r="X932" s="3">
        <v>47610</v>
      </c>
      <c r="Y932" t="s">
        <v>1947</v>
      </c>
      <c r="Z932" t="s">
        <v>66</v>
      </c>
      <c r="AA932" t="s">
        <v>48</v>
      </c>
      <c r="AB932" t="s">
        <v>1661</v>
      </c>
      <c r="AC932" s="3">
        <v>2022</v>
      </c>
      <c r="AD932" t="s">
        <v>52</v>
      </c>
      <c r="AE932" t="s">
        <v>53</v>
      </c>
      <c r="AF932" t="s">
        <v>54</v>
      </c>
    </row>
    <row r="933" spans="1:32" hidden="1">
      <c r="A933" t="s">
        <v>7495</v>
      </c>
      <c r="B933" t="s">
        <v>56</v>
      </c>
      <c r="C933" t="s">
        <v>7496</v>
      </c>
      <c r="D933" s="3">
        <v>770102025649</v>
      </c>
      <c r="E933" t="s">
        <v>7497</v>
      </c>
      <c r="F933" t="s">
        <v>227</v>
      </c>
      <c r="G933" t="s">
        <v>75</v>
      </c>
      <c r="H933" t="s">
        <v>4639</v>
      </c>
      <c r="I933" t="s">
        <v>39</v>
      </c>
      <c r="K933" t="s">
        <v>7498</v>
      </c>
      <c r="L933" t="s">
        <v>7499</v>
      </c>
      <c r="AA933" t="s">
        <v>48</v>
      </c>
      <c r="AB933" t="s">
        <v>2397</v>
      </c>
      <c r="AC933" s="3">
        <v>2022</v>
      </c>
      <c r="AD933" t="s">
        <v>52</v>
      </c>
      <c r="AE933" t="s">
        <v>53</v>
      </c>
      <c r="AF933" t="s">
        <v>54</v>
      </c>
    </row>
    <row r="934" spans="1:32" hidden="1">
      <c r="A934" t="s">
        <v>53364</v>
      </c>
      <c r="B934" t="s">
        <v>2451</v>
      </c>
      <c r="C934" t="s">
        <v>53365</v>
      </c>
      <c r="D934" s="3">
        <v>840405065032</v>
      </c>
      <c r="E934" t="s">
        <v>53366</v>
      </c>
      <c r="F934" t="s">
        <v>380</v>
      </c>
      <c r="G934" t="s">
        <v>319</v>
      </c>
      <c r="H934" t="s">
        <v>52194</v>
      </c>
      <c r="I934" t="s">
        <v>39</v>
      </c>
      <c r="J934" t="s">
        <v>40</v>
      </c>
      <c r="L934" t="s">
        <v>53367</v>
      </c>
      <c r="U934" t="s">
        <v>53368</v>
      </c>
      <c r="V934" t="s">
        <v>53369</v>
      </c>
      <c r="X934" t="s">
        <v>32741</v>
      </c>
      <c r="Z934" t="s">
        <v>557</v>
      </c>
      <c r="AA934" t="s">
        <v>48</v>
      </c>
      <c r="AB934" t="s">
        <v>5215</v>
      </c>
      <c r="AC934" s="3">
        <v>2011</v>
      </c>
      <c r="AD934" t="s">
        <v>52</v>
      </c>
      <c r="AE934" t="s">
        <v>53</v>
      </c>
      <c r="AF934" t="s">
        <v>69</v>
      </c>
    </row>
    <row r="935" spans="1:32" hidden="1">
      <c r="A935" t="s">
        <v>7500</v>
      </c>
      <c r="B935" t="s">
        <v>56</v>
      </c>
      <c r="C935" t="s">
        <v>7501</v>
      </c>
      <c r="D935" s="3">
        <v>630601115273</v>
      </c>
      <c r="E935" t="s">
        <v>3493</v>
      </c>
      <c r="F935" t="s">
        <v>36</v>
      </c>
      <c r="G935" t="s">
        <v>75</v>
      </c>
      <c r="H935" t="s">
        <v>4639</v>
      </c>
      <c r="I935" t="s">
        <v>39</v>
      </c>
      <c r="K935" t="s">
        <v>7502</v>
      </c>
      <c r="L935" t="s">
        <v>7503</v>
      </c>
      <c r="M935" t="s">
        <v>7504</v>
      </c>
      <c r="N935" t="s">
        <v>7505</v>
      </c>
      <c r="O935" t="s">
        <v>7506</v>
      </c>
      <c r="P935" t="s">
        <v>4371</v>
      </c>
      <c r="Q935" s="3">
        <v>68100</v>
      </c>
      <c r="R935" t="s">
        <v>4371</v>
      </c>
      <c r="S935" t="s">
        <v>66</v>
      </c>
      <c r="T935" t="s">
        <v>48</v>
      </c>
      <c r="U935" t="s">
        <v>7507</v>
      </c>
      <c r="V935" t="s">
        <v>7508</v>
      </c>
      <c r="W935" t="s">
        <v>4371</v>
      </c>
      <c r="X935" s="3">
        <v>68100</v>
      </c>
      <c r="Y935" t="s">
        <v>4371</v>
      </c>
      <c r="Z935" t="s">
        <v>66</v>
      </c>
      <c r="AA935" t="s">
        <v>48</v>
      </c>
      <c r="AB935" t="s">
        <v>917</v>
      </c>
      <c r="AC935" s="3">
        <v>2022</v>
      </c>
      <c r="AD935" t="s">
        <v>52</v>
      </c>
      <c r="AE935" t="s">
        <v>53</v>
      </c>
      <c r="AF935" t="s">
        <v>54</v>
      </c>
    </row>
    <row r="936" spans="1:32" hidden="1">
      <c r="A936" t="s">
        <v>7509</v>
      </c>
      <c r="B936" t="s">
        <v>56</v>
      </c>
      <c r="C936" t="s">
        <v>7510</v>
      </c>
      <c r="D936" s="3">
        <v>571018035121</v>
      </c>
      <c r="E936" t="s">
        <v>7511</v>
      </c>
      <c r="F936" t="s">
        <v>36</v>
      </c>
      <c r="G936" t="s">
        <v>37</v>
      </c>
      <c r="H936" t="s">
        <v>4639</v>
      </c>
      <c r="I936" t="s">
        <v>39</v>
      </c>
      <c r="J936" t="s">
        <v>40</v>
      </c>
      <c r="K936" t="s">
        <v>7512</v>
      </c>
      <c r="L936" t="s">
        <v>7513</v>
      </c>
      <c r="U936" t="s">
        <v>7514</v>
      </c>
      <c r="V936" t="s">
        <v>7515</v>
      </c>
      <c r="W936" t="s">
        <v>7516</v>
      </c>
      <c r="X936" t="s">
        <v>1442</v>
      </c>
      <c r="Z936" t="s">
        <v>1443</v>
      </c>
      <c r="AA936" t="s">
        <v>48</v>
      </c>
      <c r="AB936" t="s">
        <v>2699</v>
      </c>
      <c r="AC936" s="3">
        <v>2021</v>
      </c>
      <c r="AD936" t="s">
        <v>52</v>
      </c>
      <c r="AE936" t="s">
        <v>53</v>
      </c>
      <c r="AF936" t="s">
        <v>69</v>
      </c>
    </row>
    <row r="937" spans="1:32" hidden="1">
      <c r="A937" t="s">
        <v>7517</v>
      </c>
      <c r="B937" t="s">
        <v>56</v>
      </c>
      <c r="C937" t="s">
        <v>7518</v>
      </c>
      <c r="D937" s="3">
        <v>730416085891</v>
      </c>
      <c r="E937" t="s">
        <v>7519</v>
      </c>
      <c r="F937" t="s">
        <v>36</v>
      </c>
      <c r="G937" t="s">
        <v>319</v>
      </c>
      <c r="H937" t="s">
        <v>4639</v>
      </c>
      <c r="I937" t="s">
        <v>39</v>
      </c>
      <c r="J937" t="s">
        <v>40</v>
      </c>
      <c r="K937" t="s">
        <v>7520</v>
      </c>
      <c r="L937" t="s">
        <v>7521</v>
      </c>
      <c r="U937" t="s">
        <v>7522</v>
      </c>
      <c r="V937" t="s">
        <v>7523</v>
      </c>
      <c r="X937" t="s">
        <v>6663</v>
      </c>
      <c r="Z937" t="s">
        <v>441</v>
      </c>
      <c r="AA937" t="s">
        <v>48</v>
      </c>
      <c r="AB937" t="s">
        <v>1210</v>
      </c>
      <c r="AC937" s="3">
        <v>2022</v>
      </c>
      <c r="AD937" t="s">
        <v>52</v>
      </c>
      <c r="AE937" t="s">
        <v>53</v>
      </c>
      <c r="AF937" t="s">
        <v>54</v>
      </c>
    </row>
    <row r="938" spans="1:32" hidden="1">
      <c r="A938" t="s">
        <v>7524</v>
      </c>
      <c r="B938" t="s">
        <v>56</v>
      </c>
      <c r="C938" t="s">
        <v>7525</v>
      </c>
      <c r="D938" s="3">
        <v>800120145104</v>
      </c>
      <c r="E938" t="s">
        <v>7526</v>
      </c>
      <c r="F938" t="s">
        <v>380</v>
      </c>
      <c r="G938" t="s">
        <v>37</v>
      </c>
      <c r="H938" t="s">
        <v>4639</v>
      </c>
      <c r="I938" t="s">
        <v>39</v>
      </c>
      <c r="J938" t="s">
        <v>40</v>
      </c>
      <c r="K938" t="s">
        <v>7527</v>
      </c>
      <c r="L938" t="s">
        <v>7528</v>
      </c>
      <c r="U938" t="s">
        <v>7529</v>
      </c>
      <c r="V938" t="s">
        <v>7530</v>
      </c>
      <c r="X938" t="s">
        <v>2326</v>
      </c>
      <c r="Z938" t="s">
        <v>94</v>
      </c>
      <c r="AA938" t="s">
        <v>48</v>
      </c>
      <c r="AB938" t="s">
        <v>926</v>
      </c>
      <c r="AC938" s="3">
        <v>2015</v>
      </c>
      <c r="AD938" t="s">
        <v>52</v>
      </c>
      <c r="AE938" t="s">
        <v>53</v>
      </c>
      <c r="AF938" t="s">
        <v>69</v>
      </c>
    </row>
    <row r="939" spans="1:32" hidden="1">
      <c r="A939" t="s">
        <v>53370</v>
      </c>
      <c r="B939" t="s">
        <v>33300</v>
      </c>
      <c r="C939" t="s">
        <v>53371</v>
      </c>
      <c r="D939" s="3">
        <v>880710105826</v>
      </c>
      <c r="E939" t="s">
        <v>33668</v>
      </c>
      <c r="F939" t="s">
        <v>380</v>
      </c>
      <c r="G939" t="s">
        <v>37</v>
      </c>
      <c r="H939" t="s">
        <v>52194</v>
      </c>
      <c r="I939" t="s">
        <v>39</v>
      </c>
      <c r="J939" t="s">
        <v>40</v>
      </c>
      <c r="K939" t="s">
        <v>53372</v>
      </c>
      <c r="L939" t="s">
        <v>53373</v>
      </c>
      <c r="U939" t="s">
        <v>53374</v>
      </c>
      <c r="X939" t="s">
        <v>19507</v>
      </c>
      <c r="Z939" t="s">
        <v>66</v>
      </c>
      <c r="AA939" t="s">
        <v>48</v>
      </c>
      <c r="AB939" t="s">
        <v>1033</v>
      </c>
      <c r="AC939" s="3">
        <v>2017</v>
      </c>
      <c r="AD939" t="s">
        <v>52</v>
      </c>
      <c r="AE939" t="s">
        <v>53</v>
      </c>
      <c r="AF939" t="s">
        <v>69</v>
      </c>
    </row>
    <row r="940" spans="1:32" hidden="1">
      <c r="A940" t="s">
        <v>7531</v>
      </c>
      <c r="B940" t="s">
        <v>56</v>
      </c>
      <c r="C940" t="s">
        <v>7532</v>
      </c>
      <c r="D940" s="3">
        <v>831008106051</v>
      </c>
      <c r="E940" t="s">
        <v>7533</v>
      </c>
      <c r="F940" t="s">
        <v>36</v>
      </c>
      <c r="G940" t="s">
        <v>37</v>
      </c>
      <c r="H940" t="s">
        <v>4639</v>
      </c>
      <c r="I940" t="s">
        <v>39</v>
      </c>
      <c r="J940" t="s">
        <v>40</v>
      </c>
      <c r="K940" t="s">
        <v>7534</v>
      </c>
      <c r="L940" t="s">
        <v>7535</v>
      </c>
      <c r="M940" t="s">
        <v>7536</v>
      </c>
      <c r="N940" t="s">
        <v>7537</v>
      </c>
      <c r="O940" t="s">
        <v>3502</v>
      </c>
      <c r="Q940" s="3">
        <v>40100</v>
      </c>
      <c r="R940" t="s">
        <v>431</v>
      </c>
      <c r="S940" t="s">
        <v>66</v>
      </c>
      <c r="T940" t="s">
        <v>48</v>
      </c>
      <c r="U940" t="s">
        <v>7537</v>
      </c>
      <c r="V940" t="s">
        <v>3502</v>
      </c>
      <c r="X940" s="3">
        <v>40100</v>
      </c>
      <c r="Y940" t="s">
        <v>431</v>
      </c>
      <c r="Z940" t="s">
        <v>66</v>
      </c>
      <c r="AA940" t="s">
        <v>48</v>
      </c>
      <c r="AB940" t="s">
        <v>4668</v>
      </c>
      <c r="AC940" s="3">
        <v>2022</v>
      </c>
      <c r="AD940" t="s">
        <v>52</v>
      </c>
      <c r="AE940" t="s">
        <v>53</v>
      </c>
      <c r="AF940" t="s">
        <v>54</v>
      </c>
    </row>
    <row r="941" spans="1:32" hidden="1">
      <c r="A941" t="s">
        <v>7538</v>
      </c>
      <c r="B941" t="s">
        <v>56</v>
      </c>
      <c r="C941" t="s">
        <v>7539</v>
      </c>
      <c r="D941" s="3">
        <v>751013035497</v>
      </c>
      <c r="E941" t="s">
        <v>7540</v>
      </c>
      <c r="F941" t="s">
        <v>227</v>
      </c>
      <c r="G941" t="s">
        <v>75</v>
      </c>
      <c r="H941" t="s">
        <v>4639</v>
      </c>
      <c r="I941" t="s">
        <v>39</v>
      </c>
      <c r="AA941" t="s">
        <v>48</v>
      </c>
      <c r="AB941" t="s">
        <v>2259</v>
      </c>
      <c r="AC941" s="3">
        <v>2020</v>
      </c>
      <c r="AD941" t="s">
        <v>52</v>
      </c>
      <c r="AE941" t="s">
        <v>53</v>
      </c>
      <c r="AF941" t="s">
        <v>69</v>
      </c>
    </row>
    <row r="942" spans="1:32" hidden="1">
      <c r="A942" t="s">
        <v>7541</v>
      </c>
      <c r="B942" t="s">
        <v>56</v>
      </c>
      <c r="C942" t="s">
        <v>7542</v>
      </c>
      <c r="D942" t="s">
        <v>7543</v>
      </c>
      <c r="E942" t="s">
        <v>7544</v>
      </c>
      <c r="F942" t="s">
        <v>227</v>
      </c>
      <c r="G942" t="s">
        <v>75</v>
      </c>
      <c r="H942" t="s">
        <v>4639</v>
      </c>
      <c r="I942" t="s">
        <v>39</v>
      </c>
      <c r="AA942" t="s">
        <v>48</v>
      </c>
      <c r="AB942" t="s">
        <v>5731</v>
      </c>
      <c r="AC942" s="3">
        <v>2016</v>
      </c>
      <c r="AD942" t="s">
        <v>52</v>
      </c>
      <c r="AE942" t="s">
        <v>53</v>
      </c>
      <c r="AF942" t="s">
        <v>69</v>
      </c>
    </row>
    <row r="943" spans="1:32" hidden="1">
      <c r="A943" t="s">
        <v>46151</v>
      </c>
      <c r="B943" t="s">
        <v>416</v>
      </c>
      <c r="C943" t="s">
        <v>46152</v>
      </c>
      <c r="D943" s="3">
        <v>790626035133</v>
      </c>
      <c r="E943" t="s">
        <v>46153</v>
      </c>
      <c r="F943" t="s">
        <v>36</v>
      </c>
      <c r="G943" t="s">
        <v>319</v>
      </c>
      <c r="H943" t="s">
        <v>45883</v>
      </c>
      <c r="I943" t="s">
        <v>39</v>
      </c>
      <c r="J943" t="s">
        <v>40</v>
      </c>
      <c r="K943" t="s">
        <v>46154</v>
      </c>
      <c r="L943" t="s">
        <v>46155</v>
      </c>
      <c r="U943" t="s">
        <v>46156</v>
      </c>
      <c r="V943" t="s">
        <v>46157</v>
      </c>
      <c r="W943" t="s">
        <v>46158</v>
      </c>
      <c r="X943" t="s">
        <v>46159</v>
      </c>
      <c r="Z943" t="s">
        <v>94</v>
      </c>
      <c r="AA943" t="s">
        <v>48</v>
      </c>
      <c r="AB943" t="s">
        <v>265</v>
      </c>
      <c r="AC943" s="3">
        <v>2016</v>
      </c>
      <c r="AD943" t="s">
        <v>52</v>
      </c>
      <c r="AE943" t="s">
        <v>53</v>
      </c>
      <c r="AF943" t="s">
        <v>69</v>
      </c>
    </row>
    <row r="944" spans="1:32" hidden="1">
      <c r="A944" t="s">
        <v>7545</v>
      </c>
      <c r="B944" t="s">
        <v>56</v>
      </c>
      <c r="C944" t="s">
        <v>7546</v>
      </c>
      <c r="D944" t="s">
        <v>7547</v>
      </c>
      <c r="E944" t="s">
        <v>7548</v>
      </c>
      <c r="F944" t="s">
        <v>227</v>
      </c>
      <c r="G944" t="s">
        <v>75</v>
      </c>
      <c r="H944" t="s">
        <v>4639</v>
      </c>
      <c r="I944" t="s">
        <v>39</v>
      </c>
      <c r="AA944" t="s">
        <v>48</v>
      </c>
      <c r="AB944" t="s">
        <v>6992</v>
      </c>
      <c r="AC944" s="3">
        <v>2020</v>
      </c>
      <c r="AD944" t="s">
        <v>52</v>
      </c>
      <c r="AE944" t="s">
        <v>53</v>
      </c>
      <c r="AF944" t="s">
        <v>69</v>
      </c>
    </row>
    <row r="945" spans="1:32" hidden="1">
      <c r="A945" t="s">
        <v>7549</v>
      </c>
      <c r="B945" t="s">
        <v>56</v>
      </c>
      <c r="C945" t="s">
        <v>7550</v>
      </c>
      <c r="D945" s="3">
        <v>700920065219</v>
      </c>
      <c r="E945" t="s">
        <v>7551</v>
      </c>
      <c r="F945" t="s">
        <v>36</v>
      </c>
      <c r="G945" t="s">
        <v>60</v>
      </c>
      <c r="H945" t="s">
        <v>4639</v>
      </c>
      <c r="I945" t="s">
        <v>39</v>
      </c>
      <c r="J945" t="s">
        <v>40</v>
      </c>
      <c r="K945" t="s">
        <v>7552</v>
      </c>
      <c r="L945" t="s">
        <v>7553</v>
      </c>
      <c r="U945" t="s">
        <v>7554</v>
      </c>
      <c r="V945" t="s">
        <v>7555</v>
      </c>
      <c r="X945" t="s">
        <v>137</v>
      </c>
      <c r="Z945" t="s">
        <v>66</v>
      </c>
      <c r="AA945" t="s">
        <v>48</v>
      </c>
      <c r="AB945" t="s">
        <v>2397</v>
      </c>
      <c r="AC945" s="3">
        <v>2022</v>
      </c>
      <c r="AD945" t="s">
        <v>52</v>
      </c>
      <c r="AE945" t="s">
        <v>53</v>
      </c>
      <c r="AF945" t="s">
        <v>54</v>
      </c>
    </row>
    <row r="946" spans="1:32" hidden="1">
      <c r="A946" t="s">
        <v>34289</v>
      </c>
      <c r="B946" t="s">
        <v>416</v>
      </c>
      <c r="C946" t="s">
        <v>34290</v>
      </c>
      <c r="D946" s="3">
        <v>680921015699</v>
      </c>
      <c r="E946" t="s">
        <v>34291</v>
      </c>
      <c r="F946" t="s">
        <v>74</v>
      </c>
      <c r="G946" t="s">
        <v>75</v>
      </c>
      <c r="H946" t="s">
        <v>33303</v>
      </c>
      <c r="I946" t="s">
        <v>39</v>
      </c>
      <c r="AA946" t="s">
        <v>48</v>
      </c>
      <c r="AB946" t="s">
        <v>483</v>
      </c>
      <c r="AC946" s="3">
        <v>2022</v>
      </c>
      <c r="AD946" t="s">
        <v>52</v>
      </c>
      <c r="AE946" t="s">
        <v>53</v>
      </c>
      <c r="AF946" t="s">
        <v>69</v>
      </c>
    </row>
    <row r="947" spans="1:32" hidden="1">
      <c r="A947" t="s">
        <v>7556</v>
      </c>
      <c r="B947" t="s">
        <v>56</v>
      </c>
      <c r="C947" t="s">
        <v>7557</v>
      </c>
      <c r="D947" s="3">
        <v>810501065377</v>
      </c>
      <c r="E947" t="s">
        <v>7558</v>
      </c>
      <c r="F947" t="s">
        <v>36</v>
      </c>
      <c r="G947" t="s">
        <v>37</v>
      </c>
      <c r="H947" t="s">
        <v>4639</v>
      </c>
      <c r="I947" t="s">
        <v>39</v>
      </c>
      <c r="J947" t="s">
        <v>40</v>
      </c>
      <c r="K947" t="s">
        <v>7559</v>
      </c>
      <c r="L947" t="s">
        <v>7560</v>
      </c>
      <c r="U947" t="s">
        <v>7561</v>
      </c>
      <c r="V947" t="s">
        <v>7562</v>
      </c>
      <c r="X947" s="3">
        <v>28200</v>
      </c>
      <c r="Z947" t="s">
        <v>557</v>
      </c>
      <c r="AA947" t="s">
        <v>48</v>
      </c>
      <c r="AB947" t="s">
        <v>2661</v>
      </c>
      <c r="AC947" s="3">
        <v>2022</v>
      </c>
      <c r="AD947" t="s">
        <v>52</v>
      </c>
      <c r="AE947" t="s">
        <v>53</v>
      </c>
      <c r="AF947" t="s">
        <v>69</v>
      </c>
    </row>
    <row r="948" spans="1:32" hidden="1">
      <c r="A948" t="s">
        <v>7563</v>
      </c>
      <c r="B948" t="s">
        <v>56</v>
      </c>
      <c r="C948" t="s">
        <v>7564</v>
      </c>
      <c r="D948" s="3">
        <v>860211295313</v>
      </c>
      <c r="E948" t="s">
        <v>7565</v>
      </c>
      <c r="F948" t="s">
        <v>36</v>
      </c>
      <c r="G948" t="s">
        <v>75</v>
      </c>
      <c r="H948" t="s">
        <v>4639</v>
      </c>
      <c r="I948" t="s">
        <v>39</v>
      </c>
      <c r="K948" t="s">
        <v>7566</v>
      </c>
      <c r="L948" t="s">
        <v>7567</v>
      </c>
      <c r="N948" t="s">
        <v>7568</v>
      </c>
      <c r="O948" t="s">
        <v>7569</v>
      </c>
      <c r="P948" t="s">
        <v>7570</v>
      </c>
      <c r="Q948" s="3">
        <v>46200</v>
      </c>
      <c r="R948" t="s">
        <v>345</v>
      </c>
      <c r="S948" t="s">
        <v>66</v>
      </c>
      <c r="T948" t="s">
        <v>48</v>
      </c>
      <c r="U948" t="s">
        <v>7568</v>
      </c>
      <c r="V948" t="s">
        <v>7569</v>
      </c>
      <c r="W948" t="s">
        <v>7570</v>
      </c>
      <c r="X948" s="3">
        <v>46200</v>
      </c>
      <c r="Y948" t="s">
        <v>345</v>
      </c>
      <c r="Z948" t="s">
        <v>66</v>
      </c>
      <c r="AA948" t="s">
        <v>48</v>
      </c>
      <c r="AB948" t="s">
        <v>517</v>
      </c>
      <c r="AC948" s="3">
        <v>2022</v>
      </c>
      <c r="AD948" t="s">
        <v>52</v>
      </c>
      <c r="AE948" t="s">
        <v>53</v>
      </c>
      <c r="AF948" t="s">
        <v>54</v>
      </c>
    </row>
    <row r="949" spans="1:32" hidden="1">
      <c r="A949" t="s">
        <v>7571</v>
      </c>
      <c r="B949" t="s">
        <v>56</v>
      </c>
      <c r="C949" t="s">
        <v>7572</v>
      </c>
      <c r="D949" s="3">
        <v>630405035559</v>
      </c>
      <c r="E949" t="s">
        <v>7573</v>
      </c>
      <c r="F949" t="s">
        <v>36</v>
      </c>
      <c r="G949" t="s">
        <v>75</v>
      </c>
      <c r="H949" t="s">
        <v>4639</v>
      </c>
      <c r="I949" t="s">
        <v>39</v>
      </c>
      <c r="J949" t="s">
        <v>40</v>
      </c>
      <c r="K949" t="s">
        <v>7574</v>
      </c>
      <c r="L949" t="s">
        <v>7575</v>
      </c>
      <c r="N949" t="s">
        <v>7576</v>
      </c>
      <c r="O949" t="s">
        <v>7577</v>
      </c>
      <c r="Q949" s="3">
        <v>53300</v>
      </c>
      <c r="R949" t="s">
        <v>94</v>
      </c>
      <c r="S949" t="s">
        <v>93</v>
      </c>
      <c r="T949" t="s">
        <v>48</v>
      </c>
      <c r="U949" t="s">
        <v>7576</v>
      </c>
      <c r="V949" t="s">
        <v>7577</v>
      </c>
      <c r="X949" s="3">
        <v>53300</v>
      </c>
      <c r="Y949" t="s">
        <v>94</v>
      </c>
      <c r="Z949" t="s">
        <v>93</v>
      </c>
      <c r="AA949" t="s">
        <v>48</v>
      </c>
      <c r="AB949" t="s">
        <v>2467</v>
      </c>
      <c r="AC949" s="3">
        <v>2022</v>
      </c>
      <c r="AD949" t="s">
        <v>52</v>
      </c>
      <c r="AE949" t="s">
        <v>53</v>
      </c>
      <c r="AF949" t="s">
        <v>54</v>
      </c>
    </row>
    <row r="950" spans="1:32" hidden="1">
      <c r="A950" t="s">
        <v>484</v>
      </c>
      <c r="B950" t="s">
        <v>485</v>
      </c>
      <c r="C950" t="s">
        <v>486</v>
      </c>
      <c r="D950" s="3">
        <v>611018035395</v>
      </c>
      <c r="E950" t="s">
        <v>487</v>
      </c>
      <c r="F950" t="s">
        <v>36</v>
      </c>
      <c r="G950" t="s">
        <v>60</v>
      </c>
      <c r="H950" t="s">
        <v>38</v>
      </c>
      <c r="I950" t="s">
        <v>39</v>
      </c>
      <c r="J950" t="s">
        <v>40</v>
      </c>
      <c r="K950" t="s">
        <v>488</v>
      </c>
      <c r="L950" t="s">
        <v>489</v>
      </c>
      <c r="N950" t="s">
        <v>490</v>
      </c>
      <c r="O950" t="s">
        <v>491</v>
      </c>
      <c r="P950" t="s">
        <v>492</v>
      </c>
      <c r="Q950" s="3">
        <v>50578</v>
      </c>
      <c r="R950" t="s">
        <v>94</v>
      </c>
      <c r="S950" t="s">
        <v>94</v>
      </c>
      <c r="T950" t="s">
        <v>48</v>
      </c>
      <c r="U950" t="s">
        <v>490</v>
      </c>
      <c r="V950" t="s">
        <v>491</v>
      </c>
      <c r="W950" t="s">
        <v>492</v>
      </c>
      <c r="X950" s="3">
        <v>50578</v>
      </c>
      <c r="Y950" t="s">
        <v>94</v>
      </c>
      <c r="Z950" t="s">
        <v>94</v>
      </c>
      <c r="AA950" t="s">
        <v>48</v>
      </c>
      <c r="AB950" t="s">
        <v>493</v>
      </c>
      <c r="AC950" s="3">
        <v>2019</v>
      </c>
      <c r="AD950" t="s">
        <v>68</v>
      </c>
      <c r="AE950" t="s">
        <v>53</v>
      </c>
      <c r="AF950" t="s">
        <v>54</v>
      </c>
    </row>
    <row r="951" spans="1:32" hidden="1">
      <c r="A951" t="s">
        <v>46160</v>
      </c>
      <c r="B951" t="s">
        <v>416</v>
      </c>
      <c r="C951" t="s">
        <v>46161</v>
      </c>
      <c r="D951" s="3">
        <v>700503105435</v>
      </c>
      <c r="E951" t="s">
        <v>46162</v>
      </c>
      <c r="F951" t="s">
        <v>36</v>
      </c>
      <c r="G951" t="s">
        <v>319</v>
      </c>
      <c r="H951" t="s">
        <v>45883</v>
      </c>
      <c r="I951" t="s">
        <v>39</v>
      </c>
      <c r="J951" t="s">
        <v>40</v>
      </c>
      <c r="K951" t="s">
        <v>46163</v>
      </c>
      <c r="L951" t="s">
        <v>46164</v>
      </c>
      <c r="U951" t="s">
        <v>46165</v>
      </c>
      <c r="V951" t="s">
        <v>12842</v>
      </c>
      <c r="X951" t="s">
        <v>65</v>
      </c>
      <c r="Z951" t="s">
        <v>66</v>
      </c>
      <c r="AA951" t="s">
        <v>48</v>
      </c>
      <c r="AB951" t="s">
        <v>2268</v>
      </c>
      <c r="AC951" s="3">
        <v>2021</v>
      </c>
      <c r="AD951" t="s">
        <v>52</v>
      </c>
      <c r="AE951" t="s">
        <v>53</v>
      </c>
      <c r="AF951" t="s">
        <v>69</v>
      </c>
    </row>
    <row r="952" spans="1:32" hidden="1">
      <c r="A952" t="s">
        <v>7578</v>
      </c>
      <c r="B952" t="s">
        <v>56</v>
      </c>
      <c r="C952" t="s">
        <v>7579</v>
      </c>
      <c r="D952" s="3">
        <v>690531115108</v>
      </c>
      <c r="E952" t="s">
        <v>7580</v>
      </c>
      <c r="F952" t="s">
        <v>227</v>
      </c>
      <c r="G952" t="s">
        <v>75</v>
      </c>
      <c r="H952" t="s">
        <v>4639</v>
      </c>
      <c r="I952" t="s">
        <v>39</v>
      </c>
      <c r="K952" t="s">
        <v>7581</v>
      </c>
      <c r="L952" t="s">
        <v>7582</v>
      </c>
      <c r="AA952" t="s">
        <v>48</v>
      </c>
      <c r="AB952" t="s">
        <v>1033</v>
      </c>
      <c r="AC952" s="3">
        <v>2022</v>
      </c>
      <c r="AD952" t="s">
        <v>52</v>
      </c>
      <c r="AE952" t="s">
        <v>53</v>
      </c>
      <c r="AF952" t="s">
        <v>54</v>
      </c>
    </row>
    <row r="953" spans="1:32" hidden="1">
      <c r="A953" t="s">
        <v>7583</v>
      </c>
      <c r="B953" t="s">
        <v>56</v>
      </c>
      <c r="C953" t="s">
        <v>7584</v>
      </c>
      <c r="D953" s="3">
        <v>761202055306</v>
      </c>
      <c r="E953" t="s">
        <v>7585</v>
      </c>
      <c r="F953" t="s">
        <v>380</v>
      </c>
      <c r="G953" t="s">
        <v>37</v>
      </c>
      <c r="H953" t="s">
        <v>4639</v>
      </c>
      <c r="I953" t="s">
        <v>39</v>
      </c>
      <c r="J953" t="s">
        <v>621</v>
      </c>
      <c r="K953" t="s">
        <v>7586</v>
      </c>
      <c r="L953" t="s">
        <v>7587</v>
      </c>
      <c r="U953" t="s">
        <v>7588</v>
      </c>
      <c r="V953" t="s">
        <v>7589</v>
      </c>
      <c r="X953" t="s">
        <v>7590</v>
      </c>
      <c r="Z953" t="s">
        <v>94</v>
      </c>
      <c r="AA953" t="s">
        <v>48</v>
      </c>
      <c r="AB953" t="s">
        <v>2661</v>
      </c>
      <c r="AC953" s="3">
        <v>2019</v>
      </c>
      <c r="AD953" t="s">
        <v>52</v>
      </c>
      <c r="AE953" t="s">
        <v>53</v>
      </c>
      <c r="AF953" t="s">
        <v>69</v>
      </c>
    </row>
    <row r="954" spans="1:32" hidden="1">
      <c r="A954" t="s">
        <v>494</v>
      </c>
      <c r="B954" t="s">
        <v>56</v>
      </c>
      <c r="C954" t="s">
        <v>495</v>
      </c>
      <c r="D954" t="s">
        <v>496</v>
      </c>
      <c r="E954" t="s">
        <v>497</v>
      </c>
      <c r="F954" t="s">
        <v>380</v>
      </c>
      <c r="G954" t="s">
        <v>37</v>
      </c>
      <c r="H954" t="s">
        <v>38</v>
      </c>
      <c r="I954" t="s">
        <v>39</v>
      </c>
      <c r="J954" t="s">
        <v>40</v>
      </c>
      <c r="K954" t="s">
        <v>498</v>
      </c>
      <c r="L954" t="s">
        <v>499</v>
      </c>
      <c r="N954" t="s">
        <v>500</v>
      </c>
      <c r="O954" t="s">
        <v>501</v>
      </c>
      <c r="P954" t="s">
        <v>502</v>
      </c>
      <c r="Q954" t="s">
        <v>503</v>
      </c>
      <c r="R954" t="s">
        <v>94</v>
      </c>
      <c r="S954" t="s">
        <v>94</v>
      </c>
      <c r="T954" t="s">
        <v>48</v>
      </c>
      <c r="U954" t="s">
        <v>500</v>
      </c>
      <c r="V954" t="s">
        <v>501</v>
      </c>
      <c r="W954" t="s">
        <v>502</v>
      </c>
      <c r="X954" t="s">
        <v>503</v>
      </c>
      <c r="Y954" t="s">
        <v>94</v>
      </c>
      <c r="Z954" t="s">
        <v>94</v>
      </c>
      <c r="AA954" t="s">
        <v>48</v>
      </c>
      <c r="AB954" t="s">
        <v>504</v>
      </c>
      <c r="AC954" s="3">
        <v>2022</v>
      </c>
      <c r="AD954" t="s">
        <v>52</v>
      </c>
      <c r="AE954" t="s">
        <v>53</v>
      </c>
      <c r="AF954" t="s">
        <v>54</v>
      </c>
    </row>
    <row r="955" spans="1:32" hidden="1">
      <c r="A955" t="s">
        <v>7591</v>
      </c>
      <c r="B955" t="s">
        <v>56</v>
      </c>
      <c r="C955" t="s">
        <v>7592</v>
      </c>
      <c r="D955" s="3">
        <v>661122035008</v>
      </c>
      <c r="E955" t="s">
        <v>7593</v>
      </c>
      <c r="F955" t="s">
        <v>227</v>
      </c>
      <c r="G955" t="s">
        <v>75</v>
      </c>
      <c r="H955" t="s">
        <v>4639</v>
      </c>
      <c r="I955" t="s">
        <v>39</v>
      </c>
      <c r="AA955" t="s">
        <v>48</v>
      </c>
      <c r="AB955" t="s">
        <v>5543</v>
      </c>
      <c r="AC955" s="3">
        <v>2016</v>
      </c>
      <c r="AD955" t="s">
        <v>52</v>
      </c>
      <c r="AE955" t="s">
        <v>53</v>
      </c>
      <c r="AF955" t="s">
        <v>69</v>
      </c>
    </row>
    <row r="956" spans="1:32" hidden="1">
      <c r="A956" t="s">
        <v>7594</v>
      </c>
      <c r="B956" t="s">
        <v>56</v>
      </c>
      <c r="C956" t="s">
        <v>7595</v>
      </c>
      <c r="D956" s="3">
        <v>720815055201</v>
      </c>
      <c r="E956" t="s">
        <v>7596</v>
      </c>
      <c r="F956" t="s">
        <v>36</v>
      </c>
      <c r="G956" t="s">
        <v>37</v>
      </c>
      <c r="H956" t="s">
        <v>4639</v>
      </c>
      <c r="I956" t="s">
        <v>39</v>
      </c>
      <c r="J956" t="s">
        <v>40</v>
      </c>
      <c r="K956" t="s">
        <v>7597</v>
      </c>
      <c r="L956" t="s">
        <v>7598</v>
      </c>
      <c r="U956" t="s">
        <v>7599</v>
      </c>
      <c r="V956" t="s">
        <v>7600</v>
      </c>
      <c r="X956" t="s">
        <v>3155</v>
      </c>
      <c r="Z956" t="s">
        <v>66</v>
      </c>
      <c r="AA956" t="s">
        <v>48</v>
      </c>
      <c r="AB956" t="s">
        <v>483</v>
      </c>
      <c r="AC956" s="3">
        <v>2021</v>
      </c>
      <c r="AD956" t="s">
        <v>52</v>
      </c>
      <c r="AE956" t="s">
        <v>53</v>
      </c>
      <c r="AF956" t="s">
        <v>69</v>
      </c>
    </row>
    <row r="957" spans="1:32" hidden="1">
      <c r="A957" t="s">
        <v>7601</v>
      </c>
      <c r="B957" t="s">
        <v>56</v>
      </c>
      <c r="C957" t="s">
        <v>7602</v>
      </c>
      <c r="D957" s="3">
        <v>710308035389</v>
      </c>
      <c r="E957" t="s">
        <v>7603</v>
      </c>
      <c r="F957" t="s">
        <v>36</v>
      </c>
      <c r="G957" t="s">
        <v>37</v>
      </c>
      <c r="H957" t="s">
        <v>4639</v>
      </c>
      <c r="I957" t="s">
        <v>39</v>
      </c>
      <c r="J957" t="s">
        <v>40</v>
      </c>
      <c r="K957" t="s">
        <v>7604</v>
      </c>
      <c r="L957" t="s">
        <v>7605</v>
      </c>
      <c r="U957" t="s">
        <v>7606</v>
      </c>
      <c r="X957" t="s">
        <v>7607</v>
      </c>
      <c r="Z957" t="s">
        <v>1443</v>
      </c>
      <c r="AA957" t="s">
        <v>48</v>
      </c>
      <c r="AB957" t="s">
        <v>6077</v>
      </c>
      <c r="AC957" s="3">
        <v>2015</v>
      </c>
      <c r="AD957" t="s">
        <v>52</v>
      </c>
      <c r="AE957" t="s">
        <v>53</v>
      </c>
      <c r="AF957" t="s">
        <v>69</v>
      </c>
    </row>
    <row r="958" spans="1:32" hidden="1">
      <c r="A958" t="s">
        <v>7608</v>
      </c>
      <c r="B958" t="s">
        <v>56</v>
      </c>
      <c r="C958" t="s">
        <v>7609</v>
      </c>
      <c r="D958" s="3">
        <v>810330025134</v>
      </c>
      <c r="E958" t="s">
        <v>7610</v>
      </c>
      <c r="F958" t="s">
        <v>380</v>
      </c>
      <c r="G958" t="s">
        <v>60</v>
      </c>
      <c r="H958" t="s">
        <v>4639</v>
      </c>
      <c r="I958" t="s">
        <v>39</v>
      </c>
      <c r="J958" t="s">
        <v>40</v>
      </c>
      <c r="K958" t="s">
        <v>7611</v>
      </c>
      <c r="L958" t="s">
        <v>7612</v>
      </c>
      <c r="U958" t="s">
        <v>491</v>
      </c>
      <c r="V958" t="s">
        <v>7613</v>
      </c>
      <c r="W958" t="s">
        <v>7614</v>
      </c>
      <c r="X958" t="s">
        <v>7615</v>
      </c>
      <c r="Z958" t="s">
        <v>94</v>
      </c>
      <c r="AA958" t="s">
        <v>48</v>
      </c>
      <c r="AB958" t="s">
        <v>1176</v>
      </c>
      <c r="AC958" s="3">
        <v>2021</v>
      </c>
      <c r="AD958" t="s">
        <v>52</v>
      </c>
      <c r="AE958" t="s">
        <v>53</v>
      </c>
      <c r="AF958" t="s">
        <v>54</v>
      </c>
    </row>
    <row r="959" spans="1:32" hidden="1">
      <c r="A959" t="s">
        <v>53375</v>
      </c>
      <c r="B959" t="s">
        <v>33300</v>
      </c>
      <c r="C959" t="s">
        <v>53376</v>
      </c>
      <c r="D959" s="3">
        <v>860726025152</v>
      </c>
      <c r="E959" t="s">
        <v>53377</v>
      </c>
      <c r="F959" t="s">
        <v>227</v>
      </c>
      <c r="G959" t="s">
        <v>75</v>
      </c>
      <c r="H959" t="s">
        <v>52194</v>
      </c>
      <c r="I959" t="s">
        <v>39</v>
      </c>
      <c r="AA959" t="s">
        <v>48</v>
      </c>
      <c r="AB959" t="s">
        <v>1033</v>
      </c>
      <c r="AD959" t="s">
        <v>52</v>
      </c>
      <c r="AE959" t="s">
        <v>53</v>
      </c>
      <c r="AF959" t="s">
        <v>69</v>
      </c>
    </row>
    <row r="960" spans="1:32" hidden="1">
      <c r="A960" t="s">
        <v>34292</v>
      </c>
      <c r="B960" t="s">
        <v>416</v>
      </c>
      <c r="C960" t="s">
        <v>34293</v>
      </c>
      <c r="D960" s="3">
        <v>920515035977</v>
      </c>
      <c r="E960" t="s">
        <v>31980</v>
      </c>
      <c r="F960" t="s">
        <v>36</v>
      </c>
      <c r="G960" t="s">
        <v>60</v>
      </c>
      <c r="H960" t="s">
        <v>33303</v>
      </c>
      <c r="I960" t="s">
        <v>39</v>
      </c>
      <c r="J960" t="s">
        <v>40</v>
      </c>
      <c r="K960" t="s">
        <v>34294</v>
      </c>
      <c r="L960" t="s">
        <v>34295</v>
      </c>
      <c r="U960" t="s">
        <v>34296</v>
      </c>
      <c r="V960" t="s">
        <v>34297</v>
      </c>
      <c r="X960" t="s">
        <v>1395</v>
      </c>
      <c r="Z960" t="s">
        <v>94</v>
      </c>
      <c r="AA960" t="s">
        <v>48</v>
      </c>
      <c r="AB960" t="s">
        <v>1176</v>
      </c>
      <c r="AC960" s="3">
        <v>2022</v>
      </c>
      <c r="AD960" t="s">
        <v>52</v>
      </c>
      <c r="AE960" t="s">
        <v>53</v>
      </c>
      <c r="AF960" t="s">
        <v>54</v>
      </c>
    </row>
    <row r="961" spans="1:32" hidden="1">
      <c r="A961" t="s">
        <v>505</v>
      </c>
      <c r="B961" t="s">
        <v>161</v>
      </c>
      <c r="C961" t="s">
        <v>506</v>
      </c>
      <c r="D961" s="3">
        <v>580726075647</v>
      </c>
      <c r="E961" t="s">
        <v>507</v>
      </c>
      <c r="F961" t="s">
        <v>36</v>
      </c>
      <c r="G961" t="s">
        <v>37</v>
      </c>
      <c r="H961" t="s">
        <v>38</v>
      </c>
      <c r="I961" t="s">
        <v>39</v>
      </c>
      <c r="J961" t="s">
        <v>40</v>
      </c>
      <c r="K961" t="s">
        <v>508</v>
      </c>
      <c r="U961" t="s">
        <v>509</v>
      </c>
      <c r="V961" t="s">
        <v>510</v>
      </c>
      <c r="X961" t="s">
        <v>511</v>
      </c>
      <c r="Z961" t="s">
        <v>94</v>
      </c>
      <c r="AA961" t="s">
        <v>48</v>
      </c>
      <c r="AB961" t="s">
        <v>512</v>
      </c>
      <c r="AC961" s="3">
        <v>2021</v>
      </c>
      <c r="AD961" t="s">
        <v>52</v>
      </c>
      <c r="AE961" t="s">
        <v>53</v>
      </c>
      <c r="AF961" t="s">
        <v>69</v>
      </c>
    </row>
    <row r="962" spans="1:32" hidden="1">
      <c r="A962" t="s">
        <v>513</v>
      </c>
      <c r="B962" t="s">
        <v>56</v>
      </c>
      <c r="C962" t="s">
        <v>514</v>
      </c>
      <c r="D962" t="s">
        <v>515</v>
      </c>
      <c r="E962" t="s">
        <v>516</v>
      </c>
      <c r="F962" t="s">
        <v>74</v>
      </c>
      <c r="G962" t="s">
        <v>75</v>
      </c>
      <c r="H962" t="s">
        <v>38</v>
      </c>
      <c r="I962" t="s">
        <v>39</v>
      </c>
      <c r="AA962" t="s">
        <v>48</v>
      </c>
      <c r="AB962" t="s">
        <v>517</v>
      </c>
      <c r="AC962" s="3">
        <v>2018</v>
      </c>
      <c r="AD962" t="s">
        <v>52</v>
      </c>
      <c r="AE962" t="s">
        <v>53</v>
      </c>
      <c r="AF962" t="s">
        <v>69</v>
      </c>
    </row>
    <row r="963" spans="1:32" hidden="1">
      <c r="A963" t="s">
        <v>53378</v>
      </c>
      <c r="B963" t="s">
        <v>2451</v>
      </c>
      <c r="C963" t="s">
        <v>53379</v>
      </c>
      <c r="D963" s="3">
        <v>931219035554</v>
      </c>
      <c r="E963" t="s">
        <v>39071</v>
      </c>
      <c r="F963" t="s">
        <v>380</v>
      </c>
      <c r="G963" t="s">
        <v>319</v>
      </c>
      <c r="H963" t="s">
        <v>52194</v>
      </c>
      <c r="I963" t="s">
        <v>39</v>
      </c>
      <c r="J963" t="s">
        <v>40</v>
      </c>
      <c r="K963" t="s">
        <v>53380</v>
      </c>
      <c r="L963" t="s">
        <v>53381</v>
      </c>
      <c r="U963" t="s">
        <v>53382</v>
      </c>
      <c r="V963" t="s">
        <v>53383</v>
      </c>
      <c r="X963" t="s">
        <v>7607</v>
      </c>
      <c r="Z963" t="s">
        <v>1443</v>
      </c>
      <c r="AA963" t="s">
        <v>48</v>
      </c>
      <c r="AB963" t="s">
        <v>51</v>
      </c>
      <c r="AC963" s="3">
        <v>2017</v>
      </c>
      <c r="AD963" t="s">
        <v>52</v>
      </c>
      <c r="AE963" t="s">
        <v>53</v>
      </c>
      <c r="AF963" t="s">
        <v>69</v>
      </c>
    </row>
    <row r="964" spans="1:32" hidden="1">
      <c r="A964" t="s">
        <v>34298</v>
      </c>
      <c r="B964" t="s">
        <v>2451</v>
      </c>
      <c r="C964" t="s">
        <v>34299</v>
      </c>
      <c r="D964" s="3">
        <v>851222095080</v>
      </c>
      <c r="E964" t="s">
        <v>34300</v>
      </c>
      <c r="F964" t="s">
        <v>380</v>
      </c>
      <c r="G964" t="s">
        <v>75</v>
      </c>
      <c r="H964" t="s">
        <v>33303</v>
      </c>
      <c r="I964" t="s">
        <v>39</v>
      </c>
      <c r="K964" t="s">
        <v>34301</v>
      </c>
      <c r="L964" t="s">
        <v>34302</v>
      </c>
      <c r="N964" t="s">
        <v>34303</v>
      </c>
      <c r="O964" t="s">
        <v>34304</v>
      </c>
      <c r="P964" t="s">
        <v>34305</v>
      </c>
      <c r="Q964" s="3">
        <v>44100</v>
      </c>
      <c r="R964" t="s">
        <v>34306</v>
      </c>
      <c r="S964" t="s">
        <v>66</v>
      </c>
      <c r="T964" t="s">
        <v>48</v>
      </c>
      <c r="U964" t="s">
        <v>34303</v>
      </c>
      <c r="V964" t="s">
        <v>34304</v>
      </c>
      <c r="W964" t="s">
        <v>34305</v>
      </c>
      <c r="X964" s="3">
        <v>44100</v>
      </c>
      <c r="Y964" t="s">
        <v>34306</v>
      </c>
      <c r="Z964" t="s">
        <v>66</v>
      </c>
      <c r="AA964" t="s">
        <v>48</v>
      </c>
      <c r="AB964" t="s">
        <v>926</v>
      </c>
      <c r="AC964" s="3">
        <v>2022</v>
      </c>
      <c r="AD964" t="s">
        <v>52</v>
      </c>
      <c r="AE964" t="s">
        <v>53</v>
      </c>
      <c r="AF964" t="s">
        <v>54</v>
      </c>
    </row>
    <row r="965" spans="1:32" hidden="1">
      <c r="A965" t="s">
        <v>53384</v>
      </c>
      <c r="B965" t="s">
        <v>416</v>
      </c>
      <c r="C965" t="s">
        <v>53385</v>
      </c>
      <c r="D965" s="3">
        <v>850615125119</v>
      </c>
      <c r="E965" t="s">
        <v>11416</v>
      </c>
      <c r="F965" t="s">
        <v>36</v>
      </c>
      <c r="G965" t="s">
        <v>319</v>
      </c>
      <c r="H965" t="s">
        <v>52194</v>
      </c>
      <c r="I965" t="s">
        <v>39</v>
      </c>
      <c r="J965" t="s">
        <v>40</v>
      </c>
      <c r="L965" t="s">
        <v>53386</v>
      </c>
      <c r="U965" t="s">
        <v>53387</v>
      </c>
      <c r="V965" t="s">
        <v>53388</v>
      </c>
      <c r="X965" t="s">
        <v>53389</v>
      </c>
      <c r="Z965" t="s">
        <v>285</v>
      </c>
      <c r="AA965" t="s">
        <v>48</v>
      </c>
      <c r="AB965" t="s">
        <v>2467</v>
      </c>
      <c r="AC965" s="3">
        <v>2011</v>
      </c>
      <c r="AD965" t="s">
        <v>52</v>
      </c>
      <c r="AE965" t="s">
        <v>53</v>
      </c>
      <c r="AF965" t="s">
        <v>69</v>
      </c>
    </row>
    <row r="966" spans="1:32" hidden="1">
      <c r="A966" t="s">
        <v>518</v>
      </c>
      <c r="B966" t="s">
        <v>56</v>
      </c>
      <c r="C966" t="s">
        <v>519</v>
      </c>
      <c r="D966" s="3">
        <v>681221015772</v>
      </c>
      <c r="E966" t="s">
        <v>520</v>
      </c>
      <c r="F966" t="s">
        <v>380</v>
      </c>
      <c r="G966" t="s">
        <v>75</v>
      </c>
      <c r="H966" t="s">
        <v>38</v>
      </c>
      <c r="I966" t="s">
        <v>39</v>
      </c>
      <c r="K966" t="s">
        <v>521</v>
      </c>
      <c r="L966" t="s">
        <v>522</v>
      </c>
      <c r="M966" t="s">
        <v>523</v>
      </c>
      <c r="N966" t="s">
        <v>524</v>
      </c>
      <c r="O966" t="s">
        <v>525</v>
      </c>
      <c r="Q966" s="3">
        <v>42300</v>
      </c>
      <c r="R966" t="s">
        <v>526</v>
      </c>
      <c r="S966" t="s">
        <v>66</v>
      </c>
      <c r="T966" t="s">
        <v>48</v>
      </c>
      <c r="U966" t="s">
        <v>524</v>
      </c>
      <c r="V966" t="s">
        <v>525</v>
      </c>
      <c r="X966" s="3">
        <v>42300</v>
      </c>
      <c r="Y966" t="s">
        <v>526</v>
      </c>
      <c r="Z966" t="s">
        <v>66</v>
      </c>
      <c r="AA966" t="s">
        <v>48</v>
      </c>
      <c r="AB966" t="s">
        <v>527</v>
      </c>
      <c r="AC966" s="3">
        <v>2022</v>
      </c>
      <c r="AD966" t="s">
        <v>52</v>
      </c>
      <c r="AE966" t="s">
        <v>53</v>
      </c>
      <c r="AF966" t="s">
        <v>54</v>
      </c>
    </row>
    <row r="967" spans="1:32" hidden="1">
      <c r="A967" t="s">
        <v>7616</v>
      </c>
      <c r="B967" t="s">
        <v>1697</v>
      </c>
      <c r="C967" t="s">
        <v>7617</v>
      </c>
      <c r="D967" s="3">
        <v>591009035283</v>
      </c>
      <c r="E967" t="s">
        <v>7618</v>
      </c>
      <c r="F967" t="s">
        <v>227</v>
      </c>
      <c r="G967" t="s">
        <v>75</v>
      </c>
      <c r="H967" t="s">
        <v>4639</v>
      </c>
      <c r="I967" t="s">
        <v>39</v>
      </c>
      <c r="AA967" t="s">
        <v>48</v>
      </c>
      <c r="AB967" t="s">
        <v>2836</v>
      </c>
      <c r="AC967" s="3">
        <v>2021</v>
      </c>
      <c r="AD967" t="s">
        <v>52</v>
      </c>
      <c r="AE967" t="s">
        <v>53</v>
      </c>
      <c r="AF967" t="s">
        <v>69</v>
      </c>
    </row>
    <row r="968" spans="1:32" hidden="1">
      <c r="A968" t="s">
        <v>528</v>
      </c>
      <c r="B968" t="s">
        <v>276</v>
      </c>
      <c r="C968" t="s">
        <v>529</v>
      </c>
      <c r="D968" t="s">
        <v>530</v>
      </c>
      <c r="E968" t="s">
        <v>531</v>
      </c>
      <c r="F968" t="s">
        <v>36</v>
      </c>
      <c r="G968" t="s">
        <v>60</v>
      </c>
      <c r="H968" t="s">
        <v>38</v>
      </c>
      <c r="I968" t="s">
        <v>39</v>
      </c>
      <c r="J968" t="s">
        <v>40</v>
      </c>
      <c r="K968" t="s">
        <v>532</v>
      </c>
      <c r="L968" t="s">
        <v>533</v>
      </c>
      <c r="U968" t="s">
        <v>534</v>
      </c>
      <c r="V968" t="s">
        <v>535</v>
      </c>
      <c r="X968" t="s">
        <v>214</v>
      </c>
      <c r="Z968" t="s">
        <v>94</v>
      </c>
      <c r="AA968" t="s">
        <v>48</v>
      </c>
      <c r="AB968" t="s">
        <v>536</v>
      </c>
      <c r="AC968" s="3">
        <v>2019</v>
      </c>
      <c r="AD968" t="s">
        <v>68</v>
      </c>
      <c r="AE968" t="s">
        <v>53</v>
      </c>
      <c r="AF968" t="s">
        <v>69</v>
      </c>
    </row>
    <row r="969" spans="1:32" hidden="1">
      <c r="A969" t="s">
        <v>7619</v>
      </c>
      <c r="B969" t="s">
        <v>56</v>
      </c>
      <c r="C969" t="s">
        <v>7620</v>
      </c>
      <c r="D969" s="3">
        <v>600706035301</v>
      </c>
      <c r="E969" t="s">
        <v>7621</v>
      </c>
      <c r="F969" t="s">
        <v>227</v>
      </c>
      <c r="G969" t="s">
        <v>75</v>
      </c>
      <c r="H969" t="s">
        <v>4639</v>
      </c>
      <c r="I969" t="s">
        <v>39</v>
      </c>
      <c r="AA969" t="s">
        <v>48</v>
      </c>
      <c r="AB969" t="s">
        <v>4211</v>
      </c>
      <c r="AC969" s="3">
        <v>2020</v>
      </c>
      <c r="AD969" t="s">
        <v>52</v>
      </c>
      <c r="AE969" t="s">
        <v>53</v>
      </c>
      <c r="AF969" t="s">
        <v>69</v>
      </c>
    </row>
    <row r="970" spans="1:32" hidden="1">
      <c r="A970" t="s">
        <v>7622</v>
      </c>
      <c r="B970" t="s">
        <v>56</v>
      </c>
      <c r="C970" t="s">
        <v>7623</v>
      </c>
      <c r="D970" t="s">
        <v>7624</v>
      </c>
      <c r="E970" t="s">
        <v>7625</v>
      </c>
      <c r="F970" t="s">
        <v>227</v>
      </c>
      <c r="G970" t="s">
        <v>75</v>
      </c>
      <c r="H970" t="s">
        <v>4639</v>
      </c>
      <c r="I970" t="s">
        <v>39</v>
      </c>
      <c r="AA970" t="s">
        <v>48</v>
      </c>
      <c r="AB970" t="s">
        <v>7626</v>
      </c>
      <c r="AC970" s="3">
        <v>2020</v>
      </c>
      <c r="AD970" t="s">
        <v>52</v>
      </c>
      <c r="AE970" t="s">
        <v>53</v>
      </c>
      <c r="AF970" t="s">
        <v>69</v>
      </c>
    </row>
    <row r="971" spans="1:32" hidden="1">
      <c r="A971" t="s">
        <v>7627</v>
      </c>
      <c r="B971" t="s">
        <v>56</v>
      </c>
      <c r="C971" t="s">
        <v>7628</v>
      </c>
      <c r="D971" s="3">
        <v>740210026174</v>
      </c>
      <c r="E971" t="s">
        <v>7629</v>
      </c>
      <c r="F971" t="s">
        <v>227</v>
      </c>
      <c r="G971" t="s">
        <v>75</v>
      </c>
      <c r="H971" t="s">
        <v>4639</v>
      </c>
      <c r="I971" t="s">
        <v>39</v>
      </c>
      <c r="K971" t="s">
        <v>7630</v>
      </c>
      <c r="L971" t="s">
        <v>7631</v>
      </c>
      <c r="AA971" t="s">
        <v>48</v>
      </c>
      <c r="AB971" t="s">
        <v>3522</v>
      </c>
      <c r="AC971" s="3">
        <v>2022</v>
      </c>
      <c r="AD971" t="s">
        <v>52</v>
      </c>
      <c r="AE971" t="s">
        <v>53</v>
      </c>
      <c r="AF971" t="s">
        <v>54</v>
      </c>
    </row>
    <row r="972" spans="1:32" hidden="1">
      <c r="A972" t="s">
        <v>7632</v>
      </c>
      <c r="B972" t="s">
        <v>56</v>
      </c>
      <c r="C972" t="s">
        <v>7633</v>
      </c>
      <c r="D972" s="3">
        <v>610112105324</v>
      </c>
      <c r="E972" t="s">
        <v>7634</v>
      </c>
      <c r="F972" t="s">
        <v>380</v>
      </c>
      <c r="G972" t="s">
        <v>319</v>
      </c>
      <c r="H972" t="s">
        <v>4639</v>
      </c>
      <c r="I972" t="s">
        <v>39</v>
      </c>
      <c r="J972" t="s">
        <v>40</v>
      </c>
      <c r="K972" t="s">
        <v>7635</v>
      </c>
      <c r="L972" t="s">
        <v>7636</v>
      </c>
      <c r="U972" t="s">
        <v>7637</v>
      </c>
      <c r="V972" t="s">
        <v>7638</v>
      </c>
      <c r="X972" t="s">
        <v>324</v>
      </c>
      <c r="Z972" t="s">
        <v>66</v>
      </c>
      <c r="AA972" t="s">
        <v>48</v>
      </c>
      <c r="AB972" t="s">
        <v>2220</v>
      </c>
      <c r="AC972" s="3">
        <v>2020</v>
      </c>
      <c r="AD972" t="s">
        <v>52</v>
      </c>
      <c r="AE972" t="s">
        <v>583</v>
      </c>
      <c r="AF972" t="s">
        <v>69</v>
      </c>
    </row>
    <row r="973" spans="1:32" hidden="1">
      <c r="A973" t="s">
        <v>7639</v>
      </c>
      <c r="B973" t="s">
        <v>97</v>
      </c>
      <c r="C973" t="s">
        <v>7640</v>
      </c>
      <c r="D973" s="3">
        <v>890329016030</v>
      </c>
      <c r="E973" t="s">
        <v>7641</v>
      </c>
      <c r="F973" t="s">
        <v>380</v>
      </c>
      <c r="G973" t="s">
        <v>37</v>
      </c>
      <c r="H973" t="s">
        <v>4639</v>
      </c>
      <c r="I973" t="s">
        <v>39</v>
      </c>
      <c r="J973" t="s">
        <v>40</v>
      </c>
      <c r="K973" t="s">
        <v>7642</v>
      </c>
      <c r="L973" t="s">
        <v>7643</v>
      </c>
      <c r="M973" t="s">
        <v>7644</v>
      </c>
      <c r="N973" t="s">
        <v>7645</v>
      </c>
      <c r="O973" t="s">
        <v>1227</v>
      </c>
      <c r="Q973" s="3">
        <v>81300</v>
      </c>
      <c r="R973" t="s">
        <v>948</v>
      </c>
      <c r="S973" t="s">
        <v>170</v>
      </c>
      <c r="T973" t="s">
        <v>48</v>
      </c>
      <c r="U973" t="s">
        <v>7646</v>
      </c>
      <c r="V973" t="s">
        <v>7647</v>
      </c>
      <c r="W973" t="s">
        <v>948</v>
      </c>
      <c r="X973" s="3">
        <v>81300</v>
      </c>
      <c r="Y973" t="s">
        <v>948</v>
      </c>
      <c r="Z973" t="s">
        <v>170</v>
      </c>
      <c r="AA973" t="s">
        <v>48</v>
      </c>
      <c r="AB973" t="s">
        <v>517</v>
      </c>
      <c r="AC973" s="3">
        <v>2022</v>
      </c>
      <c r="AD973" t="s">
        <v>52</v>
      </c>
      <c r="AE973" t="s">
        <v>53</v>
      </c>
      <c r="AF973" t="s">
        <v>54</v>
      </c>
    </row>
    <row r="974" spans="1:32" hidden="1">
      <c r="A974" t="s">
        <v>53390</v>
      </c>
      <c r="B974" t="s">
        <v>416</v>
      </c>
      <c r="C974" t="s">
        <v>53391</v>
      </c>
      <c r="D974" s="3">
        <v>891004115297</v>
      </c>
      <c r="E974" t="s">
        <v>53392</v>
      </c>
      <c r="F974" t="s">
        <v>36</v>
      </c>
      <c r="G974" t="s">
        <v>319</v>
      </c>
      <c r="H974" t="s">
        <v>52194</v>
      </c>
      <c r="I974" t="s">
        <v>39</v>
      </c>
      <c r="J974" t="s">
        <v>40</v>
      </c>
      <c r="K974" t="s">
        <v>53393</v>
      </c>
      <c r="L974" t="s">
        <v>53394</v>
      </c>
      <c r="U974" t="s">
        <v>53395</v>
      </c>
      <c r="X974" t="s">
        <v>19882</v>
      </c>
      <c r="Z974" t="s">
        <v>2634</v>
      </c>
      <c r="AA974" t="s">
        <v>48</v>
      </c>
      <c r="AB974" t="s">
        <v>2491</v>
      </c>
      <c r="AC974" s="3">
        <v>2014</v>
      </c>
      <c r="AD974" t="s">
        <v>52</v>
      </c>
      <c r="AE974" t="s">
        <v>53</v>
      </c>
      <c r="AF974" t="s">
        <v>69</v>
      </c>
    </row>
    <row r="975" spans="1:32" hidden="1">
      <c r="A975" t="s">
        <v>7648</v>
      </c>
      <c r="B975" t="s">
        <v>56</v>
      </c>
      <c r="C975" t="s">
        <v>7649</v>
      </c>
      <c r="D975" t="s">
        <v>7650</v>
      </c>
      <c r="E975" t="s">
        <v>7651</v>
      </c>
      <c r="F975" t="s">
        <v>227</v>
      </c>
      <c r="G975" t="s">
        <v>75</v>
      </c>
      <c r="H975" t="s">
        <v>4639</v>
      </c>
      <c r="I975" t="s">
        <v>39</v>
      </c>
      <c r="AA975" t="s">
        <v>48</v>
      </c>
      <c r="AB975" t="s">
        <v>5731</v>
      </c>
      <c r="AC975" s="3">
        <v>2014</v>
      </c>
      <c r="AD975" t="s">
        <v>52</v>
      </c>
      <c r="AE975" t="s">
        <v>53</v>
      </c>
      <c r="AF975" t="s">
        <v>69</v>
      </c>
    </row>
    <row r="976" spans="1:32" hidden="1">
      <c r="A976" t="s">
        <v>537</v>
      </c>
      <c r="B976" t="s">
        <v>56</v>
      </c>
      <c r="C976" t="s">
        <v>538</v>
      </c>
      <c r="D976" s="3">
        <v>500627025617</v>
      </c>
      <c r="E976" t="s">
        <v>539</v>
      </c>
      <c r="F976" t="s">
        <v>74</v>
      </c>
      <c r="G976" t="s">
        <v>75</v>
      </c>
      <c r="H976" t="s">
        <v>38</v>
      </c>
      <c r="I976" t="s">
        <v>39</v>
      </c>
      <c r="AA976" t="s">
        <v>48</v>
      </c>
      <c r="AB976" t="s">
        <v>540</v>
      </c>
      <c r="AC976" s="3">
        <v>2019</v>
      </c>
      <c r="AD976" t="s">
        <v>68</v>
      </c>
      <c r="AE976" t="s">
        <v>53</v>
      </c>
      <c r="AF976" t="s">
        <v>69</v>
      </c>
    </row>
    <row r="977" spans="1:32" hidden="1">
      <c r="A977" t="s">
        <v>34307</v>
      </c>
      <c r="B977" t="s">
        <v>416</v>
      </c>
      <c r="C977" t="s">
        <v>34308</v>
      </c>
      <c r="D977" s="3">
        <v>720109015683</v>
      </c>
      <c r="E977" t="s">
        <v>34309</v>
      </c>
      <c r="F977" t="s">
        <v>74</v>
      </c>
      <c r="G977" t="s">
        <v>75</v>
      </c>
      <c r="H977" t="s">
        <v>33303</v>
      </c>
      <c r="I977" t="s">
        <v>39</v>
      </c>
      <c r="K977" t="s">
        <v>34310</v>
      </c>
      <c r="L977" t="s">
        <v>34311</v>
      </c>
      <c r="AA977" t="s">
        <v>48</v>
      </c>
      <c r="AB977" t="s">
        <v>8516</v>
      </c>
      <c r="AC977" s="3">
        <v>2022</v>
      </c>
      <c r="AD977" t="s">
        <v>52</v>
      </c>
      <c r="AE977" t="s">
        <v>53</v>
      </c>
      <c r="AF977" t="s">
        <v>54</v>
      </c>
    </row>
    <row r="978" spans="1:32" hidden="1">
      <c r="A978" t="s">
        <v>7652</v>
      </c>
      <c r="B978" t="s">
        <v>56</v>
      </c>
      <c r="C978" t="s">
        <v>7653</v>
      </c>
      <c r="D978" s="3">
        <v>710518035715</v>
      </c>
      <c r="E978" t="s">
        <v>7654</v>
      </c>
      <c r="F978" t="s">
        <v>36</v>
      </c>
      <c r="G978" t="s">
        <v>60</v>
      </c>
      <c r="H978" t="s">
        <v>4639</v>
      </c>
      <c r="I978" t="s">
        <v>39</v>
      </c>
      <c r="J978" t="s">
        <v>40</v>
      </c>
      <c r="K978" t="s">
        <v>7655</v>
      </c>
      <c r="L978" t="s">
        <v>7656</v>
      </c>
      <c r="U978" t="s">
        <v>7657</v>
      </c>
      <c r="V978" t="s">
        <v>7658</v>
      </c>
      <c r="W978" t="s">
        <v>7659</v>
      </c>
      <c r="X978" t="s">
        <v>7660</v>
      </c>
      <c r="Z978" t="s">
        <v>557</v>
      </c>
      <c r="AA978" t="s">
        <v>48</v>
      </c>
      <c r="AB978" t="s">
        <v>244</v>
      </c>
      <c r="AC978" s="3">
        <v>2019</v>
      </c>
      <c r="AD978" t="s">
        <v>68</v>
      </c>
      <c r="AE978" t="s">
        <v>53</v>
      </c>
      <c r="AF978" t="s">
        <v>69</v>
      </c>
    </row>
    <row r="979" spans="1:32" hidden="1">
      <c r="A979" t="s">
        <v>7661</v>
      </c>
      <c r="B979" t="s">
        <v>56</v>
      </c>
      <c r="C979" t="s">
        <v>7662</v>
      </c>
      <c r="D979" s="3">
        <v>820203095083</v>
      </c>
      <c r="E979" t="s">
        <v>7663</v>
      </c>
      <c r="F979" t="s">
        <v>36</v>
      </c>
      <c r="G979" t="s">
        <v>37</v>
      </c>
      <c r="H979" t="s">
        <v>4639</v>
      </c>
      <c r="I979" t="s">
        <v>39</v>
      </c>
      <c r="J979" t="s">
        <v>40</v>
      </c>
      <c r="K979" t="s">
        <v>7664</v>
      </c>
      <c r="L979" t="s">
        <v>7665</v>
      </c>
      <c r="U979" t="s">
        <v>7666</v>
      </c>
      <c r="V979" t="s">
        <v>7667</v>
      </c>
      <c r="W979" t="s">
        <v>7668</v>
      </c>
      <c r="X979" t="s">
        <v>6756</v>
      </c>
      <c r="Z979" t="s">
        <v>441</v>
      </c>
      <c r="AA979" t="s">
        <v>48</v>
      </c>
      <c r="AB979" t="s">
        <v>414</v>
      </c>
      <c r="AC979" s="3">
        <v>2020</v>
      </c>
      <c r="AD979" t="s">
        <v>52</v>
      </c>
      <c r="AE979" t="s">
        <v>53</v>
      </c>
      <c r="AF979" t="s">
        <v>69</v>
      </c>
    </row>
    <row r="980" spans="1:32" hidden="1">
      <c r="A980" t="s">
        <v>7669</v>
      </c>
      <c r="B980" t="s">
        <v>56</v>
      </c>
      <c r="C980" t="s">
        <v>7670</v>
      </c>
      <c r="D980" s="3">
        <v>670815095040</v>
      </c>
      <c r="E980" t="s">
        <v>7671</v>
      </c>
      <c r="F980" t="s">
        <v>380</v>
      </c>
      <c r="G980" t="s">
        <v>37</v>
      </c>
      <c r="H980" t="s">
        <v>4639</v>
      </c>
      <c r="I980" t="s">
        <v>39</v>
      </c>
      <c r="J980" t="s">
        <v>40</v>
      </c>
      <c r="K980" t="s">
        <v>7672</v>
      </c>
      <c r="L980" t="s">
        <v>7673</v>
      </c>
      <c r="U980" t="s">
        <v>7674</v>
      </c>
      <c r="V980" t="s">
        <v>7675</v>
      </c>
      <c r="W980" t="s">
        <v>7676</v>
      </c>
      <c r="X980" t="s">
        <v>972</v>
      </c>
      <c r="Z980" t="s">
        <v>66</v>
      </c>
      <c r="AA980" t="s">
        <v>48</v>
      </c>
      <c r="AB980" t="s">
        <v>5169</v>
      </c>
      <c r="AC980" s="3">
        <v>2022</v>
      </c>
      <c r="AD980" t="s">
        <v>52</v>
      </c>
      <c r="AE980" t="s">
        <v>53</v>
      </c>
      <c r="AF980" t="s">
        <v>54</v>
      </c>
    </row>
    <row r="981" spans="1:32" hidden="1">
      <c r="A981" t="s">
        <v>7677</v>
      </c>
      <c r="B981" t="s">
        <v>56</v>
      </c>
      <c r="C981" t="s">
        <v>7678</v>
      </c>
      <c r="D981" s="3">
        <v>740816015285</v>
      </c>
      <c r="E981" t="s">
        <v>7679</v>
      </c>
      <c r="F981" t="s">
        <v>36</v>
      </c>
      <c r="G981" t="s">
        <v>37</v>
      </c>
      <c r="H981" t="s">
        <v>4639</v>
      </c>
      <c r="I981" t="s">
        <v>39</v>
      </c>
      <c r="J981" t="s">
        <v>40</v>
      </c>
      <c r="K981" t="s">
        <v>7680</v>
      </c>
      <c r="L981" t="s">
        <v>7681</v>
      </c>
      <c r="U981" t="s">
        <v>7682</v>
      </c>
      <c r="V981" t="s">
        <v>7683</v>
      </c>
      <c r="W981" t="s">
        <v>7684</v>
      </c>
      <c r="X981" t="s">
        <v>369</v>
      </c>
      <c r="Z981" t="s">
        <v>170</v>
      </c>
      <c r="AA981" t="s">
        <v>48</v>
      </c>
      <c r="AB981" t="s">
        <v>2759</v>
      </c>
      <c r="AC981" s="3">
        <v>2021</v>
      </c>
      <c r="AD981" t="s">
        <v>52</v>
      </c>
      <c r="AE981" t="s">
        <v>53</v>
      </c>
      <c r="AF981" t="s">
        <v>69</v>
      </c>
    </row>
    <row r="982" spans="1:32" hidden="1">
      <c r="A982" t="s">
        <v>7685</v>
      </c>
      <c r="B982" t="s">
        <v>56</v>
      </c>
      <c r="C982" t="s">
        <v>7686</v>
      </c>
      <c r="D982" s="3">
        <v>780317065583</v>
      </c>
      <c r="E982" t="s">
        <v>7687</v>
      </c>
      <c r="F982" t="s">
        <v>36</v>
      </c>
      <c r="G982" t="s">
        <v>75</v>
      </c>
      <c r="H982" t="s">
        <v>4639</v>
      </c>
      <c r="I982" t="s">
        <v>39</v>
      </c>
      <c r="K982" t="s">
        <v>7688</v>
      </c>
      <c r="L982" t="s">
        <v>7689</v>
      </c>
      <c r="M982" t="s">
        <v>7690</v>
      </c>
      <c r="N982" t="s">
        <v>7691</v>
      </c>
      <c r="O982" t="s">
        <v>7692</v>
      </c>
      <c r="P982" t="s">
        <v>7693</v>
      </c>
      <c r="Q982" s="3">
        <v>40150</v>
      </c>
      <c r="R982" t="s">
        <v>116</v>
      </c>
      <c r="S982" t="s">
        <v>66</v>
      </c>
      <c r="T982" t="s">
        <v>48</v>
      </c>
      <c r="U982" t="s">
        <v>7694</v>
      </c>
      <c r="V982" t="s">
        <v>7695</v>
      </c>
      <c r="W982" t="s">
        <v>7696</v>
      </c>
      <c r="X982" s="3">
        <v>28000</v>
      </c>
      <c r="Y982" t="s">
        <v>7697</v>
      </c>
      <c r="Z982" t="s">
        <v>557</v>
      </c>
      <c r="AA982" t="s">
        <v>48</v>
      </c>
      <c r="AB982" t="s">
        <v>2661</v>
      </c>
      <c r="AC982" s="3">
        <v>2022</v>
      </c>
      <c r="AD982" t="s">
        <v>52</v>
      </c>
      <c r="AE982" t="s">
        <v>53</v>
      </c>
      <c r="AF982" t="s">
        <v>54</v>
      </c>
    </row>
    <row r="983" spans="1:32" hidden="1">
      <c r="A983" t="s">
        <v>53396</v>
      </c>
      <c r="B983" t="s">
        <v>33300</v>
      </c>
      <c r="C983" t="s">
        <v>53397</v>
      </c>
      <c r="D983" s="3">
        <v>840512035680</v>
      </c>
      <c r="E983" t="s">
        <v>53398</v>
      </c>
      <c r="F983" t="s">
        <v>380</v>
      </c>
      <c r="G983" t="s">
        <v>60</v>
      </c>
      <c r="H983" t="s">
        <v>52194</v>
      </c>
      <c r="I983" t="s">
        <v>39</v>
      </c>
      <c r="J983" t="s">
        <v>40</v>
      </c>
      <c r="K983" t="s">
        <v>53399</v>
      </c>
      <c r="U983" t="s">
        <v>53400</v>
      </c>
      <c r="V983" t="s">
        <v>53401</v>
      </c>
      <c r="X983" t="s">
        <v>33391</v>
      </c>
      <c r="Z983" t="s">
        <v>1443</v>
      </c>
      <c r="AA983" t="s">
        <v>48</v>
      </c>
      <c r="AB983" t="s">
        <v>4954</v>
      </c>
      <c r="AC983" s="3">
        <v>2010</v>
      </c>
      <c r="AD983" t="s">
        <v>52</v>
      </c>
      <c r="AE983" t="s">
        <v>53</v>
      </c>
      <c r="AF983" t="s">
        <v>69</v>
      </c>
    </row>
    <row r="984" spans="1:32" hidden="1">
      <c r="A984" t="s">
        <v>34312</v>
      </c>
      <c r="B984" t="s">
        <v>416</v>
      </c>
      <c r="C984" t="s">
        <v>34313</v>
      </c>
      <c r="D984" s="3">
        <v>881025065795</v>
      </c>
      <c r="E984" t="s">
        <v>34314</v>
      </c>
      <c r="F984" t="s">
        <v>74</v>
      </c>
      <c r="G984" t="s">
        <v>75</v>
      </c>
      <c r="H984" t="s">
        <v>33303</v>
      </c>
      <c r="I984" t="s">
        <v>39</v>
      </c>
      <c r="AA984" t="s">
        <v>48</v>
      </c>
      <c r="AB984" t="s">
        <v>370</v>
      </c>
      <c r="AC984" s="3">
        <v>2015</v>
      </c>
      <c r="AD984" t="s">
        <v>52</v>
      </c>
      <c r="AE984" t="s">
        <v>53</v>
      </c>
      <c r="AF984" t="s">
        <v>69</v>
      </c>
    </row>
    <row r="985" spans="1:32" hidden="1">
      <c r="A985" t="s">
        <v>46166</v>
      </c>
      <c r="B985" t="s">
        <v>416</v>
      </c>
      <c r="C985" t="s">
        <v>46167</v>
      </c>
      <c r="D985" s="3">
        <v>580905106701</v>
      </c>
      <c r="E985" t="s">
        <v>46168</v>
      </c>
      <c r="F985" t="s">
        <v>36</v>
      </c>
      <c r="G985" t="s">
        <v>37</v>
      </c>
      <c r="H985" t="s">
        <v>45883</v>
      </c>
      <c r="I985" t="s">
        <v>39</v>
      </c>
      <c r="J985" t="s">
        <v>40</v>
      </c>
      <c r="K985" t="s">
        <v>46169</v>
      </c>
      <c r="L985" t="s">
        <v>46170</v>
      </c>
      <c r="U985" t="s">
        <v>46171</v>
      </c>
      <c r="V985" t="s">
        <v>46172</v>
      </c>
      <c r="W985" t="s">
        <v>46173</v>
      </c>
      <c r="X985" t="s">
        <v>728</v>
      </c>
      <c r="Z985" t="s">
        <v>66</v>
      </c>
      <c r="AA985" t="s">
        <v>48</v>
      </c>
      <c r="AB985" t="s">
        <v>2259</v>
      </c>
      <c r="AC985" s="3">
        <v>2016</v>
      </c>
      <c r="AD985" t="s">
        <v>52</v>
      </c>
      <c r="AE985" t="s">
        <v>53</v>
      </c>
      <c r="AF985" t="s">
        <v>69</v>
      </c>
    </row>
    <row r="986" spans="1:32" hidden="1">
      <c r="A986" t="s">
        <v>7698</v>
      </c>
      <c r="B986" t="s">
        <v>56</v>
      </c>
      <c r="C986" t="s">
        <v>7699</v>
      </c>
      <c r="D986" s="3">
        <v>750128145771</v>
      </c>
      <c r="E986" t="s">
        <v>7700</v>
      </c>
      <c r="F986" t="s">
        <v>36</v>
      </c>
      <c r="G986" t="s">
        <v>60</v>
      </c>
      <c r="H986" t="s">
        <v>4639</v>
      </c>
      <c r="I986" t="s">
        <v>39</v>
      </c>
      <c r="J986" t="s">
        <v>40</v>
      </c>
      <c r="K986" t="s">
        <v>7701</v>
      </c>
      <c r="L986" t="s">
        <v>7702</v>
      </c>
      <c r="U986" t="s">
        <v>7703</v>
      </c>
      <c r="V986" t="s">
        <v>7704</v>
      </c>
      <c r="X986" t="s">
        <v>324</v>
      </c>
      <c r="Z986" t="s">
        <v>66</v>
      </c>
      <c r="AA986" t="s">
        <v>48</v>
      </c>
      <c r="AB986" t="s">
        <v>1675</v>
      </c>
      <c r="AC986" s="3">
        <v>2016</v>
      </c>
      <c r="AD986" t="s">
        <v>52</v>
      </c>
      <c r="AE986" t="s">
        <v>53</v>
      </c>
      <c r="AF986" t="s">
        <v>69</v>
      </c>
    </row>
    <row r="987" spans="1:32" hidden="1">
      <c r="A987" t="s">
        <v>34315</v>
      </c>
      <c r="B987" t="s">
        <v>416</v>
      </c>
      <c r="C987" t="s">
        <v>34316</v>
      </c>
      <c r="D987" s="3">
        <v>591113025739</v>
      </c>
      <c r="E987" t="s">
        <v>34317</v>
      </c>
      <c r="F987" t="s">
        <v>74</v>
      </c>
      <c r="G987" t="s">
        <v>75</v>
      </c>
      <c r="H987" t="s">
        <v>33303</v>
      </c>
      <c r="I987" t="s">
        <v>39</v>
      </c>
      <c r="K987" t="s">
        <v>34318</v>
      </c>
      <c r="L987" t="s">
        <v>34319</v>
      </c>
      <c r="AA987" t="s">
        <v>48</v>
      </c>
      <c r="AB987" t="s">
        <v>34320</v>
      </c>
      <c r="AC987" s="3">
        <v>2022</v>
      </c>
      <c r="AD987" t="s">
        <v>52</v>
      </c>
      <c r="AE987" t="s">
        <v>53</v>
      </c>
      <c r="AF987" t="s">
        <v>54</v>
      </c>
    </row>
    <row r="988" spans="1:32" hidden="1">
      <c r="A988" t="s">
        <v>7705</v>
      </c>
      <c r="B988" t="s">
        <v>56</v>
      </c>
      <c r="C988" t="s">
        <v>7706</v>
      </c>
      <c r="D988" s="3">
        <v>721203065315</v>
      </c>
      <c r="E988" t="s">
        <v>7707</v>
      </c>
      <c r="F988" t="s">
        <v>36</v>
      </c>
      <c r="G988" t="s">
        <v>37</v>
      </c>
      <c r="H988" t="s">
        <v>4639</v>
      </c>
      <c r="I988" t="s">
        <v>39</v>
      </c>
      <c r="J988" t="s">
        <v>40</v>
      </c>
      <c r="K988" t="s">
        <v>7708</v>
      </c>
      <c r="L988" t="s">
        <v>7709</v>
      </c>
      <c r="U988" t="s">
        <v>7710</v>
      </c>
      <c r="V988" t="s">
        <v>7711</v>
      </c>
      <c r="X988" t="s">
        <v>7712</v>
      </c>
      <c r="Z988" t="s">
        <v>768</v>
      </c>
      <c r="AA988" t="s">
        <v>48</v>
      </c>
      <c r="AB988" t="s">
        <v>2868</v>
      </c>
      <c r="AC988" s="3">
        <v>2020</v>
      </c>
      <c r="AD988" t="s">
        <v>52</v>
      </c>
      <c r="AE988" t="s">
        <v>53</v>
      </c>
      <c r="AF988" t="s">
        <v>69</v>
      </c>
    </row>
    <row r="989" spans="1:32" hidden="1">
      <c r="A989" t="s">
        <v>7713</v>
      </c>
      <c r="B989" t="s">
        <v>56</v>
      </c>
      <c r="C989" t="s">
        <v>7714</v>
      </c>
      <c r="D989" s="3">
        <v>791010115455</v>
      </c>
      <c r="E989" t="s">
        <v>7715</v>
      </c>
      <c r="F989" t="s">
        <v>36</v>
      </c>
      <c r="G989" t="s">
        <v>75</v>
      </c>
      <c r="H989" t="s">
        <v>4639</v>
      </c>
      <c r="I989" t="s">
        <v>39</v>
      </c>
      <c r="K989" t="s">
        <v>7716</v>
      </c>
      <c r="L989" t="s">
        <v>7717</v>
      </c>
      <c r="N989" t="s">
        <v>7718</v>
      </c>
      <c r="O989" t="s">
        <v>7719</v>
      </c>
      <c r="Q989" s="3">
        <v>68100</v>
      </c>
      <c r="R989" t="s">
        <v>4371</v>
      </c>
      <c r="S989" t="s">
        <v>66</v>
      </c>
      <c r="T989" t="s">
        <v>48</v>
      </c>
      <c r="U989" t="s">
        <v>7718</v>
      </c>
      <c r="V989" t="s">
        <v>7719</v>
      </c>
      <c r="X989" s="3">
        <v>68100</v>
      </c>
      <c r="Y989" t="s">
        <v>4371</v>
      </c>
      <c r="Z989" t="s">
        <v>66</v>
      </c>
      <c r="AA989" t="s">
        <v>48</v>
      </c>
      <c r="AB989" t="s">
        <v>483</v>
      </c>
      <c r="AC989" s="3">
        <v>2022</v>
      </c>
      <c r="AD989" t="s">
        <v>52</v>
      </c>
      <c r="AE989" t="s">
        <v>53</v>
      </c>
      <c r="AF989" t="s">
        <v>54</v>
      </c>
    </row>
    <row r="990" spans="1:32" hidden="1">
      <c r="A990" t="s">
        <v>7720</v>
      </c>
      <c r="B990" t="s">
        <v>56</v>
      </c>
      <c r="C990" t="s">
        <v>7721</v>
      </c>
      <c r="D990" s="3">
        <v>640712136025</v>
      </c>
      <c r="E990" t="s">
        <v>7722</v>
      </c>
      <c r="F990" t="s">
        <v>36</v>
      </c>
      <c r="G990" t="s">
        <v>60</v>
      </c>
      <c r="H990" t="s">
        <v>4639</v>
      </c>
      <c r="I990" t="s">
        <v>39</v>
      </c>
      <c r="J990" t="s">
        <v>40</v>
      </c>
      <c r="K990" t="s">
        <v>7723</v>
      </c>
      <c r="L990" t="s">
        <v>7724</v>
      </c>
      <c r="U990" t="s">
        <v>7725</v>
      </c>
      <c r="V990" t="s">
        <v>7726</v>
      </c>
      <c r="X990" t="s">
        <v>1056</v>
      </c>
      <c r="Z990" t="s">
        <v>396</v>
      </c>
      <c r="AA990" t="s">
        <v>48</v>
      </c>
      <c r="AB990" t="s">
        <v>7348</v>
      </c>
      <c r="AC990" s="3">
        <v>2015</v>
      </c>
      <c r="AD990" t="s">
        <v>52</v>
      </c>
      <c r="AE990" t="s">
        <v>53</v>
      </c>
      <c r="AF990" t="s">
        <v>69</v>
      </c>
    </row>
    <row r="991" spans="1:32" hidden="1">
      <c r="A991" t="s">
        <v>7727</v>
      </c>
      <c r="B991" t="s">
        <v>56</v>
      </c>
      <c r="C991" t="s">
        <v>7728</v>
      </c>
      <c r="D991" t="s">
        <v>7729</v>
      </c>
      <c r="E991" t="s">
        <v>7730</v>
      </c>
      <c r="F991" t="s">
        <v>227</v>
      </c>
      <c r="G991" t="s">
        <v>75</v>
      </c>
      <c r="H991" t="s">
        <v>4639</v>
      </c>
      <c r="I991" t="s">
        <v>39</v>
      </c>
      <c r="AA991" t="s">
        <v>48</v>
      </c>
      <c r="AB991" t="s">
        <v>2075</v>
      </c>
      <c r="AC991" s="3">
        <v>2022</v>
      </c>
      <c r="AD991" t="s">
        <v>52</v>
      </c>
      <c r="AE991" t="s">
        <v>53</v>
      </c>
      <c r="AF991" t="s">
        <v>69</v>
      </c>
    </row>
    <row r="992" spans="1:32" hidden="1">
      <c r="A992" t="s">
        <v>7731</v>
      </c>
      <c r="B992" t="s">
        <v>56</v>
      </c>
      <c r="C992" t="s">
        <v>7732</v>
      </c>
      <c r="D992" s="3">
        <v>760521145785</v>
      </c>
      <c r="E992" t="s">
        <v>7733</v>
      </c>
      <c r="F992" t="s">
        <v>36</v>
      </c>
      <c r="G992" t="s">
        <v>37</v>
      </c>
      <c r="H992" t="s">
        <v>4639</v>
      </c>
      <c r="I992" t="s">
        <v>39</v>
      </c>
      <c r="J992" t="s">
        <v>40</v>
      </c>
      <c r="K992" t="s">
        <v>7734</v>
      </c>
      <c r="L992" t="s">
        <v>7735</v>
      </c>
      <c r="U992" t="s">
        <v>7736</v>
      </c>
      <c r="V992" t="s">
        <v>7737</v>
      </c>
      <c r="W992" t="s">
        <v>4314</v>
      </c>
      <c r="X992" t="s">
        <v>1616</v>
      </c>
      <c r="Z992" t="s">
        <v>66</v>
      </c>
      <c r="AA992" t="s">
        <v>48</v>
      </c>
      <c r="AB992" t="s">
        <v>6077</v>
      </c>
      <c r="AC992" s="3">
        <v>2022</v>
      </c>
      <c r="AD992" t="s">
        <v>52</v>
      </c>
      <c r="AE992" t="s">
        <v>53</v>
      </c>
      <c r="AF992" t="s">
        <v>54</v>
      </c>
    </row>
    <row r="993" spans="1:32" hidden="1">
      <c r="A993" t="s">
        <v>541</v>
      </c>
      <c r="B993" t="s">
        <v>251</v>
      </c>
      <c r="C993" t="s">
        <v>542</v>
      </c>
      <c r="D993" t="s">
        <v>543</v>
      </c>
      <c r="E993" t="s">
        <v>544</v>
      </c>
      <c r="F993" t="s">
        <v>74</v>
      </c>
      <c r="G993" t="s">
        <v>75</v>
      </c>
      <c r="H993" t="s">
        <v>38</v>
      </c>
      <c r="I993" t="s">
        <v>39</v>
      </c>
      <c r="AA993" t="s">
        <v>48</v>
      </c>
      <c r="AB993" t="s">
        <v>442</v>
      </c>
      <c r="AC993" s="3">
        <v>2021</v>
      </c>
      <c r="AD993" t="s">
        <v>52</v>
      </c>
      <c r="AE993" t="s">
        <v>53</v>
      </c>
      <c r="AF993" t="s">
        <v>69</v>
      </c>
    </row>
    <row r="994" spans="1:32" hidden="1">
      <c r="A994" t="s">
        <v>545</v>
      </c>
      <c r="B994" t="s">
        <v>316</v>
      </c>
      <c r="C994" t="s">
        <v>546</v>
      </c>
      <c r="D994" s="3">
        <v>751017015565</v>
      </c>
      <c r="E994" t="s">
        <v>418</v>
      </c>
      <c r="F994" t="s">
        <v>36</v>
      </c>
      <c r="G994" t="s">
        <v>319</v>
      </c>
      <c r="H994" t="s">
        <v>38</v>
      </c>
      <c r="I994" t="s">
        <v>39</v>
      </c>
      <c r="J994" t="s">
        <v>40</v>
      </c>
      <c r="K994" t="s">
        <v>547</v>
      </c>
      <c r="L994" t="s">
        <v>548</v>
      </c>
      <c r="N994" t="s">
        <v>421</v>
      </c>
      <c r="O994" t="s">
        <v>422</v>
      </c>
      <c r="Q994" s="3">
        <v>51100</v>
      </c>
      <c r="R994" t="s">
        <v>94</v>
      </c>
      <c r="S994" t="s">
        <v>94</v>
      </c>
      <c r="T994" t="s">
        <v>48</v>
      </c>
      <c r="U994" t="s">
        <v>421</v>
      </c>
      <c r="V994" t="s">
        <v>422</v>
      </c>
      <c r="X994" s="3">
        <v>51100</v>
      </c>
      <c r="Y994" t="s">
        <v>94</v>
      </c>
      <c r="Z994" t="s">
        <v>94</v>
      </c>
      <c r="AA994" t="s">
        <v>48</v>
      </c>
      <c r="AB994" t="s">
        <v>314</v>
      </c>
      <c r="AC994" s="3">
        <v>2022</v>
      </c>
      <c r="AD994" t="s">
        <v>52</v>
      </c>
      <c r="AE994" t="s">
        <v>53</v>
      </c>
      <c r="AF994" t="s">
        <v>54</v>
      </c>
    </row>
    <row r="995" spans="1:32" hidden="1">
      <c r="A995" t="s">
        <v>7738</v>
      </c>
      <c r="B995" t="s">
        <v>56</v>
      </c>
      <c r="C995" t="s">
        <v>7739</v>
      </c>
      <c r="D995" s="3">
        <v>630701016141</v>
      </c>
      <c r="E995" t="s">
        <v>7740</v>
      </c>
      <c r="F995" t="s">
        <v>227</v>
      </c>
      <c r="G995" t="s">
        <v>75</v>
      </c>
      <c r="H995" t="s">
        <v>4639</v>
      </c>
      <c r="I995" t="s">
        <v>39</v>
      </c>
      <c r="K995" t="s">
        <v>7741</v>
      </c>
      <c r="L995" t="s">
        <v>7742</v>
      </c>
      <c r="AA995" t="s">
        <v>48</v>
      </c>
      <c r="AB995" t="s">
        <v>692</v>
      </c>
      <c r="AC995" s="3">
        <v>2021</v>
      </c>
      <c r="AD995" t="s">
        <v>52</v>
      </c>
      <c r="AE995" t="s">
        <v>53</v>
      </c>
      <c r="AF995" t="s">
        <v>54</v>
      </c>
    </row>
    <row r="996" spans="1:32" hidden="1">
      <c r="A996" t="s">
        <v>53402</v>
      </c>
      <c r="B996" t="s">
        <v>2451</v>
      </c>
      <c r="C996" t="s">
        <v>53403</v>
      </c>
      <c r="D996" s="3">
        <v>861117435732</v>
      </c>
      <c r="E996" t="s">
        <v>43570</v>
      </c>
      <c r="F996" t="s">
        <v>380</v>
      </c>
      <c r="G996" t="s">
        <v>319</v>
      </c>
      <c r="H996" t="s">
        <v>52194</v>
      </c>
      <c r="I996" t="s">
        <v>39</v>
      </c>
      <c r="J996" t="s">
        <v>40</v>
      </c>
      <c r="K996" t="s">
        <v>53404</v>
      </c>
      <c r="L996" t="s">
        <v>53405</v>
      </c>
      <c r="U996" t="s">
        <v>53406</v>
      </c>
      <c r="X996" t="s">
        <v>18690</v>
      </c>
      <c r="Z996" t="s">
        <v>66</v>
      </c>
      <c r="AA996" t="s">
        <v>48</v>
      </c>
      <c r="AB996" t="s">
        <v>1490</v>
      </c>
      <c r="AC996" s="3">
        <v>2010</v>
      </c>
      <c r="AD996" t="s">
        <v>52</v>
      </c>
      <c r="AE996" t="s">
        <v>53</v>
      </c>
      <c r="AF996" t="s">
        <v>69</v>
      </c>
    </row>
    <row r="997" spans="1:32" hidden="1">
      <c r="A997" t="s">
        <v>549</v>
      </c>
      <c r="B997" t="s">
        <v>56</v>
      </c>
      <c r="C997" t="s">
        <v>550</v>
      </c>
      <c r="D997" s="3">
        <v>721003075295</v>
      </c>
      <c r="E997" t="s">
        <v>551</v>
      </c>
      <c r="F997" t="s">
        <v>36</v>
      </c>
      <c r="G997" t="s">
        <v>60</v>
      </c>
      <c r="H997" t="s">
        <v>38</v>
      </c>
      <c r="I997" t="s">
        <v>39</v>
      </c>
      <c r="J997" t="s">
        <v>40</v>
      </c>
      <c r="K997" t="s">
        <v>552</v>
      </c>
      <c r="L997" t="s">
        <v>553</v>
      </c>
      <c r="N997" t="s">
        <v>554</v>
      </c>
      <c r="O997" t="s">
        <v>555</v>
      </c>
      <c r="Q997" s="3">
        <v>25050</v>
      </c>
      <c r="R997" t="s">
        <v>556</v>
      </c>
      <c r="S997" t="s">
        <v>557</v>
      </c>
      <c r="T997" t="s">
        <v>48</v>
      </c>
      <c r="U997" t="s">
        <v>554</v>
      </c>
      <c r="V997" t="s">
        <v>555</v>
      </c>
      <c r="X997" s="3">
        <v>25050</v>
      </c>
      <c r="Y997" t="s">
        <v>556</v>
      </c>
      <c r="Z997" t="s">
        <v>557</v>
      </c>
      <c r="AA997" t="s">
        <v>48</v>
      </c>
      <c r="AB997" t="s">
        <v>558</v>
      </c>
      <c r="AC997" s="3">
        <v>2020</v>
      </c>
      <c r="AD997" t="s">
        <v>68</v>
      </c>
      <c r="AE997" t="s">
        <v>53</v>
      </c>
      <c r="AF997" t="s">
        <v>54</v>
      </c>
    </row>
    <row r="998" spans="1:32" hidden="1">
      <c r="A998" t="s">
        <v>53407</v>
      </c>
      <c r="B998" t="s">
        <v>2451</v>
      </c>
      <c r="C998" t="s">
        <v>53408</v>
      </c>
      <c r="D998" s="3">
        <v>860627465240</v>
      </c>
      <c r="E998" t="s">
        <v>53409</v>
      </c>
      <c r="F998" t="s">
        <v>380</v>
      </c>
      <c r="G998" t="s">
        <v>319</v>
      </c>
      <c r="H998" t="s">
        <v>52194</v>
      </c>
      <c r="I998" t="s">
        <v>39</v>
      </c>
      <c r="J998" t="s">
        <v>40</v>
      </c>
      <c r="K998" t="s">
        <v>53410</v>
      </c>
      <c r="L998" t="s">
        <v>53411</v>
      </c>
      <c r="U998" t="s">
        <v>53412</v>
      </c>
      <c r="V998" t="s">
        <v>53413</v>
      </c>
      <c r="X998" t="s">
        <v>6300</v>
      </c>
      <c r="Z998" t="s">
        <v>170</v>
      </c>
      <c r="AA998" t="s">
        <v>48</v>
      </c>
      <c r="AB998" t="s">
        <v>265</v>
      </c>
      <c r="AC998" s="3">
        <v>2016</v>
      </c>
      <c r="AD998" t="s">
        <v>52</v>
      </c>
      <c r="AE998" t="s">
        <v>53</v>
      </c>
      <c r="AF998" t="s">
        <v>69</v>
      </c>
    </row>
    <row r="999" spans="1:32" hidden="1">
      <c r="A999" t="s">
        <v>7743</v>
      </c>
      <c r="B999" t="s">
        <v>56</v>
      </c>
      <c r="C999" t="s">
        <v>7744</v>
      </c>
      <c r="D999" s="3">
        <v>770325105670</v>
      </c>
      <c r="E999" t="s">
        <v>7745</v>
      </c>
      <c r="F999" t="s">
        <v>380</v>
      </c>
      <c r="G999" t="s">
        <v>75</v>
      </c>
      <c r="H999" t="s">
        <v>4639</v>
      </c>
      <c r="I999" t="s">
        <v>39</v>
      </c>
      <c r="K999" t="s">
        <v>7746</v>
      </c>
      <c r="L999" t="s">
        <v>7747</v>
      </c>
      <c r="N999" t="s">
        <v>7748</v>
      </c>
      <c r="O999" t="s">
        <v>7749</v>
      </c>
      <c r="P999" t="s">
        <v>6907</v>
      </c>
      <c r="Q999" s="3">
        <v>43500</v>
      </c>
      <c r="R999" t="s">
        <v>66</v>
      </c>
      <c r="S999" t="s">
        <v>66</v>
      </c>
      <c r="T999" t="s">
        <v>48</v>
      </c>
      <c r="U999" t="s">
        <v>7748</v>
      </c>
      <c r="V999" t="s">
        <v>7749</v>
      </c>
      <c r="W999" t="s">
        <v>6907</v>
      </c>
      <c r="X999" s="3">
        <v>43500</v>
      </c>
      <c r="Y999" t="s">
        <v>66</v>
      </c>
      <c r="Z999" t="s">
        <v>66</v>
      </c>
      <c r="AA999" t="s">
        <v>48</v>
      </c>
      <c r="AB999" t="s">
        <v>6411</v>
      </c>
      <c r="AC999" s="3">
        <v>2022</v>
      </c>
      <c r="AD999" t="s">
        <v>52</v>
      </c>
      <c r="AE999" t="s">
        <v>53</v>
      </c>
      <c r="AF999" t="s">
        <v>54</v>
      </c>
    </row>
    <row r="1000" spans="1:32" hidden="1">
      <c r="A1000" t="s">
        <v>7750</v>
      </c>
      <c r="B1000" t="s">
        <v>56</v>
      </c>
      <c r="C1000" t="s">
        <v>7751</v>
      </c>
      <c r="D1000" s="3">
        <v>771103086608</v>
      </c>
      <c r="E1000" t="s">
        <v>7752</v>
      </c>
      <c r="F1000" t="s">
        <v>380</v>
      </c>
      <c r="G1000" t="s">
        <v>37</v>
      </c>
      <c r="H1000" t="s">
        <v>4639</v>
      </c>
      <c r="I1000" t="s">
        <v>39</v>
      </c>
      <c r="J1000" t="s">
        <v>40</v>
      </c>
      <c r="K1000" t="s">
        <v>7753</v>
      </c>
      <c r="L1000" t="s">
        <v>7754</v>
      </c>
      <c r="U1000" t="s">
        <v>7674</v>
      </c>
      <c r="V1000" t="s">
        <v>7755</v>
      </c>
      <c r="W1000" t="s">
        <v>7756</v>
      </c>
      <c r="X1000" t="s">
        <v>7757</v>
      </c>
      <c r="Z1000" t="s">
        <v>441</v>
      </c>
      <c r="AA1000" t="s">
        <v>48</v>
      </c>
      <c r="AB1000" t="s">
        <v>517</v>
      </c>
      <c r="AC1000" s="3">
        <v>2021</v>
      </c>
      <c r="AD1000" t="s">
        <v>52</v>
      </c>
      <c r="AE1000" t="s">
        <v>53</v>
      </c>
      <c r="AF1000" t="s">
        <v>54</v>
      </c>
    </row>
    <row r="1001" spans="1:32" hidden="1">
      <c r="A1001" t="s">
        <v>34321</v>
      </c>
      <c r="B1001" t="s">
        <v>22307</v>
      </c>
      <c r="C1001" t="s">
        <v>34322</v>
      </c>
      <c r="D1001" s="3">
        <v>830705085968</v>
      </c>
      <c r="E1001" t="s">
        <v>5724</v>
      </c>
      <c r="F1001" t="s">
        <v>380</v>
      </c>
      <c r="G1001" t="s">
        <v>60</v>
      </c>
      <c r="H1001" t="s">
        <v>33303</v>
      </c>
      <c r="I1001" t="s">
        <v>39</v>
      </c>
      <c r="J1001" t="s">
        <v>40</v>
      </c>
      <c r="K1001" t="s">
        <v>34323</v>
      </c>
      <c r="L1001" t="s">
        <v>34324</v>
      </c>
      <c r="U1001" t="s">
        <v>34325</v>
      </c>
      <c r="V1001" t="s">
        <v>34326</v>
      </c>
      <c r="X1001" t="s">
        <v>34327</v>
      </c>
      <c r="Z1001" t="s">
        <v>180</v>
      </c>
      <c r="AA1001" t="s">
        <v>48</v>
      </c>
      <c r="AB1001" t="s">
        <v>4436</v>
      </c>
      <c r="AC1001" s="3">
        <v>2022</v>
      </c>
      <c r="AD1001" t="s">
        <v>52</v>
      </c>
      <c r="AE1001" t="s">
        <v>53</v>
      </c>
      <c r="AF1001" t="s">
        <v>54</v>
      </c>
    </row>
    <row r="1002" spans="1:32" hidden="1">
      <c r="A1002" t="s">
        <v>7758</v>
      </c>
      <c r="B1002" t="s">
        <v>56</v>
      </c>
      <c r="C1002" t="s">
        <v>7759</v>
      </c>
      <c r="D1002" s="3">
        <v>910930115668</v>
      </c>
      <c r="E1002" t="s">
        <v>7760</v>
      </c>
      <c r="F1002" t="s">
        <v>380</v>
      </c>
      <c r="G1002" t="s">
        <v>37</v>
      </c>
      <c r="H1002" t="s">
        <v>4639</v>
      </c>
      <c r="I1002" t="s">
        <v>39</v>
      </c>
      <c r="J1002" t="s">
        <v>40</v>
      </c>
      <c r="K1002" t="s">
        <v>7761</v>
      </c>
      <c r="L1002" t="s">
        <v>7762</v>
      </c>
      <c r="U1002" t="s">
        <v>7763</v>
      </c>
      <c r="V1002" t="s">
        <v>7764</v>
      </c>
      <c r="W1002" t="s">
        <v>7765</v>
      </c>
      <c r="X1002" t="s">
        <v>355</v>
      </c>
      <c r="Z1002" t="s">
        <v>94</v>
      </c>
      <c r="AA1002" t="s">
        <v>48</v>
      </c>
      <c r="AB1002" t="s">
        <v>663</v>
      </c>
      <c r="AC1002" s="3">
        <v>2020</v>
      </c>
      <c r="AD1002" t="s">
        <v>52</v>
      </c>
      <c r="AE1002" t="s">
        <v>53</v>
      </c>
      <c r="AF1002" t="s">
        <v>69</v>
      </c>
    </row>
    <row r="1003" spans="1:32" hidden="1">
      <c r="A1003" t="s">
        <v>7766</v>
      </c>
      <c r="B1003" t="s">
        <v>56</v>
      </c>
      <c r="C1003" t="s">
        <v>7767</v>
      </c>
      <c r="D1003" s="3">
        <v>800406025722</v>
      </c>
      <c r="E1003" t="s">
        <v>7768</v>
      </c>
      <c r="F1003" t="s">
        <v>380</v>
      </c>
      <c r="G1003" t="s">
        <v>60</v>
      </c>
      <c r="H1003" t="s">
        <v>4639</v>
      </c>
      <c r="I1003" t="s">
        <v>39</v>
      </c>
      <c r="J1003" t="s">
        <v>40</v>
      </c>
      <c r="K1003" t="s">
        <v>7769</v>
      </c>
      <c r="L1003" t="s">
        <v>7770</v>
      </c>
      <c r="U1003" t="s">
        <v>7771</v>
      </c>
      <c r="V1003" t="s">
        <v>7772</v>
      </c>
      <c r="X1003" t="s">
        <v>7157</v>
      </c>
      <c r="Z1003" t="s">
        <v>768</v>
      </c>
      <c r="AA1003" t="s">
        <v>48</v>
      </c>
      <c r="AB1003" t="s">
        <v>7773</v>
      </c>
      <c r="AC1003" s="3">
        <v>2022</v>
      </c>
      <c r="AD1003" t="s">
        <v>52</v>
      </c>
      <c r="AE1003" t="s">
        <v>53</v>
      </c>
      <c r="AF1003" t="s">
        <v>69</v>
      </c>
    </row>
    <row r="1004" spans="1:32" hidden="1">
      <c r="A1004" t="s">
        <v>7774</v>
      </c>
      <c r="B1004" t="s">
        <v>56</v>
      </c>
      <c r="C1004" t="s">
        <v>7775</v>
      </c>
      <c r="D1004" s="3">
        <v>830224025534</v>
      </c>
      <c r="E1004" t="s">
        <v>7776</v>
      </c>
      <c r="F1004" t="s">
        <v>380</v>
      </c>
      <c r="G1004" t="s">
        <v>60</v>
      </c>
      <c r="H1004" t="s">
        <v>4639</v>
      </c>
      <c r="I1004" t="s">
        <v>39</v>
      </c>
      <c r="J1004" t="s">
        <v>40</v>
      </c>
      <c r="K1004" t="s">
        <v>7777</v>
      </c>
      <c r="L1004" t="s">
        <v>7778</v>
      </c>
      <c r="U1004" t="s">
        <v>1916</v>
      </c>
      <c r="V1004" t="s">
        <v>1917</v>
      </c>
      <c r="W1004" t="s">
        <v>1918</v>
      </c>
      <c r="X1004" t="s">
        <v>1919</v>
      </c>
      <c r="Z1004" t="s">
        <v>66</v>
      </c>
      <c r="AA1004" t="s">
        <v>48</v>
      </c>
      <c r="AB1004" t="s">
        <v>2411</v>
      </c>
      <c r="AC1004" s="3">
        <v>2013</v>
      </c>
      <c r="AD1004" t="s">
        <v>52</v>
      </c>
      <c r="AE1004" t="s">
        <v>53</v>
      </c>
      <c r="AF1004" t="s">
        <v>69</v>
      </c>
    </row>
    <row r="1005" spans="1:32" hidden="1">
      <c r="A1005" t="s">
        <v>7779</v>
      </c>
      <c r="B1005" t="s">
        <v>56</v>
      </c>
      <c r="C1005" t="s">
        <v>7780</v>
      </c>
      <c r="D1005" s="3">
        <v>791209016382</v>
      </c>
      <c r="E1005" t="s">
        <v>7781</v>
      </c>
      <c r="F1005" t="s">
        <v>380</v>
      </c>
      <c r="G1005" t="s">
        <v>37</v>
      </c>
      <c r="H1005" t="s">
        <v>4639</v>
      </c>
      <c r="I1005" t="s">
        <v>39</v>
      </c>
      <c r="J1005" t="s">
        <v>40</v>
      </c>
      <c r="K1005" t="s">
        <v>7782</v>
      </c>
      <c r="L1005" s="3">
        <v>60137432447</v>
      </c>
      <c r="U1005" t="s">
        <v>7783</v>
      </c>
      <c r="V1005" t="s">
        <v>7784</v>
      </c>
      <c r="X1005" t="s">
        <v>4812</v>
      </c>
      <c r="Z1005" t="s">
        <v>170</v>
      </c>
      <c r="AA1005" t="s">
        <v>48</v>
      </c>
      <c r="AB1005" t="s">
        <v>1165</v>
      </c>
      <c r="AC1005" s="3">
        <v>2017</v>
      </c>
      <c r="AD1005" t="s">
        <v>52</v>
      </c>
      <c r="AE1005" t="s">
        <v>53</v>
      </c>
      <c r="AF1005" t="s">
        <v>69</v>
      </c>
    </row>
    <row r="1006" spans="1:32" hidden="1">
      <c r="A1006" t="s">
        <v>7785</v>
      </c>
      <c r="B1006" t="s">
        <v>56</v>
      </c>
      <c r="C1006" t="s">
        <v>7786</v>
      </c>
      <c r="D1006" s="3">
        <v>761215085184</v>
      </c>
      <c r="E1006" t="s">
        <v>7787</v>
      </c>
      <c r="F1006" t="s">
        <v>380</v>
      </c>
      <c r="G1006" t="s">
        <v>37</v>
      </c>
      <c r="H1006" t="s">
        <v>4639</v>
      </c>
      <c r="I1006" t="s">
        <v>39</v>
      </c>
      <c r="J1006" t="s">
        <v>40</v>
      </c>
      <c r="K1006" t="s">
        <v>7788</v>
      </c>
      <c r="L1006" t="s">
        <v>7789</v>
      </c>
      <c r="N1006" t="s">
        <v>6529</v>
      </c>
      <c r="O1006" t="s">
        <v>7790</v>
      </c>
      <c r="P1006" t="s">
        <v>7791</v>
      </c>
      <c r="Q1006" s="3">
        <v>62100</v>
      </c>
      <c r="R1006" t="s">
        <v>47</v>
      </c>
      <c r="S1006" t="s">
        <v>47</v>
      </c>
      <c r="T1006" t="s">
        <v>48</v>
      </c>
      <c r="U1006" t="s">
        <v>6529</v>
      </c>
      <c r="V1006" t="s">
        <v>7790</v>
      </c>
      <c r="W1006" t="s">
        <v>7791</v>
      </c>
      <c r="X1006" s="3">
        <v>62100</v>
      </c>
      <c r="Y1006" t="s">
        <v>47</v>
      </c>
      <c r="Z1006" t="s">
        <v>47</v>
      </c>
      <c r="AA1006" t="s">
        <v>48</v>
      </c>
      <c r="AB1006" t="s">
        <v>926</v>
      </c>
      <c r="AC1006" s="3">
        <v>2022</v>
      </c>
      <c r="AD1006" t="s">
        <v>52</v>
      </c>
      <c r="AE1006" t="s">
        <v>53</v>
      </c>
      <c r="AF1006" t="s">
        <v>54</v>
      </c>
    </row>
    <row r="1007" spans="1:32" hidden="1">
      <c r="A1007" t="s">
        <v>7792</v>
      </c>
      <c r="B1007" t="s">
        <v>56</v>
      </c>
      <c r="C1007" t="s">
        <v>7793</v>
      </c>
      <c r="D1007" s="3">
        <v>860205465208</v>
      </c>
      <c r="E1007" t="s">
        <v>6635</v>
      </c>
      <c r="F1007" t="s">
        <v>380</v>
      </c>
      <c r="G1007" t="s">
        <v>60</v>
      </c>
      <c r="H1007" t="s">
        <v>4639</v>
      </c>
      <c r="I1007" t="s">
        <v>39</v>
      </c>
      <c r="J1007" t="s">
        <v>40</v>
      </c>
      <c r="K1007" t="s">
        <v>7794</v>
      </c>
      <c r="L1007" t="s">
        <v>7795</v>
      </c>
      <c r="U1007" t="s">
        <v>7796</v>
      </c>
      <c r="V1007" t="s">
        <v>7797</v>
      </c>
      <c r="W1007" t="s">
        <v>7798</v>
      </c>
      <c r="X1007" t="s">
        <v>6663</v>
      </c>
      <c r="Z1007" t="s">
        <v>441</v>
      </c>
      <c r="AA1007" t="s">
        <v>48</v>
      </c>
      <c r="AB1007" t="s">
        <v>517</v>
      </c>
      <c r="AC1007" s="3">
        <v>2022</v>
      </c>
      <c r="AD1007" t="s">
        <v>52</v>
      </c>
      <c r="AE1007" t="s">
        <v>53</v>
      </c>
      <c r="AF1007" t="s">
        <v>54</v>
      </c>
    </row>
    <row r="1008" spans="1:32" hidden="1">
      <c r="A1008" t="s">
        <v>7799</v>
      </c>
      <c r="B1008" t="s">
        <v>56</v>
      </c>
      <c r="C1008" t="s">
        <v>7800</v>
      </c>
      <c r="D1008" s="3">
        <v>600626015204</v>
      </c>
      <c r="E1008" t="s">
        <v>7801</v>
      </c>
      <c r="F1008" t="s">
        <v>227</v>
      </c>
      <c r="G1008" t="s">
        <v>75</v>
      </c>
      <c r="H1008" t="s">
        <v>4639</v>
      </c>
      <c r="I1008" t="s">
        <v>39</v>
      </c>
      <c r="AA1008" t="s">
        <v>48</v>
      </c>
      <c r="AB1008" t="s">
        <v>7802</v>
      </c>
      <c r="AC1008" s="3">
        <v>2019</v>
      </c>
      <c r="AD1008" t="s">
        <v>52</v>
      </c>
      <c r="AE1008" t="s">
        <v>53</v>
      </c>
      <c r="AF1008" t="s">
        <v>69</v>
      </c>
    </row>
    <row r="1009" spans="1:32" hidden="1">
      <c r="A1009" t="s">
        <v>7803</v>
      </c>
      <c r="B1009" t="s">
        <v>56</v>
      </c>
      <c r="C1009" t="s">
        <v>7804</v>
      </c>
      <c r="D1009" s="3">
        <v>840929095056</v>
      </c>
      <c r="E1009" t="s">
        <v>7805</v>
      </c>
      <c r="F1009" t="s">
        <v>380</v>
      </c>
      <c r="G1009" t="s">
        <v>60</v>
      </c>
      <c r="H1009" t="s">
        <v>4639</v>
      </c>
      <c r="I1009" t="s">
        <v>39</v>
      </c>
      <c r="J1009" t="s">
        <v>40</v>
      </c>
      <c r="K1009" t="s">
        <v>7806</v>
      </c>
      <c r="L1009" t="s">
        <v>7807</v>
      </c>
      <c r="U1009" t="s">
        <v>7808</v>
      </c>
      <c r="V1009" t="s">
        <v>7809</v>
      </c>
      <c r="W1009" t="s">
        <v>7810</v>
      </c>
      <c r="X1009" t="s">
        <v>7811</v>
      </c>
      <c r="Z1009" t="s">
        <v>47</v>
      </c>
      <c r="AA1009" t="s">
        <v>48</v>
      </c>
      <c r="AB1009" t="s">
        <v>483</v>
      </c>
      <c r="AC1009" s="3">
        <v>2021</v>
      </c>
      <c r="AD1009" t="s">
        <v>52</v>
      </c>
      <c r="AE1009" t="s">
        <v>53</v>
      </c>
      <c r="AF1009" t="s">
        <v>69</v>
      </c>
    </row>
    <row r="1010" spans="1:32" hidden="1">
      <c r="A1010" t="s">
        <v>7812</v>
      </c>
      <c r="B1010" t="s">
        <v>56</v>
      </c>
      <c r="C1010" t="s">
        <v>7813</v>
      </c>
      <c r="D1010" s="3">
        <v>630616016227</v>
      </c>
      <c r="E1010" t="s">
        <v>7814</v>
      </c>
      <c r="F1010" t="s">
        <v>36</v>
      </c>
      <c r="G1010" t="s">
        <v>60</v>
      </c>
      <c r="H1010" t="s">
        <v>4639</v>
      </c>
      <c r="I1010" t="s">
        <v>39</v>
      </c>
      <c r="J1010" t="s">
        <v>40</v>
      </c>
      <c r="K1010" t="s">
        <v>7815</v>
      </c>
      <c r="AA1010" t="s">
        <v>48</v>
      </c>
      <c r="AB1010" t="s">
        <v>7816</v>
      </c>
      <c r="AC1010" s="3">
        <v>2013</v>
      </c>
      <c r="AD1010" t="s">
        <v>52</v>
      </c>
      <c r="AE1010" t="s">
        <v>53</v>
      </c>
      <c r="AF1010" t="s">
        <v>69</v>
      </c>
    </row>
    <row r="1011" spans="1:32" hidden="1">
      <c r="A1011" t="s">
        <v>7817</v>
      </c>
      <c r="B1011" t="s">
        <v>56</v>
      </c>
      <c r="C1011" t="s">
        <v>7818</v>
      </c>
      <c r="D1011" s="3">
        <v>680428715077</v>
      </c>
      <c r="E1011" t="s">
        <v>7819</v>
      </c>
      <c r="F1011" t="s">
        <v>36</v>
      </c>
      <c r="G1011" t="s">
        <v>60</v>
      </c>
      <c r="H1011" t="s">
        <v>4639</v>
      </c>
      <c r="I1011" t="s">
        <v>39</v>
      </c>
      <c r="J1011" t="s">
        <v>40</v>
      </c>
      <c r="K1011" t="s">
        <v>7820</v>
      </c>
      <c r="L1011" t="s">
        <v>7821</v>
      </c>
      <c r="U1011" t="s">
        <v>7822</v>
      </c>
      <c r="V1011" t="s">
        <v>7823</v>
      </c>
      <c r="X1011" t="s">
        <v>6000</v>
      </c>
      <c r="Z1011" t="s">
        <v>170</v>
      </c>
      <c r="AA1011" t="s">
        <v>48</v>
      </c>
      <c r="AB1011" t="s">
        <v>171</v>
      </c>
      <c r="AC1011" s="3">
        <v>2019</v>
      </c>
      <c r="AD1011" t="s">
        <v>68</v>
      </c>
      <c r="AE1011" t="s">
        <v>53</v>
      </c>
      <c r="AF1011" t="s">
        <v>69</v>
      </c>
    </row>
    <row r="1012" spans="1:32" hidden="1">
      <c r="A1012" t="s">
        <v>7824</v>
      </c>
      <c r="B1012" t="s">
        <v>56</v>
      </c>
      <c r="C1012" t="s">
        <v>7825</v>
      </c>
      <c r="D1012" s="3">
        <v>720815025483</v>
      </c>
      <c r="E1012" t="s">
        <v>7596</v>
      </c>
      <c r="F1012" t="s">
        <v>36</v>
      </c>
      <c r="G1012" t="s">
        <v>37</v>
      </c>
      <c r="H1012" t="s">
        <v>4639</v>
      </c>
      <c r="I1012" t="s">
        <v>39</v>
      </c>
      <c r="J1012" t="s">
        <v>40</v>
      </c>
      <c r="K1012" t="s">
        <v>7826</v>
      </c>
      <c r="L1012" t="s">
        <v>7827</v>
      </c>
      <c r="U1012" t="s">
        <v>7828</v>
      </c>
      <c r="V1012" t="s">
        <v>7829</v>
      </c>
      <c r="X1012" t="s">
        <v>1320</v>
      </c>
      <c r="Z1012" t="s">
        <v>691</v>
      </c>
      <c r="AA1012" t="s">
        <v>48</v>
      </c>
      <c r="AB1012" t="s">
        <v>286</v>
      </c>
      <c r="AC1012" s="3">
        <v>2020</v>
      </c>
      <c r="AD1012" t="s">
        <v>52</v>
      </c>
      <c r="AE1012" t="s">
        <v>53</v>
      </c>
      <c r="AF1012" t="s">
        <v>69</v>
      </c>
    </row>
    <row r="1013" spans="1:32" hidden="1">
      <c r="A1013" t="s">
        <v>34328</v>
      </c>
      <c r="B1013" t="s">
        <v>416</v>
      </c>
      <c r="C1013" t="s">
        <v>34329</v>
      </c>
      <c r="D1013" s="3">
        <v>770609016637</v>
      </c>
      <c r="E1013" t="s">
        <v>34330</v>
      </c>
      <c r="F1013" t="s">
        <v>74</v>
      </c>
      <c r="G1013" t="s">
        <v>75</v>
      </c>
      <c r="H1013" t="s">
        <v>33303</v>
      </c>
      <c r="I1013" t="s">
        <v>39</v>
      </c>
      <c r="AA1013" t="s">
        <v>48</v>
      </c>
      <c r="AB1013" t="s">
        <v>2228</v>
      </c>
      <c r="AC1013" s="3">
        <v>2012</v>
      </c>
      <c r="AD1013" t="s">
        <v>52</v>
      </c>
      <c r="AE1013" t="s">
        <v>53</v>
      </c>
      <c r="AF1013" t="s">
        <v>69</v>
      </c>
    </row>
    <row r="1014" spans="1:32" hidden="1">
      <c r="A1014" t="s">
        <v>34331</v>
      </c>
      <c r="B1014" t="s">
        <v>416</v>
      </c>
      <c r="C1014" t="s">
        <v>34332</v>
      </c>
      <c r="D1014" s="3">
        <v>761108016255</v>
      </c>
      <c r="E1014" t="s">
        <v>34333</v>
      </c>
      <c r="F1014" t="s">
        <v>227</v>
      </c>
      <c r="G1014" t="s">
        <v>75</v>
      </c>
      <c r="H1014" t="s">
        <v>33303</v>
      </c>
      <c r="I1014" t="s">
        <v>39</v>
      </c>
      <c r="AA1014" t="s">
        <v>48</v>
      </c>
      <c r="AB1014" t="s">
        <v>34334</v>
      </c>
      <c r="AC1014" s="3">
        <v>2020</v>
      </c>
      <c r="AD1014" t="s">
        <v>52</v>
      </c>
      <c r="AE1014" t="s">
        <v>53</v>
      </c>
      <c r="AF1014" t="s">
        <v>69</v>
      </c>
    </row>
    <row r="1015" spans="1:32" hidden="1">
      <c r="A1015" t="s">
        <v>34335</v>
      </c>
      <c r="B1015" t="s">
        <v>416</v>
      </c>
      <c r="C1015" t="s">
        <v>34336</v>
      </c>
      <c r="D1015" s="3">
        <v>700606135979</v>
      </c>
      <c r="E1015" t="s">
        <v>34337</v>
      </c>
      <c r="F1015" t="s">
        <v>74</v>
      </c>
      <c r="G1015" t="s">
        <v>75</v>
      </c>
      <c r="H1015" t="s">
        <v>33303</v>
      </c>
      <c r="I1015" t="s">
        <v>39</v>
      </c>
      <c r="AA1015" t="s">
        <v>48</v>
      </c>
      <c r="AB1015" t="s">
        <v>8190</v>
      </c>
      <c r="AC1015" s="3">
        <v>2012</v>
      </c>
      <c r="AD1015" t="s">
        <v>52</v>
      </c>
      <c r="AE1015" t="s">
        <v>53</v>
      </c>
      <c r="AF1015" t="s">
        <v>69</v>
      </c>
    </row>
    <row r="1016" spans="1:32" hidden="1">
      <c r="A1016" t="s">
        <v>34338</v>
      </c>
      <c r="B1016" t="s">
        <v>416</v>
      </c>
      <c r="C1016" t="s">
        <v>34339</v>
      </c>
      <c r="D1016" s="3">
        <v>650128107355</v>
      </c>
      <c r="E1016" t="s">
        <v>34340</v>
      </c>
      <c r="F1016" t="s">
        <v>74</v>
      </c>
      <c r="G1016" t="s">
        <v>75</v>
      </c>
      <c r="H1016" t="s">
        <v>33303</v>
      </c>
      <c r="I1016" t="s">
        <v>39</v>
      </c>
      <c r="K1016" t="s">
        <v>34341</v>
      </c>
      <c r="L1016" t="s">
        <v>34342</v>
      </c>
      <c r="AA1016" t="s">
        <v>48</v>
      </c>
      <c r="AB1016" t="s">
        <v>119</v>
      </c>
      <c r="AC1016" s="3">
        <v>2022</v>
      </c>
      <c r="AD1016" t="s">
        <v>52</v>
      </c>
      <c r="AE1016" t="s">
        <v>53</v>
      </c>
      <c r="AF1016" t="s">
        <v>54</v>
      </c>
    </row>
    <row r="1017" spans="1:32" hidden="1">
      <c r="A1017" t="s">
        <v>7830</v>
      </c>
      <c r="B1017" t="s">
        <v>56</v>
      </c>
      <c r="C1017" t="s">
        <v>7831</v>
      </c>
      <c r="D1017" s="3">
        <v>780125026141</v>
      </c>
      <c r="E1017" t="s">
        <v>7832</v>
      </c>
      <c r="F1017" t="s">
        <v>36</v>
      </c>
      <c r="G1017" t="s">
        <v>60</v>
      </c>
      <c r="H1017" t="s">
        <v>4639</v>
      </c>
      <c r="I1017" t="s">
        <v>39</v>
      </c>
      <c r="J1017" s="3">
        <v>3</v>
      </c>
      <c r="K1017" t="s">
        <v>7833</v>
      </c>
      <c r="L1017" t="s">
        <v>7834</v>
      </c>
      <c r="N1017" t="s">
        <v>7835</v>
      </c>
      <c r="O1017" t="s">
        <v>7836</v>
      </c>
      <c r="Q1017" s="3">
        <v>6000</v>
      </c>
      <c r="R1017" t="s">
        <v>5443</v>
      </c>
      <c r="S1017" t="s">
        <v>768</v>
      </c>
      <c r="T1017" t="s">
        <v>48</v>
      </c>
      <c r="U1017" t="s">
        <v>7835</v>
      </c>
      <c r="V1017" t="s">
        <v>7836</v>
      </c>
      <c r="X1017" s="3">
        <v>6000</v>
      </c>
      <c r="Y1017" t="s">
        <v>5443</v>
      </c>
      <c r="Z1017" t="s">
        <v>768</v>
      </c>
      <c r="AA1017" t="s">
        <v>48</v>
      </c>
      <c r="AB1017" t="s">
        <v>6540</v>
      </c>
      <c r="AC1017" s="3">
        <v>2022</v>
      </c>
      <c r="AD1017" t="s">
        <v>52</v>
      </c>
      <c r="AE1017" t="s">
        <v>53</v>
      </c>
      <c r="AF1017" t="s">
        <v>54</v>
      </c>
    </row>
    <row r="1018" spans="1:32" hidden="1">
      <c r="A1018" t="s">
        <v>7837</v>
      </c>
      <c r="B1018" t="s">
        <v>56</v>
      </c>
      <c r="C1018" t="s">
        <v>7838</v>
      </c>
      <c r="D1018" s="3">
        <v>830804055393</v>
      </c>
      <c r="E1018" t="s">
        <v>7839</v>
      </c>
      <c r="F1018" t="s">
        <v>36</v>
      </c>
      <c r="G1018" t="s">
        <v>37</v>
      </c>
      <c r="H1018" t="s">
        <v>4639</v>
      </c>
      <c r="I1018" t="s">
        <v>39</v>
      </c>
      <c r="K1018" t="s">
        <v>7840</v>
      </c>
      <c r="L1018" t="s">
        <v>7841</v>
      </c>
      <c r="M1018" t="s">
        <v>7842</v>
      </c>
      <c r="N1018" t="s">
        <v>7843</v>
      </c>
      <c r="O1018" t="s">
        <v>7844</v>
      </c>
      <c r="Q1018" s="3">
        <v>68000</v>
      </c>
      <c r="R1018" t="s">
        <v>1090</v>
      </c>
      <c r="S1018" t="s">
        <v>66</v>
      </c>
      <c r="T1018" t="s">
        <v>48</v>
      </c>
      <c r="U1018" t="s">
        <v>7843</v>
      </c>
      <c r="V1018" t="s">
        <v>7844</v>
      </c>
      <c r="X1018" s="3">
        <v>68000</v>
      </c>
      <c r="Y1018" t="s">
        <v>1090</v>
      </c>
      <c r="Z1018" t="s">
        <v>66</v>
      </c>
      <c r="AA1018" t="s">
        <v>48</v>
      </c>
      <c r="AB1018" t="s">
        <v>5197</v>
      </c>
      <c r="AC1018" s="3">
        <v>2022</v>
      </c>
      <c r="AD1018" t="s">
        <v>52</v>
      </c>
      <c r="AE1018" t="s">
        <v>53</v>
      </c>
      <c r="AF1018" t="s">
        <v>54</v>
      </c>
    </row>
    <row r="1019" spans="1:32" hidden="1">
      <c r="A1019" t="s">
        <v>7845</v>
      </c>
      <c r="B1019" t="s">
        <v>56</v>
      </c>
      <c r="C1019" t="s">
        <v>7846</v>
      </c>
      <c r="D1019" s="3">
        <v>771128105545</v>
      </c>
      <c r="E1019" t="s">
        <v>7847</v>
      </c>
      <c r="F1019" t="s">
        <v>36</v>
      </c>
      <c r="G1019" t="s">
        <v>37</v>
      </c>
      <c r="H1019" t="s">
        <v>4639</v>
      </c>
      <c r="I1019" t="s">
        <v>39</v>
      </c>
      <c r="J1019" t="s">
        <v>40</v>
      </c>
      <c r="K1019" t="s">
        <v>7848</v>
      </c>
      <c r="L1019" t="s">
        <v>7849</v>
      </c>
      <c r="U1019" t="s">
        <v>5708</v>
      </c>
      <c r="V1019" t="s">
        <v>5709</v>
      </c>
      <c r="W1019" t="s">
        <v>5710</v>
      </c>
      <c r="X1019" t="s">
        <v>7850</v>
      </c>
      <c r="Z1019" t="s">
        <v>66</v>
      </c>
      <c r="AA1019" t="s">
        <v>48</v>
      </c>
      <c r="AB1019" t="s">
        <v>4668</v>
      </c>
      <c r="AC1019" s="3">
        <v>2022</v>
      </c>
      <c r="AD1019" t="s">
        <v>52</v>
      </c>
      <c r="AE1019" t="s">
        <v>53</v>
      </c>
      <c r="AF1019" t="s">
        <v>54</v>
      </c>
    </row>
    <row r="1020" spans="1:32" hidden="1">
      <c r="A1020" t="s">
        <v>34343</v>
      </c>
      <c r="B1020" t="s">
        <v>416</v>
      </c>
      <c r="C1020" t="s">
        <v>34344</v>
      </c>
      <c r="D1020" s="3">
        <v>911212105929</v>
      </c>
      <c r="E1020" t="s">
        <v>34345</v>
      </c>
      <c r="F1020" t="s">
        <v>36</v>
      </c>
      <c r="G1020" t="s">
        <v>319</v>
      </c>
      <c r="H1020" t="s">
        <v>33303</v>
      </c>
      <c r="I1020" t="s">
        <v>39</v>
      </c>
      <c r="J1020" t="s">
        <v>40</v>
      </c>
      <c r="K1020" t="s">
        <v>34346</v>
      </c>
      <c r="L1020" t="s">
        <v>34347</v>
      </c>
      <c r="U1020" t="s">
        <v>34348</v>
      </c>
      <c r="V1020" t="s">
        <v>34349</v>
      </c>
      <c r="W1020" t="s">
        <v>34350</v>
      </c>
      <c r="X1020" t="s">
        <v>34351</v>
      </c>
      <c r="Z1020" t="s">
        <v>66</v>
      </c>
      <c r="AA1020" t="s">
        <v>48</v>
      </c>
      <c r="AB1020" t="s">
        <v>1661</v>
      </c>
      <c r="AC1020" s="3">
        <v>2020</v>
      </c>
      <c r="AD1020" t="s">
        <v>52</v>
      </c>
      <c r="AE1020" t="s">
        <v>53</v>
      </c>
      <c r="AF1020" t="s">
        <v>69</v>
      </c>
    </row>
    <row r="1021" spans="1:32" hidden="1">
      <c r="A1021" t="s">
        <v>7851</v>
      </c>
      <c r="B1021" t="s">
        <v>56</v>
      </c>
      <c r="C1021" t="s">
        <v>7852</v>
      </c>
      <c r="D1021" s="3">
        <v>671009015063</v>
      </c>
      <c r="E1021" t="s">
        <v>7853</v>
      </c>
      <c r="F1021" t="s">
        <v>36</v>
      </c>
      <c r="G1021" t="s">
        <v>37</v>
      </c>
      <c r="H1021" t="s">
        <v>4639</v>
      </c>
      <c r="I1021" t="s">
        <v>39</v>
      </c>
      <c r="J1021" t="s">
        <v>40</v>
      </c>
      <c r="K1021" t="s">
        <v>7854</v>
      </c>
      <c r="L1021" t="s">
        <v>7855</v>
      </c>
      <c r="U1021" t="s">
        <v>7856</v>
      </c>
      <c r="V1021" t="s">
        <v>7857</v>
      </c>
      <c r="W1021" t="s">
        <v>368</v>
      </c>
      <c r="X1021" t="s">
        <v>369</v>
      </c>
      <c r="Z1021" t="s">
        <v>170</v>
      </c>
      <c r="AA1021" t="s">
        <v>48</v>
      </c>
      <c r="AB1021" t="s">
        <v>788</v>
      </c>
      <c r="AC1021" s="3">
        <v>2017</v>
      </c>
      <c r="AD1021" t="s">
        <v>52</v>
      </c>
      <c r="AE1021" t="s">
        <v>53</v>
      </c>
      <c r="AF1021" t="s">
        <v>69</v>
      </c>
    </row>
    <row r="1022" spans="1:32" hidden="1">
      <c r="A1022" t="s">
        <v>34352</v>
      </c>
      <c r="B1022" t="s">
        <v>416</v>
      </c>
      <c r="C1022" t="s">
        <v>34353</v>
      </c>
      <c r="D1022" s="3">
        <v>640324115249</v>
      </c>
      <c r="E1022" t="s">
        <v>34354</v>
      </c>
      <c r="F1022" t="s">
        <v>74</v>
      </c>
      <c r="G1022" t="s">
        <v>75</v>
      </c>
      <c r="H1022" t="s">
        <v>33303</v>
      </c>
      <c r="I1022" t="s">
        <v>39</v>
      </c>
      <c r="AA1022" t="s">
        <v>48</v>
      </c>
      <c r="AB1022" t="s">
        <v>493</v>
      </c>
      <c r="AC1022" s="3">
        <v>2017</v>
      </c>
      <c r="AD1022" t="s">
        <v>52</v>
      </c>
      <c r="AE1022" t="s">
        <v>53</v>
      </c>
      <c r="AF1022" t="s">
        <v>69</v>
      </c>
    </row>
    <row r="1023" spans="1:32" hidden="1">
      <c r="A1023" t="s">
        <v>559</v>
      </c>
      <c r="B1023" t="s">
        <v>560</v>
      </c>
      <c r="C1023" t="s">
        <v>561</v>
      </c>
      <c r="D1023" s="3">
        <v>611208106211</v>
      </c>
      <c r="E1023" t="s">
        <v>562</v>
      </c>
      <c r="F1023" t="s">
        <v>36</v>
      </c>
      <c r="G1023" t="s">
        <v>60</v>
      </c>
      <c r="H1023" t="s">
        <v>38</v>
      </c>
      <c r="I1023" t="s">
        <v>39</v>
      </c>
      <c r="J1023" t="s">
        <v>40</v>
      </c>
      <c r="K1023" t="s">
        <v>563</v>
      </c>
      <c r="L1023" t="s">
        <v>564</v>
      </c>
      <c r="U1023" t="s">
        <v>565</v>
      </c>
      <c r="V1023" t="s">
        <v>333</v>
      </c>
      <c r="W1023" t="s">
        <v>334</v>
      </c>
      <c r="X1023" t="s">
        <v>335</v>
      </c>
      <c r="Z1023" t="s">
        <v>66</v>
      </c>
      <c r="AA1023" t="s">
        <v>48</v>
      </c>
      <c r="AB1023" t="s">
        <v>566</v>
      </c>
      <c r="AC1023" s="3">
        <v>2021</v>
      </c>
      <c r="AD1023" t="s">
        <v>52</v>
      </c>
      <c r="AE1023" t="s">
        <v>53</v>
      </c>
      <c r="AF1023" t="s">
        <v>69</v>
      </c>
    </row>
    <row r="1024" spans="1:32" hidden="1">
      <c r="A1024" t="s">
        <v>7858</v>
      </c>
      <c r="B1024" t="s">
        <v>33</v>
      </c>
      <c r="C1024" t="s">
        <v>7859</v>
      </c>
      <c r="D1024" s="3">
        <v>600304105135</v>
      </c>
      <c r="E1024" t="s">
        <v>7860</v>
      </c>
      <c r="F1024" t="s">
        <v>36</v>
      </c>
      <c r="G1024" t="s">
        <v>37</v>
      </c>
      <c r="H1024" t="s">
        <v>4639</v>
      </c>
      <c r="I1024" t="s">
        <v>39</v>
      </c>
      <c r="K1024" t="s">
        <v>7861</v>
      </c>
      <c r="L1024" t="s">
        <v>7862</v>
      </c>
      <c r="M1024" t="s">
        <v>7863</v>
      </c>
      <c r="N1024" t="s">
        <v>7864</v>
      </c>
      <c r="O1024" t="s">
        <v>7865</v>
      </c>
      <c r="Q1024" s="3">
        <v>55188</v>
      </c>
      <c r="R1024" t="s">
        <v>94</v>
      </c>
      <c r="S1024" t="s">
        <v>93</v>
      </c>
      <c r="T1024" t="s">
        <v>48</v>
      </c>
      <c r="U1024" t="s">
        <v>7866</v>
      </c>
      <c r="V1024" t="s">
        <v>759</v>
      </c>
      <c r="X1024" s="3">
        <v>53100</v>
      </c>
      <c r="Y1024" t="s">
        <v>94</v>
      </c>
      <c r="Z1024" t="s">
        <v>93</v>
      </c>
      <c r="AA1024" t="s">
        <v>48</v>
      </c>
      <c r="AB1024" t="s">
        <v>6411</v>
      </c>
      <c r="AC1024" s="3">
        <v>2022</v>
      </c>
      <c r="AD1024" t="s">
        <v>52</v>
      </c>
      <c r="AE1024" t="s">
        <v>53</v>
      </c>
      <c r="AF1024" t="s">
        <v>54</v>
      </c>
    </row>
    <row r="1025" spans="1:32" hidden="1">
      <c r="A1025" t="s">
        <v>7867</v>
      </c>
      <c r="B1025" t="s">
        <v>56</v>
      </c>
      <c r="C1025" t="s">
        <v>7868</v>
      </c>
      <c r="D1025" s="3">
        <v>740319035939</v>
      </c>
      <c r="E1025" t="s">
        <v>7869</v>
      </c>
      <c r="F1025" t="s">
        <v>36</v>
      </c>
      <c r="G1025" t="s">
        <v>60</v>
      </c>
      <c r="H1025" t="s">
        <v>4639</v>
      </c>
      <c r="I1025" t="s">
        <v>39</v>
      </c>
      <c r="K1025" t="s">
        <v>7870</v>
      </c>
      <c r="L1025" t="s">
        <v>7871</v>
      </c>
      <c r="N1025" t="s">
        <v>7872</v>
      </c>
      <c r="O1025" t="s">
        <v>7873</v>
      </c>
      <c r="Q1025" s="3">
        <v>35900</v>
      </c>
      <c r="R1025" t="s">
        <v>7874</v>
      </c>
      <c r="S1025" t="s">
        <v>441</v>
      </c>
      <c r="T1025" t="s">
        <v>48</v>
      </c>
      <c r="U1025" t="s">
        <v>7872</v>
      </c>
      <c r="V1025" t="s">
        <v>7873</v>
      </c>
      <c r="X1025" s="3">
        <v>35900</v>
      </c>
      <c r="Y1025" t="s">
        <v>7874</v>
      </c>
      <c r="Z1025" t="s">
        <v>441</v>
      </c>
      <c r="AA1025" t="s">
        <v>48</v>
      </c>
      <c r="AB1025" t="s">
        <v>5537</v>
      </c>
      <c r="AD1025" t="s">
        <v>52</v>
      </c>
      <c r="AE1025" t="s">
        <v>53</v>
      </c>
      <c r="AF1025" t="s">
        <v>54</v>
      </c>
    </row>
    <row r="1026" spans="1:32" hidden="1">
      <c r="A1026" t="s">
        <v>34355</v>
      </c>
      <c r="B1026" t="s">
        <v>416</v>
      </c>
      <c r="C1026" t="s">
        <v>34356</v>
      </c>
      <c r="D1026" s="3">
        <v>740505015181</v>
      </c>
      <c r="E1026" t="s">
        <v>34357</v>
      </c>
      <c r="F1026" t="s">
        <v>36</v>
      </c>
      <c r="G1026" t="s">
        <v>60</v>
      </c>
      <c r="H1026" t="s">
        <v>33303</v>
      </c>
      <c r="I1026" t="s">
        <v>39</v>
      </c>
      <c r="J1026" t="s">
        <v>40</v>
      </c>
      <c r="K1026" t="s">
        <v>34358</v>
      </c>
      <c r="L1026" t="s">
        <v>34359</v>
      </c>
      <c r="U1026" t="s">
        <v>34360</v>
      </c>
      <c r="V1026" t="s">
        <v>34361</v>
      </c>
      <c r="X1026" s="3">
        <v>13100</v>
      </c>
      <c r="Z1026" t="s">
        <v>691</v>
      </c>
      <c r="AA1026" t="s">
        <v>48</v>
      </c>
      <c r="AB1026" t="s">
        <v>1661</v>
      </c>
      <c r="AC1026" s="3">
        <v>2022</v>
      </c>
      <c r="AD1026" t="s">
        <v>52</v>
      </c>
      <c r="AE1026" t="s">
        <v>53</v>
      </c>
      <c r="AF1026" t="s">
        <v>54</v>
      </c>
    </row>
    <row r="1027" spans="1:32" hidden="1">
      <c r="A1027" t="s">
        <v>53414</v>
      </c>
      <c r="B1027" t="s">
        <v>33300</v>
      </c>
      <c r="C1027" t="s">
        <v>53415</v>
      </c>
      <c r="D1027" s="3">
        <v>931222045294</v>
      </c>
      <c r="E1027" t="s">
        <v>13128</v>
      </c>
      <c r="F1027" t="s">
        <v>380</v>
      </c>
      <c r="G1027" t="s">
        <v>37</v>
      </c>
      <c r="H1027" t="s">
        <v>52194</v>
      </c>
      <c r="I1027" t="s">
        <v>39</v>
      </c>
      <c r="J1027" t="s">
        <v>40</v>
      </c>
      <c r="K1027" t="s">
        <v>53416</v>
      </c>
      <c r="L1027" s="3">
        <v>60196291231</v>
      </c>
      <c r="U1027" t="s">
        <v>53417</v>
      </c>
      <c r="V1027" t="s">
        <v>53418</v>
      </c>
      <c r="X1027" s="3">
        <v>75460</v>
      </c>
      <c r="Z1027" t="s">
        <v>637</v>
      </c>
      <c r="AA1027" t="s">
        <v>48</v>
      </c>
      <c r="AB1027" t="s">
        <v>5843</v>
      </c>
      <c r="AD1027" t="s">
        <v>52</v>
      </c>
      <c r="AE1027" t="s">
        <v>53</v>
      </c>
      <c r="AF1027" t="s">
        <v>69</v>
      </c>
    </row>
    <row r="1028" spans="1:32" hidden="1">
      <c r="A1028" t="s">
        <v>7875</v>
      </c>
      <c r="B1028" t="s">
        <v>56</v>
      </c>
      <c r="C1028" t="s">
        <v>7876</v>
      </c>
      <c r="D1028" s="3">
        <v>610715015993</v>
      </c>
      <c r="E1028" t="s">
        <v>7877</v>
      </c>
      <c r="F1028" t="s">
        <v>36</v>
      </c>
      <c r="G1028" t="s">
        <v>37</v>
      </c>
      <c r="H1028" t="s">
        <v>4639</v>
      </c>
      <c r="I1028" t="s">
        <v>39</v>
      </c>
      <c r="J1028" t="s">
        <v>40</v>
      </c>
      <c r="K1028" t="s">
        <v>7878</v>
      </c>
      <c r="L1028" t="s">
        <v>7879</v>
      </c>
      <c r="U1028" t="s">
        <v>7880</v>
      </c>
      <c r="V1028" t="s">
        <v>7881</v>
      </c>
      <c r="X1028" t="s">
        <v>5414</v>
      </c>
      <c r="Z1028" t="s">
        <v>170</v>
      </c>
      <c r="AA1028" t="s">
        <v>48</v>
      </c>
      <c r="AB1028" t="s">
        <v>2259</v>
      </c>
      <c r="AC1028" s="3">
        <v>2016</v>
      </c>
      <c r="AD1028" t="s">
        <v>52</v>
      </c>
      <c r="AE1028" t="s">
        <v>53</v>
      </c>
      <c r="AF1028" t="s">
        <v>69</v>
      </c>
    </row>
    <row r="1029" spans="1:32" hidden="1">
      <c r="A1029" t="s">
        <v>34362</v>
      </c>
      <c r="B1029" t="s">
        <v>416</v>
      </c>
      <c r="C1029" t="s">
        <v>34363</v>
      </c>
      <c r="D1029" s="3">
        <v>621215065373</v>
      </c>
      <c r="E1029" t="s">
        <v>34364</v>
      </c>
      <c r="F1029" t="s">
        <v>36</v>
      </c>
      <c r="G1029" t="s">
        <v>37</v>
      </c>
      <c r="H1029" t="s">
        <v>33303</v>
      </c>
      <c r="I1029" t="s">
        <v>39</v>
      </c>
      <c r="J1029" t="s">
        <v>40</v>
      </c>
      <c r="K1029" t="s">
        <v>34365</v>
      </c>
      <c r="U1029" t="s">
        <v>34366</v>
      </c>
      <c r="V1029" t="s">
        <v>34367</v>
      </c>
      <c r="X1029" t="s">
        <v>10190</v>
      </c>
      <c r="Z1029" t="s">
        <v>557</v>
      </c>
      <c r="AA1029" t="s">
        <v>48</v>
      </c>
      <c r="AB1029" t="s">
        <v>5776</v>
      </c>
      <c r="AC1029" s="3">
        <v>2014</v>
      </c>
      <c r="AD1029" t="s">
        <v>52</v>
      </c>
      <c r="AE1029" t="s">
        <v>53</v>
      </c>
      <c r="AF1029" t="s">
        <v>69</v>
      </c>
    </row>
    <row r="1030" spans="1:32" hidden="1">
      <c r="A1030" t="s">
        <v>32</v>
      </c>
      <c r="B1030" t="s">
        <v>33</v>
      </c>
      <c r="C1030" t="s">
        <v>34</v>
      </c>
      <c r="D1030" s="3">
        <v>620505095007</v>
      </c>
      <c r="E1030" t="s">
        <v>35</v>
      </c>
      <c r="F1030" t="s">
        <v>36</v>
      </c>
      <c r="G1030" t="s">
        <v>37</v>
      </c>
      <c r="H1030" t="s">
        <v>38</v>
      </c>
      <c r="I1030" t="s">
        <v>39</v>
      </c>
      <c r="J1030" t="s">
        <v>40</v>
      </c>
      <c r="K1030" t="s">
        <v>41</v>
      </c>
      <c r="L1030" t="s">
        <v>42</v>
      </c>
      <c r="M1030" t="s">
        <v>43</v>
      </c>
      <c r="N1030" t="s">
        <v>44</v>
      </c>
      <c r="O1030" t="s">
        <v>45</v>
      </c>
      <c r="P1030" t="s">
        <v>46</v>
      </c>
      <c r="Q1030" s="3">
        <v>62592</v>
      </c>
      <c r="R1030" t="s">
        <v>47</v>
      </c>
      <c r="S1030" t="s">
        <v>47</v>
      </c>
      <c r="T1030" t="s">
        <v>48</v>
      </c>
      <c r="U1030" t="s">
        <v>43</v>
      </c>
      <c r="V1030" t="s">
        <v>49</v>
      </c>
      <c r="W1030" t="s">
        <v>50</v>
      </c>
      <c r="X1030" s="3">
        <v>62592</v>
      </c>
      <c r="Y1030" t="s">
        <v>47</v>
      </c>
      <c r="Z1030" t="s">
        <v>47</v>
      </c>
      <c r="AA1030" t="s">
        <v>48</v>
      </c>
      <c r="AB1030" t="s">
        <v>51</v>
      </c>
      <c r="AC1030" s="3">
        <v>2022</v>
      </c>
      <c r="AD1030" t="s">
        <v>52</v>
      </c>
      <c r="AE1030" t="s">
        <v>53</v>
      </c>
      <c r="AF1030" t="s">
        <v>54</v>
      </c>
    </row>
    <row r="1031" spans="1:32" hidden="1">
      <c r="A1031" t="s">
        <v>34368</v>
      </c>
      <c r="B1031" t="s">
        <v>416</v>
      </c>
      <c r="C1031" t="s">
        <v>34369</v>
      </c>
      <c r="D1031" s="3">
        <v>680304015917</v>
      </c>
      <c r="E1031" t="s">
        <v>34370</v>
      </c>
      <c r="F1031" t="s">
        <v>74</v>
      </c>
      <c r="G1031" t="s">
        <v>75</v>
      </c>
      <c r="H1031" t="s">
        <v>33303</v>
      </c>
      <c r="I1031" t="s">
        <v>39</v>
      </c>
      <c r="AA1031" t="s">
        <v>48</v>
      </c>
      <c r="AB1031" t="s">
        <v>370</v>
      </c>
      <c r="AC1031" s="3">
        <v>2014</v>
      </c>
      <c r="AD1031" t="s">
        <v>52</v>
      </c>
      <c r="AE1031" t="s">
        <v>53</v>
      </c>
      <c r="AF1031" t="s">
        <v>69</v>
      </c>
    </row>
    <row r="1032" spans="1:32" hidden="1">
      <c r="A1032" t="s">
        <v>7882</v>
      </c>
      <c r="B1032" t="s">
        <v>276</v>
      </c>
      <c r="C1032" t="s">
        <v>7883</v>
      </c>
      <c r="D1032" s="3">
        <v>611002115147</v>
      </c>
      <c r="E1032" t="s">
        <v>7884</v>
      </c>
      <c r="F1032" t="s">
        <v>36</v>
      </c>
      <c r="G1032" t="s">
        <v>60</v>
      </c>
      <c r="H1032" t="s">
        <v>4639</v>
      </c>
      <c r="I1032" t="s">
        <v>39</v>
      </c>
      <c r="J1032" t="s">
        <v>40</v>
      </c>
      <c r="K1032" t="s">
        <v>7885</v>
      </c>
      <c r="L1032" t="s">
        <v>7886</v>
      </c>
      <c r="U1032" t="s">
        <v>7887</v>
      </c>
      <c r="V1032" t="s">
        <v>7888</v>
      </c>
      <c r="W1032" t="s">
        <v>7889</v>
      </c>
      <c r="X1032" t="s">
        <v>4802</v>
      </c>
      <c r="Z1032" t="s">
        <v>2634</v>
      </c>
      <c r="AA1032" t="s">
        <v>48</v>
      </c>
      <c r="AB1032" t="s">
        <v>6949</v>
      </c>
      <c r="AD1032" t="s">
        <v>68</v>
      </c>
      <c r="AE1032" t="s">
        <v>53</v>
      </c>
      <c r="AF1032" t="s">
        <v>54</v>
      </c>
    </row>
    <row r="1033" spans="1:32" hidden="1">
      <c r="A1033" t="s">
        <v>53419</v>
      </c>
      <c r="B1033" t="s">
        <v>416</v>
      </c>
      <c r="C1033" t="s">
        <v>53420</v>
      </c>
      <c r="D1033" s="3">
        <v>780410015775</v>
      </c>
      <c r="E1033" t="s">
        <v>8859</v>
      </c>
      <c r="F1033" t="s">
        <v>227</v>
      </c>
      <c r="G1033" t="s">
        <v>75</v>
      </c>
      <c r="H1033" t="s">
        <v>52194</v>
      </c>
      <c r="I1033" t="s">
        <v>39</v>
      </c>
      <c r="AA1033" t="s">
        <v>48</v>
      </c>
      <c r="AB1033" t="s">
        <v>9386</v>
      </c>
      <c r="AC1033" s="3">
        <v>2011</v>
      </c>
      <c r="AD1033" t="s">
        <v>52</v>
      </c>
      <c r="AE1033" t="s">
        <v>53</v>
      </c>
      <c r="AF1033" t="s">
        <v>69</v>
      </c>
    </row>
    <row r="1034" spans="1:32" hidden="1">
      <c r="A1034" t="s">
        <v>7890</v>
      </c>
      <c r="B1034" t="s">
        <v>56</v>
      </c>
      <c r="C1034" t="s">
        <v>7891</v>
      </c>
      <c r="D1034" s="3">
        <v>760831015791</v>
      </c>
      <c r="E1034" t="s">
        <v>7892</v>
      </c>
      <c r="F1034" t="s">
        <v>36</v>
      </c>
      <c r="G1034" t="s">
        <v>37</v>
      </c>
      <c r="H1034" t="s">
        <v>4639</v>
      </c>
      <c r="I1034" t="s">
        <v>39</v>
      </c>
      <c r="J1034" t="s">
        <v>40</v>
      </c>
      <c r="K1034" t="s">
        <v>7893</v>
      </c>
      <c r="L1034" t="s">
        <v>7894</v>
      </c>
      <c r="U1034" t="s">
        <v>7895</v>
      </c>
      <c r="V1034" t="s">
        <v>7896</v>
      </c>
      <c r="X1034" t="s">
        <v>369</v>
      </c>
      <c r="Z1034" t="s">
        <v>170</v>
      </c>
      <c r="AA1034" t="s">
        <v>48</v>
      </c>
      <c r="AB1034" t="s">
        <v>7897</v>
      </c>
      <c r="AC1034" s="3">
        <v>2019</v>
      </c>
      <c r="AD1034" t="s">
        <v>52</v>
      </c>
      <c r="AE1034" t="s">
        <v>53</v>
      </c>
      <c r="AF1034" t="s">
        <v>69</v>
      </c>
    </row>
    <row r="1035" spans="1:32" hidden="1">
      <c r="A1035" t="s">
        <v>7898</v>
      </c>
      <c r="B1035" t="s">
        <v>97</v>
      </c>
      <c r="C1035" t="s">
        <v>7899</v>
      </c>
      <c r="D1035" s="3">
        <v>750516035101</v>
      </c>
      <c r="E1035" t="s">
        <v>7900</v>
      </c>
      <c r="F1035" t="s">
        <v>36</v>
      </c>
      <c r="G1035" t="s">
        <v>75</v>
      </c>
      <c r="H1035" t="s">
        <v>4639</v>
      </c>
      <c r="I1035" t="s">
        <v>39</v>
      </c>
      <c r="K1035" t="s">
        <v>7901</v>
      </c>
      <c r="L1035" t="s">
        <v>7902</v>
      </c>
      <c r="N1035" t="s">
        <v>7903</v>
      </c>
      <c r="O1035" t="s">
        <v>7904</v>
      </c>
      <c r="Q1035" s="3">
        <v>43000</v>
      </c>
      <c r="R1035" t="s">
        <v>385</v>
      </c>
      <c r="S1035" t="s">
        <v>66</v>
      </c>
      <c r="T1035" t="s">
        <v>48</v>
      </c>
      <c r="U1035" t="s">
        <v>7903</v>
      </c>
      <c r="V1035" t="s">
        <v>7904</v>
      </c>
      <c r="X1035" s="3">
        <v>43000</v>
      </c>
      <c r="Y1035" t="s">
        <v>385</v>
      </c>
      <c r="Z1035" t="s">
        <v>66</v>
      </c>
      <c r="AA1035" t="s">
        <v>48</v>
      </c>
      <c r="AB1035" t="s">
        <v>3016</v>
      </c>
      <c r="AC1035" s="3">
        <v>2022</v>
      </c>
      <c r="AD1035" t="s">
        <v>52</v>
      </c>
      <c r="AE1035" t="s">
        <v>53</v>
      </c>
      <c r="AF1035" t="s">
        <v>54</v>
      </c>
    </row>
    <row r="1036" spans="1:32" hidden="1">
      <c r="A1036" t="s">
        <v>34371</v>
      </c>
      <c r="B1036" t="s">
        <v>416</v>
      </c>
      <c r="C1036" t="s">
        <v>34372</v>
      </c>
      <c r="D1036" s="3">
        <v>730502106169</v>
      </c>
      <c r="E1036" t="s">
        <v>34373</v>
      </c>
      <c r="F1036" t="s">
        <v>36</v>
      </c>
      <c r="G1036" t="s">
        <v>319</v>
      </c>
      <c r="H1036" t="s">
        <v>33303</v>
      </c>
      <c r="I1036" t="s">
        <v>39</v>
      </c>
      <c r="J1036" t="s">
        <v>40</v>
      </c>
      <c r="K1036" t="s">
        <v>34374</v>
      </c>
      <c r="L1036" t="s">
        <v>34375</v>
      </c>
      <c r="N1036" t="s">
        <v>34376</v>
      </c>
      <c r="O1036" t="s">
        <v>34377</v>
      </c>
      <c r="Q1036" s="3">
        <v>47600</v>
      </c>
      <c r="R1036" t="s">
        <v>1947</v>
      </c>
      <c r="S1036" t="s">
        <v>66</v>
      </c>
      <c r="T1036" t="s">
        <v>48</v>
      </c>
      <c r="U1036" t="s">
        <v>34376</v>
      </c>
      <c r="V1036" t="s">
        <v>34377</v>
      </c>
      <c r="X1036" s="3">
        <v>47600</v>
      </c>
      <c r="Y1036" t="s">
        <v>1947</v>
      </c>
      <c r="Z1036" t="s">
        <v>66</v>
      </c>
      <c r="AA1036" t="s">
        <v>48</v>
      </c>
      <c r="AB1036" t="s">
        <v>386</v>
      </c>
      <c r="AC1036" s="3">
        <v>2022</v>
      </c>
      <c r="AD1036" t="s">
        <v>52</v>
      </c>
      <c r="AE1036" t="s">
        <v>53</v>
      </c>
      <c r="AF1036" t="s">
        <v>54</v>
      </c>
    </row>
    <row r="1037" spans="1:32" hidden="1">
      <c r="A1037" t="s">
        <v>7905</v>
      </c>
      <c r="B1037" t="s">
        <v>56</v>
      </c>
      <c r="C1037" t="s">
        <v>7906</v>
      </c>
      <c r="D1037" t="s">
        <v>7907</v>
      </c>
      <c r="E1037" t="s">
        <v>7908</v>
      </c>
      <c r="F1037" t="s">
        <v>36</v>
      </c>
      <c r="G1037" t="s">
        <v>37</v>
      </c>
      <c r="H1037" t="s">
        <v>4639</v>
      </c>
      <c r="I1037" t="s">
        <v>39</v>
      </c>
      <c r="J1037" t="s">
        <v>40</v>
      </c>
      <c r="K1037" t="s">
        <v>7909</v>
      </c>
      <c r="L1037" t="s">
        <v>7910</v>
      </c>
      <c r="M1037" t="s">
        <v>7911</v>
      </c>
      <c r="N1037" t="s">
        <v>7912</v>
      </c>
      <c r="O1037" t="s">
        <v>7913</v>
      </c>
      <c r="Q1037" s="3">
        <v>53300</v>
      </c>
      <c r="R1037" t="s">
        <v>94</v>
      </c>
      <c r="S1037" t="s">
        <v>93</v>
      </c>
      <c r="T1037" t="s">
        <v>48</v>
      </c>
      <c r="U1037" t="s">
        <v>7912</v>
      </c>
      <c r="V1037" t="s">
        <v>7913</v>
      </c>
      <c r="X1037" s="3">
        <v>53300</v>
      </c>
      <c r="Y1037" t="s">
        <v>94</v>
      </c>
      <c r="Z1037" t="s">
        <v>93</v>
      </c>
      <c r="AA1037" t="s">
        <v>48</v>
      </c>
      <c r="AB1037" t="s">
        <v>7914</v>
      </c>
      <c r="AC1037" s="3">
        <v>2022</v>
      </c>
      <c r="AD1037" t="s">
        <v>52</v>
      </c>
      <c r="AE1037" t="s">
        <v>53</v>
      </c>
      <c r="AF1037" t="s">
        <v>54</v>
      </c>
    </row>
    <row r="1038" spans="1:32" hidden="1">
      <c r="A1038" t="s">
        <v>53421</v>
      </c>
      <c r="B1038" t="s">
        <v>416</v>
      </c>
      <c r="C1038" t="s">
        <v>53422</v>
      </c>
      <c r="D1038" s="3">
        <v>830425126489</v>
      </c>
      <c r="E1038" t="s">
        <v>53423</v>
      </c>
      <c r="F1038" t="s">
        <v>36</v>
      </c>
      <c r="G1038" t="s">
        <v>319</v>
      </c>
      <c r="H1038" t="s">
        <v>52194</v>
      </c>
      <c r="I1038" t="s">
        <v>39</v>
      </c>
      <c r="J1038" t="s">
        <v>40</v>
      </c>
      <c r="U1038" t="s">
        <v>53424</v>
      </c>
      <c r="X1038" t="s">
        <v>53425</v>
      </c>
      <c r="Z1038" t="s">
        <v>285</v>
      </c>
      <c r="AA1038" t="s">
        <v>48</v>
      </c>
      <c r="AB1038" t="s">
        <v>527</v>
      </c>
      <c r="AC1038" s="3">
        <v>2012</v>
      </c>
      <c r="AD1038" t="s">
        <v>52</v>
      </c>
      <c r="AE1038" t="s">
        <v>53</v>
      </c>
      <c r="AF1038" t="s">
        <v>69</v>
      </c>
    </row>
    <row r="1039" spans="1:32" hidden="1">
      <c r="A1039" t="s">
        <v>7915</v>
      </c>
      <c r="B1039" t="s">
        <v>56</v>
      </c>
      <c r="C1039" t="s">
        <v>7916</v>
      </c>
      <c r="D1039" s="3">
        <v>680719015249</v>
      </c>
      <c r="E1039" t="s">
        <v>7917</v>
      </c>
      <c r="F1039" t="s">
        <v>36</v>
      </c>
      <c r="G1039" t="s">
        <v>75</v>
      </c>
      <c r="H1039" t="s">
        <v>4639</v>
      </c>
      <c r="I1039" t="s">
        <v>39</v>
      </c>
      <c r="K1039" t="s">
        <v>7918</v>
      </c>
      <c r="L1039" t="s">
        <v>7919</v>
      </c>
      <c r="N1039" t="s">
        <v>7920</v>
      </c>
      <c r="O1039" t="s">
        <v>7921</v>
      </c>
      <c r="P1039" t="s">
        <v>94</v>
      </c>
      <c r="Q1039" s="3">
        <v>50450</v>
      </c>
      <c r="R1039" t="s">
        <v>94</v>
      </c>
      <c r="S1039" t="s">
        <v>93</v>
      </c>
      <c r="T1039" t="s">
        <v>48</v>
      </c>
      <c r="U1039" t="s">
        <v>7920</v>
      </c>
      <c r="V1039" t="s">
        <v>7921</v>
      </c>
      <c r="W1039" t="s">
        <v>94</v>
      </c>
      <c r="X1039" s="3">
        <v>50450</v>
      </c>
      <c r="Y1039" t="s">
        <v>94</v>
      </c>
      <c r="Z1039" t="s">
        <v>93</v>
      </c>
      <c r="AA1039" t="s">
        <v>48</v>
      </c>
      <c r="AB1039" t="s">
        <v>5460</v>
      </c>
      <c r="AC1039" s="3">
        <v>2022</v>
      </c>
      <c r="AD1039" t="s">
        <v>52</v>
      </c>
      <c r="AE1039" t="s">
        <v>53</v>
      </c>
      <c r="AF1039" t="s">
        <v>54</v>
      </c>
    </row>
    <row r="1040" spans="1:32" hidden="1">
      <c r="A1040" t="s">
        <v>7922</v>
      </c>
      <c r="B1040" t="s">
        <v>56</v>
      </c>
      <c r="C1040" t="s">
        <v>7923</v>
      </c>
      <c r="D1040" t="s">
        <v>7924</v>
      </c>
      <c r="E1040" t="s">
        <v>7925</v>
      </c>
      <c r="F1040" t="s">
        <v>227</v>
      </c>
      <c r="G1040" t="s">
        <v>75</v>
      </c>
      <c r="H1040" t="s">
        <v>4639</v>
      </c>
      <c r="I1040" t="s">
        <v>39</v>
      </c>
      <c r="K1040" t="s">
        <v>7926</v>
      </c>
      <c r="L1040" t="s">
        <v>7927</v>
      </c>
      <c r="AA1040" t="s">
        <v>48</v>
      </c>
      <c r="AB1040" t="s">
        <v>7928</v>
      </c>
      <c r="AC1040" s="3">
        <v>2022</v>
      </c>
      <c r="AD1040" t="s">
        <v>52</v>
      </c>
      <c r="AE1040" t="s">
        <v>53</v>
      </c>
      <c r="AF1040" t="s">
        <v>54</v>
      </c>
    </row>
    <row r="1041" spans="1:32" hidden="1">
      <c r="A1041" t="s">
        <v>7929</v>
      </c>
      <c r="B1041" t="s">
        <v>56</v>
      </c>
      <c r="C1041" t="s">
        <v>7930</v>
      </c>
      <c r="D1041" s="3">
        <v>770318145019</v>
      </c>
      <c r="E1041" t="s">
        <v>7931</v>
      </c>
      <c r="F1041" t="s">
        <v>36</v>
      </c>
      <c r="G1041" t="s">
        <v>319</v>
      </c>
      <c r="H1041" t="s">
        <v>4639</v>
      </c>
      <c r="I1041" t="s">
        <v>39</v>
      </c>
      <c r="J1041" t="s">
        <v>40</v>
      </c>
      <c r="K1041" t="s">
        <v>7932</v>
      </c>
      <c r="L1041" t="s">
        <v>7933</v>
      </c>
      <c r="U1041" t="s">
        <v>7934</v>
      </c>
      <c r="V1041" t="s">
        <v>7935</v>
      </c>
      <c r="X1041" t="s">
        <v>1607</v>
      </c>
      <c r="Z1041" t="s">
        <v>66</v>
      </c>
      <c r="AA1041" t="s">
        <v>48</v>
      </c>
      <c r="AB1041" t="s">
        <v>3562</v>
      </c>
      <c r="AC1041" s="3">
        <v>2021</v>
      </c>
      <c r="AD1041" t="s">
        <v>52</v>
      </c>
      <c r="AE1041" t="s">
        <v>53</v>
      </c>
      <c r="AF1041" t="s">
        <v>69</v>
      </c>
    </row>
    <row r="1042" spans="1:32" hidden="1">
      <c r="A1042" t="s">
        <v>7936</v>
      </c>
      <c r="B1042" t="s">
        <v>56</v>
      </c>
      <c r="C1042" t="s">
        <v>7937</v>
      </c>
      <c r="D1042" s="3">
        <v>850711025089</v>
      </c>
      <c r="E1042" t="s">
        <v>7938</v>
      </c>
      <c r="F1042" t="s">
        <v>36</v>
      </c>
      <c r="G1042" t="s">
        <v>37</v>
      </c>
      <c r="H1042" t="s">
        <v>4639</v>
      </c>
      <c r="I1042" t="s">
        <v>39</v>
      </c>
      <c r="J1042" t="s">
        <v>40</v>
      </c>
      <c r="K1042" t="s">
        <v>7939</v>
      </c>
      <c r="L1042" t="s">
        <v>7940</v>
      </c>
      <c r="U1042" t="s">
        <v>7941</v>
      </c>
      <c r="V1042" t="s">
        <v>7942</v>
      </c>
      <c r="W1042" t="s">
        <v>7943</v>
      </c>
      <c r="X1042" t="s">
        <v>965</v>
      </c>
      <c r="Z1042" t="s">
        <v>768</v>
      </c>
      <c r="AA1042" t="s">
        <v>48</v>
      </c>
      <c r="AB1042" t="s">
        <v>483</v>
      </c>
      <c r="AC1042" s="3">
        <v>2022</v>
      </c>
      <c r="AD1042" t="s">
        <v>52</v>
      </c>
      <c r="AE1042" t="s">
        <v>53</v>
      </c>
      <c r="AF1042" t="s">
        <v>54</v>
      </c>
    </row>
    <row r="1043" spans="1:32" hidden="1">
      <c r="A1043" t="s">
        <v>53426</v>
      </c>
      <c r="B1043" t="s">
        <v>416</v>
      </c>
      <c r="C1043" t="s">
        <v>53427</v>
      </c>
      <c r="D1043" s="3">
        <v>880502035835</v>
      </c>
      <c r="E1043" t="s">
        <v>11304</v>
      </c>
      <c r="F1043" t="s">
        <v>36</v>
      </c>
      <c r="G1043" t="s">
        <v>60</v>
      </c>
      <c r="H1043" t="s">
        <v>52194</v>
      </c>
      <c r="I1043" t="s">
        <v>39</v>
      </c>
      <c r="J1043" t="s">
        <v>40</v>
      </c>
      <c r="K1043" t="s">
        <v>53428</v>
      </c>
      <c r="L1043" t="s">
        <v>53429</v>
      </c>
      <c r="U1043" t="s">
        <v>53430</v>
      </c>
      <c r="X1043" t="s">
        <v>53431</v>
      </c>
      <c r="Z1043" t="s">
        <v>1443</v>
      </c>
      <c r="AA1043" t="s">
        <v>48</v>
      </c>
      <c r="AB1043" t="s">
        <v>3337</v>
      </c>
      <c r="AC1043" s="3">
        <v>2016</v>
      </c>
      <c r="AD1043" t="s">
        <v>52</v>
      </c>
      <c r="AE1043" t="s">
        <v>53</v>
      </c>
      <c r="AF1043" t="s">
        <v>69</v>
      </c>
    </row>
    <row r="1044" spans="1:32" hidden="1">
      <c r="A1044" t="s">
        <v>7944</v>
      </c>
      <c r="B1044" t="s">
        <v>56</v>
      </c>
      <c r="C1044" t="s">
        <v>7945</v>
      </c>
      <c r="D1044" s="3">
        <v>620521035071</v>
      </c>
      <c r="E1044" t="s">
        <v>7946</v>
      </c>
      <c r="F1044" t="s">
        <v>36</v>
      </c>
      <c r="G1044" t="s">
        <v>60</v>
      </c>
      <c r="H1044" t="s">
        <v>4639</v>
      </c>
      <c r="I1044" t="s">
        <v>39</v>
      </c>
      <c r="J1044" t="s">
        <v>40</v>
      </c>
      <c r="K1044" t="s">
        <v>7947</v>
      </c>
      <c r="L1044" t="s">
        <v>7948</v>
      </c>
      <c r="U1044" t="s">
        <v>7949</v>
      </c>
      <c r="X1044" t="s">
        <v>7950</v>
      </c>
      <c r="Z1044" t="s">
        <v>1443</v>
      </c>
      <c r="AA1044" t="s">
        <v>48</v>
      </c>
      <c r="AB1044" t="s">
        <v>2927</v>
      </c>
      <c r="AC1044" s="3">
        <v>2015</v>
      </c>
      <c r="AD1044" t="s">
        <v>52</v>
      </c>
      <c r="AE1044" t="s">
        <v>53</v>
      </c>
      <c r="AF1044" t="s">
        <v>69</v>
      </c>
    </row>
    <row r="1045" spans="1:32" hidden="1">
      <c r="A1045" t="s">
        <v>53432</v>
      </c>
      <c r="B1045" t="s">
        <v>416</v>
      </c>
      <c r="C1045" t="s">
        <v>53433</v>
      </c>
      <c r="D1045" s="3">
        <v>850511086485</v>
      </c>
      <c r="E1045" t="s">
        <v>22542</v>
      </c>
      <c r="F1045" t="s">
        <v>36</v>
      </c>
      <c r="G1045" t="s">
        <v>319</v>
      </c>
      <c r="H1045" t="s">
        <v>52194</v>
      </c>
      <c r="I1045" t="s">
        <v>39</v>
      </c>
      <c r="J1045" t="s">
        <v>40</v>
      </c>
      <c r="L1045" t="s">
        <v>53434</v>
      </c>
      <c r="U1045" t="s">
        <v>53435</v>
      </c>
      <c r="X1045" t="s">
        <v>20742</v>
      </c>
      <c r="Z1045" t="s">
        <v>441</v>
      </c>
      <c r="AA1045" t="s">
        <v>48</v>
      </c>
      <c r="AB1045" t="s">
        <v>2467</v>
      </c>
      <c r="AC1045" s="3">
        <v>2011</v>
      </c>
      <c r="AD1045" t="s">
        <v>52</v>
      </c>
      <c r="AE1045" t="s">
        <v>53</v>
      </c>
      <c r="AF1045" t="s">
        <v>69</v>
      </c>
    </row>
    <row r="1046" spans="1:32" hidden="1">
      <c r="A1046" t="s">
        <v>7951</v>
      </c>
      <c r="B1046" t="s">
        <v>56</v>
      </c>
      <c r="C1046" t="s">
        <v>7952</v>
      </c>
      <c r="D1046" t="s">
        <v>7953</v>
      </c>
      <c r="E1046" t="s">
        <v>7954</v>
      </c>
      <c r="F1046" t="s">
        <v>36</v>
      </c>
      <c r="G1046" t="s">
        <v>60</v>
      </c>
      <c r="H1046" t="s">
        <v>4639</v>
      </c>
      <c r="I1046" t="s">
        <v>39</v>
      </c>
      <c r="J1046" t="s">
        <v>40</v>
      </c>
      <c r="K1046" t="s">
        <v>7955</v>
      </c>
      <c r="U1046" t="s">
        <v>7956</v>
      </c>
      <c r="V1046" t="s">
        <v>7957</v>
      </c>
      <c r="X1046" t="s">
        <v>4059</v>
      </c>
      <c r="Z1046" t="s">
        <v>768</v>
      </c>
      <c r="AA1046" t="s">
        <v>48</v>
      </c>
      <c r="AB1046" t="s">
        <v>5326</v>
      </c>
      <c r="AC1046" s="3">
        <v>2018</v>
      </c>
      <c r="AD1046" t="s">
        <v>68</v>
      </c>
      <c r="AE1046" t="s">
        <v>53</v>
      </c>
      <c r="AF1046" t="s">
        <v>69</v>
      </c>
    </row>
    <row r="1047" spans="1:32" hidden="1">
      <c r="A1047" t="s">
        <v>46174</v>
      </c>
      <c r="B1047" t="s">
        <v>33300</v>
      </c>
      <c r="C1047" t="s">
        <v>46175</v>
      </c>
      <c r="D1047" s="3">
        <v>760202035562</v>
      </c>
      <c r="E1047" t="s">
        <v>46176</v>
      </c>
      <c r="F1047" t="s">
        <v>380</v>
      </c>
      <c r="G1047" t="s">
        <v>37</v>
      </c>
      <c r="H1047" t="s">
        <v>45883</v>
      </c>
      <c r="I1047" t="s">
        <v>39</v>
      </c>
      <c r="J1047" t="s">
        <v>40</v>
      </c>
      <c r="K1047" t="s">
        <v>46177</v>
      </c>
      <c r="L1047" t="s">
        <v>46178</v>
      </c>
      <c r="U1047" t="s">
        <v>46179</v>
      </c>
      <c r="V1047" t="s">
        <v>46180</v>
      </c>
      <c r="X1047" t="s">
        <v>2684</v>
      </c>
      <c r="Z1047" t="s">
        <v>66</v>
      </c>
      <c r="AA1047" t="s">
        <v>48</v>
      </c>
      <c r="AB1047" t="s">
        <v>517</v>
      </c>
      <c r="AC1047" s="3">
        <v>2022</v>
      </c>
      <c r="AD1047" t="s">
        <v>52</v>
      </c>
      <c r="AE1047" t="s">
        <v>53</v>
      </c>
      <c r="AF1047" t="s">
        <v>54</v>
      </c>
    </row>
    <row r="1048" spans="1:32" hidden="1">
      <c r="A1048" t="s">
        <v>53436</v>
      </c>
      <c r="B1048" t="s">
        <v>416</v>
      </c>
      <c r="C1048" t="s">
        <v>53437</v>
      </c>
      <c r="D1048" s="3">
        <v>890128125089</v>
      </c>
      <c r="E1048" t="s">
        <v>44187</v>
      </c>
      <c r="F1048" t="s">
        <v>227</v>
      </c>
      <c r="G1048" t="s">
        <v>75</v>
      </c>
      <c r="H1048" t="s">
        <v>52194</v>
      </c>
      <c r="I1048" t="s">
        <v>39</v>
      </c>
      <c r="AA1048" t="s">
        <v>48</v>
      </c>
      <c r="AB1048" t="s">
        <v>1627</v>
      </c>
      <c r="AD1048" t="s">
        <v>52</v>
      </c>
      <c r="AE1048" t="s">
        <v>53</v>
      </c>
      <c r="AF1048" t="s">
        <v>69</v>
      </c>
    </row>
    <row r="1049" spans="1:32" hidden="1">
      <c r="A1049" t="s">
        <v>7958</v>
      </c>
      <c r="B1049" t="s">
        <v>56</v>
      </c>
      <c r="C1049" t="s">
        <v>7959</v>
      </c>
      <c r="D1049" s="3">
        <v>800907035347</v>
      </c>
      <c r="E1049" t="s">
        <v>7960</v>
      </c>
      <c r="F1049" t="s">
        <v>36</v>
      </c>
      <c r="G1049" t="s">
        <v>37</v>
      </c>
      <c r="H1049" t="s">
        <v>4639</v>
      </c>
      <c r="I1049" t="s">
        <v>39</v>
      </c>
      <c r="K1049" t="s">
        <v>7961</v>
      </c>
      <c r="L1049" t="s">
        <v>7962</v>
      </c>
      <c r="M1049" t="s">
        <v>7963</v>
      </c>
      <c r="N1049" t="s">
        <v>7964</v>
      </c>
      <c r="O1049" t="s">
        <v>7965</v>
      </c>
      <c r="Q1049" s="3">
        <v>48000</v>
      </c>
      <c r="R1049" s="3">
        <v>48000</v>
      </c>
      <c r="S1049" t="s">
        <v>66</v>
      </c>
      <c r="T1049" t="s">
        <v>48</v>
      </c>
      <c r="U1049" t="s">
        <v>7964</v>
      </c>
      <c r="V1049" t="s">
        <v>7965</v>
      </c>
      <c r="X1049" s="3">
        <v>48000</v>
      </c>
      <c r="Y1049" s="3">
        <v>48000</v>
      </c>
      <c r="Z1049" t="s">
        <v>66</v>
      </c>
      <c r="AA1049" t="s">
        <v>48</v>
      </c>
      <c r="AB1049" t="s">
        <v>5197</v>
      </c>
      <c r="AC1049" s="3">
        <v>2022</v>
      </c>
      <c r="AD1049" t="s">
        <v>52</v>
      </c>
      <c r="AE1049" t="s">
        <v>53</v>
      </c>
      <c r="AF1049" t="s">
        <v>54</v>
      </c>
    </row>
    <row r="1050" spans="1:32" hidden="1">
      <c r="A1050" t="s">
        <v>53438</v>
      </c>
      <c r="B1050" t="s">
        <v>2451</v>
      </c>
      <c r="C1050" t="s">
        <v>53439</v>
      </c>
      <c r="D1050" s="3">
        <v>831202146014</v>
      </c>
      <c r="E1050" t="s">
        <v>47489</v>
      </c>
      <c r="F1050" t="s">
        <v>380</v>
      </c>
      <c r="G1050" t="s">
        <v>319</v>
      </c>
      <c r="H1050" t="s">
        <v>52194</v>
      </c>
      <c r="I1050" t="s">
        <v>39</v>
      </c>
      <c r="J1050" t="s">
        <v>40</v>
      </c>
      <c r="K1050" t="s">
        <v>53440</v>
      </c>
      <c r="L1050" t="s">
        <v>53441</v>
      </c>
      <c r="U1050" t="s">
        <v>53442</v>
      </c>
      <c r="V1050" t="s">
        <v>53443</v>
      </c>
      <c r="X1050" t="s">
        <v>223</v>
      </c>
      <c r="Z1050" t="s">
        <v>94</v>
      </c>
      <c r="AA1050" t="s">
        <v>48</v>
      </c>
      <c r="AB1050" t="s">
        <v>1210</v>
      </c>
      <c r="AC1050" s="3">
        <v>2011</v>
      </c>
      <c r="AD1050" t="s">
        <v>52</v>
      </c>
      <c r="AE1050" t="s">
        <v>53</v>
      </c>
      <c r="AF1050" t="s">
        <v>69</v>
      </c>
    </row>
    <row r="1051" spans="1:32" hidden="1">
      <c r="A1051" t="s">
        <v>7966</v>
      </c>
      <c r="B1051" t="s">
        <v>56</v>
      </c>
      <c r="C1051" t="s">
        <v>7967</v>
      </c>
      <c r="D1051" s="3">
        <v>840219045134</v>
      </c>
      <c r="E1051" t="s">
        <v>7968</v>
      </c>
      <c r="F1051" t="s">
        <v>380</v>
      </c>
      <c r="G1051" t="s">
        <v>37</v>
      </c>
      <c r="H1051" t="s">
        <v>4639</v>
      </c>
      <c r="I1051" t="s">
        <v>39</v>
      </c>
      <c r="J1051" t="s">
        <v>40</v>
      </c>
      <c r="K1051" t="s">
        <v>7969</v>
      </c>
      <c r="L1051" t="s">
        <v>7970</v>
      </c>
      <c r="U1051" t="s">
        <v>7971</v>
      </c>
      <c r="V1051" t="s">
        <v>7972</v>
      </c>
      <c r="X1051" t="s">
        <v>7973</v>
      </c>
      <c r="Z1051" t="s">
        <v>637</v>
      </c>
      <c r="AA1051" t="s">
        <v>48</v>
      </c>
      <c r="AB1051" t="s">
        <v>3016</v>
      </c>
      <c r="AC1051" s="3">
        <v>2022</v>
      </c>
      <c r="AD1051" t="s">
        <v>52</v>
      </c>
      <c r="AE1051" t="s">
        <v>53</v>
      </c>
      <c r="AF1051" t="s">
        <v>54</v>
      </c>
    </row>
    <row r="1052" spans="1:32" hidden="1">
      <c r="A1052" t="s">
        <v>7974</v>
      </c>
      <c r="B1052" t="s">
        <v>56</v>
      </c>
      <c r="C1052" t="s">
        <v>7975</v>
      </c>
      <c r="D1052" s="3">
        <v>800516145522</v>
      </c>
      <c r="E1052" t="s">
        <v>7976</v>
      </c>
      <c r="F1052" t="s">
        <v>380</v>
      </c>
      <c r="G1052" t="s">
        <v>75</v>
      </c>
      <c r="H1052" t="s">
        <v>4639</v>
      </c>
      <c r="I1052" t="s">
        <v>39</v>
      </c>
      <c r="K1052" t="s">
        <v>7977</v>
      </c>
      <c r="L1052" t="s">
        <v>7978</v>
      </c>
      <c r="N1052" t="s">
        <v>7979</v>
      </c>
      <c r="Q1052" s="3">
        <v>47000</v>
      </c>
      <c r="R1052" t="s">
        <v>7980</v>
      </c>
      <c r="S1052" t="s">
        <v>66</v>
      </c>
      <c r="T1052" t="s">
        <v>48</v>
      </c>
      <c r="U1052" t="s">
        <v>7979</v>
      </c>
      <c r="X1052" s="3">
        <v>47000</v>
      </c>
      <c r="Y1052" t="s">
        <v>7980</v>
      </c>
      <c r="Z1052" t="s">
        <v>66</v>
      </c>
      <c r="AA1052" t="s">
        <v>48</v>
      </c>
      <c r="AB1052" t="s">
        <v>1539</v>
      </c>
      <c r="AC1052" s="3">
        <v>2022</v>
      </c>
      <c r="AD1052" t="s">
        <v>52</v>
      </c>
      <c r="AE1052" t="s">
        <v>53</v>
      </c>
      <c r="AF1052" t="s">
        <v>54</v>
      </c>
    </row>
    <row r="1053" spans="1:32" hidden="1">
      <c r="A1053" t="s">
        <v>34378</v>
      </c>
      <c r="B1053" t="s">
        <v>416</v>
      </c>
      <c r="C1053" t="s">
        <v>34379</v>
      </c>
      <c r="D1053" s="3">
        <v>920318146379</v>
      </c>
      <c r="E1053" t="s">
        <v>34380</v>
      </c>
      <c r="F1053" t="s">
        <v>36</v>
      </c>
      <c r="G1053" t="s">
        <v>60</v>
      </c>
      <c r="H1053" t="s">
        <v>33303</v>
      </c>
      <c r="I1053" t="s">
        <v>39</v>
      </c>
      <c r="J1053" t="s">
        <v>40</v>
      </c>
      <c r="K1053" t="s">
        <v>34381</v>
      </c>
      <c r="L1053" t="s">
        <v>34382</v>
      </c>
      <c r="N1053" t="s">
        <v>34383</v>
      </c>
      <c r="O1053" t="s">
        <v>9918</v>
      </c>
      <c r="Q1053" s="3">
        <v>68000</v>
      </c>
      <c r="R1053" t="s">
        <v>1090</v>
      </c>
      <c r="S1053" t="s">
        <v>66</v>
      </c>
      <c r="T1053" t="s">
        <v>48</v>
      </c>
      <c r="U1053" t="s">
        <v>34383</v>
      </c>
      <c r="V1053" t="s">
        <v>9918</v>
      </c>
      <c r="X1053" s="3">
        <v>68000</v>
      </c>
      <c r="Y1053" t="s">
        <v>1090</v>
      </c>
      <c r="Z1053" t="s">
        <v>66</v>
      </c>
      <c r="AA1053" t="s">
        <v>48</v>
      </c>
      <c r="AB1053" t="s">
        <v>2661</v>
      </c>
      <c r="AC1053" s="3">
        <v>2022</v>
      </c>
      <c r="AD1053" t="s">
        <v>52</v>
      </c>
      <c r="AE1053" t="s">
        <v>53</v>
      </c>
      <c r="AF1053" t="s">
        <v>54</v>
      </c>
    </row>
    <row r="1054" spans="1:32" hidden="1">
      <c r="A1054" t="s">
        <v>34384</v>
      </c>
      <c r="B1054" t="s">
        <v>416</v>
      </c>
      <c r="C1054" t="s">
        <v>34385</v>
      </c>
      <c r="D1054" s="3">
        <v>831226015465</v>
      </c>
      <c r="E1054" t="s">
        <v>34386</v>
      </c>
      <c r="F1054" t="s">
        <v>74</v>
      </c>
      <c r="G1054" t="s">
        <v>75</v>
      </c>
      <c r="H1054" t="s">
        <v>33303</v>
      </c>
      <c r="I1054" t="s">
        <v>39</v>
      </c>
      <c r="AA1054" t="s">
        <v>48</v>
      </c>
      <c r="AB1054" t="s">
        <v>2411</v>
      </c>
      <c r="AC1054" s="3">
        <v>2022</v>
      </c>
      <c r="AD1054" t="s">
        <v>52</v>
      </c>
      <c r="AE1054" t="s">
        <v>53</v>
      </c>
      <c r="AF1054" t="s">
        <v>69</v>
      </c>
    </row>
    <row r="1055" spans="1:32" hidden="1">
      <c r="A1055" t="s">
        <v>34387</v>
      </c>
      <c r="B1055" t="s">
        <v>416</v>
      </c>
      <c r="C1055" t="s">
        <v>34388</v>
      </c>
      <c r="D1055" s="3">
        <v>860731145079</v>
      </c>
      <c r="E1055" t="s">
        <v>34389</v>
      </c>
      <c r="F1055" t="s">
        <v>227</v>
      </c>
      <c r="G1055" t="s">
        <v>75</v>
      </c>
      <c r="H1055" t="s">
        <v>33303</v>
      </c>
      <c r="I1055" t="s">
        <v>39</v>
      </c>
      <c r="AA1055" t="s">
        <v>48</v>
      </c>
      <c r="AB1055" t="s">
        <v>1321</v>
      </c>
      <c r="AC1055" s="3">
        <v>2018</v>
      </c>
      <c r="AD1055" t="s">
        <v>52</v>
      </c>
      <c r="AE1055" t="s">
        <v>53</v>
      </c>
      <c r="AF1055" t="s">
        <v>69</v>
      </c>
    </row>
    <row r="1056" spans="1:32" hidden="1">
      <c r="A1056" t="s">
        <v>53444</v>
      </c>
      <c r="B1056" t="s">
        <v>416</v>
      </c>
      <c r="C1056" t="s">
        <v>53445</v>
      </c>
      <c r="D1056" s="3">
        <v>940623125791</v>
      </c>
      <c r="E1056" t="s">
        <v>53446</v>
      </c>
      <c r="F1056" t="s">
        <v>36</v>
      </c>
      <c r="G1056" t="s">
        <v>60</v>
      </c>
      <c r="H1056" t="s">
        <v>52194</v>
      </c>
      <c r="I1056" t="s">
        <v>39</v>
      </c>
      <c r="J1056" t="s">
        <v>40</v>
      </c>
      <c r="K1056" t="s">
        <v>53447</v>
      </c>
      <c r="L1056" t="s">
        <v>53448</v>
      </c>
      <c r="U1056" t="s">
        <v>53449</v>
      </c>
      <c r="V1056" t="s">
        <v>53450</v>
      </c>
      <c r="X1056" t="s">
        <v>15731</v>
      </c>
      <c r="Z1056" t="s">
        <v>285</v>
      </c>
      <c r="AA1056" t="s">
        <v>48</v>
      </c>
      <c r="AB1056" t="s">
        <v>1219</v>
      </c>
      <c r="AD1056" t="s">
        <v>52</v>
      </c>
      <c r="AE1056" t="s">
        <v>53</v>
      </c>
      <c r="AF1056" t="s">
        <v>69</v>
      </c>
    </row>
    <row r="1057" spans="1:32" hidden="1">
      <c r="A1057" t="s">
        <v>7981</v>
      </c>
      <c r="B1057" t="s">
        <v>56</v>
      </c>
      <c r="C1057" t="s">
        <v>7982</v>
      </c>
      <c r="D1057" t="s">
        <v>7983</v>
      </c>
      <c r="E1057" t="s">
        <v>7984</v>
      </c>
      <c r="F1057" t="s">
        <v>227</v>
      </c>
      <c r="G1057" t="s">
        <v>75</v>
      </c>
      <c r="H1057" t="s">
        <v>4639</v>
      </c>
      <c r="I1057" t="s">
        <v>39</v>
      </c>
      <c r="K1057" t="s">
        <v>7985</v>
      </c>
      <c r="L1057" t="s">
        <v>7986</v>
      </c>
      <c r="AA1057" t="s">
        <v>48</v>
      </c>
      <c r="AB1057" t="s">
        <v>4211</v>
      </c>
      <c r="AC1057" s="3">
        <v>2022</v>
      </c>
      <c r="AD1057" t="s">
        <v>52</v>
      </c>
      <c r="AE1057" t="s">
        <v>53</v>
      </c>
      <c r="AF1057" t="s">
        <v>54</v>
      </c>
    </row>
    <row r="1058" spans="1:32" hidden="1">
      <c r="A1058" t="s">
        <v>7987</v>
      </c>
      <c r="B1058" t="s">
        <v>56</v>
      </c>
      <c r="C1058" t="s">
        <v>7988</v>
      </c>
      <c r="D1058" s="3">
        <v>760306135592</v>
      </c>
      <c r="E1058" t="s">
        <v>7989</v>
      </c>
      <c r="F1058" t="s">
        <v>380</v>
      </c>
      <c r="G1058" t="s">
        <v>60</v>
      </c>
      <c r="H1058" t="s">
        <v>4639</v>
      </c>
      <c r="I1058" t="s">
        <v>39</v>
      </c>
      <c r="J1058" t="s">
        <v>40</v>
      </c>
      <c r="K1058" t="s">
        <v>7990</v>
      </c>
      <c r="L1058" t="s">
        <v>7991</v>
      </c>
      <c r="U1058" t="s">
        <v>7992</v>
      </c>
      <c r="V1058" t="s">
        <v>7993</v>
      </c>
      <c r="W1058" t="s">
        <v>7994</v>
      </c>
      <c r="X1058" t="s">
        <v>7442</v>
      </c>
      <c r="Z1058" t="s">
        <v>396</v>
      </c>
      <c r="AA1058" t="s">
        <v>48</v>
      </c>
      <c r="AB1058" t="s">
        <v>7995</v>
      </c>
      <c r="AC1058" s="3">
        <v>2022</v>
      </c>
      <c r="AD1058" t="s">
        <v>52</v>
      </c>
      <c r="AE1058" t="s">
        <v>53</v>
      </c>
      <c r="AF1058" t="s">
        <v>54</v>
      </c>
    </row>
    <row r="1059" spans="1:32" hidden="1">
      <c r="A1059" t="s">
        <v>7996</v>
      </c>
      <c r="B1059" t="s">
        <v>56</v>
      </c>
      <c r="C1059" t="s">
        <v>7997</v>
      </c>
      <c r="D1059" s="3">
        <v>851112105698</v>
      </c>
      <c r="E1059" t="s">
        <v>7998</v>
      </c>
      <c r="F1059" t="s">
        <v>380</v>
      </c>
      <c r="G1059" t="s">
        <v>75</v>
      </c>
      <c r="H1059" t="s">
        <v>4639</v>
      </c>
      <c r="I1059" t="s">
        <v>39</v>
      </c>
      <c r="K1059" t="s">
        <v>7999</v>
      </c>
      <c r="L1059" t="s">
        <v>8000</v>
      </c>
      <c r="N1059" t="s">
        <v>8001</v>
      </c>
      <c r="P1059" t="s">
        <v>116</v>
      </c>
      <c r="Q1059" s="3">
        <v>40460</v>
      </c>
      <c r="R1059" t="s">
        <v>116</v>
      </c>
      <c r="S1059" t="s">
        <v>66</v>
      </c>
      <c r="T1059" t="s">
        <v>48</v>
      </c>
      <c r="U1059" t="s">
        <v>8001</v>
      </c>
      <c r="W1059" t="s">
        <v>116</v>
      </c>
      <c r="X1059" s="3">
        <v>40460</v>
      </c>
      <c r="Y1059" t="s">
        <v>116</v>
      </c>
      <c r="Z1059" t="s">
        <v>66</v>
      </c>
      <c r="AA1059" t="s">
        <v>48</v>
      </c>
      <c r="AB1059" t="s">
        <v>1675</v>
      </c>
      <c r="AC1059" s="3">
        <v>2022</v>
      </c>
      <c r="AD1059" t="s">
        <v>52</v>
      </c>
      <c r="AE1059" t="s">
        <v>53</v>
      </c>
      <c r="AF1059" t="s">
        <v>54</v>
      </c>
    </row>
    <row r="1060" spans="1:32" hidden="1">
      <c r="A1060" t="s">
        <v>53451</v>
      </c>
      <c r="B1060" t="s">
        <v>416</v>
      </c>
      <c r="C1060" t="s">
        <v>53452</v>
      </c>
      <c r="D1060" s="3">
        <v>890305115747</v>
      </c>
      <c r="E1060" t="s">
        <v>25831</v>
      </c>
      <c r="F1060" t="s">
        <v>36</v>
      </c>
      <c r="G1060" t="s">
        <v>319</v>
      </c>
      <c r="H1060" t="s">
        <v>52194</v>
      </c>
      <c r="I1060" t="s">
        <v>39</v>
      </c>
      <c r="J1060" t="s">
        <v>40</v>
      </c>
      <c r="K1060" t="s">
        <v>53453</v>
      </c>
      <c r="L1060" t="s">
        <v>53454</v>
      </c>
      <c r="U1060" t="s">
        <v>53455</v>
      </c>
      <c r="V1060" t="s">
        <v>53456</v>
      </c>
      <c r="X1060" t="s">
        <v>18092</v>
      </c>
      <c r="Z1060" t="s">
        <v>2634</v>
      </c>
      <c r="AA1060" t="s">
        <v>48</v>
      </c>
      <c r="AB1060" t="s">
        <v>2491</v>
      </c>
      <c r="AC1060" s="3">
        <v>2014</v>
      </c>
      <c r="AD1060" t="s">
        <v>52</v>
      </c>
      <c r="AE1060" t="s">
        <v>53</v>
      </c>
      <c r="AF1060" t="s">
        <v>69</v>
      </c>
    </row>
    <row r="1061" spans="1:32" hidden="1">
      <c r="A1061" t="s">
        <v>8002</v>
      </c>
      <c r="B1061" t="s">
        <v>56</v>
      </c>
      <c r="C1061" t="s">
        <v>8003</v>
      </c>
      <c r="D1061" s="3">
        <v>851030015381</v>
      </c>
      <c r="E1061" t="s">
        <v>8004</v>
      </c>
      <c r="F1061" t="s">
        <v>36</v>
      </c>
      <c r="G1061" t="s">
        <v>37</v>
      </c>
      <c r="H1061" t="s">
        <v>4639</v>
      </c>
      <c r="I1061" t="s">
        <v>39</v>
      </c>
      <c r="J1061" t="s">
        <v>40</v>
      </c>
      <c r="K1061" t="s">
        <v>8005</v>
      </c>
      <c r="L1061" t="s">
        <v>8006</v>
      </c>
      <c r="N1061" t="s">
        <v>8007</v>
      </c>
      <c r="O1061" t="s">
        <v>8008</v>
      </c>
      <c r="P1061" t="s">
        <v>8009</v>
      </c>
      <c r="Q1061" s="3">
        <v>84000</v>
      </c>
      <c r="R1061" t="s">
        <v>8010</v>
      </c>
      <c r="S1061" t="s">
        <v>170</v>
      </c>
      <c r="T1061" t="s">
        <v>48</v>
      </c>
      <c r="U1061" t="s">
        <v>8007</v>
      </c>
      <c r="V1061" t="s">
        <v>8008</v>
      </c>
      <c r="W1061" t="s">
        <v>8009</v>
      </c>
      <c r="X1061" s="3">
        <v>84000</v>
      </c>
      <c r="Y1061" t="s">
        <v>8010</v>
      </c>
      <c r="Z1061" t="s">
        <v>170</v>
      </c>
      <c r="AA1061" t="s">
        <v>48</v>
      </c>
      <c r="AB1061" t="s">
        <v>628</v>
      </c>
      <c r="AC1061" s="3">
        <v>2022</v>
      </c>
      <c r="AD1061" t="s">
        <v>52</v>
      </c>
      <c r="AE1061" t="s">
        <v>53</v>
      </c>
      <c r="AF1061" t="s">
        <v>54</v>
      </c>
    </row>
    <row r="1062" spans="1:32" hidden="1">
      <c r="A1062" t="s">
        <v>8011</v>
      </c>
      <c r="B1062" t="s">
        <v>56</v>
      </c>
      <c r="C1062" t="s">
        <v>8012</v>
      </c>
      <c r="D1062" s="3">
        <v>860905026011</v>
      </c>
      <c r="E1062" t="s">
        <v>8013</v>
      </c>
      <c r="F1062" t="s">
        <v>36</v>
      </c>
      <c r="G1062" t="s">
        <v>37</v>
      </c>
      <c r="H1062" t="s">
        <v>4639</v>
      </c>
      <c r="I1062" t="s">
        <v>39</v>
      </c>
      <c r="J1062" t="s">
        <v>40</v>
      </c>
      <c r="K1062" t="s">
        <v>8014</v>
      </c>
      <c r="L1062" t="s">
        <v>8015</v>
      </c>
      <c r="U1062" t="s">
        <v>8016</v>
      </c>
      <c r="V1062" t="s">
        <v>501</v>
      </c>
      <c r="W1062" t="s">
        <v>502</v>
      </c>
      <c r="X1062" t="s">
        <v>503</v>
      </c>
      <c r="Z1062" t="s">
        <v>94</v>
      </c>
      <c r="AA1062" t="s">
        <v>48</v>
      </c>
      <c r="AB1062" t="s">
        <v>2128</v>
      </c>
      <c r="AC1062" s="3">
        <v>2022</v>
      </c>
      <c r="AD1062" t="s">
        <v>52</v>
      </c>
      <c r="AE1062" t="s">
        <v>53</v>
      </c>
      <c r="AF1062" t="s">
        <v>54</v>
      </c>
    </row>
    <row r="1063" spans="1:32" hidden="1">
      <c r="A1063" t="s">
        <v>53457</v>
      </c>
      <c r="B1063" t="s">
        <v>416</v>
      </c>
      <c r="C1063" t="s">
        <v>53458</v>
      </c>
      <c r="D1063" s="3">
        <v>730720025201</v>
      </c>
      <c r="E1063" t="s">
        <v>53459</v>
      </c>
      <c r="F1063" t="s">
        <v>227</v>
      </c>
      <c r="G1063" t="s">
        <v>75</v>
      </c>
      <c r="H1063" t="s">
        <v>52194</v>
      </c>
      <c r="I1063" t="s">
        <v>39</v>
      </c>
      <c r="AA1063" t="s">
        <v>48</v>
      </c>
      <c r="AB1063" t="s">
        <v>6308</v>
      </c>
      <c r="AC1063" s="3">
        <v>2010</v>
      </c>
      <c r="AD1063" t="s">
        <v>52</v>
      </c>
      <c r="AE1063" t="s">
        <v>53</v>
      </c>
      <c r="AF1063" t="s">
        <v>69</v>
      </c>
    </row>
    <row r="1064" spans="1:32" hidden="1">
      <c r="A1064" t="s">
        <v>8017</v>
      </c>
      <c r="B1064" t="s">
        <v>56</v>
      </c>
      <c r="C1064" t="s">
        <v>8018</v>
      </c>
      <c r="D1064" s="3">
        <v>840723065169</v>
      </c>
      <c r="E1064" t="s">
        <v>8019</v>
      </c>
      <c r="F1064" t="s">
        <v>36</v>
      </c>
      <c r="G1064" t="s">
        <v>319</v>
      </c>
      <c r="H1064" t="s">
        <v>4639</v>
      </c>
      <c r="I1064" t="s">
        <v>39</v>
      </c>
      <c r="J1064" s="3">
        <v>3</v>
      </c>
      <c r="K1064" t="s">
        <v>8020</v>
      </c>
      <c r="L1064" t="s">
        <v>8021</v>
      </c>
      <c r="N1064" t="s">
        <v>8022</v>
      </c>
      <c r="O1064" t="s">
        <v>8023</v>
      </c>
      <c r="Q1064" s="3">
        <v>81200</v>
      </c>
      <c r="R1064" t="s">
        <v>948</v>
      </c>
      <c r="S1064" t="s">
        <v>170</v>
      </c>
      <c r="T1064" t="s">
        <v>48</v>
      </c>
      <c r="U1064" t="s">
        <v>8022</v>
      </c>
      <c r="V1064" t="s">
        <v>8023</v>
      </c>
      <c r="X1064" s="3">
        <v>81200</v>
      </c>
      <c r="Y1064" t="s">
        <v>948</v>
      </c>
      <c r="Z1064" t="s">
        <v>170</v>
      </c>
      <c r="AA1064" t="s">
        <v>48</v>
      </c>
      <c r="AB1064" t="s">
        <v>6540</v>
      </c>
      <c r="AC1064" s="3">
        <v>2022</v>
      </c>
      <c r="AD1064" t="s">
        <v>52</v>
      </c>
      <c r="AE1064" t="s">
        <v>53</v>
      </c>
      <c r="AF1064" t="s">
        <v>54</v>
      </c>
    </row>
    <row r="1065" spans="1:32" hidden="1">
      <c r="A1065" t="s">
        <v>34390</v>
      </c>
      <c r="B1065" t="s">
        <v>416</v>
      </c>
      <c r="C1065" t="s">
        <v>34391</v>
      </c>
      <c r="D1065" s="3">
        <v>750730086209</v>
      </c>
      <c r="E1065" t="s">
        <v>34392</v>
      </c>
      <c r="F1065" t="s">
        <v>36</v>
      </c>
      <c r="G1065" t="s">
        <v>75</v>
      </c>
      <c r="H1065" t="s">
        <v>33303</v>
      </c>
      <c r="I1065" t="s">
        <v>39</v>
      </c>
      <c r="K1065" t="s">
        <v>34393</v>
      </c>
      <c r="L1065" t="s">
        <v>34394</v>
      </c>
      <c r="M1065" t="s">
        <v>34395</v>
      </c>
      <c r="N1065" t="s">
        <v>34396</v>
      </c>
      <c r="O1065" t="s">
        <v>34397</v>
      </c>
      <c r="Q1065" s="3">
        <v>55300</v>
      </c>
      <c r="R1065" t="s">
        <v>94</v>
      </c>
      <c r="S1065" t="s">
        <v>93</v>
      </c>
      <c r="T1065" t="s">
        <v>48</v>
      </c>
      <c r="U1065" t="s">
        <v>34396</v>
      </c>
      <c r="V1065" t="s">
        <v>34397</v>
      </c>
      <c r="X1065" s="3">
        <v>55300</v>
      </c>
      <c r="Y1065" t="s">
        <v>94</v>
      </c>
      <c r="Z1065" t="s">
        <v>93</v>
      </c>
      <c r="AA1065" t="s">
        <v>48</v>
      </c>
      <c r="AB1065" t="s">
        <v>5197</v>
      </c>
      <c r="AC1065" s="3">
        <v>2022</v>
      </c>
      <c r="AD1065" t="s">
        <v>52</v>
      </c>
      <c r="AE1065" t="s">
        <v>53</v>
      </c>
      <c r="AF1065" t="s">
        <v>54</v>
      </c>
    </row>
    <row r="1066" spans="1:32" hidden="1">
      <c r="A1066" t="s">
        <v>8024</v>
      </c>
      <c r="B1066" t="s">
        <v>56</v>
      </c>
      <c r="C1066" t="s">
        <v>8025</v>
      </c>
      <c r="D1066" s="3">
        <v>760429017027</v>
      </c>
      <c r="E1066" t="s">
        <v>8026</v>
      </c>
      <c r="F1066" t="s">
        <v>36</v>
      </c>
      <c r="G1066" t="s">
        <v>37</v>
      </c>
      <c r="H1066" t="s">
        <v>4639</v>
      </c>
      <c r="I1066" t="s">
        <v>39</v>
      </c>
      <c r="J1066" t="s">
        <v>40</v>
      </c>
      <c r="K1066" t="s">
        <v>8027</v>
      </c>
      <c r="L1066" t="s">
        <v>8028</v>
      </c>
      <c r="U1066" t="s">
        <v>383</v>
      </c>
      <c r="V1066" t="s">
        <v>384</v>
      </c>
      <c r="X1066" t="s">
        <v>65</v>
      </c>
      <c r="Z1066" t="s">
        <v>66</v>
      </c>
      <c r="AA1066" t="s">
        <v>48</v>
      </c>
      <c r="AB1066" t="s">
        <v>4290</v>
      </c>
      <c r="AC1066" s="3">
        <v>2022</v>
      </c>
      <c r="AD1066" t="s">
        <v>52</v>
      </c>
      <c r="AE1066" t="s">
        <v>53</v>
      </c>
      <c r="AF1066" t="s">
        <v>54</v>
      </c>
    </row>
    <row r="1067" spans="1:32" hidden="1">
      <c r="A1067" t="s">
        <v>53460</v>
      </c>
      <c r="B1067" t="s">
        <v>416</v>
      </c>
      <c r="C1067" t="s">
        <v>53461</v>
      </c>
      <c r="D1067" s="3">
        <v>880908095109</v>
      </c>
      <c r="E1067" t="s">
        <v>53462</v>
      </c>
      <c r="F1067" t="s">
        <v>36</v>
      </c>
      <c r="G1067" t="s">
        <v>60</v>
      </c>
      <c r="H1067" t="s">
        <v>52194</v>
      </c>
      <c r="I1067" t="s">
        <v>39</v>
      </c>
      <c r="J1067" t="s">
        <v>40</v>
      </c>
      <c r="K1067" t="s">
        <v>53463</v>
      </c>
      <c r="L1067" t="s">
        <v>53464</v>
      </c>
      <c r="U1067" t="s">
        <v>53465</v>
      </c>
      <c r="X1067" t="s">
        <v>53466</v>
      </c>
      <c r="Z1067" t="s">
        <v>441</v>
      </c>
      <c r="AA1067" t="s">
        <v>48</v>
      </c>
      <c r="AB1067" t="s">
        <v>2411</v>
      </c>
      <c r="AC1067" s="3">
        <v>2016</v>
      </c>
      <c r="AD1067" t="s">
        <v>52</v>
      </c>
      <c r="AE1067" t="s">
        <v>53</v>
      </c>
      <c r="AF1067" t="s">
        <v>69</v>
      </c>
    </row>
    <row r="1068" spans="1:32" hidden="1">
      <c r="A1068" t="s">
        <v>8029</v>
      </c>
      <c r="B1068" t="s">
        <v>56</v>
      </c>
      <c r="C1068" t="s">
        <v>8030</v>
      </c>
      <c r="D1068" s="3">
        <v>840831086127</v>
      </c>
      <c r="E1068" t="s">
        <v>8031</v>
      </c>
      <c r="F1068" t="s">
        <v>36</v>
      </c>
      <c r="G1068" t="s">
        <v>60</v>
      </c>
      <c r="H1068" t="s">
        <v>4639</v>
      </c>
      <c r="I1068" t="s">
        <v>39</v>
      </c>
      <c r="J1068" t="s">
        <v>40</v>
      </c>
      <c r="K1068" t="s">
        <v>8032</v>
      </c>
      <c r="L1068" t="s">
        <v>8033</v>
      </c>
      <c r="N1068" t="s">
        <v>8034</v>
      </c>
      <c r="O1068" t="s">
        <v>8035</v>
      </c>
      <c r="Q1068" s="3">
        <v>34600</v>
      </c>
      <c r="R1068" t="s">
        <v>8036</v>
      </c>
      <c r="S1068" t="s">
        <v>441</v>
      </c>
      <c r="T1068" t="s">
        <v>48</v>
      </c>
      <c r="U1068" t="s">
        <v>8034</v>
      </c>
      <c r="V1068" t="s">
        <v>8035</v>
      </c>
      <c r="X1068" s="3">
        <v>34600</v>
      </c>
      <c r="Y1068" t="s">
        <v>8036</v>
      </c>
      <c r="Z1068" t="s">
        <v>441</v>
      </c>
      <c r="AA1068" t="s">
        <v>48</v>
      </c>
      <c r="AB1068" t="s">
        <v>1176</v>
      </c>
      <c r="AC1068" s="3">
        <v>2021</v>
      </c>
      <c r="AD1068" t="s">
        <v>52</v>
      </c>
      <c r="AE1068" t="s">
        <v>53</v>
      </c>
      <c r="AF1068" t="s">
        <v>54</v>
      </c>
    </row>
    <row r="1069" spans="1:32" hidden="1">
      <c r="A1069" t="s">
        <v>34398</v>
      </c>
      <c r="B1069" t="s">
        <v>416</v>
      </c>
      <c r="C1069" t="s">
        <v>34399</v>
      </c>
      <c r="D1069" s="3">
        <v>800424065269</v>
      </c>
      <c r="E1069" t="s">
        <v>4782</v>
      </c>
      <c r="F1069" t="s">
        <v>227</v>
      </c>
      <c r="G1069" t="s">
        <v>75</v>
      </c>
      <c r="H1069" t="s">
        <v>33303</v>
      </c>
      <c r="I1069" t="s">
        <v>39</v>
      </c>
      <c r="K1069" t="s">
        <v>34400</v>
      </c>
      <c r="L1069" t="s">
        <v>34401</v>
      </c>
      <c r="AA1069" t="s">
        <v>48</v>
      </c>
      <c r="AB1069" t="s">
        <v>2259</v>
      </c>
      <c r="AC1069" s="3">
        <v>2022</v>
      </c>
      <c r="AD1069" t="s">
        <v>52</v>
      </c>
      <c r="AE1069" t="s">
        <v>53</v>
      </c>
      <c r="AF1069" t="s">
        <v>54</v>
      </c>
    </row>
    <row r="1070" spans="1:32" hidden="1">
      <c r="A1070" t="s">
        <v>34402</v>
      </c>
      <c r="B1070" t="s">
        <v>33300</v>
      </c>
      <c r="C1070" t="s">
        <v>34403</v>
      </c>
      <c r="D1070" s="3">
        <v>800922105112</v>
      </c>
      <c r="E1070" t="s">
        <v>10131</v>
      </c>
      <c r="F1070" t="s">
        <v>227</v>
      </c>
      <c r="G1070" t="s">
        <v>75</v>
      </c>
      <c r="H1070" t="s">
        <v>33303</v>
      </c>
      <c r="I1070" t="s">
        <v>39</v>
      </c>
      <c r="AA1070" t="s">
        <v>48</v>
      </c>
      <c r="AB1070" t="s">
        <v>1627</v>
      </c>
      <c r="AC1070" s="3">
        <v>2012</v>
      </c>
      <c r="AD1070" t="s">
        <v>52</v>
      </c>
      <c r="AE1070" t="s">
        <v>53</v>
      </c>
      <c r="AF1070" t="s">
        <v>69</v>
      </c>
    </row>
    <row r="1071" spans="1:32" hidden="1">
      <c r="A1071" t="s">
        <v>53467</v>
      </c>
      <c r="B1071" t="s">
        <v>2451</v>
      </c>
      <c r="C1071" t="s">
        <v>53468</v>
      </c>
      <c r="D1071" s="3">
        <v>850430145594</v>
      </c>
      <c r="E1071" t="s">
        <v>33970</v>
      </c>
      <c r="F1071" t="s">
        <v>380</v>
      </c>
      <c r="G1071" t="s">
        <v>319</v>
      </c>
      <c r="H1071" t="s">
        <v>52194</v>
      </c>
      <c r="I1071" t="s">
        <v>39</v>
      </c>
      <c r="J1071" t="s">
        <v>40</v>
      </c>
      <c r="L1071" t="s">
        <v>53469</v>
      </c>
      <c r="U1071" t="s">
        <v>53470</v>
      </c>
      <c r="V1071" t="s">
        <v>53471</v>
      </c>
      <c r="X1071" t="s">
        <v>52216</v>
      </c>
      <c r="Z1071" t="s">
        <v>66</v>
      </c>
      <c r="AA1071" t="s">
        <v>48</v>
      </c>
      <c r="AB1071" t="s">
        <v>5776</v>
      </c>
      <c r="AC1071" s="3">
        <v>2010</v>
      </c>
      <c r="AD1071" t="s">
        <v>52</v>
      </c>
      <c r="AE1071" t="s">
        <v>53</v>
      </c>
      <c r="AF1071" t="s">
        <v>69</v>
      </c>
    </row>
    <row r="1072" spans="1:32" hidden="1">
      <c r="A1072" t="s">
        <v>53472</v>
      </c>
      <c r="B1072" t="s">
        <v>416</v>
      </c>
      <c r="C1072" t="s">
        <v>53473</v>
      </c>
      <c r="D1072" s="3">
        <v>710424045189</v>
      </c>
      <c r="E1072" t="s">
        <v>53474</v>
      </c>
      <c r="F1072" t="s">
        <v>227</v>
      </c>
      <c r="G1072" t="s">
        <v>75</v>
      </c>
      <c r="H1072" t="s">
        <v>52194</v>
      </c>
      <c r="I1072" t="s">
        <v>39</v>
      </c>
      <c r="AA1072" t="s">
        <v>48</v>
      </c>
      <c r="AB1072" t="s">
        <v>1948</v>
      </c>
      <c r="AD1072" t="s">
        <v>52</v>
      </c>
      <c r="AE1072" t="s">
        <v>53</v>
      </c>
      <c r="AF1072" t="s">
        <v>69</v>
      </c>
    </row>
    <row r="1073" spans="1:32" hidden="1">
      <c r="A1073" t="s">
        <v>8037</v>
      </c>
      <c r="B1073" t="s">
        <v>56</v>
      </c>
      <c r="C1073" t="s">
        <v>8038</v>
      </c>
      <c r="D1073" s="3">
        <v>801114145014</v>
      </c>
      <c r="E1073" t="s">
        <v>8039</v>
      </c>
      <c r="F1073" t="s">
        <v>227</v>
      </c>
      <c r="G1073" t="s">
        <v>75</v>
      </c>
      <c r="H1073" t="s">
        <v>4639</v>
      </c>
      <c r="I1073" t="s">
        <v>39</v>
      </c>
      <c r="K1073" t="s">
        <v>8040</v>
      </c>
      <c r="L1073" t="s">
        <v>8041</v>
      </c>
      <c r="AA1073" t="s">
        <v>48</v>
      </c>
      <c r="AB1073" t="s">
        <v>1829</v>
      </c>
      <c r="AC1073" s="3">
        <v>2022</v>
      </c>
      <c r="AD1073" t="s">
        <v>52</v>
      </c>
      <c r="AE1073" t="s">
        <v>53</v>
      </c>
      <c r="AF1073" t="s">
        <v>54</v>
      </c>
    </row>
    <row r="1074" spans="1:32" hidden="1">
      <c r="A1074" t="s">
        <v>8042</v>
      </c>
      <c r="B1074" t="s">
        <v>56</v>
      </c>
      <c r="C1074" t="s">
        <v>8043</v>
      </c>
      <c r="D1074" s="3">
        <v>800308145755</v>
      </c>
      <c r="E1074" t="s">
        <v>8044</v>
      </c>
      <c r="F1074" t="s">
        <v>74</v>
      </c>
      <c r="G1074" t="s">
        <v>75</v>
      </c>
      <c r="H1074" t="s">
        <v>4639</v>
      </c>
      <c r="I1074" t="s">
        <v>39</v>
      </c>
      <c r="K1074" t="s">
        <v>8045</v>
      </c>
      <c r="L1074" t="s">
        <v>8046</v>
      </c>
      <c r="AA1074" t="s">
        <v>48</v>
      </c>
      <c r="AB1074" t="s">
        <v>3016</v>
      </c>
      <c r="AC1074" s="3">
        <v>2022</v>
      </c>
      <c r="AD1074" t="s">
        <v>52</v>
      </c>
      <c r="AE1074" t="s">
        <v>53</v>
      </c>
      <c r="AF1074" t="s">
        <v>54</v>
      </c>
    </row>
    <row r="1075" spans="1:32" hidden="1">
      <c r="A1075" t="s">
        <v>53475</v>
      </c>
      <c r="B1075" t="s">
        <v>2451</v>
      </c>
      <c r="C1075" t="s">
        <v>53476</v>
      </c>
      <c r="D1075" s="3">
        <v>900414086582</v>
      </c>
      <c r="E1075" t="s">
        <v>24667</v>
      </c>
      <c r="F1075" t="s">
        <v>380</v>
      </c>
      <c r="G1075" t="s">
        <v>319</v>
      </c>
      <c r="H1075" t="s">
        <v>52194</v>
      </c>
      <c r="I1075" t="s">
        <v>39</v>
      </c>
      <c r="J1075" t="s">
        <v>40</v>
      </c>
      <c r="K1075" t="s">
        <v>53477</v>
      </c>
      <c r="L1075" t="s">
        <v>53478</v>
      </c>
      <c r="U1075" t="s">
        <v>53479</v>
      </c>
      <c r="X1075" t="s">
        <v>53480</v>
      </c>
      <c r="Z1075" t="s">
        <v>441</v>
      </c>
      <c r="AA1075" t="s">
        <v>48</v>
      </c>
      <c r="AB1075" t="s">
        <v>265</v>
      </c>
      <c r="AC1075" s="3">
        <v>2016</v>
      </c>
      <c r="AD1075" t="s">
        <v>52</v>
      </c>
      <c r="AE1075" t="s">
        <v>53</v>
      </c>
      <c r="AF1075" t="s">
        <v>69</v>
      </c>
    </row>
    <row r="1076" spans="1:32" hidden="1">
      <c r="A1076" t="s">
        <v>34404</v>
      </c>
      <c r="B1076" t="s">
        <v>33300</v>
      </c>
      <c r="C1076" t="s">
        <v>34405</v>
      </c>
      <c r="D1076" s="3">
        <v>881121015050</v>
      </c>
      <c r="E1076" t="s">
        <v>34406</v>
      </c>
      <c r="F1076" t="s">
        <v>227</v>
      </c>
      <c r="G1076" t="s">
        <v>75</v>
      </c>
      <c r="H1076" t="s">
        <v>33303</v>
      </c>
      <c r="I1076" t="s">
        <v>39</v>
      </c>
      <c r="AA1076" t="s">
        <v>48</v>
      </c>
      <c r="AB1076" t="s">
        <v>1948</v>
      </c>
      <c r="AC1076" s="3">
        <v>2014</v>
      </c>
      <c r="AD1076" t="s">
        <v>52</v>
      </c>
      <c r="AE1076" t="s">
        <v>53</v>
      </c>
      <c r="AF1076" t="s">
        <v>69</v>
      </c>
    </row>
    <row r="1077" spans="1:32" hidden="1">
      <c r="A1077" t="s">
        <v>34407</v>
      </c>
      <c r="B1077" t="s">
        <v>416</v>
      </c>
      <c r="C1077" t="s">
        <v>34408</v>
      </c>
      <c r="D1077" s="3">
        <v>930713035707</v>
      </c>
      <c r="E1077" t="s">
        <v>34409</v>
      </c>
      <c r="F1077" t="s">
        <v>227</v>
      </c>
      <c r="G1077" t="s">
        <v>75</v>
      </c>
      <c r="H1077" t="s">
        <v>33303</v>
      </c>
      <c r="I1077" t="s">
        <v>39</v>
      </c>
      <c r="AA1077" t="s">
        <v>48</v>
      </c>
      <c r="AB1077" t="s">
        <v>483</v>
      </c>
      <c r="AC1077" s="3">
        <v>2018</v>
      </c>
      <c r="AD1077" t="s">
        <v>52</v>
      </c>
      <c r="AE1077" t="s">
        <v>53</v>
      </c>
      <c r="AF1077" t="s">
        <v>69</v>
      </c>
    </row>
    <row r="1078" spans="1:32" hidden="1">
      <c r="A1078" t="s">
        <v>53481</v>
      </c>
      <c r="B1078" t="s">
        <v>416</v>
      </c>
      <c r="C1078" t="s">
        <v>53482</v>
      </c>
      <c r="D1078" s="3">
        <v>950222126653</v>
      </c>
      <c r="E1078" t="s">
        <v>53483</v>
      </c>
      <c r="G1078" t="s">
        <v>37</v>
      </c>
      <c r="H1078" t="s">
        <v>52194</v>
      </c>
      <c r="I1078" t="s">
        <v>39</v>
      </c>
      <c r="J1078" t="s">
        <v>40</v>
      </c>
      <c r="K1078" t="s">
        <v>53484</v>
      </c>
      <c r="L1078" t="s">
        <v>53485</v>
      </c>
      <c r="U1078" t="s">
        <v>53486</v>
      </c>
      <c r="V1078" t="s">
        <v>53487</v>
      </c>
      <c r="W1078" t="s">
        <v>53488</v>
      </c>
      <c r="X1078" t="s">
        <v>991</v>
      </c>
      <c r="Z1078" t="s">
        <v>94</v>
      </c>
      <c r="AA1078" t="s">
        <v>48</v>
      </c>
      <c r="AB1078" t="s">
        <v>2661</v>
      </c>
      <c r="AC1078" s="3">
        <v>2018</v>
      </c>
      <c r="AD1078" t="s">
        <v>52</v>
      </c>
      <c r="AE1078" t="s">
        <v>53</v>
      </c>
      <c r="AF1078" t="s">
        <v>69</v>
      </c>
    </row>
    <row r="1079" spans="1:32" hidden="1">
      <c r="A1079" t="s">
        <v>34410</v>
      </c>
      <c r="B1079" t="s">
        <v>416</v>
      </c>
      <c r="C1079" t="s">
        <v>34411</v>
      </c>
      <c r="D1079" s="3">
        <v>710613135001</v>
      </c>
      <c r="E1079" t="s">
        <v>34412</v>
      </c>
      <c r="F1079" t="s">
        <v>36</v>
      </c>
      <c r="G1079" t="s">
        <v>75</v>
      </c>
      <c r="H1079" t="s">
        <v>33303</v>
      </c>
      <c r="I1079" t="s">
        <v>39</v>
      </c>
      <c r="K1079" t="s">
        <v>34413</v>
      </c>
      <c r="L1079" t="s">
        <v>34414</v>
      </c>
      <c r="N1079" t="s">
        <v>34415</v>
      </c>
      <c r="O1079" t="s">
        <v>34416</v>
      </c>
      <c r="P1079" t="s">
        <v>34417</v>
      </c>
      <c r="Q1079" s="3">
        <v>93050</v>
      </c>
      <c r="R1079" t="s">
        <v>34418</v>
      </c>
      <c r="S1079" t="s">
        <v>396</v>
      </c>
      <c r="T1079" t="s">
        <v>48</v>
      </c>
      <c r="U1079" t="s">
        <v>34415</v>
      </c>
      <c r="V1079" t="s">
        <v>34416</v>
      </c>
      <c r="W1079" t="s">
        <v>34417</v>
      </c>
      <c r="X1079" s="3">
        <v>93050</v>
      </c>
      <c r="Y1079" t="s">
        <v>34418</v>
      </c>
      <c r="Z1079" t="s">
        <v>396</v>
      </c>
      <c r="AA1079" t="s">
        <v>48</v>
      </c>
      <c r="AB1079" t="s">
        <v>483</v>
      </c>
      <c r="AC1079" s="3">
        <v>2022</v>
      </c>
      <c r="AD1079" t="s">
        <v>52</v>
      </c>
      <c r="AE1079" t="s">
        <v>53</v>
      </c>
      <c r="AF1079" t="s">
        <v>69</v>
      </c>
    </row>
    <row r="1080" spans="1:32" hidden="1">
      <c r="A1080" t="s">
        <v>34419</v>
      </c>
      <c r="B1080" t="s">
        <v>2451</v>
      </c>
      <c r="C1080" t="s">
        <v>34420</v>
      </c>
      <c r="D1080" s="3">
        <v>870305526134</v>
      </c>
      <c r="E1080" t="s">
        <v>6780</v>
      </c>
      <c r="F1080" t="s">
        <v>227</v>
      </c>
      <c r="G1080" t="s">
        <v>75</v>
      </c>
      <c r="H1080" t="s">
        <v>33303</v>
      </c>
      <c r="I1080" t="s">
        <v>39</v>
      </c>
      <c r="AA1080" t="s">
        <v>48</v>
      </c>
      <c r="AB1080" t="s">
        <v>926</v>
      </c>
      <c r="AC1080" s="3">
        <v>2015</v>
      </c>
      <c r="AD1080" t="s">
        <v>52</v>
      </c>
      <c r="AE1080" t="s">
        <v>53</v>
      </c>
      <c r="AF1080" t="s">
        <v>69</v>
      </c>
    </row>
    <row r="1081" spans="1:32" hidden="1">
      <c r="A1081" t="s">
        <v>53489</v>
      </c>
      <c r="B1081" t="s">
        <v>33300</v>
      </c>
      <c r="C1081" t="s">
        <v>53490</v>
      </c>
      <c r="D1081" s="3">
        <v>850516016160</v>
      </c>
      <c r="E1081" t="s">
        <v>14626</v>
      </c>
      <c r="F1081" t="s">
        <v>227</v>
      </c>
      <c r="G1081" t="s">
        <v>75</v>
      </c>
      <c r="H1081" t="s">
        <v>52194</v>
      </c>
      <c r="I1081" t="s">
        <v>39</v>
      </c>
      <c r="AA1081" t="s">
        <v>48</v>
      </c>
      <c r="AB1081" t="s">
        <v>53491</v>
      </c>
      <c r="AC1081" s="3">
        <v>2010</v>
      </c>
      <c r="AD1081" t="s">
        <v>52</v>
      </c>
      <c r="AE1081" t="s">
        <v>53</v>
      </c>
      <c r="AF1081" t="s">
        <v>69</v>
      </c>
    </row>
    <row r="1082" spans="1:32" hidden="1">
      <c r="A1082" t="s">
        <v>8054</v>
      </c>
      <c r="B1082" t="s">
        <v>56</v>
      </c>
      <c r="C1082" t="s">
        <v>8055</v>
      </c>
      <c r="D1082" t="s">
        <v>8056</v>
      </c>
      <c r="E1082" t="s">
        <v>8057</v>
      </c>
      <c r="F1082" t="s">
        <v>227</v>
      </c>
      <c r="G1082" t="s">
        <v>75</v>
      </c>
      <c r="H1082" t="s">
        <v>4639</v>
      </c>
      <c r="I1082" t="s">
        <v>39</v>
      </c>
      <c r="AA1082" t="s">
        <v>48</v>
      </c>
      <c r="AB1082" t="s">
        <v>6165</v>
      </c>
      <c r="AC1082" s="3">
        <v>2015</v>
      </c>
      <c r="AD1082" t="s">
        <v>52</v>
      </c>
      <c r="AE1082" t="s">
        <v>53</v>
      </c>
      <c r="AF1082" t="s">
        <v>69</v>
      </c>
    </row>
    <row r="1083" spans="1:32" hidden="1">
      <c r="A1083" t="s">
        <v>53492</v>
      </c>
      <c r="B1083" t="s">
        <v>2451</v>
      </c>
      <c r="C1083" t="s">
        <v>53493</v>
      </c>
      <c r="D1083" s="3">
        <v>960922105457</v>
      </c>
      <c r="E1083" t="s">
        <v>37952</v>
      </c>
      <c r="F1083" t="s">
        <v>227</v>
      </c>
      <c r="G1083" t="s">
        <v>75</v>
      </c>
      <c r="H1083" t="s">
        <v>52194</v>
      </c>
      <c r="I1083" t="s">
        <v>39</v>
      </c>
      <c r="AA1083" t="s">
        <v>48</v>
      </c>
      <c r="AB1083" t="s">
        <v>1948</v>
      </c>
      <c r="AD1083" t="s">
        <v>52</v>
      </c>
      <c r="AE1083" t="s">
        <v>53</v>
      </c>
      <c r="AF1083" t="s">
        <v>69</v>
      </c>
    </row>
    <row r="1084" spans="1:32" hidden="1">
      <c r="A1084" t="s">
        <v>34421</v>
      </c>
      <c r="B1084" t="s">
        <v>416</v>
      </c>
      <c r="C1084" t="s">
        <v>34422</v>
      </c>
      <c r="D1084" s="3">
        <v>720513105875</v>
      </c>
      <c r="E1084" t="s">
        <v>34423</v>
      </c>
      <c r="F1084" t="s">
        <v>36</v>
      </c>
      <c r="G1084" t="s">
        <v>319</v>
      </c>
      <c r="H1084" t="s">
        <v>33303</v>
      </c>
      <c r="I1084" t="s">
        <v>39</v>
      </c>
      <c r="J1084" t="s">
        <v>40</v>
      </c>
      <c r="K1084" t="s">
        <v>34424</v>
      </c>
      <c r="L1084" t="s">
        <v>34425</v>
      </c>
      <c r="U1084" t="s">
        <v>34426</v>
      </c>
      <c r="V1084" t="s">
        <v>34427</v>
      </c>
      <c r="X1084" t="s">
        <v>11861</v>
      </c>
      <c r="Z1084" t="s">
        <v>66</v>
      </c>
      <c r="AA1084" t="s">
        <v>48</v>
      </c>
      <c r="AB1084" t="s">
        <v>7273</v>
      </c>
      <c r="AC1084" s="3">
        <v>2019</v>
      </c>
      <c r="AD1084" t="s">
        <v>52</v>
      </c>
      <c r="AE1084" t="s">
        <v>53</v>
      </c>
      <c r="AF1084" t="s">
        <v>69</v>
      </c>
    </row>
    <row r="1085" spans="1:32" hidden="1">
      <c r="A1085" t="s">
        <v>8058</v>
      </c>
      <c r="B1085" t="s">
        <v>56</v>
      </c>
      <c r="C1085" t="s">
        <v>8059</v>
      </c>
      <c r="D1085" s="3">
        <v>770505105395</v>
      </c>
      <c r="E1085" t="s">
        <v>8060</v>
      </c>
      <c r="F1085" t="s">
        <v>36</v>
      </c>
      <c r="G1085" t="s">
        <v>60</v>
      </c>
      <c r="H1085" t="s">
        <v>4639</v>
      </c>
      <c r="I1085" t="s">
        <v>39</v>
      </c>
      <c r="J1085" t="s">
        <v>40</v>
      </c>
      <c r="K1085" t="s">
        <v>8061</v>
      </c>
      <c r="L1085" t="s">
        <v>8062</v>
      </c>
      <c r="M1085" t="s">
        <v>8063</v>
      </c>
      <c r="N1085" t="s">
        <v>8064</v>
      </c>
      <c r="O1085" t="s">
        <v>8065</v>
      </c>
      <c r="Q1085" s="3">
        <v>42005</v>
      </c>
      <c r="R1085" t="s">
        <v>8066</v>
      </c>
      <c r="S1085" t="s">
        <v>66</v>
      </c>
      <c r="T1085" t="s">
        <v>48</v>
      </c>
      <c r="U1085" t="s">
        <v>8067</v>
      </c>
      <c r="V1085" t="s">
        <v>8068</v>
      </c>
      <c r="W1085" t="s">
        <v>8069</v>
      </c>
      <c r="X1085" s="3">
        <v>41250</v>
      </c>
      <c r="Y1085" t="s">
        <v>2809</v>
      </c>
      <c r="Z1085" t="s">
        <v>66</v>
      </c>
      <c r="AA1085" t="s">
        <v>48</v>
      </c>
      <c r="AB1085" t="s">
        <v>504</v>
      </c>
      <c r="AC1085" s="3">
        <v>2022</v>
      </c>
      <c r="AD1085" t="s">
        <v>52</v>
      </c>
      <c r="AE1085" t="s">
        <v>53</v>
      </c>
      <c r="AF1085" t="s">
        <v>54</v>
      </c>
    </row>
    <row r="1086" spans="1:32" hidden="1">
      <c r="A1086" t="s">
        <v>8070</v>
      </c>
      <c r="B1086" t="s">
        <v>56</v>
      </c>
      <c r="C1086" t="s">
        <v>8071</v>
      </c>
      <c r="D1086" s="3">
        <v>800508065215</v>
      </c>
      <c r="E1086" t="s">
        <v>8072</v>
      </c>
      <c r="F1086" t="s">
        <v>36</v>
      </c>
      <c r="G1086" t="s">
        <v>60</v>
      </c>
      <c r="H1086" t="s">
        <v>4639</v>
      </c>
      <c r="I1086" t="s">
        <v>39</v>
      </c>
      <c r="K1086" t="s">
        <v>8073</v>
      </c>
      <c r="L1086" t="s">
        <v>8074</v>
      </c>
      <c r="N1086" t="s">
        <v>8075</v>
      </c>
      <c r="O1086" t="s">
        <v>8076</v>
      </c>
      <c r="P1086" t="s">
        <v>8077</v>
      </c>
      <c r="Q1086" s="3">
        <v>25150</v>
      </c>
      <c r="R1086" t="s">
        <v>5758</v>
      </c>
      <c r="S1086" t="s">
        <v>557</v>
      </c>
      <c r="T1086" t="s">
        <v>48</v>
      </c>
      <c r="U1086" t="s">
        <v>8075</v>
      </c>
      <c r="V1086" t="s">
        <v>8076</v>
      </c>
      <c r="W1086" t="s">
        <v>8077</v>
      </c>
      <c r="X1086" s="3">
        <v>25150</v>
      </c>
      <c r="Y1086" t="s">
        <v>5758</v>
      </c>
      <c r="Z1086" t="s">
        <v>557</v>
      </c>
      <c r="AA1086" t="s">
        <v>48</v>
      </c>
      <c r="AB1086" t="s">
        <v>5197</v>
      </c>
      <c r="AC1086" s="3">
        <v>2022</v>
      </c>
      <c r="AD1086" t="s">
        <v>52</v>
      </c>
      <c r="AE1086" t="s">
        <v>53</v>
      </c>
      <c r="AF1086" t="s">
        <v>54</v>
      </c>
    </row>
    <row r="1087" spans="1:32" hidden="1">
      <c r="A1087" t="s">
        <v>8078</v>
      </c>
      <c r="B1087" t="s">
        <v>416</v>
      </c>
      <c r="C1087" t="s">
        <v>8079</v>
      </c>
      <c r="D1087" s="3">
        <v>930618035629</v>
      </c>
      <c r="E1087" t="s">
        <v>8080</v>
      </c>
      <c r="F1087" t="s">
        <v>36</v>
      </c>
      <c r="G1087" t="s">
        <v>60</v>
      </c>
      <c r="H1087" t="s">
        <v>4639</v>
      </c>
      <c r="I1087" t="s">
        <v>39</v>
      </c>
      <c r="J1087" t="s">
        <v>40</v>
      </c>
      <c r="K1087" t="s">
        <v>8081</v>
      </c>
      <c r="L1087" t="s">
        <v>8082</v>
      </c>
      <c r="M1087" t="s">
        <v>8083</v>
      </c>
      <c r="N1087" t="s">
        <v>8084</v>
      </c>
      <c r="Q1087" s="3">
        <v>16300</v>
      </c>
      <c r="R1087" t="s">
        <v>8085</v>
      </c>
      <c r="S1087" t="s">
        <v>1443</v>
      </c>
      <c r="T1087" t="s">
        <v>48</v>
      </c>
      <c r="U1087" t="s">
        <v>8083</v>
      </c>
      <c r="V1087" t="s">
        <v>8086</v>
      </c>
      <c r="W1087" t="s">
        <v>8087</v>
      </c>
      <c r="X1087" s="3">
        <v>16300</v>
      </c>
      <c r="Y1087" t="s">
        <v>8085</v>
      </c>
      <c r="Z1087" t="s">
        <v>1443</v>
      </c>
      <c r="AA1087" t="s">
        <v>48</v>
      </c>
      <c r="AB1087" t="s">
        <v>386</v>
      </c>
      <c r="AC1087" s="3">
        <v>2022</v>
      </c>
      <c r="AD1087" t="s">
        <v>52</v>
      </c>
      <c r="AE1087" t="s">
        <v>53</v>
      </c>
      <c r="AF1087" t="s">
        <v>54</v>
      </c>
    </row>
    <row r="1088" spans="1:32" hidden="1">
      <c r="A1088" t="s">
        <v>8088</v>
      </c>
      <c r="B1088" t="s">
        <v>56</v>
      </c>
      <c r="C1088" t="s">
        <v>8089</v>
      </c>
      <c r="D1088" s="3">
        <v>791103035489</v>
      </c>
      <c r="E1088" t="s">
        <v>8090</v>
      </c>
      <c r="F1088" t="s">
        <v>36</v>
      </c>
      <c r="G1088" t="s">
        <v>75</v>
      </c>
      <c r="H1088" t="s">
        <v>4639</v>
      </c>
      <c r="I1088" t="s">
        <v>39</v>
      </c>
      <c r="K1088" t="s">
        <v>8091</v>
      </c>
      <c r="L1088" t="s">
        <v>8092</v>
      </c>
      <c r="N1088" t="s">
        <v>8093</v>
      </c>
      <c r="O1088" t="s">
        <v>8094</v>
      </c>
      <c r="Q1088" s="3">
        <v>42000</v>
      </c>
      <c r="R1088" t="s">
        <v>8095</v>
      </c>
      <c r="S1088" t="s">
        <v>66</v>
      </c>
      <c r="T1088" t="s">
        <v>48</v>
      </c>
      <c r="U1088" t="s">
        <v>8093</v>
      </c>
      <c r="V1088" t="s">
        <v>8094</v>
      </c>
      <c r="X1088" s="3">
        <v>42000</v>
      </c>
      <c r="Y1088" t="s">
        <v>8095</v>
      </c>
      <c r="Z1088" t="s">
        <v>66</v>
      </c>
      <c r="AA1088" t="s">
        <v>48</v>
      </c>
      <c r="AB1088" t="s">
        <v>2128</v>
      </c>
      <c r="AC1088" s="3">
        <v>2019</v>
      </c>
      <c r="AD1088" t="s">
        <v>52</v>
      </c>
      <c r="AE1088" t="s">
        <v>53</v>
      </c>
      <c r="AF1088" t="s">
        <v>54</v>
      </c>
    </row>
    <row r="1089" spans="1:32" hidden="1">
      <c r="A1089" t="s">
        <v>567</v>
      </c>
      <c r="B1089" t="s">
        <v>56</v>
      </c>
      <c r="C1089" t="s">
        <v>568</v>
      </c>
      <c r="D1089" s="3">
        <v>640619106219</v>
      </c>
      <c r="E1089" t="s">
        <v>569</v>
      </c>
      <c r="F1089" t="s">
        <v>36</v>
      </c>
      <c r="G1089" t="s">
        <v>75</v>
      </c>
      <c r="H1089" t="s">
        <v>38</v>
      </c>
      <c r="I1089" t="s">
        <v>39</v>
      </c>
      <c r="K1089" t="s">
        <v>570</v>
      </c>
      <c r="L1089" t="s">
        <v>571</v>
      </c>
      <c r="N1089" t="s">
        <v>572</v>
      </c>
      <c r="O1089" t="s">
        <v>573</v>
      </c>
      <c r="P1089" t="s">
        <v>574</v>
      </c>
      <c r="Q1089" s="3">
        <v>46150</v>
      </c>
      <c r="R1089" t="s">
        <v>575</v>
      </c>
      <c r="S1089" t="s">
        <v>66</v>
      </c>
      <c r="T1089" t="s">
        <v>48</v>
      </c>
      <c r="U1089" t="s">
        <v>572</v>
      </c>
      <c r="V1089" t="s">
        <v>573</v>
      </c>
      <c r="W1089" t="s">
        <v>574</v>
      </c>
      <c r="X1089" s="3">
        <v>46150</v>
      </c>
      <c r="Y1089" t="s">
        <v>575</v>
      </c>
      <c r="Z1089" t="s">
        <v>66</v>
      </c>
      <c r="AA1089" t="s">
        <v>48</v>
      </c>
      <c r="AB1089" t="s">
        <v>576</v>
      </c>
      <c r="AC1089" s="3">
        <v>2022</v>
      </c>
      <c r="AD1089" t="s">
        <v>52</v>
      </c>
      <c r="AE1089" t="s">
        <v>53</v>
      </c>
      <c r="AF1089" t="s">
        <v>54</v>
      </c>
    </row>
    <row r="1090" spans="1:32" hidden="1">
      <c r="A1090" t="s">
        <v>53494</v>
      </c>
      <c r="B1090" t="s">
        <v>416</v>
      </c>
      <c r="C1090" t="s">
        <v>53495</v>
      </c>
      <c r="D1090" t="s">
        <v>53496</v>
      </c>
      <c r="E1090" t="s">
        <v>483</v>
      </c>
      <c r="F1090" t="s">
        <v>36</v>
      </c>
      <c r="G1090" t="s">
        <v>60</v>
      </c>
      <c r="H1090" t="s">
        <v>52194</v>
      </c>
      <c r="I1090" t="s">
        <v>39</v>
      </c>
      <c r="J1090" t="s">
        <v>607</v>
      </c>
      <c r="K1090" t="s">
        <v>53497</v>
      </c>
      <c r="L1090" t="s">
        <v>53498</v>
      </c>
      <c r="U1090" t="s">
        <v>53499</v>
      </c>
      <c r="V1090" t="s">
        <v>53500</v>
      </c>
      <c r="W1090" t="s">
        <v>53501</v>
      </c>
      <c r="X1090" t="s">
        <v>5342</v>
      </c>
      <c r="Z1090" t="s">
        <v>396</v>
      </c>
      <c r="AA1090" t="s">
        <v>48</v>
      </c>
      <c r="AB1090" t="s">
        <v>483</v>
      </c>
      <c r="AC1090" s="3">
        <v>2017</v>
      </c>
      <c r="AD1090" t="s">
        <v>52</v>
      </c>
      <c r="AE1090" t="s">
        <v>53</v>
      </c>
      <c r="AF1090" t="s">
        <v>69</v>
      </c>
    </row>
    <row r="1091" spans="1:32" hidden="1">
      <c r="A1091" t="s">
        <v>8096</v>
      </c>
      <c r="B1091" t="s">
        <v>56</v>
      </c>
      <c r="C1091" t="s">
        <v>8097</v>
      </c>
      <c r="D1091" s="3">
        <v>740423025597</v>
      </c>
      <c r="E1091" t="s">
        <v>8098</v>
      </c>
      <c r="F1091" t="s">
        <v>36</v>
      </c>
      <c r="G1091" t="s">
        <v>60</v>
      </c>
      <c r="H1091" t="s">
        <v>4639</v>
      </c>
      <c r="I1091" t="s">
        <v>39</v>
      </c>
      <c r="J1091" t="s">
        <v>40</v>
      </c>
      <c r="K1091" t="s">
        <v>8099</v>
      </c>
      <c r="L1091" t="s">
        <v>8100</v>
      </c>
      <c r="U1091" t="s">
        <v>8101</v>
      </c>
      <c r="V1091" t="s">
        <v>8102</v>
      </c>
      <c r="W1091" t="s">
        <v>7300</v>
      </c>
      <c r="X1091" t="s">
        <v>4887</v>
      </c>
      <c r="Z1091" t="s">
        <v>66</v>
      </c>
      <c r="AA1091" t="s">
        <v>48</v>
      </c>
      <c r="AB1091" t="s">
        <v>504</v>
      </c>
      <c r="AC1091" s="3">
        <v>2022</v>
      </c>
      <c r="AD1091" t="s">
        <v>52</v>
      </c>
      <c r="AE1091" t="s">
        <v>53</v>
      </c>
      <c r="AF1091" t="s">
        <v>54</v>
      </c>
    </row>
    <row r="1092" spans="1:32" hidden="1">
      <c r="A1092" t="s">
        <v>8103</v>
      </c>
      <c r="B1092" t="s">
        <v>56</v>
      </c>
      <c r="C1092" t="s">
        <v>8104</v>
      </c>
      <c r="D1092" s="3">
        <v>510307045503</v>
      </c>
      <c r="E1092" t="s">
        <v>8105</v>
      </c>
      <c r="F1092" t="s">
        <v>227</v>
      </c>
      <c r="G1092" t="s">
        <v>75</v>
      </c>
      <c r="H1092" t="s">
        <v>4639</v>
      </c>
      <c r="I1092" t="s">
        <v>39</v>
      </c>
      <c r="AA1092" t="s">
        <v>48</v>
      </c>
      <c r="AB1092" t="s">
        <v>4436</v>
      </c>
      <c r="AC1092" s="3">
        <v>2020</v>
      </c>
      <c r="AD1092" t="s">
        <v>52</v>
      </c>
      <c r="AE1092" t="s">
        <v>53</v>
      </c>
      <c r="AF1092" t="s">
        <v>69</v>
      </c>
    </row>
    <row r="1093" spans="1:32" hidden="1">
      <c r="A1093" t="s">
        <v>8106</v>
      </c>
      <c r="B1093" t="s">
        <v>97</v>
      </c>
      <c r="C1093" t="s">
        <v>8107</v>
      </c>
      <c r="D1093" s="3">
        <v>600921105093</v>
      </c>
      <c r="E1093" t="s">
        <v>8108</v>
      </c>
      <c r="F1093" t="s">
        <v>36</v>
      </c>
      <c r="G1093" t="s">
        <v>60</v>
      </c>
      <c r="H1093" t="s">
        <v>4639</v>
      </c>
      <c r="I1093" t="s">
        <v>39</v>
      </c>
      <c r="J1093" t="s">
        <v>40</v>
      </c>
      <c r="K1093" t="s">
        <v>8109</v>
      </c>
      <c r="L1093" t="s">
        <v>8110</v>
      </c>
      <c r="U1093" t="s">
        <v>8111</v>
      </c>
      <c r="V1093" t="s">
        <v>6742</v>
      </c>
      <c r="X1093" t="s">
        <v>169</v>
      </c>
      <c r="Z1093" t="s">
        <v>170</v>
      </c>
      <c r="AA1093" t="s">
        <v>48</v>
      </c>
      <c r="AB1093" t="s">
        <v>3978</v>
      </c>
      <c r="AC1093" s="3">
        <v>2014</v>
      </c>
      <c r="AD1093" t="s">
        <v>52</v>
      </c>
      <c r="AE1093" t="s">
        <v>53</v>
      </c>
      <c r="AF1093" t="s">
        <v>69</v>
      </c>
    </row>
    <row r="1094" spans="1:32" hidden="1">
      <c r="A1094" t="s">
        <v>577</v>
      </c>
      <c r="B1094" t="s">
        <v>199</v>
      </c>
      <c r="C1094" t="s">
        <v>578</v>
      </c>
      <c r="D1094" t="s">
        <v>579</v>
      </c>
      <c r="E1094" t="s">
        <v>580</v>
      </c>
      <c r="F1094" t="s">
        <v>74</v>
      </c>
      <c r="G1094" t="s">
        <v>75</v>
      </c>
      <c r="H1094" t="s">
        <v>38</v>
      </c>
      <c r="I1094" t="s">
        <v>39</v>
      </c>
      <c r="K1094" t="s">
        <v>581</v>
      </c>
      <c r="AA1094" t="s">
        <v>48</v>
      </c>
      <c r="AB1094" t="s">
        <v>582</v>
      </c>
      <c r="AD1094" t="s">
        <v>68</v>
      </c>
      <c r="AE1094" t="s">
        <v>583</v>
      </c>
      <c r="AF1094" t="s">
        <v>69</v>
      </c>
    </row>
    <row r="1095" spans="1:32" hidden="1">
      <c r="A1095" t="s">
        <v>46181</v>
      </c>
      <c r="B1095" t="s">
        <v>416</v>
      </c>
      <c r="C1095" t="s">
        <v>46182</v>
      </c>
      <c r="D1095" s="3">
        <v>721217065367</v>
      </c>
      <c r="E1095" t="s">
        <v>46183</v>
      </c>
      <c r="F1095" t="s">
        <v>36</v>
      </c>
      <c r="G1095" t="s">
        <v>37</v>
      </c>
      <c r="H1095" t="s">
        <v>45883</v>
      </c>
      <c r="I1095" t="s">
        <v>39</v>
      </c>
      <c r="J1095" t="s">
        <v>40</v>
      </c>
      <c r="L1095" t="s">
        <v>46184</v>
      </c>
      <c r="U1095" t="s">
        <v>46185</v>
      </c>
      <c r="V1095" t="s">
        <v>46186</v>
      </c>
      <c r="X1095" t="s">
        <v>6473</v>
      </c>
      <c r="Z1095" t="s">
        <v>66</v>
      </c>
      <c r="AA1095" t="s">
        <v>48</v>
      </c>
      <c r="AB1095" t="s">
        <v>296</v>
      </c>
      <c r="AC1095" s="3">
        <v>2012</v>
      </c>
      <c r="AD1095" t="s">
        <v>52</v>
      </c>
      <c r="AE1095" t="s">
        <v>53</v>
      </c>
      <c r="AF1095" t="s">
        <v>69</v>
      </c>
    </row>
    <row r="1096" spans="1:32" hidden="1">
      <c r="A1096" t="s">
        <v>584</v>
      </c>
      <c r="B1096" t="s">
        <v>372</v>
      </c>
      <c r="C1096" t="s">
        <v>585</v>
      </c>
      <c r="D1096" t="s">
        <v>586</v>
      </c>
      <c r="E1096" t="s">
        <v>587</v>
      </c>
      <c r="F1096" t="s">
        <v>74</v>
      </c>
      <c r="G1096" t="s">
        <v>75</v>
      </c>
      <c r="H1096" t="s">
        <v>38</v>
      </c>
      <c r="I1096" t="s">
        <v>39</v>
      </c>
      <c r="K1096" t="s">
        <v>581</v>
      </c>
      <c r="AA1096" t="s">
        <v>48</v>
      </c>
      <c r="AB1096" t="s">
        <v>483</v>
      </c>
      <c r="AD1096" t="s">
        <v>68</v>
      </c>
      <c r="AE1096" t="s">
        <v>583</v>
      </c>
      <c r="AF1096" t="s">
        <v>69</v>
      </c>
    </row>
    <row r="1097" spans="1:32" hidden="1">
      <c r="A1097" t="s">
        <v>8112</v>
      </c>
      <c r="B1097" t="s">
        <v>56</v>
      </c>
      <c r="C1097" t="s">
        <v>8113</v>
      </c>
      <c r="D1097" s="3">
        <v>760610105865</v>
      </c>
      <c r="E1097" t="s">
        <v>8114</v>
      </c>
      <c r="F1097" t="s">
        <v>227</v>
      </c>
      <c r="G1097" t="s">
        <v>75</v>
      </c>
      <c r="H1097" t="s">
        <v>4639</v>
      </c>
      <c r="I1097" t="s">
        <v>39</v>
      </c>
      <c r="AA1097" t="s">
        <v>48</v>
      </c>
      <c r="AB1097" t="s">
        <v>1252</v>
      </c>
      <c r="AC1097" s="3">
        <v>2016</v>
      </c>
      <c r="AD1097" t="s">
        <v>52</v>
      </c>
      <c r="AE1097" t="s">
        <v>53</v>
      </c>
      <c r="AF1097" t="s">
        <v>69</v>
      </c>
    </row>
    <row r="1098" spans="1:32" hidden="1">
      <c r="A1098" t="s">
        <v>8115</v>
      </c>
      <c r="B1098" t="s">
        <v>56</v>
      </c>
      <c r="C1098" t="s">
        <v>8116</v>
      </c>
      <c r="D1098" s="3">
        <v>620306065091</v>
      </c>
      <c r="E1098" t="s">
        <v>8117</v>
      </c>
      <c r="F1098" t="s">
        <v>36</v>
      </c>
      <c r="G1098" t="s">
        <v>37</v>
      </c>
      <c r="H1098" t="s">
        <v>4639</v>
      </c>
      <c r="I1098" t="s">
        <v>39</v>
      </c>
      <c r="J1098" t="s">
        <v>40</v>
      </c>
      <c r="K1098" t="s">
        <v>8118</v>
      </c>
      <c r="U1098" t="s">
        <v>8119</v>
      </c>
      <c r="V1098" t="s">
        <v>8120</v>
      </c>
      <c r="W1098" t="s">
        <v>8121</v>
      </c>
      <c r="X1098" t="s">
        <v>2758</v>
      </c>
      <c r="Z1098" t="s">
        <v>557</v>
      </c>
      <c r="AA1098" t="s">
        <v>48</v>
      </c>
      <c r="AB1098" t="s">
        <v>1360</v>
      </c>
      <c r="AC1098" s="3">
        <v>2012</v>
      </c>
      <c r="AD1098" t="s">
        <v>52</v>
      </c>
      <c r="AE1098" t="s">
        <v>53</v>
      </c>
      <c r="AF1098" t="s">
        <v>69</v>
      </c>
    </row>
    <row r="1099" spans="1:32" hidden="1">
      <c r="A1099" t="s">
        <v>53502</v>
      </c>
      <c r="B1099" t="s">
        <v>2451</v>
      </c>
      <c r="C1099" t="s">
        <v>53503</v>
      </c>
      <c r="D1099" s="3">
        <v>830130016020</v>
      </c>
      <c r="E1099" t="s">
        <v>6650</v>
      </c>
      <c r="F1099" t="s">
        <v>380</v>
      </c>
      <c r="G1099" t="s">
        <v>319</v>
      </c>
      <c r="H1099" t="s">
        <v>52194</v>
      </c>
      <c r="I1099" t="s">
        <v>39</v>
      </c>
      <c r="J1099" t="s">
        <v>40</v>
      </c>
      <c r="L1099" t="s">
        <v>53504</v>
      </c>
      <c r="U1099" t="s">
        <v>53505</v>
      </c>
      <c r="X1099" t="s">
        <v>4987</v>
      </c>
      <c r="Z1099" t="s">
        <v>170</v>
      </c>
      <c r="AA1099" t="s">
        <v>48</v>
      </c>
      <c r="AB1099" t="s">
        <v>1490</v>
      </c>
      <c r="AC1099" s="3">
        <v>2010</v>
      </c>
      <c r="AD1099" t="s">
        <v>52</v>
      </c>
      <c r="AE1099" t="s">
        <v>53</v>
      </c>
      <c r="AF1099" t="s">
        <v>69</v>
      </c>
    </row>
    <row r="1100" spans="1:32" hidden="1">
      <c r="A1100" t="s">
        <v>8122</v>
      </c>
      <c r="B1100" t="s">
        <v>56</v>
      </c>
      <c r="C1100" t="s">
        <v>8123</v>
      </c>
      <c r="D1100" s="3">
        <v>580829055585</v>
      </c>
      <c r="E1100" t="s">
        <v>8124</v>
      </c>
      <c r="F1100" t="s">
        <v>227</v>
      </c>
      <c r="G1100" t="s">
        <v>75</v>
      </c>
      <c r="H1100" t="s">
        <v>4639</v>
      </c>
      <c r="I1100" t="s">
        <v>39</v>
      </c>
      <c r="K1100" t="s">
        <v>8125</v>
      </c>
      <c r="L1100" t="s">
        <v>8126</v>
      </c>
      <c r="AA1100" t="s">
        <v>48</v>
      </c>
      <c r="AB1100" t="s">
        <v>648</v>
      </c>
      <c r="AC1100" s="3">
        <v>2021</v>
      </c>
      <c r="AD1100" t="s">
        <v>52</v>
      </c>
      <c r="AE1100" t="s">
        <v>53</v>
      </c>
      <c r="AF1100" t="s">
        <v>54</v>
      </c>
    </row>
    <row r="1101" spans="1:32" hidden="1">
      <c r="A1101" t="s">
        <v>53506</v>
      </c>
      <c r="B1101" t="s">
        <v>416</v>
      </c>
      <c r="C1101" t="s">
        <v>53507</v>
      </c>
      <c r="D1101" s="3">
        <v>870525085537</v>
      </c>
      <c r="E1101" t="s">
        <v>42562</v>
      </c>
      <c r="F1101" t="s">
        <v>380</v>
      </c>
      <c r="G1101" t="s">
        <v>75</v>
      </c>
      <c r="H1101" t="s">
        <v>52194</v>
      </c>
      <c r="I1101" t="s">
        <v>39</v>
      </c>
      <c r="K1101" t="s">
        <v>53508</v>
      </c>
      <c r="L1101" t="s">
        <v>346</v>
      </c>
      <c r="N1101" t="s">
        <v>53509</v>
      </c>
      <c r="O1101" t="s">
        <v>53510</v>
      </c>
      <c r="Q1101" s="3">
        <v>30020</v>
      </c>
      <c r="R1101" t="s">
        <v>440</v>
      </c>
      <c r="S1101" t="s">
        <v>441</v>
      </c>
      <c r="T1101" t="s">
        <v>48</v>
      </c>
      <c r="U1101" t="s">
        <v>53509</v>
      </c>
      <c r="V1101" t="s">
        <v>53510</v>
      </c>
      <c r="X1101" s="3">
        <v>30020</v>
      </c>
      <c r="Y1101" t="s">
        <v>440</v>
      </c>
      <c r="Z1101" t="s">
        <v>441</v>
      </c>
      <c r="AA1101" t="s">
        <v>48</v>
      </c>
      <c r="AB1101" t="s">
        <v>4690</v>
      </c>
      <c r="AC1101" s="3">
        <v>2011</v>
      </c>
      <c r="AD1101" t="s">
        <v>52</v>
      </c>
      <c r="AE1101" t="s">
        <v>53</v>
      </c>
      <c r="AF1101" t="s">
        <v>54</v>
      </c>
    </row>
    <row r="1102" spans="1:32" hidden="1">
      <c r="A1102" t="s">
        <v>8047</v>
      </c>
      <c r="B1102" t="s">
        <v>56</v>
      </c>
      <c r="C1102" t="s">
        <v>8048</v>
      </c>
      <c r="D1102" s="3">
        <v>841106015558</v>
      </c>
      <c r="E1102" t="s">
        <v>8049</v>
      </c>
      <c r="F1102" t="s">
        <v>380</v>
      </c>
      <c r="G1102" t="s">
        <v>37</v>
      </c>
      <c r="H1102" t="s">
        <v>4639</v>
      </c>
      <c r="I1102" t="s">
        <v>39</v>
      </c>
      <c r="J1102" t="s">
        <v>40</v>
      </c>
      <c r="K1102" t="s">
        <v>8050</v>
      </c>
      <c r="L1102" t="s">
        <v>8051</v>
      </c>
      <c r="U1102" t="s">
        <v>8052</v>
      </c>
      <c r="V1102" t="s">
        <v>8053</v>
      </c>
      <c r="X1102" t="s">
        <v>2016</v>
      </c>
      <c r="Z1102" t="s">
        <v>170</v>
      </c>
      <c r="AA1102" t="s">
        <v>48</v>
      </c>
      <c r="AB1102" t="s">
        <v>517</v>
      </c>
      <c r="AC1102" s="3">
        <v>2022</v>
      </c>
      <c r="AD1102" t="s">
        <v>52</v>
      </c>
      <c r="AE1102" t="s">
        <v>53</v>
      </c>
      <c r="AF1102" t="s">
        <v>54</v>
      </c>
    </row>
    <row r="1103" spans="1:32" hidden="1">
      <c r="A1103" t="s">
        <v>588</v>
      </c>
      <c r="B1103" t="s">
        <v>56</v>
      </c>
      <c r="C1103" t="s">
        <v>589</v>
      </c>
      <c r="D1103" t="s">
        <v>590</v>
      </c>
      <c r="E1103" t="s">
        <v>591</v>
      </c>
      <c r="F1103" t="s">
        <v>36</v>
      </c>
      <c r="G1103" t="s">
        <v>37</v>
      </c>
      <c r="H1103" t="s">
        <v>38</v>
      </c>
      <c r="I1103" t="s">
        <v>39</v>
      </c>
      <c r="J1103" t="s">
        <v>455</v>
      </c>
      <c r="K1103" t="s">
        <v>592</v>
      </c>
      <c r="U1103" t="s">
        <v>593</v>
      </c>
      <c r="V1103" t="s">
        <v>594</v>
      </c>
      <c r="W1103" t="s">
        <v>595</v>
      </c>
      <c r="X1103" t="s">
        <v>596</v>
      </c>
      <c r="Z1103" t="s">
        <v>94</v>
      </c>
      <c r="AA1103" t="s">
        <v>48</v>
      </c>
      <c r="AB1103" t="s">
        <v>51</v>
      </c>
      <c r="AC1103" s="3">
        <v>2021</v>
      </c>
      <c r="AD1103" t="s">
        <v>52</v>
      </c>
      <c r="AE1103" t="s">
        <v>53</v>
      </c>
      <c r="AF1103" t="s">
        <v>69</v>
      </c>
    </row>
    <row r="1104" spans="1:32" hidden="1">
      <c r="A1104" t="s">
        <v>34428</v>
      </c>
      <c r="B1104" t="s">
        <v>33300</v>
      </c>
      <c r="C1104" t="s">
        <v>34429</v>
      </c>
      <c r="D1104" s="3">
        <v>880725085944</v>
      </c>
      <c r="E1104" t="s">
        <v>34430</v>
      </c>
      <c r="F1104" t="s">
        <v>227</v>
      </c>
      <c r="G1104" t="s">
        <v>75</v>
      </c>
      <c r="H1104" t="s">
        <v>33303</v>
      </c>
      <c r="I1104" t="s">
        <v>39</v>
      </c>
      <c r="AA1104" t="s">
        <v>48</v>
      </c>
      <c r="AB1104" t="s">
        <v>504</v>
      </c>
      <c r="AC1104" s="3">
        <v>2012</v>
      </c>
      <c r="AD1104" t="s">
        <v>52</v>
      </c>
      <c r="AE1104" t="s">
        <v>53</v>
      </c>
      <c r="AF1104" t="s">
        <v>69</v>
      </c>
    </row>
    <row r="1105" spans="1:32" hidden="1">
      <c r="A1105" t="s">
        <v>53511</v>
      </c>
      <c r="B1105" t="s">
        <v>33300</v>
      </c>
      <c r="C1105" t="s">
        <v>53512</v>
      </c>
      <c r="D1105" s="3">
        <v>880414145276</v>
      </c>
      <c r="E1105" t="s">
        <v>53513</v>
      </c>
      <c r="F1105" t="s">
        <v>227</v>
      </c>
      <c r="G1105" t="s">
        <v>75</v>
      </c>
      <c r="H1105" t="s">
        <v>52194</v>
      </c>
      <c r="I1105" t="s">
        <v>39</v>
      </c>
      <c r="AA1105" t="s">
        <v>48</v>
      </c>
      <c r="AB1105" t="s">
        <v>788</v>
      </c>
      <c r="AC1105" s="3">
        <v>2011</v>
      </c>
      <c r="AD1105" t="s">
        <v>52</v>
      </c>
      <c r="AE1105" t="s">
        <v>53</v>
      </c>
      <c r="AF1105" t="s">
        <v>69</v>
      </c>
    </row>
    <row r="1106" spans="1:32" hidden="1">
      <c r="A1106" t="s">
        <v>8127</v>
      </c>
      <c r="B1106" t="s">
        <v>56</v>
      </c>
      <c r="C1106" t="s">
        <v>8128</v>
      </c>
      <c r="D1106" s="3">
        <v>761003035599</v>
      </c>
      <c r="E1106" t="s">
        <v>8129</v>
      </c>
      <c r="F1106" t="s">
        <v>36</v>
      </c>
      <c r="G1106" t="s">
        <v>60</v>
      </c>
      <c r="H1106" t="s">
        <v>4639</v>
      </c>
      <c r="I1106" t="s">
        <v>39</v>
      </c>
      <c r="J1106" t="s">
        <v>40</v>
      </c>
      <c r="K1106" t="s">
        <v>8130</v>
      </c>
      <c r="L1106" t="s">
        <v>8131</v>
      </c>
      <c r="U1106" t="s">
        <v>8132</v>
      </c>
      <c r="V1106" t="s">
        <v>5819</v>
      </c>
      <c r="W1106" t="s">
        <v>5120</v>
      </c>
      <c r="X1106" t="s">
        <v>5121</v>
      </c>
      <c r="Z1106" t="s">
        <v>5122</v>
      </c>
      <c r="AA1106" t="s">
        <v>48</v>
      </c>
      <c r="AB1106" t="s">
        <v>1033</v>
      </c>
      <c r="AC1106" s="3">
        <v>2022</v>
      </c>
      <c r="AD1106" t="s">
        <v>52</v>
      </c>
      <c r="AE1106" t="s">
        <v>53</v>
      </c>
      <c r="AF1106" t="s">
        <v>54</v>
      </c>
    </row>
    <row r="1107" spans="1:32" hidden="1">
      <c r="A1107" t="s">
        <v>34431</v>
      </c>
      <c r="B1107" t="s">
        <v>416</v>
      </c>
      <c r="C1107" t="s">
        <v>34432</v>
      </c>
      <c r="D1107" s="3">
        <v>950120106301</v>
      </c>
      <c r="E1107" t="s">
        <v>7166</v>
      </c>
      <c r="F1107" t="s">
        <v>36</v>
      </c>
      <c r="G1107" t="s">
        <v>75</v>
      </c>
      <c r="H1107" t="s">
        <v>33303</v>
      </c>
      <c r="I1107" t="s">
        <v>39</v>
      </c>
      <c r="K1107" t="s">
        <v>34433</v>
      </c>
      <c r="L1107" s="3">
        <v>60124986505</v>
      </c>
      <c r="N1107" t="s">
        <v>34434</v>
      </c>
      <c r="Q1107" s="3">
        <v>47150</v>
      </c>
      <c r="R1107" t="s">
        <v>2334</v>
      </c>
      <c r="S1107" t="s">
        <v>66</v>
      </c>
      <c r="T1107" t="s">
        <v>48</v>
      </c>
      <c r="U1107" t="s">
        <v>34434</v>
      </c>
      <c r="X1107" s="3">
        <v>47150</v>
      </c>
      <c r="Y1107" t="s">
        <v>2334</v>
      </c>
      <c r="Z1107" t="s">
        <v>66</v>
      </c>
      <c r="AA1107" t="s">
        <v>48</v>
      </c>
      <c r="AB1107" t="s">
        <v>2819</v>
      </c>
      <c r="AC1107" s="3">
        <v>2020</v>
      </c>
      <c r="AD1107" t="s">
        <v>52</v>
      </c>
      <c r="AE1107" t="s">
        <v>53</v>
      </c>
      <c r="AF1107" t="s">
        <v>54</v>
      </c>
    </row>
    <row r="1108" spans="1:32" hidden="1">
      <c r="A1108" t="s">
        <v>34435</v>
      </c>
      <c r="B1108" t="s">
        <v>33417</v>
      </c>
      <c r="C1108" t="s">
        <v>34436</v>
      </c>
      <c r="D1108" s="3">
        <v>961119105401</v>
      </c>
      <c r="E1108" t="s">
        <v>34437</v>
      </c>
      <c r="F1108" t="s">
        <v>36</v>
      </c>
      <c r="G1108" t="s">
        <v>60</v>
      </c>
      <c r="H1108" t="s">
        <v>33303</v>
      </c>
      <c r="I1108" t="s">
        <v>39</v>
      </c>
      <c r="J1108" s="3">
        <v>3</v>
      </c>
      <c r="K1108" t="s">
        <v>34438</v>
      </c>
      <c r="L1108" t="s">
        <v>34439</v>
      </c>
      <c r="U1108" t="s">
        <v>34440</v>
      </c>
      <c r="V1108" t="s">
        <v>34441</v>
      </c>
      <c r="X1108" s="3">
        <v>45500</v>
      </c>
      <c r="Y1108" t="s">
        <v>34442</v>
      </c>
      <c r="Z1108" t="s">
        <v>66</v>
      </c>
      <c r="AA1108" t="s">
        <v>48</v>
      </c>
      <c r="AB1108" t="s">
        <v>5537</v>
      </c>
      <c r="AC1108" s="3">
        <v>2022</v>
      </c>
      <c r="AD1108" t="s">
        <v>52</v>
      </c>
      <c r="AE1108" t="s">
        <v>53</v>
      </c>
      <c r="AF1108" t="s">
        <v>54</v>
      </c>
    </row>
    <row r="1109" spans="1:32" hidden="1">
      <c r="A1109" t="s">
        <v>46187</v>
      </c>
      <c r="B1109" t="s">
        <v>2451</v>
      </c>
      <c r="C1109" t="s">
        <v>46188</v>
      </c>
      <c r="D1109" s="3">
        <v>630627135846</v>
      </c>
      <c r="E1109" t="s">
        <v>6240</v>
      </c>
      <c r="F1109" t="s">
        <v>380</v>
      </c>
      <c r="G1109" t="s">
        <v>37</v>
      </c>
      <c r="H1109" t="s">
        <v>45883</v>
      </c>
      <c r="I1109" t="s">
        <v>39</v>
      </c>
      <c r="J1109" t="s">
        <v>621</v>
      </c>
      <c r="K1109" t="s">
        <v>46189</v>
      </c>
      <c r="L1109" t="s">
        <v>46190</v>
      </c>
      <c r="U1109" t="s">
        <v>46191</v>
      </c>
      <c r="V1109" t="s">
        <v>46192</v>
      </c>
      <c r="X1109" t="s">
        <v>682</v>
      </c>
      <c r="Z1109" t="s">
        <v>396</v>
      </c>
      <c r="AA1109" t="s">
        <v>48</v>
      </c>
      <c r="AB1109" t="s">
        <v>1194</v>
      </c>
      <c r="AC1109" s="3">
        <v>2022</v>
      </c>
      <c r="AD1109" t="s">
        <v>52</v>
      </c>
      <c r="AE1109" t="s">
        <v>53</v>
      </c>
      <c r="AF1109" t="s">
        <v>54</v>
      </c>
    </row>
    <row r="1110" spans="1:32" hidden="1">
      <c r="A1110" t="s">
        <v>8133</v>
      </c>
      <c r="B1110" t="s">
        <v>56</v>
      </c>
      <c r="C1110" t="s">
        <v>8134</v>
      </c>
      <c r="D1110" s="3">
        <v>690213065539</v>
      </c>
      <c r="E1110" t="s">
        <v>8135</v>
      </c>
      <c r="F1110" t="s">
        <v>227</v>
      </c>
      <c r="G1110" t="s">
        <v>75</v>
      </c>
      <c r="H1110" t="s">
        <v>4639</v>
      </c>
      <c r="I1110" t="s">
        <v>39</v>
      </c>
      <c r="AA1110" t="s">
        <v>48</v>
      </c>
      <c r="AB1110" t="s">
        <v>2876</v>
      </c>
      <c r="AC1110" s="3">
        <v>2014</v>
      </c>
      <c r="AD1110" t="s">
        <v>52</v>
      </c>
      <c r="AE1110" t="s">
        <v>53</v>
      </c>
      <c r="AF1110" t="s">
        <v>69</v>
      </c>
    </row>
    <row r="1111" spans="1:32" hidden="1">
      <c r="A1111" t="s">
        <v>53514</v>
      </c>
      <c r="B1111" t="s">
        <v>416</v>
      </c>
      <c r="C1111" t="s">
        <v>53515</v>
      </c>
      <c r="D1111" t="s">
        <v>53516</v>
      </c>
      <c r="E1111" t="s">
        <v>53517</v>
      </c>
      <c r="F1111" t="s">
        <v>36</v>
      </c>
      <c r="G1111" t="s">
        <v>37</v>
      </c>
      <c r="H1111" t="s">
        <v>52194</v>
      </c>
      <c r="I1111" t="s">
        <v>39</v>
      </c>
      <c r="J1111" t="s">
        <v>455</v>
      </c>
      <c r="L1111" t="s">
        <v>53518</v>
      </c>
      <c r="U1111" t="s">
        <v>29785</v>
      </c>
      <c r="V1111" t="s">
        <v>53519</v>
      </c>
      <c r="W1111" t="s">
        <v>11315</v>
      </c>
      <c r="X1111" t="s">
        <v>965</v>
      </c>
      <c r="Z1111" t="s">
        <v>768</v>
      </c>
      <c r="AA1111" t="s">
        <v>48</v>
      </c>
      <c r="AB1111" t="s">
        <v>171</v>
      </c>
      <c r="AD1111" t="s">
        <v>52</v>
      </c>
      <c r="AE1111" t="s">
        <v>53</v>
      </c>
      <c r="AF1111" t="s">
        <v>69</v>
      </c>
    </row>
    <row r="1112" spans="1:32" hidden="1">
      <c r="A1112" t="s">
        <v>597</v>
      </c>
      <c r="B1112" t="s">
        <v>372</v>
      </c>
      <c r="C1112" t="s">
        <v>598</v>
      </c>
      <c r="D1112" t="s">
        <v>599</v>
      </c>
      <c r="E1112" t="s">
        <v>600</v>
      </c>
      <c r="F1112" t="s">
        <v>74</v>
      </c>
      <c r="G1112" t="s">
        <v>75</v>
      </c>
      <c r="H1112" t="s">
        <v>38</v>
      </c>
      <c r="I1112" t="s">
        <v>39</v>
      </c>
      <c r="AA1112" t="s">
        <v>48</v>
      </c>
      <c r="AB1112" t="s">
        <v>601</v>
      </c>
      <c r="AD1112" t="s">
        <v>68</v>
      </c>
      <c r="AE1112" t="s">
        <v>53</v>
      </c>
      <c r="AF1112" t="s">
        <v>69</v>
      </c>
    </row>
    <row r="1113" spans="1:32" hidden="1">
      <c r="A1113" t="s">
        <v>8136</v>
      </c>
      <c r="B1113" t="s">
        <v>56</v>
      </c>
      <c r="C1113" t="s">
        <v>8137</v>
      </c>
      <c r="D1113" s="3">
        <v>660708015683</v>
      </c>
      <c r="E1113" t="s">
        <v>8138</v>
      </c>
      <c r="F1113" t="s">
        <v>36</v>
      </c>
      <c r="G1113" t="s">
        <v>37</v>
      </c>
      <c r="H1113" t="s">
        <v>4639</v>
      </c>
      <c r="I1113" t="s">
        <v>39</v>
      </c>
      <c r="J1113" t="s">
        <v>40</v>
      </c>
      <c r="K1113" t="s">
        <v>8139</v>
      </c>
      <c r="L1113" t="s">
        <v>8140</v>
      </c>
      <c r="N1113" t="s">
        <v>8141</v>
      </c>
      <c r="O1113" t="s">
        <v>8142</v>
      </c>
      <c r="P1113" t="s">
        <v>8143</v>
      </c>
      <c r="Q1113" s="3">
        <v>50470</v>
      </c>
      <c r="R1113" t="s">
        <v>94</v>
      </c>
      <c r="S1113" t="s">
        <v>93</v>
      </c>
      <c r="T1113" t="s">
        <v>48</v>
      </c>
      <c r="U1113" t="s">
        <v>8141</v>
      </c>
      <c r="V1113" t="s">
        <v>8142</v>
      </c>
      <c r="W1113" t="s">
        <v>8143</v>
      </c>
      <c r="X1113" s="3">
        <v>50470</v>
      </c>
      <c r="Y1113" t="s">
        <v>94</v>
      </c>
      <c r="Z1113" t="s">
        <v>93</v>
      </c>
      <c r="AA1113" t="s">
        <v>48</v>
      </c>
      <c r="AB1113" t="s">
        <v>3301</v>
      </c>
      <c r="AC1113" s="3">
        <v>2022</v>
      </c>
      <c r="AD1113" t="s">
        <v>52</v>
      </c>
      <c r="AE1113" t="s">
        <v>53</v>
      </c>
      <c r="AF1113" t="s">
        <v>54</v>
      </c>
    </row>
    <row r="1114" spans="1:32" hidden="1">
      <c r="A1114" t="s">
        <v>46193</v>
      </c>
      <c r="B1114" t="s">
        <v>26363</v>
      </c>
      <c r="C1114" t="s">
        <v>46194</v>
      </c>
      <c r="D1114" s="3">
        <v>690531025655</v>
      </c>
      <c r="E1114" t="s">
        <v>7580</v>
      </c>
      <c r="F1114" t="s">
        <v>36</v>
      </c>
      <c r="G1114" t="s">
        <v>319</v>
      </c>
      <c r="H1114" t="s">
        <v>45883</v>
      </c>
      <c r="I1114" t="s">
        <v>39</v>
      </c>
      <c r="J1114" t="s">
        <v>40</v>
      </c>
      <c r="K1114" t="s">
        <v>46195</v>
      </c>
      <c r="L1114" t="s">
        <v>46196</v>
      </c>
      <c r="U1114" t="s">
        <v>46197</v>
      </c>
      <c r="V1114" t="s">
        <v>46198</v>
      </c>
      <c r="X1114" t="s">
        <v>46199</v>
      </c>
      <c r="Z1114" t="s">
        <v>691</v>
      </c>
      <c r="AA1114" t="s">
        <v>48</v>
      </c>
      <c r="AB1114" t="s">
        <v>3522</v>
      </c>
      <c r="AC1114" s="3">
        <v>2019</v>
      </c>
      <c r="AD1114" t="s">
        <v>52</v>
      </c>
      <c r="AE1114" t="s">
        <v>53</v>
      </c>
      <c r="AF1114" t="s">
        <v>54</v>
      </c>
    </row>
    <row r="1115" spans="1:32" hidden="1">
      <c r="A1115" t="s">
        <v>8144</v>
      </c>
      <c r="B1115" t="s">
        <v>56</v>
      </c>
      <c r="C1115" t="s">
        <v>8145</v>
      </c>
      <c r="D1115" s="3">
        <v>720929016331</v>
      </c>
      <c r="E1115" t="s">
        <v>8146</v>
      </c>
      <c r="F1115" t="s">
        <v>36</v>
      </c>
      <c r="G1115" t="s">
        <v>60</v>
      </c>
      <c r="H1115" t="s">
        <v>4639</v>
      </c>
      <c r="I1115" t="s">
        <v>39</v>
      </c>
      <c r="J1115" t="s">
        <v>40</v>
      </c>
      <c r="K1115" t="s">
        <v>8147</v>
      </c>
      <c r="L1115" t="s">
        <v>8148</v>
      </c>
      <c r="U1115" t="s">
        <v>8149</v>
      </c>
      <c r="V1115" t="s">
        <v>8150</v>
      </c>
      <c r="X1115" t="s">
        <v>169</v>
      </c>
      <c r="Z1115" t="s">
        <v>170</v>
      </c>
      <c r="AA1115" t="s">
        <v>48</v>
      </c>
      <c r="AB1115" t="s">
        <v>2876</v>
      </c>
      <c r="AC1115" s="3">
        <v>2019</v>
      </c>
      <c r="AD1115" t="s">
        <v>68</v>
      </c>
      <c r="AE1115" t="s">
        <v>53</v>
      </c>
      <c r="AF1115" t="s">
        <v>54</v>
      </c>
    </row>
    <row r="1116" spans="1:32">
      <c r="A1116" t="s">
        <v>46200</v>
      </c>
      <c r="B1116" t="s">
        <v>416</v>
      </c>
      <c r="C1116" t="s">
        <v>46201</v>
      </c>
      <c r="D1116" s="3">
        <v>671122105263</v>
      </c>
      <c r="E1116" t="s">
        <v>20724</v>
      </c>
      <c r="F1116" t="s">
        <v>227</v>
      </c>
      <c r="G1116" t="s">
        <v>75</v>
      </c>
      <c r="H1116" t="s">
        <v>45883</v>
      </c>
      <c r="I1116" t="s">
        <v>39</v>
      </c>
      <c r="AA1116" t="s">
        <v>48</v>
      </c>
      <c r="AB1116" t="s">
        <v>2580</v>
      </c>
      <c r="AC1116" s="3">
        <v>2016</v>
      </c>
      <c r="AD1116" t="s">
        <v>52</v>
      </c>
      <c r="AE1116" t="s">
        <v>53</v>
      </c>
      <c r="AF1116" t="s">
        <v>69</v>
      </c>
    </row>
    <row r="1117" spans="1:32" hidden="1">
      <c r="A1117" t="s">
        <v>53520</v>
      </c>
      <c r="B1117" t="s">
        <v>2451</v>
      </c>
      <c r="C1117" t="s">
        <v>53521</v>
      </c>
      <c r="D1117" s="3">
        <v>810402125864</v>
      </c>
      <c r="E1117" t="s">
        <v>13834</v>
      </c>
      <c r="F1117" t="s">
        <v>227</v>
      </c>
      <c r="G1117" t="s">
        <v>75</v>
      </c>
      <c r="H1117" t="s">
        <v>52194</v>
      </c>
      <c r="I1117" t="s">
        <v>39</v>
      </c>
      <c r="AA1117" t="s">
        <v>48</v>
      </c>
      <c r="AB1117" t="s">
        <v>244</v>
      </c>
      <c r="AC1117" s="3">
        <v>2013</v>
      </c>
      <c r="AD1117" t="s">
        <v>52</v>
      </c>
      <c r="AE1117" t="s">
        <v>53</v>
      </c>
      <c r="AF1117" t="s">
        <v>69</v>
      </c>
    </row>
    <row r="1118" spans="1:32" hidden="1">
      <c r="A1118" t="s">
        <v>53522</v>
      </c>
      <c r="B1118" t="s">
        <v>2451</v>
      </c>
      <c r="C1118" t="s">
        <v>53523</v>
      </c>
      <c r="D1118" s="3">
        <v>830409036096</v>
      </c>
      <c r="E1118" t="s">
        <v>53524</v>
      </c>
      <c r="F1118" t="s">
        <v>380</v>
      </c>
      <c r="G1118" t="s">
        <v>319</v>
      </c>
      <c r="H1118" t="s">
        <v>52194</v>
      </c>
      <c r="I1118" t="s">
        <v>39</v>
      </c>
      <c r="J1118" t="s">
        <v>40</v>
      </c>
      <c r="U1118" t="s">
        <v>53525</v>
      </c>
      <c r="V1118" t="s">
        <v>53526</v>
      </c>
      <c r="X1118" t="s">
        <v>7607</v>
      </c>
      <c r="Z1118" t="s">
        <v>1443</v>
      </c>
      <c r="AA1118" t="s">
        <v>48</v>
      </c>
      <c r="AB1118" t="s">
        <v>1490</v>
      </c>
      <c r="AC1118" s="3">
        <v>2010</v>
      </c>
      <c r="AD1118" t="s">
        <v>52</v>
      </c>
      <c r="AE1118" t="s">
        <v>53</v>
      </c>
      <c r="AF1118" t="s">
        <v>69</v>
      </c>
    </row>
    <row r="1119" spans="1:32" hidden="1">
      <c r="A1119" t="s">
        <v>53527</v>
      </c>
      <c r="B1119" t="s">
        <v>33300</v>
      </c>
      <c r="C1119" t="s">
        <v>53528</v>
      </c>
      <c r="D1119" s="3">
        <v>910625135160</v>
      </c>
      <c r="E1119" t="s">
        <v>53529</v>
      </c>
      <c r="F1119" t="s">
        <v>227</v>
      </c>
      <c r="G1119" t="s">
        <v>75</v>
      </c>
      <c r="H1119" t="s">
        <v>52194</v>
      </c>
      <c r="I1119" t="s">
        <v>39</v>
      </c>
      <c r="AA1119" t="s">
        <v>48</v>
      </c>
      <c r="AB1119" t="s">
        <v>1675</v>
      </c>
      <c r="AD1119" t="s">
        <v>52</v>
      </c>
      <c r="AE1119" t="s">
        <v>53</v>
      </c>
      <c r="AF1119" t="s">
        <v>69</v>
      </c>
    </row>
    <row r="1120" spans="1:32" hidden="1">
      <c r="A1120" t="s">
        <v>53530</v>
      </c>
      <c r="B1120" t="s">
        <v>2451</v>
      </c>
      <c r="C1120" t="s">
        <v>53531</v>
      </c>
      <c r="D1120" s="3">
        <v>850206135164</v>
      </c>
      <c r="E1120" t="s">
        <v>53532</v>
      </c>
      <c r="F1120" t="s">
        <v>380</v>
      </c>
      <c r="G1120" t="s">
        <v>319</v>
      </c>
      <c r="H1120" t="s">
        <v>52194</v>
      </c>
      <c r="I1120" t="s">
        <v>39</v>
      </c>
      <c r="J1120" t="s">
        <v>607</v>
      </c>
      <c r="L1120" t="s">
        <v>53533</v>
      </c>
      <c r="U1120" t="s">
        <v>53534</v>
      </c>
      <c r="V1120" t="s">
        <v>53535</v>
      </c>
      <c r="X1120" t="s">
        <v>2410</v>
      </c>
      <c r="Z1120" t="s">
        <v>396</v>
      </c>
      <c r="AA1120" t="s">
        <v>48</v>
      </c>
      <c r="AB1120" t="s">
        <v>2467</v>
      </c>
      <c r="AC1120" s="3">
        <v>2011</v>
      </c>
      <c r="AD1120" t="s">
        <v>52</v>
      </c>
      <c r="AE1120" t="s">
        <v>53</v>
      </c>
      <c r="AF1120" t="s">
        <v>69</v>
      </c>
    </row>
    <row r="1121" spans="1:32" hidden="1">
      <c r="A1121" t="s">
        <v>34443</v>
      </c>
      <c r="B1121" t="s">
        <v>416</v>
      </c>
      <c r="C1121" t="s">
        <v>34444</v>
      </c>
      <c r="D1121" s="3">
        <v>770218086611</v>
      </c>
      <c r="E1121" t="s">
        <v>22686</v>
      </c>
      <c r="F1121" t="s">
        <v>36</v>
      </c>
      <c r="G1121" t="s">
        <v>60</v>
      </c>
      <c r="H1121" t="s">
        <v>33303</v>
      </c>
      <c r="I1121" t="s">
        <v>39</v>
      </c>
      <c r="J1121" t="s">
        <v>621</v>
      </c>
      <c r="K1121" t="s">
        <v>34445</v>
      </c>
      <c r="L1121" t="s">
        <v>34446</v>
      </c>
      <c r="U1121" t="s">
        <v>34447</v>
      </c>
      <c r="V1121" t="s">
        <v>34448</v>
      </c>
      <c r="X1121" t="s">
        <v>29492</v>
      </c>
      <c r="Z1121" t="s">
        <v>691</v>
      </c>
      <c r="AA1121" t="s">
        <v>48</v>
      </c>
      <c r="AB1121" t="s">
        <v>8380</v>
      </c>
      <c r="AC1121" s="3">
        <v>2017</v>
      </c>
      <c r="AD1121" t="s">
        <v>52</v>
      </c>
      <c r="AE1121" t="s">
        <v>53</v>
      </c>
      <c r="AF1121" t="s">
        <v>69</v>
      </c>
    </row>
    <row r="1122" spans="1:32" hidden="1">
      <c r="A1122" t="s">
        <v>46202</v>
      </c>
      <c r="B1122" t="s">
        <v>416</v>
      </c>
      <c r="C1122" t="s">
        <v>46203</v>
      </c>
      <c r="D1122" s="3">
        <v>750515025761</v>
      </c>
      <c r="E1122" t="s">
        <v>46204</v>
      </c>
      <c r="F1122" t="s">
        <v>36</v>
      </c>
      <c r="G1122" t="s">
        <v>37</v>
      </c>
      <c r="H1122" t="s">
        <v>45883</v>
      </c>
      <c r="I1122" t="s">
        <v>39</v>
      </c>
      <c r="J1122" t="s">
        <v>621</v>
      </c>
      <c r="K1122" t="s">
        <v>46205</v>
      </c>
      <c r="L1122" t="s">
        <v>46206</v>
      </c>
      <c r="N1122" t="s">
        <v>46207</v>
      </c>
      <c r="O1122" t="s">
        <v>46208</v>
      </c>
      <c r="Q1122" s="3">
        <v>14000</v>
      </c>
      <c r="R1122" t="s">
        <v>11413</v>
      </c>
      <c r="S1122" t="s">
        <v>691</v>
      </c>
      <c r="T1122" t="s">
        <v>48</v>
      </c>
      <c r="U1122" t="s">
        <v>46207</v>
      </c>
      <c r="V1122" t="s">
        <v>46208</v>
      </c>
      <c r="X1122" s="3">
        <v>14000</v>
      </c>
      <c r="Y1122" t="s">
        <v>11413</v>
      </c>
      <c r="Z1122" t="s">
        <v>691</v>
      </c>
      <c r="AA1122" t="s">
        <v>48</v>
      </c>
      <c r="AB1122" t="s">
        <v>3522</v>
      </c>
      <c r="AC1122" s="3">
        <v>2022</v>
      </c>
      <c r="AD1122" t="s">
        <v>52</v>
      </c>
      <c r="AE1122" t="s">
        <v>53</v>
      </c>
      <c r="AF1122" t="s">
        <v>54</v>
      </c>
    </row>
    <row r="1123" spans="1:32" hidden="1">
      <c r="A1123" t="s">
        <v>53536</v>
      </c>
      <c r="B1123" t="s">
        <v>2451</v>
      </c>
      <c r="C1123" t="s">
        <v>53537</v>
      </c>
      <c r="D1123" s="3">
        <v>891125025108</v>
      </c>
      <c r="E1123" t="s">
        <v>31654</v>
      </c>
      <c r="F1123" t="s">
        <v>380</v>
      </c>
      <c r="G1123" t="s">
        <v>37</v>
      </c>
      <c r="H1123" t="s">
        <v>52194</v>
      </c>
      <c r="I1123" t="s">
        <v>39</v>
      </c>
      <c r="J1123" t="s">
        <v>621</v>
      </c>
      <c r="K1123" t="s">
        <v>53538</v>
      </c>
      <c r="L1123" t="s">
        <v>53539</v>
      </c>
      <c r="U1123" t="s">
        <v>53540</v>
      </c>
      <c r="V1123" t="s">
        <v>53541</v>
      </c>
      <c r="X1123" t="s">
        <v>53542</v>
      </c>
      <c r="Z1123" t="s">
        <v>768</v>
      </c>
      <c r="AA1123" t="s">
        <v>48</v>
      </c>
      <c r="AB1123" t="s">
        <v>1165</v>
      </c>
      <c r="AC1123" s="3">
        <v>2018</v>
      </c>
      <c r="AD1123" t="s">
        <v>52</v>
      </c>
      <c r="AE1123" t="s">
        <v>53</v>
      </c>
      <c r="AF1123" t="s">
        <v>69</v>
      </c>
    </row>
    <row r="1124" spans="1:32" hidden="1">
      <c r="A1124" t="s">
        <v>34449</v>
      </c>
      <c r="B1124" t="s">
        <v>2451</v>
      </c>
      <c r="C1124" t="s">
        <v>34450</v>
      </c>
      <c r="D1124" s="3">
        <v>741022135386</v>
      </c>
      <c r="E1124" t="s">
        <v>24363</v>
      </c>
      <c r="F1124" t="s">
        <v>227</v>
      </c>
      <c r="G1124" t="s">
        <v>75</v>
      </c>
      <c r="H1124" t="s">
        <v>33303</v>
      </c>
      <c r="I1124" t="s">
        <v>39</v>
      </c>
      <c r="AA1124" t="s">
        <v>48</v>
      </c>
      <c r="AB1124" t="s">
        <v>1143</v>
      </c>
      <c r="AC1124" s="3">
        <v>2012</v>
      </c>
      <c r="AD1124" t="s">
        <v>52</v>
      </c>
      <c r="AE1124" t="s">
        <v>53</v>
      </c>
      <c r="AF1124" t="s">
        <v>69</v>
      </c>
    </row>
    <row r="1125" spans="1:32" hidden="1">
      <c r="A1125" t="s">
        <v>34451</v>
      </c>
      <c r="B1125" t="s">
        <v>2451</v>
      </c>
      <c r="C1125" t="s">
        <v>34452</v>
      </c>
      <c r="D1125" s="3">
        <v>931227125226</v>
      </c>
      <c r="E1125" t="s">
        <v>34453</v>
      </c>
      <c r="F1125" t="s">
        <v>380</v>
      </c>
      <c r="G1125" t="s">
        <v>37</v>
      </c>
      <c r="H1125" t="s">
        <v>33303</v>
      </c>
      <c r="I1125" t="s">
        <v>39</v>
      </c>
      <c r="J1125" t="s">
        <v>621</v>
      </c>
      <c r="K1125" t="s">
        <v>34454</v>
      </c>
      <c r="L1125" t="s">
        <v>34455</v>
      </c>
      <c r="U1125" t="s">
        <v>34456</v>
      </c>
      <c r="V1125" t="s">
        <v>34457</v>
      </c>
      <c r="W1125" t="s">
        <v>283</v>
      </c>
      <c r="X1125" t="s">
        <v>998</v>
      </c>
      <c r="Z1125" t="s">
        <v>285</v>
      </c>
      <c r="AA1125" t="s">
        <v>48</v>
      </c>
      <c r="AB1125" t="s">
        <v>4668</v>
      </c>
      <c r="AC1125" s="3">
        <v>2021</v>
      </c>
      <c r="AD1125" t="s">
        <v>52</v>
      </c>
      <c r="AE1125" t="s">
        <v>53</v>
      </c>
      <c r="AF1125" t="s">
        <v>69</v>
      </c>
    </row>
    <row r="1126" spans="1:32" hidden="1">
      <c r="A1126" t="s">
        <v>53543</v>
      </c>
      <c r="B1126" t="s">
        <v>2451</v>
      </c>
      <c r="C1126" t="s">
        <v>53544</v>
      </c>
      <c r="D1126" s="3">
        <v>861012595182</v>
      </c>
      <c r="E1126" t="s">
        <v>53545</v>
      </c>
      <c r="F1126" t="s">
        <v>227</v>
      </c>
      <c r="G1126" t="s">
        <v>75</v>
      </c>
      <c r="H1126" t="s">
        <v>52194</v>
      </c>
      <c r="I1126" t="s">
        <v>39</v>
      </c>
      <c r="AA1126" t="s">
        <v>48</v>
      </c>
      <c r="AB1126" t="s">
        <v>2868</v>
      </c>
      <c r="AC1126" s="3">
        <v>2015</v>
      </c>
      <c r="AD1126" t="s">
        <v>52</v>
      </c>
      <c r="AE1126" t="s">
        <v>53</v>
      </c>
      <c r="AF1126" t="s">
        <v>69</v>
      </c>
    </row>
    <row r="1127" spans="1:32" hidden="1">
      <c r="A1127" t="s">
        <v>53546</v>
      </c>
      <c r="B1127" t="s">
        <v>2451</v>
      </c>
      <c r="C1127" t="s">
        <v>53547</v>
      </c>
      <c r="D1127" s="3">
        <v>891217135590</v>
      </c>
      <c r="E1127" t="s">
        <v>24612</v>
      </c>
      <c r="F1127" t="s">
        <v>227</v>
      </c>
      <c r="G1127" t="s">
        <v>75</v>
      </c>
      <c r="H1127" t="s">
        <v>52194</v>
      </c>
      <c r="I1127" t="s">
        <v>39</v>
      </c>
      <c r="AA1127" t="s">
        <v>48</v>
      </c>
      <c r="AB1127" t="s">
        <v>5273</v>
      </c>
      <c r="AC1127" s="3">
        <v>2016</v>
      </c>
      <c r="AD1127" t="s">
        <v>52</v>
      </c>
      <c r="AE1127" t="s">
        <v>53</v>
      </c>
      <c r="AF1127" t="s">
        <v>69</v>
      </c>
    </row>
    <row r="1128" spans="1:32" hidden="1">
      <c r="A1128" t="s">
        <v>8151</v>
      </c>
      <c r="B1128" t="s">
        <v>56</v>
      </c>
      <c r="C1128" t="s">
        <v>8152</v>
      </c>
      <c r="D1128" s="3">
        <v>780907145317</v>
      </c>
      <c r="E1128" t="s">
        <v>8153</v>
      </c>
      <c r="F1128" t="s">
        <v>36</v>
      </c>
      <c r="G1128" t="s">
        <v>60</v>
      </c>
      <c r="H1128" t="s">
        <v>4639</v>
      </c>
      <c r="I1128" t="s">
        <v>39</v>
      </c>
      <c r="J1128" t="s">
        <v>621</v>
      </c>
      <c r="K1128" t="s">
        <v>8154</v>
      </c>
      <c r="L1128" t="s">
        <v>8155</v>
      </c>
      <c r="U1128" t="s">
        <v>8156</v>
      </c>
      <c r="V1128" t="s">
        <v>8157</v>
      </c>
      <c r="X1128" t="s">
        <v>955</v>
      </c>
      <c r="Z1128" t="s">
        <v>94</v>
      </c>
      <c r="AA1128" t="s">
        <v>48</v>
      </c>
      <c r="AB1128" t="s">
        <v>3978</v>
      </c>
      <c r="AC1128" s="3">
        <v>2020</v>
      </c>
      <c r="AD1128" t="s">
        <v>52</v>
      </c>
      <c r="AE1128" t="s">
        <v>53</v>
      </c>
      <c r="AF1128" t="s">
        <v>69</v>
      </c>
    </row>
    <row r="1129" spans="1:32" hidden="1">
      <c r="A1129" t="s">
        <v>8158</v>
      </c>
      <c r="B1129" t="s">
        <v>56</v>
      </c>
      <c r="C1129" t="s">
        <v>8159</v>
      </c>
      <c r="D1129" s="3">
        <v>820825145911</v>
      </c>
      <c r="E1129" t="s">
        <v>8160</v>
      </c>
      <c r="F1129" t="s">
        <v>36</v>
      </c>
      <c r="G1129" t="s">
        <v>60</v>
      </c>
      <c r="H1129" t="s">
        <v>4639</v>
      </c>
      <c r="I1129" t="s">
        <v>39</v>
      </c>
      <c r="J1129" t="s">
        <v>40</v>
      </c>
      <c r="K1129" t="s">
        <v>8161</v>
      </c>
      <c r="L1129" t="s">
        <v>8162</v>
      </c>
      <c r="U1129" t="s">
        <v>8163</v>
      </c>
      <c r="V1129" t="s">
        <v>8164</v>
      </c>
      <c r="X1129" t="s">
        <v>511</v>
      </c>
      <c r="Z1129" t="s">
        <v>66</v>
      </c>
      <c r="AA1129" t="s">
        <v>48</v>
      </c>
      <c r="AB1129" t="s">
        <v>472</v>
      </c>
      <c r="AC1129" s="3">
        <v>2017</v>
      </c>
      <c r="AD1129" t="s">
        <v>52</v>
      </c>
      <c r="AE1129" t="s">
        <v>53</v>
      </c>
      <c r="AF1129" t="s">
        <v>69</v>
      </c>
    </row>
    <row r="1130" spans="1:32" hidden="1">
      <c r="A1130" t="s">
        <v>53548</v>
      </c>
      <c r="B1130" t="s">
        <v>416</v>
      </c>
      <c r="C1130" t="s">
        <v>53549</v>
      </c>
      <c r="D1130" s="3">
        <v>990310105445</v>
      </c>
      <c r="E1130" t="s">
        <v>53550</v>
      </c>
      <c r="F1130" t="s">
        <v>227</v>
      </c>
      <c r="G1130" t="s">
        <v>75</v>
      </c>
      <c r="H1130" t="s">
        <v>52194</v>
      </c>
      <c r="I1130" t="s">
        <v>39</v>
      </c>
      <c r="AA1130" t="s">
        <v>48</v>
      </c>
      <c r="AB1130" t="s">
        <v>483</v>
      </c>
      <c r="AC1130" s="3">
        <v>2019</v>
      </c>
      <c r="AD1130" t="s">
        <v>52</v>
      </c>
      <c r="AE1130" t="s">
        <v>53</v>
      </c>
      <c r="AF1130" t="s">
        <v>69</v>
      </c>
    </row>
    <row r="1131" spans="1:32" hidden="1">
      <c r="A1131" t="s">
        <v>46209</v>
      </c>
      <c r="B1131" t="s">
        <v>416</v>
      </c>
      <c r="C1131" t="s">
        <v>46210</v>
      </c>
      <c r="D1131" s="3">
        <v>860404565877</v>
      </c>
      <c r="E1131" t="s">
        <v>46211</v>
      </c>
      <c r="F1131" t="s">
        <v>36</v>
      </c>
      <c r="G1131" t="s">
        <v>37</v>
      </c>
      <c r="H1131" t="s">
        <v>45883</v>
      </c>
      <c r="I1131" t="s">
        <v>39</v>
      </c>
      <c r="J1131" t="s">
        <v>621</v>
      </c>
      <c r="K1131" t="s">
        <v>46212</v>
      </c>
      <c r="L1131" t="s">
        <v>46213</v>
      </c>
      <c r="U1131" t="s">
        <v>46214</v>
      </c>
      <c r="V1131" t="s">
        <v>5668</v>
      </c>
      <c r="X1131" t="s">
        <v>46215</v>
      </c>
      <c r="Z1131" t="s">
        <v>66</v>
      </c>
      <c r="AA1131" t="s">
        <v>48</v>
      </c>
      <c r="AB1131" t="s">
        <v>1539</v>
      </c>
      <c r="AC1131" s="3">
        <v>2021</v>
      </c>
      <c r="AD1131" t="s">
        <v>52</v>
      </c>
      <c r="AE1131" t="s">
        <v>53</v>
      </c>
      <c r="AF1131" t="s">
        <v>69</v>
      </c>
    </row>
    <row r="1132" spans="1:32" hidden="1">
      <c r="A1132" t="s">
        <v>34458</v>
      </c>
      <c r="B1132" t="s">
        <v>416</v>
      </c>
      <c r="C1132" t="s">
        <v>34459</v>
      </c>
      <c r="D1132" s="3">
        <v>900914106025</v>
      </c>
      <c r="E1132" t="s">
        <v>20591</v>
      </c>
      <c r="F1132" t="s">
        <v>227</v>
      </c>
      <c r="G1132" t="s">
        <v>75</v>
      </c>
      <c r="H1132" t="s">
        <v>33303</v>
      </c>
      <c r="I1132" t="s">
        <v>39</v>
      </c>
      <c r="AA1132" t="s">
        <v>48</v>
      </c>
      <c r="AB1132" t="s">
        <v>558</v>
      </c>
      <c r="AC1132" s="3">
        <v>2021</v>
      </c>
      <c r="AD1132" t="s">
        <v>52</v>
      </c>
      <c r="AE1132" t="s">
        <v>53</v>
      </c>
      <c r="AF1132" t="s">
        <v>69</v>
      </c>
    </row>
    <row r="1133" spans="1:32" hidden="1">
      <c r="A1133" t="s">
        <v>8165</v>
      </c>
      <c r="B1133" t="s">
        <v>56</v>
      </c>
      <c r="C1133" t="s">
        <v>8166</v>
      </c>
      <c r="D1133" s="3">
        <v>641229125099</v>
      </c>
      <c r="E1133" t="s">
        <v>8167</v>
      </c>
      <c r="F1133" t="s">
        <v>36</v>
      </c>
      <c r="G1133" t="s">
        <v>37</v>
      </c>
      <c r="H1133" t="s">
        <v>4639</v>
      </c>
      <c r="I1133" t="s">
        <v>39</v>
      </c>
      <c r="J1133" t="s">
        <v>621</v>
      </c>
      <c r="K1133" t="s">
        <v>8168</v>
      </c>
      <c r="L1133" t="s">
        <v>8169</v>
      </c>
      <c r="U1133" t="s">
        <v>8170</v>
      </c>
      <c r="X1133" t="s">
        <v>888</v>
      </c>
      <c r="Z1133" t="s">
        <v>285</v>
      </c>
      <c r="AA1133" t="s">
        <v>48</v>
      </c>
      <c r="AB1133" t="s">
        <v>1165</v>
      </c>
      <c r="AC1133" s="3">
        <v>2020</v>
      </c>
      <c r="AD1133" t="s">
        <v>52</v>
      </c>
      <c r="AE1133" t="s">
        <v>53</v>
      </c>
      <c r="AF1133" t="s">
        <v>69</v>
      </c>
    </row>
    <row r="1134" spans="1:32" hidden="1">
      <c r="A1134" t="s">
        <v>8171</v>
      </c>
      <c r="B1134" t="s">
        <v>56</v>
      </c>
      <c r="C1134" t="s">
        <v>8172</v>
      </c>
      <c r="D1134" s="3">
        <v>771002145621</v>
      </c>
      <c r="E1134" t="s">
        <v>8173</v>
      </c>
      <c r="F1134" t="s">
        <v>227</v>
      </c>
      <c r="G1134" t="s">
        <v>75</v>
      </c>
      <c r="H1134" t="s">
        <v>4639</v>
      </c>
      <c r="I1134" t="s">
        <v>39</v>
      </c>
      <c r="AA1134" t="s">
        <v>48</v>
      </c>
      <c r="AB1134" t="s">
        <v>4833</v>
      </c>
      <c r="AC1134" s="3">
        <v>2016</v>
      </c>
      <c r="AD1134" t="s">
        <v>52</v>
      </c>
      <c r="AE1134" t="s">
        <v>53</v>
      </c>
      <c r="AF1134" t="s">
        <v>69</v>
      </c>
    </row>
    <row r="1135" spans="1:32" hidden="1">
      <c r="A1135" t="s">
        <v>34460</v>
      </c>
      <c r="B1135" t="s">
        <v>416</v>
      </c>
      <c r="C1135" t="s">
        <v>34461</v>
      </c>
      <c r="D1135" s="3">
        <v>950103135303</v>
      </c>
      <c r="E1135" t="s">
        <v>34462</v>
      </c>
      <c r="F1135" t="s">
        <v>74</v>
      </c>
      <c r="G1135" t="s">
        <v>75</v>
      </c>
      <c r="H1135" t="s">
        <v>33303</v>
      </c>
      <c r="I1135" t="s">
        <v>39</v>
      </c>
      <c r="K1135" t="s">
        <v>34463</v>
      </c>
      <c r="L1135" t="s">
        <v>34464</v>
      </c>
      <c r="AA1135" t="s">
        <v>48</v>
      </c>
      <c r="AB1135" t="s">
        <v>9054</v>
      </c>
      <c r="AC1135" s="3">
        <v>2022</v>
      </c>
      <c r="AD1135" t="s">
        <v>52</v>
      </c>
      <c r="AE1135" t="s">
        <v>53</v>
      </c>
      <c r="AF1135" t="s">
        <v>54</v>
      </c>
    </row>
    <row r="1136" spans="1:32" hidden="1">
      <c r="A1136" t="s">
        <v>53551</v>
      </c>
      <c r="B1136" t="s">
        <v>416</v>
      </c>
      <c r="C1136" t="s">
        <v>53552</v>
      </c>
      <c r="D1136" s="3">
        <v>930311135625</v>
      </c>
      <c r="E1136" t="s">
        <v>41965</v>
      </c>
      <c r="F1136" t="s">
        <v>227</v>
      </c>
      <c r="G1136" t="s">
        <v>75</v>
      </c>
      <c r="H1136" t="s">
        <v>52194</v>
      </c>
      <c r="I1136" t="s">
        <v>39</v>
      </c>
      <c r="AA1136" t="s">
        <v>48</v>
      </c>
      <c r="AB1136" t="s">
        <v>1165</v>
      </c>
      <c r="AD1136" t="s">
        <v>52</v>
      </c>
      <c r="AE1136" t="s">
        <v>53</v>
      </c>
      <c r="AF1136" t="s">
        <v>69</v>
      </c>
    </row>
    <row r="1137" spans="1:32" hidden="1">
      <c r="A1137" t="s">
        <v>34465</v>
      </c>
      <c r="B1137" t="s">
        <v>2451</v>
      </c>
      <c r="C1137" t="s">
        <v>34466</v>
      </c>
      <c r="D1137" s="3">
        <v>910423136114</v>
      </c>
      <c r="E1137" t="s">
        <v>25003</v>
      </c>
      <c r="F1137" t="s">
        <v>227</v>
      </c>
      <c r="G1137" t="s">
        <v>75</v>
      </c>
      <c r="H1137" t="s">
        <v>33303</v>
      </c>
      <c r="I1137" t="s">
        <v>39</v>
      </c>
      <c r="K1137" t="s">
        <v>34467</v>
      </c>
      <c r="L1137" t="s">
        <v>34468</v>
      </c>
      <c r="AA1137" t="s">
        <v>48</v>
      </c>
      <c r="AB1137" t="s">
        <v>517</v>
      </c>
      <c r="AC1137" s="3">
        <v>2022</v>
      </c>
      <c r="AD1137" t="s">
        <v>52</v>
      </c>
      <c r="AE1137" t="s">
        <v>53</v>
      </c>
      <c r="AF1137" t="s">
        <v>54</v>
      </c>
    </row>
    <row r="1138" spans="1:32" hidden="1">
      <c r="A1138" t="s">
        <v>602</v>
      </c>
      <c r="B1138" t="s">
        <v>603</v>
      </c>
      <c r="C1138" t="s">
        <v>604</v>
      </c>
      <c r="D1138" t="s">
        <v>605</v>
      </c>
      <c r="E1138" t="s">
        <v>606</v>
      </c>
      <c r="F1138" t="s">
        <v>36</v>
      </c>
      <c r="G1138" t="s">
        <v>37</v>
      </c>
      <c r="H1138" t="s">
        <v>38</v>
      </c>
      <c r="I1138" t="s">
        <v>39</v>
      </c>
      <c r="J1138" t="s">
        <v>607</v>
      </c>
      <c r="K1138" t="s">
        <v>608</v>
      </c>
      <c r="L1138" t="s">
        <v>609</v>
      </c>
      <c r="M1138" t="s">
        <v>610</v>
      </c>
      <c r="N1138" t="s">
        <v>611</v>
      </c>
      <c r="Q1138" s="3">
        <v>88803</v>
      </c>
      <c r="R1138" t="s">
        <v>612</v>
      </c>
      <c r="S1138" t="s">
        <v>285</v>
      </c>
      <c r="T1138" t="s">
        <v>48</v>
      </c>
      <c r="U1138" t="s">
        <v>613</v>
      </c>
      <c r="V1138" t="s">
        <v>614</v>
      </c>
      <c r="X1138" t="s">
        <v>615</v>
      </c>
      <c r="Y1138" t="s">
        <v>616</v>
      </c>
      <c r="Z1138" t="s">
        <v>285</v>
      </c>
      <c r="AA1138" t="s">
        <v>48</v>
      </c>
      <c r="AB1138" t="s">
        <v>617</v>
      </c>
      <c r="AD1138" t="s">
        <v>68</v>
      </c>
      <c r="AE1138" t="s">
        <v>53</v>
      </c>
      <c r="AF1138" t="s">
        <v>54</v>
      </c>
    </row>
    <row r="1139" spans="1:32" hidden="1">
      <c r="A1139" t="s">
        <v>8174</v>
      </c>
      <c r="B1139" t="s">
        <v>56</v>
      </c>
      <c r="C1139" t="s">
        <v>8175</v>
      </c>
      <c r="D1139" s="3">
        <v>590104075019</v>
      </c>
      <c r="E1139" t="s">
        <v>8176</v>
      </c>
      <c r="F1139" t="s">
        <v>227</v>
      </c>
      <c r="G1139" t="s">
        <v>75</v>
      </c>
      <c r="H1139" t="s">
        <v>4639</v>
      </c>
      <c r="I1139" t="s">
        <v>39</v>
      </c>
      <c r="AA1139" t="s">
        <v>48</v>
      </c>
      <c r="AB1139" t="s">
        <v>1047</v>
      </c>
      <c r="AC1139" s="3">
        <v>2021</v>
      </c>
      <c r="AD1139" t="s">
        <v>52</v>
      </c>
      <c r="AE1139" t="s">
        <v>53</v>
      </c>
      <c r="AF1139" t="s">
        <v>69</v>
      </c>
    </row>
    <row r="1140" spans="1:32" hidden="1">
      <c r="A1140" t="s">
        <v>8177</v>
      </c>
      <c r="B1140" t="s">
        <v>451</v>
      </c>
      <c r="C1140" t="s">
        <v>8178</v>
      </c>
      <c r="D1140" t="s">
        <v>8179</v>
      </c>
      <c r="E1140" t="s">
        <v>8180</v>
      </c>
      <c r="F1140" t="s">
        <v>36</v>
      </c>
      <c r="G1140" t="s">
        <v>60</v>
      </c>
      <c r="H1140" t="s">
        <v>4639</v>
      </c>
      <c r="I1140" t="s">
        <v>39</v>
      </c>
      <c r="J1140" t="s">
        <v>621</v>
      </c>
      <c r="K1140" t="s">
        <v>8181</v>
      </c>
      <c r="L1140" t="s">
        <v>8182</v>
      </c>
      <c r="M1140" t="s">
        <v>8183</v>
      </c>
      <c r="N1140" t="s">
        <v>8184</v>
      </c>
      <c r="Q1140" s="3">
        <v>88300</v>
      </c>
      <c r="R1140" t="s">
        <v>881</v>
      </c>
      <c r="S1140" t="s">
        <v>285</v>
      </c>
      <c r="T1140" t="s">
        <v>48</v>
      </c>
      <c r="U1140" t="s">
        <v>8184</v>
      </c>
      <c r="X1140" s="3">
        <v>88300</v>
      </c>
      <c r="Y1140" t="s">
        <v>881</v>
      </c>
      <c r="Z1140" t="s">
        <v>285</v>
      </c>
      <c r="AA1140" t="s">
        <v>48</v>
      </c>
      <c r="AB1140" t="s">
        <v>982</v>
      </c>
      <c r="AC1140" s="3">
        <v>2022</v>
      </c>
      <c r="AD1140" t="s">
        <v>52</v>
      </c>
      <c r="AE1140" t="s">
        <v>53</v>
      </c>
      <c r="AF1140" t="s">
        <v>54</v>
      </c>
    </row>
    <row r="1141" spans="1:32" hidden="1">
      <c r="A1141" t="s">
        <v>8185</v>
      </c>
      <c r="B1141" t="s">
        <v>56</v>
      </c>
      <c r="C1141" t="s">
        <v>8186</v>
      </c>
      <c r="D1141" s="3">
        <v>630820125113</v>
      </c>
      <c r="E1141" t="s">
        <v>8187</v>
      </c>
      <c r="F1141" t="s">
        <v>227</v>
      </c>
      <c r="G1141" t="s">
        <v>75</v>
      </c>
      <c r="H1141" t="s">
        <v>4639</v>
      </c>
      <c r="I1141" t="s">
        <v>39</v>
      </c>
      <c r="K1141" t="s">
        <v>8188</v>
      </c>
      <c r="L1141" t="s">
        <v>8189</v>
      </c>
      <c r="AA1141" t="s">
        <v>48</v>
      </c>
      <c r="AB1141" t="s">
        <v>8190</v>
      </c>
      <c r="AC1141" s="3">
        <v>2022</v>
      </c>
      <c r="AD1141" t="s">
        <v>52</v>
      </c>
      <c r="AE1141" t="s">
        <v>53</v>
      </c>
      <c r="AF1141" t="s">
        <v>54</v>
      </c>
    </row>
    <row r="1142" spans="1:32" hidden="1">
      <c r="A1142" t="s">
        <v>46216</v>
      </c>
      <c r="B1142" t="s">
        <v>416</v>
      </c>
      <c r="C1142" t="s">
        <v>46217</v>
      </c>
      <c r="D1142" s="3">
        <v>840611146335</v>
      </c>
      <c r="E1142" t="s">
        <v>46218</v>
      </c>
      <c r="F1142" t="s">
        <v>36</v>
      </c>
      <c r="G1142" t="s">
        <v>37</v>
      </c>
      <c r="H1142" t="s">
        <v>45883</v>
      </c>
      <c r="I1142" t="s">
        <v>39</v>
      </c>
      <c r="J1142" t="s">
        <v>621</v>
      </c>
      <c r="K1142" t="s">
        <v>46219</v>
      </c>
      <c r="L1142" t="s">
        <v>46220</v>
      </c>
      <c r="U1142" t="s">
        <v>46221</v>
      </c>
      <c r="V1142" t="s">
        <v>8879</v>
      </c>
      <c r="X1142" t="s">
        <v>26907</v>
      </c>
      <c r="Z1142" t="s">
        <v>66</v>
      </c>
      <c r="AA1142" t="s">
        <v>48</v>
      </c>
      <c r="AB1142" t="s">
        <v>2268</v>
      </c>
      <c r="AC1142" s="3">
        <v>2020</v>
      </c>
      <c r="AD1142" t="s">
        <v>52</v>
      </c>
      <c r="AE1142" t="s">
        <v>53</v>
      </c>
      <c r="AF1142" t="s">
        <v>69</v>
      </c>
    </row>
    <row r="1143" spans="1:32" hidden="1">
      <c r="A1143" t="s">
        <v>618</v>
      </c>
      <c r="B1143" t="s">
        <v>56</v>
      </c>
      <c r="C1143" t="s">
        <v>619</v>
      </c>
      <c r="D1143" s="3">
        <v>621002135235</v>
      </c>
      <c r="E1143" t="s">
        <v>620</v>
      </c>
      <c r="F1143" t="s">
        <v>36</v>
      </c>
      <c r="G1143" t="s">
        <v>60</v>
      </c>
      <c r="H1143" t="s">
        <v>38</v>
      </c>
      <c r="I1143" t="s">
        <v>39</v>
      </c>
      <c r="J1143" t="s">
        <v>621</v>
      </c>
      <c r="K1143" t="s">
        <v>622</v>
      </c>
      <c r="L1143" t="s">
        <v>623</v>
      </c>
      <c r="U1143" t="s">
        <v>624</v>
      </c>
      <c r="V1143" t="s">
        <v>625</v>
      </c>
      <c r="W1143" t="s">
        <v>626</v>
      </c>
      <c r="X1143" t="s">
        <v>627</v>
      </c>
      <c r="Z1143" t="s">
        <v>180</v>
      </c>
      <c r="AA1143" t="s">
        <v>48</v>
      </c>
      <c r="AB1143" t="s">
        <v>628</v>
      </c>
      <c r="AC1143" s="3">
        <v>2022</v>
      </c>
      <c r="AD1143" t="s">
        <v>52</v>
      </c>
      <c r="AE1143" t="s">
        <v>53</v>
      </c>
      <c r="AF1143" t="s">
        <v>54</v>
      </c>
    </row>
    <row r="1144" spans="1:32" hidden="1">
      <c r="A1144" t="s">
        <v>8191</v>
      </c>
      <c r="B1144" t="s">
        <v>56</v>
      </c>
      <c r="C1144" t="s">
        <v>8192</v>
      </c>
      <c r="D1144" t="s">
        <v>8193</v>
      </c>
      <c r="E1144" t="s">
        <v>8194</v>
      </c>
      <c r="F1144" t="s">
        <v>36</v>
      </c>
      <c r="G1144" t="s">
        <v>60</v>
      </c>
      <c r="H1144" t="s">
        <v>4639</v>
      </c>
      <c r="I1144" t="s">
        <v>39</v>
      </c>
      <c r="J1144" t="s">
        <v>455</v>
      </c>
      <c r="K1144" t="s">
        <v>8195</v>
      </c>
      <c r="L1144" t="s">
        <v>8196</v>
      </c>
      <c r="U1144" t="s">
        <v>8197</v>
      </c>
      <c r="V1144" t="s">
        <v>8198</v>
      </c>
      <c r="W1144" t="s">
        <v>8199</v>
      </c>
      <c r="X1144" t="s">
        <v>1156</v>
      </c>
      <c r="Z1144" t="s">
        <v>94</v>
      </c>
      <c r="AA1144" t="s">
        <v>48</v>
      </c>
      <c r="AB1144" t="s">
        <v>8200</v>
      </c>
      <c r="AD1144" t="s">
        <v>68</v>
      </c>
      <c r="AE1144" t="s">
        <v>53</v>
      </c>
      <c r="AF1144" t="s">
        <v>69</v>
      </c>
    </row>
    <row r="1145" spans="1:32" hidden="1">
      <c r="A1145" t="s">
        <v>34469</v>
      </c>
      <c r="B1145" t="s">
        <v>2451</v>
      </c>
      <c r="C1145" t="s">
        <v>34470</v>
      </c>
      <c r="D1145" s="3">
        <v>830810135330</v>
      </c>
      <c r="E1145" t="s">
        <v>34471</v>
      </c>
      <c r="F1145" t="s">
        <v>227</v>
      </c>
      <c r="G1145" t="s">
        <v>75</v>
      </c>
      <c r="H1145" t="s">
        <v>33303</v>
      </c>
      <c r="I1145" t="s">
        <v>39</v>
      </c>
      <c r="AA1145" t="s">
        <v>48</v>
      </c>
      <c r="AB1145" t="s">
        <v>6949</v>
      </c>
      <c r="AC1145" s="3">
        <v>2017</v>
      </c>
      <c r="AD1145" t="s">
        <v>52</v>
      </c>
      <c r="AE1145" t="s">
        <v>53</v>
      </c>
      <c r="AF1145" t="s">
        <v>69</v>
      </c>
    </row>
    <row r="1146" spans="1:32" hidden="1">
      <c r="A1146" t="s">
        <v>34472</v>
      </c>
      <c r="B1146" t="s">
        <v>2451</v>
      </c>
      <c r="C1146" t="s">
        <v>34473</v>
      </c>
      <c r="D1146" s="3">
        <v>880116125680</v>
      </c>
      <c r="E1146" t="s">
        <v>34474</v>
      </c>
      <c r="F1146" t="s">
        <v>380</v>
      </c>
      <c r="G1146" t="s">
        <v>75</v>
      </c>
      <c r="H1146" t="s">
        <v>33303</v>
      </c>
      <c r="I1146" t="s">
        <v>39</v>
      </c>
      <c r="K1146" t="s">
        <v>34475</v>
      </c>
      <c r="L1146" t="s">
        <v>34476</v>
      </c>
      <c r="N1146" t="s">
        <v>34477</v>
      </c>
      <c r="Q1146" s="3">
        <v>88582</v>
      </c>
      <c r="R1146" t="s">
        <v>881</v>
      </c>
      <c r="S1146" t="s">
        <v>285</v>
      </c>
      <c r="T1146" t="s">
        <v>48</v>
      </c>
      <c r="U1146" t="s">
        <v>34477</v>
      </c>
      <c r="X1146" s="3">
        <v>88582</v>
      </c>
      <c r="Y1146" t="s">
        <v>881</v>
      </c>
      <c r="Z1146" t="s">
        <v>285</v>
      </c>
      <c r="AA1146" t="s">
        <v>48</v>
      </c>
      <c r="AB1146" t="s">
        <v>5843</v>
      </c>
      <c r="AC1146" s="3">
        <v>2022</v>
      </c>
      <c r="AD1146" t="s">
        <v>52</v>
      </c>
      <c r="AE1146" t="s">
        <v>53</v>
      </c>
      <c r="AF1146" t="s">
        <v>54</v>
      </c>
    </row>
    <row r="1147" spans="1:32" hidden="1">
      <c r="A1147" t="s">
        <v>8201</v>
      </c>
      <c r="B1147" t="s">
        <v>276</v>
      </c>
      <c r="C1147" t="s">
        <v>8202</v>
      </c>
      <c r="D1147" s="3">
        <v>550118035505</v>
      </c>
      <c r="E1147" t="s">
        <v>59</v>
      </c>
      <c r="F1147" t="s">
        <v>36</v>
      </c>
      <c r="G1147" t="s">
        <v>60</v>
      </c>
      <c r="H1147" t="s">
        <v>4639</v>
      </c>
      <c r="I1147" t="s">
        <v>39</v>
      </c>
      <c r="J1147" t="s">
        <v>40</v>
      </c>
      <c r="K1147" t="s">
        <v>8203</v>
      </c>
      <c r="L1147" t="s">
        <v>8204</v>
      </c>
      <c r="U1147" t="s">
        <v>8205</v>
      </c>
      <c r="V1147" t="s">
        <v>8206</v>
      </c>
      <c r="X1147" t="s">
        <v>1442</v>
      </c>
      <c r="Z1147" t="s">
        <v>1443</v>
      </c>
      <c r="AA1147" t="s">
        <v>48</v>
      </c>
      <c r="AB1147" t="s">
        <v>4324</v>
      </c>
      <c r="AC1147" s="3">
        <v>2020</v>
      </c>
      <c r="AD1147" t="s">
        <v>52</v>
      </c>
      <c r="AE1147" t="s">
        <v>53</v>
      </c>
      <c r="AF1147" t="s">
        <v>69</v>
      </c>
    </row>
    <row r="1148" spans="1:32" hidden="1">
      <c r="A1148" t="s">
        <v>34478</v>
      </c>
      <c r="B1148" t="s">
        <v>33300</v>
      </c>
      <c r="C1148" t="s">
        <v>34479</v>
      </c>
      <c r="D1148" s="3">
        <v>891106135790</v>
      </c>
      <c r="E1148" t="s">
        <v>34480</v>
      </c>
      <c r="F1148" t="s">
        <v>227</v>
      </c>
      <c r="G1148" t="s">
        <v>75</v>
      </c>
      <c r="H1148" t="s">
        <v>33303</v>
      </c>
      <c r="I1148" t="s">
        <v>39</v>
      </c>
      <c r="AA1148" t="s">
        <v>48</v>
      </c>
      <c r="AB1148" t="s">
        <v>517</v>
      </c>
      <c r="AC1148" s="3">
        <v>2018</v>
      </c>
      <c r="AD1148" t="s">
        <v>52</v>
      </c>
      <c r="AE1148" t="s">
        <v>53</v>
      </c>
      <c r="AF1148" t="s">
        <v>69</v>
      </c>
    </row>
    <row r="1149" spans="1:32" hidden="1">
      <c r="A1149" t="s">
        <v>53553</v>
      </c>
      <c r="B1149" t="s">
        <v>2451</v>
      </c>
      <c r="C1149" t="s">
        <v>53554</v>
      </c>
      <c r="D1149" s="3">
        <v>921205136048</v>
      </c>
      <c r="E1149" t="s">
        <v>53555</v>
      </c>
      <c r="F1149" t="s">
        <v>227</v>
      </c>
      <c r="G1149" t="s">
        <v>75</v>
      </c>
      <c r="H1149" t="s">
        <v>52194</v>
      </c>
      <c r="I1149" t="s">
        <v>39</v>
      </c>
      <c r="AA1149" t="s">
        <v>48</v>
      </c>
      <c r="AB1149" t="s">
        <v>2580</v>
      </c>
      <c r="AD1149" t="s">
        <v>52</v>
      </c>
      <c r="AE1149" t="s">
        <v>53</v>
      </c>
      <c r="AF1149" t="s">
        <v>69</v>
      </c>
    </row>
    <row r="1150" spans="1:32" hidden="1">
      <c r="A1150" t="s">
        <v>34481</v>
      </c>
      <c r="B1150" t="s">
        <v>416</v>
      </c>
      <c r="C1150" t="s">
        <v>34482</v>
      </c>
      <c r="D1150" s="3">
        <v>981003435191</v>
      </c>
      <c r="E1150" t="s">
        <v>34483</v>
      </c>
      <c r="F1150" t="s">
        <v>227</v>
      </c>
      <c r="G1150" t="s">
        <v>75</v>
      </c>
      <c r="H1150" t="s">
        <v>33303</v>
      </c>
      <c r="I1150" t="s">
        <v>39</v>
      </c>
      <c r="K1150" t="s">
        <v>34484</v>
      </c>
      <c r="L1150" t="s">
        <v>34485</v>
      </c>
      <c r="AA1150" t="s">
        <v>48</v>
      </c>
      <c r="AB1150" t="s">
        <v>483</v>
      </c>
      <c r="AC1150" s="3">
        <v>2022</v>
      </c>
      <c r="AD1150" t="s">
        <v>52</v>
      </c>
      <c r="AE1150" t="s">
        <v>53</v>
      </c>
      <c r="AF1150" t="s">
        <v>54</v>
      </c>
    </row>
    <row r="1151" spans="1:32" hidden="1">
      <c r="A1151" t="s">
        <v>34486</v>
      </c>
      <c r="B1151" t="s">
        <v>416</v>
      </c>
      <c r="C1151" t="s">
        <v>34487</v>
      </c>
      <c r="D1151" s="3">
        <v>850707135373</v>
      </c>
      <c r="E1151" t="s">
        <v>34488</v>
      </c>
      <c r="F1151" t="s">
        <v>36</v>
      </c>
      <c r="G1151" t="s">
        <v>319</v>
      </c>
      <c r="H1151" t="s">
        <v>33303</v>
      </c>
      <c r="I1151" t="s">
        <v>39</v>
      </c>
      <c r="J1151" t="s">
        <v>607</v>
      </c>
      <c r="K1151" t="s">
        <v>34489</v>
      </c>
      <c r="L1151" t="s">
        <v>34490</v>
      </c>
      <c r="U1151" t="s">
        <v>34491</v>
      </c>
      <c r="V1151" t="s">
        <v>34492</v>
      </c>
      <c r="X1151" t="s">
        <v>34493</v>
      </c>
      <c r="Z1151" t="s">
        <v>170</v>
      </c>
      <c r="AA1151" t="s">
        <v>48</v>
      </c>
      <c r="AB1151" t="s">
        <v>504</v>
      </c>
      <c r="AC1151" s="3">
        <v>2020</v>
      </c>
      <c r="AD1151" t="s">
        <v>52</v>
      </c>
      <c r="AE1151" t="s">
        <v>53</v>
      </c>
      <c r="AF1151" t="s">
        <v>69</v>
      </c>
    </row>
    <row r="1152" spans="1:32" hidden="1">
      <c r="A1152" t="s">
        <v>53556</v>
      </c>
      <c r="B1152" t="s">
        <v>416</v>
      </c>
      <c r="C1152" t="s">
        <v>53557</v>
      </c>
      <c r="D1152" s="3">
        <v>930319125501</v>
      </c>
      <c r="E1152" t="s">
        <v>53558</v>
      </c>
      <c r="F1152" t="s">
        <v>36</v>
      </c>
      <c r="G1152" t="s">
        <v>319</v>
      </c>
      <c r="H1152" t="s">
        <v>52194</v>
      </c>
      <c r="I1152" t="s">
        <v>39</v>
      </c>
      <c r="J1152" t="s">
        <v>40</v>
      </c>
      <c r="K1152" t="s">
        <v>53559</v>
      </c>
      <c r="L1152" t="s">
        <v>53560</v>
      </c>
      <c r="U1152" t="s">
        <v>53561</v>
      </c>
      <c r="X1152" t="s">
        <v>53562</v>
      </c>
      <c r="Z1152" t="s">
        <v>285</v>
      </c>
      <c r="AA1152" t="s">
        <v>48</v>
      </c>
      <c r="AB1152" t="s">
        <v>1252</v>
      </c>
      <c r="AC1152" s="3">
        <v>2014</v>
      </c>
      <c r="AD1152" t="s">
        <v>52</v>
      </c>
      <c r="AE1152" t="s">
        <v>53</v>
      </c>
      <c r="AF1152" t="s">
        <v>69</v>
      </c>
    </row>
    <row r="1153" spans="1:32" hidden="1">
      <c r="A1153" t="s">
        <v>629</v>
      </c>
      <c r="B1153" t="s">
        <v>56</v>
      </c>
      <c r="C1153" t="s">
        <v>630</v>
      </c>
      <c r="D1153" t="s">
        <v>631</v>
      </c>
      <c r="E1153" t="s">
        <v>632</v>
      </c>
      <c r="F1153" t="s">
        <v>36</v>
      </c>
      <c r="G1153" t="s">
        <v>37</v>
      </c>
      <c r="H1153" t="s">
        <v>38</v>
      </c>
      <c r="I1153" t="s">
        <v>39</v>
      </c>
      <c r="J1153" t="s">
        <v>40</v>
      </c>
      <c r="K1153" t="s">
        <v>633</v>
      </c>
      <c r="L1153" t="s">
        <v>634</v>
      </c>
      <c r="U1153" t="s">
        <v>635</v>
      </c>
      <c r="V1153" t="s">
        <v>636</v>
      </c>
      <c r="X1153" s="3">
        <v>75000</v>
      </c>
      <c r="Z1153" t="s">
        <v>637</v>
      </c>
      <c r="AA1153" t="s">
        <v>48</v>
      </c>
      <c r="AB1153" t="s">
        <v>638</v>
      </c>
      <c r="AD1153" t="s">
        <v>68</v>
      </c>
      <c r="AE1153" t="s">
        <v>53</v>
      </c>
      <c r="AF1153" t="s">
        <v>69</v>
      </c>
    </row>
    <row r="1154" spans="1:32" hidden="1">
      <c r="A1154" t="s">
        <v>53563</v>
      </c>
      <c r="B1154" t="s">
        <v>416</v>
      </c>
      <c r="C1154" t="s">
        <v>53564</v>
      </c>
      <c r="D1154" s="3">
        <v>880117015811</v>
      </c>
      <c r="E1154" t="s">
        <v>36467</v>
      </c>
      <c r="F1154" t="s">
        <v>36</v>
      </c>
      <c r="G1154" t="s">
        <v>319</v>
      </c>
      <c r="H1154" t="s">
        <v>52194</v>
      </c>
      <c r="I1154" t="s">
        <v>39</v>
      </c>
      <c r="J1154" t="s">
        <v>621</v>
      </c>
      <c r="K1154" t="s">
        <v>53565</v>
      </c>
      <c r="L1154" t="s">
        <v>53566</v>
      </c>
      <c r="U1154" t="s">
        <v>53567</v>
      </c>
      <c r="V1154" t="s">
        <v>53568</v>
      </c>
      <c r="X1154" t="s">
        <v>4987</v>
      </c>
      <c r="Z1154" t="s">
        <v>170</v>
      </c>
      <c r="AA1154" t="s">
        <v>48</v>
      </c>
      <c r="AB1154" t="s">
        <v>2491</v>
      </c>
      <c r="AC1154" s="3">
        <v>2014</v>
      </c>
      <c r="AD1154" t="s">
        <v>52</v>
      </c>
      <c r="AE1154" t="s">
        <v>53</v>
      </c>
      <c r="AF1154" t="s">
        <v>69</v>
      </c>
    </row>
    <row r="1155" spans="1:32" hidden="1">
      <c r="A1155" t="s">
        <v>46222</v>
      </c>
      <c r="B1155" t="s">
        <v>416</v>
      </c>
      <c r="C1155" t="s">
        <v>46223</v>
      </c>
      <c r="D1155" s="3">
        <v>930331045053</v>
      </c>
      <c r="E1155" t="s">
        <v>46224</v>
      </c>
      <c r="F1155" t="s">
        <v>36</v>
      </c>
      <c r="G1155" t="s">
        <v>37</v>
      </c>
      <c r="H1155" t="s">
        <v>45883</v>
      </c>
      <c r="I1155" t="s">
        <v>39</v>
      </c>
      <c r="J1155" t="s">
        <v>621</v>
      </c>
      <c r="K1155" t="s">
        <v>46225</v>
      </c>
      <c r="L1155" t="s">
        <v>46226</v>
      </c>
      <c r="U1155" t="s">
        <v>46227</v>
      </c>
      <c r="V1155" t="s">
        <v>46228</v>
      </c>
      <c r="X1155" t="s">
        <v>991</v>
      </c>
      <c r="Z1155" t="s">
        <v>94</v>
      </c>
      <c r="AA1155" t="s">
        <v>48</v>
      </c>
      <c r="AB1155" t="s">
        <v>2661</v>
      </c>
      <c r="AC1155" s="3">
        <v>2019</v>
      </c>
      <c r="AD1155" t="s">
        <v>52</v>
      </c>
      <c r="AE1155" t="s">
        <v>53</v>
      </c>
      <c r="AF1155" t="s">
        <v>69</v>
      </c>
    </row>
    <row r="1156" spans="1:32" hidden="1">
      <c r="A1156" t="s">
        <v>46229</v>
      </c>
      <c r="B1156" t="s">
        <v>416</v>
      </c>
      <c r="C1156" t="s">
        <v>46230</v>
      </c>
      <c r="D1156" s="3">
        <v>611129135217</v>
      </c>
      <c r="E1156" t="s">
        <v>46231</v>
      </c>
      <c r="F1156" t="s">
        <v>36</v>
      </c>
      <c r="G1156" t="s">
        <v>37</v>
      </c>
      <c r="H1156" t="s">
        <v>45883</v>
      </c>
      <c r="I1156" t="s">
        <v>39</v>
      </c>
      <c r="J1156" t="s">
        <v>621</v>
      </c>
      <c r="K1156" t="s">
        <v>46232</v>
      </c>
      <c r="U1156" t="s">
        <v>46233</v>
      </c>
      <c r="V1156" t="s">
        <v>46234</v>
      </c>
      <c r="W1156" t="s">
        <v>46235</v>
      </c>
      <c r="X1156" t="s">
        <v>395</v>
      </c>
      <c r="Z1156" t="s">
        <v>396</v>
      </c>
      <c r="AA1156" t="s">
        <v>48</v>
      </c>
      <c r="AB1156" t="s">
        <v>3109</v>
      </c>
      <c r="AC1156" s="3">
        <v>2016</v>
      </c>
      <c r="AD1156" t="s">
        <v>52</v>
      </c>
      <c r="AE1156" t="s">
        <v>53</v>
      </c>
      <c r="AF1156" t="s">
        <v>69</v>
      </c>
    </row>
    <row r="1157" spans="1:32">
      <c r="A1157" t="s">
        <v>46236</v>
      </c>
      <c r="B1157" t="s">
        <v>2451</v>
      </c>
      <c r="C1157" t="s">
        <v>46237</v>
      </c>
      <c r="D1157" s="3">
        <v>871029526326</v>
      </c>
      <c r="E1157" t="s">
        <v>46238</v>
      </c>
      <c r="F1157" t="s">
        <v>227</v>
      </c>
      <c r="G1157" t="s">
        <v>75</v>
      </c>
      <c r="H1157" t="s">
        <v>45883</v>
      </c>
      <c r="I1157" t="s">
        <v>39</v>
      </c>
      <c r="AA1157" t="s">
        <v>48</v>
      </c>
      <c r="AB1157" t="s">
        <v>769</v>
      </c>
      <c r="AC1157" s="3">
        <v>2022</v>
      </c>
      <c r="AD1157" t="s">
        <v>52</v>
      </c>
      <c r="AE1157" t="s">
        <v>53</v>
      </c>
      <c r="AF1157" t="s">
        <v>69</v>
      </c>
    </row>
    <row r="1158" spans="1:32" hidden="1">
      <c r="A1158" t="s">
        <v>34494</v>
      </c>
      <c r="B1158" t="s">
        <v>416</v>
      </c>
      <c r="C1158" t="s">
        <v>34495</v>
      </c>
      <c r="D1158" s="3">
        <v>801102135361</v>
      </c>
      <c r="E1158" t="s">
        <v>34496</v>
      </c>
      <c r="F1158" t="s">
        <v>227</v>
      </c>
      <c r="G1158" t="s">
        <v>75</v>
      </c>
      <c r="H1158" t="s">
        <v>33303</v>
      </c>
      <c r="I1158" t="s">
        <v>39</v>
      </c>
      <c r="AA1158" t="s">
        <v>48</v>
      </c>
      <c r="AB1158" t="s">
        <v>6429</v>
      </c>
      <c r="AC1158" s="3">
        <v>2020</v>
      </c>
      <c r="AD1158" t="s">
        <v>52</v>
      </c>
      <c r="AE1158" t="s">
        <v>53</v>
      </c>
      <c r="AF1158" t="s">
        <v>69</v>
      </c>
    </row>
    <row r="1159" spans="1:32" hidden="1">
      <c r="A1159" t="s">
        <v>46239</v>
      </c>
      <c r="B1159" t="s">
        <v>2451</v>
      </c>
      <c r="C1159" t="s">
        <v>46240</v>
      </c>
      <c r="D1159" s="3">
        <v>930415135494</v>
      </c>
      <c r="E1159" t="s">
        <v>46241</v>
      </c>
      <c r="F1159" t="s">
        <v>380</v>
      </c>
      <c r="G1159" t="s">
        <v>37</v>
      </c>
      <c r="H1159" t="s">
        <v>45883</v>
      </c>
      <c r="I1159" t="s">
        <v>39</v>
      </c>
      <c r="K1159" t="s">
        <v>46242</v>
      </c>
      <c r="L1159" t="s">
        <v>46243</v>
      </c>
      <c r="M1159" t="s">
        <v>46244</v>
      </c>
      <c r="N1159" t="s">
        <v>46245</v>
      </c>
      <c r="Q1159" s="3">
        <v>93350</v>
      </c>
      <c r="R1159" t="s">
        <v>842</v>
      </c>
      <c r="S1159" t="s">
        <v>396</v>
      </c>
      <c r="T1159" t="s">
        <v>48</v>
      </c>
      <c r="U1159" t="s">
        <v>46245</v>
      </c>
      <c r="X1159" s="3">
        <v>93350</v>
      </c>
      <c r="Y1159" t="s">
        <v>842</v>
      </c>
      <c r="Z1159" t="s">
        <v>396</v>
      </c>
      <c r="AA1159" t="s">
        <v>48</v>
      </c>
      <c r="AB1159" t="s">
        <v>386</v>
      </c>
      <c r="AC1159" s="3">
        <v>2022</v>
      </c>
      <c r="AD1159" t="s">
        <v>52</v>
      </c>
      <c r="AE1159" t="s">
        <v>53</v>
      </c>
      <c r="AF1159" t="s">
        <v>54</v>
      </c>
    </row>
    <row r="1160" spans="1:32" hidden="1">
      <c r="A1160" t="s">
        <v>8207</v>
      </c>
      <c r="B1160" t="s">
        <v>56</v>
      </c>
      <c r="C1160" t="s">
        <v>8208</v>
      </c>
      <c r="D1160" s="3">
        <v>811001135150</v>
      </c>
      <c r="E1160" t="s">
        <v>8209</v>
      </c>
      <c r="F1160" t="s">
        <v>380</v>
      </c>
      <c r="G1160" t="s">
        <v>37</v>
      </c>
      <c r="H1160" t="s">
        <v>4639</v>
      </c>
      <c r="I1160" t="s">
        <v>39</v>
      </c>
      <c r="J1160" t="s">
        <v>621</v>
      </c>
      <c r="K1160" t="s">
        <v>8210</v>
      </c>
      <c r="L1160" t="s">
        <v>8211</v>
      </c>
      <c r="M1160" t="s">
        <v>8212</v>
      </c>
      <c r="N1160" t="s">
        <v>8213</v>
      </c>
      <c r="O1160" t="s">
        <v>8214</v>
      </c>
      <c r="P1160" t="s">
        <v>8215</v>
      </c>
      <c r="Q1160" s="3">
        <v>93150</v>
      </c>
      <c r="R1160" t="s">
        <v>842</v>
      </c>
      <c r="S1160" t="s">
        <v>396</v>
      </c>
      <c r="T1160" t="s">
        <v>48</v>
      </c>
      <c r="U1160" t="s">
        <v>8216</v>
      </c>
      <c r="V1160" t="s">
        <v>8217</v>
      </c>
      <c r="X1160" s="3">
        <v>93150</v>
      </c>
      <c r="Y1160" t="s">
        <v>842</v>
      </c>
      <c r="Z1160" t="s">
        <v>396</v>
      </c>
      <c r="AA1160" t="s">
        <v>48</v>
      </c>
      <c r="AB1160" t="s">
        <v>1033</v>
      </c>
      <c r="AC1160" s="3">
        <v>2022</v>
      </c>
      <c r="AD1160" t="s">
        <v>52</v>
      </c>
      <c r="AE1160" t="s">
        <v>53</v>
      </c>
      <c r="AF1160" t="s">
        <v>54</v>
      </c>
    </row>
    <row r="1161" spans="1:32" hidden="1">
      <c r="A1161" t="s">
        <v>8218</v>
      </c>
      <c r="B1161" t="s">
        <v>56</v>
      </c>
      <c r="C1161" t="s">
        <v>8219</v>
      </c>
      <c r="D1161" s="3">
        <v>810925045070</v>
      </c>
      <c r="E1161" t="s">
        <v>8220</v>
      </c>
      <c r="F1161" t="s">
        <v>227</v>
      </c>
      <c r="G1161" t="s">
        <v>75</v>
      </c>
      <c r="H1161" t="s">
        <v>4639</v>
      </c>
      <c r="I1161" t="s">
        <v>39</v>
      </c>
      <c r="K1161" t="s">
        <v>8221</v>
      </c>
      <c r="L1161" t="s">
        <v>8222</v>
      </c>
      <c r="AA1161" t="s">
        <v>48</v>
      </c>
      <c r="AB1161" t="s">
        <v>3109</v>
      </c>
      <c r="AC1161" s="3">
        <v>2022</v>
      </c>
      <c r="AD1161" t="s">
        <v>52</v>
      </c>
      <c r="AE1161" t="s">
        <v>53</v>
      </c>
      <c r="AF1161" t="s">
        <v>54</v>
      </c>
    </row>
    <row r="1162" spans="1:32" hidden="1">
      <c r="A1162" t="s">
        <v>53569</v>
      </c>
      <c r="B1162" t="s">
        <v>2451</v>
      </c>
      <c r="C1162" t="s">
        <v>53570</v>
      </c>
      <c r="D1162" s="3">
        <v>920311135300</v>
      </c>
      <c r="E1162" t="s">
        <v>53571</v>
      </c>
      <c r="F1162" t="s">
        <v>227</v>
      </c>
      <c r="G1162" t="s">
        <v>75</v>
      </c>
      <c r="H1162" t="s">
        <v>52194</v>
      </c>
      <c r="I1162" t="s">
        <v>39</v>
      </c>
      <c r="AA1162" t="s">
        <v>48</v>
      </c>
      <c r="AB1162" t="s">
        <v>2903</v>
      </c>
      <c r="AD1162" t="s">
        <v>52</v>
      </c>
      <c r="AE1162" t="s">
        <v>53</v>
      </c>
      <c r="AF1162" t="s">
        <v>69</v>
      </c>
    </row>
    <row r="1163" spans="1:32" hidden="1">
      <c r="A1163" t="s">
        <v>34497</v>
      </c>
      <c r="B1163" t="s">
        <v>2451</v>
      </c>
      <c r="C1163" t="s">
        <v>34498</v>
      </c>
      <c r="D1163" s="3">
        <v>790214135234</v>
      </c>
      <c r="E1163" t="s">
        <v>34499</v>
      </c>
      <c r="F1163" t="s">
        <v>380</v>
      </c>
      <c r="G1163" t="s">
        <v>37</v>
      </c>
      <c r="H1163" t="s">
        <v>33303</v>
      </c>
      <c r="I1163" t="s">
        <v>39</v>
      </c>
      <c r="J1163" t="s">
        <v>621</v>
      </c>
      <c r="K1163" t="s">
        <v>34500</v>
      </c>
      <c r="L1163" t="s">
        <v>34501</v>
      </c>
      <c r="U1163" t="s">
        <v>34502</v>
      </c>
      <c r="V1163" t="s">
        <v>34503</v>
      </c>
      <c r="X1163" t="s">
        <v>395</v>
      </c>
      <c r="Z1163" t="s">
        <v>396</v>
      </c>
      <c r="AA1163" t="s">
        <v>48</v>
      </c>
      <c r="AB1163" t="s">
        <v>2810</v>
      </c>
      <c r="AC1163" s="3">
        <v>2020</v>
      </c>
      <c r="AD1163" t="s">
        <v>52</v>
      </c>
      <c r="AE1163" t="s">
        <v>53</v>
      </c>
      <c r="AF1163" t="s">
        <v>69</v>
      </c>
    </row>
    <row r="1164" spans="1:32" hidden="1">
      <c r="A1164" t="s">
        <v>46246</v>
      </c>
      <c r="B1164" t="s">
        <v>2451</v>
      </c>
      <c r="C1164" t="s">
        <v>46247</v>
      </c>
      <c r="D1164" s="3">
        <v>840105125080</v>
      </c>
      <c r="E1164" t="s">
        <v>12693</v>
      </c>
      <c r="F1164" t="s">
        <v>380</v>
      </c>
      <c r="G1164" t="s">
        <v>37</v>
      </c>
      <c r="H1164" t="s">
        <v>45883</v>
      </c>
      <c r="I1164" t="s">
        <v>39</v>
      </c>
      <c r="J1164" t="s">
        <v>621</v>
      </c>
      <c r="K1164" t="s">
        <v>46248</v>
      </c>
      <c r="L1164" t="s">
        <v>46249</v>
      </c>
      <c r="U1164" t="s">
        <v>46250</v>
      </c>
      <c r="V1164" t="s">
        <v>46251</v>
      </c>
      <c r="X1164" t="s">
        <v>998</v>
      </c>
      <c r="Z1164" t="s">
        <v>285</v>
      </c>
      <c r="AA1164" t="s">
        <v>48</v>
      </c>
      <c r="AB1164" t="s">
        <v>370</v>
      </c>
      <c r="AC1164" s="3">
        <v>2014</v>
      </c>
      <c r="AD1164" t="s">
        <v>52</v>
      </c>
      <c r="AE1164" t="s">
        <v>53</v>
      </c>
      <c r="AF1164" t="s">
        <v>69</v>
      </c>
    </row>
    <row r="1165" spans="1:32" hidden="1">
      <c r="A1165" t="s">
        <v>8223</v>
      </c>
      <c r="B1165" t="s">
        <v>56</v>
      </c>
      <c r="C1165" t="s">
        <v>8224</v>
      </c>
      <c r="D1165" s="3">
        <v>621220135495</v>
      </c>
      <c r="E1165" t="s">
        <v>8225</v>
      </c>
      <c r="F1165" t="s">
        <v>36</v>
      </c>
      <c r="G1165" t="s">
        <v>60</v>
      </c>
      <c r="H1165" t="s">
        <v>4639</v>
      </c>
      <c r="I1165" t="s">
        <v>39</v>
      </c>
      <c r="J1165" t="s">
        <v>621</v>
      </c>
      <c r="K1165" t="s">
        <v>8226</v>
      </c>
      <c r="L1165" t="s">
        <v>8227</v>
      </c>
      <c r="N1165" t="s">
        <v>3709</v>
      </c>
      <c r="O1165" t="s">
        <v>8228</v>
      </c>
      <c r="Q1165" s="3">
        <v>93400</v>
      </c>
      <c r="R1165" t="s">
        <v>842</v>
      </c>
      <c r="S1165" t="s">
        <v>396</v>
      </c>
      <c r="T1165" t="s">
        <v>48</v>
      </c>
      <c r="U1165" t="s">
        <v>3709</v>
      </c>
      <c r="V1165" t="s">
        <v>8228</v>
      </c>
      <c r="X1165" s="3">
        <v>93400</v>
      </c>
      <c r="Y1165" t="s">
        <v>842</v>
      </c>
      <c r="Z1165" t="s">
        <v>396</v>
      </c>
      <c r="AA1165" t="s">
        <v>48</v>
      </c>
      <c r="AB1165" t="s">
        <v>8229</v>
      </c>
      <c r="AC1165" s="3">
        <v>2021</v>
      </c>
      <c r="AD1165" t="s">
        <v>52</v>
      </c>
      <c r="AE1165" t="s">
        <v>53</v>
      </c>
      <c r="AF1165" t="s">
        <v>54</v>
      </c>
    </row>
    <row r="1166" spans="1:32" hidden="1">
      <c r="A1166" t="s">
        <v>8230</v>
      </c>
      <c r="B1166" t="s">
        <v>56</v>
      </c>
      <c r="C1166" t="s">
        <v>8231</v>
      </c>
      <c r="D1166" t="s">
        <v>8232</v>
      </c>
      <c r="E1166" t="s">
        <v>8233</v>
      </c>
      <c r="F1166" t="s">
        <v>36</v>
      </c>
      <c r="G1166" t="s">
        <v>75</v>
      </c>
      <c r="H1166" t="s">
        <v>4639</v>
      </c>
      <c r="I1166" t="s">
        <v>39</v>
      </c>
      <c r="K1166" t="s">
        <v>8234</v>
      </c>
      <c r="L1166" t="s">
        <v>8235</v>
      </c>
      <c r="M1166" t="s">
        <v>8236</v>
      </c>
      <c r="N1166" t="s">
        <v>8237</v>
      </c>
      <c r="O1166" t="s">
        <v>8238</v>
      </c>
      <c r="Q1166" s="3">
        <v>93400</v>
      </c>
      <c r="R1166" t="s">
        <v>842</v>
      </c>
      <c r="S1166" t="s">
        <v>396</v>
      </c>
      <c r="T1166" t="s">
        <v>48</v>
      </c>
      <c r="U1166" t="s">
        <v>8237</v>
      </c>
      <c r="V1166" t="s">
        <v>8238</v>
      </c>
      <c r="X1166" s="3">
        <v>93400</v>
      </c>
      <c r="Y1166" t="s">
        <v>842</v>
      </c>
      <c r="Z1166" t="s">
        <v>396</v>
      </c>
      <c r="AA1166" t="s">
        <v>48</v>
      </c>
      <c r="AB1166" t="s">
        <v>8239</v>
      </c>
      <c r="AC1166" s="3">
        <v>2022</v>
      </c>
      <c r="AD1166" t="s">
        <v>52</v>
      </c>
      <c r="AE1166" t="s">
        <v>53</v>
      </c>
      <c r="AF1166" t="s">
        <v>54</v>
      </c>
    </row>
    <row r="1167" spans="1:32" hidden="1">
      <c r="A1167" t="s">
        <v>8240</v>
      </c>
      <c r="B1167" t="s">
        <v>56</v>
      </c>
      <c r="C1167" t="s">
        <v>8241</v>
      </c>
      <c r="D1167" s="3">
        <v>650820135352</v>
      </c>
      <c r="E1167" t="s">
        <v>8242</v>
      </c>
      <c r="F1167" t="s">
        <v>227</v>
      </c>
      <c r="G1167" t="s">
        <v>75</v>
      </c>
      <c r="H1167" t="s">
        <v>4639</v>
      </c>
      <c r="I1167" t="s">
        <v>39</v>
      </c>
      <c r="K1167" t="s">
        <v>8243</v>
      </c>
      <c r="L1167" t="s">
        <v>8244</v>
      </c>
      <c r="AA1167" t="s">
        <v>48</v>
      </c>
      <c r="AB1167" t="s">
        <v>917</v>
      </c>
      <c r="AC1167" s="3">
        <v>2022</v>
      </c>
      <c r="AD1167" t="s">
        <v>52</v>
      </c>
      <c r="AE1167" t="s">
        <v>53</v>
      </c>
      <c r="AF1167" t="s">
        <v>54</v>
      </c>
    </row>
    <row r="1168" spans="1:32" hidden="1">
      <c r="A1168" t="s">
        <v>8245</v>
      </c>
      <c r="B1168" t="s">
        <v>56</v>
      </c>
      <c r="C1168" t="s">
        <v>8246</v>
      </c>
      <c r="D1168" s="3">
        <v>561230135163</v>
      </c>
      <c r="E1168" t="s">
        <v>8247</v>
      </c>
      <c r="F1168" t="s">
        <v>36</v>
      </c>
      <c r="G1168" t="s">
        <v>60</v>
      </c>
      <c r="H1168" t="s">
        <v>4639</v>
      </c>
      <c r="I1168" t="s">
        <v>39</v>
      </c>
      <c r="J1168" t="s">
        <v>621</v>
      </c>
      <c r="K1168" t="s">
        <v>8248</v>
      </c>
      <c r="L1168" t="s">
        <v>8249</v>
      </c>
      <c r="M1168" t="s">
        <v>8250</v>
      </c>
      <c r="N1168" t="s">
        <v>8251</v>
      </c>
      <c r="O1168" t="s">
        <v>8252</v>
      </c>
      <c r="Q1168" s="3">
        <v>93250</v>
      </c>
      <c r="R1168" t="s">
        <v>842</v>
      </c>
      <c r="S1168" t="s">
        <v>396</v>
      </c>
      <c r="T1168" t="s">
        <v>48</v>
      </c>
      <c r="U1168" t="s">
        <v>8251</v>
      </c>
      <c r="V1168" t="s">
        <v>8252</v>
      </c>
      <c r="X1168" s="3">
        <v>93250</v>
      </c>
      <c r="Y1168" t="s">
        <v>842</v>
      </c>
      <c r="Z1168" t="s">
        <v>396</v>
      </c>
      <c r="AA1168" t="s">
        <v>48</v>
      </c>
      <c r="AB1168" t="s">
        <v>5731</v>
      </c>
      <c r="AC1168" s="3">
        <v>2022</v>
      </c>
      <c r="AD1168" t="s">
        <v>52</v>
      </c>
      <c r="AE1168" t="s">
        <v>53</v>
      </c>
      <c r="AF1168" t="s">
        <v>54</v>
      </c>
    </row>
    <row r="1169" spans="1:32" hidden="1">
      <c r="A1169" t="s">
        <v>34504</v>
      </c>
      <c r="B1169" t="s">
        <v>2451</v>
      </c>
      <c r="C1169" t="s">
        <v>34505</v>
      </c>
      <c r="D1169" s="3">
        <v>810728135886</v>
      </c>
      <c r="E1169" t="s">
        <v>34506</v>
      </c>
      <c r="F1169" t="s">
        <v>227</v>
      </c>
      <c r="G1169" t="s">
        <v>75</v>
      </c>
      <c r="H1169" t="s">
        <v>33303</v>
      </c>
      <c r="I1169" t="s">
        <v>39</v>
      </c>
      <c r="AA1169" t="s">
        <v>48</v>
      </c>
      <c r="AB1169" t="s">
        <v>527</v>
      </c>
      <c r="AC1169" s="3">
        <v>2012</v>
      </c>
      <c r="AD1169" t="s">
        <v>52</v>
      </c>
      <c r="AE1169" t="s">
        <v>53</v>
      </c>
      <c r="AF1169" t="s">
        <v>69</v>
      </c>
    </row>
    <row r="1170" spans="1:32" hidden="1">
      <c r="A1170" t="s">
        <v>53572</v>
      </c>
      <c r="B1170" t="s">
        <v>2451</v>
      </c>
      <c r="C1170" t="s">
        <v>53573</v>
      </c>
      <c r="D1170" s="3">
        <v>931028136264</v>
      </c>
      <c r="E1170" t="s">
        <v>53574</v>
      </c>
      <c r="F1170" t="s">
        <v>227</v>
      </c>
      <c r="G1170" t="s">
        <v>75</v>
      </c>
      <c r="H1170" t="s">
        <v>52194</v>
      </c>
      <c r="I1170" t="s">
        <v>39</v>
      </c>
      <c r="AA1170" t="s">
        <v>48</v>
      </c>
      <c r="AB1170" t="s">
        <v>2580</v>
      </c>
      <c r="AD1170" t="s">
        <v>52</v>
      </c>
      <c r="AE1170" t="s">
        <v>53</v>
      </c>
      <c r="AF1170" t="s">
        <v>69</v>
      </c>
    </row>
    <row r="1171" spans="1:32" hidden="1">
      <c r="A1171" t="s">
        <v>53575</v>
      </c>
      <c r="B1171" t="s">
        <v>2451</v>
      </c>
      <c r="C1171" t="s">
        <v>53576</v>
      </c>
      <c r="D1171" s="3">
        <v>910110136412</v>
      </c>
      <c r="E1171" t="s">
        <v>39121</v>
      </c>
      <c r="F1171" t="s">
        <v>380</v>
      </c>
      <c r="G1171" t="s">
        <v>37</v>
      </c>
      <c r="H1171" t="s">
        <v>52194</v>
      </c>
      <c r="I1171" t="s">
        <v>39</v>
      </c>
      <c r="J1171" t="s">
        <v>621</v>
      </c>
      <c r="K1171" t="s">
        <v>53577</v>
      </c>
      <c r="L1171" t="s">
        <v>53578</v>
      </c>
      <c r="U1171" t="s">
        <v>53579</v>
      </c>
      <c r="X1171" t="s">
        <v>37183</v>
      </c>
      <c r="Z1171" t="s">
        <v>396</v>
      </c>
      <c r="AA1171" t="s">
        <v>48</v>
      </c>
      <c r="AB1171" t="s">
        <v>1165</v>
      </c>
      <c r="AC1171" s="3">
        <v>2018</v>
      </c>
      <c r="AD1171" t="s">
        <v>52</v>
      </c>
      <c r="AE1171" t="s">
        <v>53</v>
      </c>
      <c r="AF1171" t="s">
        <v>69</v>
      </c>
    </row>
    <row r="1172" spans="1:32" hidden="1">
      <c r="A1172" t="s">
        <v>46252</v>
      </c>
      <c r="B1172" t="s">
        <v>2451</v>
      </c>
      <c r="C1172" t="s">
        <v>46253</v>
      </c>
      <c r="D1172" s="3">
        <v>920503145394</v>
      </c>
      <c r="E1172" t="s">
        <v>46254</v>
      </c>
      <c r="F1172" t="s">
        <v>380</v>
      </c>
      <c r="G1172" t="s">
        <v>37</v>
      </c>
      <c r="H1172" t="s">
        <v>45883</v>
      </c>
      <c r="I1172" t="s">
        <v>39</v>
      </c>
      <c r="J1172" t="s">
        <v>621</v>
      </c>
      <c r="K1172" t="s">
        <v>46255</v>
      </c>
      <c r="L1172" t="s">
        <v>46256</v>
      </c>
      <c r="U1172" t="s">
        <v>46257</v>
      </c>
      <c r="V1172" t="s">
        <v>46258</v>
      </c>
      <c r="X1172" t="s">
        <v>46259</v>
      </c>
      <c r="Z1172" t="s">
        <v>66</v>
      </c>
      <c r="AA1172" t="s">
        <v>48</v>
      </c>
      <c r="AB1172" t="s">
        <v>3208</v>
      </c>
      <c r="AC1172" s="3">
        <v>2020</v>
      </c>
      <c r="AD1172" t="s">
        <v>52</v>
      </c>
      <c r="AE1172" t="s">
        <v>53</v>
      </c>
      <c r="AF1172" t="s">
        <v>69</v>
      </c>
    </row>
    <row r="1173" spans="1:32" hidden="1">
      <c r="A1173" t="s">
        <v>34507</v>
      </c>
      <c r="B1173" t="s">
        <v>416</v>
      </c>
      <c r="C1173" t="s">
        <v>34508</v>
      </c>
      <c r="D1173" s="3">
        <v>960630055195</v>
      </c>
      <c r="E1173" t="s">
        <v>34509</v>
      </c>
      <c r="F1173" t="s">
        <v>36</v>
      </c>
      <c r="G1173" t="s">
        <v>75</v>
      </c>
      <c r="H1173" t="s">
        <v>33303</v>
      </c>
      <c r="I1173" t="s">
        <v>39</v>
      </c>
      <c r="K1173" t="s">
        <v>34510</v>
      </c>
      <c r="L1173" t="s">
        <v>34511</v>
      </c>
      <c r="M1173" t="s">
        <v>34512</v>
      </c>
      <c r="N1173" t="s">
        <v>34513</v>
      </c>
      <c r="O1173" t="s">
        <v>34514</v>
      </c>
      <c r="Q1173" s="3">
        <v>70100</v>
      </c>
      <c r="R1173" t="s">
        <v>1590</v>
      </c>
      <c r="S1173" t="s">
        <v>180</v>
      </c>
      <c r="T1173" t="s">
        <v>48</v>
      </c>
      <c r="U1173" t="s">
        <v>34513</v>
      </c>
      <c r="V1173" t="s">
        <v>34514</v>
      </c>
      <c r="X1173" s="3">
        <v>70100</v>
      </c>
      <c r="Y1173" t="s">
        <v>1590</v>
      </c>
      <c r="Z1173" t="s">
        <v>180</v>
      </c>
      <c r="AA1173" t="s">
        <v>48</v>
      </c>
      <c r="AB1173" t="s">
        <v>5197</v>
      </c>
      <c r="AC1173" s="3">
        <v>2022</v>
      </c>
      <c r="AD1173" t="s">
        <v>52</v>
      </c>
      <c r="AE1173" t="s">
        <v>53</v>
      </c>
      <c r="AF1173" t="s">
        <v>54</v>
      </c>
    </row>
    <row r="1174" spans="1:32" hidden="1">
      <c r="A1174" t="s">
        <v>8253</v>
      </c>
      <c r="B1174" t="s">
        <v>56</v>
      </c>
      <c r="C1174" t="s">
        <v>8254</v>
      </c>
      <c r="D1174" s="3">
        <v>780202086085</v>
      </c>
      <c r="E1174" t="s">
        <v>8255</v>
      </c>
      <c r="F1174" t="s">
        <v>227</v>
      </c>
      <c r="G1174" t="s">
        <v>75</v>
      </c>
      <c r="H1174" t="s">
        <v>4639</v>
      </c>
      <c r="I1174" t="s">
        <v>39</v>
      </c>
      <c r="AA1174" t="s">
        <v>48</v>
      </c>
      <c r="AB1174" t="s">
        <v>2580</v>
      </c>
      <c r="AC1174" s="3">
        <v>2016</v>
      </c>
      <c r="AD1174" t="s">
        <v>52</v>
      </c>
      <c r="AE1174" t="s">
        <v>53</v>
      </c>
      <c r="AF1174" t="s">
        <v>69</v>
      </c>
    </row>
    <row r="1175" spans="1:32" hidden="1">
      <c r="A1175" t="s">
        <v>639</v>
      </c>
      <c r="B1175" t="s">
        <v>640</v>
      </c>
      <c r="C1175" t="s">
        <v>641</v>
      </c>
      <c r="D1175" s="3">
        <v>470311715043</v>
      </c>
      <c r="E1175" t="s">
        <v>642</v>
      </c>
      <c r="F1175" t="s">
        <v>36</v>
      </c>
      <c r="G1175" t="s">
        <v>37</v>
      </c>
      <c r="H1175" t="s">
        <v>38</v>
      </c>
      <c r="I1175" t="s">
        <v>39</v>
      </c>
      <c r="J1175" t="s">
        <v>607</v>
      </c>
      <c r="K1175" t="s">
        <v>643</v>
      </c>
      <c r="U1175" t="s">
        <v>644</v>
      </c>
      <c r="V1175" t="s">
        <v>645</v>
      </c>
      <c r="W1175" t="s">
        <v>646</v>
      </c>
      <c r="X1175" t="s">
        <v>647</v>
      </c>
      <c r="Z1175" t="s">
        <v>94</v>
      </c>
      <c r="AA1175" t="s">
        <v>48</v>
      </c>
      <c r="AB1175" t="s">
        <v>648</v>
      </c>
      <c r="AD1175" t="s">
        <v>68</v>
      </c>
      <c r="AE1175" t="s">
        <v>53</v>
      </c>
      <c r="AF1175" t="s">
        <v>69</v>
      </c>
    </row>
    <row r="1176" spans="1:32" hidden="1">
      <c r="A1176" t="s">
        <v>53580</v>
      </c>
      <c r="B1176" t="s">
        <v>416</v>
      </c>
      <c r="C1176" t="s">
        <v>53581</v>
      </c>
      <c r="D1176" s="3">
        <v>890808136021</v>
      </c>
      <c r="E1176" t="s">
        <v>19496</v>
      </c>
      <c r="F1176" t="s">
        <v>227</v>
      </c>
      <c r="G1176" t="s">
        <v>75</v>
      </c>
      <c r="H1176" t="s">
        <v>52194</v>
      </c>
      <c r="I1176" t="s">
        <v>39</v>
      </c>
      <c r="AA1176" t="s">
        <v>48</v>
      </c>
      <c r="AB1176" t="s">
        <v>5273</v>
      </c>
      <c r="AC1176" s="3">
        <v>2016</v>
      </c>
      <c r="AD1176" t="s">
        <v>52</v>
      </c>
      <c r="AE1176" t="s">
        <v>53</v>
      </c>
      <c r="AF1176" t="s">
        <v>69</v>
      </c>
    </row>
    <row r="1177" spans="1:32" hidden="1">
      <c r="A1177" t="s">
        <v>34515</v>
      </c>
      <c r="B1177" t="s">
        <v>416</v>
      </c>
      <c r="C1177" t="s">
        <v>34516</v>
      </c>
      <c r="D1177" s="3">
        <v>941105125657</v>
      </c>
      <c r="E1177" t="s">
        <v>34517</v>
      </c>
      <c r="F1177" t="s">
        <v>74</v>
      </c>
      <c r="G1177" t="s">
        <v>75</v>
      </c>
      <c r="H1177" t="s">
        <v>33303</v>
      </c>
      <c r="I1177" t="s">
        <v>39</v>
      </c>
      <c r="AA1177" t="s">
        <v>48</v>
      </c>
      <c r="AB1177" t="s">
        <v>7373</v>
      </c>
      <c r="AC1177" s="3">
        <v>2021</v>
      </c>
      <c r="AD1177" t="s">
        <v>52</v>
      </c>
      <c r="AE1177" t="s">
        <v>53</v>
      </c>
      <c r="AF1177" t="s">
        <v>69</v>
      </c>
    </row>
    <row r="1178" spans="1:32" hidden="1">
      <c r="A1178" t="s">
        <v>34518</v>
      </c>
      <c r="B1178" t="s">
        <v>2451</v>
      </c>
      <c r="C1178" t="s">
        <v>34519</v>
      </c>
      <c r="D1178" s="3">
        <v>950502105654</v>
      </c>
      <c r="E1178" t="s">
        <v>34520</v>
      </c>
      <c r="F1178" t="s">
        <v>380</v>
      </c>
      <c r="G1178" t="s">
        <v>75</v>
      </c>
      <c r="H1178" t="s">
        <v>33303</v>
      </c>
      <c r="I1178" t="s">
        <v>39</v>
      </c>
      <c r="K1178" t="s">
        <v>34521</v>
      </c>
      <c r="L1178" t="s">
        <v>34522</v>
      </c>
      <c r="N1178" t="s">
        <v>34523</v>
      </c>
      <c r="O1178" t="s">
        <v>34524</v>
      </c>
      <c r="Q1178" s="3">
        <v>40170</v>
      </c>
      <c r="R1178" t="s">
        <v>14890</v>
      </c>
      <c r="S1178" t="s">
        <v>66</v>
      </c>
      <c r="T1178" t="s">
        <v>48</v>
      </c>
      <c r="U1178" t="s">
        <v>34523</v>
      </c>
      <c r="V1178" t="s">
        <v>34524</v>
      </c>
      <c r="X1178" s="3">
        <v>40170</v>
      </c>
      <c r="Y1178" t="s">
        <v>14890</v>
      </c>
      <c r="Z1178" t="s">
        <v>66</v>
      </c>
      <c r="AA1178" t="s">
        <v>48</v>
      </c>
      <c r="AB1178" t="s">
        <v>386</v>
      </c>
      <c r="AC1178" s="3">
        <v>2022</v>
      </c>
      <c r="AD1178" t="s">
        <v>52</v>
      </c>
      <c r="AE1178" t="s">
        <v>53</v>
      </c>
      <c r="AF1178" t="s">
        <v>54</v>
      </c>
    </row>
    <row r="1179" spans="1:32" hidden="1">
      <c r="A1179" t="s">
        <v>34525</v>
      </c>
      <c r="B1179" t="s">
        <v>2451</v>
      </c>
      <c r="C1179" t="s">
        <v>34526</v>
      </c>
      <c r="D1179" s="3">
        <v>930601045054</v>
      </c>
      <c r="E1179" t="s">
        <v>34527</v>
      </c>
      <c r="F1179" t="s">
        <v>227</v>
      </c>
      <c r="G1179" t="s">
        <v>75</v>
      </c>
      <c r="H1179" t="s">
        <v>33303</v>
      </c>
      <c r="I1179" t="s">
        <v>39</v>
      </c>
      <c r="AA1179" t="s">
        <v>48</v>
      </c>
      <c r="AB1179" t="s">
        <v>558</v>
      </c>
      <c r="AC1179" s="3">
        <v>2021</v>
      </c>
      <c r="AD1179" t="s">
        <v>52</v>
      </c>
      <c r="AE1179" t="s">
        <v>53</v>
      </c>
      <c r="AF1179" t="s">
        <v>69</v>
      </c>
    </row>
    <row r="1180" spans="1:32" hidden="1">
      <c r="A1180" t="s">
        <v>46260</v>
      </c>
      <c r="B1180" t="s">
        <v>416</v>
      </c>
      <c r="C1180" t="s">
        <v>46261</v>
      </c>
      <c r="D1180" s="3">
        <v>751228145693</v>
      </c>
      <c r="E1180" t="s">
        <v>46262</v>
      </c>
      <c r="F1180" t="s">
        <v>36</v>
      </c>
      <c r="G1180" t="s">
        <v>37</v>
      </c>
      <c r="H1180" t="s">
        <v>45883</v>
      </c>
      <c r="I1180" t="s">
        <v>39</v>
      </c>
      <c r="J1180" t="s">
        <v>607</v>
      </c>
      <c r="K1180" t="s">
        <v>46263</v>
      </c>
      <c r="L1180" t="s">
        <v>46264</v>
      </c>
      <c r="U1180" t="s">
        <v>46265</v>
      </c>
      <c r="V1180" t="s">
        <v>2236</v>
      </c>
      <c r="X1180" t="s">
        <v>1330</v>
      </c>
      <c r="Z1180" t="s">
        <v>66</v>
      </c>
      <c r="AA1180" t="s">
        <v>48</v>
      </c>
      <c r="AB1180" t="s">
        <v>2876</v>
      </c>
      <c r="AC1180" s="3">
        <v>2012</v>
      </c>
      <c r="AD1180" t="s">
        <v>52</v>
      </c>
      <c r="AE1180" t="s">
        <v>53</v>
      </c>
      <c r="AF1180" t="s">
        <v>69</v>
      </c>
    </row>
    <row r="1181" spans="1:32" hidden="1">
      <c r="A1181" t="s">
        <v>8256</v>
      </c>
      <c r="B1181" t="s">
        <v>56</v>
      </c>
      <c r="C1181" t="s">
        <v>8257</v>
      </c>
      <c r="D1181" s="3">
        <v>760428135785</v>
      </c>
      <c r="E1181" t="s">
        <v>8258</v>
      </c>
      <c r="F1181" t="s">
        <v>36</v>
      </c>
      <c r="G1181" t="s">
        <v>319</v>
      </c>
      <c r="H1181" t="s">
        <v>4639</v>
      </c>
      <c r="I1181" t="s">
        <v>39</v>
      </c>
      <c r="J1181" t="s">
        <v>607</v>
      </c>
      <c r="K1181" t="s">
        <v>8259</v>
      </c>
      <c r="L1181" t="s">
        <v>8260</v>
      </c>
      <c r="N1181" t="s">
        <v>7327</v>
      </c>
      <c r="O1181" t="s">
        <v>8261</v>
      </c>
      <c r="Q1181" s="3">
        <v>50603</v>
      </c>
      <c r="R1181" t="s">
        <v>94</v>
      </c>
      <c r="S1181" t="s">
        <v>94</v>
      </c>
      <c r="T1181" t="s">
        <v>48</v>
      </c>
      <c r="U1181" t="s">
        <v>7327</v>
      </c>
      <c r="V1181" t="s">
        <v>8261</v>
      </c>
      <c r="X1181" s="3">
        <v>50603</v>
      </c>
      <c r="Y1181" t="s">
        <v>94</v>
      </c>
      <c r="Z1181" t="s">
        <v>94</v>
      </c>
      <c r="AA1181" t="s">
        <v>48</v>
      </c>
      <c r="AB1181" t="s">
        <v>1292</v>
      </c>
      <c r="AC1181" s="3">
        <v>2022</v>
      </c>
      <c r="AD1181" t="s">
        <v>52</v>
      </c>
      <c r="AE1181" t="s">
        <v>53</v>
      </c>
      <c r="AF1181" t="s">
        <v>69</v>
      </c>
    </row>
    <row r="1182" spans="1:32" hidden="1">
      <c r="A1182" t="s">
        <v>53582</v>
      </c>
      <c r="B1182" t="s">
        <v>416</v>
      </c>
      <c r="C1182" t="s">
        <v>53583</v>
      </c>
      <c r="D1182" s="3">
        <v>920709135191</v>
      </c>
      <c r="E1182" t="s">
        <v>21852</v>
      </c>
      <c r="F1182" t="s">
        <v>227</v>
      </c>
      <c r="G1182" t="s">
        <v>75</v>
      </c>
      <c r="H1182" t="s">
        <v>52194</v>
      </c>
      <c r="I1182" t="s">
        <v>39</v>
      </c>
      <c r="AA1182" t="s">
        <v>48</v>
      </c>
      <c r="AB1182" t="s">
        <v>3208</v>
      </c>
      <c r="AD1182" t="s">
        <v>52</v>
      </c>
      <c r="AE1182" t="s">
        <v>53</v>
      </c>
      <c r="AF1182" t="s">
        <v>69</v>
      </c>
    </row>
    <row r="1183" spans="1:32" hidden="1">
      <c r="A1183" t="s">
        <v>46266</v>
      </c>
      <c r="B1183" t="s">
        <v>416</v>
      </c>
      <c r="C1183" t="s">
        <v>46267</v>
      </c>
      <c r="D1183" s="3">
        <v>921129135309</v>
      </c>
      <c r="E1183" t="s">
        <v>46268</v>
      </c>
      <c r="F1183" t="s">
        <v>36</v>
      </c>
      <c r="G1183" t="s">
        <v>37</v>
      </c>
      <c r="H1183" t="s">
        <v>45883</v>
      </c>
      <c r="I1183" t="s">
        <v>39</v>
      </c>
      <c r="J1183" t="s">
        <v>621</v>
      </c>
      <c r="K1183" t="s">
        <v>46269</v>
      </c>
      <c r="L1183" t="s">
        <v>46270</v>
      </c>
      <c r="M1183" t="s">
        <v>46271</v>
      </c>
      <c r="N1183" t="s">
        <v>46272</v>
      </c>
      <c r="Q1183" s="3">
        <v>93250</v>
      </c>
      <c r="R1183" t="s">
        <v>842</v>
      </c>
      <c r="S1183" t="s">
        <v>396</v>
      </c>
      <c r="T1183" t="s">
        <v>48</v>
      </c>
      <c r="U1183" t="s">
        <v>46272</v>
      </c>
      <c r="X1183" s="3">
        <v>93250</v>
      </c>
      <c r="Y1183" t="s">
        <v>842</v>
      </c>
      <c r="Z1183" t="s">
        <v>396</v>
      </c>
      <c r="AA1183" t="s">
        <v>48</v>
      </c>
      <c r="AB1183" t="s">
        <v>4994</v>
      </c>
      <c r="AC1183" s="3">
        <v>2022</v>
      </c>
      <c r="AD1183" t="s">
        <v>52</v>
      </c>
      <c r="AE1183" t="s">
        <v>53</v>
      </c>
      <c r="AF1183" t="s">
        <v>69</v>
      </c>
    </row>
    <row r="1184" spans="1:32" hidden="1">
      <c r="A1184" t="s">
        <v>46273</v>
      </c>
      <c r="B1184" t="s">
        <v>416</v>
      </c>
      <c r="C1184" t="s">
        <v>46274</v>
      </c>
      <c r="D1184" s="3">
        <v>920508105447</v>
      </c>
      <c r="E1184" t="s">
        <v>36227</v>
      </c>
      <c r="F1184" t="s">
        <v>36</v>
      </c>
      <c r="G1184" t="s">
        <v>37</v>
      </c>
      <c r="H1184" t="s">
        <v>45883</v>
      </c>
      <c r="I1184" t="s">
        <v>39</v>
      </c>
      <c r="J1184" t="s">
        <v>621</v>
      </c>
      <c r="K1184" t="s">
        <v>46275</v>
      </c>
      <c r="L1184" t="s">
        <v>46276</v>
      </c>
      <c r="U1184" t="s">
        <v>46277</v>
      </c>
      <c r="V1184" t="s">
        <v>46278</v>
      </c>
      <c r="X1184" t="s">
        <v>6473</v>
      </c>
      <c r="Z1184" t="s">
        <v>66</v>
      </c>
      <c r="AA1184" t="s">
        <v>48</v>
      </c>
      <c r="AB1184" t="s">
        <v>1194</v>
      </c>
      <c r="AC1184" s="3">
        <v>2016</v>
      </c>
      <c r="AD1184" t="s">
        <v>52</v>
      </c>
      <c r="AE1184" t="s">
        <v>53</v>
      </c>
      <c r="AF1184" t="s">
        <v>69</v>
      </c>
    </row>
    <row r="1185" spans="1:32" hidden="1">
      <c r="A1185" t="s">
        <v>53584</v>
      </c>
      <c r="B1185" t="s">
        <v>416</v>
      </c>
      <c r="C1185" t="s">
        <v>53585</v>
      </c>
      <c r="D1185" s="3">
        <v>961120125549</v>
      </c>
      <c r="E1185" t="s">
        <v>39007</v>
      </c>
      <c r="F1185" t="s">
        <v>227</v>
      </c>
      <c r="G1185" t="s">
        <v>75</v>
      </c>
      <c r="H1185" t="s">
        <v>52194</v>
      </c>
      <c r="I1185" t="s">
        <v>39</v>
      </c>
      <c r="AA1185" t="s">
        <v>48</v>
      </c>
      <c r="AB1185" t="s">
        <v>2836</v>
      </c>
      <c r="AC1185" s="3">
        <v>2016</v>
      </c>
      <c r="AD1185" t="s">
        <v>52</v>
      </c>
      <c r="AE1185" t="s">
        <v>53</v>
      </c>
      <c r="AF1185" t="s">
        <v>69</v>
      </c>
    </row>
    <row r="1186" spans="1:32" hidden="1">
      <c r="A1186" t="s">
        <v>46279</v>
      </c>
      <c r="B1186" t="s">
        <v>416</v>
      </c>
      <c r="C1186" t="s">
        <v>46280</v>
      </c>
      <c r="D1186" s="3">
        <v>970703075613</v>
      </c>
      <c r="E1186" t="s">
        <v>46281</v>
      </c>
      <c r="F1186" t="s">
        <v>36</v>
      </c>
      <c r="G1186" t="s">
        <v>37</v>
      </c>
      <c r="H1186" t="s">
        <v>45883</v>
      </c>
      <c r="I1186" t="s">
        <v>39</v>
      </c>
      <c r="J1186" s="3">
        <v>2</v>
      </c>
      <c r="K1186" t="s">
        <v>46282</v>
      </c>
      <c r="L1186" t="s">
        <v>46283</v>
      </c>
      <c r="U1186" t="s">
        <v>46284</v>
      </c>
      <c r="X1186" s="3">
        <v>11200</v>
      </c>
      <c r="Y1186" t="s">
        <v>46285</v>
      </c>
      <c r="Z1186" t="s">
        <v>691</v>
      </c>
      <c r="AA1186" t="s">
        <v>48</v>
      </c>
      <c r="AB1186" t="s">
        <v>4994</v>
      </c>
      <c r="AC1186" s="3">
        <v>2021</v>
      </c>
      <c r="AD1186" t="s">
        <v>52</v>
      </c>
      <c r="AE1186" t="s">
        <v>53</v>
      </c>
      <c r="AF1186" t="s">
        <v>69</v>
      </c>
    </row>
    <row r="1187" spans="1:32" hidden="1">
      <c r="A1187" t="s">
        <v>8262</v>
      </c>
      <c r="B1187" t="s">
        <v>56</v>
      </c>
      <c r="C1187" t="s">
        <v>8263</v>
      </c>
      <c r="D1187" s="3">
        <v>811007086329</v>
      </c>
      <c r="E1187" t="s">
        <v>8264</v>
      </c>
      <c r="F1187" t="s">
        <v>36</v>
      </c>
      <c r="G1187" t="s">
        <v>37</v>
      </c>
      <c r="H1187" t="s">
        <v>4639</v>
      </c>
      <c r="I1187" t="s">
        <v>39</v>
      </c>
      <c r="J1187" t="s">
        <v>40</v>
      </c>
      <c r="K1187" t="s">
        <v>8265</v>
      </c>
      <c r="L1187" t="s">
        <v>8266</v>
      </c>
      <c r="U1187" t="s">
        <v>8267</v>
      </c>
      <c r="V1187" t="s">
        <v>7755</v>
      </c>
      <c r="W1187" t="s">
        <v>8268</v>
      </c>
      <c r="X1187" t="s">
        <v>7757</v>
      </c>
      <c r="Z1187" t="s">
        <v>441</v>
      </c>
      <c r="AA1187" t="s">
        <v>48</v>
      </c>
      <c r="AB1187" t="s">
        <v>517</v>
      </c>
      <c r="AC1187" s="3">
        <v>2019</v>
      </c>
      <c r="AD1187" t="s">
        <v>52</v>
      </c>
      <c r="AE1187" t="s">
        <v>53</v>
      </c>
      <c r="AF1187" t="s">
        <v>69</v>
      </c>
    </row>
    <row r="1188" spans="1:32" hidden="1">
      <c r="A1188" t="s">
        <v>8269</v>
      </c>
      <c r="B1188" t="s">
        <v>56</v>
      </c>
      <c r="C1188" t="s">
        <v>8270</v>
      </c>
      <c r="D1188" s="3">
        <v>881118035835</v>
      </c>
      <c r="E1188" t="s">
        <v>8271</v>
      </c>
      <c r="F1188" t="s">
        <v>36</v>
      </c>
      <c r="G1188" t="s">
        <v>60</v>
      </c>
      <c r="H1188" t="s">
        <v>4639</v>
      </c>
      <c r="I1188" t="s">
        <v>39</v>
      </c>
      <c r="J1188" s="3">
        <v>3</v>
      </c>
      <c r="K1188" t="s">
        <v>8272</v>
      </c>
      <c r="L1188" s="3">
        <v>1110088970</v>
      </c>
      <c r="N1188" t="s">
        <v>8273</v>
      </c>
      <c r="O1188" t="s">
        <v>8274</v>
      </c>
      <c r="P1188" t="s">
        <v>8275</v>
      </c>
      <c r="Q1188" s="3">
        <v>40300</v>
      </c>
      <c r="R1188" t="s">
        <v>431</v>
      </c>
      <c r="S1188" t="s">
        <v>66</v>
      </c>
      <c r="T1188" t="s">
        <v>48</v>
      </c>
      <c r="U1188" t="s">
        <v>8273</v>
      </c>
      <c r="V1188" t="s">
        <v>8274</v>
      </c>
      <c r="W1188" t="s">
        <v>8275</v>
      </c>
      <c r="X1188" s="3">
        <v>40300</v>
      </c>
      <c r="Y1188" t="s">
        <v>431</v>
      </c>
      <c r="Z1188" t="s">
        <v>66</v>
      </c>
      <c r="AA1188" t="s">
        <v>48</v>
      </c>
      <c r="AB1188" t="s">
        <v>6879</v>
      </c>
      <c r="AC1188" s="3">
        <v>2021</v>
      </c>
      <c r="AD1188" t="s">
        <v>52</v>
      </c>
      <c r="AE1188" t="s">
        <v>53</v>
      </c>
      <c r="AF1188" t="s">
        <v>69</v>
      </c>
    </row>
    <row r="1189" spans="1:32" hidden="1">
      <c r="A1189" t="s">
        <v>53586</v>
      </c>
      <c r="B1189" t="s">
        <v>2451</v>
      </c>
      <c r="C1189" t="s">
        <v>53587</v>
      </c>
      <c r="D1189" s="3">
        <v>950509065974</v>
      </c>
      <c r="E1189" t="s">
        <v>53588</v>
      </c>
      <c r="F1189" t="s">
        <v>380</v>
      </c>
      <c r="G1189" t="s">
        <v>37</v>
      </c>
      <c r="H1189" t="s">
        <v>52194</v>
      </c>
      <c r="I1189" t="s">
        <v>39</v>
      </c>
      <c r="J1189" t="s">
        <v>40</v>
      </c>
      <c r="K1189" t="s">
        <v>53589</v>
      </c>
      <c r="L1189" s="3">
        <v>1112199665</v>
      </c>
      <c r="U1189" t="s">
        <v>53590</v>
      </c>
      <c r="V1189" t="s">
        <v>53591</v>
      </c>
      <c r="X1189" t="s">
        <v>53592</v>
      </c>
      <c r="Z1189" t="s">
        <v>2634</v>
      </c>
      <c r="AA1189" t="s">
        <v>48</v>
      </c>
      <c r="AB1189" t="s">
        <v>926</v>
      </c>
      <c r="AD1189" t="s">
        <v>52446</v>
      </c>
      <c r="AE1189" t="s">
        <v>53</v>
      </c>
      <c r="AF1189" t="s">
        <v>69</v>
      </c>
    </row>
    <row r="1190" spans="1:32" hidden="1">
      <c r="A1190" t="s">
        <v>34528</v>
      </c>
      <c r="B1190" t="s">
        <v>2451</v>
      </c>
      <c r="C1190" t="s">
        <v>34529</v>
      </c>
      <c r="D1190" s="3">
        <v>970613145438</v>
      </c>
      <c r="E1190" t="s">
        <v>34530</v>
      </c>
      <c r="F1190" t="s">
        <v>380</v>
      </c>
      <c r="G1190" t="s">
        <v>75</v>
      </c>
      <c r="H1190" t="s">
        <v>33303</v>
      </c>
      <c r="I1190" t="s">
        <v>39</v>
      </c>
      <c r="K1190" t="s">
        <v>34531</v>
      </c>
      <c r="L1190" t="s">
        <v>34532</v>
      </c>
      <c r="N1190" t="s">
        <v>34533</v>
      </c>
      <c r="O1190" t="s">
        <v>34534</v>
      </c>
      <c r="Q1190" s="3">
        <v>68100</v>
      </c>
      <c r="R1190" t="s">
        <v>4371</v>
      </c>
      <c r="S1190" t="s">
        <v>66</v>
      </c>
      <c r="T1190" t="s">
        <v>48</v>
      </c>
      <c r="U1190" t="s">
        <v>34533</v>
      </c>
      <c r="V1190" t="s">
        <v>34534</v>
      </c>
      <c r="X1190" s="3">
        <v>68100</v>
      </c>
      <c r="Y1190" t="s">
        <v>4371</v>
      </c>
      <c r="Z1190" t="s">
        <v>66</v>
      </c>
      <c r="AA1190" t="s">
        <v>48</v>
      </c>
      <c r="AB1190" t="s">
        <v>386</v>
      </c>
      <c r="AC1190" s="3">
        <v>2022</v>
      </c>
      <c r="AD1190" t="s">
        <v>52</v>
      </c>
      <c r="AE1190" t="s">
        <v>53</v>
      </c>
      <c r="AF1190" t="s">
        <v>54</v>
      </c>
    </row>
    <row r="1191" spans="1:32" hidden="1">
      <c r="A1191" t="s">
        <v>53593</v>
      </c>
      <c r="B1191" t="s">
        <v>416</v>
      </c>
      <c r="C1191" t="s">
        <v>53594</v>
      </c>
      <c r="D1191" s="3">
        <v>930915146818</v>
      </c>
      <c r="E1191" t="s">
        <v>53595</v>
      </c>
      <c r="F1191" t="s">
        <v>36</v>
      </c>
      <c r="G1191" t="s">
        <v>37</v>
      </c>
      <c r="H1191" t="s">
        <v>52194</v>
      </c>
      <c r="I1191" t="s">
        <v>39</v>
      </c>
      <c r="J1191" t="s">
        <v>607</v>
      </c>
      <c r="K1191" t="s">
        <v>53596</v>
      </c>
      <c r="L1191" t="s">
        <v>53597</v>
      </c>
      <c r="U1191" t="s">
        <v>53598</v>
      </c>
      <c r="V1191" t="s">
        <v>53599</v>
      </c>
      <c r="W1191" t="s">
        <v>53600</v>
      </c>
      <c r="X1191" t="s">
        <v>137</v>
      </c>
      <c r="Z1191" t="s">
        <v>66</v>
      </c>
      <c r="AA1191" t="s">
        <v>48</v>
      </c>
      <c r="AB1191" t="s">
        <v>1948</v>
      </c>
      <c r="AD1191" t="s">
        <v>52446</v>
      </c>
      <c r="AE1191" t="s">
        <v>53</v>
      </c>
      <c r="AF1191" t="s">
        <v>69</v>
      </c>
    </row>
    <row r="1192" spans="1:32" hidden="1">
      <c r="A1192" t="s">
        <v>34535</v>
      </c>
      <c r="B1192" t="s">
        <v>416</v>
      </c>
      <c r="C1192" t="s">
        <v>34536</v>
      </c>
      <c r="D1192" s="3">
        <v>750119125293</v>
      </c>
      <c r="E1192" t="s">
        <v>31886</v>
      </c>
      <c r="F1192" t="s">
        <v>74</v>
      </c>
      <c r="G1192" t="s">
        <v>75</v>
      </c>
      <c r="H1192" t="s">
        <v>33303</v>
      </c>
      <c r="I1192" t="s">
        <v>39</v>
      </c>
      <c r="K1192" t="s">
        <v>34537</v>
      </c>
      <c r="L1192" t="s">
        <v>34538</v>
      </c>
      <c r="AA1192" t="s">
        <v>48</v>
      </c>
      <c r="AB1192" t="s">
        <v>8190</v>
      </c>
      <c r="AC1192" s="3">
        <v>2021</v>
      </c>
      <c r="AD1192" t="s">
        <v>52</v>
      </c>
      <c r="AE1192" t="s">
        <v>53</v>
      </c>
      <c r="AF1192" t="s">
        <v>54</v>
      </c>
    </row>
    <row r="1193" spans="1:32" hidden="1">
      <c r="A1193" t="s">
        <v>34539</v>
      </c>
      <c r="B1193" t="s">
        <v>416</v>
      </c>
      <c r="C1193" t="s">
        <v>34540</v>
      </c>
      <c r="D1193" s="3">
        <v>901227145975</v>
      </c>
      <c r="E1193" t="s">
        <v>34541</v>
      </c>
      <c r="F1193" t="s">
        <v>227</v>
      </c>
      <c r="G1193" t="s">
        <v>75</v>
      </c>
      <c r="H1193" t="s">
        <v>33303</v>
      </c>
      <c r="I1193" t="s">
        <v>39</v>
      </c>
      <c r="AA1193" t="s">
        <v>48</v>
      </c>
      <c r="AB1193" t="s">
        <v>1219</v>
      </c>
      <c r="AC1193" s="3">
        <v>2015</v>
      </c>
      <c r="AD1193" t="s">
        <v>52</v>
      </c>
      <c r="AE1193" t="s">
        <v>53</v>
      </c>
      <c r="AF1193" t="s">
        <v>69</v>
      </c>
    </row>
    <row r="1194" spans="1:32" hidden="1">
      <c r="A1194" t="s">
        <v>8276</v>
      </c>
      <c r="B1194" t="s">
        <v>56</v>
      </c>
      <c r="C1194" t="s">
        <v>8277</v>
      </c>
      <c r="D1194" s="3">
        <v>720413125019</v>
      </c>
      <c r="E1194" t="s">
        <v>8278</v>
      </c>
      <c r="F1194" t="s">
        <v>36</v>
      </c>
      <c r="G1194" t="s">
        <v>37</v>
      </c>
      <c r="H1194" t="s">
        <v>4639</v>
      </c>
      <c r="I1194" t="s">
        <v>39</v>
      </c>
      <c r="J1194" t="s">
        <v>621</v>
      </c>
      <c r="K1194" t="s">
        <v>8279</v>
      </c>
      <c r="L1194" t="s">
        <v>8280</v>
      </c>
      <c r="U1194" t="s">
        <v>8281</v>
      </c>
      <c r="V1194" t="s">
        <v>8282</v>
      </c>
      <c r="X1194" t="s">
        <v>998</v>
      </c>
      <c r="Z1194" t="s">
        <v>285</v>
      </c>
      <c r="AA1194" t="s">
        <v>48</v>
      </c>
      <c r="AB1194" t="s">
        <v>230</v>
      </c>
      <c r="AC1194" s="3">
        <v>2016</v>
      </c>
      <c r="AD1194" t="s">
        <v>52</v>
      </c>
      <c r="AE1194" t="s">
        <v>53</v>
      </c>
      <c r="AF1194" t="s">
        <v>69</v>
      </c>
    </row>
    <row r="1195" spans="1:32" hidden="1">
      <c r="A1195" t="s">
        <v>53601</v>
      </c>
      <c r="B1195" t="s">
        <v>416</v>
      </c>
      <c r="C1195" t="s">
        <v>53602</v>
      </c>
      <c r="D1195" s="3">
        <v>901214125289</v>
      </c>
      <c r="E1195" t="s">
        <v>53603</v>
      </c>
      <c r="F1195" t="s">
        <v>227</v>
      </c>
      <c r="G1195" t="s">
        <v>75</v>
      </c>
      <c r="H1195" t="s">
        <v>52194</v>
      </c>
      <c r="I1195" t="s">
        <v>39</v>
      </c>
      <c r="AA1195" t="s">
        <v>48</v>
      </c>
      <c r="AB1195" t="s">
        <v>1627</v>
      </c>
      <c r="AD1195" t="s">
        <v>52</v>
      </c>
      <c r="AE1195" t="s">
        <v>53</v>
      </c>
      <c r="AF1195" t="s">
        <v>69</v>
      </c>
    </row>
    <row r="1196" spans="1:32" hidden="1">
      <c r="A1196" t="s">
        <v>53604</v>
      </c>
      <c r="B1196" t="s">
        <v>2451</v>
      </c>
      <c r="C1196" t="s">
        <v>53605</v>
      </c>
      <c r="D1196" s="3">
        <v>820312125800</v>
      </c>
      <c r="E1196" t="s">
        <v>11911</v>
      </c>
      <c r="F1196" t="s">
        <v>227</v>
      </c>
      <c r="G1196" t="s">
        <v>75</v>
      </c>
      <c r="H1196" t="s">
        <v>52194</v>
      </c>
      <c r="I1196" t="s">
        <v>39</v>
      </c>
      <c r="AA1196" t="s">
        <v>48</v>
      </c>
      <c r="AB1196" t="s">
        <v>1795</v>
      </c>
      <c r="AC1196" s="3">
        <v>2015</v>
      </c>
      <c r="AD1196" t="s">
        <v>52</v>
      </c>
      <c r="AE1196" t="s">
        <v>53</v>
      </c>
      <c r="AF1196" t="s">
        <v>69</v>
      </c>
    </row>
    <row r="1197" spans="1:32" hidden="1">
      <c r="A1197" t="s">
        <v>34542</v>
      </c>
      <c r="B1197" t="s">
        <v>2451</v>
      </c>
      <c r="C1197" t="s">
        <v>34543</v>
      </c>
      <c r="D1197" s="3">
        <v>970912135096</v>
      </c>
      <c r="E1197" t="s">
        <v>34544</v>
      </c>
      <c r="F1197" t="s">
        <v>380</v>
      </c>
      <c r="G1197" t="s">
        <v>75</v>
      </c>
      <c r="H1197" t="s">
        <v>33303</v>
      </c>
      <c r="I1197" t="s">
        <v>39</v>
      </c>
      <c r="J1197" t="s">
        <v>621</v>
      </c>
      <c r="K1197" t="s">
        <v>34545</v>
      </c>
      <c r="L1197" t="s">
        <v>34546</v>
      </c>
      <c r="U1197" t="s">
        <v>34547</v>
      </c>
      <c r="V1197" t="s">
        <v>34548</v>
      </c>
      <c r="W1197" t="s">
        <v>34549</v>
      </c>
      <c r="X1197" s="3">
        <v>93350</v>
      </c>
      <c r="Y1197" t="s">
        <v>842</v>
      </c>
      <c r="Z1197" t="s">
        <v>396</v>
      </c>
      <c r="AA1197" t="s">
        <v>48</v>
      </c>
      <c r="AB1197" t="s">
        <v>6879</v>
      </c>
      <c r="AC1197" s="3">
        <v>2022</v>
      </c>
      <c r="AD1197" t="s">
        <v>52</v>
      </c>
      <c r="AE1197" t="s">
        <v>53</v>
      </c>
      <c r="AF1197" t="s">
        <v>54</v>
      </c>
    </row>
    <row r="1198" spans="1:32" hidden="1">
      <c r="A1198" t="s">
        <v>34550</v>
      </c>
      <c r="B1198" t="s">
        <v>2451</v>
      </c>
      <c r="C1198" t="s">
        <v>34551</v>
      </c>
      <c r="D1198" s="3">
        <v>800120125162</v>
      </c>
      <c r="E1198" t="s">
        <v>7526</v>
      </c>
      <c r="F1198" t="s">
        <v>380</v>
      </c>
      <c r="G1198" t="s">
        <v>75</v>
      </c>
      <c r="H1198" t="s">
        <v>33303</v>
      </c>
      <c r="I1198" t="s">
        <v>39</v>
      </c>
      <c r="K1198" t="s">
        <v>34552</v>
      </c>
      <c r="L1198" s="3">
        <v>60168227689</v>
      </c>
      <c r="N1198" t="s">
        <v>34553</v>
      </c>
      <c r="O1198" t="s">
        <v>34554</v>
      </c>
      <c r="Q1198" s="3">
        <v>88300</v>
      </c>
      <c r="R1198" t="s">
        <v>881</v>
      </c>
      <c r="S1198" t="s">
        <v>285</v>
      </c>
      <c r="T1198" t="s">
        <v>48</v>
      </c>
      <c r="U1198" t="s">
        <v>34553</v>
      </c>
      <c r="V1198" t="s">
        <v>34554</v>
      </c>
      <c r="X1198" s="3">
        <v>88300</v>
      </c>
      <c r="Y1198" t="s">
        <v>881</v>
      </c>
      <c r="Z1198" t="s">
        <v>285</v>
      </c>
      <c r="AA1198" t="s">
        <v>48</v>
      </c>
      <c r="AB1198" t="s">
        <v>8778</v>
      </c>
      <c r="AC1198" s="3">
        <v>2015</v>
      </c>
      <c r="AD1198" t="s">
        <v>52</v>
      </c>
      <c r="AE1198" t="s">
        <v>53</v>
      </c>
      <c r="AF1198" t="s">
        <v>54</v>
      </c>
    </row>
    <row r="1199" spans="1:32" hidden="1">
      <c r="A1199" t="s">
        <v>34555</v>
      </c>
      <c r="B1199" t="s">
        <v>2451</v>
      </c>
      <c r="C1199" t="s">
        <v>34556</v>
      </c>
      <c r="D1199" s="3">
        <v>920723125846</v>
      </c>
      <c r="E1199" t="s">
        <v>33302</v>
      </c>
      <c r="F1199" t="s">
        <v>380</v>
      </c>
      <c r="G1199" t="s">
        <v>75</v>
      </c>
      <c r="H1199" t="s">
        <v>33303</v>
      </c>
      <c r="I1199" t="s">
        <v>39</v>
      </c>
      <c r="K1199" t="s">
        <v>34557</v>
      </c>
      <c r="L1199" t="s">
        <v>34558</v>
      </c>
      <c r="N1199" t="s">
        <v>34559</v>
      </c>
      <c r="Q1199" s="3">
        <v>88200</v>
      </c>
      <c r="R1199" t="s">
        <v>881</v>
      </c>
      <c r="S1199" t="s">
        <v>285</v>
      </c>
      <c r="T1199" t="s">
        <v>48</v>
      </c>
      <c r="U1199" t="s">
        <v>34559</v>
      </c>
      <c r="X1199" s="3">
        <v>88200</v>
      </c>
      <c r="Y1199" t="s">
        <v>881</v>
      </c>
      <c r="Z1199" t="s">
        <v>285</v>
      </c>
      <c r="AA1199" t="s">
        <v>48</v>
      </c>
      <c r="AB1199" t="s">
        <v>3522</v>
      </c>
      <c r="AC1199" s="3">
        <v>2022</v>
      </c>
      <c r="AD1199" t="s">
        <v>52</v>
      </c>
      <c r="AE1199" t="s">
        <v>53</v>
      </c>
      <c r="AF1199" t="s">
        <v>54</v>
      </c>
    </row>
    <row r="1200" spans="1:32" hidden="1">
      <c r="A1200" t="s">
        <v>53606</v>
      </c>
      <c r="B1200" t="s">
        <v>2451</v>
      </c>
      <c r="C1200" t="s">
        <v>53607</v>
      </c>
      <c r="D1200" s="3">
        <v>930423126010</v>
      </c>
      <c r="E1200" t="s">
        <v>34064</v>
      </c>
      <c r="F1200" t="s">
        <v>227</v>
      </c>
      <c r="G1200" t="s">
        <v>75</v>
      </c>
      <c r="H1200" t="s">
        <v>52194</v>
      </c>
      <c r="I1200" t="s">
        <v>39</v>
      </c>
      <c r="AA1200" t="s">
        <v>48</v>
      </c>
      <c r="AB1200" t="s">
        <v>517</v>
      </c>
      <c r="AD1200" t="s">
        <v>52</v>
      </c>
      <c r="AE1200" t="s">
        <v>53</v>
      </c>
      <c r="AF1200" t="s">
        <v>69</v>
      </c>
    </row>
    <row r="1201" spans="1:32" hidden="1">
      <c r="A1201" t="s">
        <v>649</v>
      </c>
      <c r="B1201" t="s">
        <v>56</v>
      </c>
      <c r="C1201" t="s">
        <v>650</v>
      </c>
      <c r="D1201" s="3">
        <v>630908125644</v>
      </c>
      <c r="E1201" t="s">
        <v>651</v>
      </c>
      <c r="F1201" t="s">
        <v>380</v>
      </c>
      <c r="G1201" t="s">
        <v>37</v>
      </c>
      <c r="H1201" t="s">
        <v>38</v>
      </c>
      <c r="I1201" t="s">
        <v>39</v>
      </c>
      <c r="J1201" t="s">
        <v>621</v>
      </c>
      <c r="K1201" t="s">
        <v>652</v>
      </c>
      <c r="L1201" t="s">
        <v>653</v>
      </c>
      <c r="U1201" t="s">
        <v>654</v>
      </c>
      <c r="V1201" t="s">
        <v>655</v>
      </c>
      <c r="W1201" t="s">
        <v>656</v>
      </c>
      <c r="X1201" t="s">
        <v>657</v>
      </c>
      <c r="Z1201" t="s">
        <v>285</v>
      </c>
      <c r="AA1201" t="s">
        <v>48</v>
      </c>
      <c r="AB1201" t="s">
        <v>658</v>
      </c>
      <c r="AC1201" s="3">
        <v>2021</v>
      </c>
      <c r="AD1201" t="s">
        <v>52</v>
      </c>
      <c r="AE1201" t="s">
        <v>53</v>
      </c>
      <c r="AF1201" t="s">
        <v>69</v>
      </c>
    </row>
    <row r="1202" spans="1:32" hidden="1">
      <c r="A1202" t="s">
        <v>46286</v>
      </c>
      <c r="B1202" t="s">
        <v>2451</v>
      </c>
      <c r="C1202" t="s">
        <v>46287</v>
      </c>
      <c r="D1202" s="3">
        <v>820510065466</v>
      </c>
      <c r="E1202" t="s">
        <v>8285</v>
      </c>
      <c r="F1202" t="s">
        <v>380</v>
      </c>
      <c r="G1202" t="s">
        <v>37</v>
      </c>
      <c r="H1202" t="s">
        <v>45883</v>
      </c>
      <c r="I1202" t="s">
        <v>39</v>
      </c>
      <c r="J1202" t="s">
        <v>621</v>
      </c>
      <c r="K1202" t="s">
        <v>8286</v>
      </c>
      <c r="L1202" t="s">
        <v>8287</v>
      </c>
      <c r="N1202" t="s">
        <v>46288</v>
      </c>
      <c r="O1202" t="s">
        <v>759</v>
      </c>
      <c r="Q1202" t="s">
        <v>223</v>
      </c>
      <c r="R1202" t="s">
        <v>759</v>
      </c>
      <c r="S1202" t="s">
        <v>93</v>
      </c>
      <c r="T1202" t="s">
        <v>48</v>
      </c>
      <c r="U1202" t="s">
        <v>46288</v>
      </c>
      <c r="V1202" t="s">
        <v>759</v>
      </c>
      <c r="X1202" t="s">
        <v>223</v>
      </c>
      <c r="Y1202" t="s">
        <v>759</v>
      </c>
      <c r="Z1202" t="s">
        <v>93</v>
      </c>
      <c r="AA1202" t="s">
        <v>48</v>
      </c>
      <c r="AB1202" t="s">
        <v>926</v>
      </c>
      <c r="AC1202" s="3">
        <v>2022</v>
      </c>
      <c r="AD1202" t="s">
        <v>52</v>
      </c>
      <c r="AE1202" t="s">
        <v>53</v>
      </c>
      <c r="AF1202" t="s">
        <v>69</v>
      </c>
    </row>
    <row r="1203" spans="1:32" hidden="1">
      <c r="A1203" t="s">
        <v>8283</v>
      </c>
      <c r="B1203" t="s">
        <v>56</v>
      </c>
      <c r="C1203" t="s">
        <v>8284</v>
      </c>
      <c r="D1203" s="3">
        <v>820510065466</v>
      </c>
      <c r="E1203" t="s">
        <v>8285</v>
      </c>
      <c r="F1203" t="s">
        <v>227</v>
      </c>
      <c r="G1203" t="s">
        <v>75</v>
      </c>
      <c r="H1203" t="s">
        <v>4639</v>
      </c>
      <c r="I1203" t="s">
        <v>39</v>
      </c>
      <c r="K1203" t="s">
        <v>8286</v>
      </c>
      <c r="L1203" t="s">
        <v>8287</v>
      </c>
      <c r="AA1203" t="s">
        <v>48</v>
      </c>
      <c r="AB1203" t="s">
        <v>51</v>
      </c>
      <c r="AC1203" s="3">
        <v>2022</v>
      </c>
      <c r="AD1203" t="s">
        <v>52</v>
      </c>
      <c r="AE1203" t="s">
        <v>53</v>
      </c>
      <c r="AF1203" t="s">
        <v>54</v>
      </c>
    </row>
    <row r="1204" spans="1:32" hidden="1">
      <c r="A1204" t="s">
        <v>8288</v>
      </c>
      <c r="B1204" t="s">
        <v>56</v>
      </c>
      <c r="C1204" t="s">
        <v>8289</v>
      </c>
      <c r="D1204" s="3">
        <v>970908146374</v>
      </c>
      <c r="E1204" t="s">
        <v>8290</v>
      </c>
      <c r="F1204" t="s">
        <v>380</v>
      </c>
      <c r="G1204" t="s">
        <v>37</v>
      </c>
      <c r="H1204" t="s">
        <v>4639</v>
      </c>
      <c r="I1204" t="s">
        <v>39</v>
      </c>
      <c r="K1204" t="s">
        <v>8291</v>
      </c>
      <c r="L1204" t="s">
        <v>8292</v>
      </c>
      <c r="M1204" t="s">
        <v>8293</v>
      </c>
      <c r="N1204" t="s">
        <v>8294</v>
      </c>
      <c r="O1204" t="s">
        <v>8295</v>
      </c>
      <c r="Q1204" s="3">
        <v>56000</v>
      </c>
      <c r="R1204" t="s">
        <v>3479</v>
      </c>
      <c r="S1204" t="s">
        <v>93</v>
      </c>
      <c r="T1204" t="s">
        <v>48</v>
      </c>
      <c r="U1204" t="s">
        <v>8294</v>
      </c>
      <c r="V1204" t="s">
        <v>8295</v>
      </c>
      <c r="X1204" s="3">
        <v>56000</v>
      </c>
      <c r="Y1204" t="s">
        <v>3479</v>
      </c>
      <c r="Z1204" t="s">
        <v>93</v>
      </c>
      <c r="AA1204" t="s">
        <v>48</v>
      </c>
      <c r="AB1204" t="s">
        <v>6411</v>
      </c>
      <c r="AC1204" s="3">
        <v>2022</v>
      </c>
      <c r="AD1204" t="s">
        <v>52</v>
      </c>
      <c r="AE1204" t="s">
        <v>53</v>
      </c>
      <c r="AF1204" t="s">
        <v>54</v>
      </c>
    </row>
    <row r="1205" spans="1:32" hidden="1">
      <c r="A1205" t="s">
        <v>34560</v>
      </c>
      <c r="B1205" t="s">
        <v>416</v>
      </c>
      <c r="C1205" t="s">
        <v>34561</v>
      </c>
      <c r="D1205" s="3">
        <v>960611125477</v>
      </c>
      <c r="E1205" t="s">
        <v>34562</v>
      </c>
      <c r="F1205" t="s">
        <v>36</v>
      </c>
      <c r="G1205" t="s">
        <v>75</v>
      </c>
      <c r="H1205" t="s">
        <v>33303</v>
      </c>
      <c r="I1205" t="s">
        <v>39</v>
      </c>
      <c r="J1205" s="3">
        <v>4</v>
      </c>
      <c r="K1205" t="s">
        <v>34563</v>
      </c>
      <c r="L1205" t="s">
        <v>34564</v>
      </c>
      <c r="U1205" t="s">
        <v>34565</v>
      </c>
      <c r="V1205" t="s">
        <v>34566</v>
      </c>
      <c r="X1205" s="3">
        <v>89000</v>
      </c>
      <c r="Y1205" t="s">
        <v>34567</v>
      </c>
      <c r="Z1205" t="s">
        <v>285</v>
      </c>
      <c r="AA1205" t="s">
        <v>48</v>
      </c>
      <c r="AB1205" t="s">
        <v>5537</v>
      </c>
      <c r="AC1205" s="3">
        <v>2021</v>
      </c>
      <c r="AD1205" t="s">
        <v>52</v>
      </c>
      <c r="AE1205" t="s">
        <v>53</v>
      </c>
      <c r="AF1205" t="s">
        <v>69</v>
      </c>
    </row>
    <row r="1206" spans="1:32" hidden="1">
      <c r="A1206" t="s">
        <v>46289</v>
      </c>
      <c r="B1206" t="s">
        <v>2451</v>
      </c>
      <c r="C1206" t="s">
        <v>46290</v>
      </c>
      <c r="D1206" s="3">
        <v>850308125178</v>
      </c>
      <c r="E1206" t="s">
        <v>37678</v>
      </c>
      <c r="F1206" t="s">
        <v>380</v>
      </c>
      <c r="G1206" t="s">
        <v>37</v>
      </c>
      <c r="H1206" t="s">
        <v>45883</v>
      </c>
      <c r="I1206" t="s">
        <v>39</v>
      </c>
      <c r="J1206" t="s">
        <v>621</v>
      </c>
      <c r="K1206" t="s">
        <v>46291</v>
      </c>
      <c r="L1206" t="s">
        <v>46292</v>
      </c>
      <c r="U1206" t="s">
        <v>46293</v>
      </c>
      <c r="X1206" t="s">
        <v>46294</v>
      </c>
      <c r="Z1206" t="s">
        <v>285</v>
      </c>
      <c r="AA1206" t="s">
        <v>48</v>
      </c>
      <c r="AB1206" t="s">
        <v>4994</v>
      </c>
      <c r="AC1206" s="3">
        <v>2022</v>
      </c>
      <c r="AD1206" t="s">
        <v>52</v>
      </c>
      <c r="AE1206" t="s">
        <v>53</v>
      </c>
      <c r="AF1206" t="s">
        <v>54</v>
      </c>
    </row>
    <row r="1207" spans="1:32" hidden="1">
      <c r="A1207" t="s">
        <v>53608</v>
      </c>
      <c r="B1207" t="s">
        <v>2451</v>
      </c>
      <c r="C1207" t="s">
        <v>53609</v>
      </c>
      <c r="D1207" s="3">
        <v>940212136058</v>
      </c>
      <c r="E1207" t="s">
        <v>34626</v>
      </c>
      <c r="F1207" t="s">
        <v>227</v>
      </c>
      <c r="G1207" t="s">
        <v>75</v>
      </c>
      <c r="H1207" t="s">
        <v>52194</v>
      </c>
      <c r="I1207" t="s">
        <v>39</v>
      </c>
      <c r="AA1207" t="s">
        <v>48</v>
      </c>
      <c r="AB1207" t="s">
        <v>2580</v>
      </c>
      <c r="AD1207" t="s">
        <v>52</v>
      </c>
      <c r="AE1207" t="s">
        <v>53</v>
      </c>
      <c r="AF1207" t="s">
        <v>69</v>
      </c>
    </row>
    <row r="1208" spans="1:32" hidden="1">
      <c r="A1208" t="s">
        <v>53610</v>
      </c>
      <c r="B1208" t="s">
        <v>2451</v>
      </c>
      <c r="C1208" t="s">
        <v>53611</v>
      </c>
      <c r="D1208" s="3">
        <v>930228135640</v>
      </c>
      <c r="E1208" t="s">
        <v>53612</v>
      </c>
      <c r="F1208" t="s">
        <v>227</v>
      </c>
      <c r="G1208" t="s">
        <v>75</v>
      </c>
      <c r="H1208" t="s">
        <v>52194</v>
      </c>
      <c r="I1208" t="s">
        <v>39</v>
      </c>
      <c r="AA1208" t="s">
        <v>48</v>
      </c>
      <c r="AB1208" t="s">
        <v>1165</v>
      </c>
      <c r="AD1208" t="s">
        <v>52</v>
      </c>
      <c r="AE1208" t="s">
        <v>53</v>
      </c>
      <c r="AF1208" t="s">
        <v>69</v>
      </c>
    </row>
    <row r="1209" spans="1:32" hidden="1">
      <c r="A1209" t="s">
        <v>34568</v>
      </c>
      <c r="B1209" t="s">
        <v>2451</v>
      </c>
      <c r="C1209" t="s">
        <v>34569</v>
      </c>
      <c r="D1209" s="3">
        <v>880108125330</v>
      </c>
      <c r="E1209" t="s">
        <v>34570</v>
      </c>
      <c r="F1209" t="s">
        <v>380</v>
      </c>
      <c r="G1209" t="s">
        <v>75</v>
      </c>
      <c r="H1209" t="s">
        <v>33303</v>
      </c>
      <c r="I1209" t="s">
        <v>39</v>
      </c>
      <c r="K1209" t="s">
        <v>34571</v>
      </c>
      <c r="L1209" t="s">
        <v>34572</v>
      </c>
      <c r="M1209" t="s">
        <v>28929</v>
      </c>
      <c r="N1209" t="s">
        <v>34573</v>
      </c>
      <c r="Q1209" s="3">
        <v>88300</v>
      </c>
      <c r="R1209" t="s">
        <v>881</v>
      </c>
      <c r="S1209" t="s">
        <v>285</v>
      </c>
      <c r="T1209" t="s">
        <v>48</v>
      </c>
      <c r="U1209" t="s">
        <v>34574</v>
      </c>
      <c r="V1209" t="s">
        <v>34575</v>
      </c>
      <c r="X1209" s="3">
        <v>88200</v>
      </c>
      <c r="Y1209" t="s">
        <v>881</v>
      </c>
      <c r="Z1209" t="s">
        <v>285</v>
      </c>
      <c r="AA1209" t="s">
        <v>48</v>
      </c>
      <c r="AB1209" t="s">
        <v>483</v>
      </c>
      <c r="AC1209" s="3">
        <v>2022</v>
      </c>
      <c r="AD1209" t="s">
        <v>52</v>
      </c>
      <c r="AE1209" t="s">
        <v>53</v>
      </c>
      <c r="AF1209" t="s">
        <v>54</v>
      </c>
    </row>
    <row r="1210" spans="1:32" hidden="1">
      <c r="A1210" t="s">
        <v>53613</v>
      </c>
      <c r="B1210" t="s">
        <v>2451</v>
      </c>
      <c r="C1210" t="s">
        <v>53614</v>
      </c>
      <c r="D1210" s="3">
        <v>891127495066</v>
      </c>
      <c r="E1210" t="s">
        <v>5731</v>
      </c>
      <c r="F1210" t="s">
        <v>227</v>
      </c>
      <c r="G1210" t="s">
        <v>75</v>
      </c>
      <c r="H1210" t="s">
        <v>52194</v>
      </c>
      <c r="I1210" t="s">
        <v>39</v>
      </c>
      <c r="AA1210" t="s">
        <v>48</v>
      </c>
      <c r="AB1210" t="s">
        <v>504</v>
      </c>
      <c r="AD1210" t="s">
        <v>52</v>
      </c>
      <c r="AE1210" t="s">
        <v>53</v>
      </c>
      <c r="AF1210" t="s">
        <v>69</v>
      </c>
    </row>
    <row r="1211" spans="1:32" hidden="1">
      <c r="A1211" t="s">
        <v>8296</v>
      </c>
      <c r="B1211" t="s">
        <v>56</v>
      </c>
      <c r="C1211" t="s">
        <v>8297</v>
      </c>
      <c r="D1211" s="3">
        <v>750621035509</v>
      </c>
      <c r="E1211" t="s">
        <v>1446</v>
      </c>
      <c r="F1211" t="s">
        <v>36</v>
      </c>
      <c r="G1211" t="s">
        <v>37</v>
      </c>
      <c r="H1211" t="s">
        <v>4639</v>
      </c>
      <c r="I1211" t="s">
        <v>39</v>
      </c>
      <c r="J1211" t="s">
        <v>40</v>
      </c>
      <c r="K1211" t="s">
        <v>8298</v>
      </c>
      <c r="L1211" s="3">
        <v>60126145380</v>
      </c>
      <c r="M1211" t="s">
        <v>8299</v>
      </c>
      <c r="N1211" t="s">
        <v>8300</v>
      </c>
      <c r="Q1211" s="3">
        <v>15200</v>
      </c>
      <c r="R1211" t="s">
        <v>8301</v>
      </c>
      <c r="S1211" t="s">
        <v>1443</v>
      </c>
      <c r="T1211" t="s">
        <v>48</v>
      </c>
      <c r="U1211" t="s">
        <v>8302</v>
      </c>
      <c r="V1211" t="s">
        <v>8303</v>
      </c>
      <c r="W1211" t="s">
        <v>8304</v>
      </c>
      <c r="X1211" s="3">
        <v>15200</v>
      </c>
      <c r="Y1211" t="s">
        <v>8301</v>
      </c>
      <c r="Z1211" t="s">
        <v>1443</v>
      </c>
      <c r="AA1211" t="s">
        <v>48</v>
      </c>
      <c r="AB1211" t="s">
        <v>517</v>
      </c>
      <c r="AC1211" s="3">
        <v>2020</v>
      </c>
      <c r="AD1211" t="s">
        <v>52</v>
      </c>
      <c r="AE1211" t="s">
        <v>53</v>
      </c>
      <c r="AF1211" t="s">
        <v>54</v>
      </c>
    </row>
    <row r="1212" spans="1:32" hidden="1">
      <c r="A1212" t="s">
        <v>34576</v>
      </c>
      <c r="B1212" t="s">
        <v>2451</v>
      </c>
      <c r="C1212" t="s">
        <v>34577</v>
      </c>
      <c r="D1212" s="3">
        <v>980917075634</v>
      </c>
      <c r="E1212" t="s">
        <v>34578</v>
      </c>
      <c r="F1212" t="s">
        <v>380</v>
      </c>
      <c r="G1212" t="s">
        <v>75</v>
      </c>
      <c r="H1212" t="s">
        <v>33303</v>
      </c>
      <c r="I1212" t="s">
        <v>39</v>
      </c>
      <c r="K1212" t="s">
        <v>34579</v>
      </c>
      <c r="L1212" t="s">
        <v>34580</v>
      </c>
      <c r="M1212" t="s">
        <v>34581</v>
      </c>
      <c r="N1212" t="s">
        <v>34582</v>
      </c>
      <c r="Q1212" s="3">
        <v>11500</v>
      </c>
      <c r="R1212" t="s">
        <v>29676</v>
      </c>
      <c r="S1212" t="s">
        <v>691</v>
      </c>
      <c r="T1212" t="s">
        <v>48</v>
      </c>
      <c r="U1212" t="s">
        <v>34582</v>
      </c>
      <c r="X1212" s="3">
        <v>11500</v>
      </c>
      <c r="Y1212" t="s">
        <v>29676</v>
      </c>
      <c r="Z1212" t="s">
        <v>691</v>
      </c>
      <c r="AA1212" t="s">
        <v>48</v>
      </c>
      <c r="AB1212" t="s">
        <v>386</v>
      </c>
      <c r="AC1212" s="3">
        <v>2022</v>
      </c>
      <c r="AD1212" t="s">
        <v>52</v>
      </c>
      <c r="AE1212" t="s">
        <v>53</v>
      </c>
      <c r="AF1212" t="s">
        <v>54</v>
      </c>
    </row>
    <row r="1213" spans="1:32" hidden="1">
      <c r="A1213" t="s">
        <v>34586</v>
      </c>
      <c r="B1213" t="s">
        <v>2451</v>
      </c>
      <c r="C1213" t="s">
        <v>34587</v>
      </c>
      <c r="D1213" s="3">
        <v>810716145016</v>
      </c>
      <c r="E1213" t="s">
        <v>15487</v>
      </c>
      <c r="F1213" t="s">
        <v>227</v>
      </c>
      <c r="G1213" t="s">
        <v>75</v>
      </c>
      <c r="H1213" t="s">
        <v>33303</v>
      </c>
      <c r="I1213" t="s">
        <v>39</v>
      </c>
      <c r="AA1213" t="s">
        <v>48</v>
      </c>
      <c r="AB1213" t="s">
        <v>359</v>
      </c>
      <c r="AC1213" s="3">
        <v>2020</v>
      </c>
      <c r="AD1213" t="s">
        <v>52</v>
      </c>
      <c r="AE1213" t="s">
        <v>53</v>
      </c>
      <c r="AF1213" t="s">
        <v>69</v>
      </c>
    </row>
    <row r="1214" spans="1:32" hidden="1">
      <c r="A1214" t="s">
        <v>659</v>
      </c>
      <c r="B1214" t="s">
        <v>56</v>
      </c>
      <c r="C1214" t="s">
        <v>660</v>
      </c>
      <c r="D1214" t="s">
        <v>661</v>
      </c>
      <c r="E1214" t="s">
        <v>662</v>
      </c>
      <c r="F1214" t="s">
        <v>227</v>
      </c>
      <c r="G1214" t="s">
        <v>75</v>
      </c>
      <c r="H1214" t="s">
        <v>38</v>
      </c>
      <c r="I1214" t="s">
        <v>39</v>
      </c>
      <c r="AA1214" t="s">
        <v>48</v>
      </c>
      <c r="AB1214" t="s">
        <v>663</v>
      </c>
      <c r="AC1214" s="3">
        <v>2020</v>
      </c>
      <c r="AD1214" t="s">
        <v>52</v>
      </c>
      <c r="AE1214" t="s">
        <v>53</v>
      </c>
      <c r="AF1214" t="s">
        <v>69</v>
      </c>
    </row>
    <row r="1215" spans="1:32" hidden="1">
      <c r="A1215" t="s">
        <v>8310</v>
      </c>
      <c r="B1215" t="s">
        <v>56</v>
      </c>
      <c r="C1215" t="s">
        <v>8311</v>
      </c>
      <c r="D1215" s="3">
        <v>810918045021</v>
      </c>
      <c r="E1215" t="s">
        <v>8312</v>
      </c>
      <c r="F1215" t="s">
        <v>36</v>
      </c>
      <c r="G1215" t="s">
        <v>37</v>
      </c>
      <c r="H1215" t="s">
        <v>4639</v>
      </c>
      <c r="I1215" t="s">
        <v>39</v>
      </c>
      <c r="J1215" t="s">
        <v>621</v>
      </c>
      <c r="K1215" t="s">
        <v>8313</v>
      </c>
      <c r="L1215" t="s">
        <v>8314</v>
      </c>
      <c r="U1215" t="s">
        <v>8315</v>
      </c>
      <c r="V1215" t="s">
        <v>8316</v>
      </c>
      <c r="W1215" t="s">
        <v>8317</v>
      </c>
      <c r="X1215" t="s">
        <v>8318</v>
      </c>
      <c r="Z1215" t="s">
        <v>637</v>
      </c>
      <c r="AA1215" t="s">
        <v>48</v>
      </c>
      <c r="AB1215" t="s">
        <v>2228</v>
      </c>
      <c r="AC1215" s="3">
        <v>2021</v>
      </c>
      <c r="AD1215" t="s">
        <v>52</v>
      </c>
      <c r="AE1215" t="s">
        <v>53</v>
      </c>
      <c r="AF1215" t="s">
        <v>69</v>
      </c>
    </row>
    <row r="1216" spans="1:32" hidden="1">
      <c r="A1216" t="s">
        <v>53618</v>
      </c>
      <c r="B1216" t="s">
        <v>416</v>
      </c>
      <c r="C1216" t="s">
        <v>53619</v>
      </c>
      <c r="D1216" s="3">
        <v>891204136295</v>
      </c>
      <c r="E1216" t="s">
        <v>53620</v>
      </c>
      <c r="F1216" t="s">
        <v>227</v>
      </c>
      <c r="G1216" t="s">
        <v>75</v>
      </c>
      <c r="H1216" t="s">
        <v>52194</v>
      </c>
      <c r="I1216" t="s">
        <v>39</v>
      </c>
      <c r="AA1216" t="s">
        <v>48</v>
      </c>
      <c r="AB1216" t="s">
        <v>1033</v>
      </c>
      <c r="AD1216" t="s">
        <v>52</v>
      </c>
      <c r="AE1216" t="s">
        <v>53</v>
      </c>
      <c r="AF1216" t="s">
        <v>69</v>
      </c>
    </row>
    <row r="1217" spans="1:32" hidden="1">
      <c r="A1217" t="s">
        <v>8319</v>
      </c>
      <c r="B1217" t="s">
        <v>56</v>
      </c>
      <c r="C1217" t="s">
        <v>8320</v>
      </c>
      <c r="D1217" t="s">
        <v>8321</v>
      </c>
      <c r="E1217" t="s">
        <v>8322</v>
      </c>
      <c r="F1217" t="s">
        <v>36</v>
      </c>
      <c r="G1217" t="s">
        <v>37</v>
      </c>
      <c r="H1217" t="s">
        <v>4639</v>
      </c>
      <c r="I1217" t="s">
        <v>39</v>
      </c>
      <c r="J1217" t="s">
        <v>621</v>
      </c>
      <c r="K1217" t="s">
        <v>8323</v>
      </c>
      <c r="L1217" t="s">
        <v>8324</v>
      </c>
      <c r="U1217" t="s">
        <v>8325</v>
      </c>
      <c r="V1217" t="s">
        <v>8326</v>
      </c>
      <c r="W1217" t="s">
        <v>8327</v>
      </c>
      <c r="X1217" t="s">
        <v>5342</v>
      </c>
      <c r="Z1217" t="s">
        <v>396</v>
      </c>
      <c r="AA1217" t="s">
        <v>48</v>
      </c>
      <c r="AB1217" t="s">
        <v>78</v>
      </c>
      <c r="AC1217" s="3">
        <v>2022</v>
      </c>
      <c r="AD1217" t="s">
        <v>52</v>
      </c>
      <c r="AE1217" t="s">
        <v>53</v>
      </c>
      <c r="AF1217" t="s">
        <v>54</v>
      </c>
    </row>
    <row r="1218" spans="1:32" hidden="1">
      <c r="A1218" t="s">
        <v>53621</v>
      </c>
      <c r="B1218" t="s">
        <v>2451</v>
      </c>
      <c r="C1218" t="s">
        <v>53622</v>
      </c>
      <c r="D1218" s="3">
        <v>940630136106</v>
      </c>
      <c r="E1218" t="s">
        <v>53623</v>
      </c>
      <c r="F1218" t="s">
        <v>227</v>
      </c>
      <c r="G1218" t="s">
        <v>75</v>
      </c>
      <c r="H1218" t="s">
        <v>52194</v>
      </c>
      <c r="I1218" t="s">
        <v>39</v>
      </c>
      <c r="AA1218" t="s">
        <v>48</v>
      </c>
      <c r="AB1218" t="s">
        <v>4878</v>
      </c>
      <c r="AD1218" t="s">
        <v>52</v>
      </c>
      <c r="AE1218" t="s">
        <v>53</v>
      </c>
      <c r="AF1218" t="s">
        <v>69</v>
      </c>
    </row>
    <row r="1219" spans="1:32" hidden="1">
      <c r="A1219" t="s">
        <v>53624</v>
      </c>
      <c r="B1219" t="s">
        <v>2451</v>
      </c>
      <c r="C1219" t="s">
        <v>53625</v>
      </c>
      <c r="D1219" s="3">
        <v>881017135036</v>
      </c>
      <c r="E1219" t="s">
        <v>21259</v>
      </c>
      <c r="F1219" t="s">
        <v>227</v>
      </c>
      <c r="G1219" t="s">
        <v>75</v>
      </c>
      <c r="H1219" t="s">
        <v>52194</v>
      </c>
      <c r="I1219" t="s">
        <v>39</v>
      </c>
      <c r="AA1219" t="s">
        <v>48</v>
      </c>
      <c r="AB1219" t="s">
        <v>5273</v>
      </c>
      <c r="AC1219" s="3">
        <v>2016</v>
      </c>
      <c r="AD1219" t="s">
        <v>52</v>
      </c>
      <c r="AE1219" t="s">
        <v>53</v>
      </c>
      <c r="AF1219" t="s">
        <v>69</v>
      </c>
    </row>
    <row r="1220" spans="1:32" hidden="1">
      <c r="A1220" t="s">
        <v>664</v>
      </c>
      <c r="B1220" t="s">
        <v>56</v>
      </c>
      <c r="C1220" t="s">
        <v>665</v>
      </c>
      <c r="D1220" t="s">
        <v>666</v>
      </c>
      <c r="E1220" t="s">
        <v>667</v>
      </c>
      <c r="F1220" t="s">
        <v>36</v>
      </c>
      <c r="G1220" t="s">
        <v>60</v>
      </c>
      <c r="H1220" t="s">
        <v>38</v>
      </c>
      <c r="I1220" t="s">
        <v>39</v>
      </c>
      <c r="J1220" t="s">
        <v>621</v>
      </c>
      <c r="K1220" t="s">
        <v>668</v>
      </c>
      <c r="U1220" t="s">
        <v>669</v>
      </c>
      <c r="V1220" t="s">
        <v>670</v>
      </c>
      <c r="W1220" t="s">
        <v>671</v>
      </c>
      <c r="X1220" t="s">
        <v>672</v>
      </c>
      <c r="Z1220" t="s">
        <v>396</v>
      </c>
      <c r="AA1220" t="s">
        <v>48</v>
      </c>
      <c r="AB1220" t="s">
        <v>673</v>
      </c>
      <c r="AC1220" s="3">
        <v>2021</v>
      </c>
      <c r="AD1220" t="s">
        <v>52</v>
      </c>
      <c r="AE1220" t="s">
        <v>53</v>
      </c>
      <c r="AF1220" t="s">
        <v>69</v>
      </c>
    </row>
    <row r="1221" spans="1:32" hidden="1">
      <c r="A1221" t="s">
        <v>53626</v>
      </c>
      <c r="B1221" t="s">
        <v>2451</v>
      </c>
      <c r="C1221" t="s">
        <v>53627</v>
      </c>
      <c r="D1221" s="3">
        <v>810903135470</v>
      </c>
      <c r="E1221" t="s">
        <v>2871</v>
      </c>
      <c r="F1221" t="s">
        <v>227</v>
      </c>
      <c r="G1221" t="s">
        <v>75</v>
      </c>
      <c r="H1221" t="s">
        <v>52194</v>
      </c>
      <c r="I1221" t="s">
        <v>39</v>
      </c>
      <c r="AA1221" t="s">
        <v>48</v>
      </c>
      <c r="AB1221" t="s">
        <v>536</v>
      </c>
      <c r="AC1221" s="3">
        <v>2010</v>
      </c>
      <c r="AD1221" t="s">
        <v>52</v>
      </c>
      <c r="AE1221" t="s">
        <v>53</v>
      </c>
      <c r="AF1221" t="s">
        <v>69</v>
      </c>
    </row>
    <row r="1222" spans="1:32" hidden="1">
      <c r="A1222" t="s">
        <v>34588</v>
      </c>
      <c r="B1222" t="s">
        <v>416</v>
      </c>
      <c r="C1222" t="s">
        <v>34589</v>
      </c>
      <c r="D1222" s="3">
        <v>870220526485</v>
      </c>
      <c r="E1222" t="s">
        <v>34590</v>
      </c>
      <c r="F1222" t="s">
        <v>74</v>
      </c>
      <c r="G1222" t="s">
        <v>75</v>
      </c>
      <c r="H1222" t="s">
        <v>33303</v>
      </c>
      <c r="I1222" t="s">
        <v>39</v>
      </c>
      <c r="AA1222" t="s">
        <v>48</v>
      </c>
      <c r="AB1222" t="s">
        <v>710</v>
      </c>
      <c r="AC1222" s="3">
        <v>2013</v>
      </c>
      <c r="AD1222" t="s">
        <v>52</v>
      </c>
      <c r="AE1222" t="s">
        <v>53</v>
      </c>
      <c r="AF1222" t="s">
        <v>69</v>
      </c>
    </row>
    <row r="1223" spans="1:32">
      <c r="A1223" t="s">
        <v>46295</v>
      </c>
      <c r="B1223" t="s">
        <v>416</v>
      </c>
      <c r="C1223" t="s">
        <v>46296</v>
      </c>
      <c r="D1223" s="3">
        <v>750811145653</v>
      </c>
      <c r="E1223" t="s">
        <v>46297</v>
      </c>
      <c r="F1223" t="s">
        <v>227</v>
      </c>
      <c r="G1223" t="s">
        <v>75</v>
      </c>
      <c r="H1223" t="s">
        <v>45883</v>
      </c>
      <c r="I1223" t="s">
        <v>39</v>
      </c>
      <c r="AA1223" t="s">
        <v>48</v>
      </c>
      <c r="AB1223" t="s">
        <v>8778</v>
      </c>
      <c r="AC1223" s="3">
        <v>2019</v>
      </c>
      <c r="AD1223" t="s">
        <v>52</v>
      </c>
      <c r="AE1223" t="s">
        <v>53</v>
      </c>
      <c r="AF1223" t="s">
        <v>69</v>
      </c>
    </row>
    <row r="1224" spans="1:32" hidden="1">
      <c r="A1224" t="s">
        <v>8328</v>
      </c>
      <c r="B1224" t="s">
        <v>56</v>
      </c>
      <c r="C1224" t="s">
        <v>8329</v>
      </c>
      <c r="D1224" t="s">
        <v>8330</v>
      </c>
      <c r="E1224" t="s">
        <v>5350</v>
      </c>
      <c r="F1224" t="s">
        <v>36</v>
      </c>
      <c r="G1224" t="s">
        <v>60</v>
      </c>
      <c r="H1224" t="s">
        <v>4639</v>
      </c>
      <c r="I1224" t="s">
        <v>39</v>
      </c>
      <c r="J1224" t="s">
        <v>621</v>
      </c>
      <c r="K1224" t="s">
        <v>8331</v>
      </c>
      <c r="U1224" t="s">
        <v>8332</v>
      </c>
      <c r="V1224" t="s">
        <v>8333</v>
      </c>
      <c r="W1224" t="s">
        <v>8334</v>
      </c>
      <c r="X1224" t="s">
        <v>8335</v>
      </c>
      <c r="Z1224" t="s">
        <v>396</v>
      </c>
      <c r="AA1224" t="s">
        <v>48</v>
      </c>
      <c r="AB1224" t="s">
        <v>2173</v>
      </c>
      <c r="AC1224" s="3">
        <v>2022</v>
      </c>
      <c r="AD1224" t="s">
        <v>52</v>
      </c>
      <c r="AE1224" t="s">
        <v>53</v>
      </c>
      <c r="AF1224" t="s">
        <v>69</v>
      </c>
    </row>
    <row r="1225" spans="1:32" hidden="1">
      <c r="A1225" t="s">
        <v>674</v>
      </c>
      <c r="B1225" t="s">
        <v>56</v>
      </c>
      <c r="C1225" t="s">
        <v>675</v>
      </c>
      <c r="D1225" t="s">
        <v>676</v>
      </c>
      <c r="E1225" t="s">
        <v>445</v>
      </c>
      <c r="F1225" t="s">
        <v>36</v>
      </c>
      <c r="G1225" t="s">
        <v>60</v>
      </c>
      <c r="H1225" t="s">
        <v>38</v>
      </c>
      <c r="I1225" t="s">
        <v>39</v>
      </c>
      <c r="J1225" t="s">
        <v>621</v>
      </c>
      <c r="K1225" t="s">
        <v>677</v>
      </c>
      <c r="L1225" t="s">
        <v>678</v>
      </c>
      <c r="U1225" t="s">
        <v>679</v>
      </c>
      <c r="V1225" t="s">
        <v>680</v>
      </c>
      <c r="W1225" t="s">
        <v>681</v>
      </c>
      <c r="X1225" t="s">
        <v>682</v>
      </c>
      <c r="Z1225" t="s">
        <v>396</v>
      </c>
      <c r="AA1225" t="s">
        <v>48</v>
      </c>
      <c r="AB1225" t="s">
        <v>683</v>
      </c>
      <c r="AC1225" s="3">
        <v>2021</v>
      </c>
      <c r="AD1225" t="s">
        <v>52</v>
      </c>
      <c r="AE1225" t="s">
        <v>53</v>
      </c>
      <c r="AF1225" t="s">
        <v>69</v>
      </c>
    </row>
    <row r="1226" spans="1:32" hidden="1">
      <c r="A1226" t="s">
        <v>46298</v>
      </c>
      <c r="B1226" t="s">
        <v>416</v>
      </c>
      <c r="C1226" t="s">
        <v>46299</v>
      </c>
      <c r="D1226" s="3">
        <v>870519525823</v>
      </c>
      <c r="E1226" t="s">
        <v>46300</v>
      </c>
      <c r="F1226" t="s">
        <v>36</v>
      </c>
      <c r="G1226" t="s">
        <v>37</v>
      </c>
      <c r="H1226" t="s">
        <v>45883</v>
      </c>
      <c r="I1226" t="s">
        <v>39</v>
      </c>
      <c r="J1226" s="3">
        <v>2</v>
      </c>
      <c r="K1226" t="s">
        <v>46301</v>
      </c>
      <c r="L1226" t="s">
        <v>46302</v>
      </c>
      <c r="U1226" t="s">
        <v>46303</v>
      </c>
      <c r="X1226" s="3">
        <v>98000</v>
      </c>
      <c r="Y1226" t="s">
        <v>4234</v>
      </c>
      <c r="Z1226" t="s">
        <v>396</v>
      </c>
      <c r="AA1226" t="s">
        <v>48</v>
      </c>
      <c r="AB1226" t="s">
        <v>4994</v>
      </c>
      <c r="AC1226" s="3">
        <v>2021</v>
      </c>
      <c r="AD1226" t="s">
        <v>52</v>
      </c>
      <c r="AE1226" t="s">
        <v>53</v>
      </c>
      <c r="AF1226" t="s">
        <v>69</v>
      </c>
    </row>
    <row r="1227" spans="1:32" hidden="1">
      <c r="A1227" t="s">
        <v>53628</v>
      </c>
      <c r="B1227" t="s">
        <v>416</v>
      </c>
      <c r="C1227" t="s">
        <v>53629</v>
      </c>
      <c r="D1227" s="3">
        <v>950825086419</v>
      </c>
      <c r="E1227" t="s">
        <v>34995</v>
      </c>
      <c r="F1227" t="s">
        <v>227</v>
      </c>
      <c r="G1227" t="s">
        <v>75</v>
      </c>
      <c r="H1227" t="s">
        <v>52194</v>
      </c>
      <c r="I1227" t="s">
        <v>39</v>
      </c>
      <c r="AA1227" t="s">
        <v>48</v>
      </c>
      <c r="AB1227" t="s">
        <v>1219</v>
      </c>
      <c r="AD1227" t="s">
        <v>52</v>
      </c>
      <c r="AE1227" t="s">
        <v>53</v>
      </c>
      <c r="AF1227" t="s">
        <v>69</v>
      </c>
    </row>
    <row r="1228" spans="1:32" hidden="1">
      <c r="A1228" t="s">
        <v>53630</v>
      </c>
      <c r="B1228" t="s">
        <v>33300</v>
      </c>
      <c r="C1228" t="s">
        <v>53631</v>
      </c>
      <c r="D1228" s="3">
        <v>781011085316</v>
      </c>
      <c r="E1228" t="s">
        <v>53632</v>
      </c>
      <c r="F1228" t="s">
        <v>227</v>
      </c>
      <c r="G1228" t="s">
        <v>75</v>
      </c>
      <c r="H1228" t="s">
        <v>52194</v>
      </c>
      <c r="I1228" t="s">
        <v>39</v>
      </c>
      <c r="AA1228" t="s">
        <v>48</v>
      </c>
      <c r="AB1228" t="s">
        <v>9277</v>
      </c>
      <c r="AC1228" s="3">
        <v>2011</v>
      </c>
      <c r="AD1228" t="s">
        <v>52</v>
      </c>
      <c r="AE1228" t="s">
        <v>53</v>
      </c>
      <c r="AF1228" t="s">
        <v>69</v>
      </c>
    </row>
    <row r="1229" spans="1:32" hidden="1">
      <c r="A1229" t="s">
        <v>46304</v>
      </c>
      <c r="B1229" t="s">
        <v>416</v>
      </c>
      <c r="C1229" t="s">
        <v>46305</v>
      </c>
      <c r="D1229" s="3">
        <v>900203065271</v>
      </c>
      <c r="E1229" t="s">
        <v>46306</v>
      </c>
      <c r="F1229" t="s">
        <v>36</v>
      </c>
      <c r="G1229" t="s">
        <v>37</v>
      </c>
      <c r="H1229" t="s">
        <v>45883</v>
      </c>
      <c r="I1229" t="s">
        <v>39</v>
      </c>
      <c r="K1229" t="s">
        <v>46307</v>
      </c>
      <c r="L1229" t="s">
        <v>46308</v>
      </c>
      <c r="U1229" t="s">
        <v>46309</v>
      </c>
      <c r="V1229" t="s">
        <v>46310</v>
      </c>
      <c r="X1229" s="3">
        <v>25200</v>
      </c>
      <c r="Y1229" t="s">
        <v>556</v>
      </c>
      <c r="Z1229" t="s">
        <v>557</v>
      </c>
      <c r="AA1229" t="s">
        <v>48</v>
      </c>
      <c r="AB1229" t="s">
        <v>4994</v>
      </c>
      <c r="AD1229" t="s">
        <v>52</v>
      </c>
      <c r="AE1229" t="s">
        <v>53</v>
      </c>
      <c r="AF1229" t="s">
        <v>69</v>
      </c>
    </row>
    <row r="1230" spans="1:32" hidden="1">
      <c r="A1230" t="s">
        <v>53633</v>
      </c>
      <c r="B1230" t="s">
        <v>2451</v>
      </c>
      <c r="C1230" t="s">
        <v>53634</v>
      </c>
      <c r="D1230" s="3">
        <v>890706135028</v>
      </c>
      <c r="E1230" t="s">
        <v>53635</v>
      </c>
      <c r="F1230" t="s">
        <v>227</v>
      </c>
      <c r="G1230" t="s">
        <v>75</v>
      </c>
      <c r="H1230" t="s">
        <v>52194</v>
      </c>
      <c r="I1230" t="s">
        <v>39</v>
      </c>
      <c r="AA1230" t="s">
        <v>48</v>
      </c>
      <c r="AB1230" t="s">
        <v>2442</v>
      </c>
      <c r="AC1230" s="3">
        <v>2012</v>
      </c>
      <c r="AD1230" t="s">
        <v>52</v>
      </c>
      <c r="AE1230" t="s">
        <v>53</v>
      </c>
      <c r="AF1230" t="s">
        <v>69</v>
      </c>
    </row>
    <row r="1231" spans="1:32" hidden="1">
      <c r="A1231" t="s">
        <v>53636</v>
      </c>
      <c r="B1231" t="s">
        <v>2451</v>
      </c>
      <c r="C1231" t="s">
        <v>53637</v>
      </c>
      <c r="D1231" s="3">
        <v>850329135068</v>
      </c>
      <c r="E1231" t="s">
        <v>39838</v>
      </c>
      <c r="F1231" t="s">
        <v>227</v>
      </c>
      <c r="G1231" t="s">
        <v>75</v>
      </c>
      <c r="H1231" t="s">
        <v>52194</v>
      </c>
      <c r="I1231" t="s">
        <v>39</v>
      </c>
      <c r="AA1231" t="s">
        <v>48</v>
      </c>
      <c r="AB1231" t="s">
        <v>8759</v>
      </c>
      <c r="AC1231" s="3">
        <v>2010</v>
      </c>
      <c r="AD1231" t="s">
        <v>52</v>
      </c>
      <c r="AE1231" t="s">
        <v>53</v>
      </c>
      <c r="AF1231" t="s">
        <v>69</v>
      </c>
    </row>
    <row r="1232" spans="1:32">
      <c r="A1232" t="s">
        <v>46311</v>
      </c>
      <c r="B1232" t="s">
        <v>2451</v>
      </c>
      <c r="C1232" t="s">
        <v>46312</v>
      </c>
      <c r="D1232" s="3">
        <v>871031526130</v>
      </c>
      <c r="E1232" t="s">
        <v>46313</v>
      </c>
      <c r="F1232" t="s">
        <v>227</v>
      </c>
      <c r="G1232" t="s">
        <v>75</v>
      </c>
      <c r="H1232" t="s">
        <v>45883</v>
      </c>
      <c r="I1232" t="s">
        <v>39</v>
      </c>
      <c r="AA1232" t="s">
        <v>48</v>
      </c>
      <c r="AB1232" t="s">
        <v>296</v>
      </c>
      <c r="AC1232" s="3">
        <v>2014</v>
      </c>
      <c r="AD1232" t="s">
        <v>52</v>
      </c>
      <c r="AE1232" t="s">
        <v>53</v>
      </c>
      <c r="AF1232" t="s">
        <v>69</v>
      </c>
    </row>
    <row r="1233" spans="1:32" hidden="1">
      <c r="A1233" t="s">
        <v>8336</v>
      </c>
      <c r="B1233" t="s">
        <v>56</v>
      </c>
      <c r="C1233" t="s">
        <v>8337</v>
      </c>
      <c r="D1233" t="s">
        <v>8338</v>
      </c>
      <c r="E1233" t="s">
        <v>8339</v>
      </c>
      <c r="F1233" t="s">
        <v>36</v>
      </c>
      <c r="G1233" t="s">
        <v>60</v>
      </c>
      <c r="H1233" t="s">
        <v>4639</v>
      </c>
      <c r="I1233" t="s">
        <v>39</v>
      </c>
      <c r="J1233" t="s">
        <v>621</v>
      </c>
      <c r="K1233" t="s">
        <v>8340</v>
      </c>
      <c r="U1233" t="s">
        <v>8341</v>
      </c>
      <c r="AA1233" t="s">
        <v>8342</v>
      </c>
      <c r="AB1233" t="s">
        <v>5370</v>
      </c>
      <c r="AC1233" s="3">
        <v>2014</v>
      </c>
      <c r="AD1233" t="s">
        <v>52</v>
      </c>
      <c r="AE1233" t="s">
        <v>53</v>
      </c>
      <c r="AF1233" t="s">
        <v>69</v>
      </c>
    </row>
    <row r="1234" spans="1:32" hidden="1">
      <c r="A1234" t="s">
        <v>8343</v>
      </c>
      <c r="B1234" t="s">
        <v>56</v>
      </c>
      <c r="C1234" t="s">
        <v>8344</v>
      </c>
      <c r="D1234" t="s">
        <v>8345</v>
      </c>
      <c r="E1234" t="s">
        <v>8346</v>
      </c>
      <c r="F1234" t="s">
        <v>227</v>
      </c>
      <c r="G1234" t="s">
        <v>75</v>
      </c>
      <c r="H1234" t="s">
        <v>4639</v>
      </c>
      <c r="I1234" t="s">
        <v>39</v>
      </c>
      <c r="AA1234" t="s">
        <v>48</v>
      </c>
      <c r="AB1234" t="s">
        <v>3320</v>
      </c>
      <c r="AC1234" s="3">
        <v>2021</v>
      </c>
      <c r="AD1234" t="s">
        <v>52</v>
      </c>
      <c r="AE1234" t="s">
        <v>53</v>
      </c>
      <c r="AF1234" t="s">
        <v>69</v>
      </c>
    </row>
    <row r="1235" spans="1:32" hidden="1">
      <c r="A1235" t="s">
        <v>53638</v>
      </c>
      <c r="B1235" t="s">
        <v>2451</v>
      </c>
      <c r="C1235" t="s">
        <v>53639</v>
      </c>
      <c r="D1235" s="3">
        <v>870801525616</v>
      </c>
      <c r="E1235" t="s">
        <v>53640</v>
      </c>
      <c r="F1235" t="s">
        <v>380</v>
      </c>
      <c r="G1235" t="s">
        <v>319</v>
      </c>
      <c r="H1235" t="s">
        <v>52194</v>
      </c>
      <c r="I1235" t="s">
        <v>39</v>
      </c>
      <c r="K1235" t="s">
        <v>53641</v>
      </c>
      <c r="L1235" t="s">
        <v>53642</v>
      </c>
      <c r="N1235" t="s">
        <v>53643</v>
      </c>
      <c r="O1235" t="s">
        <v>53644</v>
      </c>
      <c r="Q1235" s="3">
        <v>58200</v>
      </c>
      <c r="R1235" t="s">
        <v>94</v>
      </c>
      <c r="S1235" t="s">
        <v>93</v>
      </c>
      <c r="T1235" t="s">
        <v>48</v>
      </c>
      <c r="U1235" t="s">
        <v>53643</v>
      </c>
      <c r="V1235" t="s">
        <v>53644</v>
      </c>
      <c r="X1235" s="3">
        <v>58200</v>
      </c>
      <c r="Y1235" t="s">
        <v>94</v>
      </c>
      <c r="Z1235" t="s">
        <v>93</v>
      </c>
      <c r="AA1235" t="s">
        <v>48</v>
      </c>
      <c r="AB1235" t="s">
        <v>386</v>
      </c>
      <c r="AC1235" s="3">
        <v>2022</v>
      </c>
      <c r="AD1235" t="s">
        <v>52</v>
      </c>
      <c r="AE1235" t="s">
        <v>53</v>
      </c>
      <c r="AF1235" t="s">
        <v>54</v>
      </c>
    </row>
    <row r="1236" spans="1:32" hidden="1">
      <c r="A1236" t="s">
        <v>8347</v>
      </c>
      <c r="B1236" t="s">
        <v>56</v>
      </c>
      <c r="C1236" t="s">
        <v>8348</v>
      </c>
      <c r="D1236" s="3">
        <v>580629125577</v>
      </c>
      <c r="E1236" t="s">
        <v>8349</v>
      </c>
      <c r="F1236" t="s">
        <v>36</v>
      </c>
      <c r="G1236" t="s">
        <v>60</v>
      </c>
      <c r="H1236" t="s">
        <v>4639</v>
      </c>
      <c r="I1236" t="s">
        <v>39</v>
      </c>
      <c r="J1236" t="s">
        <v>621</v>
      </c>
      <c r="K1236" t="s">
        <v>8350</v>
      </c>
      <c r="L1236" t="s">
        <v>8351</v>
      </c>
      <c r="M1236" t="s">
        <v>8352</v>
      </c>
      <c r="N1236" t="s">
        <v>8353</v>
      </c>
      <c r="P1236" t="s">
        <v>8354</v>
      </c>
      <c r="Q1236" s="3">
        <v>88856</v>
      </c>
      <c r="R1236" t="s">
        <v>8355</v>
      </c>
      <c r="S1236" t="s">
        <v>285</v>
      </c>
      <c r="T1236" t="s">
        <v>48</v>
      </c>
      <c r="U1236" t="s">
        <v>8353</v>
      </c>
      <c r="W1236" t="s">
        <v>8354</v>
      </c>
      <c r="X1236" s="3">
        <v>88856</v>
      </c>
      <c r="Y1236" t="s">
        <v>8355</v>
      </c>
      <c r="Z1236" t="s">
        <v>285</v>
      </c>
      <c r="AA1236" t="s">
        <v>48</v>
      </c>
      <c r="AB1236" t="s">
        <v>414</v>
      </c>
      <c r="AC1236" s="3">
        <v>2021</v>
      </c>
      <c r="AD1236" t="s">
        <v>52</v>
      </c>
      <c r="AE1236" t="s">
        <v>53</v>
      </c>
      <c r="AF1236" t="s">
        <v>54</v>
      </c>
    </row>
    <row r="1237" spans="1:32" hidden="1">
      <c r="A1237" t="s">
        <v>34591</v>
      </c>
      <c r="B1237" t="s">
        <v>2451</v>
      </c>
      <c r="C1237" t="s">
        <v>34592</v>
      </c>
      <c r="D1237" s="3">
        <v>910903125422</v>
      </c>
      <c r="E1237" t="s">
        <v>34593</v>
      </c>
      <c r="F1237" t="s">
        <v>227</v>
      </c>
      <c r="G1237" t="s">
        <v>75</v>
      </c>
      <c r="H1237" t="s">
        <v>33303</v>
      </c>
      <c r="I1237" t="s">
        <v>39</v>
      </c>
      <c r="AA1237" t="s">
        <v>48</v>
      </c>
      <c r="AB1237" t="s">
        <v>483</v>
      </c>
      <c r="AC1237" s="3">
        <v>2020</v>
      </c>
      <c r="AD1237" t="s">
        <v>52</v>
      </c>
      <c r="AE1237" t="s">
        <v>53</v>
      </c>
      <c r="AF1237" t="s">
        <v>69</v>
      </c>
    </row>
    <row r="1238" spans="1:32" hidden="1">
      <c r="A1238" t="s">
        <v>53645</v>
      </c>
      <c r="B1238" t="s">
        <v>416</v>
      </c>
      <c r="C1238" t="s">
        <v>53646</v>
      </c>
      <c r="D1238" s="3">
        <v>851212086105</v>
      </c>
      <c r="E1238" t="s">
        <v>53647</v>
      </c>
      <c r="F1238" t="s">
        <v>36</v>
      </c>
      <c r="G1238" t="s">
        <v>37</v>
      </c>
      <c r="H1238" t="s">
        <v>52194</v>
      </c>
      <c r="I1238" t="s">
        <v>39</v>
      </c>
      <c r="J1238" t="s">
        <v>621</v>
      </c>
      <c r="K1238" t="s">
        <v>53648</v>
      </c>
      <c r="L1238" t="s">
        <v>53649</v>
      </c>
      <c r="U1238" t="s">
        <v>53650</v>
      </c>
      <c r="V1238" t="s">
        <v>53651</v>
      </c>
      <c r="X1238" t="s">
        <v>5252</v>
      </c>
      <c r="Z1238" t="s">
        <v>441</v>
      </c>
      <c r="AA1238" t="s">
        <v>48</v>
      </c>
      <c r="AB1238" t="s">
        <v>5032</v>
      </c>
      <c r="AC1238" s="3">
        <v>2011</v>
      </c>
      <c r="AD1238" t="s">
        <v>52</v>
      </c>
      <c r="AE1238" t="s">
        <v>53</v>
      </c>
      <c r="AF1238" t="s">
        <v>69</v>
      </c>
    </row>
    <row r="1239" spans="1:32" hidden="1">
      <c r="A1239" t="s">
        <v>53652</v>
      </c>
      <c r="B1239" t="s">
        <v>2451</v>
      </c>
      <c r="C1239" t="s">
        <v>53653</v>
      </c>
      <c r="D1239" s="3">
        <v>920721085780</v>
      </c>
      <c r="E1239" t="s">
        <v>53654</v>
      </c>
      <c r="F1239" t="s">
        <v>380</v>
      </c>
      <c r="G1239" t="s">
        <v>37</v>
      </c>
      <c r="H1239" t="s">
        <v>52194</v>
      </c>
      <c r="I1239" t="s">
        <v>39</v>
      </c>
      <c r="J1239" t="s">
        <v>621</v>
      </c>
      <c r="K1239" t="s">
        <v>53655</v>
      </c>
      <c r="L1239" t="s">
        <v>53656</v>
      </c>
      <c r="U1239" t="s">
        <v>53657</v>
      </c>
      <c r="X1239" t="s">
        <v>53658</v>
      </c>
      <c r="Z1239" t="s">
        <v>285</v>
      </c>
      <c r="AA1239" t="s">
        <v>48</v>
      </c>
      <c r="AB1239" t="s">
        <v>2397</v>
      </c>
      <c r="AD1239" t="s">
        <v>52446</v>
      </c>
      <c r="AE1239" t="s">
        <v>53</v>
      </c>
      <c r="AF1239" t="s">
        <v>69</v>
      </c>
    </row>
    <row r="1240" spans="1:32" hidden="1">
      <c r="A1240" t="s">
        <v>53659</v>
      </c>
      <c r="B1240" t="s">
        <v>2451</v>
      </c>
      <c r="C1240" t="s">
        <v>53660</v>
      </c>
      <c r="D1240" s="3">
        <v>960413075034</v>
      </c>
      <c r="E1240" t="s">
        <v>53661</v>
      </c>
      <c r="F1240" t="s">
        <v>380</v>
      </c>
      <c r="G1240" t="s">
        <v>319</v>
      </c>
      <c r="H1240" t="s">
        <v>52194</v>
      </c>
      <c r="I1240" t="s">
        <v>39</v>
      </c>
      <c r="J1240" t="s">
        <v>621</v>
      </c>
      <c r="K1240" t="s">
        <v>53662</v>
      </c>
      <c r="L1240" t="s">
        <v>53663</v>
      </c>
      <c r="U1240" t="s">
        <v>53664</v>
      </c>
      <c r="V1240" t="s">
        <v>53665</v>
      </c>
      <c r="X1240" t="s">
        <v>8801</v>
      </c>
      <c r="Z1240" t="s">
        <v>768</v>
      </c>
      <c r="AA1240" t="s">
        <v>48</v>
      </c>
      <c r="AB1240" t="s">
        <v>6429</v>
      </c>
      <c r="AC1240" s="3">
        <v>2018</v>
      </c>
      <c r="AD1240" t="s">
        <v>52</v>
      </c>
      <c r="AE1240" t="s">
        <v>53</v>
      </c>
      <c r="AF1240" t="s">
        <v>69</v>
      </c>
    </row>
    <row r="1241" spans="1:32" hidden="1">
      <c r="A1241" t="s">
        <v>8356</v>
      </c>
      <c r="B1241" t="s">
        <v>56</v>
      </c>
      <c r="C1241" t="s">
        <v>8357</v>
      </c>
      <c r="D1241" s="3">
        <v>910208055397</v>
      </c>
      <c r="E1241" t="s">
        <v>8358</v>
      </c>
      <c r="F1241" t="s">
        <v>36</v>
      </c>
      <c r="G1241" t="s">
        <v>37</v>
      </c>
      <c r="H1241" t="s">
        <v>4639</v>
      </c>
      <c r="I1241" t="s">
        <v>39</v>
      </c>
      <c r="K1241" t="s">
        <v>8359</v>
      </c>
      <c r="L1241" t="s">
        <v>8360</v>
      </c>
      <c r="M1241" t="s">
        <v>8361</v>
      </c>
      <c r="N1241" t="s">
        <v>8362</v>
      </c>
      <c r="O1241" t="s">
        <v>8363</v>
      </c>
      <c r="Q1241" s="3">
        <v>71200</v>
      </c>
      <c r="R1241" t="s">
        <v>8364</v>
      </c>
      <c r="S1241" t="s">
        <v>180</v>
      </c>
      <c r="T1241" t="s">
        <v>48</v>
      </c>
      <c r="U1241" t="s">
        <v>8362</v>
      </c>
      <c r="V1241" t="s">
        <v>8363</v>
      </c>
      <c r="X1241" s="3">
        <v>71200</v>
      </c>
      <c r="Y1241" t="s">
        <v>8364</v>
      </c>
      <c r="Z1241" t="s">
        <v>180</v>
      </c>
      <c r="AA1241" t="s">
        <v>48</v>
      </c>
      <c r="AB1241" t="s">
        <v>2954</v>
      </c>
      <c r="AC1241" s="3">
        <v>2022</v>
      </c>
      <c r="AD1241" t="s">
        <v>52</v>
      </c>
      <c r="AE1241" t="s">
        <v>53</v>
      </c>
      <c r="AF1241" t="s">
        <v>54</v>
      </c>
    </row>
    <row r="1242" spans="1:32" hidden="1">
      <c r="A1242" t="s">
        <v>53666</v>
      </c>
      <c r="B1242" t="s">
        <v>416</v>
      </c>
      <c r="C1242" t="s">
        <v>53667</v>
      </c>
      <c r="D1242" s="3">
        <v>921021135323</v>
      </c>
      <c r="E1242" t="s">
        <v>53668</v>
      </c>
      <c r="F1242" t="s">
        <v>227</v>
      </c>
      <c r="G1242" t="s">
        <v>75</v>
      </c>
      <c r="H1242" t="s">
        <v>52194</v>
      </c>
      <c r="I1242" t="s">
        <v>39</v>
      </c>
      <c r="AA1242" t="s">
        <v>48</v>
      </c>
      <c r="AB1242" t="s">
        <v>1033</v>
      </c>
      <c r="AD1242" t="s">
        <v>52</v>
      </c>
      <c r="AE1242" t="s">
        <v>53</v>
      </c>
      <c r="AF1242" t="s">
        <v>69</v>
      </c>
    </row>
    <row r="1243" spans="1:32" hidden="1">
      <c r="B1243" t="s">
        <v>416</v>
      </c>
      <c r="C1243" t="s">
        <v>46314</v>
      </c>
      <c r="D1243" s="3">
        <v>870725015533</v>
      </c>
      <c r="E1243" t="s">
        <v>27391</v>
      </c>
      <c r="F1243" t="s">
        <v>36</v>
      </c>
      <c r="G1243" t="s">
        <v>37</v>
      </c>
      <c r="H1243" t="s">
        <v>45883</v>
      </c>
      <c r="I1243" t="s">
        <v>39</v>
      </c>
      <c r="K1243" t="s">
        <v>46315</v>
      </c>
      <c r="L1243" t="s">
        <v>46316</v>
      </c>
      <c r="N1243" t="s">
        <v>46317</v>
      </c>
      <c r="O1243" t="s">
        <v>46318</v>
      </c>
      <c r="Q1243" s="3">
        <v>81300</v>
      </c>
      <c r="R1243" t="s">
        <v>948</v>
      </c>
      <c r="S1243" t="s">
        <v>170</v>
      </c>
      <c r="T1243" t="s">
        <v>48</v>
      </c>
      <c r="U1243" t="s">
        <v>46317</v>
      </c>
      <c r="V1243" t="s">
        <v>46318</v>
      </c>
      <c r="X1243" s="3">
        <v>81300</v>
      </c>
      <c r="Y1243" t="s">
        <v>948</v>
      </c>
      <c r="Z1243" t="s">
        <v>170</v>
      </c>
      <c r="AA1243" t="s">
        <v>48</v>
      </c>
      <c r="AB1243" t="s">
        <v>6411</v>
      </c>
      <c r="AC1243" s="3">
        <v>2022</v>
      </c>
      <c r="AD1243" t="s">
        <v>52</v>
      </c>
      <c r="AF1243" t="s">
        <v>54</v>
      </c>
    </row>
    <row r="1244" spans="1:32" hidden="1">
      <c r="A1244" t="s">
        <v>34594</v>
      </c>
      <c r="B1244" t="s">
        <v>416</v>
      </c>
      <c r="C1244" t="s">
        <v>34595</v>
      </c>
      <c r="D1244" s="3">
        <v>710926105567</v>
      </c>
      <c r="E1244" t="s">
        <v>27014</v>
      </c>
      <c r="F1244" t="s">
        <v>74</v>
      </c>
      <c r="G1244" t="s">
        <v>75</v>
      </c>
      <c r="H1244" t="s">
        <v>33303</v>
      </c>
      <c r="I1244" t="s">
        <v>39</v>
      </c>
      <c r="AA1244" t="s">
        <v>48</v>
      </c>
      <c r="AB1244" t="s">
        <v>1490</v>
      </c>
      <c r="AC1244" s="3">
        <v>2017</v>
      </c>
      <c r="AD1244" t="s">
        <v>52</v>
      </c>
      <c r="AE1244" t="s">
        <v>53</v>
      </c>
      <c r="AF1244" t="s">
        <v>69</v>
      </c>
    </row>
    <row r="1245" spans="1:32" hidden="1">
      <c r="A1245" t="s">
        <v>53669</v>
      </c>
      <c r="B1245" t="s">
        <v>416</v>
      </c>
      <c r="C1245" t="s">
        <v>53670</v>
      </c>
      <c r="D1245" s="3">
        <v>871013025287</v>
      </c>
      <c r="E1245" t="s">
        <v>4638</v>
      </c>
      <c r="F1245" t="s">
        <v>227</v>
      </c>
      <c r="G1245" t="s">
        <v>75</v>
      </c>
      <c r="H1245" t="s">
        <v>52194</v>
      </c>
      <c r="I1245" t="s">
        <v>39</v>
      </c>
      <c r="AA1245" t="s">
        <v>48</v>
      </c>
      <c r="AB1245" t="s">
        <v>4690</v>
      </c>
      <c r="AC1245" s="3">
        <v>2011</v>
      </c>
      <c r="AD1245" t="s">
        <v>52</v>
      </c>
      <c r="AE1245" t="s">
        <v>53</v>
      </c>
      <c r="AF1245" t="s">
        <v>69</v>
      </c>
    </row>
    <row r="1246" spans="1:32" hidden="1">
      <c r="A1246" t="s">
        <v>8365</v>
      </c>
      <c r="B1246" t="s">
        <v>56</v>
      </c>
      <c r="C1246" t="s">
        <v>8366</v>
      </c>
      <c r="D1246" s="3">
        <v>731127015269</v>
      </c>
      <c r="E1246" t="s">
        <v>8367</v>
      </c>
      <c r="F1246" t="s">
        <v>36</v>
      </c>
      <c r="G1246" t="s">
        <v>60</v>
      </c>
      <c r="H1246" t="s">
        <v>4639</v>
      </c>
      <c r="I1246" t="s">
        <v>39</v>
      </c>
      <c r="J1246" t="s">
        <v>621</v>
      </c>
      <c r="K1246" t="s">
        <v>8368</v>
      </c>
      <c r="L1246" t="s">
        <v>8369</v>
      </c>
      <c r="N1246" t="s">
        <v>8370</v>
      </c>
      <c r="O1246" t="s">
        <v>8371</v>
      </c>
      <c r="Q1246" t="s">
        <v>1193</v>
      </c>
      <c r="R1246" t="s">
        <v>948</v>
      </c>
      <c r="S1246" t="s">
        <v>170</v>
      </c>
      <c r="T1246" t="s">
        <v>48</v>
      </c>
      <c r="U1246" t="s">
        <v>8370</v>
      </c>
      <c r="V1246" t="s">
        <v>8371</v>
      </c>
      <c r="X1246" t="s">
        <v>1193</v>
      </c>
      <c r="Y1246" t="s">
        <v>948</v>
      </c>
      <c r="Z1246" t="s">
        <v>170</v>
      </c>
      <c r="AA1246" t="s">
        <v>48</v>
      </c>
      <c r="AB1246" t="s">
        <v>504</v>
      </c>
      <c r="AC1246" s="3">
        <v>2018</v>
      </c>
      <c r="AD1246" t="s">
        <v>52</v>
      </c>
      <c r="AE1246" t="s">
        <v>53</v>
      </c>
      <c r="AF1246" t="s">
        <v>54</v>
      </c>
    </row>
    <row r="1247" spans="1:32" hidden="1">
      <c r="A1247" t="s">
        <v>53671</v>
      </c>
      <c r="B1247" t="s">
        <v>2451</v>
      </c>
      <c r="C1247" t="s">
        <v>53672</v>
      </c>
      <c r="D1247" s="3">
        <v>900326045350</v>
      </c>
      <c r="E1247" t="s">
        <v>53673</v>
      </c>
      <c r="F1247" t="s">
        <v>380</v>
      </c>
      <c r="G1247" t="s">
        <v>37</v>
      </c>
      <c r="H1247" t="s">
        <v>52194</v>
      </c>
      <c r="I1247" t="s">
        <v>39</v>
      </c>
      <c r="J1247" t="s">
        <v>621</v>
      </c>
      <c r="K1247" t="s">
        <v>53674</v>
      </c>
      <c r="L1247" t="s">
        <v>53675</v>
      </c>
      <c r="U1247" t="s">
        <v>53676</v>
      </c>
      <c r="V1247" t="s">
        <v>53677</v>
      </c>
      <c r="X1247" t="s">
        <v>53678</v>
      </c>
      <c r="Z1247" t="s">
        <v>637</v>
      </c>
      <c r="AA1247" t="s">
        <v>48</v>
      </c>
      <c r="AB1247" t="s">
        <v>1165</v>
      </c>
      <c r="AC1247" s="3">
        <v>2018</v>
      </c>
      <c r="AD1247" t="s">
        <v>52</v>
      </c>
      <c r="AE1247" t="s">
        <v>53</v>
      </c>
      <c r="AF1247" t="s">
        <v>69</v>
      </c>
    </row>
    <row r="1248" spans="1:32" hidden="1">
      <c r="A1248" t="s">
        <v>34596</v>
      </c>
      <c r="B1248" t="s">
        <v>2451</v>
      </c>
      <c r="C1248" t="s">
        <v>34597</v>
      </c>
      <c r="D1248" s="3">
        <v>761123105416</v>
      </c>
      <c r="E1248" t="s">
        <v>9515</v>
      </c>
      <c r="F1248" t="s">
        <v>380</v>
      </c>
      <c r="G1248" t="s">
        <v>37</v>
      </c>
      <c r="H1248" t="s">
        <v>33303</v>
      </c>
      <c r="I1248" t="s">
        <v>39</v>
      </c>
      <c r="J1248" t="s">
        <v>621</v>
      </c>
      <c r="U1248" t="s">
        <v>34598</v>
      </c>
      <c r="V1248" t="s">
        <v>34599</v>
      </c>
      <c r="X1248" t="s">
        <v>15684</v>
      </c>
      <c r="Z1248" t="s">
        <v>66</v>
      </c>
      <c r="AA1248" t="s">
        <v>48</v>
      </c>
      <c r="AB1248" t="s">
        <v>336</v>
      </c>
      <c r="AC1248" s="3">
        <v>2017</v>
      </c>
      <c r="AD1248" t="s">
        <v>52</v>
      </c>
      <c r="AE1248" t="s">
        <v>53</v>
      </c>
      <c r="AF1248" t="s">
        <v>69</v>
      </c>
    </row>
    <row r="1249" spans="1:32" hidden="1">
      <c r="A1249" t="s">
        <v>8372</v>
      </c>
      <c r="B1249" t="s">
        <v>56</v>
      </c>
      <c r="C1249" t="s">
        <v>8373</v>
      </c>
      <c r="D1249" s="3">
        <v>700824085172</v>
      </c>
      <c r="E1249" t="s">
        <v>8374</v>
      </c>
      <c r="F1249" t="s">
        <v>380</v>
      </c>
      <c r="G1249" t="s">
        <v>37</v>
      </c>
      <c r="H1249" t="s">
        <v>4639</v>
      </c>
      <c r="I1249" t="s">
        <v>39</v>
      </c>
      <c r="J1249" t="s">
        <v>621</v>
      </c>
      <c r="K1249" t="s">
        <v>8375</v>
      </c>
      <c r="L1249" t="s">
        <v>8376</v>
      </c>
      <c r="U1249" t="s">
        <v>8377</v>
      </c>
      <c r="V1249" t="s">
        <v>8378</v>
      </c>
      <c r="W1249" t="s">
        <v>8379</v>
      </c>
      <c r="X1249" t="s">
        <v>2851</v>
      </c>
      <c r="Z1249" t="s">
        <v>170</v>
      </c>
      <c r="AA1249" t="s">
        <v>48</v>
      </c>
      <c r="AB1249" t="s">
        <v>8380</v>
      </c>
      <c r="AC1249" s="3">
        <v>2020</v>
      </c>
      <c r="AD1249" t="s">
        <v>52</v>
      </c>
      <c r="AE1249" t="s">
        <v>53</v>
      </c>
      <c r="AF1249" t="s">
        <v>69</v>
      </c>
    </row>
    <row r="1250" spans="1:32" hidden="1">
      <c r="A1250" t="s">
        <v>53679</v>
      </c>
      <c r="B1250" t="s">
        <v>416</v>
      </c>
      <c r="C1250" t="s">
        <v>53680</v>
      </c>
      <c r="D1250" s="3">
        <v>910407055365</v>
      </c>
      <c r="E1250" t="s">
        <v>30944</v>
      </c>
      <c r="F1250" t="s">
        <v>227</v>
      </c>
      <c r="G1250" t="s">
        <v>75</v>
      </c>
      <c r="H1250" t="s">
        <v>52194</v>
      </c>
      <c r="I1250" t="s">
        <v>39</v>
      </c>
      <c r="AA1250" t="s">
        <v>48</v>
      </c>
      <c r="AB1250" t="s">
        <v>1143</v>
      </c>
      <c r="AC1250" s="3">
        <v>2015</v>
      </c>
      <c r="AD1250" t="s">
        <v>52</v>
      </c>
      <c r="AE1250" t="s">
        <v>53</v>
      </c>
      <c r="AF1250" t="s">
        <v>69</v>
      </c>
    </row>
    <row r="1251" spans="1:32" hidden="1">
      <c r="A1251" t="s">
        <v>8381</v>
      </c>
      <c r="B1251" t="s">
        <v>56</v>
      </c>
      <c r="C1251" t="s">
        <v>8382</v>
      </c>
      <c r="D1251" s="3">
        <v>800716135214</v>
      </c>
      <c r="E1251" t="s">
        <v>8383</v>
      </c>
      <c r="F1251" t="s">
        <v>380</v>
      </c>
      <c r="G1251" t="s">
        <v>319</v>
      </c>
      <c r="H1251" t="s">
        <v>4639</v>
      </c>
      <c r="I1251" t="s">
        <v>39</v>
      </c>
      <c r="J1251" t="s">
        <v>621</v>
      </c>
      <c r="K1251" t="s">
        <v>8384</v>
      </c>
      <c r="L1251" t="s">
        <v>8385</v>
      </c>
      <c r="U1251" t="s">
        <v>8386</v>
      </c>
      <c r="V1251" t="s">
        <v>8387</v>
      </c>
      <c r="X1251" t="s">
        <v>7442</v>
      </c>
      <c r="Z1251" t="s">
        <v>396</v>
      </c>
      <c r="AA1251" t="s">
        <v>48</v>
      </c>
      <c r="AB1251" t="s">
        <v>2467</v>
      </c>
      <c r="AC1251" s="3">
        <v>2020</v>
      </c>
      <c r="AD1251" t="s">
        <v>52</v>
      </c>
      <c r="AE1251" t="s">
        <v>53</v>
      </c>
      <c r="AF1251" t="s">
        <v>69</v>
      </c>
    </row>
    <row r="1252" spans="1:32" hidden="1">
      <c r="A1252" t="s">
        <v>34600</v>
      </c>
      <c r="B1252" t="s">
        <v>416</v>
      </c>
      <c r="C1252" t="s">
        <v>34601</v>
      </c>
      <c r="D1252" s="3">
        <v>730528065377</v>
      </c>
      <c r="E1252" t="s">
        <v>34602</v>
      </c>
      <c r="F1252" t="s">
        <v>74</v>
      </c>
      <c r="G1252" t="s">
        <v>75</v>
      </c>
      <c r="H1252" t="s">
        <v>33303</v>
      </c>
      <c r="I1252" t="s">
        <v>39</v>
      </c>
      <c r="K1252" t="s">
        <v>34603</v>
      </c>
      <c r="L1252" s="3">
        <v>60122842412</v>
      </c>
      <c r="AA1252" t="s">
        <v>48</v>
      </c>
      <c r="AB1252" t="s">
        <v>2434</v>
      </c>
      <c r="AC1252" s="3">
        <v>2022</v>
      </c>
      <c r="AD1252" t="s">
        <v>52</v>
      </c>
      <c r="AE1252" t="s">
        <v>53</v>
      </c>
      <c r="AF1252" t="s">
        <v>54</v>
      </c>
    </row>
    <row r="1253" spans="1:32" hidden="1">
      <c r="A1253" t="s">
        <v>53681</v>
      </c>
      <c r="B1253" t="s">
        <v>416</v>
      </c>
      <c r="C1253" t="s">
        <v>53682</v>
      </c>
      <c r="D1253" s="3">
        <v>770314145431</v>
      </c>
      <c r="E1253" t="s">
        <v>53683</v>
      </c>
      <c r="F1253" t="s">
        <v>36</v>
      </c>
      <c r="G1253" t="s">
        <v>37</v>
      </c>
      <c r="H1253" t="s">
        <v>52194</v>
      </c>
      <c r="I1253" t="s">
        <v>39</v>
      </c>
      <c r="J1253" t="s">
        <v>621</v>
      </c>
      <c r="K1253" t="s">
        <v>53684</v>
      </c>
      <c r="L1253" t="s">
        <v>53685</v>
      </c>
      <c r="U1253" t="s">
        <v>53686</v>
      </c>
      <c r="V1253" t="s">
        <v>48576</v>
      </c>
      <c r="X1253" t="s">
        <v>3155</v>
      </c>
      <c r="Z1253" t="s">
        <v>66</v>
      </c>
      <c r="AA1253" t="s">
        <v>48</v>
      </c>
      <c r="AB1253" t="s">
        <v>3671</v>
      </c>
      <c r="AC1253" s="3">
        <v>2010</v>
      </c>
      <c r="AD1253" t="s">
        <v>52</v>
      </c>
      <c r="AE1253" t="s">
        <v>53</v>
      </c>
      <c r="AF1253" t="s">
        <v>69</v>
      </c>
    </row>
    <row r="1254" spans="1:32" hidden="1">
      <c r="A1254" t="s">
        <v>8388</v>
      </c>
      <c r="B1254" t="s">
        <v>56</v>
      </c>
      <c r="C1254" t="s">
        <v>8389</v>
      </c>
      <c r="D1254" t="s">
        <v>8390</v>
      </c>
      <c r="E1254" t="s">
        <v>8391</v>
      </c>
      <c r="F1254" t="s">
        <v>227</v>
      </c>
      <c r="G1254" t="s">
        <v>75</v>
      </c>
      <c r="H1254" t="s">
        <v>4639</v>
      </c>
      <c r="I1254" t="s">
        <v>39</v>
      </c>
      <c r="AA1254" t="s">
        <v>48</v>
      </c>
      <c r="AB1254" t="s">
        <v>5731</v>
      </c>
      <c r="AC1254" s="3">
        <v>2019</v>
      </c>
      <c r="AD1254" t="s">
        <v>52</v>
      </c>
      <c r="AE1254" t="s">
        <v>53</v>
      </c>
      <c r="AF1254" t="s">
        <v>69</v>
      </c>
    </row>
    <row r="1255" spans="1:32" hidden="1">
      <c r="A1255" t="s">
        <v>8392</v>
      </c>
      <c r="B1255" t="s">
        <v>56</v>
      </c>
      <c r="C1255" t="s">
        <v>8393</v>
      </c>
      <c r="D1255" s="3">
        <v>640109065111</v>
      </c>
      <c r="E1255" t="s">
        <v>8394</v>
      </c>
      <c r="F1255" t="s">
        <v>36</v>
      </c>
      <c r="G1255" t="s">
        <v>75</v>
      </c>
      <c r="H1255" t="s">
        <v>4639</v>
      </c>
      <c r="I1255" t="s">
        <v>39</v>
      </c>
      <c r="K1255" t="s">
        <v>8395</v>
      </c>
      <c r="L1255" t="s">
        <v>8396</v>
      </c>
      <c r="M1255" t="s">
        <v>8397</v>
      </c>
      <c r="N1255" t="s">
        <v>8398</v>
      </c>
      <c r="O1255" t="s">
        <v>8399</v>
      </c>
      <c r="Q1255" s="3">
        <v>47120</v>
      </c>
      <c r="R1255" t="s">
        <v>2334</v>
      </c>
      <c r="S1255" t="s">
        <v>66</v>
      </c>
      <c r="T1255" t="s">
        <v>48</v>
      </c>
      <c r="U1255" t="s">
        <v>8400</v>
      </c>
      <c r="V1255" t="s">
        <v>8401</v>
      </c>
      <c r="W1255" t="s">
        <v>8402</v>
      </c>
      <c r="X1255" s="2">
        <v>43000</v>
      </c>
      <c r="Y1255" t="s">
        <v>385</v>
      </c>
      <c r="Z1255" t="s">
        <v>66</v>
      </c>
      <c r="AA1255" t="s">
        <v>48</v>
      </c>
      <c r="AB1255" t="s">
        <v>2903</v>
      </c>
      <c r="AC1255" s="3">
        <v>2022</v>
      </c>
      <c r="AD1255" t="s">
        <v>52</v>
      </c>
      <c r="AE1255" t="s">
        <v>53</v>
      </c>
      <c r="AF1255" t="s">
        <v>54</v>
      </c>
    </row>
    <row r="1256" spans="1:32" hidden="1">
      <c r="A1256" t="s">
        <v>53687</v>
      </c>
      <c r="B1256" t="s">
        <v>416</v>
      </c>
      <c r="C1256" t="s">
        <v>53688</v>
      </c>
      <c r="D1256" t="s">
        <v>53689</v>
      </c>
      <c r="E1256" t="s">
        <v>53690</v>
      </c>
      <c r="F1256" t="s">
        <v>36</v>
      </c>
      <c r="G1256" t="s">
        <v>60</v>
      </c>
      <c r="H1256" t="s">
        <v>52194</v>
      </c>
      <c r="I1256" t="s">
        <v>39</v>
      </c>
      <c r="J1256" t="s">
        <v>621</v>
      </c>
      <c r="U1256" t="s">
        <v>53691</v>
      </c>
      <c r="X1256" t="s">
        <v>5252</v>
      </c>
      <c r="Z1256" t="s">
        <v>441</v>
      </c>
      <c r="AA1256" t="s">
        <v>48</v>
      </c>
      <c r="AB1256" t="s">
        <v>2173</v>
      </c>
      <c r="AD1256" t="s">
        <v>52</v>
      </c>
      <c r="AE1256" t="s">
        <v>53</v>
      </c>
      <c r="AF1256" t="s">
        <v>69</v>
      </c>
    </row>
    <row r="1257" spans="1:32" hidden="1">
      <c r="A1257" t="s">
        <v>8403</v>
      </c>
      <c r="B1257" t="s">
        <v>56</v>
      </c>
      <c r="C1257" t="s">
        <v>8404</v>
      </c>
      <c r="D1257" t="s">
        <v>8405</v>
      </c>
      <c r="E1257" t="s">
        <v>8406</v>
      </c>
      <c r="F1257" t="s">
        <v>36</v>
      </c>
      <c r="G1257" t="s">
        <v>37</v>
      </c>
      <c r="H1257" t="s">
        <v>4639</v>
      </c>
      <c r="I1257" t="s">
        <v>39</v>
      </c>
      <c r="J1257" t="s">
        <v>621</v>
      </c>
      <c r="K1257" t="s">
        <v>8407</v>
      </c>
      <c r="L1257" t="s">
        <v>8408</v>
      </c>
      <c r="U1257" t="s">
        <v>8377</v>
      </c>
      <c r="V1257" t="s">
        <v>8378</v>
      </c>
      <c r="W1257" t="s">
        <v>8379</v>
      </c>
      <c r="X1257" t="s">
        <v>2851</v>
      </c>
      <c r="Z1257" t="s">
        <v>170</v>
      </c>
      <c r="AA1257" t="s">
        <v>48</v>
      </c>
      <c r="AB1257" t="s">
        <v>5419</v>
      </c>
      <c r="AD1257" t="s">
        <v>68</v>
      </c>
      <c r="AE1257" t="s">
        <v>53</v>
      </c>
      <c r="AF1257" t="s">
        <v>69</v>
      </c>
    </row>
    <row r="1258" spans="1:32" hidden="1">
      <c r="A1258" t="s">
        <v>8409</v>
      </c>
      <c r="B1258" t="s">
        <v>56</v>
      </c>
      <c r="C1258" t="s">
        <v>8410</v>
      </c>
      <c r="D1258" t="s">
        <v>8411</v>
      </c>
      <c r="E1258" t="s">
        <v>8412</v>
      </c>
      <c r="F1258" t="s">
        <v>36</v>
      </c>
      <c r="G1258" t="s">
        <v>37</v>
      </c>
      <c r="H1258" t="s">
        <v>4639</v>
      </c>
      <c r="I1258" t="s">
        <v>39</v>
      </c>
      <c r="J1258" t="s">
        <v>621</v>
      </c>
      <c r="K1258" t="s">
        <v>8413</v>
      </c>
      <c r="L1258" t="s">
        <v>8414</v>
      </c>
      <c r="N1258" t="s">
        <v>7094</v>
      </c>
      <c r="O1258" t="s">
        <v>8415</v>
      </c>
      <c r="Q1258" s="3">
        <v>50490</v>
      </c>
      <c r="R1258" t="s">
        <v>94</v>
      </c>
      <c r="S1258" t="s">
        <v>93</v>
      </c>
      <c r="T1258" t="s">
        <v>48</v>
      </c>
      <c r="U1258" t="s">
        <v>7094</v>
      </c>
      <c r="V1258" t="s">
        <v>8415</v>
      </c>
      <c r="X1258" s="3">
        <v>50490</v>
      </c>
      <c r="Y1258" t="s">
        <v>94</v>
      </c>
      <c r="Z1258" t="s">
        <v>93</v>
      </c>
      <c r="AA1258" t="s">
        <v>48</v>
      </c>
      <c r="AB1258" t="s">
        <v>5976</v>
      </c>
      <c r="AC1258" s="3">
        <v>2022</v>
      </c>
      <c r="AD1258" t="s">
        <v>52</v>
      </c>
      <c r="AE1258" t="s">
        <v>53</v>
      </c>
      <c r="AF1258" t="s">
        <v>54</v>
      </c>
    </row>
    <row r="1259" spans="1:32" hidden="1">
      <c r="A1259" t="s">
        <v>34604</v>
      </c>
      <c r="B1259" t="s">
        <v>2451</v>
      </c>
      <c r="C1259" t="s">
        <v>34605</v>
      </c>
      <c r="D1259" s="3">
        <v>880925235206</v>
      </c>
      <c r="E1259" t="s">
        <v>25215</v>
      </c>
      <c r="F1259" t="s">
        <v>380</v>
      </c>
      <c r="G1259" t="s">
        <v>60</v>
      </c>
      <c r="H1259" t="s">
        <v>33303</v>
      </c>
      <c r="I1259" t="s">
        <v>39</v>
      </c>
      <c r="J1259" t="s">
        <v>621</v>
      </c>
      <c r="K1259" t="s">
        <v>34606</v>
      </c>
      <c r="L1259" t="s">
        <v>34607</v>
      </c>
      <c r="U1259" t="s">
        <v>34608</v>
      </c>
      <c r="V1259" t="s">
        <v>34609</v>
      </c>
      <c r="X1259" t="s">
        <v>4392</v>
      </c>
      <c r="Z1259" t="s">
        <v>170</v>
      </c>
      <c r="AA1259" t="s">
        <v>48</v>
      </c>
      <c r="AB1259" t="s">
        <v>286</v>
      </c>
      <c r="AC1259" s="3">
        <v>2014</v>
      </c>
      <c r="AD1259" t="s">
        <v>52</v>
      </c>
      <c r="AE1259" t="s">
        <v>53</v>
      </c>
      <c r="AF1259" t="s">
        <v>69</v>
      </c>
    </row>
    <row r="1260" spans="1:32" hidden="1">
      <c r="A1260" t="s">
        <v>46319</v>
      </c>
      <c r="B1260" t="s">
        <v>416</v>
      </c>
      <c r="C1260" t="s">
        <v>46320</v>
      </c>
      <c r="D1260" s="3">
        <v>881008045311</v>
      </c>
      <c r="E1260" t="s">
        <v>46321</v>
      </c>
      <c r="F1260" t="s">
        <v>36</v>
      </c>
      <c r="G1260" t="s">
        <v>37</v>
      </c>
      <c r="H1260" t="s">
        <v>45883</v>
      </c>
      <c r="I1260" t="s">
        <v>39</v>
      </c>
      <c r="J1260" t="s">
        <v>621</v>
      </c>
      <c r="K1260" t="s">
        <v>46322</v>
      </c>
      <c r="L1260" t="s">
        <v>46323</v>
      </c>
      <c r="N1260" t="s">
        <v>46324</v>
      </c>
      <c r="O1260" t="s">
        <v>46325</v>
      </c>
      <c r="Q1260" s="3">
        <v>70300</v>
      </c>
      <c r="R1260" t="s">
        <v>1590</v>
      </c>
      <c r="S1260" t="s">
        <v>180</v>
      </c>
      <c r="T1260" t="s">
        <v>48</v>
      </c>
      <c r="U1260" t="s">
        <v>46324</v>
      </c>
      <c r="V1260" t="s">
        <v>46325</v>
      </c>
      <c r="X1260" s="3">
        <v>70300</v>
      </c>
      <c r="Y1260" t="s">
        <v>1590</v>
      </c>
      <c r="Z1260" t="s">
        <v>180</v>
      </c>
      <c r="AA1260" t="s">
        <v>48</v>
      </c>
      <c r="AB1260" t="s">
        <v>483</v>
      </c>
      <c r="AC1260" s="3">
        <v>2019</v>
      </c>
      <c r="AD1260" t="s">
        <v>52</v>
      </c>
      <c r="AE1260" t="s">
        <v>53</v>
      </c>
      <c r="AF1260" t="s">
        <v>54</v>
      </c>
    </row>
    <row r="1261" spans="1:32" hidden="1">
      <c r="A1261" t="s">
        <v>53692</v>
      </c>
      <c r="B1261" t="s">
        <v>2451</v>
      </c>
      <c r="C1261" t="s">
        <v>53693</v>
      </c>
      <c r="D1261" s="3">
        <v>860327335030</v>
      </c>
      <c r="E1261" t="s">
        <v>15427</v>
      </c>
      <c r="F1261" t="s">
        <v>380</v>
      </c>
      <c r="G1261" t="s">
        <v>60</v>
      </c>
      <c r="H1261" t="s">
        <v>52194</v>
      </c>
      <c r="I1261" t="s">
        <v>39</v>
      </c>
      <c r="J1261" t="s">
        <v>621</v>
      </c>
      <c r="K1261" t="s">
        <v>53694</v>
      </c>
      <c r="L1261" t="s">
        <v>53695</v>
      </c>
      <c r="U1261" t="s">
        <v>53696</v>
      </c>
      <c r="X1261" t="s">
        <v>5227</v>
      </c>
      <c r="Z1261" t="s">
        <v>557</v>
      </c>
      <c r="AA1261" t="s">
        <v>48</v>
      </c>
      <c r="AB1261" t="s">
        <v>1262</v>
      </c>
      <c r="AC1261" s="3">
        <v>2011</v>
      </c>
      <c r="AD1261" t="s">
        <v>52</v>
      </c>
      <c r="AE1261" t="s">
        <v>53</v>
      </c>
      <c r="AF1261" t="s">
        <v>69</v>
      </c>
    </row>
    <row r="1262" spans="1:32" hidden="1">
      <c r="A1262" t="s">
        <v>53697</v>
      </c>
      <c r="B1262" t="s">
        <v>416</v>
      </c>
      <c r="C1262" t="s">
        <v>53698</v>
      </c>
      <c r="D1262" s="3">
        <v>961022025181</v>
      </c>
      <c r="E1262" t="s">
        <v>53699</v>
      </c>
      <c r="F1262" t="s">
        <v>227</v>
      </c>
      <c r="G1262" t="s">
        <v>75</v>
      </c>
      <c r="H1262" t="s">
        <v>52194</v>
      </c>
      <c r="I1262" t="s">
        <v>39</v>
      </c>
      <c r="AA1262" t="s">
        <v>48</v>
      </c>
      <c r="AB1262" t="s">
        <v>2259</v>
      </c>
      <c r="AD1262" t="s">
        <v>52</v>
      </c>
      <c r="AE1262" t="s">
        <v>53</v>
      </c>
      <c r="AF1262" t="s">
        <v>69</v>
      </c>
    </row>
    <row r="1263" spans="1:32" hidden="1">
      <c r="A1263" t="s">
        <v>8416</v>
      </c>
      <c r="B1263" t="s">
        <v>56</v>
      </c>
      <c r="C1263" t="s">
        <v>8417</v>
      </c>
      <c r="D1263" t="s">
        <v>8418</v>
      </c>
      <c r="E1263" t="s">
        <v>8419</v>
      </c>
      <c r="F1263" t="s">
        <v>36</v>
      </c>
      <c r="G1263" t="s">
        <v>60</v>
      </c>
      <c r="H1263" t="s">
        <v>4639</v>
      </c>
      <c r="I1263" t="s">
        <v>39</v>
      </c>
      <c r="J1263" t="s">
        <v>621</v>
      </c>
      <c r="L1263" t="s">
        <v>8420</v>
      </c>
      <c r="U1263" t="s">
        <v>669</v>
      </c>
      <c r="V1263" t="s">
        <v>8421</v>
      </c>
      <c r="W1263" t="s">
        <v>8422</v>
      </c>
      <c r="X1263" t="s">
        <v>672</v>
      </c>
      <c r="Z1263" t="s">
        <v>396</v>
      </c>
      <c r="AA1263" t="s">
        <v>48</v>
      </c>
      <c r="AB1263" t="s">
        <v>8423</v>
      </c>
      <c r="AC1263" s="3">
        <v>2022</v>
      </c>
      <c r="AD1263" t="s">
        <v>52</v>
      </c>
      <c r="AE1263" t="s">
        <v>53</v>
      </c>
      <c r="AF1263" t="s">
        <v>69</v>
      </c>
    </row>
    <row r="1264" spans="1:32" hidden="1">
      <c r="A1264" t="s">
        <v>8424</v>
      </c>
      <c r="B1264" t="s">
        <v>56</v>
      </c>
      <c r="C1264" t="s">
        <v>8425</v>
      </c>
      <c r="D1264" s="3">
        <v>740214145787</v>
      </c>
      <c r="E1264" t="s">
        <v>8426</v>
      </c>
      <c r="F1264" t="s">
        <v>227</v>
      </c>
      <c r="G1264" t="s">
        <v>75</v>
      </c>
      <c r="H1264" t="s">
        <v>4639</v>
      </c>
      <c r="I1264" t="s">
        <v>39</v>
      </c>
      <c r="K1264" t="s">
        <v>8427</v>
      </c>
      <c r="L1264" t="s">
        <v>8428</v>
      </c>
      <c r="AA1264" t="s">
        <v>48</v>
      </c>
      <c r="AB1264" t="s">
        <v>5543</v>
      </c>
      <c r="AC1264" s="3">
        <v>2022</v>
      </c>
      <c r="AD1264" t="s">
        <v>52</v>
      </c>
      <c r="AE1264" t="s">
        <v>53</v>
      </c>
      <c r="AF1264" t="s">
        <v>54</v>
      </c>
    </row>
    <row r="1265" spans="1:32" hidden="1">
      <c r="A1265" t="s">
        <v>8429</v>
      </c>
      <c r="B1265" t="s">
        <v>3233</v>
      </c>
      <c r="C1265" t="s">
        <v>8430</v>
      </c>
      <c r="D1265" t="s">
        <v>8431</v>
      </c>
      <c r="E1265" t="s">
        <v>8432</v>
      </c>
      <c r="F1265" t="s">
        <v>36</v>
      </c>
      <c r="G1265" t="s">
        <v>37</v>
      </c>
      <c r="H1265" t="s">
        <v>4639</v>
      </c>
      <c r="I1265" t="s">
        <v>39</v>
      </c>
      <c r="J1265" t="s">
        <v>621</v>
      </c>
      <c r="K1265" t="s">
        <v>8433</v>
      </c>
      <c r="U1265" t="s">
        <v>8434</v>
      </c>
      <c r="V1265" t="s">
        <v>8435</v>
      </c>
      <c r="W1265" t="s">
        <v>5667</v>
      </c>
      <c r="X1265" t="s">
        <v>2244</v>
      </c>
      <c r="Z1265" t="s">
        <v>66</v>
      </c>
      <c r="AA1265" t="s">
        <v>48</v>
      </c>
      <c r="AB1265" t="s">
        <v>8436</v>
      </c>
      <c r="AC1265" s="3">
        <v>2015</v>
      </c>
      <c r="AD1265" t="s">
        <v>52</v>
      </c>
      <c r="AE1265" t="s">
        <v>53</v>
      </c>
      <c r="AF1265" t="s">
        <v>69</v>
      </c>
    </row>
    <row r="1266" spans="1:32" hidden="1">
      <c r="A1266" t="s">
        <v>34610</v>
      </c>
      <c r="B1266" t="s">
        <v>416</v>
      </c>
      <c r="C1266" t="s">
        <v>34611</v>
      </c>
      <c r="D1266" s="3">
        <v>790316075199</v>
      </c>
      <c r="E1266" t="s">
        <v>25304</v>
      </c>
      <c r="F1266" t="s">
        <v>36</v>
      </c>
      <c r="G1266" t="s">
        <v>37</v>
      </c>
      <c r="H1266" t="s">
        <v>33303</v>
      </c>
      <c r="I1266" t="s">
        <v>39</v>
      </c>
      <c r="J1266" t="s">
        <v>621</v>
      </c>
      <c r="K1266" t="s">
        <v>34612</v>
      </c>
      <c r="L1266" t="s">
        <v>34613</v>
      </c>
      <c r="U1266" t="s">
        <v>34614</v>
      </c>
      <c r="V1266" t="s">
        <v>30579</v>
      </c>
      <c r="X1266" t="s">
        <v>65</v>
      </c>
      <c r="Z1266" t="s">
        <v>66</v>
      </c>
      <c r="AA1266" t="s">
        <v>48</v>
      </c>
      <c r="AB1266" t="s">
        <v>2205</v>
      </c>
      <c r="AC1266" s="3">
        <v>2020</v>
      </c>
      <c r="AD1266" t="s">
        <v>52</v>
      </c>
      <c r="AE1266" t="s">
        <v>53</v>
      </c>
      <c r="AF1266" t="s">
        <v>69</v>
      </c>
    </row>
    <row r="1267" spans="1:32" hidden="1">
      <c r="A1267" t="s">
        <v>46326</v>
      </c>
      <c r="B1267" t="s">
        <v>416</v>
      </c>
      <c r="C1267" t="s">
        <v>46327</v>
      </c>
      <c r="D1267" s="3">
        <v>811216086173</v>
      </c>
      <c r="E1267" t="s">
        <v>7626</v>
      </c>
      <c r="F1267" t="s">
        <v>36</v>
      </c>
      <c r="G1267" t="s">
        <v>37</v>
      </c>
      <c r="H1267" t="s">
        <v>45883</v>
      </c>
      <c r="I1267" t="s">
        <v>39</v>
      </c>
      <c r="J1267" t="s">
        <v>621</v>
      </c>
      <c r="K1267" t="s">
        <v>46328</v>
      </c>
      <c r="L1267" s="3">
        <v>1112383395</v>
      </c>
      <c r="U1267" t="s">
        <v>46329</v>
      </c>
      <c r="V1267" t="s">
        <v>46330</v>
      </c>
      <c r="X1267" t="s">
        <v>596</v>
      </c>
      <c r="Z1267" t="s">
        <v>94</v>
      </c>
      <c r="AA1267" t="s">
        <v>48</v>
      </c>
      <c r="AB1267" t="s">
        <v>3208</v>
      </c>
      <c r="AC1267" s="3">
        <v>2022</v>
      </c>
      <c r="AD1267" t="s">
        <v>52</v>
      </c>
      <c r="AE1267" t="s">
        <v>53</v>
      </c>
      <c r="AF1267" t="s">
        <v>54</v>
      </c>
    </row>
    <row r="1268" spans="1:32" hidden="1">
      <c r="A1268" t="s">
        <v>8437</v>
      </c>
      <c r="B1268" t="s">
        <v>56</v>
      </c>
      <c r="C1268" t="s">
        <v>8438</v>
      </c>
      <c r="D1268" s="3">
        <v>850718035458</v>
      </c>
      <c r="E1268" t="s">
        <v>821</v>
      </c>
      <c r="F1268" t="s">
        <v>380</v>
      </c>
      <c r="G1268" t="s">
        <v>37</v>
      </c>
      <c r="H1268" t="s">
        <v>4639</v>
      </c>
      <c r="I1268" t="s">
        <v>39</v>
      </c>
      <c r="J1268" t="s">
        <v>621</v>
      </c>
      <c r="K1268" t="s">
        <v>8439</v>
      </c>
      <c r="L1268" t="s">
        <v>8440</v>
      </c>
      <c r="U1268" t="s">
        <v>193</v>
      </c>
      <c r="V1268" t="s">
        <v>194</v>
      </c>
      <c r="W1268" t="s">
        <v>195</v>
      </c>
      <c r="X1268" t="s">
        <v>196</v>
      </c>
      <c r="Z1268" t="s">
        <v>94</v>
      </c>
      <c r="AA1268" t="s">
        <v>48</v>
      </c>
      <c r="AB1268" t="s">
        <v>1627</v>
      </c>
      <c r="AC1268" s="3">
        <v>2019</v>
      </c>
      <c r="AD1268" t="s">
        <v>52</v>
      </c>
      <c r="AE1268" t="s">
        <v>53</v>
      </c>
      <c r="AF1268" t="s">
        <v>69</v>
      </c>
    </row>
    <row r="1269" spans="1:32" hidden="1">
      <c r="A1269" t="s">
        <v>46331</v>
      </c>
      <c r="B1269" t="s">
        <v>416</v>
      </c>
      <c r="C1269" t="s">
        <v>46332</v>
      </c>
      <c r="D1269" s="3">
        <v>810304085205</v>
      </c>
      <c r="E1269" t="s">
        <v>18726</v>
      </c>
      <c r="F1269" t="s">
        <v>36</v>
      </c>
      <c r="G1269" t="s">
        <v>37</v>
      </c>
      <c r="H1269" t="s">
        <v>45883</v>
      </c>
      <c r="I1269" t="s">
        <v>39</v>
      </c>
      <c r="J1269" s="3">
        <v>2</v>
      </c>
      <c r="K1269" t="s">
        <v>46333</v>
      </c>
      <c r="L1269" t="s">
        <v>46334</v>
      </c>
      <c r="N1269" t="s">
        <v>46335</v>
      </c>
      <c r="O1269" t="s">
        <v>46336</v>
      </c>
      <c r="Q1269" s="3">
        <v>13500</v>
      </c>
      <c r="R1269" t="s">
        <v>3608</v>
      </c>
      <c r="S1269" t="s">
        <v>691</v>
      </c>
      <c r="T1269" t="s">
        <v>48</v>
      </c>
      <c r="U1269" t="s">
        <v>46335</v>
      </c>
      <c r="V1269" t="s">
        <v>46336</v>
      </c>
      <c r="X1269" s="3">
        <v>13500</v>
      </c>
      <c r="Y1269" t="s">
        <v>3608</v>
      </c>
      <c r="Z1269" t="s">
        <v>691</v>
      </c>
      <c r="AA1269" t="s">
        <v>48</v>
      </c>
      <c r="AB1269" t="s">
        <v>5537</v>
      </c>
      <c r="AC1269" s="3">
        <v>2022</v>
      </c>
      <c r="AD1269" t="s">
        <v>52</v>
      </c>
      <c r="AE1269" t="s">
        <v>53</v>
      </c>
      <c r="AF1269" t="s">
        <v>54</v>
      </c>
    </row>
    <row r="1270" spans="1:32" hidden="1">
      <c r="A1270" t="s">
        <v>8441</v>
      </c>
      <c r="B1270" t="s">
        <v>56</v>
      </c>
      <c r="C1270" t="s">
        <v>8442</v>
      </c>
      <c r="D1270" s="3">
        <v>540403135151</v>
      </c>
      <c r="E1270" t="s">
        <v>8443</v>
      </c>
      <c r="F1270" t="s">
        <v>36</v>
      </c>
      <c r="G1270" t="s">
        <v>60</v>
      </c>
      <c r="H1270" t="s">
        <v>4639</v>
      </c>
      <c r="I1270" t="s">
        <v>39</v>
      </c>
      <c r="J1270" t="s">
        <v>621</v>
      </c>
      <c r="K1270" t="s">
        <v>8444</v>
      </c>
      <c r="L1270" t="s">
        <v>8445</v>
      </c>
      <c r="U1270" t="s">
        <v>1955</v>
      </c>
      <c r="V1270" t="s">
        <v>1956</v>
      </c>
      <c r="X1270" t="s">
        <v>672</v>
      </c>
      <c r="Z1270" t="s">
        <v>396</v>
      </c>
      <c r="AA1270" t="s">
        <v>48</v>
      </c>
      <c r="AB1270" t="s">
        <v>8446</v>
      </c>
      <c r="AC1270" s="3">
        <v>2019</v>
      </c>
      <c r="AD1270" t="s">
        <v>52</v>
      </c>
      <c r="AE1270" t="s">
        <v>53</v>
      </c>
      <c r="AF1270" t="s">
        <v>69</v>
      </c>
    </row>
    <row r="1271" spans="1:32" hidden="1">
      <c r="A1271" t="s">
        <v>8447</v>
      </c>
      <c r="B1271" t="s">
        <v>56</v>
      </c>
      <c r="C1271" t="s">
        <v>8448</v>
      </c>
      <c r="D1271" t="s">
        <v>8449</v>
      </c>
      <c r="E1271" t="s">
        <v>8450</v>
      </c>
      <c r="F1271" t="s">
        <v>227</v>
      </c>
      <c r="G1271" t="s">
        <v>75</v>
      </c>
      <c r="H1271" t="s">
        <v>4639</v>
      </c>
      <c r="I1271" t="s">
        <v>39</v>
      </c>
      <c r="AA1271" t="s">
        <v>48</v>
      </c>
      <c r="AB1271" t="s">
        <v>5465</v>
      </c>
      <c r="AC1271" s="3">
        <v>2017</v>
      </c>
      <c r="AD1271" t="s">
        <v>52</v>
      </c>
      <c r="AE1271" t="s">
        <v>53</v>
      </c>
      <c r="AF1271" t="s">
        <v>69</v>
      </c>
    </row>
    <row r="1272" spans="1:32" hidden="1">
      <c r="A1272" t="s">
        <v>8451</v>
      </c>
      <c r="B1272" t="s">
        <v>56</v>
      </c>
      <c r="C1272" t="s">
        <v>8452</v>
      </c>
      <c r="D1272" t="s">
        <v>8453</v>
      </c>
      <c r="E1272" t="s">
        <v>8454</v>
      </c>
      <c r="F1272" t="s">
        <v>227</v>
      </c>
      <c r="G1272" t="s">
        <v>75</v>
      </c>
      <c r="H1272" t="s">
        <v>4639</v>
      </c>
      <c r="I1272" t="s">
        <v>39</v>
      </c>
      <c r="AA1272" t="s">
        <v>48</v>
      </c>
      <c r="AB1272" t="s">
        <v>8455</v>
      </c>
      <c r="AC1272" s="3">
        <v>2018</v>
      </c>
      <c r="AD1272" t="s">
        <v>52</v>
      </c>
      <c r="AE1272" t="s">
        <v>53</v>
      </c>
      <c r="AF1272" t="s">
        <v>69</v>
      </c>
    </row>
    <row r="1273" spans="1:32" hidden="1">
      <c r="A1273" t="s">
        <v>8456</v>
      </c>
      <c r="B1273" t="s">
        <v>56</v>
      </c>
      <c r="C1273" t="s">
        <v>8457</v>
      </c>
      <c r="D1273" s="3">
        <v>791117085647</v>
      </c>
      <c r="E1273" t="s">
        <v>8458</v>
      </c>
      <c r="F1273" t="s">
        <v>36</v>
      </c>
      <c r="G1273" t="s">
        <v>37</v>
      </c>
      <c r="H1273" t="s">
        <v>4639</v>
      </c>
      <c r="I1273" t="s">
        <v>39</v>
      </c>
      <c r="J1273" t="s">
        <v>621</v>
      </c>
      <c r="K1273" t="s">
        <v>8459</v>
      </c>
      <c r="L1273" t="s">
        <v>8460</v>
      </c>
      <c r="U1273" t="s">
        <v>8461</v>
      </c>
      <c r="V1273" t="s">
        <v>8462</v>
      </c>
      <c r="X1273" t="s">
        <v>2867</v>
      </c>
      <c r="Z1273" t="s">
        <v>66</v>
      </c>
      <c r="AA1273" t="s">
        <v>48</v>
      </c>
      <c r="AB1273" t="s">
        <v>3109</v>
      </c>
      <c r="AC1273" s="3">
        <v>2022</v>
      </c>
      <c r="AD1273" t="s">
        <v>52</v>
      </c>
      <c r="AE1273" t="s">
        <v>53</v>
      </c>
      <c r="AF1273" t="s">
        <v>54</v>
      </c>
    </row>
    <row r="1274" spans="1:32" hidden="1">
      <c r="A1274" t="s">
        <v>684</v>
      </c>
      <c r="B1274" t="s">
        <v>56</v>
      </c>
      <c r="C1274" t="s">
        <v>685</v>
      </c>
      <c r="D1274" t="s">
        <v>686</v>
      </c>
      <c r="E1274" t="s">
        <v>687</v>
      </c>
      <c r="F1274" t="s">
        <v>36</v>
      </c>
      <c r="G1274" t="s">
        <v>60</v>
      </c>
      <c r="H1274" t="s">
        <v>38</v>
      </c>
      <c r="I1274" t="s">
        <v>39</v>
      </c>
      <c r="J1274" t="s">
        <v>621</v>
      </c>
      <c r="L1274" t="s">
        <v>688</v>
      </c>
      <c r="U1274" t="s">
        <v>689</v>
      </c>
      <c r="V1274" t="s">
        <v>690</v>
      </c>
      <c r="X1274" s="3">
        <v>10350</v>
      </c>
      <c r="Z1274" t="s">
        <v>691</v>
      </c>
      <c r="AA1274" t="s">
        <v>48</v>
      </c>
      <c r="AB1274" t="s">
        <v>692</v>
      </c>
      <c r="AD1274" t="s">
        <v>68</v>
      </c>
      <c r="AE1274" t="s">
        <v>53</v>
      </c>
      <c r="AF1274" t="s">
        <v>69</v>
      </c>
    </row>
    <row r="1275" spans="1:32" hidden="1">
      <c r="A1275" t="s">
        <v>8463</v>
      </c>
      <c r="B1275" t="s">
        <v>56</v>
      </c>
      <c r="C1275" t="s">
        <v>8464</v>
      </c>
      <c r="D1275" s="3">
        <v>861211595273</v>
      </c>
      <c r="E1275" t="s">
        <v>8465</v>
      </c>
      <c r="F1275" t="s">
        <v>36</v>
      </c>
      <c r="G1275" t="s">
        <v>319</v>
      </c>
      <c r="H1275" t="s">
        <v>4639</v>
      </c>
      <c r="I1275" t="s">
        <v>39</v>
      </c>
      <c r="J1275" t="s">
        <v>621</v>
      </c>
      <c r="K1275" t="s">
        <v>8466</v>
      </c>
      <c r="L1275" t="s">
        <v>8467</v>
      </c>
      <c r="M1275" t="s">
        <v>8468</v>
      </c>
      <c r="N1275" t="s">
        <v>8469</v>
      </c>
      <c r="P1275" t="s">
        <v>116</v>
      </c>
      <c r="Q1275" s="3">
        <v>40200</v>
      </c>
      <c r="R1275" t="s">
        <v>116</v>
      </c>
      <c r="S1275" t="s">
        <v>66</v>
      </c>
      <c r="T1275" t="s">
        <v>48</v>
      </c>
      <c r="U1275" t="s">
        <v>8469</v>
      </c>
      <c r="W1275" t="s">
        <v>116</v>
      </c>
      <c r="X1275" s="3">
        <v>40200</v>
      </c>
      <c r="Y1275" t="s">
        <v>116</v>
      </c>
      <c r="Z1275" t="s">
        <v>66</v>
      </c>
      <c r="AA1275" t="s">
        <v>48</v>
      </c>
      <c r="AB1275" t="s">
        <v>95</v>
      </c>
      <c r="AC1275" s="3">
        <v>2022</v>
      </c>
      <c r="AD1275" t="s">
        <v>52</v>
      </c>
      <c r="AE1275" t="s">
        <v>53</v>
      </c>
      <c r="AF1275" t="s">
        <v>54</v>
      </c>
    </row>
    <row r="1276" spans="1:32" hidden="1">
      <c r="A1276" t="s">
        <v>46337</v>
      </c>
      <c r="B1276" t="s">
        <v>2451</v>
      </c>
      <c r="C1276" t="s">
        <v>46338</v>
      </c>
      <c r="D1276" s="3">
        <v>991002145642</v>
      </c>
      <c r="E1276" t="s">
        <v>46339</v>
      </c>
      <c r="F1276" t="s">
        <v>380</v>
      </c>
      <c r="G1276" t="s">
        <v>37</v>
      </c>
      <c r="H1276" t="s">
        <v>45883</v>
      </c>
      <c r="I1276" t="s">
        <v>39</v>
      </c>
      <c r="K1276" t="s">
        <v>46340</v>
      </c>
      <c r="L1276" t="s">
        <v>46341</v>
      </c>
      <c r="N1276" t="s">
        <v>46342</v>
      </c>
      <c r="Q1276" s="3">
        <v>48000</v>
      </c>
      <c r="R1276" t="s">
        <v>6489</v>
      </c>
      <c r="S1276" t="s">
        <v>66</v>
      </c>
      <c r="T1276" t="s">
        <v>48</v>
      </c>
      <c r="U1276" t="s">
        <v>46342</v>
      </c>
      <c r="X1276" s="3">
        <v>48000</v>
      </c>
      <c r="Y1276" t="s">
        <v>6489</v>
      </c>
      <c r="Z1276" t="s">
        <v>66</v>
      </c>
      <c r="AA1276" t="s">
        <v>48</v>
      </c>
      <c r="AB1276" t="s">
        <v>386</v>
      </c>
      <c r="AC1276" s="3">
        <v>2022</v>
      </c>
      <c r="AD1276" t="s">
        <v>52</v>
      </c>
      <c r="AE1276" t="s">
        <v>53</v>
      </c>
      <c r="AF1276" t="s">
        <v>54</v>
      </c>
    </row>
    <row r="1277" spans="1:32" hidden="1">
      <c r="A1277" t="s">
        <v>46343</v>
      </c>
      <c r="B1277" t="s">
        <v>2451</v>
      </c>
      <c r="C1277" t="s">
        <v>46344</v>
      </c>
      <c r="D1277" s="3">
        <v>900208145342</v>
      </c>
      <c r="E1277" t="s">
        <v>40246</v>
      </c>
      <c r="F1277" t="s">
        <v>380</v>
      </c>
      <c r="G1277" t="s">
        <v>37</v>
      </c>
      <c r="H1277" t="s">
        <v>45883</v>
      </c>
      <c r="I1277" t="s">
        <v>39</v>
      </c>
      <c r="J1277" s="3">
        <v>2</v>
      </c>
      <c r="K1277" t="s">
        <v>46345</v>
      </c>
      <c r="L1277" t="s">
        <v>46346</v>
      </c>
      <c r="N1277" t="s">
        <v>46347</v>
      </c>
      <c r="O1277" t="s">
        <v>46348</v>
      </c>
      <c r="P1277" t="s">
        <v>14141</v>
      </c>
      <c r="Q1277" s="3">
        <v>47100</v>
      </c>
      <c r="R1277" t="s">
        <v>2334</v>
      </c>
      <c r="S1277" t="s">
        <v>66</v>
      </c>
      <c r="T1277" t="s">
        <v>48</v>
      </c>
      <c r="U1277" t="s">
        <v>46347</v>
      </c>
      <c r="V1277" t="s">
        <v>46348</v>
      </c>
      <c r="W1277" t="s">
        <v>14141</v>
      </c>
      <c r="X1277" s="3">
        <v>47100</v>
      </c>
      <c r="Y1277" t="s">
        <v>2334</v>
      </c>
      <c r="Z1277" t="s">
        <v>66</v>
      </c>
      <c r="AA1277" t="s">
        <v>48</v>
      </c>
      <c r="AB1277" t="s">
        <v>5537</v>
      </c>
      <c r="AC1277" s="3">
        <v>2022</v>
      </c>
      <c r="AD1277" t="s">
        <v>52</v>
      </c>
      <c r="AE1277" t="s">
        <v>53</v>
      </c>
      <c r="AF1277" t="s">
        <v>54</v>
      </c>
    </row>
    <row r="1278" spans="1:32" hidden="1">
      <c r="A1278" t="s">
        <v>8470</v>
      </c>
      <c r="B1278" t="s">
        <v>56</v>
      </c>
      <c r="C1278" t="s">
        <v>8471</v>
      </c>
      <c r="D1278" s="3">
        <v>660725135249</v>
      </c>
      <c r="E1278" t="s">
        <v>8472</v>
      </c>
      <c r="F1278" t="s">
        <v>227</v>
      </c>
      <c r="G1278" t="s">
        <v>75</v>
      </c>
      <c r="H1278" t="s">
        <v>4639</v>
      </c>
      <c r="I1278" t="s">
        <v>39</v>
      </c>
      <c r="K1278" t="s">
        <v>8473</v>
      </c>
      <c r="L1278" t="s">
        <v>8474</v>
      </c>
      <c r="AA1278" t="s">
        <v>48</v>
      </c>
      <c r="AB1278" t="s">
        <v>8475</v>
      </c>
      <c r="AC1278" s="3">
        <v>2022</v>
      </c>
      <c r="AD1278" t="s">
        <v>52</v>
      </c>
      <c r="AE1278" t="s">
        <v>53</v>
      </c>
      <c r="AF1278" t="s">
        <v>54</v>
      </c>
    </row>
    <row r="1279" spans="1:32" hidden="1">
      <c r="A1279" t="s">
        <v>693</v>
      </c>
      <c r="B1279" t="s">
        <v>56</v>
      </c>
      <c r="C1279" t="s">
        <v>694</v>
      </c>
      <c r="D1279" s="3">
        <v>741006075686</v>
      </c>
      <c r="E1279" t="s">
        <v>695</v>
      </c>
      <c r="F1279" t="s">
        <v>380</v>
      </c>
      <c r="G1279" t="s">
        <v>75</v>
      </c>
      <c r="H1279" t="s">
        <v>38</v>
      </c>
      <c r="I1279" t="s">
        <v>39</v>
      </c>
      <c r="K1279" t="s">
        <v>696</v>
      </c>
      <c r="L1279" t="s">
        <v>697</v>
      </c>
      <c r="N1279" t="s">
        <v>698</v>
      </c>
      <c r="O1279" t="s">
        <v>699</v>
      </c>
      <c r="P1279" t="s">
        <v>431</v>
      </c>
      <c r="Q1279" s="3">
        <v>40150</v>
      </c>
      <c r="R1279" t="s">
        <v>431</v>
      </c>
      <c r="S1279" t="s">
        <v>66</v>
      </c>
      <c r="T1279" t="s">
        <v>48</v>
      </c>
      <c r="U1279" t="s">
        <v>698</v>
      </c>
      <c r="V1279" t="s">
        <v>699</v>
      </c>
      <c r="W1279" t="s">
        <v>431</v>
      </c>
      <c r="X1279" s="3">
        <v>40150</v>
      </c>
      <c r="Y1279" t="s">
        <v>431</v>
      </c>
      <c r="Z1279" t="s">
        <v>66</v>
      </c>
      <c r="AA1279" t="s">
        <v>48</v>
      </c>
      <c r="AB1279" t="s">
        <v>483</v>
      </c>
      <c r="AC1279" s="3">
        <v>2022</v>
      </c>
      <c r="AD1279" t="s">
        <v>52</v>
      </c>
      <c r="AE1279" t="s">
        <v>53</v>
      </c>
      <c r="AF1279" t="s">
        <v>54</v>
      </c>
    </row>
    <row r="1280" spans="1:32" hidden="1">
      <c r="A1280" t="s">
        <v>53700</v>
      </c>
      <c r="B1280" t="s">
        <v>416</v>
      </c>
      <c r="C1280" t="s">
        <v>53701</v>
      </c>
      <c r="D1280" s="3">
        <v>941113145105</v>
      </c>
      <c r="E1280" t="s">
        <v>53702</v>
      </c>
      <c r="F1280" t="s">
        <v>227</v>
      </c>
      <c r="G1280" t="s">
        <v>75</v>
      </c>
      <c r="H1280" t="s">
        <v>52194</v>
      </c>
      <c r="I1280" t="s">
        <v>39</v>
      </c>
      <c r="AA1280" t="s">
        <v>48</v>
      </c>
      <c r="AB1280" t="s">
        <v>1219</v>
      </c>
      <c r="AD1280" t="s">
        <v>52</v>
      </c>
      <c r="AE1280" t="s">
        <v>53</v>
      </c>
      <c r="AF1280" t="s">
        <v>69</v>
      </c>
    </row>
    <row r="1281" spans="1:32" hidden="1">
      <c r="A1281" t="s">
        <v>700</v>
      </c>
      <c r="B1281" t="s">
        <v>56</v>
      </c>
      <c r="C1281" t="s">
        <v>701</v>
      </c>
      <c r="D1281" s="3">
        <v>610707045025</v>
      </c>
      <c r="E1281" t="s">
        <v>702</v>
      </c>
      <c r="F1281" t="s">
        <v>36</v>
      </c>
      <c r="G1281" t="s">
        <v>60</v>
      </c>
      <c r="H1281" t="s">
        <v>38</v>
      </c>
      <c r="I1281" t="s">
        <v>39</v>
      </c>
      <c r="J1281" t="s">
        <v>621</v>
      </c>
      <c r="K1281" t="s">
        <v>703</v>
      </c>
      <c r="L1281" t="s">
        <v>704</v>
      </c>
      <c r="M1281" t="s">
        <v>705</v>
      </c>
      <c r="N1281" t="s">
        <v>706</v>
      </c>
      <c r="O1281" t="s">
        <v>707</v>
      </c>
      <c r="Q1281" s="3">
        <v>50460</v>
      </c>
      <c r="R1281" t="s">
        <v>94</v>
      </c>
      <c r="S1281" t="s">
        <v>93</v>
      </c>
      <c r="T1281" t="s">
        <v>48</v>
      </c>
      <c r="U1281" t="s">
        <v>708</v>
      </c>
      <c r="V1281" t="s">
        <v>709</v>
      </c>
      <c r="X1281" s="3">
        <v>81100</v>
      </c>
      <c r="Y1281" t="s">
        <v>260</v>
      </c>
      <c r="Z1281" t="s">
        <v>170</v>
      </c>
      <c r="AA1281" t="s">
        <v>48</v>
      </c>
      <c r="AB1281" t="s">
        <v>710</v>
      </c>
      <c r="AC1281" s="3">
        <v>2022</v>
      </c>
      <c r="AD1281" t="s">
        <v>52</v>
      </c>
      <c r="AE1281" t="s">
        <v>53</v>
      </c>
      <c r="AF1281" t="s">
        <v>54</v>
      </c>
    </row>
    <row r="1282" spans="1:32" hidden="1">
      <c r="A1282" t="s">
        <v>8476</v>
      </c>
      <c r="B1282" t="s">
        <v>56</v>
      </c>
      <c r="C1282" t="s">
        <v>8477</v>
      </c>
      <c r="D1282" s="3">
        <v>680807085175</v>
      </c>
      <c r="E1282" t="s">
        <v>8478</v>
      </c>
      <c r="F1282" t="s">
        <v>36</v>
      </c>
      <c r="G1282" t="s">
        <v>319</v>
      </c>
      <c r="H1282" t="s">
        <v>4639</v>
      </c>
      <c r="I1282" t="s">
        <v>39</v>
      </c>
      <c r="J1282" t="s">
        <v>621</v>
      </c>
      <c r="K1282" t="s">
        <v>8479</v>
      </c>
      <c r="L1282" t="s">
        <v>8480</v>
      </c>
      <c r="U1282" t="s">
        <v>8481</v>
      </c>
      <c r="V1282" t="s">
        <v>2333</v>
      </c>
      <c r="X1282" t="s">
        <v>1919</v>
      </c>
      <c r="Z1282" t="s">
        <v>66</v>
      </c>
      <c r="AA1282" t="s">
        <v>48</v>
      </c>
      <c r="AB1282" t="s">
        <v>4803</v>
      </c>
      <c r="AC1282" s="3">
        <v>2022</v>
      </c>
      <c r="AD1282" t="s">
        <v>52</v>
      </c>
      <c r="AE1282" t="s">
        <v>53</v>
      </c>
      <c r="AF1282" t="s">
        <v>54</v>
      </c>
    </row>
    <row r="1283" spans="1:32" hidden="1">
      <c r="A1283" t="s">
        <v>8482</v>
      </c>
      <c r="B1283" t="s">
        <v>56</v>
      </c>
      <c r="C1283" t="s">
        <v>8483</v>
      </c>
      <c r="D1283" s="3">
        <v>561106135211</v>
      </c>
      <c r="E1283" t="s">
        <v>4549</v>
      </c>
      <c r="F1283" t="s">
        <v>36</v>
      </c>
      <c r="G1283" t="s">
        <v>60</v>
      </c>
      <c r="H1283" t="s">
        <v>4639</v>
      </c>
      <c r="I1283" t="s">
        <v>39</v>
      </c>
      <c r="J1283" t="s">
        <v>621</v>
      </c>
      <c r="K1283" t="s">
        <v>8484</v>
      </c>
      <c r="L1283" t="s">
        <v>8485</v>
      </c>
      <c r="U1283" t="s">
        <v>8486</v>
      </c>
      <c r="V1283" t="s">
        <v>8487</v>
      </c>
      <c r="W1283" t="s">
        <v>8488</v>
      </c>
      <c r="X1283" t="s">
        <v>682</v>
      </c>
      <c r="Z1283" t="s">
        <v>396</v>
      </c>
      <c r="AA1283" t="s">
        <v>48</v>
      </c>
      <c r="AB1283" t="s">
        <v>1675</v>
      </c>
      <c r="AC1283" s="3">
        <v>2021</v>
      </c>
      <c r="AD1283" t="s">
        <v>52</v>
      </c>
      <c r="AE1283" t="s">
        <v>53</v>
      </c>
      <c r="AF1283" t="s">
        <v>69</v>
      </c>
    </row>
    <row r="1284" spans="1:32">
      <c r="A1284" t="s">
        <v>46349</v>
      </c>
      <c r="B1284" t="s">
        <v>416</v>
      </c>
      <c r="C1284" t="s">
        <v>46350</v>
      </c>
      <c r="D1284" s="3">
        <v>870924065445</v>
      </c>
      <c r="E1284" t="s">
        <v>11180</v>
      </c>
      <c r="F1284" t="s">
        <v>227</v>
      </c>
      <c r="G1284" t="s">
        <v>75</v>
      </c>
      <c r="H1284" t="s">
        <v>45883</v>
      </c>
      <c r="I1284" t="s">
        <v>39</v>
      </c>
      <c r="AA1284" t="s">
        <v>48</v>
      </c>
      <c r="AB1284" t="s">
        <v>296</v>
      </c>
      <c r="AC1284" s="3">
        <v>2020</v>
      </c>
      <c r="AD1284" t="s">
        <v>52</v>
      </c>
      <c r="AE1284" t="s">
        <v>53</v>
      </c>
      <c r="AF1284" t="s">
        <v>69</v>
      </c>
    </row>
    <row r="1285" spans="1:32" hidden="1">
      <c r="A1285" t="s">
        <v>711</v>
      </c>
      <c r="B1285" t="s">
        <v>56</v>
      </c>
      <c r="C1285" t="s">
        <v>712</v>
      </c>
      <c r="D1285" s="3">
        <v>420326125083</v>
      </c>
      <c r="E1285" t="s">
        <v>713</v>
      </c>
      <c r="F1285" t="s">
        <v>36</v>
      </c>
      <c r="G1285" t="s">
        <v>37</v>
      </c>
      <c r="H1285" t="s">
        <v>38</v>
      </c>
      <c r="I1285" t="s">
        <v>39</v>
      </c>
      <c r="J1285" t="s">
        <v>621</v>
      </c>
      <c r="L1285" t="s">
        <v>714</v>
      </c>
      <c r="U1285" t="s">
        <v>715</v>
      </c>
      <c r="V1285" t="s">
        <v>716</v>
      </c>
      <c r="X1285" t="s">
        <v>717</v>
      </c>
      <c r="Z1285" t="s">
        <v>285</v>
      </c>
      <c r="AA1285" t="s">
        <v>48</v>
      </c>
      <c r="AB1285" t="s">
        <v>718</v>
      </c>
      <c r="AD1285" t="s">
        <v>68</v>
      </c>
      <c r="AE1285" t="s">
        <v>53</v>
      </c>
      <c r="AF1285" t="s">
        <v>69</v>
      </c>
    </row>
    <row r="1286" spans="1:32">
      <c r="A1286" t="s">
        <v>46351</v>
      </c>
      <c r="B1286" t="s">
        <v>416</v>
      </c>
      <c r="C1286" t="s">
        <v>46352</v>
      </c>
      <c r="D1286" s="3">
        <v>830111036173</v>
      </c>
      <c r="E1286" t="s">
        <v>46353</v>
      </c>
      <c r="F1286" t="s">
        <v>227</v>
      </c>
      <c r="G1286" t="s">
        <v>75</v>
      </c>
      <c r="H1286" t="s">
        <v>45883</v>
      </c>
      <c r="I1286" t="s">
        <v>39</v>
      </c>
      <c r="AA1286" t="s">
        <v>48</v>
      </c>
      <c r="AB1286" t="s">
        <v>8516</v>
      </c>
      <c r="AC1286" s="3">
        <v>2013</v>
      </c>
      <c r="AD1286" t="s">
        <v>52</v>
      </c>
      <c r="AE1286" t="s">
        <v>53</v>
      </c>
      <c r="AF1286" t="s">
        <v>69</v>
      </c>
    </row>
    <row r="1287" spans="1:32" hidden="1">
      <c r="A1287" t="s">
        <v>46354</v>
      </c>
      <c r="B1287" t="s">
        <v>2451</v>
      </c>
      <c r="C1287" t="s">
        <v>46355</v>
      </c>
      <c r="D1287" s="3">
        <v>901120086186</v>
      </c>
      <c r="E1287" t="s">
        <v>46356</v>
      </c>
      <c r="F1287" t="s">
        <v>380</v>
      </c>
      <c r="G1287" t="s">
        <v>37</v>
      </c>
      <c r="H1287" t="s">
        <v>45883</v>
      </c>
      <c r="I1287" t="s">
        <v>39</v>
      </c>
      <c r="K1287" t="s">
        <v>46357</v>
      </c>
      <c r="L1287" t="s">
        <v>46358</v>
      </c>
      <c r="N1287" t="s">
        <v>46359</v>
      </c>
      <c r="Q1287" s="3">
        <v>53300</v>
      </c>
      <c r="R1287" t="s">
        <v>94</v>
      </c>
      <c r="S1287" t="s">
        <v>93</v>
      </c>
      <c r="T1287" t="s">
        <v>48</v>
      </c>
      <c r="U1287" t="s">
        <v>46359</v>
      </c>
      <c r="X1287" s="3">
        <v>53300</v>
      </c>
      <c r="Y1287" t="s">
        <v>94</v>
      </c>
      <c r="Z1287" t="s">
        <v>93</v>
      </c>
      <c r="AA1287" t="s">
        <v>48</v>
      </c>
      <c r="AB1287" t="s">
        <v>6411</v>
      </c>
      <c r="AC1287" s="3">
        <v>2022</v>
      </c>
      <c r="AD1287" t="s">
        <v>52</v>
      </c>
      <c r="AE1287" t="s">
        <v>53</v>
      </c>
      <c r="AF1287" t="s">
        <v>54</v>
      </c>
    </row>
    <row r="1288" spans="1:32" hidden="1">
      <c r="A1288" t="s">
        <v>719</v>
      </c>
      <c r="B1288" t="s">
        <v>56</v>
      </c>
      <c r="C1288" t="s">
        <v>720</v>
      </c>
      <c r="D1288" t="s">
        <v>721</v>
      </c>
      <c r="E1288" t="s">
        <v>722</v>
      </c>
      <c r="F1288" t="s">
        <v>36</v>
      </c>
      <c r="G1288" t="s">
        <v>60</v>
      </c>
      <c r="H1288" t="s">
        <v>38</v>
      </c>
      <c r="I1288" t="s">
        <v>39</v>
      </c>
      <c r="J1288" t="s">
        <v>621</v>
      </c>
      <c r="K1288" t="s">
        <v>723</v>
      </c>
      <c r="L1288" t="s">
        <v>724</v>
      </c>
      <c r="U1288" t="s">
        <v>725</v>
      </c>
      <c r="V1288" t="s">
        <v>726</v>
      </c>
      <c r="W1288" t="s">
        <v>727</v>
      </c>
      <c r="X1288" t="s">
        <v>728</v>
      </c>
      <c r="Z1288" t="s">
        <v>66</v>
      </c>
      <c r="AA1288" t="s">
        <v>48</v>
      </c>
      <c r="AB1288" t="s">
        <v>729</v>
      </c>
      <c r="AD1288" t="s">
        <v>68</v>
      </c>
      <c r="AE1288" t="s">
        <v>53</v>
      </c>
      <c r="AF1288" t="s">
        <v>69</v>
      </c>
    </row>
    <row r="1289" spans="1:32" hidden="1">
      <c r="A1289" t="s">
        <v>8489</v>
      </c>
      <c r="B1289" t="s">
        <v>56</v>
      </c>
      <c r="C1289" t="s">
        <v>8490</v>
      </c>
      <c r="D1289" s="3">
        <v>730820085201</v>
      </c>
      <c r="E1289" t="s">
        <v>8160</v>
      </c>
      <c r="F1289" t="s">
        <v>36</v>
      </c>
      <c r="G1289" t="s">
        <v>60</v>
      </c>
      <c r="H1289" t="s">
        <v>4639</v>
      </c>
      <c r="I1289" t="s">
        <v>39</v>
      </c>
      <c r="J1289" t="s">
        <v>621</v>
      </c>
      <c r="K1289" t="s">
        <v>8491</v>
      </c>
      <c r="L1289" t="s">
        <v>8492</v>
      </c>
      <c r="U1289" t="s">
        <v>8493</v>
      </c>
      <c r="V1289" t="s">
        <v>8494</v>
      </c>
      <c r="X1289" t="s">
        <v>2148</v>
      </c>
      <c r="Z1289" t="s">
        <v>94</v>
      </c>
      <c r="AA1289" t="s">
        <v>48</v>
      </c>
      <c r="AB1289" t="s">
        <v>8495</v>
      </c>
      <c r="AD1289" t="s">
        <v>68</v>
      </c>
      <c r="AE1289" t="s">
        <v>53</v>
      </c>
      <c r="AF1289" t="s">
        <v>69</v>
      </c>
    </row>
    <row r="1290" spans="1:32" hidden="1">
      <c r="A1290" t="s">
        <v>8496</v>
      </c>
      <c r="B1290" t="s">
        <v>56</v>
      </c>
      <c r="C1290" t="s">
        <v>8497</v>
      </c>
      <c r="D1290" s="3">
        <v>850326145340</v>
      </c>
      <c r="E1290" t="s">
        <v>8498</v>
      </c>
      <c r="F1290" t="s">
        <v>227</v>
      </c>
      <c r="G1290" t="s">
        <v>75</v>
      </c>
      <c r="H1290" t="s">
        <v>4639</v>
      </c>
      <c r="I1290" t="s">
        <v>39</v>
      </c>
      <c r="K1290" t="s">
        <v>8499</v>
      </c>
      <c r="L1290" t="s">
        <v>8500</v>
      </c>
      <c r="AA1290" t="s">
        <v>48</v>
      </c>
      <c r="AB1290" t="s">
        <v>95</v>
      </c>
      <c r="AC1290" s="3">
        <v>2022</v>
      </c>
      <c r="AD1290" t="s">
        <v>52</v>
      </c>
      <c r="AE1290" t="s">
        <v>53</v>
      </c>
      <c r="AF1290" t="s">
        <v>54</v>
      </c>
    </row>
    <row r="1291" spans="1:32" hidden="1">
      <c r="A1291" t="s">
        <v>8501</v>
      </c>
      <c r="B1291" t="s">
        <v>56</v>
      </c>
      <c r="C1291" t="s">
        <v>8502</v>
      </c>
      <c r="D1291" s="3">
        <v>801023035979</v>
      </c>
      <c r="E1291" t="s">
        <v>8503</v>
      </c>
      <c r="F1291" t="s">
        <v>227</v>
      </c>
      <c r="G1291" t="s">
        <v>75</v>
      </c>
      <c r="H1291" t="s">
        <v>4639</v>
      </c>
      <c r="I1291" t="s">
        <v>39</v>
      </c>
      <c r="K1291" t="s">
        <v>8504</v>
      </c>
      <c r="L1291" t="s">
        <v>8505</v>
      </c>
      <c r="AA1291" t="s">
        <v>48</v>
      </c>
      <c r="AB1291" t="s">
        <v>2491</v>
      </c>
      <c r="AC1291" s="3">
        <v>2022</v>
      </c>
      <c r="AD1291" t="s">
        <v>52</v>
      </c>
      <c r="AE1291" t="s">
        <v>53</v>
      </c>
      <c r="AF1291" t="s">
        <v>54</v>
      </c>
    </row>
    <row r="1292" spans="1:32" hidden="1">
      <c r="A1292" t="s">
        <v>8506</v>
      </c>
      <c r="B1292" t="s">
        <v>56</v>
      </c>
      <c r="C1292" t="s">
        <v>8507</v>
      </c>
      <c r="D1292" t="s">
        <v>8508</v>
      </c>
      <c r="E1292" t="s">
        <v>8509</v>
      </c>
      <c r="F1292" t="s">
        <v>380</v>
      </c>
      <c r="G1292" t="s">
        <v>319</v>
      </c>
      <c r="H1292" t="s">
        <v>4639</v>
      </c>
      <c r="I1292" t="s">
        <v>39</v>
      </c>
      <c r="J1292" t="s">
        <v>621</v>
      </c>
      <c r="U1292" t="s">
        <v>8510</v>
      </c>
      <c r="V1292" t="s">
        <v>8511</v>
      </c>
      <c r="W1292" t="s">
        <v>8512</v>
      </c>
      <c r="X1292" t="s">
        <v>2308</v>
      </c>
      <c r="Z1292" t="s">
        <v>94</v>
      </c>
      <c r="AA1292" t="s">
        <v>48</v>
      </c>
      <c r="AB1292" t="s">
        <v>913</v>
      </c>
      <c r="AC1292" s="3">
        <v>2012</v>
      </c>
      <c r="AD1292" t="s">
        <v>52</v>
      </c>
      <c r="AE1292" t="s">
        <v>53</v>
      </c>
      <c r="AF1292" t="s">
        <v>69</v>
      </c>
    </row>
    <row r="1293" spans="1:32" hidden="1">
      <c r="A1293" t="s">
        <v>34615</v>
      </c>
      <c r="B1293" t="s">
        <v>416</v>
      </c>
      <c r="C1293" t="s">
        <v>34616</v>
      </c>
      <c r="D1293" s="3">
        <v>691220075131</v>
      </c>
      <c r="E1293" t="s">
        <v>34617</v>
      </c>
      <c r="F1293" t="s">
        <v>36</v>
      </c>
      <c r="G1293" t="s">
        <v>37</v>
      </c>
      <c r="H1293" t="s">
        <v>33303</v>
      </c>
      <c r="I1293" t="s">
        <v>39</v>
      </c>
      <c r="J1293" t="s">
        <v>621</v>
      </c>
      <c r="K1293" t="s">
        <v>34618</v>
      </c>
      <c r="L1293" t="s">
        <v>34619</v>
      </c>
      <c r="M1293" t="s">
        <v>34620</v>
      </c>
      <c r="N1293" t="s">
        <v>34621</v>
      </c>
      <c r="O1293" t="s">
        <v>34622</v>
      </c>
      <c r="Q1293" s="3">
        <v>58200</v>
      </c>
      <c r="R1293" t="s">
        <v>34623</v>
      </c>
      <c r="S1293" t="s">
        <v>93</v>
      </c>
      <c r="T1293" t="s">
        <v>48</v>
      </c>
      <c r="U1293" t="s">
        <v>34621</v>
      </c>
      <c r="V1293" t="s">
        <v>34622</v>
      </c>
      <c r="X1293" s="3">
        <v>58200</v>
      </c>
      <c r="Y1293" t="s">
        <v>34623</v>
      </c>
      <c r="Z1293" t="s">
        <v>93</v>
      </c>
      <c r="AA1293" t="s">
        <v>48</v>
      </c>
      <c r="AB1293" t="s">
        <v>9386</v>
      </c>
      <c r="AC1293" s="3">
        <v>2022</v>
      </c>
      <c r="AD1293" t="s">
        <v>52</v>
      </c>
      <c r="AE1293" t="s">
        <v>53</v>
      </c>
      <c r="AF1293" t="s">
        <v>54</v>
      </c>
    </row>
    <row r="1294" spans="1:32" hidden="1">
      <c r="A1294" t="s">
        <v>34624</v>
      </c>
      <c r="B1294" t="s">
        <v>2451</v>
      </c>
      <c r="C1294" t="s">
        <v>34625</v>
      </c>
      <c r="D1294" s="3">
        <v>941202065094</v>
      </c>
      <c r="E1294" t="s">
        <v>34626</v>
      </c>
      <c r="F1294" t="s">
        <v>227</v>
      </c>
      <c r="G1294" t="s">
        <v>75</v>
      </c>
      <c r="H1294" t="s">
        <v>33303</v>
      </c>
      <c r="I1294" t="s">
        <v>39</v>
      </c>
      <c r="AA1294" t="s">
        <v>48</v>
      </c>
      <c r="AB1294" t="s">
        <v>6879</v>
      </c>
      <c r="AC1294" s="3">
        <v>2021</v>
      </c>
      <c r="AD1294" t="s">
        <v>52</v>
      </c>
      <c r="AE1294" t="s">
        <v>53</v>
      </c>
      <c r="AF1294" t="s">
        <v>69</v>
      </c>
    </row>
    <row r="1295" spans="1:32" hidden="1">
      <c r="A1295" t="s">
        <v>46360</v>
      </c>
      <c r="B1295" t="s">
        <v>2451</v>
      </c>
      <c r="C1295" t="s">
        <v>46361</v>
      </c>
      <c r="D1295" s="3">
        <v>780801065278</v>
      </c>
      <c r="E1295" t="s">
        <v>46362</v>
      </c>
      <c r="F1295" t="s">
        <v>380</v>
      </c>
      <c r="G1295" t="s">
        <v>37</v>
      </c>
      <c r="H1295" t="s">
        <v>45883</v>
      </c>
      <c r="I1295" t="s">
        <v>39</v>
      </c>
      <c r="J1295" t="s">
        <v>621</v>
      </c>
      <c r="K1295" t="s">
        <v>46363</v>
      </c>
      <c r="L1295" t="s">
        <v>46364</v>
      </c>
      <c r="U1295" t="s">
        <v>46365</v>
      </c>
      <c r="V1295" t="s">
        <v>46366</v>
      </c>
      <c r="X1295" t="s">
        <v>46367</v>
      </c>
      <c r="Z1295" t="s">
        <v>94</v>
      </c>
      <c r="AA1295" t="s">
        <v>48</v>
      </c>
      <c r="AB1295" t="s">
        <v>3871</v>
      </c>
      <c r="AC1295" s="3">
        <v>2016</v>
      </c>
      <c r="AD1295" t="s">
        <v>52</v>
      </c>
      <c r="AE1295" t="s">
        <v>53</v>
      </c>
      <c r="AF1295" t="s">
        <v>69</v>
      </c>
    </row>
    <row r="1296" spans="1:32" hidden="1">
      <c r="A1296" t="s">
        <v>46368</v>
      </c>
      <c r="B1296" t="s">
        <v>2451</v>
      </c>
      <c r="C1296" t="s">
        <v>46369</v>
      </c>
      <c r="D1296" s="3">
        <v>830717086060</v>
      </c>
      <c r="E1296" t="s">
        <v>43547</v>
      </c>
      <c r="F1296" t="s">
        <v>380</v>
      </c>
      <c r="G1296" t="s">
        <v>37</v>
      </c>
      <c r="H1296" t="s">
        <v>45883</v>
      </c>
      <c r="I1296" t="s">
        <v>39</v>
      </c>
      <c r="J1296" t="s">
        <v>621</v>
      </c>
      <c r="K1296" t="s">
        <v>46370</v>
      </c>
      <c r="L1296" t="s">
        <v>46371</v>
      </c>
      <c r="U1296" t="s">
        <v>46372</v>
      </c>
      <c r="V1296" t="s">
        <v>5616</v>
      </c>
      <c r="X1296" t="s">
        <v>1616</v>
      </c>
      <c r="Z1296" t="s">
        <v>66</v>
      </c>
      <c r="AA1296" t="s">
        <v>48</v>
      </c>
      <c r="AB1296" t="s">
        <v>1194</v>
      </c>
      <c r="AC1296" s="3">
        <v>2016</v>
      </c>
      <c r="AD1296" t="s">
        <v>52</v>
      </c>
      <c r="AE1296" t="s">
        <v>53</v>
      </c>
      <c r="AF1296" t="s">
        <v>69</v>
      </c>
    </row>
    <row r="1297" spans="1:32" hidden="1">
      <c r="A1297" t="s">
        <v>8513</v>
      </c>
      <c r="B1297" t="s">
        <v>56</v>
      </c>
      <c r="C1297" t="s">
        <v>8514</v>
      </c>
      <c r="D1297" s="3">
        <v>590707106275</v>
      </c>
      <c r="E1297" t="s">
        <v>8515</v>
      </c>
      <c r="F1297" t="s">
        <v>227</v>
      </c>
      <c r="G1297" t="s">
        <v>75</v>
      </c>
      <c r="H1297" t="s">
        <v>4639</v>
      </c>
      <c r="I1297" t="s">
        <v>39</v>
      </c>
      <c r="AA1297" t="s">
        <v>48</v>
      </c>
      <c r="AB1297" t="s">
        <v>8516</v>
      </c>
      <c r="AC1297" s="3">
        <v>2019</v>
      </c>
      <c r="AD1297" t="s">
        <v>52</v>
      </c>
      <c r="AE1297" t="s">
        <v>53</v>
      </c>
      <c r="AF1297" t="s">
        <v>69</v>
      </c>
    </row>
    <row r="1298" spans="1:32" hidden="1">
      <c r="A1298" t="s">
        <v>46373</v>
      </c>
      <c r="B1298" t="s">
        <v>416</v>
      </c>
      <c r="C1298" t="s">
        <v>46374</v>
      </c>
      <c r="D1298" s="3">
        <v>550227105787</v>
      </c>
      <c r="E1298" t="s">
        <v>46375</v>
      </c>
      <c r="F1298" t="s">
        <v>36</v>
      </c>
      <c r="G1298" t="s">
        <v>37</v>
      </c>
      <c r="H1298" t="s">
        <v>45883</v>
      </c>
      <c r="I1298" t="s">
        <v>39</v>
      </c>
      <c r="J1298" t="s">
        <v>621</v>
      </c>
      <c r="K1298" t="s">
        <v>46376</v>
      </c>
      <c r="L1298" t="s">
        <v>46377</v>
      </c>
      <c r="U1298" t="s">
        <v>46378</v>
      </c>
      <c r="V1298" t="s">
        <v>46379</v>
      </c>
      <c r="X1298" t="s">
        <v>46380</v>
      </c>
      <c r="Z1298" t="s">
        <v>66</v>
      </c>
      <c r="AA1298" t="s">
        <v>48</v>
      </c>
      <c r="AB1298" t="s">
        <v>483</v>
      </c>
      <c r="AC1298" s="3">
        <v>2021</v>
      </c>
      <c r="AD1298" t="s">
        <v>52</v>
      </c>
      <c r="AE1298" t="s">
        <v>53</v>
      </c>
      <c r="AF1298" t="s">
        <v>69</v>
      </c>
    </row>
    <row r="1299" spans="1:32" hidden="1">
      <c r="A1299" t="s">
        <v>8517</v>
      </c>
      <c r="B1299" t="s">
        <v>56</v>
      </c>
      <c r="C1299" t="s">
        <v>8518</v>
      </c>
      <c r="D1299" s="3">
        <v>791028125010</v>
      </c>
      <c r="E1299" t="s">
        <v>8519</v>
      </c>
      <c r="F1299" t="s">
        <v>380</v>
      </c>
      <c r="G1299" t="s">
        <v>37</v>
      </c>
      <c r="H1299" t="s">
        <v>4639</v>
      </c>
      <c r="I1299" t="s">
        <v>39</v>
      </c>
      <c r="J1299" t="s">
        <v>621</v>
      </c>
      <c r="K1299" t="s">
        <v>8520</v>
      </c>
      <c r="L1299" t="s">
        <v>8521</v>
      </c>
      <c r="U1299" t="s">
        <v>8522</v>
      </c>
      <c r="V1299" t="s">
        <v>8523</v>
      </c>
      <c r="W1299" t="s">
        <v>8524</v>
      </c>
      <c r="X1299" t="s">
        <v>657</v>
      </c>
      <c r="Z1299" t="s">
        <v>285</v>
      </c>
      <c r="AA1299" t="s">
        <v>48</v>
      </c>
      <c r="AB1299" t="s">
        <v>3301</v>
      </c>
      <c r="AC1299" s="3">
        <v>2022</v>
      </c>
      <c r="AD1299" t="s">
        <v>52</v>
      </c>
      <c r="AE1299" t="s">
        <v>53</v>
      </c>
      <c r="AF1299" t="s">
        <v>54</v>
      </c>
    </row>
    <row r="1300" spans="1:32" hidden="1">
      <c r="A1300" t="s">
        <v>730</v>
      </c>
      <c r="B1300" t="s">
        <v>56</v>
      </c>
      <c r="C1300" t="s">
        <v>731</v>
      </c>
      <c r="D1300" s="3">
        <v>791215045104</v>
      </c>
      <c r="E1300" t="s">
        <v>732</v>
      </c>
      <c r="F1300" t="s">
        <v>380</v>
      </c>
      <c r="G1300" t="s">
        <v>37</v>
      </c>
      <c r="H1300" t="s">
        <v>38</v>
      </c>
      <c r="I1300" t="s">
        <v>39</v>
      </c>
      <c r="J1300" t="s">
        <v>621</v>
      </c>
      <c r="K1300" t="s">
        <v>733</v>
      </c>
      <c r="L1300" t="s">
        <v>734</v>
      </c>
      <c r="M1300" t="s">
        <v>735</v>
      </c>
      <c r="N1300" t="s">
        <v>736</v>
      </c>
      <c r="O1300" t="s">
        <v>737</v>
      </c>
      <c r="Q1300" s="3">
        <v>50480</v>
      </c>
      <c r="R1300" t="s">
        <v>94</v>
      </c>
      <c r="S1300" t="s">
        <v>93</v>
      </c>
      <c r="T1300" t="s">
        <v>48</v>
      </c>
      <c r="U1300" t="s">
        <v>736</v>
      </c>
      <c r="V1300" t="s">
        <v>737</v>
      </c>
      <c r="X1300" s="3">
        <v>50480</v>
      </c>
      <c r="Y1300" t="s">
        <v>94</v>
      </c>
      <c r="Z1300" t="s">
        <v>93</v>
      </c>
      <c r="AA1300" t="s">
        <v>48</v>
      </c>
      <c r="AB1300" t="s">
        <v>95</v>
      </c>
      <c r="AC1300" s="3">
        <v>2022</v>
      </c>
      <c r="AD1300" t="s">
        <v>52</v>
      </c>
      <c r="AE1300" t="s">
        <v>53</v>
      </c>
      <c r="AF1300" t="s">
        <v>54</v>
      </c>
    </row>
    <row r="1301" spans="1:32" hidden="1">
      <c r="A1301" t="s">
        <v>8525</v>
      </c>
      <c r="B1301" t="s">
        <v>56</v>
      </c>
      <c r="C1301" t="s">
        <v>8526</v>
      </c>
      <c r="D1301" s="3">
        <v>430629055093</v>
      </c>
      <c r="E1301" t="s">
        <v>8527</v>
      </c>
      <c r="F1301" t="s">
        <v>36</v>
      </c>
      <c r="G1301" t="s">
        <v>60</v>
      </c>
      <c r="H1301" t="s">
        <v>4639</v>
      </c>
      <c r="I1301" t="s">
        <v>39</v>
      </c>
      <c r="J1301" t="s">
        <v>621</v>
      </c>
      <c r="K1301" t="s">
        <v>8528</v>
      </c>
      <c r="L1301" t="s">
        <v>8529</v>
      </c>
      <c r="M1301" t="s">
        <v>705</v>
      </c>
      <c r="N1301" t="s">
        <v>706</v>
      </c>
      <c r="O1301" t="s">
        <v>707</v>
      </c>
      <c r="Q1301" s="3">
        <v>50460</v>
      </c>
      <c r="R1301" t="s">
        <v>1141</v>
      </c>
      <c r="S1301" t="s">
        <v>93</v>
      </c>
      <c r="T1301" t="s">
        <v>48</v>
      </c>
      <c r="U1301" t="s">
        <v>8530</v>
      </c>
      <c r="X1301" s="3">
        <v>43300</v>
      </c>
      <c r="Y1301" t="s">
        <v>5720</v>
      </c>
      <c r="Z1301" t="s">
        <v>66</v>
      </c>
      <c r="AA1301" t="s">
        <v>48</v>
      </c>
      <c r="AB1301" t="s">
        <v>1396</v>
      </c>
      <c r="AC1301" s="3">
        <v>2020</v>
      </c>
      <c r="AD1301" t="s">
        <v>68</v>
      </c>
      <c r="AE1301" t="s">
        <v>53</v>
      </c>
      <c r="AF1301" t="s">
        <v>54</v>
      </c>
    </row>
    <row r="1302" spans="1:32" hidden="1">
      <c r="A1302" t="s">
        <v>34627</v>
      </c>
      <c r="B1302" t="s">
        <v>2451</v>
      </c>
      <c r="C1302" t="s">
        <v>34628</v>
      </c>
      <c r="D1302" s="3">
        <v>880721085808</v>
      </c>
      <c r="E1302" t="s">
        <v>22864</v>
      </c>
      <c r="F1302" t="s">
        <v>227</v>
      </c>
      <c r="G1302" t="s">
        <v>75</v>
      </c>
      <c r="H1302" t="s">
        <v>33303</v>
      </c>
      <c r="I1302" t="s">
        <v>39</v>
      </c>
      <c r="K1302" t="s">
        <v>34629</v>
      </c>
      <c r="L1302" t="s">
        <v>34630</v>
      </c>
      <c r="AA1302" t="s">
        <v>48</v>
      </c>
      <c r="AB1302" t="s">
        <v>576</v>
      </c>
      <c r="AC1302" s="3">
        <v>2022</v>
      </c>
      <c r="AD1302" t="s">
        <v>52</v>
      </c>
      <c r="AE1302" t="s">
        <v>53</v>
      </c>
      <c r="AF1302" t="s">
        <v>54</v>
      </c>
    </row>
    <row r="1303" spans="1:32" hidden="1">
      <c r="A1303" t="s">
        <v>34631</v>
      </c>
      <c r="B1303" t="s">
        <v>2451</v>
      </c>
      <c r="C1303" t="s">
        <v>34632</v>
      </c>
      <c r="D1303" s="3">
        <v>921128055446</v>
      </c>
      <c r="E1303" t="s">
        <v>34633</v>
      </c>
      <c r="F1303" t="s">
        <v>227</v>
      </c>
      <c r="G1303" t="s">
        <v>75</v>
      </c>
      <c r="H1303" t="s">
        <v>33303</v>
      </c>
      <c r="I1303" t="s">
        <v>39</v>
      </c>
      <c r="K1303" t="s">
        <v>34634</v>
      </c>
      <c r="L1303" t="s">
        <v>34635</v>
      </c>
      <c r="AA1303" t="s">
        <v>48</v>
      </c>
      <c r="AB1303" t="s">
        <v>935</v>
      </c>
      <c r="AC1303" s="3">
        <v>2022</v>
      </c>
      <c r="AD1303" t="s">
        <v>52</v>
      </c>
      <c r="AE1303" t="s">
        <v>53</v>
      </c>
      <c r="AF1303" t="s">
        <v>54</v>
      </c>
    </row>
    <row r="1304" spans="1:32" hidden="1">
      <c r="A1304" t="s">
        <v>46381</v>
      </c>
      <c r="B1304" t="s">
        <v>2451</v>
      </c>
      <c r="C1304" t="s">
        <v>46382</v>
      </c>
      <c r="D1304" s="3">
        <v>830611145800</v>
      </c>
      <c r="E1304" t="s">
        <v>27725</v>
      </c>
      <c r="F1304" t="s">
        <v>380</v>
      </c>
      <c r="G1304" t="s">
        <v>37</v>
      </c>
      <c r="H1304" t="s">
        <v>45883</v>
      </c>
      <c r="I1304" t="s">
        <v>39</v>
      </c>
      <c r="J1304" t="s">
        <v>621</v>
      </c>
      <c r="K1304" t="s">
        <v>46383</v>
      </c>
      <c r="L1304" t="s">
        <v>46384</v>
      </c>
      <c r="U1304" t="s">
        <v>46385</v>
      </c>
      <c r="V1304" t="s">
        <v>46386</v>
      </c>
      <c r="W1304" t="s">
        <v>46387</v>
      </c>
      <c r="X1304" t="s">
        <v>3155</v>
      </c>
      <c r="Z1304" t="s">
        <v>66</v>
      </c>
      <c r="AA1304" t="s">
        <v>48</v>
      </c>
      <c r="AB1304" t="s">
        <v>6879</v>
      </c>
      <c r="AC1304" s="3">
        <v>2021</v>
      </c>
      <c r="AD1304" t="s">
        <v>52</v>
      </c>
      <c r="AE1304" t="s">
        <v>53</v>
      </c>
      <c r="AF1304" t="s">
        <v>69</v>
      </c>
    </row>
    <row r="1305" spans="1:32" hidden="1">
      <c r="A1305" t="s">
        <v>34636</v>
      </c>
      <c r="B1305" t="s">
        <v>2451</v>
      </c>
      <c r="C1305" t="s">
        <v>34637</v>
      </c>
      <c r="D1305" t="s">
        <v>34638</v>
      </c>
      <c r="E1305" t="s">
        <v>34639</v>
      </c>
      <c r="F1305" t="s">
        <v>227</v>
      </c>
      <c r="G1305" t="s">
        <v>75</v>
      </c>
      <c r="H1305" t="s">
        <v>33303</v>
      </c>
      <c r="I1305" t="s">
        <v>39</v>
      </c>
      <c r="AA1305" t="s">
        <v>48</v>
      </c>
      <c r="AB1305" t="s">
        <v>1971</v>
      </c>
      <c r="AC1305" s="3">
        <v>2014</v>
      </c>
      <c r="AD1305" t="s">
        <v>52</v>
      </c>
      <c r="AE1305" t="s">
        <v>53</v>
      </c>
      <c r="AF1305" t="s">
        <v>69</v>
      </c>
    </row>
    <row r="1306" spans="1:32" hidden="1">
      <c r="A1306" t="s">
        <v>8531</v>
      </c>
      <c r="B1306" t="s">
        <v>56</v>
      </c>
      <c r="C1306" t="s">
        <v>8532</v>
      </c>
      <c r="D1306" s="3">
        <v>801216015261</v>
      </c>
      <c r="E1306" t="s">
        <v>8533</v>
      </c>
      <c r="F1306" t="s">
        <v>36</v>
      </c>
      <c r="G1306" t="s">
        <v>37</v>
      </c>
      <c r="H1306" t="s">
        <v>4639</v>
      </c>
      <c r="I1306" t="s">
        <v>39</v>
      </c>
      <c r="J1306" t="s">
        <v>621</v>
      </c>
      <c r="K1306" t="s">
        <v>8534</v>
      </c>
      <c r="L1306" t="s">
        <v>8535</v>
      </c>
      <c r="U1306" t="s">
        <v>8536</v>
      </c>
      <c r="V1306" t="s">
        <v>8537</v>
      </c>
      <c r="X1306" t="s">
        <v>4772</v>
      </c>
      <c r="Z1306" t="s">
        <v>170</v>
      </c>
      <c r="AA1306" t="s">
        <v>48</v>
      </c>
      <c r="AB1306" t="s">
        <v>4219</v>
      </c>
      <c r="AC1306" s="3">
        <v>2021</v>
      </c>
      <c r="AD1306" t="s">
        <v>52</v>
      </c>
      <c r="AE1306" t="s">
        <v>53</v>
      </c>
      <c r="AF1306" t="s">
        <v>69</v>
      </c>
    </row>
    <row r="1307" spans="1:32" hidden="1">
      <c r="A1307" t="s">
        <v>34640</v>
      </c>
      <c r="B1307" t="s">
        <v>416</v>
      </c>
      <c r="C1307" t="s">
        <v>34641</v>
      </c>
      <c r="D1307" s="3">
        <v>900328105927</v>
      </c>
      <c r="E1307" t="s">
        <v>33547</v>
      </c>
      <c r="F1307" t="s">
        <v>74</v>
      </c>
      <c r="G1307" t="s">
        <v>75</v>
      </c>
      <c r="H1307" t="s">
        <v>33303</v>
      </c>
      <c r="I1307" t="s">
        <v>39</v>
      </c>
      <c r="AA1307" t="s">
        <v>48</v>
      </c>
      <c r="AB1307" t="s">
        <v>2397</v>
      </c>
      <c r="AC1307" s="3">
        <v>2021</v>
      </c>
      <c r="AD1307" t="s">
        <v>52</v>
      </c>
      <c r="AE1307" t="s">
        <v>53</v>
      </c>
      <c r="AF1307" t="s">
        <v>69</v>
      </c>
    </row>
    <row r="1308" spans="1:32" hidden="1">
      <c r="A1308" t="s">
        <v>34642</v>
      </c>
      <c r="B1308" t="s">
        <v>416</v>
      </c>
      <c r="C1308" t="s">
        <v>34643</v>
      </c>
      <c r="D1308" s="3">
        <v>961005106377</v>
      </c>
      <c r="E1308" t="s">
        <v>34644</v>
      </c>
      <c r="F1308" t="s">
        <v>227</v>
      </c>
      <c r="G1308" t="s">
        <v>75</v>
      </c>
      <c r="H1308" t="s">
        <v>33303</v>
      </c>
      <c r="I1308" t="s">
        <v>39</v>
      </c>
      <c r="AA1308" t="s">
        <v>48</v>
      </c>
      <c r="AB1308" t="s">
        <v>558</v>
      </c>
      <c r="AC1308" s="3">
        <v>2021</v>
      </c>
      <c r="AD1308" t="s">
        <v>52</v>
      </c>
      <c r="AE1308" t="s">
        <v>53</v>
      </c>
      <c r="AF1308" t="s">
        <v>69</v>
      </c>
    </row>
    <row r="1309" spans="1:32" hidden="1">
      <c r="A1309" t="s">
        <v>8538</v>
      </c>
      <c r="B1309" t="s">
        <v>56</v>
      </c>
      <c r="C1309" t="s">
        <v>8539</v>
      </c>
      <c r="D1309" s="3">
        <v>850211045198</v>
      </c>
      <c r="E1309" t="s">
        <v>8540</v>
      </c>
      <c r="F1309" t="s">
        <v>380</v>
      </c>
      <c r="G1309" t="s">
        <v>37</v>
      </c>
      <c r="H1309" t="s">
        <v>4639</v>
      </c>
      <c r="I1309" t="s">
        <v>39</v>
      </c>
      <c r="J1309" t="s">
        <v>621</v>
      </c>
      <c r="K1309" t="s">
        <v>8541</v>
      </c>
      <c r="L1309" t="s">
        <v>8542</v>
      </c>
      <c r="U1309" t="s">
        <v>8543</v>
      </c>
      <c r="V1309" t="s">
        <v>8544</v>
      </c>
      <c r="W1309" t="s">
        <v>8545</v>
      </c>
      <c r="X1309" t="s">
        <v>8546</v>
      </c>
      <c r="Z1309" t="s">
        <v>94</v>
      </c>
      <c r="AA1309" t="s">
        <v>48</v>
      </c>
      <c r="AB1309" t="s">
        <v>1194</v>
      </c>
      <c r="AC1309" s="3">
        <v>2022</v>
      </c>
      <c r="AD1309" t="s">
        <v>52</v>
      </c>
      <c r="AE1309" t="s">
        <v>53</v>
      </c>
      <c r="AF1309" t="s">
        <v>54</v>
      </c>
    </row>
    <row r="1310" spans="1:32" hidden="1">
      <c r="A1310" t="s">
        <v>46388</v>
      </c>
      <c r="B1310" t="s">
        <v>416</v>
      </c>
      <c r="C1310" t="s">
        <v>46389</v>
      </c>
      <c r="D1310" t="s">
        <v>46390</v>
      </c>
      <c r="E1310" t="s">
        <v>46391</v>
      </c>
      <c r="F1310" t="s">
        <v>227</v>
      </c>
      <c r="G1310" t="s">
        <v>75</v>
      </c>
      <c r="H1310" t="s">
        <v>45883</v>
      </c>
      <c r="I1310" t="s">
        <v>39</v>
      </c>
      <c r="K1310" t="s">
        <v>46392</v>
      </c>
      <c r="L1310" t="s">
        <v>46393</v>
      </c>
      <c r="AA1310" t="s">
        <v>48</v>
      </c>
      <c r="AB1310" t="s">
        <v>2580</v>
      </c>
      <c r="AC1310" s="3">
        <v>2022</v>
      </c>
      <c r="AD1310" t="s">
        <v>52</v>
      </c>
      <c r="AE1310" t="s">
        <v>53</v>
      </c>
      <c r="AF1310" t="s">
        <v>54</v>
      </c>
    </row>
    <row r="1311" spans="1:32" hidden="1">
      <c r="A1311" t="s">
        <v>53703</v>
      </c>
      <c r="B1311" t="s">
        <v>416</v>
      </c>
      <c r="C1311" t="s">
        <v>53704</v>
      </c>
      <c r="D1311" s="3">
        <v>881027566307</v>
      </c>
      <c r="E1311" t="s">
        <v>4686</v>
      </c>
      <c r="F1311" t="s">
        <v>36</v>
      </c>
      <c r="G1311" t="s">
        <v>319</v>
      </c>
      <c r="H1311" t="s">
        <v>52194</v>
      </c>
      <c r="I1311" t="s">
        <v>39</v>
      </c>
      <c r="J1311" t="s">
        <v>621</v>
      </c>
      <c r="K1311" t="s">
        <v>53705</v>
      </c>
      <c r="L1311" t="s">
        <v>53706</v>
      </c>
      <c r="U1311" t="s">
        <v>53707</v>
      </c>
      <c r="V1311" t="s">
        <v>21694</v>
      </c>
      <c r="X1311" t="s">
        <v>324</v>
      </c>
      <c r="Z1311" t="s">
        <v>66</v>
      </c>
      <c r="AA1311" t="s">
        <v>48</v>
      </c>
      <c r="AB1311" t="s">
        <v>2491</v>
      </c>
      <c r="AC1311" s="3">
        <v>2014</v>
      </c>
      <c r="AD1311" t="s">
        <v>52</v>
      </c>
      <c r="AE1311" t="s">
        <v>53</v>
      </c>
      <c r="AF1311" t="s">
        <v>69</v>
      </c>
    </row>
    <row r="1312" spans="1:32" hidden="1">
      <c r="A1312" t="s">
        <v>53708</v>
      </c>
      <c r="B1312" t="s">
        <v>2451</v>
      </c>
      <c r="C1312" t="s">
        <v>53709</v>
      </c>
      <c r="D1312" s="3">
        <v>770213145846</v>
      </c>
      <c r="E1312" t="s">
        <v>53710</v>
      </c>
      <c r="F1312" t="s">
        <v>227</v>
      </c>
      <c r="G1312" t="s">
        <v>75</v>
      </c>
      <c r="H1312" t="s">
        <v>52194</v>
      </c>
      <c r="I1312" t="s">
        <v>39</v>
      </c>
      <c r="AA1312" t="s">
        <v>48</v>
      </c>
      <c r="AB1312" t="s">
        <v>9277</v>
      </c>
      <c r="AC1312" s="3">
        <v>2010</v>
      </c>
      <c r="AD1312" t="s">
        <v>52</v>
      </c>
      <c r="AE1312" t="s">
        <v>53</v>
      </c>
      <c r="AF1312" t="s">
        <v>69</v>
      </c>
    </row>
    <row r="1313" spans="1:32" hidden="1">
      <c r="A1313" t="s">
        <v>34645</v>
      </c>
      <c r="B1313" t="s">
        <v>2451</v>
      </c>
      <c r="C1313" t="s">
        <v>34646</v>
      </c>
      <c r="D1313" s="3">
        <v>941228145164</v>
      </c>
      <c r="E1313" t="s">
        <v>34647</v>
      </c>
      <c r="F1313" t="s">
        <v>227</v>
      </c>
      <c r="G1313" t="s">
        <v>75</v>
      </c>
      <c r="H1313" t="s">
        <v>33303</v>
      </c>
      <c r="I1313" t="s">
        <v>39</v>
      </c>
      <c r="AA1313" t="s">
        <v>48</v>
      </c>
      <c r="AB1313" t="s">
        <v>2759</v>
      </c>
      <c r="AC1313" s="3">
        <v>2020</v>
      </c>
      <c r="AD1313" t="s">
        <v>52</v>
      </c>
      <c r="AE1313" t="s">
        <v>53</v>
      </c>
      <c r="AF1313" t="s">
        <v>69</v>
      </c>
    </row>
    <row r="1314" spans="1:32" hidden="1">
      <c r="A1314" t="s">
        <v>8547</v>
      </c>
      <c r="B1314" t="s">
        <v>56</v>
      </c>
      <c r="C1314" t="s">
        <v>8548</v>
      </c>
      <c r="D1314" s="3">
        <v>750310075415</v>
      </c>
      <c r="E1314" t="s">
        <v>8549</v>
      </c>
      <c r="F1314" t="s">
        <v>36</v>
      </c>
      <c r="G1314" t="s">
        <v>37</v>
      </c>
      <c r="H1314" t="s">
        <v>4639</v>
      </c>
      <c r="I1314" t="s">
        <v>39</v>
      </c>
      <c r="J1314" t="s">
        <v>621</v>
      </c>
      <c r="K1314" t="s">
        <v>8550</v>
      </c>
      <c r="L1314" t="s">
        <v>8551</v>
      </c>
      <c r="U1314" t="s">
        <v>8552</v>
      </c>
      <c r="X1314" s="3">
        <v>10300</v>
      </c>
      <c r="Z1314" t="s">
        <v>691</v>
      </c>
      <c r="AA1314" t="s">
        <v>48</v>
      </c>
      <c r="AB1314" t="s">
        <v>442</v>
      </c>
      <c r="AC1314" s="3">
        <v>2021</v>
      </c>
      <c r="AD1314" t="s">
        <v>52</v>
      </c>
      <c r="AE1314" t="s">
        <v>53</v>
      </c>
      <c r="AF1314" t="s">
        <v>69</v>
      </c>
    </row>
    <row r="1315" spans="1:32" hidden="1">
      <c r="A1315" t="s">
        <v>738</v>
      </c>
      <c r="B1315" t="s">
        <v>56</v>
      </c>
      <c r="C1315" t="s">
        <v>739</v>
      </c>
      <c r="D1315" t="s">
        <v>740</v>
      </c>
      <c r="E1315" t="s">
        <v>741</v>
      </c>
      <c r="F1315" t="s">
        <v>74</v>
      </c>
      <c r="G1315" t="s">
        <v>75</v>
      </c>
      <c r="H1315" t="s">
        <v>38</v>
      </c>
      <c r="I1315" t="s">
        <v>39</v>
      </c>
      <c r="AA1315" t="s">
        <v>48</v>
      </c>
      <c r="AB1315" t="s">
        <v>742</v>
      </c>
      <c r="AD1315" t="s">
        <v>68</v>
      </c>
      <c r="AE1315" t="s">
        <v>53</v>
      </c>
      <c r="AF1315" t="s">
        <v>69</v>
      </c>
    </row>
    <row r="1316" spans="1:32" hidden="1">
      <c r="A1316" t="s">
        <v>46394</v>
      </c>
      <c r="B1316" t="s">
        <v>416</v>
      </c>
      <c r="C1316" t="s">
        <v>46395</v>
      </c>
      <c r="D1316" s="3">
        <v>791208145369</v>
      </c>
      <c r="E1316" t="s">
        <v>12403</v>
      </c>
      <c r="F1316" t="s">
        <v>36</v>
      </c>
      <c r="G1316" t="s">
        <v>37</v>
      </c>
      <c r="H1316" t="s">
        <v>45883</v>
      </c>
      <c r="I1316" t="s">
        <v>39</v>
      </c>
      <c r="J1316" t="s">
        <v>621</v>
      </c>
      <c r="K1316" t="s">
        <v>46396</v>
      </c>
      <c r="L1316" t="s">
        <v>46397</v>
      </c>
      <c r="U1316" t="s">
        <v>46398</v>
      </c>
      <c r="V1316" t="s">
        <v>46399</v>
      </c>
      <c r="W1316" t="s">
        <v>26047</v>
      </c>
      <c r="X1316" t="s">
        <v>1395</v>
      </c>
      <c r="Z1316" t="s">
        <v>94</v>
      </c>
      <c r="AA1316" t="s">
        <v>48</v>
      </c>
      <c r="AB1316" t="s">
        <v>1176</v>
      </c>
      <c r="AC1316" s="3">
        <v>2022</v>
      </c>
      <c r="AD1316" t="s">
        <v>52</v>
      </c>
      <c r="AE1316" t="s">
        <v>53</v>
      </c>
      <c r="AF1316" t="s">
        <v>54</v>
      </c>
    </row>
    <row r="1317" spans="1:32" hidden="1">
      <c r="A1317" t="s">
        <v>8553</v>
      </c>
      <c r="B1317" t="s">
        <v>56</v>
      </c>
      <c r="C1317" t="s">
        <v>8554</v>
      </c>
      <c r="D1317" s="3">
        <v>760430105083</v>
      </c>
      <c r="E1317" t="s">
        <v>8555</v>
      </c>
      <c r="F1317" t="s">
        <v>36</v>
      </c>
      <c r="G1317" t="s">
        <v>37</v>
      </c>
      <c r="H1317" t="s">
        <v>4639</v>
      </c>
      <c r="I1317" t="s">
        <v>39</v>
      </c>
      <c r="J1317" t="s">
        <v>621</v>
      </c>
      <c r="K1317" t="s">
        <v>8556</v>
      </c>
      <c r="L1317" t="s">
        <v>8557</v>
      </c>
      <c r="U1317" t="s">
        <v>8558</v>
      </c>
      <c r="V1317" t="s">
        <v>8559</v>
      </c>
      <c r="X1317" t="s">
        <v>2183</v>
      </c>
      <c r="Z1317" t="s">
        <v>66</v>
      </c>
      <c r="AA1317" t="s">
        <v>48</v>
      </c>
      <c r="AB1317" t="s">
        <v>8560</v>
      </c>
      <c r="AC1317" s="3">
        <v>2022</v>
      </c>
      <c r="AD1317" t="s">
        <v>52</v>
      </c>
      <c r="AE1317" t="s">
        <v>53</v>
      </c>
      <c r="AF1317" t="s">
        <v>69</v>
      </c>
    </row>
    <row r="1318" spans="1:32" hidden="1">
      <c r="A1318" t="s">
        <v>8561</v>
      </c>
      <c r="B1318" t="s">
        <v>56</v>
      </c>
      <c r="C1318" t="s">
        <v>8562</v>
      </c>
      <c r="D1318" s="3">
        <v>850808145140</v>
      </c>
      <c r="E1318" t="s">
        <v>8563</v>
      </c>
      <c r="F1318" t="s">
        <v>227</v>
      </c>
      <c r="G1318" t="s">
        <v>75</v>
      </c>
      <c r="H1318" t="s">
        <v>4639</v>
      </c>
      <c r="I1318" t="s">
        <v>39</v>
      </c>
      <c r="K1318" t="s">
        <v>8564</v>
      </c>
      <c r="L1318" t="s">
        <v>8565</v>
      </c>
      <c r="AA1318" t="s">
        <v>48</v>
      </c>
      <c r="AB1318" t="s">
        <v>472</v>
      </c>
      <c r="AC1318" s="3">
        <v>2022</v>
      </c>
      <c r="AD1318" t="s">
        <v>52</v>
      </c>
      <c r="AE1318" t="s">
        <v>53</v>
      </c>
      <c r="AF1318" t="s">
        <v>54</v>
      </c>
    </row>
    <row r="1319" spans="1:32" hidden="1">
      <c r="A1319" t="s">
        <v>46400</v>
      </c>
      <c r="B1319" t="s">
        <v>416</v>
      </c>
      <c r="C1319" t="s">
        <v>46401</v>
      </c>
      <c r="D1319" s="3">
        <v>830823146303</v>
      </c>
      <c r="E1319" t="s">
        <v>46402</v>
      </c>
      <c r="F1319" t="s">
        <v>36</v>
      </c>
      <c r="G1319" t="s">
        <v>37</v>
      </c>
      <c r="H1319" t="s">
        <v>45883</v>
      </c>
      <c r="I1319" t="s">
        <v>39</v>
      </c>
      <c r="J1319" t="s">
        <v>621</v>
      </c>
      <c r="K1319" t="s">
        <v>46403</v>
      </c>
      <c r="L1319" t="s">
        <v>46404</v>
      </c>
      <c r="U1319" t="s">
        <v>46405</v>
      </c>
      <c r="V1319" t="s">
        <v>44036</v>
      </c>
      <c r="X1319" t="s">
        <v>137</v>
      </c>
      <c r="Z1319" t="s">
        <v>66</v>
      </c>
      <c r="AA1319" t="s">
        <v>48</v>
      </c>
      <c r="AB1319" t="s">
        <v>483</v>
      </c>
      <c r="AC1319" s="3">
        <v>2018</v>
      </c>
      <c r="AD1319" t="s">
        <v>52</v>
      </c>
      <c r="AE1319" t="s">
        <v>53</v>
      </c>
      <c r="AF1319" t="s">
        <v>69</v>
      </c>
    </row>
    <row r="1320" spans="1:32" hidden="1">
      <c r="A1320" t="s">
        <v>46406</v>
      </c>
      <c r="B1320" t="s">
        <v>2451</v>
      </c>
      <c r="C1320" t="s">
        <v>46407</v>
      </c>
      <c r="D1320" s="3">
        <v>850423016698</v>
      </c>
      <c r="E1320" t="s">
        <v>46408</v>
      </c>
      <c r="F1320" t="s">
        <v>380</v>
      </c>
      <c r="G1320" t="s">
        <v>37</v>
      </c>
      <c r="H1320" t="s">
        <v>45883</v>
      </c>
      <c r="I1320" t="s">
        <v>39</v>
      </c>
      <c r="J1320" t="s">
        <v>621</v>
      </c>
      <c r="K1320" t="s">
        <v>46409</v>
      </c>
      <c r="L1320" t="s">
        <v>46410</v>
      </c>
      <c r="U1320" t="s">
        <v>46411</v>
      </c>
      <c r="V1320" t="s">
        <v>46412</v>
      </c>
      <c r="X1320" t="s">
        <v>596</v>
      </c>
      <c r="Z1320" t="s">
        <v>94</v>
      </c>
      <c r="AA1320" t="s">
        <v>48</v>
      </c>
      <c r="AB1320" t="s">
        <v>2397</v>
      </c>
      <c r="AC1320" s="3">
        <v>2016</v>
      </c>
      <c r="AD1320" t="s">
        <v>52</v>
      </c>
      <c r="AE1320" t="s">
        <v>53</v>
      </c>
      <c r="AF1320" t="s">
        <v>69</v>
      </c>
    </row>
    <row r="1321" spans="1:32" hidden="1">
      <c r="A1321" t="s">
        <v>34648</v>
      </c>
      <c r="B1321" t="s">
        <v>2451</v>
      </c>
      <c r="C1321" t="s">
        <v>34649</v>
      </c>
      <c r="D1321" s="3">
        <v>760301085266</v>
      </c>
      <c r="E1321" t="s">
        <v>34650</v>
      </c>
      <c r="F1321" t="s">
        <v>380</v>
      </c>
      <c r="G1321" t="s">
        <v>60</v>
      </c>
      <c r="H1321" t="s">
        <v>33303</v>
      </c>
      <c r="I1321" t="s">
        <v>39</v>
      </c>
      <c r="J1321" t="s">
        <v>621</v>
      </c>
      <c r="K1321" t="s">
        <v>34651</v>
      </c>
      <c r="L1321" t="s">
        <v>34652</v>
      </c>
      <c r="U1321" t="s">
        <v>11590</v>
      </c>
      <c r="V1321" t="s">
        <v>11591</v>
      </c>
      <c r="W1321" t="s">
        <v>34653</v>
      </c>
      <c r="X1321" t="s">
        <v>1616</v>
      </c>
      <c r="Z1321" t="s">
        <v>66</v>
      </c>
      <c r="AA1321" t="s">
        <v>48</v>
      </c>
      <c r="AB1321" t="s">
        <v>129</v>
      </c>
      <c r="AC1321" s="3">
        <v>2020</v>
      </c>
      <c r="AD1321" t="s">
        <v>52</v>
      </c>
      <c r="AE1321" t="s">
        <v>53</v>
      </c>
      <c r="AF1321" t="s">
        <v>69</v>
      </c>
    </row>
    <row r="1322" spans="1:32">
      <c r="A1322" t="s">
        <v>46413</v>
      </c>
      <c r="B1322" t="s">
        <v>416</v>
      </c>
      <c r="C1322" t="s">
        <v>46414</v>
      </c>
      <c r="D1322" s="3">
        <v>830227085487</v>
      </c>
      <c r="E1322" t="s">
        <v>38677</v>
      </c>
      <c r="F1322" t="s">
        <v>227</v>
      </c>
      <c r="G1322" t="s">
        <v>75</v>
      </c>
      <c r="H1322" t="s">
        <v>45883</v>
      </c>
      <c r="I1322" t="s">
        <v>39</v>
      </c>
      <c r="AA1322" t="s">
        <v>48</v>
      </c>
      <c r="AB1322" t="s">
        <v>3562</v>
      </c>
      <c r="AC1322" s="3">
        <v>2013</v>
      </c>
      <c r="AD1322" t="s">
        <v>52</v>
      </c>
      <c r="AE1322" t="s">
        <v>53</v>
      </c>
      <c r="AF1322" t="s">
        <v>69</v>
      </c>
    </row>
    <row r="1323" spans="1:32" hidden="1">
      <c r="A1323" t="s">
        <v>34654</v>
      </c>
      <c r="B1323" t="s">
        <v>2451</v>
      </c>
      <c r="C1323" t="s">
        <v>34655</v>
      </c>
      <c r="D1323" s="3">
        <v>980404126192</v>
      </c>
      <c r="E1323" t="s">
        <v>34656</v>
      </c>
      <c r="F1323" t="s">
        <v>380</v>
      </c>
      <c r="G1323" t="s">
        <v>75</v>
      </c>
      <c r="H1323" t="s">
        <v>33303</v>
      </c>
      <c r="I1323" t="s">
        <v>39</v>
      </c>
      <c r="K1323" t="s">
        <v>34657</v>
      </c>
      <c r="L1323" t="s">
        <v>34658</v>
      </c>
      <c r="M1323" t="s">
        <v>34659</v>
      </c>
      <c r="N1323" t="s">
        <v>34660</v>
      </c>
      <c r="O1323" t="s">
        <v>34661</v>
      </c>
      <c r="Q1323" s="3">
        <v>43000</v>
      </c>
      <c r="R1323" t="s">
        <v>385</v>
      </c>
      <c r="S1323" t="s">
        <v>66</v>
      </c>
      <c r="T1323" t="s">
        <v>48</v>
      </c>
      <c r="U1323" t="s">
        <v>34660</v>
      </c>
      <c r="V1323" t="s">
        <v>34661</v>
      </c>
      <c r="X1323" s="3">
        <v>43000</v>
      </c>
      <c r="Y1323" t="s">
        <v>385</v>
      </c>
      <c r="Z1323" t="s">
        <v>66</v>
      </c>
      <c r="AA1323" t="s">
        <v>48</v>
      </c>
      <c r="AB1323" t="s">
        <v>2954</v>
      </c>
      <c r="AC1323" s="3">
        <v>2022</v>
      </c>
      <c r="AD1323" t="s">
        <v>52</v>
      </c>
      <c r="AE1323" t="s">
        <v>53</v>
      </c>
      <c r="AF1323" t="s">
        <v>54</v>
      </c>
    </row>
    <row r="1324" spans="1:32" hidden="1">
      <c r="A1324" t="s">
        <v>53711</v>
      </c>
      <c r="B1324" t="s">
        <v>416</v>
      </c>
      <c r="C1324" t="s">
        <v>53712</v>
      </c>
      <c r="D1324" s="3">
        <v>960524075141</v>
      </c>
      <c r="E1324" t="s">
        <v>53713</v>
      </c>
      <c r="F1324" t="s">
        <v>227</v>
      </c>
      <c r="G1324" t="s">
        <v>75</v>
      </c>
      <c r="H1324" t="s">
        <v>52194</v>
      </c>
      <c r="I1324" t="s">
        <v>39</v>
      </c>
      <c r="AA1324" t="s">
        <v>48</v>
      </c>
      <c r="AB1324" t="s">
        <v>2259</v>
      </c>
      <c r="AD1324" t="s">
        <v>52</v>
      </c>
      <c r="AE1324" t="s">
        <v>53</v>
      </c>
      <c r="AF1324" t="s">
        <v>69</v>
      </c>
    </row>
    <row r="1325" spans="1:32" hidden="1">
      <c r="A1325" t="s">
        <v>34662</v>
      </c>
      <c r="B1325" t="s">
        <v>416</v>
      </c>
      <c r="C1325" t="s">
        <v>34663</v>
      </c>
      <c r="D1325" t="s">
        <v>34664</v>
      </c>
      <c r="E1325" t="s">
        <v>33772</v>
      </c>
      <c r="F1325" t="s">
        <v>36</v>
      </c>
      <c r="G1325" t="s">
        <v>60</v>
      </c>
      <c r="H1325" t="s">
        <v>33303</v>
      </c>
      <c r="I1325" t="s">
        <v>39</v>
      </c>
      <c r="K1325" t="s">
        <v>34665</v>
      </c>
      <c r="L1325" t="s">
        <v>34666</v>
      </c>
      <c r="M1325" t="s">
        <v>34667</v>
      </c>
      <c r="N1325" t="s">
        <v>34668</v>
      </c>
      <c r="Q1325" s="3">
        <v>81300</v>
      </c>
      <c r="R1325" t="s">
        <v>947</v>
      </c>
      <c r="S1325" t="s">
        <v>170</v>
      </c>
      <c r="T1325" t="s">
        <v>48</v>
      </c>
      <c r="U1325" t="s">
        <v>34669</v>
      </c>
      <c r="V1325" t="s">
        <v>34670</v>
      </c>
      <c r="X1325" s="3">
        <v>81000</v>
      </c>
      <c r="Y1325" t="s">
        <v>4081</v>
      </c>
      <c r="Z1325" t="s">
        <v>170</v>
      </c>
      <c r="AA1325" t="s">
        <v>48</v>
      </c>
      <c r="AB1325" t="s">
        <v>4994</v>
      </c>
      <c r="AD1325" t="s">
        <v>52</v>
      </c>
      <c r="AE1325" t="s">
        <v>53</v>
      </c>
      <c r="AF1325" t="s">
        <v>69</v>
      </c>
    </row>
    <row r="1326" spans="1:32" hidden="1">
      <c r="A1326" t="s">
        <v>34671</v>
      </c>
      <c r="B1326" t="s">
        <v>416</v>
      </c>
      <c r="C1326" t="s">
        <v>34672</v>
      </c>
      <c r="D1326" s="3">
        <v>851129075181</v>
      </c>
      <c r="E1326" t="s">
        <v>14910</v>
      </c>
      <c r="F1326" t="s">
        <v>74</v>
      </c>
      <c r="G1326" t="s">
        <v>75</v>
      </c>
      <c r="H1326" t="s">
        <v>33303</v>
      </c>
      <c r="I1326" t="s">
        <v>39</v>
      </c>
      <c r="AA1326" t="s">
        <v>48</v>
      </c>
      <c r="AB1326" t="s">
        <v>265</v>
      </c>
      <c r="AC1326" s="3">
        <v>2012</v>
      </c>
      <c r="AD1326" t="s">
        <v>52</v>
      </c>
      <c r="AE1326" t="s">
        <v>53</v>
      </c>
      <c r="AF1326" t="s">
        <v>69</v>
      </c>
    </row>
    <row r="1327" spans="1:32" hidden="1">
      <c r="A1327" t="s">
        <v>53714</v>
      </c>
      <c r="B1327" t="s">
        <v>2451</v>
      </c>
      <c r="C1327" t="s">
        <v>53715</v>
      </c>
      <c r="D1327" s="3">
        <v>961002076256</v>
      </c>
      <c r="E1327" t="s">
        <v>53716</v>
      </c>
      <c r="F1327" t="s">
        <v>227</v>
      </c>
      <c r="G1327" t="s">
        <v>75</v>
      </c>
      <c r="H1327" t="s">
        <v>52194</v>
      </c>
      <c r="I1327" t="s">
        <v>39</v>
      </c>
      <c r="AA1327" t="s">
        <v>48</v>
      </c>
      <c r="AB1327" t="s">
        <v>2259</v>
      </c>
      <c r="AD1327" t="s">
        <v>52</v>
      </c>
      <c r="AE1327" t="s">
        <v>53</v>
      </c>
      <c r="AF1327" t="s">
        <v>69</v>
      </c>
    </row>
    <row r="1328" spans="1:32" hidden="1">
      <c r="A1328" t="s">
        <v>46415</v>
      </c>
      <c r="B1328" t="s">
        <v>416</v>
      </c>
      <c r="C1328" t="s">
        <v>46416</v>
      </c>
      <c r="D1328" s="3">
        <v>961025146261</v>
      </c>
      <c r="E1328" t="s">
        <v>4261</v>
      </c>
      <c r="F1328" t="s">
        <v>36</v>
      </c>
      <c r="G1328" t="s">
        <v>37</v>
      </c>
      <c r="H1328" t="s">
        <v>45883</v>
      </c>
      <c r="I1328" t="s">
        <v>39</v>
      </c>
      <c r="J1328" s="3">
        <v>2</v>
      </c>
      <c r="K1328" t="s">
        <v>46417</v>
      </c>
      <c r="L1328" t="s">
        <v>46418</v>
      </c>
      <c r="U1328" t="s">
        <v>46419</v>
      </c>
      <c r="V1328" t="s">
        <v>46420</v>
      </c>
      <c r="X1328" s="3">
        <v>58200</v>
      </c>
      <c r="Y1328" t="s">
        <v>94</v>
      </c>
      <c r="Z1328" t="s">
        <v>93</v>
      </c>
      <c r="AA1328" t="s">
        <v>48</v>
      </c>
      <c r="AB1328" t="s">
        <v>4994</v>
      </c>
      <c r="AC1328" s="3">
        <v>2021</v>
      </c>
      <c r="AD1328" t="s">
        <v>52</v>
      </c>
      <c r="AE1328" t="s">
        <v>53</v>
      </c>
      <c r="AF1328" t="s">
        <v>69</v>
      </c>
    </row>
    <row r="1329" spans="1:32" hidden="1">
      <c r="A1329" t="s">
        <v>34673</v>
      </c>
      <c r="B1329" t="s">
        <v>2451</v>
      </c>
      <c r="C1329" t="s">
        <v>34674</v>
      </c>
      <c r="D1329" s="3">
        <v>971006015046</v>
      </c>
      <c r="E1329" t="s">
        <v>34675</v>
      </c>
      <c r="F1329" t="s">
        <v>380</v>
      </c>
      <c r="G1329" t="s">
        <v>75</v>
      </c>
      <c r="H1329" t="s">
        <v>33303</v>
      </c>
      <c r="I1329" t="s">
        <v>39</v>
      </c>
      <c r="K1329" t="s">
        <v>34676</v>
      </c>
      <c r="L1329" t="s">
        <v>34677</v>
      </c>
      <c r="M1329" t="s">
        <v>34678</v>
      </c>
      <c r="N1329" t="s">
        <v>34679</v>
      </c>
      <c r="O1329" t="s">
        <v>34680</v>
      </c>
      <c r="P1329" t="s">
        <v>9017</v>
      </c>
      <c r="Q1329" s="3">
        <v>81750</v>
      </c>
      <c r="R1329" t="s">
        <v>9442</v>
      </c>
      <c r="S1329" t="s">
        <v>170</v>
      </c>
      <c r="T1329" t="s">
        <v>48</v>
      </c>
      <c r="U1329" t="s">
        <v>34679</v>
      </c>
      <c r="V1329" t="s">
        <v>34680</v>
      </c>
      <c r="W1329" t="s">
        <v>9017</v>
      </c>
      <c r="X1329" s="3">
        <v>81750</v>
      </c>
      <c r="Y1329" t="s">
        <v>9442</v>
      </c>
      <c r="Z1329" t="s">
        <v>170</v>
      </c>
      <c r="AA1329" t="s">
        <v>48</v>
      </c>
      <c r="AB1329" t="s">
        <v>5161</v>
      </c>
      <c r="AC1329" s="3">
        <v>2022</v>
      </c>
      <c r="AD1329" t="s">
        <v>52</v>
      </c>
      <c r="AE1329" t="s">
        <v>53</v>
      </c>
      <c r="AF1329" t="s">
        <v>54</v>
      </c>
    </row>
    <row r="1330" spans="1:32" hidden="1">
      <c r="A1330" t="s">
        <v>34681</v>
      </c>
      <c r="B1330" t="s">
        <v>2451</v>
      </c>
      <c r="C1330" t="s">
        <v>34682</v>
      </c>
      <c r="D1330" s="3">
        <v>801115065606</v>
      </c>
      <c r="E1330" t="s">
        <v>28087</v>
      </c>
      <c r="F1330" t="s">
        <v>380</v>
      </c>
      <c r="G1330" t="s">
        <v>37</v>
      </c>
      <c r="H1330" t="s">
        <v>33303</v>
      </c>
      <c r="I1330" t="s">
        <v>39</v>
      </c>
      <c r="J1330" t="s">
        <v>621</v>
      </c>
      <c r="K1330" t="s">
        <v>34683</v>
      </c>
      <c r="L1330" t="s">
        <v>34684</v>
      </c>
      <c r="U1330" t="s">
        <v>34685</v>
      </c>
      <c r="V1330" t="s">
        <v>34686</v>
      </c>
      <c r="X1330" t="s">
        <v>20742</v>
      </c>
      <c r="Z1330" t="s">
        <v>441</v>
      </c>
      <c r="AA1330" t="s">
        <v>48</v>
      </c>
      <c r="AB1330" t="s">
        <v>3742</v>
      </c>
      <c r="AC1330" s="3">
        <v>2022</v>
      </c>
      <c r="AD1330" t="s">
        <v>52</v>
      </c>
      <c r="AE1330" t="s">
        <v>53</v>
      </c>
      <c r="AF1330" t="s">
        <v>54</v>
      </c>
    </row>
    <row r="1331" spans="1:32" hidden="1">
      <c r="A1331" t="s">
        <v>46421</v>
      </c>
      <c r="B1331" t="s">
        <v>2451</v>
      </c>
      <c r="C1331" t="s">
        <v>46422</v>
      </c>
      <c r="D1331" s="3">
        <v>581115105434</v>
      </c>
      <c r="E1331" t="s">
        <v>46423</v>
      </c>
      <c r="F1331" t="s">
        <v>380</v>
      </c>
      <c r="G1331" t="s">
        <v>37</v>
      </c>
      <c r="H1331" t="s">
        <v>45883</v>
      </c>
      <c r="I1331" t="s">
        <v>39</v>
      </c>
      <c r="J1331" t="s">
        <v>621</v>
      </c>
      <c r="K1331" t="s">
        <v>46424</v>
      </c>
      <c r="L1331" t="s">
        <v>46425</v>
      </c>
      <c r="U1331" t="s">
        <v>41093</v>
      </c>
      <c r="V1331" t="s">
        <v>10964</v>
      </c>
      <c r="X1331" t="s">
        <v>2183</v>
      </c>
      <c r="Z1331" t="s">
        <v>66</v>
      </c>
      <c r="AA1331" t="s">
        <v>48</v>
      </c>
      <c r="AB1331" t="s">
        <v>4668</v>
      </c>
      <c r="AC1331" s="3">
        <v>2021</v>
      </c>
      <c r="AD1331" t="s">
        <v>52</v>
      </c>
      <c r="AE1331" t="s">
        <v>53</v>
      </c>
      <c r="AF1331" t="s">
        <v>69</v>
      </c>
    </row>
    <row r="1332" spans="1:32" hidden="1">
      <c r="A1332" t="s">
        <v>8566</v>
      </c>
      <c r="B1332" t="s">
        <v>56</v>
      </c>
      <c r="C1332" t="s">
        <v>8567</v>
      </c>
      <c r="D1332" t="s">
        <v>8568</v>
      </c>
      <c r="E1332" t="s">
        <v>8569</v>
      </c>
      <c r="F1332" t="s">
        <v>227</v>
      </c>
      <c r="G1332" t="s">
        <v>75</v>
      </c>
      <c r="H1332" t="s">
        <v>4639</v>
      </c>
      <c r="I1332" t="s">
        <v>39</v>
      </c>
      <c r="AA1332" t="s">
        <v>48</v>
      </c>
      <c r="AB1332" t="s">
        <v>4023</v>
      </c>
      <c r="AC1332" s="3">
        <v>2020</v>
      </c>
      <c r="AD1332" t="s">
        <v>52</v>
      </c>
      <c r="AE1332" t="s">
        <v>53</v>
      </c>
      <c r="AF1332" t="s">
        <v>69</v>
      </c>
    </row>
    <row r="1333" spans="1:32" hidden="1">
      <c r="A1333" t="s">
        <v>34687</v>
      </c>
      <c r="B1333" t="s">
        <v>416</v>
      </c>
      <c r="C1333" t="s">
        <v>34688</v>
      </c>
      <c r="D1333" s="3">
        <v>951203105819</v>
      </c>
      <c r="E1333" t="s">
        <v>34689</v>
      </c>
      <c r="F1333" t="s">
        <v>227</v>
      </c>
      <c r="G1333" t="s">
        <v>75</v>
      </c>
      <c r="H1333" t="s">
        <v>33303</v>
      </c>
      <c r="I1333" t="s">
        <v>39</v>
      </c>
      <c r="AA1333" t="s">
        <v>48</v>
      </c>
      <c r="AB1333" t="s">
        <v>558</v>
      </c>
      <c r="AC1333" s="3">
        <v>2021</v>
      </c>
      <c r="AD1333" t="s">
        <v>52</v>
      </c>
      <c r="AE1333" t="s">
        <v>53</v>
      </c>
      <c r="AF1333" t="s">
        <v>69</v>
      </c>
    </row>
    <row r="1334" spans="1:32" hidden="1">
      <c r="A1334" t="s">
        <v>53717</v>
      </c>
      <c r="B1334" t="s">
        <v>2451</v>
      </c>
      <c r="C1334" t="s">
        <v>53718</v>
      </c>
      <c r="D1334" s="3">
        <v>900803085444</v>
      </c>
      <c r="E1334" t="s">
        <v>50432</v>
      </c>
      <c r="F1334" t="s">
        <v>227</v>
      </c>
      <c r="G1334" t="s">
        <v>75</v>
      </c>
      <c r="H1334" t="s">
        <v>52194</v>
      </c>
      <c r="I1334" t="s">
        <v>39</v>
      </c>
      <c r="AA1334" t="s">
        <v>48</v>
      </c>
      <c r="AB1334" t="s">
        <v>5273</v>
      </c>
      <c r="AC1334" s="3">
        <v>2016</v>
      </c>
      <c r="AD1334" t="s">
        <v>52</v>
      </c>
      <c r="AE1334" t="s">
        <v>53</v>
      </c>
      <c r="AF1334" t="s">
        <v>69</v>
      </c>
    </row>
    <row r="1335" spans="1:32" hidden="1">
      <c r="A1335" t="s">
        <v>34690</v>
      </c>
      <c r="B1335" t="s">
        <v>416</v>
      </c>
      <c r="C1335" t="s">
        <v>34691</v>
      </c>
      <c r="D1335" s="3">
        <v>831004145811</v>
      </c>
      <c r="E1335" t="s">
        <v>34692</v>
      </c>
      <c r="F1335" t="s">
        <v>36</v>
      </c>
      <c r="G1335" t="s">
        <v>37</v>
      </c>
      <c r="H1335" t="s">
        <v>33303</v>
      </c>
      <c r="I1335" t="s">
        <v>39</v>
      </c>
      <c r="J1335" t="s">
        <v>621</v>
      </c>
      <c r="K1335" t="s">
        <v>34693</v>
      </c>
      <c r="L1335" t="s">
        <v>34694</v>
      </c>
      <c r="N1335" t="s">
        <v>34695</v>
      </c>
      <c r="O1335" t="s">
        <v>34696</v>
      </c>
      <c r="Q1335" t="s">
        <v>1395</v>
      </c>
      <c r="R1335" t="s">
        <v>3955</v>
      </c>
      <c r="S1335" t="s">
        <v>93</v>
      </c>
      <c r="T1335" t="s">
        <v>48</v>
      </c>
      <c r="U1335" t="s">
        <v>34695</v>
      </c>
      <c r="V1335" t="s">
        <v>34696</v>
      </c>
      <c r="X1335" t="s">
        <v>1395</v>
      </c>
      <c r="Y1335" t="s">
        <v>3955</v>
      </c>
      <c r="Z1335" t="s">
        <v>93</v>
      </c>
      <c r="AA1335" t="s">
        <v>48</v>
      </c>
      <c r="AB1335" t="s">
        <v>7373</v>
      </c>
      <c r="AC1335" s="3">
        <v>2022</v>
      </c>
      <c r="AD1335" t="s">
        <v>52</v>
      </c>
      <c r="AE1335" t="s">
        <v>53</v>
      </c>
      <c r="AF1335" t="s">
        <v>54</v>
      </c>
    </row>
    <row r="1336" spans="1:32" hidden="1">
      <c r="A1336" t="s">
        <v>34697</v>
      </c>
      <c r="B1336" t="s">
        <v>2451</v>
      </c>
      <c r="C1336" t="s">
        <v>34698</v>
      </c>
      <c r="D1336" s="3">
        <v>920911065238</v>
      </c>
      <c r="E1336" t="s">
        <v>34699</v>
      </c>
      <c r="F1336" t="s">
        <v>227</v>
      </c>
      <c r="G1336" t="s">
        <v>75</v>
      </c>
      <c r="H1336" t="s">
        <v>33303</v>
      </c>
      <c r="I1336" t="s">
        <v>39</v>
      </c>
      <c r="AA1336" t="s">
        <v>48</v>
      </c>
      <c r="AB1336" t="s">
        <v>95</v>
      </c>
      <c r="AC1336" s="3">
        <v>2019</v>
      </c>
      <c r="AD1336" t="s">
        <v>52</v>
      </c>
      <c r="AE1336" t="s">
        <v>53</v>
      </c>
      <c r="AF1336" t="s">
        <v>69</v>
      </c>
    </row>
    <row r="1337" spans="1:32" hidden="1">
      <c r="A1337" t="s">
        <v>53719</v>
      </c>
      <c r="B1337" t="s">
        <v>416</v>
      </c>
      <c r="C1337" t="s">
        <v>53720</v>
      </c>
      <c r="D1337" s="3">
        <v>920730075293</v>
      </c>
      <c r="E1337" t="s">
        <v>3084</v>
      </c>
      <c r="F1337" t="s">
        <v>36</v>
      </c>
      <c r="G1337" t="s">
        <v>37</v>
      </c>
      <c r="H1337" t="s">
        <v>52194</v>
      </c>
      <c r="I1337" t="s">
        <v>39</v>
      </c>
      <c r="J1337" t="s">
        <v>621</v>
      </c>
      <c r="K1337" t="s">
        <v>53721</v>
      </c>
      <c r="L1337" t="s">
        <v>53722</v>
      </c>
      <c r="U1337" t="s">
        <v>53723</v>
      </c>
      <c r="X1337" t="s">
        <v>53724</v>
      </c>
      <c r="Z1337" t="s">
        <v>691</v>
      </c>
      <c r="AA1337" t="s">
        <v>48</v>
      </c>
      <c r="AB1337" t="s">
        <v>3522</v>
      </c>
      <c r="AC1337" s="3">
        <v>2018</v>
      </c>
      <c r="AD1337" t="s">
        <v>52</v>
      </c>
      <c r="AE1337" t="s">
        <v>53</v>
      </c>
      <c r="AF1337" t="s">
        <v>69</v>
      </c>
    </row>
    <row r="1338" spans="1:32" hidden="1">
      <c r="A1338" t="s">
        <v>34700</v>
      </c>
      <c r="B1338" t="s">
        <v>2451</v>
      </c>
      <c r="C1338" t="s">
        <v>34701</v>
      </c>
      <c r="D1338" s="3">
        <v>891221135956</v>
      </c>
      <c r="E1338" t="s">
        <v>34702</v>
      </c>
      <c r="F1338" t="s">
        <v>380</v>
      </c>
      <c r="G1338" t="s">
        <v>75</v>
      </c>
      <c r="H1338" t="s">
        <v>33303</v>
      </c>
      <c r="I1338" t="s">
        <v>39</v>
      </c>
      <c r="K1338" t="s">
        <v>34703</v>
      </c>
      <c r="L1338" t="s">
        <v>34704</v>
      </c>
      <c r="N1338" t="s">
        <v>34705</v>
      </c>
      <c r="Q1338" s="3">
        <v>93350</v>
      </c>
      <c r="R1338" t="s">
        <v>842</v>
      </c>
      <c r="S1338" t="s">
        <v>396</v>
      </c>
      <c r="T1338" t="s">
        <v>48</v>
      </c>
      <c r="U1338" t="s">
        <v>34705</v>
      </c>
      <c r="X1338" s="3">
        <v>93350</v>
      </c>
      <c r="Y1338" t="s">
        <v>842</v>
      </c>
      <c r="Z1338" t="s">
        <v>396</v>
      </c>
      <c r="AA1338" t="s">
        <v>48</v>
      </c>
      <c r="AB1338" t="s">
        <v>926</v>
      </c>
      <c r="AC1338" s="3">
        <v>2022</v>
      </c>
      <c r="AD1338" t="s">
        <v>52</v>
      </c>
      <c r="AE1338" t="s">
        <v>53</v>
      </c>
      <c r="AF1338" t="s">
        <v>54</v>
      </c>
    </row>
    <row r="1339" spans="1:32" hidden="1">
      <c r="A1339" t="s">
        <v>53725</v>
      </c>
      <c r="B1339" t="s">
        <v>416</v>
      </c>
      <c r="C1339" t="s">
        <v>53726</v>
      </c>
      <c r="D1339" s="3">
        <v>960306075565</v>
      </c>
      <c r="E1339" t="s">
        <v>53727</v>
      </c>
      <c r="F1339" t="s">
        <v>227</v>
      </c>
      <c r="G1339" t="s">
        <v>75</v>
      </c>
      <c r="H1339" t="s">
        <v>52194</v>
      </c>
      <c r="I1339" t="s">
        <v>39</v>
      </c>
      <c r="AA1339" t="s">
        <v>48</v>
      </c>
      <c r="AB1339" t="s">
        <v>2259</v>
      </c>
      <c r="AD1339" t="s">
        <v>52</v>
      </c>
      <c r="AE1339" t="s">
        <v>53</v>
      </c>
      <c r="AF1339" t="s">
        <v>69</v>
      </c>
    </row>
    <row r="1340" spans="1:32" hidden="1">
      <c r="A1340" t="s">
        <v>34706</v>
      </c>
      <c r="B1340" t="s">
        <v>416</v>
      </c>
      <c r="C1340" t="s">
        <v>34707</v>
      </c>
      <c r="D1340" s="3">
        <v>971208106069</v>
      </c>
      <c r="E1340" t="s">
        <v>34708</v>
      </c>
      <c r="F1340" t="s">
        <v>36</v>
      </c>
      <c r="G1340" t="s">
        <v>75</v>
      </c>
      <c r="H1340" t="s">
        <v>33303</v>
      </c>
      <c r="I1340" t="s">
        <v>39</v>
      </c>
      <c r="K1340" t="s">
        <v>34709</v>
      </c>
      <c r="L1340" t="s">
        <v>34710</v>
      </c>
      <c r="N1340" t="s">
        <v>34711</v>
      </c>
      <c r="O1340" t="s">
        <v>34712</v>
      </c>
      <c r="Q1340" s="3">
        <v>57000</v>
      </c>
      <c r="R1340" t="s">
        <v>94</v>
      </c>
      <c r="S1340" t="s">
        <v>94</v>
      </c>
      <c r="T1340" t="s">
        <v>48</v>
      </c>
      <c r="U1340" t="s">
        <v>34711</v>
      </c>
      <c r="V1340" t="s">
        <v>34712</v>
      </c>
      <c r="X1340" s="3">
        <v>57000</v>
      </c>
      <c r="Y1340" t="s">
        <v>94</v>
      </c>
      <c r="Z1340" t="s">
        <v>94</v>
      </c>
      <c r="AA1340" t="s">
        <v>48</v>
      </c>
      <c r="AB1340" t="s">
        <v>1539</v>
      </c>
      <c r="AC1340" s="3">
        <v>2022</v>
      </c>
      <c r="AD1340" t="s">
        <v>52</v>
      </c>
      <c r="AE1340" t="s">
        <v>53</v>
      </c>
      <c r="AF1340" t="s">
        <v>54</v>
      </c>
    </row>
    <row r="1341" spans="1:32" hidden="1">
      <c r="A1341" t="s">
        <v>34713</v>
      </c>
      <c r="C1341" t="s">
        <v>34714</v>
      </c>
      <c r="D1341" s="3">
        <v>951216105869</v>
      </c>
      <c r="E1341" t="s">
        <v>15648</v>
      </c>
      <c r="F1341" t="s">
        <v>36</v>
      </c>
      <c r="G1341" t="s">
        <v>75</v>
      </c>
      <c r="H1341" t="s">
        <v>33303</v>
      </c>
      <c r="I1341" t="s">
        <v>39</v>
      </c>
      <c r="K1341" t="s">
        <v>34715</v>
      </c>
      <c r="L1341" t="s">
        <v>34716</v>
      </c>
      <c r="N1341" t="s">
        <v>34717</v>
      </c>
      <c r="O1341" t="s">
        <v>34718</v>
      </c>
      <c r="Q1341" s="3">
        <v>41200</v>
      </c>
      <c r="R1341" t="s">
        <v>2809</v>
      </c>
      <c r="S1341" t="s">
        <v>66</v>
      </c>
      <c r="T1341" t="s">
        <v>48</v>
      </c>
      <c r="U1341" t="s">
        <v>34717</v>
      </c>
      <c r="V1341" t="s">
        <v>34718</v>
      </c>
      <c r="X1341" s="3">
        <v>41200</v>
      </c>
      <c r="Y1341" t="s">
        <v>2809</v>
      </c>
      <c r="Z1341" t="s">
        <v>66</v>
      </c>
      <c r="AA1341" t="s">
        <v>48</v>
      </c>
      <c r="AB1341" t="s">
        <v>4994</v>
      </c>
      <c r="AC1341" s="3">
        <v>2022</v>
      </c>
      <c r="AD1341" t="s">
        <v>52</v>
      </c>
      <c r="AE1341" t="s">
        <v>53</v>
      </c>
      <c r="AF1341" t="s">
        <v>54</v>
      </c>
    </row>
    <row r="1342" spans="1:32" hidden="1">
      <c r="A1342" t="s">
        <v>8570</v>
      </c>
      <c r="B1342" t="s">
        <v>56</v>
      </c>
      <c r="C1342" t="s">
        <v>8571</v>
      </c>
      <c r="D1342" s="3">
        <v>520621025331</v>
      </c>
      <c r="E1342" t="s">
        <v>2427</v>
      </c>
      <c r="F1342" t="s">
        <v>36</v>
      </c>
      <c r="G1342" t="s">
        <v>37</v>
      </c>
      <c r="H1342" t="s">
        <v>4639</v>
      </c>
      <c r="I1342" t="s">
        <v>39</v>
      </c>
      <c r="J1342" t="s">
        <v>455</v>
      </c>
      <c r="K1342" t="s">
        <v>8572</v>
      </c>
      <c r="L1342" t="s">
        <v>8573</v>
      </c>
      <c r="U1342" t="s">
        <v>8574</v>
      </c>
      <c r="V1342" t="s">
        <v>8575</v>
      </c>
      <c r="X1342" s="3">
        <v>10350</v>
      </c>
      <c r="Z1342" t="s">
        <v>691</v>
      </c>
      <c r="AA1342" t="s">
        <v>48</v>
      </c>
      <c r="AB1342" t="s">
        <v>8576</v>
      </c>
      <c r="AC1342" s="3">
        <v>2021</v>
      </c>
      <c r="AD1342" t="s">
        <v>52</v>
      </c>
      <c r="AE1342" t="s">
        <v>53</v>
      </c>
      <c r="AF1342" t="s">
        <v>69</v>
      </c>
    </row>
    <row r="1343" spans="1:32" hidden="1">
      <c r="A1343" t="s">
        <v>34719</v>
      </c>
      <c r="B1343" t="s">
        <v>416</v>
      </c>
      <c r="C1343" t="s">
        <v>34720</v>
      </c>
      <c r="D1343" t="s">
        <v>34721</v>
      </c>
      <c r="E1343" t="s">
        <v>34722</v>
      </c>
      <c r="F1343" t="s">
        <v>74</v>
      </c>
      <c r="G1343" t="s">
        <v>75</v>
      </c>
      <c r="H1343" t="s">
        <v>33303</v>
      </c>
      <c r="I1343" t="s">
        <v>39</v>
      </c>
      <c r="AA1343" t="s">
        <v>48</v>
      </c>
      <c r="AB1343" t="s">
        <v>17153</v>
      </c>
      <c r="AC1343" s="3">
        <v>2017</v>
      </c>
      <c r="AD1343" t="s">
        <v>52</v>
      </c>
      <c r="AE1343" t="s">
        <v>53</v>
      </c>
      <c r="AF1343" t="s">
        <v>69</v>
      </c>
    </row>
    <row r="1344" spans="1:32" hidden="1">
      <c r="A1344" t="s">
        <v>8577</v>
      </c>
      <c r="B1344" t="s">
        <v>56</v>
      </c>
      <c r="C1344" t="s">
        <v>8578</v>
      </c>
      <c r="D1344" s="3">
        <v>770208035853</v>
      </c>
      <c r="E1344" t="s">
        <v>8579</v>
      </c>
      <c r="F1344" t="s">
        <v>36</v>
      </c>
      <c r="G1344" t="s">
        <v>75</v>
      </c>
      <c r="H1344" t="s">
        <v>4639</v>
      </c>
      <c r="I1344" t="s">
        <v>39</v>
      </c>
      <c r="K1344" t="s">
        <v>8580</v>
      </c>
      <c r="L1344" t="s">
        <v>8581</v>
      </c>
      <c r="N1344" t="s">
        <v>8582</v>
      </c>
      <c r="Q1344" s="3">
        <v>47830</v>
      </c>
      <c r="R1344" t="s">
        <v>1947</v>
      </c>
      <c r="S1344" t="s">
        <v>66</v>
      </c>
      <c r="T1344" t="s">
        <v>48</v>
      </c>
      <c r="U1344" t="s">
        <v>8582</v>
      </c>
      <c r="X1344" s="3">
        <v>47830</v>
      </c>
      <c r="Y1344" t="s">
        <v>1947</v>
      </c>
      <c r="Z1344" t="s">
        <v>66</v>
      </c>
      <c r="AA1344" t="s">
        <v>48</v>
      </c>
      <c r="AB1344" t="s">
        <v>230</v>
      </c>
      <c r="AC1344" s="3">
        <v>2022</v>
      </c>
      <c r="AD1344" t="s">
        <v>52</v>
      </c>
      <c r="AE1344" t="s">
        <v>53</v>
      </c>
      <c r="AF1344" t="s">
        <v>54</v>
      </c>
    </row>
    <row r="1345" spans="1:32" hidden="1">
      <c r="A1345" t="s">
        <v>8583</v>
      </c>
      <c r="B1345" t="s">
        <v>416</v>
      </c>
      <c r="C1345" t="s">
        <v>8584</v>
      </c>
      <c r="D1345" s="3">
        <v>881015045125</v>
      </c>
      <c r="E1345" t="s">
        <v>8585</v>
      </c>
      <c r="F1345" t="s">
        <v>36</v>
      </c>
      <c r="G1345" t="s">
        <v>37</v>
      </c>
      <c r="H1345" t="s">
        <v>4639</v>
      </c>
      <c r="I1345" t="s">
        <v>39</v>
      </c>
      <c r="K1345" t="s">
        <v>8586</v>
      </c>
      <c r="L1345" t="s">
        <v>8587</v>
      </c>
      <c r="M1345" t="s">
        <v>644</v>
      </c>
      <c r="N1345" t="s">
        <v>8588</v>
      </c>
      <c r="Q1345" s="3">
        <v>46300</v>
      </c>
      <c r="R1345" t="s">
        <v>345</v>
      </c>
      <c r="S1345" t="s">
        <v>66</v>
      </c>
      <c r="T1345" t="s">
        <v>48</v>
      </c>
      <c r="U1345" t="s">
        <v>8588</v>
      </c>
      <c r="X1345" s="3">
        <v>46300</v>
      </c>
      <c r="Y1345" t="s">
        <v>345</v>
      </c>
      <c r="Z1345" t="s">
        <v>66</v>
      </c>
      <c r="AA1345" t="s">
        <v>48</v>
      </c>
      <c r="AB1345" t="s">
        <v>2954</v>
      </c>
      <c r="AC1345" s="3">
        <v>2022</v>
      </c>
      <c r="AD1345" t="s">
        <v>52</v>
      </c>
      <c r="AE1345" t="s">
        <v>53</v>
      </c>
      <c r="AF1345" t="s">
        <v>54</v>
      </c>
    </row>
    <row r="1346" spans="1:32" hidden="1">
      <c r="A1346" t="s">
        <v>46426</v>
      </c>
      <c r="B1346" t="s">
        <v>416</v>
      </c>
      <c r="C1346" t="s">
        <v>46427</v>
      </c>
      <c r="D1346" s="3">
        <v>880808015909</v>
      </c>
      <c r="E1346" t="s">
        <v>46428</v>
      </c>
      <c r="F1346" t="s">
        <v>36</v>
      </c>
      <c r="G1346" t="s">
        <v>37</v>
      </c>
      <c r="H1346" t="s">
        <v>45883</v>
      </c>
      <c r="I1346" t="s">
        <v>39</v>
      </c>
      <c r="J1346" t="s">
        <v>621</v>
      </c>
      <c r="K1346" t="s">
        <v>46429</v>
      </c>
      <c r="L1346" t="s">
        <v>46430</v>
      </c>
      <c r="U1346" t="s">
        <v>46431</v>
      </c>
      <c r="V1346" t="s">
        <v>46432</v>
      </c>
      <c r="X1346" t="s">
        <v>5414</v>
      </c>
      <c r="Z1346" t="s">
        <v>170</v>
      </c>
      <c r="AA1346" t="s">
        <v>48</v>
      </c>
      <c r="AB1346" t="s">
        <v>483</v>
      </c>
      <c r="AC1346" s="3">
        <v>2022</v>
      </c>
      <c r="AD1346" t="s">
        <v>52</v>
      </c>
      <c r="AE1346" t="s">
        <v>53</v>
      </c>
      <c r="AF1346" t="s">
        <v>54</v>
      </c>
    </row>
    <row r="1347" spans="1:32" hidden="1">
      <c r="A1347" t="s">
        <v>8589</v>
      </c>
      <c r="B1347" t="s">
        <v>33</v>
      </c>
      <c r="C1347" t="s">
        <v>8590</v>
      </c>
      <c r="D1347" t="s">
        <v>8591</v>
      </c>
      <c r="E1347" t="s">
        <v>8592</v>
      </c>
      <c r="F1347" t="s">
        <v>36</v>
      </c>
      <c r="G1347" t="s">
        <v>37</v>
      </c>
      <c r="H1347" t="s">
        <v>4639</v>
      </c>
      <c r="I1347" t="s">
        <v>39</v>
      </c>
      <c r="J1347" t="s">
        <v>621</v>
      </c>
      <c r="K1347" t="s">
        <v>8593</v>
      </c>
      <c r="L1347" t="s">
        <v>8594</v>
      </c>
      <c r="U1347" t="s">
        <v>8595</v>
      </c>
      <c r="V1347" t="s">
        <v>8596</v>
      </c>
      <c r="X1347" t="s">
        <v>8597</v>
      </c>
      <c r="Z1347" t="s">
        <v>285</v>
      </c>
      <c r="AA1347" t="s">
        <v>48</v>
      </c>
      <c r="AB1347" t="s">
        <v>8598</v>
      </c>
      <c r="AC1347" s="3">
        <v>2021</v>
      </c>
      <c r="AD1347" t="s">
        <v>52</v>
      </c>
      <c r="AE1347" t="s">
        <v>53</v>
      </c>
      <c r="AF1347" t="s">
        <v>69</v>
      </c>
    </row>
    <row r="1348" spans="1:32" hidden="1">
      <c r="A1348" t="s">
        <v>34723</v>
      </c>
      <c r="B1348" t="s">
        <v>416</v>
      </c>
      <c r="C1348" t="s">
        <v>34724</v>
      </c>
      <c r="D1348" s="3">
        <v>870501085559</v>
      </c>
      <c r="E1348" t="s">
        <v>34725</v>
      </c>
      <c r="F1348" t="s">
        <v>36</v>
      </c>
      <c r="G1348" t="s">
        <v>60</v>
      </c>
      <c r="H1348" t="s">
        <v>33303</v>
      </c>
      <c r="I1348" t="s">
        <v>39</v>
      </c>
      <c r="J1348" t="s">
        <v>621</v>
      </c>
      <c r="K1348" t="s">
        <v>34726</v>
      </c>
      <c r="L1348" t="s">
        <v>34727</v>
      </c>
      <c r="U1348" t="s">
        <v>9564</v>
      </c>
      <c r="V1348" t="s">
        <v>11477</v>
      </c>
      <c r="W1348" t="s">
        <v>9566</v>
      </c>
      <c r="X1348" t="s">
        <v>1395</v>
      </c>
      <c r="Z1348" t="s">
        <v>94</v>
      </c>
      <c r="AA1348" t="s">
        <v>48</v>
      </c>
      <c r="AB1348" t="s">
        <v>1033</v>
      </c>
      <c r="AC1348" s="3">
        <v>2012</v>
      </c>
      <c r="AD1348" t="s">
        <v>52</v>
      </c>
      <c r="AE1348" t="s">
        <v>53</v>
      </c>
      <c r="AF1348" t="s">
        <v>69</v>
      </c>
    </row>
    <row r="1349" spans="1:32" hidden="1">
      <c r="A1349" t="s">
        <v>53728</v>
      </c>
      <c r="B1349" t="s">
        <v>416</v>
      </c>
      <c r="C1349" t="s">
        <v>53729</v>
      </c>
      <c r="D1349" s="3">
        <v>840526085363</v>
      </c>
      <c r="E1349" t="s">
        <v>20596</v>
      </c>
      <c r="F1349" t="s">
        <v>227</v>
      </c>
      <c r="G1349" t="s">
        <v>75</v>
      </c>
      <c r="H1349" t="s">
        <v>52194</v>
      </c>
      <c r="I1349" t="s">
        <v>39</v>
      </c>
      <c r="AA1349" t="s">
        <v>48</v>
      </c>
      <c r="AB1349" t="s">
        <v>1292</v>
      </c>
      <c r="AC1349" s="3">
        <v>2012</v>
      </c>
      <c r="AD1349" t="s">
        <v>52</v>
      </c>
      <c r="AE1349" t="s">
        <v>53</v>
      </c>
      <c r="AF1349" t="s">
        <v>69</v>
      </c>
    </row>
    <row r="1350" spans="1:32" hidden="1">
      <c r="A1350" t="s">
        <v>34728</v>
      </c>
      <c r="B1350" t="s">
        <v>416</v>
      </c>
      <c r="C1350" t="s">
        <v>34729</v>
      </c>
      <c r="D1350" s="3">
        <v>880930145141</v>
      </c>
      <c r="E1350" t="s">
        <v>34730</v>
      </c>
      <c r="F1350" t="s">
        <v>74</v>
      </c>
      <c r="G1350" t="s">
        <v>75</v>
      </c>
      <c r="H1350" t="s">
        <v>33303</v>
      </c>
      <c r="I1350" t="s">
        <v>39</v>
      </c>
      <c r="AA1350" t="s">
        <v>48</v>
      </c>
      <c r="AB1350" t="s">
        <v>1165</v>
      </c>
      <c r="AC1350" s="3">
        <v>2014</v>
      </c>
      <c r="AD1350" t="s">
        <v>52</v>
      </c>
      <c r="AE1350" t="s">
        <v>53</v>
      </c>
      <c r="AF1350" t="s">
        <v>69</v>
      </c>
    </row>
    <row r="1351" spans="1:32" hidden="1">
      <c r="A1351" t="s">
        <v>8599</v>
      </c>
      <c r="B1351" t="s">
        <v>56</v>
      </c>
      <c r="C1351" t="s">
        <v>8600</v>
      </c>
      <c r="D1351" s="3">
        <v>830107105498</v>
      </c>
      <c r="E1351" t="s">
        <v>8601</v>
      </c>
      <c r="F1351" t="s">
        <v>227</v>
      </c>
      <c r="G1351" t="s">
        <v>75</v>
      </c>
      <c r="H1351" t="s">
        <v>4639</v>
      </c>
      <c r="I1351" t="s">
        <v>39</v>
      </c>
      <c r="K1351" t="s">
        <v>8602</v>
      </c>
      <c r="L1351" t="s">
        <v>8603</v>
      </c>
      <c r="AA1351" t="s">
        <v>48</v>
      </c>
      <c r="AB1351" t="s">
        <v>2259</v>
      </c>
      <c r="AC1351" s="3">
        <v>2022</v>
      </c>
      <c r="AD1351" t="s">
        <v>52</v>
      </c>
      <c r="AE1351" t="s">
        <v>53</v>
      </c>
      <c r="AF1351" t="s">
        <v>54</v>
      </c>
    </row>
    <row r="1352" spans="1:32" hidden="1">
      <c r="A1352" t="s">
        <v>8604</v>
      </c>
      <c r="B1352" t="s">
        <v>56</v>
      </c>
      <c r="C1352" t="s">
        <v>8605</v>
      </c>
      <c r="D1352" s="3">
        <v>590407106337</v>
      </c>
      <c r="E1352" t="s">
        <v>8606</v>
      </c>
      <c r="F1352" t="s">
        <v>227</v>
      </c>
      <c r="G1352" t="s">
        <v>75</v>
      </c>
      <c r="H1352" t="s">
        <v>4639</v>
      </c>
      <c r="I1352" t="s">
        <v>39</v>
      </c>
      <c r="AA1352" t="s">
        <v>48</v>
      </c>
      <c r="AB1352" t="s">
        <v>8560</v>
      </c>
      <c r="AC1352" s="3">
        <v>2015</v>
      </c>
      <c r="AD1352" t="s">
        <v>52</v>
      </c>
      <c r="AE1352" t="s">
        <v>53</v>
      </c>
      <c r="AF1352" t="s">
        <v>69</v>
      </c>
    </row>
    <row r="1353" spans="1:32" hidden="1">
      <c r="A1353" t="s">
        <v>34731</v>
      </c>
      <c r="B1353" t="s">
        <v>416</v>
      </c>
      <c r="C1353" t="s">
        <v>34732</v>
      </c>
      <c r="D1353" s="3">
        <v>720624025261</v>
      </c>
      <c r="E1353" t="s">
        <v>34733</v>
      </c>
      <c r="F1353" t="s">
        <v>36</v>
      </c>
      <c r="G1353" t="s">
        <v>60</v>
      </c>
      <c r="H1353" t="s">
        <v>33303</v>
      </c>
      <c r="I1353" t="s">
        <v>39</v>
      </c>
      <c r="J1353" t="s">
        <v>621</v>
      </c>
      <c r="K1353" t="s">
        <v>34734</v>
      </c>
      <c r="L1353" t="s">
        <v>34735</v>
      </c>
      <c r="M1353" t="s">
        <v>34736</v>
      </c>
      <c r="N1353" t="s">
        <v>34737</v>
      </c>
      <c r="O1353" t="s">
        <v>34738</v>
      </c>
      <c r="Q1353" s="3">
        <v>9000</v>
      </c>
      <c r="R1353" t="s">
        <v>6410</v>
      </c>
      <c r="S1353" t="s">
        <v>768</v>
      </c>
      <c r="T1353" t="s">
        <v>48</v>
      </c>
      <c r="U1353" t="s">
        <v>34739</v>
      </c>
      <c r="V1353" t="s">
        <v>34740</v>
      </c>
      <c r="X1353" s="3">
        <v>9000</v>
      </c>
      <c r="Y1353" t="s">
        <v>6410</v>
      </c>
      <c r="Z1353" t="s">
        <v>768</v>
      </c>
      <c r="AA1353" t="s">
        <v>48</v>
      </c>
      <c r="AB1353" t="s">
        <v>540</v>
      </c>
      <c r="AC1353" s="3">
        <v>2020</v>
      </c>
      <c r="AD1353" t="s">
        <v>68</v>
      </c>
      <c r="AE1353" t="s">
        <v>53</v>
      </c>
      <c r="AF1353" t="s">
        <v>54</v>
      </c>
    </row>
    <row r="1354" spans="1:32" hidden="1">
      <c r="A1354" t="s">
        <v>8607</v>
      </c>
      <c r="B1354" t="s">
        <v>56</v>
      </c>
      <c r="C1354" t="s">
        <v>8608</v>
      </c>
      <c r="D1354" s="3">
        <v>601005095015</v>
      </c>
      <c r="E1354" t="s">
        <v>8609</v>
      </c>
      <c r="F1354" t="s">
        <v>36</v>
      </c>
      <c r="G1354" t="s">
        <v>60</v>
      </c>
      <c r="H1354" t="s">
        <v>4639</v>
      </c>
      <c r="I1354" t="s">
        <v>39</v>
      </c>
      <c r="J1354" t="s">
        <v>621</v>
      </c>
      <c r="K1354" t="s">
        <v>8610</v>
      </c>
      <c r="L1354" t="s">
        <v>8611</v>
      </c>
      <c r="U1354" t="s">
        <v>8612</v>
      </c>
      <c r="V1354" t="s">
        <v>8613</v>
      </c>
      <c r="W1354" t="s">
        <v>8614</v>
      </c>
      <c r="X1354" t="s">
        <v>8615</v>
      </c>
      <c r="Z1354" t="s">
        <v>66</v>
      </c>
      <c r="AA1354" t="s">
        <v>48</v>
      </c>
      <c r="AB1354" t="s">
        <v>8616</v>
      </c>
      <c r="AC1354" s="3">
        <v>2020</v>
      </c>
      <c r="AD1354" t="s">
        <v>52</v>
      </c>
      <c r="AE1354" t="s">
        <v>53</v>
      </c>
      <c r="AF1354" t="s">
        <v>69</v>
      </c>
    </row>
    <row r="1355" spans="1:32" hidden="1">
      <c r="A1355" t="s">
        <v>34741</v>
      </c>
      <c r="B1355" t="s">
        <v>2451</v>
      </c>
      <c r="C1355" t="s">
        <v>34742</v>
      </c>
      <c r="D1355" s="3">
        <v>900115126062</v>
      </c>
      <c r="E1355" t="s">
        <v>34743</v>
      </c>
      <c r="F1355" t="s">
        <v>227</v>
      </c>
      <c r="G1355" t="s">
        <v>75</v>
      </c>
      <c r="H1355" t="s">
        <v>33303</v>
      </c>
      <c r="I1355" t="s">
        <v>39</v>
      </c>
      <c r="AA1355" t="s">
        <v>48</v>
      </c>
      <c r="AB1355" t="s">
        <v>899</v>
      </c>
      <c r="AC1355" s="3">
        <v>2018</v>
      </c>
      <c r="AD1355" t="s">
        <v>52</v>
      </c>
      <c r="AE1355" t="s">
        <v>53</v>
      </c>
      <c r="AF1355" t="s">
        <v>69</v>
      </c>
    </row>
    <row r="1356" spans="1:32" hidden="1">
      <c r="A1356" t="s">
        <v>53730</v>
      </c>
      <c r="B1356" t="s">
        <v>2451</v>
      </c>
      <c r="C1356" t="s">
        <v>53731</v>
      </c>
      <c r="D1356" s="3">
        <v>960514026098</v>
      </c>
      <c r="E1356" t="s">
        <v>53732</v>
      </c>
      <c r="F1356" t="s">
        <v>227</v>
      </c>
      <c r="G1356" t="s">
        <v>75</v>
      </c>
      <c r="H1356" t="s">
        <v>52194</v>
      </c>
      <c r="I1356" t="s">
        <v>39</v>
      </c>
      <c r="AA1356" t="s">
        <v>48</v>
      </c>
      <c r="AB1356" t="s">
        <v>1194</v>
      </c>
      <c r="AC1356" s="3">
        <v>2016</v>
      </c>
      <c r="AD1356" t="s">
        <v>52</v>
      </c>
      <c r="AE1356" t="s">
        <v>53</v>
      </c>
      <c r="AF1356" t="s">
        <v>69</v>
      </c>
    </row>
    <row r="1357" spans="1:32" hidden="1">
      <c r="A1357" t="s">
        <v>34744</v>
      </c>
      <c r="B1357" t="s">
        <v>416</v>
      </c>
      <c r="C1357" t="s">
        <v>34745</v>
      </c>
      <c r="D1357" s="3">
        <v>920129135195</v>
      </c>
      <c r="E1357" t="s">
        <v>21697</v>
      </c>
      <c r="F1357" t="s">
        <v>74</v>
      </c>
      <c r="G1357" t="s">
        <v>75</v>
      </c>
      <c r="H1357" t="s">
        <v>33303</v>
      </c>
      <c r="I1357" t="s">
        <v>39</v>
      </c>
      <c r="AA1357" t="s">
        <v>48</v>
      </c>
      <c r="AB1357" t="s">
        <v>7373</v>
      </c>
      <c r="AC1357" s="3">
        <v>2021</v>
      </c>
      <c r="AD1357" t="s">
        <v>52</v>
      </c>
      <c r="AE1357" t="s">
        <v>53</v>
      </c>
      <c r="AF1357" t="s">
        <v>69</v>
      </c>
    </row>
    <row r="1358" spans="1:32" hidden="1">
      <c r="A1358" t="s">
        <v>8617</v>
      </c>
      <c r="B1358" t="s">
        <v>56</v>
      </c>
      <c r="C1358" t="s">
        <v>8618</v>
      </c>
      <c r="D1358" s="3">
        <v>770513145354</v>
      </c>
      <c r="E1358" t="s">
        <v>8619</v>
      </c>
      <c r="F1358" t="s">
        <v>380</v>
      </c>
      <c r="G1358" t="s">
        <v>37</v>
      </c>
      <c r="H1358" t="s">
        <v>4639</v>
      </c>
      <c r="I1358" t="s">
        <v>39</v>
      </c>
      <c r="J1358" t="s">
        <v>621</v>
      </c>
      <c r="K1358" t="s">
        <v>8620</v>
      </c>
      <c r="L1358" t="s">
        <v>8621</v>
      </c>
      <c r="U1358" t="s">
        <v>8622</v>
      </c>
      <c r="V1358" t="s">
        <v>8623</v>
      </c>
      <c r="X1358" t="s">
        <v>6473</v>
      </c>
      <c r="Z1358" t="s">
        <v>66</v>
      </c>
      <c r="AA1358" t="s">
        <v>48</v>
      </c>
      <c r="AB1358" t="s">
        <v>926</v>
      </c>
      <c r="AC1358" s="3">
        <v>2022</v>
      </c>
      <c r="AD1358" t="s">
        <v>52</v>
      </c>
      <c r="AE1358" t="s">
        <v>53</v>
      </c>
      <c r="AF1358" t="s">
        <v>54</v>
      </c>
    </row>
    <row r="1359" spans="1:32" hidden="1">
      <c r="A1359" t="s">
        <v>34746</v>
      </c>
      <c r="B1359" t="s">
        <v>416</v>
      </c>
      <c r="C1359" t="s">
        <v>34747</v>
      </c>
      <c r="D1359" s="3">
        <v>690403125395</v>
      </c>
      <c r="E1359" t="s">
        <v>34748</v>
      </c>
      <c r="F1359" t="s">
        <v>36</v>
      </c>
      <c r="G1359" t="s">
        <v>37</v>
      </c>
      <c r="H1359" t="s">
        <v>33303</v>
      </c>
      <c r="I1359" t="s">
        <v>39</v>
      </c>
      <c r="J1359" t="s">
        <v>621</v>
      </c>
      <c r="L1359" t="s">
        <v>34749</v>
      </c>
      <c r="U1359" t="s">
        <v>34750</v>
      </c>
      <c r="V1359" t="s">
        <v>34751</v>
      </c>
      <c r="W1359" t="s">
        <v>34752</v>
      </c>
      <c r="X1359" t="s">
        <v>998</v>
      </c>
      <c r="Z1359" t="s">
        <v>285</v>
      </c>
      <c r="AA1359" t="s">
        <v>48</v>
      </c>
      <c r="AB1359" t="s">
        <v>15750</v>
      </c>
      <c r="AC1359" s="3">
        <v>2018</v>
      </c>
      <c r="AD1359" t="s">
        <v>52</v>
      </c>
      <c r="AE1359" t="s">
        <v>53</v>
      </c>
      <c r="AF1359" t="s">
        <v>69</v>
      </c>
    </row>
    <row r="1360" spans="1:32" hidden="1">
      <c r="A1360" t="s">
        <v>53733</v>
      </c>
      <c r="B1360" t="s">
        <v>2451</v>
      </c>
      <c r="C1360" t="s">
        <v>53734</v>
      </c>
      <c r="D1360" s="3">
        <v>861108525904</v>
      </c>
      <c r="E1360" t="s">
        <v>53735</v>
      </c>
      <c r="F1360" t="s">
        <v>227</v>
      </c>
      <c r="G1360" t="s">
        <v>75</v>
      </c>
      <c r="H1360" t="s">
        <v>52194</v>
      </c>
      <c r="I1360" t="s">
        <v>39</v>
      </c>
      <c r="AA1360" t="s">
        <v>48</v>
      </c>
      <c r="AB1360" t="s">
        <v>6949</v>
      </c>
      <c r="AC1360" s="3">
        <v>2010</v>
      </c>
      <c r="AD1360" t="s">
        <v>52</v>
      </c>
      <c r="AE1360" t="s">
        <v>53</v>
      </c>
      <c r="AF1360" t="s">
        <v>69</v>
      </c>
    </row>
    <row r="1361" spans="1:32" hidden="1">
      <c r="A1361" t="s">
        <v>34753</v>
      </c>
      <c r="B1361" t="s">
        <v>2451</v>
      </c>
      <c r="C1361" t="s">
        <v>34754</v>
      </c>
      <c r="D1361" s="3">
        <v>940823085560</v>
      </c>
      <c r="E1361" t="s">
        <v>34755</v>
      </c>
      <c r="F1361" t="s">
        <v>227</v>
      </c>
      <c r="G1361" t="s">
        <v>75</v>
      </c>
      <c r="H1361" t="s">
        <v>33303</v>
      </c>
      <c r="I1361" t="s">
        <v>39</v>
      </c>
      <c r="K1361" t="s">
        <v>34756</v>
      </c>
      <c r="L1361" t="s">
        <v>34757</v>
      </c>
      <c r="AA1361" t="s">
        <v>48</v>
      </c>
      <c r="AB1361" t="s">
        <v>1661</v>
      </c>
      <c r="AC1361" s="3">
        <v>2022</v>
      </c>
      <c r="AD1361" t="s">
        <v>52</v>
      </c>
      <c r="AE1361" t="s">
        <v>53</v>
      </c>
      <c r="AF1361" t="s">
        <v>54</v>
      </c>
    </row>
    <row r="1362" spans="1:32" hidden="1">
      <c r="A1362" t="s">
        <v>53736</v>
      </c>
      <c r="C1362" t="s">
        <v>53737</v>
      </c>
      <c r="D1362" t="s">
        <v>53738</v>
      </c>
      <c r="E1362" t="s">
        <v>483</v>
      </c>
      <c r="F1362" t="s">
        <v>227</v>
      </c>
      <c r="G1362" t="s">
        <v>75</v>
      </c>
      <c r="H1362" t="s">
        <v>52194</v>
      </c>
      <c r="I1362" t="s">
        <v>39</v>
      </c>
      <c r="AA1362" t="s">
        <v>48</v>
      </c>
      <c r="AB1362" t="s">
        <v>483</v>
      </c>
      <c r="AC1362" s="3">
        <v>2017</v>
      </c>
      <c r="AD1362" t="s">
        <v>52</v>
      </c>
      <c r="AE1362" t="s">
        <v>53</v>
      </c>
      <c r="AF1362" t="s">
        <v>69</v>
      </c>
    </row>
    <row r="1363" spans="1:32" hidden="1">
      <c r="A1363" t="s">
        <v>53739</v>
      </c>
      <c r="B1363" t="s">
        <v>416</v>
      </c>
      <c r="C1363" t="s">
        <v>53740</v>
      </c>
      <c r="D1363" t="s">
        <v>53741</v>
      </c>
      <c r="E1363" t="s">
        <v>53742</v>
      </c>
      <c r="F1363" t="s">
        <v>36</v>
      </c>
      <c r="G1363" t="s">
        <v>37</v>
      </c>
      <c r="H1363" t="s">
        <v>52194</v>
      </c>
      <c r="I1363" t="s">
        <v>39</v>
      </c>
      <c r="J1363" t="s">
        <v>621</v>
      </c>
      <c r="K1363" t="s">
        <v>53743</v>
      </c>
      <c r="L1363" s="3">
        <v>1126699311</v>
      </c>
      <c r="U1363" t="s">
        <v>53744</v>
      </c>
      <c r="V1363" t="s">
        <v>53745</v>
      </c>
      <c r="X1363" t="s">
        <v>717</v>
      </c>
      <c r="Z1363" t="s">
        <v>285</v>
      </c>
      <c r="AA1363" t="s">
        <v>48</v>
      </c>
      <c r="AB1363" t="s">
        <v>1539</v>
      </c>
      <c r="AC1363" s="3">
        <v>2021</v>
      </c>
      <c r="AD1363" t="s">
        <v>52</v>
      </c>
      <c r="AE1363" t="s">
        <v>53</v>
      </c>
      <c r="AF1363" t="s">
        <v>69</v>
      </c>
    </row>
    <row r="1364" spans="1:32" hidden="1">
      <c r="A1364" t="s">
        <v>46433</v>
      </c>
      <c r="B1364" t="s">
        <v>2451</v>
      </c>
      <c r="C1364" t="s">
        <v>46434</v>
      </c>
      <c r="D1364" s="3">
        <v>920529105868</v>
      </c>
      <c r="E1364" t="s">
        <v>46435</v>
      </c>
      <c r="F1364" t="s">
        <v>380</v>
      </c>
      <c r="G1364" t="s">
        <v>37</v>
      </c>
      <c r="H1364" t="s">
        <v>45883</v>
      </c>
      <c r="I1364" t="s">
        <v>39</v>
      </c>
      <c r="J1364" t="s">
        <v>621</v>
      </c>
      <c r="K1364" t="s">
        <v>46436</v>
      </c>
      <c r="L1364" t="s">
        <v>46437</v>
      </c>
      <c r="U1364" t="s">
        <v>46438</v>
      </c>
      <c r="V1364" t="s">
        <v>46439</v>
      </c>
      <c r="X1364" t="s">
        <v>149</v>
      </c>
      <c r="Z1364" t="s">
        <v>94</v>
      </c>
      <c r="AA1364" t="s">
        <v>48</v>
      </c>
      <c r="AB1364" t="s">
        <v>4994</v>
      </c>
      <c r="AC1364" s="3">
        <v>2021</v>
      </c>
      <c r="AD1364" t="s">
        <v>52</v>
      </c>
      <c r="AE1364" t="s">
        <v>53</v>
      </c>
      <c r="AF1364" t="s">
        <v>69</v>
      </c>
    </row>
    <row r="1365" spans="1:32" hidden="1">
      <c r="A1365" t="s">
        <v>46440</v>
      </c>
      <c r="B1365" t="s">
        <v>416</v>
      </c>
      <c r="C1365" t="s">
        <v>46441</v>
      </c>
      <c r="D1365" s="3">
        <v>860506335159</v>
      </c>
      <c r="E1365" t="s">
        <v>26595</v>
      </c>
      <c r="F1365" t="s">
        <v>36</v>
      </c>
      <c r="G1365" t="s">
        <v>75</v>
      </c>
      <c r="H1365" t="s">
        <v>45883</v>
      </c>
      <c r="I1365" t="s">
        <v>39</v>
      </c>
      <c r="K1365" t="s">
        <v>46442</v>
      </c>
      <c r="L1365" t="s">
        <v>46443</v>
      </c>
      <c r="N1365" t="s">
        <v>46444</v>
      </c>
      <c r="Q1365" s="3">
        <v>68100</v>
      </c>
      <c r="R1365" t="s">
        <v>1141</v>
      </c>
      <c r="S1365" t="s">
        <v>93</v>
      </c>
      <c r="T1365" t="s">
        <v>48</v>
      </c>
      <c r="U1365" t="s">
        <v>46444</v>
      </c>
      <c r="X1365" s="3">
        <v>68100</v>
      </c>
      <c r="Y1365" t="s">
        <v>1141</v>
      </c>
      <c r="Z1365" t="s">
        <v>93</v>
      </c>
      <c r="AA1365" t="s">
        <v>48</v>
      </c>
      <c r="AB1365" t="s">
        <v>504</v>
      </c>
      <c r="AC1365" s="3">
        <v>2022</v>
      </c>
      <c r="AD1365" t="s">
        <v>52</v>
      </c>
      <c r="AE1365" t="s">
        <v>53</v>
      </c>
      <c r="AF1365" t="s">
        <v>54</v>
      </c>
    </row>
    <row r="1366" spans="1:32" hidden="1">
      <c r="A1366" t="s">
        <v>34758</v>
      </c>
      <c r="B1366" t="s">
        <v>2451</v>
      </c>
      <c r="C1366" t="s">
        <v>34759</v>
      </c>
      <c r="D1366" t="s">
        <v>34760</v>
      </c>
      <c r="E1366" t="s">
        <v>483</v>
      </c>
      <c r="F1366" t="s">
        <v>227</v>
      </c>
      <c r="G1366" t="s">
        <v>75</v>
      </c>
      <c r="H1366" t="s">
        <v>33303</v>
      </c>
      <c r="I1366" t="s">
        <v>39</v>
      </c>
      <c r="AA1366" t="s">
        <v>48</v>
      </c>
      <c r="AB1366" t="s">
        <v>663</v>
      </c>
      <c r="AC1366" s="3">
        <v>2019</v>
      </c>
      <c r="AD1366" t="s">
        <v>52</v>
      </c>
      <c r="AE1366" t="s">
        <v>53</v>
      </c>
      <c r="AF1366" t="s">
        <v>69</v>
      </c>
    </row>
    <row r="1367" spans="1:32" hidden="1">
      <c r="A1367" t="s">
        <v>8624</v>
      </c>
      <c r="B1367" t="s">
        <v>56</v>
      </c>
      <c r="C1367" t="s">
        <v>8625</v>
      </c>
      <c r="D1367" t="s">
        <v>8626</v>
      </c>
      <c r="E1367" t="s">
        <v>8627</v>
      </c>
      <c r="F1367" t="s">
        <v>227</v>
      </c>
      <c r="G1367" t="s">
        <v>75</v>
      </c>
      <c r="H1367" t="s">
        <v>4639</v>
      </c>
      <c r="I1367" t="s">
        <v>39</v>
      </c>
      <c r="AA1367" t="s">
        <v>48</v>
      </c>
      <c r="AB1367" t="s">
        <v>8628</v>
      </c>
      <c r="AC1367" s="3">
        <v>2015</v>
      </c>
      <c r="AD1367" t="s">
        <v>52</v>
      </c>
      <c r="AE1367" t="s">
        <v>53</v>
      </c>
      <c r="AF1367" t="s">
        <v>69</v>
      </c>
    </row>
    <row r="1368" spans="1:32" hidden="1">
      <c r="A1368" t="s">
        <v>34761</v>
      </c>
      <c r="B1368" t="s">
        <v>416</v>
      </c>
      <c r="C1368" t="s">
        <v>34762</v>
      </c>
      <c r="D1368" s="3">
        <v>930224146561</v>
      </c>
      <c r="E1368" t="s">
        <v>34763</v>
      </c>
      <c r="F1368" t="s">
        <v>74</v>
      </c>
      <c r="G1368" t="s">
        <v>75</v>
      </c>
      <c r="H1368" t="s">
        <v>33303</v>
      </c>
      <c r="I1368" t="s">
        <v>39</v>
      </c>
      <c r="AA1368" t="s">
        <v>48</v>
      </c>
      <c r="AB1368" t="s">
        <v>4436</v>
      </c>
      <c r="AC1368" s="3">
        <v>2020</v>
      </c>
      <c r="AD1368" t="s">
        <v>52</v>
      </c>
      <c r="AE1368" t="s">
        <v>53</v>
      </c>
      <c r="AF1368" t="s">
        <v>69</v>
      </c>
    </row>
    <row r="1369" spans="1:32" hidden="1">
      <c r="A1369" t="s">
        <v>34764</v>
      </c>
      <c r="B1369" t="s">
        <v>2451</v>
      </c>
      <c r="C1369" t="s">
        <v>34765</v>
      </c>
      <c r="D1369" s="3">
        <v>930127146340</v>
      </c>
      <c r="E1369" t="s">
        <v>34766</v>
      </c>
      <c r="F1369" t="s">
        <v>227</v>
      </c>
      <c r="G1369" t="s">
        <v>75</v>
      </c>
      <c r="H1369" t="s">
        <v>33303</v>
      </c>
      <c r="I1369" t="s">
        <v>39</v>
      </c>
      <c r="AA1369" t="s">
        <v>48</v>
      </c>
      <c r="AB1369" t="s">
        <v>25345</v>
      </c>
      <c r="AC1369" s="3">
        <v>2023</v>
      </c>
      <c r="AD1369" t="s">
        <v>52</v>
      </c>
      <c r="AE1369" t="s">
        <v>53</v>
      </c>
      <c r="AF1369" t="s">
        <v>69</v>
      </c>
    </row>
    <row r="1370" spans="1:32" hidden="1">
      <c r="A1370" t="s">
        <v>53746</v>
      </c>
      <c r="B1370" t="s">
        <v>416</v>
      </c>
      <c r="C1370" t="s">
        <v>53747</v>
      </c>
      <c r="D1370" s="3">
        <v>981226107531</v>
      </c>
      <c r="E1370" t="s">
        <v>483</v>
      </c>
      <c r="F1370" t="s">
        <v>227</v>
      </c>
      <c r="G1370" t="s">
        <v>75</v>
      </c>
      <c r="H1370" t="s">
        <v>52194</v>
      </c>
      <c r="I1370" t="s">
        <v>39</v>
      </c>
      <c r="AA1370" t="s">
        <v>48</v>
      </c>
      <c r="AB1370" t="s">
        <v>483</v>
      </c>
      <c r="AC1370" s="3">
        <v>2019</v>
      </c>
      <c r="AD1370" t="s">
        <v>52</v>
      </c>
      <c r="AE1370" t="s">
        <v>53</v>
      </c>
      <c r="AF1370" t="s">
        <v>69</v>
      </c>
    </row>
    <row r="1371" spans="1:32" hidden="1">
      <c r="A1371" t="s">
        <v>46445</v>
      </c>
      <c r="B1371" t="s">
        <v>2451</v>
      </c>
      <c r="C1371" t="s">
        <v>46446</v>
      </c>
      <c r="D1371" s="3">
        <v>820814145414</v>
      </c>
      <c r="E1371" t="s">
        <v>14248</v>
      </c>
      <c r="F1371" t="s">
        <v>380</v>
      </c>
      <c r="G1371" t="s">
        <v>37</v>
      </c>
      <c r="H1371" t="s">
        <v>45883</v>
      </c>
      <c r="I1371" t="s">
        <v>39</v>
      </c>
      <c r="J1371" t="s">
        <v>621</v>
      </c>
      <c r="K1371" t="s">
        <v>46447</v>
      </c>
      <c r="L1371" t="s">
        <v>46448</v>
      </c>
      <c r="U1371" t="s">
        <v>46449</v>
      </c>
      <c r="V1371" t="s">
        <v>45227</v>
      </c>
      <c r="X1371" t="s">
        <v>2326</v>
      </c>
      <c r="Z1371" t="s">
        <v>94</v>
      </c>
      <c r="AA1371" t="s">
        <v>48</v>
      </c>
      <c r="AB1371" t="s">
        <v>2397</v>
      </c>
      <c r="AC1371" s="3">
        <v>2022</v>
      </c>
      <c r="AD1371" t="s">
        <v>52</v>
      </c>
      <c r="AE1371" t="s">
        <v>53</v>
      </c>
      <c r="AF1371" t="s">
        <v>54</v>
      </c>
    </row>
    <row r="1372" spans="1:32" hidden="1">
      <c r="A1372" t="s">
        <v>46450</v>
      </c>
      <c r="B1372" t="s">
        <v>416</v>
      </c>
      <c r="C1372" t="s">
        <v>46451</v>
      </c>
      <c r="D1372" s="3">
        <v>780715085037</v>
      </c>
      <c r="E1372" t="s">
        <v>46452</v>
      </c>
      <c r="F1372" t="s">
        <v>36</v>
      </c>
      <c r="G1372" t="s">
        <v>37</v>
      </c>
      <c r="H1372" t="s">
        <v>45883</v>
      </c>
      <c r="I1372" t="s">
        <v>39</v>
      </c>
      <c r="K1372" t="s">
        <v>46453</v>
      </c>
      <c r="L1372" t="s">
        <v>46454</v>
      </c>
      <c r="U1372" t="s">
        <v>46455</v>
      </c>
      <c r="V1372" t="s">
        <v>46456</v>
      </c>
      <c r="X1372" s="3">
        <v>47120</v>
      </c>
      <c r="Y1372" t="s">
        <v>2334</v>
      </c>
      <c r="Z1372" t="s">
        <v>66</v>
      </c>
      <c r="AA1372" t="s">
        <v>48</v>
      </c>
      <c r="AB1372" t="s">
        <v>5537</v>
      </c>
      <c r="AD1372" t="s">
        <v>52</v>
      </c>
      <c r="AE1372" t="s">
        <v>53</v>
      </c>
      <c r="AF1372" t="s">
        <v>69</v>
      </c>
    </row>
    <row r="1373" spans="1:32" hidden="1">
      <c r="A1373" t="s">
        <v>8629</v>
      </c>
      <c r="B1373" t="s">
        <v>56</v>
      </c>
      <c r="C1373" t="s">
        <v>8630</v>
      </c>
      <c r="D1373" t="s">
        <v>8631</v>
      </c>
      <c r="E1373" t="s">
        <v>8632</v>
      </c>
      <c r="F1373" t="s">
        <v>36</v>
      </c>
      <c r="G1373" t="s">
        <v>37</v>
      </c>
      <c r="H1373" t="s">
        <v>4639</v>
      </c>
      <c r="I1373" t="s">
        <v>39</v>
      </c>
      <c r="J1373" t="s">
        <v>455</v>
      </c>
      <c r="K1373" t="s">
        <v>8633</v>
      </c>
      <c r="L1373" t="s">
        <v>8634</v>
      </c>
      <c r="U1373" t="s">
        <v>8635</v>
      </c>
      <c r="V1373" t="s">
        <v>8636</v>
      </c>
      <c r="X1373" t="s">
        <v>682</v>
      </c>
      <c r="Z1373" t="s">
        <v>396</v>
      </c>
      <c r="AA1373" t="s">
        <v>48</v>
      </c>
      <c r="AB1373" t="s">
        <v>5796</v>
      </c>
      <c r="AD1373" t="s">
        <v>68</v>
      </c>
      <c r="AE1373" t="s">
        <v>53</v>
      </c>
      <c r="AF1373" t="s">
        <v>69</v>
      </c>
    </row>
    <row r="1374" spans="1:32" hidden="1">
      <c r="A1374" t="s">
        <v>34767</v>
      </c>
      <c r="B1374" t="s">
        <v>416</v>
      </c>
      <c r="C1374" t="s">
        <v>34768</v>
      </c>
      <c r="D1374" s="3">
        <v>830711135677</v>
      </c>
      <c r="E1374" t="s">
        <v>23614</v>
      </c>
      <c r="F1374" t="s">
        <v>36</v>
      </c>
      <c r="G1374" t="s">
        <v>37</v>
      </c>
      <c r="H1374" t="s">
        <v>33303</v>
      </c>
      <c r="I1374" t="s">
        <v>39</v>
      </c>
      <c r="J1374" t="s">
        <v>621</v>
      </c>
      <c r="K1374" t="s">
        <v>34769</v>
      </c>
      <c r="L1374" t="s">
        <v>34770</v>
      </c>
      <c r="U1374" t="s">
        <v>34771</v>
      </c>
      <c r="V1374" t="s">
        <v>34772</v>
      </c>
      <c r="W1374" t="s">
        <v>34773</v>
      </c>
      <c r="X1374" t="s">
        <v>682</v>
      </c>
      <c r="Z1374" t="s">
        <v>396</v>
      </c>
      <c r="AA1374" t="s">
        <v>48</v>
      </c>
      <c r="AB1374" t="s">
        <v>788</v>
      </c>
      <c r="AC1374" s="3">
        <v>2016</v>
      </c>
      <c r="AD1374" t="s">
        <v>52</v>
      </c>
      <c r="AE1374" t="s">
        <v>53</v>
      </c>
      <c r="AF1374" t="s">
        <v>69</v>
      </c>
    </row>
    <row r="1375" spans="1:32" hidden="1">
      <c r="A1375" t="s">
        <v>34774</v>
      </c>
      <c r="B1375" t="s">
        <v>416</v>
      </c>
      <c r="C1375" t="s">
        <v>34775</v>
      </c>
      <c r="D1375" t="s">
        <v>34776</v>
      </c>
      <c r="E1375" t="s">
        <v>34777</v>
      </c>
      <c r="F1375" t="s">
        <v>74</v>
      </c>
      <c r="G1375" t="s">
        <v>75</v>
      </c>
      <c r="H1375" t="s">
        <v>33303</v>
      </c>
      <c r="I1375" t="s">
        <v>39</v>
      </c>
      <c r="AA1375" t="s">
        <v>48</v>
      </c>
      <c r="AB1375" t="s">
        <v>2149</v>
      </c>
      <c r="AC1375" s="3">
        <v>2015</v>
      </c>
      <c r="AD1375" t="s">
        <v>52</v>
      </c>
      <c r="AE1375" t="s">
        <v>53</v>
      </c>
      <c r="AF1375" t="s">
        <v>69</v>
      </c>
    </row>
    <row r="1376" spans="1:32" hidden="1">
      <c r="A1376" t="s">
        <v>743</v>
      </c>
      <c r="B1376" t="s">
        <v>451</v>
      </c>
      <c r="C1376" t="s">
        <v>744</v>
      </c>
      <c r="D1376" s="3">
        <v>550826045181</v>
      </c>
      <c r="E1376" t="s">
        <v>745</v>
      </c>
      <c r="F1376" t="s">
        <v>36</v>
      </c>
      <c r="G1376" t="s">
        <v>75</v>
      </c>
      <c r="H1376" t="s">
        <v>38</v>
      </c>
      <c r="I1376" t="s">
        <v>39</v>
      </c>
      <c r="K1376" t="s">
        <v>746</v>
      </c>
      <c r="L1376" t="s">
        <v>747</v>
      </c>
      <c r="M1376" t="s">
        <v>748</v>
      </c>
      <c r="N1376" t="s">
        <v>749</v>
      </c>
      <c r="O1376" t="s">
        <v>750</v>
      </c>
      <c r="Q1376" s="3">
        <v>47300</v>
      </c>
      <c r="R1376" t="s">
        <v>345</v>
      </c>
      <c r="S1376" t="s">
        <v>66</v>
      </c>
      <c r="T1376" t="s">
        <v>48</v>
      </c>
      <c r="U1376" t="s">
        <v>749</v>
      </c>
      <c r="V1376" t="s">
        <v>750</v>
      </c>
      <c r="X1376" s="3">
        <v>47300</v>
      </c>
      <c r="Y1376" t="s">
        <v>345</v>
      </c>
      <c r="Z1376" t="s">
        <v>66</v>
      </c>
      <c r="AA1376" t="s">
        <v>48</v>
      </c>
      <c r="AB1376" t="s">
        <v>751</v>
      </c>
      <c r="AC1376" s="3">
        <v>2022</v>
      </c>
      <c r="AD1376" t="s">
        <v>52</v>
      </c>
      <c r="AE1376" t="s">
        <v>53</v>
      </c>
      <c r="AF1376" t="s">
        <v>54</v>
      </c>
    </row>
    <row r="1377" spans="1:32" hidden="1">
      <c r="A1377" t="s">
        <v>53748</v>
      </c>
      <c r="B1377" t="s">
        <v>416</v>
      </c>
      <c r="C1377" t="s">
        <v>53749</v>
      </c>
      <c r="D1377" s="3">
        <v>991118017327</v>
      </c>
      <c r="E1377" t="s">
        <v>53750</v>
      </c>
      <c r="F1377" t="s">
        <v>227</v>
      </c>
      <c r="G1377" t="s">
        <v>75</v>
      </c>
      <c r="H1377" t="s">
        <v>52194</v>
      </c>
      <c r="I1377" t="s">
        <v>39</v>
      </c>
      <c r="AA1377" t="s">
        <v>48</v>
      </c>
      <c r="AB1377" t="s">
        <v>483</v>
      </c>
      <c r="AC1377" s="3">
        <v>2019</v>
      </c>
      <c r="AD1377" t="s">
        <v>52</v>
      </c>
      <c r="AE1377" t="s">
        <v>53</v>
      </c>
      <c r="AF1377" t="s">
        <v>69</v>
      </c>
    </row>
    <row r="1378" spans="1:32" hidden="1">
      <c r="A1378" t="s">
        <v>46457</v>
      </c>
      <c r="C1378" t="s">
        <v>46458</v>
      </c>
      <c r="D1378" s="3">
        <v>740301145945</v>
      </c>
      <c r="E1378" t="s">
        <v>33792</v>
      </c>
      <c r="F1378" t="s">
        <v>36</v>
      </c>
      <c r="G1378" t="s">
        <v>37</v>
      </c>
      <c r="H1378" t="s">
        <v>45883</v>
      </c>
      <c r="I1378" t="s">
        <v>39</v>
      </c>
      <c r="K1378" t="s">
        <v>46459</v>
      </c>
      <c r="L1378" t="s">
        <v>46460</v>
      </c>
      <c r="N1378" t="s">
        <v>46461</v>
      </c>
      <c r="O1378" t="s">
        <v>15327</v>
      </c>
      <c r="Q1378" s="3">
        <v>47400</v>
      </c>
      <c r="R1378" t="s">
        <v>345</v>
      </c>
      <c r="S1378" t="s">
        <v>66</v>
      </c>
      <c r="T1378" t="s">
        <v>48</v>
      </c>
      <c r="U1378" t="s">
        <v>46461</v>
      </c>
      <c r="V1378" t="s">
        <v>15327</v>
      </c>
      <c r="X1378" s="3">
        <v>47400</v>
      </c>
      <c r="Y1378" t="s">
        <v>345</v>
      </c>
      <c r="Z1378" t="s">
        <v>66</v>
      </c>
      <c r="AA1378" t="s">
        <v>48</v>
      </c>
      <c r="AB1378" t="s">
        <v>4994</v>
      </c>
      <c r="AC1378" s="3">
        <v>2022</v>
      </c>
      <c r="AD1378" t="s">
        <v>52</v>
      </c>
      <c r="AE1378" t="s">
        <v>53</v>
      </c>
      <c r="AF1378" t="s">
        <v>54</v>
      </c>
    </row>
    <row r="1379" spans="1:32" hidden="1">
      <c r="A1379" t="s">
        <v>46462</v>
      </c>
      <c r="B1379" t="s">
        <v>416</v>
      </c>
      <c r="C1379" t="s">
        <v>46463</v>
      </c>
      <c r="D1379" s="3">
        <v>800513055361</v>
      </c>
      <c r="E1379" t="s">
        <v>37108</v>
      </c>
      <c r="F1379" t="s">
        <v>36</v>
      </c>
      <c r="G1379" t="s">
        <v>37</v>
      </c>
      <c r="H1379" t="s">
        <v>45883</v>
      </c>
      <c r="I1379" t="s">
        <v>39</v>
      </c>
      <c r="J1379" t="s">
        <v>621</v>
      </c>
      <c r="K1379" t="s">
        <v>46464</v>
      </c>
      <c r="L1379" t="s">
        <v>46465</v>
      </c>
      <c r="U1379" t="s">
        <v>46466</v>
      </c>
      <c r="V1379" t="s">
        <v>12023</v>
      </c>
      <c r="X1379" t="s">
        <v>2183</v>
      </c>
      <c r="Z1379" t="s">
        <v>66</v>
      </c>
      <c r="AA1379" t="s">
        <v>48</v>
      </c>
      <c r="AB1379" t="s">
        <v>1219</v>
      </c>
      <c r="AC1379" s="3">
        <v>2021</v>
      </c>
      <c r="AD1379" t="s">
        <v>52</v>
      </c>
      <c r="AE1379" t="s">
        <v>53</v>
      </c>
      <c r="AF1379" t="s">
        <v>69</v>
      </c>
    </row>
    <row r="1380" spans="1:32" hidden="1">
      <c r="A1380" t="s">
        <v>34778</v>
      </c>
      <c r="B1380" t="s">
        <v>2451</v>
      </c>
      <c r="C1380" t="s">
        <v>34779</v>
      </c>
      <c r="D1380" s="3">
        <v>860429495676</v>
      </c>
      <c r="E1380" t="s">
        <v>17508</v>
      </c>
      <c r="F1380" t="s">
        <v>227</v>
      </c>
      <c r="G1380" t="s">
        <v>75</v>
      </c>
      <c r="H1380" t="s">
        <v>33303</v>
      </c>
      <c r="I1380" t="s">
        <v>39</v>
      </c>
      <c r="AA1380" t="s">
        <v>48</v>
      </c>
      <c r="AB1380" t="s">
        <v>2411</v>
      </c>
      <c r="AC1380" s="3">
        <v>2014</v>
      </c>
      <c r="AD1380" t="s">
        <v>52</v>
      </c>
      <c r="AE1380" t="s">
        <v>53</v>
      </c>
      <c r="AF1380" t="s">
        <v>69</v>
      </c>
    </row>
    <row r="1381" spans="1:32">
      <c r="A1381" t="s">
        <v>46467</v>
      </c>
      <c r="B1381" t="s">
        <v>2451</v>
      </c>
      <c r="C1381" t="s">
        <v>46468</v>
      </c>
      <c r="D1381" s="3">
        <v>900125075414</v>
      </c>
      <c r="E1381" t="s">
        <v>28336</v>
      </c>
      <c r="F1381" t="s">
        <v>227</v>
      </c>
      <c r="G1381" t="s">
        <v>75</v>
      </c>
      <c r="H1381" t="s">
        <v>45883</v>
      </c>
      <c r="I1381" t="s">
        <v>39</v>
      </c>
      <c r="AA1381" t="s">
        <v>48</v>
      </c>
      <c r="AB1381" t="s">
        <v>2810</v>
      </c>
      <c r="AC1381" s="3">
        <v>2021</v>
      </c>
      <c r="AD1381" t="s">
        <v>52</v>
      </c>
      <c r="AE1381" t="s">
        <v>53</v>
      </c>
      <c r="AF1381" t="s">
        <v>69</v>
      </c>
    </row>
    <row r="1382" spans="1:32" hidden="1">
      <c r="A1382" t="s">
        <v>752</v>
      </c>
      <c r="B1382" t="s">
        <v>56</v>
      </c>
      <c r="C1382" t="s">
        <v>753</v>
      </c>
      <c r="D1382" s="3">
        <v>511205025231</v>
      </c>
      <c r="E1382" t="s">
        <v>754</v>
      </c>
      <c r="F1382" t="s">
        <v>36</v>
      </c>
      <c r="G1382" t="s">
        <v>60</v>
      </c>
      <c r="H1382" t="s">
        <v>38</v>
      </c>
      <c r="I1382" t="s">
        <v>39</v>
      </c>
      <c r="J1382" t="s">
        <v>40</v>
      </c>
      <c r="K1382" t="s">
        <v>755</v>
      </c>
      <c r="L1382" t="s">
        <v>756</v>
      </c>
      <c r="U1382" t="s">
        <v>757</v>
      </c>
      <c r="V1382" t="s">
        <v>758</v>
      </c>
      <c r="W1382" t="s">
        <v>759</v>
      </c>
      <c r="X1382" t="s">
        <v>223</v>
      </c>
      <c r="Z1382" t="s">
        <v>94</v>
      </c>
      <c r="AA1382" t="s">
        <v>48</v>
      </c>
      <c r="AB1382" t="s">
        <v>159</v>
      </c>
      <c r="AD1382" t="s">
        <v>68</v>
      </c>
      <c r="AE1382" t="s">
        <v>53</v>
      </c>
      <c r="AF1382" t="s">
        <v>54</v>
      </c>
    </row>
    <row r="1383" spans="1:32" hidden="1">
      <c r="A1383" t="s">
        <v>8637</v>
      </c>
      <c r="B1383" t="s">
        <v>56</v>
      </c>
      <c r="C1383" t="s">
        <v>8638</v>
      </c>
      <c r="D1383" s="3">
        <v>890307035767</v>
      </c>
      <c r="E1383" t="s">
        <v>8639</v>
      </c>
      <c r="F1383" t="s">
        <v>36</v>
      </c>
      <c r="G1383" t="s">
        <v>37</v>
      </c>
      <c r="H1383" t="s">
        <v>4639</v>
      </c>
      <c r="I1383" t="s">
        <v>39</v>
      </c>
      <c r="J1383" t="s">
        <v>40</v>
      </c>
      <c r="K1383" t="s">
        <v>8640</v>
      </c>
      <c r="L1383" t="s">
        <v>8641</v>
      </c>
      <c r="U1383" t="s">
        <v>8642</v>
      </c>
      <c r="V1383" t="s">
        <v>8643</v>
      </c>
      <c r="X1383" t="s">
        <v>8644</v>
      </c>
      <c r="Z1383" t="s">
        <v>66</v>
      </c>
      <c r="AA1383" t="s">
        <v>48</v>
      </c>
      <c r="AB1383" t="s">
        <v>230</v>
      </c>
      <c r="AC1383" s="3">
        <v>2020</v>
      </c>
      <c r="AD1383" t="s">
        <v>52</v>
      </c>
      <c r="AE1383" t="s">
        <v>53</v>
      </c>
      <c r="AF1383" t="s">
        <v>69</v>
      </c>
    </row>
    <row r="1384" spans="1:32" hidden="1">
      <c r="A1384" t="s">
        <v>46469</v>
      </c>
      <c r="B1384" t="s">
        <v>416</v>
      </c>
      <c r="C1384" t="s">
        <v>46470</v>
      </c>
      <c r="D1384" s="3">
        <v>701230035033</v>
      </c>
      <c r="E1384" t="s">
        <v>46471</v>
      </c>
      <c r="F1384" t="s">
        <v>36</v>
      </c>
      <c r="G1384" t="s">
        <v>37</v>
      </c>
      <c r="H1384" t="s">
        <v>45883</v>
      </c>
      <c r="I1384" t="s">
        <v>39</v>
      </c>
      <c r="J1384" t="s">
        <v>40</v>
      </c>
      <c r="K1384" t="s">
        <v>46472</v>
      </c>
      <c r="L1384" t="s">
        <v>46473</v>
      </c>
      <c r="U1384" t="s">
        <v>46474</v>
      </c>
      <c r="V1384" t="s">
        <v>29756</v>
      </c>
      <c r="X1384" t="s">
        <v>65</v>
      </c>
      <c r="Z1384" t="s">
        <v>66</v>
      </c>
      <c r="AA1384" t="s">
        <v>48</v>
      </c>
      <c r="AB1384" t="s">
        <v>2228</v>
      </c>
      <c r="AC1384" s="3">
        <v>2013</v>
      </c>
      <c r="AD1384" t="s">
        <v>52</v>
      </c>
      <c r="AE1384" t="s">
        <v>53</v>
      </c>
      <c r="AF1384" t="s">
        <v>69</v>
      </c>
    </row>
    <row r="1385" spans="1:32" hidden="1">
      <c r="A1385" t="s">
        <v>8645</v>
      </c>
      <c r="B1385" t="s">
        <v>56</v>
      </c>
      <c r="C1385" t="s">
        <v>8646</v>
      </c>
      <c r="D1385" s="3">
        <v>691003035221</v>
      </c>
      <c r="E1385" t="s">
        <v>8647</v>
      </c>
      <c r="F1385" t="s">
        <v>36</v>
      </c>
      <c r="G1385" t="s">
        <v>37</v>
      </c>
      <c r="H1385" t="s">
        <v>4639</v>
      </c>
      <c r="I1385" t="s">
        <v>39</v>
      </c>
      <c r="J1385" t="s">
        <v>40</v>
      </c>
      <c r="K1385" t="s">
        <v>8648</v>
      </c>
      <c r="L1385" t="s">
        <v>8649</v>
      </c>
      <c r="M1385" t="s">
        <v>8650</v>
      </c>
      <c r="N1385" t="s">
        <v>8651</v>
      </c>
      <c r="O1385" t="s">
        <v>8652</v>
      </c>
      <c r="P1385" t="s">
        <v>8653</v>
      </c>
      <c r="Q1385" s="3">
        <v>16100</v>
      </c>
      <c r="R1385" t="s">
        <v>8301</v>
      </c>
      <c r="S1385" t="s">
        <v>1443</v>
      </c>
      <c r="T1385" t="s">
        <v>48</v>
      </c>
      <c r="U1385" t="s">
        <v>8651</v>
      </c>
      <c r="V1385" t="s">
        <v>8652</v>
      </c>
      <c r="W1385" t="s">
        <v>8653</v>
      </c>
      <c r="X1385" s="3">
        <v>16100</v>
      </c>
      <c r="Y1385" t="s">
        <v>8301</v>
      </c>
      <c r="Z1385" t="s">
        <v>1443</v>
      </c>
      <c r="AA1385" t="s">
        <v>48</v>
      </c>
      <c r="AB1385" t="s">
        <v>286</v>
      </c>
      <c r="AC1385" s="3">
        <v>2021</v>
      </c>
      <c r="AD1385" t="s">
        <v>52</v>
      </c>
      <c r="AE1385" t="s">
        <v>53</v>
      </c>
      <c r="AF1385" t="s">
        <v>69</v>
      </c>
    </row>
    <row r="1386" spans="1:32" hidden="1">
      <c r="A1386" t="s">
        <v>34780</v>
      </c>
      <c r="B1386" t="s">
        <v>416</v>
      </c>
      <c r="C1386" t="s">
        <v>34781</v>
      </c>
      <c r="D1386" s="3">
        <v>950309036511</v>
      </c>
      <c r="E1386" t="s">
        <v>34782</v>
      </c>
      <c r="F1386" t="s">
        <v>36</v>
      </c>
      <c r="G1386" t="s">
        <v>60</v>
      </c>
      <c r="H1386" t="s">
        <v>33303</v>
      </c>
      <c r="I1386" t="s">
        <v>39</v>
      </c>
      <c r="J1386" t="s">
        <v>40</v>
      </c>
      <c r="K1386" t="s">
        <v>34783</v>
      </c>
      <c r="L1386" t="s">
        <v>34784</v>
      </c>
      <c r="U1386" t="s">
        <v>34785</v>
      </c>
      <c r="V1386" t="s">
        <v>1175</v>
      </c>
      <c r="X1386" t="s">
        <v>169</v>
      </c>
      <c r="Z1386" t="s">
        <v>170</v>
      </c>
      <c r="AA1386" t="s">
        <v>48</v>
      </c>
      <c r="AB1386" t="s">
        <v>33602</v>
      </c>
      <c r="AC1386" s="3">
        <v>2022</v>
      </c>
      <c r="AD1386" t="s">
        <v>52</v>
      </c>
      <c r="AE1386" t="s">
        <v>53</v>
      </c>
      <c r="AF1386" t="s">
        <v>54</v>
      </c>
    </row>
    <row r="1387" spans="1:32" hidden="1">
      <c r="A1387" t="s">
        <v>8654</v>
      </c>
      <c r="B1387" t="s">
        <v>56</v>
      </c>
      <c r="C1387" t="s">
        <v>8655</v>
      </c>
      <c r="D1387" s="3">
        <v>600625035465</v>
      </c>
      <c r="E1387" t="s">
        <v>8656</v>
      </c>
      <c r="F1387" t="s">
        <v>36</v>
      </c>
      <c r="G1387" t="s">
        <v>37</v>
      </c>
      <c r="H1387" t="s">
        <v>4639</v>
      </c>
      <c r="I1387" t="s">
        <v>39</v>
      </c>
      <c r="J1387" t="s">
        <v>40</v>
      </c>
      <c r="K1387" t="s">
        <v>8657</v>
      </c>
      <c r="L1387" t="s">
        <v>8658</v>
      </c>
      <c r="U1387" t="s">
        <v>8659</v>
      </c>
      <c r="V1387" t="s">
        <v>8660</v>
      </c>
      <c r="W1387" t="s">
        <v>8661</v>
      </c>
      <c r="X1387" t="s">
        <v>196</v>
      </c>
      <c r="Z1387" t="s">
        <v>94</v>
      </c>
      <c r="AA1387" t="s">
        <v>48</v>
      </c>
      <c r="AB1387" t="s">
        <v>517</v>
      </c>
      <c r="AC1387" s="3">
        <v>2020</v>
      </c>
      <c r="AD1387" t="s">
        <v>52</v>
      </c>
      <c r="AE1387" t="s">
        <v>53</v>
      </c>
      <c r="AF1387" t="s">
        <v>69</v>
      </c>
    </row>
    <row r="1388" spans="1:32" hidden="1">
      <c r="A1388" t="s">
        <v>34786</v>
      </c>
      <c r="B1388" t="s">
        <v>2451</v>
      </c>
      <c r="C1388" t="s">
        <v>34787</v>
      </c>
      <c r="D1388" s="3">
        <v>750709145518</v>
      </c>
      <c r="E1388" t="s">
        <v>34788</v>
      </c>
      <c r="F1388" t="s">
        <v>227</v>
      </c>
      <c r="G1388" t="s">
        <v>75</v>
      </c>
      <c r="H1388" t="s">
        <v>33303</v>
      </c>
      <c r="I1388" t="s">
        <v>39</v>
      </c>
      <c r="K1388" t="s">
        <v>34789</v>
      </c>
      <c r="L1388" t="s">
        <v>34790</v>
      </c>
      <c r="AA1388" t="s">
        <v>48</v>
      </c>
      <c r="AB1388" t="s">
        <v>5555</v>
      </c>
      <c r="AC1388" s="3">
        <v>2022</v>
      </c>
      <c r="AD1388" t="s">
        <v>52</v>
      </c>
      <c r="AE1388" t="s">
        <v>53</v>
      </c>
      <c r="AF1388" t="s">
        <v>54</v>
      </c>
    </row>
    <row r="1389" spans="1:32" hidden="1">
      <c r="A1389" t="s">
        <v>8662</v>
      </c>
      <c r="B1389" t="s">
        <v>56</v>
      </c>
      <c r="C1389" t="s">
        <v>8663</v>
      </c>
      <c r="D1389" s="3">
        <v>771215145377</v>
      </c>
      <c r="E1389" t="s">
        <v>8664</v>
      </c>
      <c r="F1389" t="s">
        <v>36</v>
      </c>
      <c r="G1389" t="s">
        <v>60</v>
      </c>
      <c r="H1389" t="s">
        <v>4639</v>
      </c>
      <c r="I1389" t="s">
        <v>39</v>
      </c>
      <c r="J1389" t="s">
        <v>40</v>
      </c>
      <c r="K1389" t="s">
        <v>8665</v>
      </c>
      <c r="L1389" t="s">
        <v>8666</v>
      </c>
      <c r="U1389" t="s">
        <v>8667</v>
      </c>
      <c r="V1389" t="s">
        <v>8668</v>
      </c>
      <c r="W1389" t="s">
        <v>1537</v>
      </c>
      <c r="X1389" t="s">
        <v>1538</v>
      </c>
      <c r="Z1389" t="s">
        <v>66</v>
      </c>
      <c r="AA1389" t="s">
        <v>48</v>
      </c>
      <c r="AB1389" t="s">
        <v>1210</v>
      </c>
      <c r="AC1389" s="3">
        <v>2018</v>
      </c>
      <c r="AD1389" t="s">
        <v>52</v>
      </c>
      <c r="AE1389" t="s">
        <v>53</v>
      </c>
      <c r="AF1389" t="s">
        <v>69</v>
      </c>
    </row>
    <row r="1390" spans="1:32" hidden="1">
      <c r="A1390" t="s">
        <v>760</v>
      </c>
      <c r="B1390" t="s">
        <v>56</v>
      </c>
      <c r="C1390" t="s">
        <v>761</v>
      </c>
      <c r="D1390" s="3">
        <v>651001025699</v>
      </c>
      <c r="E1390" t="s">
        <v>762</v>
      </c>
      <c r="F1390" t="s">
        <v>36</v>
      </c>
      <c r="G1390" t="s">
        <v>37</v>
      </c>
      <c r="H1390" t="s">
        <v>38</v>
      </c>
      <c r="I1390" t="s">
        <v>39</v>
      </c>
      <c r="J1390" t="s">
        <v>40</v>
      </c>
      <c r="K1390" t="s">
        <v>763</v>
      </c>
      <c r="L1390" t="s">
        <v>764</v>
      </c>
      <c r="U1390" t="s">
        <v>765</v>
      </c>
      <c r="V1390" t="s">
        <v>766</v>
      </c>
      <c r="X1390" t="s">
        <v>767</v>
      </c>
      <c r="Z1390" t="s">
        <v>768</v>
      </c>
      <c r="AA1390" t="s">
        <v>48</v>
      </c>
      <c r="AB1390" t="s">
        <v>769</v>
      </c>
      <c r="AC1390" s="3">
        <v>2017</v>
      </c>
      <c r="AD1390" t="s">
        <v>52</v>
      </c>
      <c r="AE1390" t="s">
        <v>53</v>
      </c>
      <c r="AF1390" t="s">
        <v>54</v>
      </c>
    </row>
    <row r="1391" spans="1:32" hidden="1">
      <c r="A1391" t="s">
        <v>8669</v>
      </c>
      <c r="B1391" t="s">
        <v>56</v>
      </c>
      <c r="C1391" t="s">
        <v>8670</v>
      </c>
      <c r="D1391" s="3">
        <v>861102235535</v>
      </c>
      <c r="E1391" t="s">
        <v>7565</v>
      </c>
      <c r="F1391" t="s">
        <v>36</v>
      </c>
      <c r="G1391" t="s">
        <v>60</v>
      </c>
      <c r="H1391" t="s">
        <v>4639</v>
      </c>
      <c r="I1391" t="s">
        <v>39</v>
      </c>
      <c r="J1391" t="s">
        <v>40</v>
      </c>
      <c r="K1391" t="s">
        <v>8671</v>
      </c>
      <c r="L1391" t="s">
        <v>8672</v>
      </c>
      <c r="U1391" t="s">
        <v>8673</v>
      </c>
      <c r="V1391" t="s">
        <v>8674</v>
      </c>
      <c r="W1391" t="s">
        <v>6358</v>
      </c>
      <c r="X1391" t="s">
        <v>6359</v>
      </c>
      <c r="Z1391" t="s">
        <v>66</v>
      </c>
      <c r="AA1391" t="s">
        <v>48</v>
      </c>
      <c r="AB1391" t="s">
        <v>2759</v>
      </c>
      <c r="AC1391" s="3">
        <v>2019</v>
      </c>
      <c r="AD1391" t="s">
        <v>52</v>
      </c>
      <c r="AE1391" t="s">
        <v>53</v>
      </c>
      <c r="AF1391" t="s">
        <v>69</v>
      </c>
    </row>
    <row r="1392" spans="1:32" hidden="1">
      <c r="A1392" t="s">
        <v>8675</v>
      </c>
      <c r="B1392" t="s">
        <v>56</v>
      </c>
      <c r="C1392" t="s">
        <v>8676</v>
      </c>
      <c r="D1392" s="3">
        <v>590325035141</v>
      </c>
      <c r="E1392" t="s">
        <v>8677</v>
      </c>
      <c r="F1392" t="s">
        <v>36</v>
      </c>
      <c r="G1392" t="s">
        <v>60</v>
      </c>
      <c r="H1392" t="s">
        <v>4639</v>
      </c>
      <c r="I1392" t="s">
        <v>39</v>
      </c>
      <c r="J1392" t="s">
        <v>40</v>
      </c>
      <c r="K1392" t="s">
        <v>8678</v>
      </c>
      <c r="L1392" t="s">
        <v>8679</v>
      </c>
      <c r="M1392" t="s">
        <v>8680</v>
      </c>
      <c r="N1392" t="s">
        <v>8681</v>
      </c>
      <c r="O1392" t="s">
        <v>8682</v>
      </c>
      <c r="Q1392" s="3">
        <v>25350</v>
      </c>
      <c r="R1392" t="s">
        <v>5758</v>
      </c>
      <c r="S1392" t="s">
        <v>557</v>
      </c>
      <c r="T1392" t="s">
        <v>48</v>
      </c>
      <c r="U1392" t="s">
        <v>8683</v>
      </c>
      <c r="V1392" t="s">
        <v>8684</v>
      </c>
      <c r="W1392" t="s">
        <v>8685</v>
      </c>
      <c r="X1392" t="s">
        <v>7388</v>
      </c>
      <c r="Y1392" t="s">
        <v>556</v>
      </c>
      <c r="Z1392" t="s">
        <v>557</v>
      </c>
      <c r="AA1392" t="s">
        <v>48</v>
      </c>
      <c r="AB1392" t="s">
        <v>8686</v>
      </c>
      <c r="AC1392" s="3">
        <v>2022</v>
      </c>
      <c r="AD1392" t="s">
        <v>52</v>
      </c>
      <c r="AE1392" t="s">
        <v>53</v>
      </c>
      <c r="AF1392" t="s">
        <v>54</v>
      </c>
    </row>
    <row r="1393" spans="1:32" hidden="1">
      <c r="A1393" t="s">
        <v>8687</v>
      </c>
      <c r="B1393" t="s">
        <v>56</v>
      </c>
      <c r="C1393" t="s">
        <v>8688</v>
      </c>
      <c r="D1393" s="3">
        <v>750621065249</v>
      </c>
      <c r="E1393" t="s">
        <v>1446</v>
      </c>
      <c r="F1393" t="s">
        <v>36</v>
      </c>
      <c r="G1393" t="s">
        <v>60</v>
      </c>
      <c r="H1393" t="s">
        <v>4639</v>
      </c>
      <c r="I1393" t="s">
        <v>39</v>
      </c>
      <c r="J1393" t="s">
        <v>40</v>
      </c>
      <c r="K1393" t="s">
        <v>8689</v>
      </c>
      <c r="L1393" t="s">
        <v>8690</v>
      </c>
      <c r="U1393" t="s">
        <v>8691</v>
      </c>
      <c r="V1393" t="s">
        <v>8692</v>
      </c>
      <c r="X1393" t="s">
        <v>1498</v>
      </c>
      <c r="Z1393" t="s">
        <v>557</v>
      </c>
      <c r="AA1393" t="s">
        <v>48</v>
      </c>
      <c r="AB1393" t="s">
        <v>1033</v>
      </c>
      <c r="AC1393" s="3">
        <v>2022</v>
      </c>
      <c r="AD1393" t="s">
        <v>52</v>
      </c>
      <c r="AE1393" t="s">
        <v>53</v>
      </c>
      <c r="AF1393" t="s">
        <v>54</v>
      </c>
    </row>
    <row r="1394" spans="1:32" hidden="1">
      <c r="A1394" t="s">
        <v>8693</v>
      </c>
      <c r="B1394" t="s">
        <v>56</v>
      </c>
      <c r="C1394" t="s">
        <v>8694</v>
      </c>
      <c r="D1394" s="3">
        <v>840303115211</v>
      </c>
      <c r="E1394" t="s">
        <v>8695</v>
      </c>
      <c r="F1394" t="s">
        <v>36</v>
      </c>
      <c r="G1394" t="s">
        <v>60</v>
      </c>
      <c r="H1394" t="s">
        <v>4639</v>
      </c>
      <c r="I1394" t="s">
        <v>39</v>
      </c>
      <c r="J1394" t="s">
        <v>40</v>
      </c>
      <c r="K1394" t="s">
        <v>8696</v>
      </c>
      <c r="L1394" t="s">
        <v>8697</v>
      </c>
      <c r="U1394" t="s">
        <v>6442</v>
      </c>
      <c r="V1394" t="s">
        <v>7386</v>
      </c>
      <c r="W1394" t="s">
        <v>7387</v>
      </c>
      <c r="X1394" t="s">
        <v>7388</v>
      </c>
      <c r="Z1394" t="s">
        <v>557</v>
      </c>
      <c r="AA1394" t="s">
        <v>48</v>
      </c>
      <c r="AB1394" t="s">
        <v>51</v>
      </c>
      <c r="AC1394" s="3">
        <v>2021</v>
      </c>
      <c r="AD1394" t="s">
        <v>52</v>
      </c>
      <c r="AE1394" t="s">
        <v>53</v>
      </c>
      <c r="AF1394" t="s">
        <v>54</v>
      </c>
    </row>
    <row r="1395" spans="1:32" hidden="1">
      <c r="A1395" t="s">
        <v>8698</v>
      </c>
      <c r="B1395" t="s">
        <v>56</v>
      </c>
      <c r="C1395" t="s">
        <v>8699</v>
      </c>
      <c r="D1395" s="3">
        <v>780626115062</v>
      </c>
      <c r="E1395" t="s">
        <v>8700</v>
      </c>
      <c r="F1395" t="s">
        <v>380</v>
      </c>
      <c r="G1395" t="s">
        <v>60</v>
      </c>
      <c r="H1395" t="s">
        <v>4639</v>
      </c>
      <c r="I1395" t="s">
        <v>39</v>
      </c>
      <c r="J1395" t="s">
        <v>40</v>
      </c>
      <c r="K1395" t="s">
        <v>8701</v>
      </c>
      <c r="L1395" t="s">
        <v>8702</v>
      </c>
      <c r="U1395" t="s">
        <v>8703</v>
      </c>
      <c r="V1395" t="s">
        <v>8704</v>
      </c>
      <c r="X1395" t="s">
        <v>223</v>
      </c>
      <c r="Z1395" t="s">
        <v>94</v>
      </c>
      <c r="AA1395" t="s">
        <v>48</v>
      </c>
      <c r="AB1395" t="s">
        <v>710</v>
      </c>
      <c r="AC1395" s="3">
        <v>2022</v>
      </c>
      <c r="AD1395" t="s">
        <v>52</v>
      </c>
      <c r="AE1395" t="s">
        <v>53</v>
      </c>
      <c r="AF1395" t="s">
        <v>54</v>
      </c>
    </row>
    <row r="1396" spans="1:32" hidden="1">
      <c r="A1396" t="s">
        <v>8705</v>
      </c>
      <c r="B1396" t="s">
        <v>56</v>
      </c>
      <c r="C1396" t="s">
        <v>8706</v>
      </c>
      <c r="D1396" s="3">
        <v>680506115043</v>
      </c>
      <c r="E1396" t="s">
        <v>8707</v>
      </c>
      <c r="F1396" t="s">
        <v>36</v>
      </c>
      <c r="G1396" t="s">
        <v>75</v>
      </c>
      <c r="H1396" t="s">
        <v>4639</v>
      </c>
      <c r="I1396" t="s">
        <v>39</v>
      </c>
      <c r="K1396" t="s">
        <v>8708</v>
      </c>
      <c r="L1396" t="s">
        <v>8709</v>
      </c>
      <c r="N1396" t="s">
        <v>8710</v>
      </c>
      <c r="O1396" t="s">
        <v>8711</v>
      </c>
      <c r="P1396" t="s">
        <v>8712</v>
      </c>
      <c r="Q1396" s="3">
        <v>43900</v>
      </c>
      <c r="R1396" t="s">
        <v>8713</v>
      </c>
      <c r="S1396" t="s">
        <v>66</v>
      </c>
      <c r="T1396" t="s">
        <v>48</v>
      </c>
      <c r="U1396" t="s">
        <v>8710</v>
      </c>
      <c r="V1396" t="s">
        <v>8711</v>
      </c>
      <c r="W1396" t="s">
        <v>8712</v>
      </c>
      <c r="X1396" s="3">
        <v>43900</v>
      </c>
      <c r="Y1396" t="s">
        <v>8713</v>
      </c>
      <c r="Z1396" t="s">
        <v>66</v>
      </c>
      <c r="AA1396" t="s">
        <v>48</v>
      </c>
      <c r="AB1396" t="s">
        <v>483</v>
      </c>
      <c r="AC1396" s="3">
        <v>2022</v>
      </c>
      <c r="AD1396" t="s">
        <v>52</v>
      </c>
      <c r="AE1396" t="s">
        <v>53</v>
      </c>
      <c r="AF1396" t="s">
        <v>54</v>
      </c>
    </row>
    <row r="1397" spans="1:32" hidden="1">
      <c r="A1397" t="s">
        <v>34791</v>
      </c>
      <c r="B1397" t="s">
        <v>416</v>
      </c>
      <c r="C1397" t="s">
        <v>34792</v>
      </c>
      <c r="D1397" s="3">
        <v>920519115309</v>
      </c>
      <c r="E1397" t="s">
        <v>34793</v>
      </c>
      <c r="F1397" t="s">
        <v>36</v>
      </c>
      <c r="G1397" t="s">
        <v>60</v>
      </c>
      <c r="H1397" t="s">
        <v>33303</v>
      </c>
      <c r="I1397" t="s">
        <v>39</v>
      </c>
      <c r="J1397" t="s">
        <v>40</v>
      </c>
      <c r="K1397" t="s">
        <v>34794</v>
      </c>
      <c r="L1397" t="s">
        <v>34795</v>
      </c>
      <c r="U1397" t="s">
        <v>34796</v>
      </c>
      <c r="V1397" t="s">
        <v>17436</v>
      </c>
      <c r="X1397" t="s">
        <v>369</v>
      </c>
      <c r="Z1397" t="s">
        <v>170</v>
      </c>
      <c r="AA1397" t="s">
        <v>48</v>
      </c>
      <c r="AB1397" t="s">
        <v>3016</v>
      </c>
      <c r="AC1397" s="3">
        <v>2018</v>
      </c>
      <c r="AD1397" t="s">
        <v>52</v>
      </c>
      <c r="AE1397" t="s">
        <v>53</v>
      </c>
      <c r="AF1397" t="s">
        <v>69</v>
      </c>
    </row>
    <row r="1398" spans="1:32" hidden="1">
      <c r="A1398" t="s">
        <v>53751</v>
      </c>
      <c r="B1398" t="s">
        <v>33300</v>
      </c>
      <c r="C1398" t="s">
        <v>53752</v>
      </c>
      <c r="D1398" t="s">
        <v>53753</v>
      </c>
      <c r="E1398" t="s">
        <v>483</v>
      </c>
      <c r="F1398" t="s">
        <v>380</v>
      </c>
      <c r="G1398" t="s">
        <v>60</v>
      </c>
      <c r="H1398" t="s">
        <v>52194</v>
      </c>
      <c r="I1398" t="s">
        <v>39</v>
      </c>
      <c r="J1398" t="s">
        <v>40</v>
      </c>
      <c r="L1398" t="s">
        <v>53754</v>
      </c>
      <c r="U1398" t="s">
        <v>53755</v>
      </c>
      <c r="X1398" t="s">
        <v>18092</v>
      </c>
      <c r="Z1398" t="s">
        <v>2634</v>
      </c>
      <c r="AA1398" t="s">
        <v>48</v>
      </c>
      <c r="AB1398" t="s">
        <v>483</v>
      </c>
      <c r="AC1398" s="3">
        <v>2010</v>
      </c>
      <c r="AD1398" t="s">
        <v>52</v>
      </c>
      <c r="AE1398" t="s">
        <v>53</v>
      </c>
      <c r="AF1398" t="s">
        <v>69</v>
      </c>
    </row>
    <row r="1399" spans="1:32" hidden="1">
      <c r="A1399" t="s">
        <v>8714</v>
      </c>
      <c r="B1399" t="s">
        <v>56</v>
      </c>
      <c r="C1399" t="s">
        <v>8715</v>
      </c>
      <c r="D1399" s="3">
        <v>841120115176</v>
      </c>
      <c r="E1399" t="s">
        <v>5961</v>
      </c>
      <c r="F1399" t="s">
        <v>227</v>
      </c>
      <c r="G1399" t="s">
        <v>75</v>
      </c>
      <c r="H1399" t="s">
        <v>4639</v>
      </c>
      <c r="I1399" t="s">
        <v>39</v>
      </c>
      <c r="K1399" t="s">
        <v>8716</v>
      </c>
      <c r="L1399" t="s">
        <v>8717</v>
      </c>
      <c r="AA1399" t="s">
        <v>48</v>
      </c>
      <c r="AB1399" t="s">
        <v>95</v>
      </c>
      <c r="AC1399" s="3">
        <v>2022</v>
      </c>
      <c r="AD1399" t="s">
        <v>52</v>
      </c>
      <c r="AE1399" t="s">
        <v>53</v>
      </c>
      <c r="AF1399" t="s">
        <v>54</v>
      </c>
    </row>
    <row r="1400" spans="1:32" hidden="1">
      <c r="A1400" t="s">
        <v>8718</v>
      </c>
      <c r="B1400" t="s">
        <v>56</v>
      </c>
      <c r="C1400" t="s">
        <v>8719</v>
      </c>
      <c r="D1400" s="3">
        <v>591218115239</v>
      </c>
      <c r="E1400" t="s">
        <v>8720</v>
      </c>
      <c r="F1400" t="s">
        <v>36</v>
      </c>
      <c r="G1400" t="s">
        <v>60</v>
      </c>
      <c r="H1400" t="s">
        <v>4639</v>
      </c>
      <c r="I1400" t="s">
        <v>39</v>
      </c>
      <c r="J1400" t="s">
        <v>40</v>
      </c>
      <c r="U1400" t="s">
        <v>8721</v>
      </c>
      <c r="V1400" t="s">
        <v>8722</v>
      </c>
      <c r="W1400" t="s">
        <v>8723</v>
      </c>
      <c r="X1400" t="s">
        <v>8724</v>
      </c>
      <c r="Z1400" t="s">
        <v>2634</v>
      </c>
      <c r="AA1400" t="s">
        <v>48</v>
      </c>
      <c r="AB1400" t="s">
        <v>4954</v>
      </c>
      <c r="AC1400" s="3">
        <v>2020</v>
      </c>
      <c r="AD1400" t="s">
        <v>52</v>
      </c>
      <c r="AE1400" t="s">
        <v>53</v>
      </c>
      <c r="AF1400" t="s">
        <v>69</v>
      </c>
    </row>
    <row r="1401" spans="1:32" hidden="1">
      <c r="A1401" t="s">
        <v>8725</v>
      </c>
      <c r="B1401" t="s">
        <v>56</v>
      </c>
      <c r="C1401" t="s">
        <v>8726</v>
      </c>
      <c r="D1401" s="3">
        <v>760908115097</v>
      </c>
      <c r="E1401" t="s">
        <v>8727</v>
      </c>
      <c r="F1401" t="s">
        <v>36</v>
      </c>
      <c r="G1401" t="s">
        <v>75</v>
      </c>
      <c r="H1401" t="s">
        <v>4639</v>
      </c>
      <c r="I1401" t="s">
        <v>39</v>
      </c>
      <c r="K1401" t="s">
        <v>8728</v>
      </c>
      <c r="L1401" t="s">
        <v>8729</v>
      </c>
      <c r="N1401" t="s">
        <v>8730</v>
      </c>
      <c r="O1401" t="s">
        <v>8731</v>
      </c>
      <c r="P1401" t="s">
        <v>5554</v>
      </c>
      <c r="Q1401" s="3">
        <v>71800</v>
      </c>
      <c r="R1401" t="s">
        <v>5554</v>
      </c>
      <c r="S1401" t="s">
        <v>180</v>
      </c>
      <c r="T1401" t="s">
        <v>48</v>
      </c>
      <c r="U1401" t="s">
        <v>8730</v>
      </c>
      <c r="V1401" t="s">
        <v>8731</v>
      </c>
      <c r="W1401" t="s">
        <v>5554</v>
      </c>
      <c r="X1401" s="3">
        <v>71800</v>
      </c>
      <c r="Y1401" t="s">
        <v>5554</v>
      </c>
      <c r="Z1401" t="s">
        <v>180</v>
      </c>
      <c r="AA1401" t="s">
        <v>48</v>
      </c>
      <c r="AB1401" t="s">
        <v>3522</v>
      </c>
      <c r="AC1401" s="3">
        <v>2022</v>
      </c>
      <c r="AD1401" t="s">
        <v>52</v>
      </c>
      <c r="AE1401" t="s">
        <v>53</v>
      </c>
      <c r="AF1401" t="s">
        <v>54</v>
      </c>
    </row>
    <row r="1402" spans="1:32" hidden="1">
      <c r="A1402" t="s">
        <v>53756</v>
      </c>
      <c r="B1402" t="s">
        <v>416</v>
      </c>
      <c r="C1402" t="s">
        <v>53757</v>
      </c>
      <c r="D1402" s="3">
        <v>871206115529</v>
      </c>
      <c r="E1402" t="s">
        <v>53758</v>
      </c>
      <c r="F1402" t="s">
        <v>227</v>
      </c>
      <c r="G1402" t="s">
        <v>75</v>
      </c>
      <c r="H1402" t="s">
        <v>52194</v>
      </c>
      <c r="I1402" t="s">
        <v>39</v>
      </c>
      <c r="AA1402" t="s">
        <v>48</v>
      </c>
      <c r="AB1402" t="s">
        <v>1490</v>
      </c>
      <c r="AC1402" s="3">
        <v>2010</v>
      </c>
      <c r="AD1402" t="s">
        <v>52</v>
      </c>
      <c r="AE1402" t="s">
        <v>53</v>
      </c>
      <c r="AF1402" t="s">
        <v>69</v>
      </c>
    </row>
    <row r="1403" spans="1:32" hidden="1">
      <c r="A1403" t="s">
        <v>8732</v>
      </c>
      <c r="B1403" t="s">
        <v>56</v>
      </c>
      <c r="C1403" t="s">
        <v>8733</v>
      </c>
      <c r="D1403" s="3">
        <v>760801115249</v>
      </c>
      <c r="E1403" t="s">
        <v>8734</v>
      </c>
      <c r="F1403" t="s">
        <v>36</v>
      </c>
      <c r="G1403" t="s">
        <v>319</v>
      </c>
      <c r="H1403" t="s">
        <v>4639</v>
      </c>
      <c r="I1403" t="s">
        <v>39</v>
      </c>
      <c r="J1403" t="s">
        <v>40</v>
      </c>
      <c r="K1403" t="s">
        <v>8735</v>
      </c>
      <c r="L1403" s="3">
        <v>60123453999</v>
      </c>
      <c r="N1403" t="s">
        <v>8736</v>
      </c>
      <c r="O1403" t="s">
        <v>8737</v>
      </c>
      <c r="Q1403" s="3">
        <v>41000</v>
      </c>
      <c r="R1403" t="s">
        <v>2809</v>
      </c>
      <c r="S1403" t="s">
        <v>66</v>
      </c>
      <c r="T1403" t="s">
        <v>48</v>
      </c>
      <c r="U1403" t="s">
        <v>8736</v>
      </c>
      <c r="V1403" t="s">
        <v>8737</v>
      </c>
      <c r="X1403" s="3">
        <v>41000</v>
      </c>
      <c r="Y1403" t="s">
        <v>2809</v>
      </c>
      <c r="Z1403" t="s">
        <v>66</v>
      </c>
      <c r="AA1403" t="s">
        <v>48</v>
      </c>
      <c r="AB1403" t="s">
        <v>3060</v>
      </c>
      <c r="AC1403" s="3">
        <v>2021</v>
      </c>
      <c r="AD1403" t="s">
        <v>52</v>
      </c>
      <c r="AE1403" t="s">
        <v>53</v>
      </c>
      <c r="AF1403" t="s">
        <v>54</v>
      </c>
    </row>
    <row r="1404" spans="1:32" hidden="1">
      <c r="A1404" t="s">
        <v>53759</v>
      </c>
      <c r="B1404" t="s">
        <v>416</v>
      </c>
      <c r="C1404" t="s">
        <v>53760</v>
      </c>
      <c r="D1404" s="3">
        <v>841226016619</v>
      </c>
      <c r="E1404" t="s">
        <v>53761</v>
      </c>
      <c r="F1404" t="s">
        <v>36</v>
      </c>
      <c r="G1404" t="s">
        <v>60</v>
      </c>
      <c r="H1404" t="s">
        <v>52194</v>
      </c>
      <c r="I1404" t="s">
        <v>39</v>
      </c>
      <c r="J1404" t="s">
        <v>40</v>
      </c>
      <c r="K1404" t="s">
        <v>53762</v>
      </c>
      <c r="L1404" t="s">
        <v>53763</v>
      </c>
      <c r="U1404" t="s">
        <v>53764</v>
      </c>
      <c r="X1404" t="s">
        <v>5893</v>
      </c>
      <c r="Z1404" t="s">
        <v>66</v>
      </c>
      <c r="AA1404" t="s">
        <v>48</v>
      </c>
      <c r="AB1404" t="s">
        <v>4954</v>
      </c>
      <c r="AC1404" s="3">
        <v>2010</v>
      </c>
      <c r="AD1404" t="s">
        <v>52</v>
      </c>
      <c r="AE1404" t="s">
        <v>53</v>
      </c>
      <c r="AF1404" t="s">
        <v>69</v>
      </c>
    </row>
    <row r="1405" spans="1:32" hidden="1">
      <c r="A1405" t="s">
        <v>8738</v>
      </c>
      <c r="B1405" t="s">
        <v>56</v>
      </c>
      <c r="C1405" t="s">
        <v>8739</v>
      </c>
      <c r="D1405" s="3">
        <v>620529115367</v>
      </c>
      <c r="E1405" t="s">
        <v>8740</v>
      </c>
      <c r="F1405" t="s">
        <v>227</v>
      </c>
      <c r="G1405" t="s">
        <v>75</v>
      </c>
      <c r="H1405" t="s">
        <v>4639</v>
      </c>
      <c r="I1405" t="s">
        <v>39</v>
      </c>
      <c r="K1405" t="s">
        <v>8741</v>
      </c>
      <c r="L1405" t="s">
        <v>8742</v>
      </c>
      <c r="AA1405" t="s">
        <v>48</v>
      </c>
      <c r="AB1405" t="s">
        <v>4803</v>
      </c>
      <c r="AC1405" s="3">
        <v>2022</v>
      </c>
      <c r="AD1405" t="s">
        <v>52</v>
      </c>
      <c r="AE1405" t="s">
        <v>53</v>
      </c>
      <c r="AF1405" t="s">
        <v>54</v>
      </c>
    </row>
    <row r="1406" spans="1:32" hidden="1">
      <c r="A1406" t="s">
        <v>8743</v>
      </c>
      <c r="B1406" t="s">
        <v>56</v>
      </c>
      <c r="C1406" t="s">
        <v>8744</v>
      </c>
      <c r="D1406" t="s">
        <v>8745</v>
      </c>
      <c r="E1406" t="s">
        <v>8746</v>
      </c>
      <c r="F1406" t="s">
        <v>36</v>
      </c>
      <c r="G1406" t="s">
        <v>60</v>
      </c>
      <c r="H1406" t="s">
        <v>4639</v>
      </c>
      <c r="I1406" t="s">
        <v>39</v>
      </c>
      <c r="J1406" t="s">
        <v>40</v>
      </c>
      <c r="K1406" t="s">
        <v>8747</v>
      </c>
      <c r="U1406" t="s">
        <v>8748</v>
      </c>
      <c r="V1406" t="s">
        <v>8749</v>
      </c>
      <c r="X1406" t="s">
        <v>5252</v>
      </c>
      <c r="Z1406" t="s">
        <v>441</v>
      </c>
      <c r="AA1406" t="s">
        <v>48</v>
      </c>
      <c r="AB1406" t="s">
        <v>8750</v>
      </c>
      <c r="AC1406" s="3">
        <v>2018</v>
      </c>
      <c r="AD1406" t="s">
        <v>68</v>
      </c>
      <c r="AE1406" t="s">
        <v>53</v>
      </c>
      <c r="AF1406" t="s">
        <v>69</v>
      </c>
    </row>
    <row r="1407" spans="1:32" hidden="1">
      <c r="A1407" t="s">
        <v>53765</v>
      </c>
      <c r="B1407" t="s">
        <v>33300</v>
      </c>
      <c r="C1407" t="s">
        <v>53766</v>
      </c>
      <c r="D1407" s="3">
        <v>940816035282</v>
      </c>
      <c r="E1407" t="s">
        <v>53011</v>
      </c>
      <c r="F1407" t="s">
        <v>380</v>
      </c>
      <c r="G1407" t="s">
        <v>37</v>
      </c>
      <c r="H1407" t="s">
        <v>52194</v>
      </c>
      <c r="I1407" t="s">
        <v>39</v>
      </c>
      <c r="J1407" t="s">
        <v>40</v>
      </c>
      <c r="K1407" t="s">
        <v>53767</v>
      </c>
      <c r="L1407" t="s">
        <v>53768</v>
      </c>
      <c r="U1407" t="s">
        <v>53769</v>
      </c>
      <c r="V1407" t="s">
        <v>53770</v>
      </c>
      <c r="X1407" t="s">
        <v>53021</v>
      </c>
      <c r="Z1407" t="s">
        <v>1443</v>
      </c>
      <c r="AA1407" t="s">
        <v>48</v>
      </c>
      <c r="AB1407" t="s">
        <v>2397</v>
      </c>
      <c r="AD1407" t="s">
        <v>52446</v>
      </c>
      <c r="AE1407" t="s">
        <v>53</v>
      </c>
      <c r="AF1407" t="s">
        <v>69</v>
      </c>
    </row>
    <row r="1408" spans="1:32" hidden="1">
      <c r="A1408" t="s">
        <v>8751</v>
      </c>
      <c r="B1408" t="s">
        <v>56</v>
      </c>
      <c r="C1408" t="s">
        <v>8752</v>
      </c>
      <c r="D1408" s="3">
        <v>630101037731</v>
      </c>
      <c r="E1408" t="s">
        <v>1501</v>
      </c>
      <c r="F1408" t="s">
        <v>36</v>
      </c>
      <c r="G1408" t="s">
        <v>60</v>
      </c>
      <c r="H1408" t="s">
        <v>4639</v>
      </c>
      <c r="I1408" t="s">
        <v>39</v>
      </c>
      <c r="J1408" t="s">
        <v>40</v>
      </c>
      <c r="K1408" t="s">
        <v>8753</v>
      </c>
      <c r="L1408" t="s">
        <v>8754</v>
      </c>
      <c r="U1408" t="s">
        <v>8755</v>
      </c>
      <c r="V1408" t="s">
        <v>8756</v>
      </c>
      <c r="W1408" t="s">
        <v>8757</v>
      </c>
      <c r="X1408" t="s">
        <v>8758</v>
      </c>
      <c r="Z1408" t="s">
        <v>1443</v>
      </c>
      <c r="AA1408" t="s">
        <v>48</v>
      </c>
      <c r="AB1408" t="s">
        <v>8759</v>
      </c>
      <c r="AC1408" s="3">
        <v>2020</v>
      </c>
      <c r="AD1408" t="s">
        <v>52</v>
      </c>
      <c r="AE1408" t="s">
        <v>53</v>
      </c>
      <c r="AF1408" t="s">
        <v>69</v>
      </c>
    </row>
    <row r="1409" spans="1:32" hidden="1">
      <c r="A1409" t="s">
        <v>8760</v>
      </c>
      <c r="B1409" t="s">
        <v>56</v>
      </c>
      <c r="C1409" t="s">
        <v>8761</v>
      </c>
      <c r="D1409" t="s">
        <v>8762</v>
      </c>
      <c r="E1409" t="s">
        <v>8763</v>
      </c>
      <c r="F1409" t="s">
        <v>227</v>
      </c>
      <c r="G1409" t="s">
        <v>75</v>
      </c>
      <c r="H1409" t="s">
        <v>4639</v>
      </c>
      <c r="I1409" t="s">
        <v>39</v>
      </c>
      <c r="AA1409" t="s">
        <v>48</v>
      </c>
      <c r="AB1409" t="s">
        <v>6165</v>
      </c>
      <c r="AC1409" s="3">
        <v>2013</v>
      </c>
      <c r="AD1409" t="s">
        <v>139</v>
      </c>
      <c r="AE1409" t="s">
        <v>53</v>
      </c>
      <c r="AF1409" t="s">
        <v>69</v>
      </c>
    </row>
    <row r="1410" spans="1:32" hidden="1">
      <c r="A1410" t="s">
        <v>8764</v>
      </c>
      <c r="B1410" t="s">
        <v>56</v>
      </c>
      <c r="C1410" t="s">
        <v>8765</v>
      </c>
      <c r="D1410" s="3">
        <v>640425026085</v>
      </c>
      <c r="E1410" t="s">
        <v>8766</v>
      </c>
      <c r="F1410" t="s">
        <v>36</v>
      </c>
      <c r="G1410" t="s">
        <v>60</v>
      </c>
      <c r="H1410" t="s">
        <v>4639</v>
      </c>
      <c r="I1410" t="s">
        <v>39</v>
      </c>
      <c r="J1410" t="s">
        <v>40</v>
      </c>
      <c r="K1410" t="s">
        <v>8767</v>
      </c>
      <c r="L1410" t="s">
        <v>8768</v>
      </c>
      <c r="U1410" t="s">
        <v>8769</v>
      </c>
      <c r="X1410" t="s">
        <v>8770</v>
      </c>
      <c r="Z1410" t="s">
        <v>768</v>
      </c>
      <c r="AA1410" t="s">
        <v>48</v>
      </c>
      <c r="AB1410" t="s">
        <v>5861</v>
      </c>
      <c r="AC1410" s="3">
        <v>2013</v>
      </c>
      <c r="AD1410" t="s">
        <v>52</v>
      </c>
      <c r="AE1410" t="s">
        <v>53</v>
      </c>
      <c r="AF1410" t="s">
        <v>69</v>
      </c>
    </row>
    <row r="1411" spans="1:32" hidden="1">
      <c r="A1411" t="s">
        <v>8771</v>
      </c>
      <c r="B1411" t="s">
        <v>276</v>
      </c>
      <c r="C1411" t="s">
        <v>8772</v>
      </c>
      <c r="D1411" s="3">
        <v>590508035339</v>
      </c>
      <c r="E1411" t="s">
        <v>8773</v>
      </c>
      <c r="F1411" t="s">
        <v>36</v>
      </c>
      <c r="G1411" t="s">
        <v>60</v>
      </c>
      <c r="H1411" t="s">
        <v>4639</v>
      </c>
      <c r="I1411" t="s">
        <v>39</v>
      </c>
      <c r="J1411" t="s">
        <v>40</v>
      </c>
      <c r="K1411" t="s">
        <v>8774</v>
      </c>
      <c r="L1411" t="s">
        <v>8775</v>
      </c>
      <c r="U1411" t="s">
        <v>8776</v>
      </c>
      <c r="V1411" t="s">
        <v>8777</v>
      </c>
      <c r="W1411" t="s">
        <v>5120</v>
      </c>
      <c r="X1411" t="s">
        <v>5121</v>
      </c>
      <c r="Z1411" t="s">
        <v>5122</v>
      </c>
      <c r="AA1411" t="s">
        <v>48</v>
      </c>
      <c r="AB1411" t="s">
        <v>8778</v>
      </c>
      <c r="AC1411" s="3">
        <v>2016</v>
      </c>
      <c r="AD1411" t="s">
        <v>52</v>
      </c>
      <c r="AE1411" t="s">
        <v>53</v>
      </c>
      <c r="AF1411" t="s">
        <v>69</v>
      </c>
    </row>
    <row r="1412" spans="1:32" hidden="1">
      <c r="A1412" t="s">
        <v>53771</v>
      </c>
      <c r="B1412" t="s">
        <v>2451</v>
      </c>
      <c r="C1412" t="s">
        <v>53772</v>
      </c>
      <c r="D1412" s="3">
        <v>840530036062</v>
      </c>
      <c r="E1412" t="s">
        <v>50923</v>
      </c>
      <c r="F1412" t="s">
        <v>380</v>
      </c>
      <c r="G1412" t="s">
        <v>319</v>
      </c>
      <c r="H1412" t="s">
        <v>52194</v>
      </c>
      <c r="I1412" t="s">
        <v>39</v>
      </c>
      <c r="J1412" t="s">
        <v>40</v>
      </c>
      <c r="K1412" t="s">
        <v>53773</v>
      </c>
      <c r="L1412" t="s">
        <v>53774</v>
      </c>
      <c r="U1412" t="s">
        <v>53775</v>
      </c>
      <c r="V1412" t="s">
        <v>53776</v>
      </c>
      <c r="X1412" t="s">
        <v>7165</v>
      </c>
      <c r="Z1412" t="s">
        <v>1443</v>
      </c>
      <c r="AA1412" t="s">
        <v>48</v>
      </c>
      <c r="AB1412" t="s">
        <v>1210</v>
      </c>
      <c r="AC1412" s="3">
        <v>2011</v>
      </c>
      <c r="AD1412" t="s">
        <v>52</v>
      </c>
      <c r="AE1412" t="s">
        <v>53</v>
      </c>
      <c r="AF1412" t="s">
        <v>69</v>
      </c>
    </row>
    <row r="1413" spans="1:32" hidden="1">
      <c r="A1413" t="s">
        <v>8779</v>
      </c>
      <c r="B1413" t="s">
        <v>56</v>
      </c>
      <c r="C1413" t="s">
        <v>8780</v>
      </c>
      <c r="D1413" s="3">
        <v>520620035124</v>
      </c>
      <c r="E1413" t="s">
        <v>8781</v>
      </c>
      <c r="F1413" t="s">
        <v>227</v>
      </c>
      <c r="G1413" t="s">
        <v>75</v>
      </c>
      <c r="H1413" t="s">
        <v>4639</v>
      </c>
      <c r="I1413" t="s">
        <v>39</v>
      </c>
      <c r="AA1413" t="s">
        <v>48</v>
      </c>
      <c r="AB1413" t="s">
        <v>5843</v>
      </c>
      <c r="AC1413" s="3">
        <v>2014</v>
      </c>
      <c r="AD1413" t="s">
        <v>52</v>
      </c>
      <c r="AE1413" t="s">
        <v>53</v>
      </c>
      <c r="AF1413" t="s">
        <v>69</v>
      </c>
    </row>
    <row r="1414" spans="1:32" hidden="1">
      <c r="A1414" t="s">
        <v>8782</v>
      </c>
      <c r="B1414" t="s">
        <v>56</v>
      </c>
      <c r="C1414" t="s">
        <v>8783</v>
      </c>
      <c r="D1414" s="3">
        <v>730704035485</v>
      </c>
      <c r="E1414" t="s">
        <v>8784</v>
      </c>
      <c r="F1414" t="s">
        <v>36</v>
      </c>
      <c r="G1414" t="s">
        <v>60</v>
      </c>
      <c r="H1414" t="s">
        <v>4639</v>
      </c>
      <c r="I1414" t="s">
        <v>39</v>
      </c>
      <c r="J1414" t="s">
        <v>40</v>
      </c>
      <c r="K1414" t="s">
        <v>8785</v>
      </c>
      <c r="L1414" t="s">
        <v>8786</v>
      </c>
      <c r="U1414" t="s">
        <v>8787</v>
      </c>
      <c r="V1414" t="s">
        <v>8788</v>
      </c>
      <c r="X1414" s="3">
        <v>77300</v>
      </c>
      <c r="Z1414" t="s">
        <v>637</v>
      </c>
      <c r="AA1414" t="s">
        <v>48</v>
      </c>
      <c r="AB1414" t="s">
        <v>1033</v>
      </c>
      <c r="AC1414" s="3">
        <v>2016</v>
      </c>
      <c r="AD1414" t="s">
        <v>52</v>
      </c>
      <c r="AE1414" t="s">
        <v>53</v>
      </c>
      <c r="AF1414" t="s">
        <v>69</v>
      </c>
    </row>
    <row r="1415" spans="1:32" hidden="1">
      <c r="A1415" t="s">
        <v>8789</v>
      </c>
      <c r="B1415" t="s">
        <v>56</v>
      </c>
      <c r="C1415" t="s">
        <v>8790</v>
      </c>
      <c r="D1415" s="3">
        <v>710911065013</v>
      </c>
      <c r="E1415" t="s">
        <v>8791</v>
      </c>
      <c r="F1415" t="s">
        <v>74</v>
      </c>
      <c r="G1415" t="s">
        <v>75</v>
      </c>
      <c r="H1415" t="s">
        <v>4639</v>
      </c>
      <c r="I1415" t="s">
        <v>39</v>
      </c>
      <c r="K1415" t="s">
        <v>8792</v>
      </c>
      <c r="L1415" t="s">
        <v>8793</v>
      </c>
      <c r="AA1415" t="s">
        <v>48</v>
      </c>
      <c r="AB1415" t="s">
        <v>8794</v>
      </c>
      <c r="AC1415" s="3">
        <v>2022</v>
      </c>
      <c r="AD1415" t="s">
        <v>52</v>
      </c>
      <c r="AE1415" t="s">
        <v>53</v>
      </c>
      <c r="AF1415" t="s">
        <v>54</v>
      </c>
    </row>
    <row r="1416" spans="1:32" hidden="1">
      <c r="A1416" t="s">
        <v>8795</v>
      </c>
      <c r="B1416" t="s">
        <v>56</v>
      </c>
      <c r="C1416" t="s">
        <v>8796</v>
      </c>
      <c r="D1416" s="3">
        <v>770510076082</v>
      </c>
      <c r="E1416" t="s">
        <v>8797</v>
      </c>
      <c r="F1416" t="s">
        <v>380</v>
      </c>
      <c r="G1416" t="s">
        <v>60</v>
      </c>
      <c r="H1416" t="s">
        <v>4639</v>
      </c>
      <c r="I1416" t="s">
        <v>39</v>
      </c>
      <c r="J1416" t="s">
        <v>40</v>
      </c>
      <c r="K1416" t="s">
        <v>8798</v>
      </c>
      <c r="L1416" s="3">
        <v>60136454279</v>
      </c>
      <c r="U1416" t="s">
        <v>8799</v>
      </c>
      <c r="V1416" t="s">
        <v>8800</v>
      </c>
      <c r="X1416" t="s">
        <v>8801</v>
      </c>
      <c r="Z1416" t="s">
        <v>768</v>
      </c>
      <c r="AA1416" t="s">
        <v>48</v>
      </c>
      <c r="AB1416" t="s">
        <v>5843</v>
      </c>
      <c r="AC1416" s="3">
        <v>2014</v>
      </c>
      <c r="AD1416" t="s">
        <v>52</v>
      </c>
      <c r="AE1416" t="s">
        <v>53</v>
      </c>
      <c r="AF1416" t="s">
        <v>69</v>
      </c>
    </row>
    <row r="1417" spans="1:32" hidden="1">
      <c r="A1417" t="s">
        <v>8802</v>
      </c>
      <c r="B1417" t="s">
        <v>56</v>
      </c>
      <c r="C1417" t="s">
        <v>8803</v>
      </c>
      <c r="D1417" s="3">
        <v>670126115063</v>
      </c>
      <c r="E1417" t="s">
        <v>8804</v>
      </c>
      <c r="F1417" t="s">
        <v>36</v>
      </c>
      <c r="G1417" t="s">
        <v>60</v>
      </c>
      <c r="H1417" t="s">
        <v>4639</v>
      </c>
      <c r="I1417" t="s">
        <v>39</v>
      </c>
      <c r="J1417" t="s">
        <v>40</v>
      </c>
      <c r="K1417" t="s">
        <v>8805</v>
      </c>
      <c r="L1417" t="s">
        <v>8806</v>
      </c>
      <c r="U1417" t="s">
        <v>8807</v>
      </c>
      <c r="V1417" t="s">
        <v>8808</v>
      </c>
      <c r="W1417" t="s">
        <v>2082</v>
      </c>
      <c r="X1417" t="s">
        <v>1395</v>
      </c>
      <c r="Z1417" t="s">
        <v>94</v>
      </c>
      <c r="AA1417" t="s">
        <v>48</v>
      </c>
      <c r="AB1417" t="s">
        <v>8809</v>
      </c>
      <c r="AC1417" s="3">
        <v>2016</v>
      </c>
      <c r="AD1417" t="s">
        <v>68</v>
      </c>
      <c r="AE1417" t="s">
        <v>53</v>
      </c>
      <c r="AF1417" t="s">
        <v>69</v>
      </c>
    </row>
    <row r="1418" spans="1:32" hidden="1">
      <c r="A1418" t="s">
        <v>8810</v>
      </c>
      <c r="B1418" t="s">
        <v>56</v>
      </c>
      <c r="C1418" t="s">
        <v>8811</v>
      </c>
      <c r="D1418" s="3">
        <v>701005035299</v>
      </c>
      <c r="E1418" t="s">
        <v>8812</v>
      </c>
      <c r="F1418" t="s">
        <v>36</v>
      </c>
      <c r="G1418" t="s">
        <v>37</v>
      </c>
      <c r="H1418" t="s">
        <v>4639</v>
      </c>
      <c r="I1418" t="s">
        <v>39</v>
      </c>
      <c r="J1418" t="s">
        <v>40</v>
      </c>
      <c r="K1418" t="s">
        <v>8813</v>
      </c>
      <c r="L1418" t="s">
        <v>8814</v>
      </c>
      <c r="U1418" t="s">
        <v>8815</v>
      </c>
      <c r="V1418" t="s">
        <v>8816</v>
      </c>
      <c r="W1418" t="s">
        <v>8757</v>
      </c>
      <c r="X1418" t="s">
        <v>6957</v>
      </c>
      <c r="Z1418" t="s">
        <v>1443</v>
      </c>
      <c r="AA1418" t="s">
        <v>48</v>
      </c>
      <c r="AB1418" t="s">
        <v>3109</v>
      </c>
      <c r="AC1418" s="3">
        <v>2022</v>
      </c>
      <c r="AD1418" t="s">
        <v>52</v>
      </c>
      <c r="AE1418" t="s">
        <v>53</v>
      </c>
      <c r="AF1418" t="s">
        <v>54</v>
      </c>
    </row>
    <row r="1419" spans="1:32" hidden="1">
      <c r="A1419" t="s">
        <v>8817</v>
      </c>
      <c r="B1419" t="s">
        <v>56</v>
      </c>
      <c r="C1419" t="s">
        <v>8818</v>
      </c>
      <c r="D1419" s="3">
        <v>560126055548</v>
      </c>
      <c r="E1419" t="s">
        <v>8819</v>
      </c>
      <c r="F1419" t="s">
        <v>227</v>
      </c>
      <c r="G1419" t="s">
        <v>75</v>
      </c>
      <c r="H1419" t="s">
        <v>4639</v>
      </c>
      <c r="I1419" t="s">
        <v>39</v>
      </c>
      <c r="AA1419" t="s">
        <v>48</v>
      </c>
      <c r="AB1419" t="s">
        <v>7995</v>
      </c>
      <c r="AC1419" s="3">
        <v>2020</v>
      </c>
      <c r="AD1419" t="s">
        <v>52</v>
      </c>
      <c r="AE1419" t="s">
        <v>53</v>
      </c>
      <c r="AF1419" t="s">
        <v>69</v>
      </c>
    </row>
    <row r="1420" spans="1:32" hidden="1">
      <c r="A1420" t="s">
        <v>34797</v>
      </c>
      <c r="B1420" t="s">
        <v>2451</v>
      </c>
      <c r="C1420" t="s">
        <v>34798</v>
      </c>
      <c r="D1420" s="3">
        <v>821005075342</v>
      </c>
      <c r="E1420" t="s">
        <v>8285</v>
      </c>
      <c r="F1420" t="s">
        <v>227</v>
      </c>
      <c r="G1420" t="s">
        <v>75</v>
      </c>
      <c r="H1420" t="s">
        <v>33303</v>
      </c>
      <c r="I1420" t="s">
        <v>39</v>
      </c>
      <c r="AA1420" t="s">
        <v>48</v>
      </c>
      <c r="AB1420" t="s">
        <v>2876</v>
      </c>
      <c r="AC1420" s="3">
        <v>2015</v>
      </c>
      <c r="AD1420" t="s">
        <v>52</v>
      </c>
      <c r="AE1420" t="s">
        <v>53</v>
      </c>
      <c r="AF1420" t="s">
        <v>69</v>
      </c>
    </row>
    <row r="1421" spans="1:32" hidden="1">
      <c r="A1421" t="s">
        <v>46475</v>
      </c>
      <c r="B1421" t="s">
        <v>416</v>
      </c>
      <c r="C1421" t="s">
        <v>46476</v>
      </c>
      <c r="D1421" s="3">
        <v>780706055055</v>
      </c>
      <c r="E1421" t="s">
        <v>46477</v>
      </c>
      <c r="F1421" t="s">
        <v>36</v>
      </c>
      <c r="G1421" t="s">
        <v>37</v>
      </c>
      <c r="H1421" t="s">
        <v>45883</v>
      </c>
      <c r="I1421" t="s">
        <v>39</v>
      </c>
      <c r="J1421" t="s">
        <v>621</v>
      </c>
      <c r="K1421" t="s">
        <v>46478</v>
      </c>
      <c r="L1421" t="s">
        <v>46479</v>
      </c>
      <c r="U1421" t="s">
        <v>46480</v>
      </c>
      <c r="V1421" t="s">
        <v>46481</v>
      </c>
      <c r="X1421" t="s">
        <v>65</v>
      </c>
      <c r="Z1421" t="s">
        <v>66</v>
      </c>
      <c r="AA1421" t="s">
        <v>48</v>
      </c>
      <c r="AB1421" t="s">
        <v>1377</v>
      </c>
      <c r="AC1421" s="3">
        <v>2014</v>
      </c>
      <c r="AD1421" t="s">
        <v>52</v>
      </c>
      <c r="AE1421" t="s">
        <v>53</v>
      </c>
      <c r="AF1421" t="s">
        <v>69</v>
      </c>
    </row>
    <row r="1422" spans="1:32" hidden="1">
      <c r="A1422" t="s">
        <v>8820</v>
      </c>
      <c r="B1422" t="s">
        <v>56</v>
      </c>
      <c r="C1422" t="s">
        <v>8821</v>
      </c>
      <c r="D1422" t="s">
        <v>8822</v>
      </c>
      <c r="E1422" t="s">
        <v>8823</v>
      </c>
      <c r="F1422" t="s">
        <v>227</v>
      </c>
      <c r="G1422" t="s">
        <v>75</v>
      </c>
      <c r="H1422" t="s">
        <v>4639</v>
      </c>
      <c r="I1422" t="s">
        <v>39</v>
      </c>
      <c r="AA1422" t="s">
        <v>48</v>
      </c>
      <c r="AB1422" t="s">
        <v>1957</v>
      </c>
      <c r="AC1422" s="3">
        <v>2020</v>
      </c>
      <c r="AD1422" t="s">
        <v>52</v>
      </c>
      <c r="AE1422" t="s">
        <v>53</v>
      </c>
      <c r="AF1422" t="s">
        <v>69</v>
      </c>
    </row>
    <row r="1423" spans="1:32" hidden="1">
      <c r="A1423" t="s">
        <v>53777</v>
      </c>
      <c r="B1423" t="s">
        <v>416</v>
      </c>
      <c r="C1423" t="s">
        <v>53778</v>
      </c>
      <c r="D1423" s="3">
        <v>971111135015</v>
      </c>
      <c r="E1423" t="s">
        <v>34919</v>
      </c>
      <c r="F1423" t="s">
        <v>227</v>
      </c>
      <c r="G1423" t="s">
        <v>75</v>
      </c>
      <c r="H1423" t="s">
        <v>52194</v>
      </c>
      <c r="I1423" t="s">
        <v>39</v>
      </c>
      <c r="AA1423" t="s">
        <v>48</v>
      </c>
      <c r="AB1423" t="s">
        <v>11254</v>
      </c>
      <c r="AD1423" t="s">
        <v>52</v>
      </c>
      <c r="AE1423" t="s">
        <v>53</v>
      </c>
      <c r="AF1423" t="s">
        <v>69</v>
      </c>
    </row>
    <row r="1424" spans="1:32" hidden="1">
      <c r="A1424" t="s">
        <v>8824</v>
      </c>
      <c r="B1424" t="s">
        <v>56</v>
      </c>
      <c r="C1424" t="s">
        <v>8825</v>
      </c>
      <c r="D1424" t="s">
        <v>8826</v>
      </c>
      <c r="E1424" t="s">
        <v>8827</v>
      </c>
      <c r="F1424" t="s">
        <v>36</v>
      </c>
      <c r="G1424" t="s">
        <v>60</v>
      </c>
      <c r="H1424" t="s">
        <v>4639</v>
      </c>
      <c r="I1424" t="s">
        <v>39</v>
      </c>
      <c r="J1424" t="s">
        <v>621</v>
      </c>
      <c r="K1424" t="s">
        <v>8828</v>
      </c>
      <c r="U1424" t="s">
        <v>8829</v>
      </c>
      <c r="V1424" t="s">
        <v>8830</v>
      </c>
      <c r="X1424" t="s">
        <v>8831</v>
      </c>
      <c r="Z1424" t="s">
        <v>66</v>
      </c>
      <c r="AA1424" t="s">
        <v>48</v>
      </c>
      <c r="AB1424" t="s">
        <v>4189</v>
      </c>
      <c r="AD1424" t="s">
        <v>68</v>
      </c>
      <c r="AE1424" t="s">
        <v>53</v>
      </c>
      <c r="AF1424" t="s">
        <v>69</v>
      </c>
    </row>
    <row r="1425" spans="1:32" hidden="1">
      <c r="A1425" t="s">
        <v>34799</v>
      </c>
      <c r="B1425" t="s">
        <v>2451</v>
      </c>
      <c r="C1425" t="s">
        <v>34800</v>
      </c>
      <c r="D1425" s="3">
        <v>901218025066</v>
      </c>
      <c r="E1425" t="s">
        <v>34801</v>
      </c>
      <c r="F1425" t="s">
        <v>227</v>
      </c>
      <c r="G1425" t="s">
        <v>75</v>
      </c>
      <c r="H1425" t="s">
        <v>33303</v>
      </c>
      <c r="I1425" t="s">
        <v>39</v>
      </c>
      <c r="AA1425" t="s">
        <v>48</v>
      </c>
      <c r="AB1425" t="s">
        <v>3208</v>
      </c>
      <c r="AC1425" s="3">
        <v>2019</v>
      </c>
      <c r="AD1425" t="s">
        <v>52</v>
      </c>
      <c r="AE1425" t="s">
        <v>53</v>
      </c>
      <c r="AF1425" t="s">
        <v>69</v>
      </c>
    </row>
    <row r="1426" spans="1:32" hidden="1">
      <c r="A1426" t="s">
        <v>34802</v>
      </c>
      <c r="B1426" t="s">
        <v>416</v>
      </c>
      <c r="C1426" t="s">
        <v>34803</v>
      </c>
      <c r="D1426" t="s">
        <v>34804</v>
      </c>
      <c r="E1426" t="s">
        <v>483</v>
      </c>
      <c r="F1426" t="s">
        <v>74</v>
      </c>
      <c r="G1426" t="s">
        <v>75</v>
      </c>
      <c r="H1426" t="s">
        <v>33303</v>
      </c>
      <c r="I1426" t="s">
        <v>39</v>
      </c>
      <c r="AA1426" t="s">
        <v>48</v>
      </c>
      <c r="AB1426" t="s">
        <v>20871</v>
      </c>
      <c r="AC1426" s="3">
        <v>2014</v>
      </c>
      <c r="AD1426" t="s">
        <v>52</v>
      </c>
      <c r="AE1426" t="s">
        <v>53</v>
      </c>
      <c r="AF1426" t="s">
        <v>69</v>
      </c>
    </row>
    <row r="1427" spans="1:32" hidden="1">
      <c r="A1427" t="s">
        <v>46482</v>
      </c>
      <c r="B1427" t="s">
        <v>416</v>
      </c>
      <c r="C1427" t="s">
        <v>46483</v>
      </c>
      <c r="D1427" t="s">
        <v>46484</v>
      </c>
      <c r="E1427" t="s">
        <v>483</v>
      </c>
      <c r="F1427" t="s">
        <v>36</v>
      </c>
      <c r="G1427" t="s">
        <v>37</v>
      </c>
      <c r="H1427" t="s">
        <v>45883</v>
      </c>
      <c r="I1427" t="s">
        <v>39</v>
      </c>
      <c r="J1427" t="s">
        <v>621</v>
      </c>
      <c r="K1427" t="s">
        <v>46485</v>
      </c>
      <c r="U1427" t="s">
        <v>46486</v>
      </c>
      <c r="V1427" t="s">
        <v>2127</v>
      </c>
      <c r="X1427" s="3">
        <v>47000</v>
      </c>
      <c r="Z1427" t="s">
        <v>66</v>
      </c>
      <c r="AA1427" t="s">
        <v>48</v>
      </c>
      <c r="AB1427" t="s">
        <v>1176</v>
      </c>
      <c r="AC1427" s="3">
        <v>2019</v>
      </c>
      <c r="AD1427" t="s">
        <v>52</v>
      </c>
      <c r="AE1427" t="s">
        <v>53</v>
      </c>
      <c r="AF1427" t="s">
        <v>69</v>
      </c>
    </row>
    <row r="1428" spans="1:32" hidden="1">
      <c r="A1428" t="s">
        <v>8832</v>
      </c>
      <c r="B1428" t="s">
        <v>56</v>
      </c>
      <c r="C1428" t="s">
        <v>8833</v>
      </c>
      <c r="D1428" s="3">
        <v>760619075252</v>
      </c>
      <c r="E1428" t="s">
        <v>8834</v>
      </c>
      <c r="F1428" t="s">
        <v>380</v>
      </c>
      <c r="G1428" t="s">
        <v>37</v>
      </c>
      <c r="H1428" t="s">
        <v>4639</v>
      </c>
      <c r="I1428" t="s">
        <v>39</v>
      </c>
      <c r="J1428" t="s">
        <v>621</v>
      </c>
      <c r="K1428" t="s">
        <v>8835</v>
      </c>
      <c r="L1428" t="s">
        <v>8836</v>
      </c>
      <c r="U1428" t="s">
        <v>8837</v>
      </c>
      <c r="V1428" t="s">
        <v>8838</v>
      </c>
      <c r="W1428" t="s">
        <v>8839</v>
      </c>
      <c r="X1428" t="s">
        <v>4323</v>
      </c>
      <c r="Z1428" t="s">
        <v>66</v>
      </c>
      <c r="AA1428" t="s">
        <v>48</v>
      </c>
      <c r="AB1428" t="s">
        <v>8516</v>
      </c>
      <c r="AC1428" s="3">
        <v>2022</v>
      </c>
      <c r="AD1428" t="s">
        <v>52</v>
      </c>
      <c r="AE1428" t="s">
        <v>53</v>
      </c>
      <c r="AF1428" t="s">
        <v>54</v>
      </c>
    </row>
    <row r="1429" spans="1:32" hidden="1">
      <c r="A1429" t="s">
        <v>8840</v>
      </c>
      <c r="B1429" t="s">
        <v>56</v>
      </c>
      <c r="C1429" t="s">
        <v>8841</v>
      </c>
      <c r="D1429" t="s">
        <v>8842</v>
      </c>
      <c r="E1429" t="s">
        <v>8843</v>
      </c>
      <c r="F1429" t="s">
        <v>227</v>
      </c>
      <c r="G1429" t="s">
        <v>75</v>
      </c>
      <c r="H1429" t="s">
        <v>4639</v>
      </c>
      <c r="I1429" t="s">
        <v>39</v>
      </c>
      <c r="AA1429" t="s">
        <v>48</v>
      </c>
      <c r="AB1429" t="s">
        <v>8844</v>
      </c>
      <c r="AC1429" s="3">
        <v>2015</v>
      </c>
      <c r="AD1429" t="s">
        <v>52</v>
      </c>
      <c r="AE1429" t="s">
        <v>53</v>
      </c>
      <c r="AF1429" t="s">
        <v>69</v>
      </c>
    </row>
    <row r="1430" spans="1:32" hidden="1">
      <c r="A1430" t="s">
        <v>8845</v>
      </c>
      <c r="B1430" t="s">
        <v>56</v>
      </c>
      <c r="C1430" t="s">
        <v>8846</v>
      </c>
      <c r="D1430" s="3">
        <v>890408086037</v>
      </c>
      <c r="E1430" t="s">
        <v>8847</v>
      </c>
      <c r="F1430" t="s">
        <v>227</v>
      </c>
      <c r="G1430" t="s">
        <v>75</v>
      </c>
      <c r="H1430" t="s">
        <v>4639</v>
      </c>
      <c r="I1430" t="s">
        <v>39</v>
      </c>
      <c r="K1430" t="s">
        <v>8848</v>
      </c>
      <c r="L1430" t="s">
        <v>8849</v>
      </c>
      <c r="AA1430" t="s">
        <v>48</v>
      </c>
      <c r="AB1430" t="s">
        <v>5169</v>
      </c>
      <c r="AC1430" s="3">
        <v>2021</v>
      </c>
      <c r="AD1430" t="s">
        <v>52</v>
      </c>
      <c r="AE1430" t="s">
        <v>53</v>
      </c>
      <c r="AF1430" t="s">
        <v>54</v>
      </c>
    </row>
    <row r="1431" spans="1:32" hidden="1">
      <c r="A1431" t="s">
        <v>53779</v>
      </c>
      <c r="B1431" t="s">
        <v>416</v>
      </c>
      <c r="C1431" t="s">
        <v>53780</v>
      </c>
      <c r="D1431" s="3">
        <v>810606085083</v>
      </c>
      <c r="E1431" t="s">
        <v>53781</v>
      </c>
      <c r="F1431" t="s">
        <v>36</v>
      </c>
      <c r="G1431" t="s">
        <v>60</v>
      </c>
      <c r="H1431" t="s">
        <v>52194</v>
      </c>
      <c r="I1431" t="s">
        <v>39</v>
      </c>
      <c r="J1431" t="s">
        <v>621</v>
      </c>
      <c r="K1431" t="s">
        <v>53782</v>
      </c>
      <c r="U1431" t="s">
        <v>53783</v>
      </c>
      <c r="X1431" t="s">
        <v>5252</v>
      </c>
      <c r="Z1431" t="s">
        <v>441</v>
      </c>
      <c r="AA1431" t="s">
        <v>48</v>
      </c>
      <c r="AB1431" t="s">
        <v>1490</v>
      </c>
      <c r="AC1431" s="3">
        <v>2015</v>
      </c>
      <c r="AD1431" t="s">
        <v>52</v>
      </c>
      <c r="AE1431" t="s">
        <v>53</v>
      </c>
      <c r="AF1431" t="s">
        <v>69</v>
      </c>
    </row>
    <row r="1432" spans="1:32" hidden="1">
      <c r="A1432" t="s">
        <v>8850</v>
      </c>
      <c r="B1432" t="s">
        <v>56</v>
      </c>
      <c r="C1432" t="s">
        <v>8851</v>
      </c>
      <c r="D1432" s="3">
        <v>731201075383</v>
      </c>
      <c r="E1432" t="s">
        <v>8852</v>
      </c>
      <c r="F1432" t="s">
        <v>36</v>
      </c>
      <c r="G1432" t="s">
        <v>60</v>
      </c>
      <c r="H1432" t="s">
        <v>4639</v>
      </c>
      <c r="I1432" t="s">
        <v>39</v>
      </c>
      <c r="J1432" t="s">
        <v>621</v>
      </c>
      <c r="K1432" t="s">
        <v>8853</v>
      </c>
      <c r="L1432" t="s">
        <v>8854</v>
      </c>
      <c r="U1432" t="s">
        <v>8855</v>
      </c>
      <c r="V1432" t="s">
        <v>8856</v>
      </c>
      <c r="W1432" t="s">
        <v>6472</v>
      </c>
      <c r="X1432" t="s">
        <v>6473</v>
      </c>
      <c r="Z1432" t="s">
        <v>66</v>
      </c>
      <c r="AA1432" t="s">
        <v>48</v>
      </c>
      <c r="AB1432" t="s">
        <v>1396</v>
      </c>
      <c r="AC1432" s="3">
        <v>2022</v>
      </c>
      <c r="AD1432" t="s">
        <v>52</v>
      </c>
      <c r="AE1432" t="s">
        <v>53</v>
      </c>
      <c r="AF1432" t="s">
        <v>54</v>
      </c>
    </row>
    <row r="1433" spans="1:32" hidden="1">
      <c r="A1433" t="s">
        <v>770</v>
      </c>
      <c r="B1433" t="s">
        <v>33</v>
      </c>
      <c r="C1433" t="s">
        <v>771</v>
      </c>
      <c r="D1433" t="s">
        <v>772</v>
      </c>
      <c r="E1433" t="s">
        <v>773</v>
      </c>
      <c r="F1433" t="s">
        <v>36</v>
      </c>
      <c r="G1433" t="s">
        <v>37</v>
      </c>
      <c r="H1433" t="s">
        <v>38</v>
      </c>
      <c r="I1433" t="s">
        <v>39</v>
      </c>
      <c r="J1433" t="s">
        <v>621</v>
      </c>
      <c r="K1433" t="s">
        <v>774</v>
      </c>
      <c r="L1433" t="s">
        <v>775</v>
      </c>
      <c r="U1433" t="s">
        <v>776</v>
      </c>
      <c r="V1433" t="s">
        <v>777</v>
      </c>
      <c r="X1433" t="s">
        <v>647</v>
      </c>
      <c r="Z1433" t="s">
        <v>94</v>
      </c>
      <c r="AA1433" t="s">
        <v>48</v>
      </c>
      <c r="AB1433" t="s">
        <v>778</v>
      </c>
      <c r="AD1433" t="s">
        <v>68</v>
      </c>
      <c r="AE1433" t="s">
        <v>53</v>
      </c>
      <c r="AF1433" t="s">
        <v>69</v>
      </c>
    </row>
    <row r="1434" spans="1:32" hidden="1">
      <c r="A1434" t="s">
        <v>34805</v>
      </c>
      <c r="B1434" t="s">
        <v>416</v>
      </c>
      <c r="C1434" t="s">
        <v>34806</v>
      </c>
      <c r="D1434" s="3">
        <v>901208075457</v>
      </c>
      <c r="E1434" t="s">
        <v>34807</v>
      </c>
      <c r="F1434" t="s">
        <v>36</v>
      </c>
      <c r="G1434" t="s">
        <v>75</v>
      </c>
      <c r="H1434" t="s">
        <v>33303</v>
      </c>
      <c r="I1434" t="s">
        <v>39</v>
      </c>
      <c r="K1434" t="s">
        <v>34808</v>
      </c>
      <c r="L1434" t="s">
        <v>34809</v>
      </c>
      <c r="N1434" t="s">
        <v>34810</v>
      </c>
      <c r="O1434" t="s">
        <v>34811</v>
      </c>
      <c r="P1434" t="s">
        <v>345</v>
      </c>
      <c r="Q1434" s="3">
        <v>46000</v>
      </c>
      <c r="R1434" t="s">
        <v>345</v>
      </c>
      <c r="S1434" t="s">
        <v>66</v>
      </c>
      <c r="T1434" t="s">
        <v>48</v>
      </c>
      <c r="U1434" t="s">
        <v>34810</v>
      </c>
      <c r="V1434" t="s">
        <v>34811</v>
      </c>
      <c r="W1434" t="s">
        <v>345</v>
      </c>
      <c r="X1434" s="3">
        <v>46000</v>
      </c>
      <c r="Y1434" t="s">
        <v>345</v>
      </c>
      <c r="Z1434" t="s">
        <v>66</v>
      </c>
      <c r="AA1434" t="s">
        <v>48</v>
      </c>
      <c r="AB1434" t="s">
        <v>4668</v>
      </c>
      <c r="AC1434" s="3">
        <v>2022</v>
      </c>
      <c r="AD1434" t="s">
        <v>52</v>
      </c>
      <c r="AE1434" t="s">
        <v>53</v>
      </c>
      <c r="AF1434" t="s">
        <v>54</v>
      </c>
    </row>
    <row r="1435" spans="1:32" hidden="1">
      <c r="A1435" t="s">
        <v>53784</v>
      </c>
      <c r="B1435" t="s">
        <v>416</v>
      </c>
      <c r="C1435" t="s">
        <v>53785</v>
      </c>
      <c r="D1435" s="3">
        <v>960918025753</v>
      </c>
      <c r="E1435" t="s">
        <v>53786</v>
      </c>
      <c r="F1435" t="s">
        <v>227</v>
      </c>
      <c r="G1435" t="s">
        <v>75</v>
      </c>
      <c r="H1435" t="s">
        <v>52194</v>
      </c>
      <c r="I1435" t="s">
        <v>39</v>
      </c>
      <c r="AA1435" t="s">
        <v>48</v>
      </c>
      <c r="AB1435" t="s">
        <v>1194</v>
      </c>
      <c r="AC1435" s="3">
        <v>2016</v>
      </c>
      <c r="AD1435" t="s">
        <v>52</v>
      </c>
      <c r="AE1435" t="s">
        <v>53</v>
      </c>
      <c r="AF1435" t="s">
        <v>69</v>
      </c>
    </row>
    <row r="1436" spans="1:32" hidden="1">
      <c r="A1436" t="s">
        <v>46487</v>
      </c>
      <c r="B1436" t="s">
        <v>2451</v>
      </c>
      <c r="C1436" t="s">
        <v>46488</v>
      </c>
      <c r="D1436" s="3">
        <v>900705025616</v>
      </c>
      <c r="E1436" t="s">
        <v>46489</v>
      </c>
      <c r="F1436" t="s">
        <v>380</v>
      </c>
      <c r="G1436" t="s">
        <v>37</v>
      </c>
      <c r="H1436" t="s">
        <v>45883</v>
      </c>
      <c r="I1436" t="s">
        <v>39</v>
      </c>
      <c r="J1436" t="s">
        <v>621</v>
      </c>
      <c r="K1436" t="s">
        <v>46490</v>
      </c>
      <c r="L1436" t="s">
        <v>46491</v>
      </c>
      <c r="N1436" t="s">
        <v>46492</v>
      </c>
      <c r="Q1436" s="3">
        <v>6600</v>
      </c>
      <c r="R1436" t="s">
        <v>19055</v>
      </c>
      <c r="S1436" t="s">
        <v>768</v>
      </c>
      <c r="T1436" t="s">
        <v>48</v>
      </c>
      <c r="U1436" t="s">
        <v>46492</v>
      </c>
      <c r="X1436" s="3">
        <v>6600</v>
      </c>
      <c r="Y1436" t="s">
        <v>19055</v>
      </c>
      <c r="Z1436" t="s">
        <v>768</v>
      </c>
      <c r="AA1436" t="s">
        <v>48</v>
      </c>
      <c r="AB1436" t="s">
        <v>5555</v>
      </c>
      <c r="AC1436" s="3">
        <v>2022</v>
      </c>
      <c r="AD1436" t="s">
        <v>52</v>
      </c>
      <c r="AE1436" t="s">
        <v>53</v>
      </c>
      <c r="AF1436" t="s">
        <v>54</v>
      </c>
    </row>
    <row r="1437" spans="1:32" hidden="1">
      <c r="A1437" t="s">
        <v>8857</v>
      </c>
      <c r="B1437" t="s">
        <v>56</v>
      </c>
      <c r="C1437" t="s">
        <v>8858</v>
      </c>
      <c r="D1437" s="3">
        <v>781004085684</v>
      </c>
      <c r="E1437" t="s">
        <v>8859</v>
      </c>
      <c r="F1437" t="s">
        <v>380</v>
      </c>
      <c r="G1437" t="s">
        <v>37</v>
      </c>
      <c r="H1437" t="s">
        <v>4639</v>
      </c>
      <c r="I1437" t="s">
        <v>39</v>
      </c>
      <c r="J1437" t="s">
        <v>621</v>
      </c>
      <c r="K1437" t="s">
        <v>8860</v>
      </c>
      <c r="L1437" t="s">
        <v>8861</v>
      </c>
      <c r="U1437" t="s">
        <v>2394</v>
      </c>
      <c r="V1437" t="s">
        <v>8862</v>
      </c>
      <c r="W1437" t="s">
        <v>8863</v>
      </c>
      <c r="X1437" t="s">
        <v>2851</v>
      </c>
      <c r="Z1437" t="s">
        <v>170</v>
      </c>
      <c r="AA1437" t="s">
        <v>48</v>
      </c>
      <c r="AB1437" t="s">
        <v>1829</v>
      </c>
      <c r="AC1437" s="3">
        <v>2022</v>
      </c>
      <c r="AD1437" t="s">
        <v>52</v>
      </c>
      <c r="AE1437" t="s">
        <v>53</v>
      </c>
      <c r="AF1437" t="s">
        <v>54</v>
      </c>
    </row>
    <row r="1438" spans="1:32" hidden="1">
      <c r="A1438" t="s">
        <v>8864</v>
      </c>
      <c r="B1438" t="s">
        <v>56</v>
      </c>
      <c r="C1438" t="s">
        <v>8865</v>
      </c>
      <c r="D1438" s="3">
        <v>701015105414</v>
      </c>
      <c r="E1438" t="s">
        <v>8866</v>
      </c>
      <c r="F1438" t="s">
        <v>227</v>
      </c>
      <c r="G1438" t="s">
        <v>75</v>
      </c>
      <c r="H1438" t="s">
        <v>4639</v>
      </c>
      <c r="I1438" t="s">
        <v>39</v>
      </c>
      <c r="K1438" t="s">
        <v>8867</v>
      </c>
      <c r="L1438" t="s">
        <v>8868</v>
      </c>
      <c r="AA1438" t="s">
        <v>48</v>
      </c>
      <c r="AB1438" t="s">
        <v>8869</v>
      </c>
      <c r="AC1438" s="3">
        <v>2022</v>
      </c>
      <c r="AD1438" t="s">
        <v>52</v>
      </c>
      <c r="AE1438" t="s">
        <v>53</v>
      </c>
      <c r="AF1438" t="s">
        <v>54</v>
      </c>
    </row>
    <row r="1439" spans="1:32" hidden="1">
      <c r="A1439" t="s">
        <v>46493</v>
      </c>
      <c r="B1439" t="s">
        <v>416</v>
      </c>
      <c r="C1439" t="s">
        <v>46494</v>
      </c>
      <c r="D1439" s="3">
        <v>570310085535</v>
      </c>
      <c r="E1439" t="s">
        <v>46495</v>
      </c>
      <c r="F1439" t="s">
        <v>36</v>
      </c>
      <c r="G1439" t="s">
        <v>37</v>
      </c>
      <c r="H1439" t="s">
        <v>45883</v>
      </c>
      <c r="I1439" t="s">
        <v>39</v>
      </c>
      <c r="J1439" t="s">
        <v>621</v>
      </c>
      <c r="K1439" t="s">
        <v>46496</v>
      </c>
      <c r="L1439" t="s">
        <v>46497</v>
      </c>
      <c r="U1439" t="s">
        <v>46498</v>
      </c>
      <c r="V1439" t="s">
        <v>26906</v>
      </c>
      <c r="X1439" t="s">
        <v>26907</v>
      </c>
      <c r="Z1439" t="s">
        <v>66</v>
      </c>
      <c r="AA1439" t="s">
        <v>48</v>
      </c>
      <c r="AB1439" t="s">
        <v>370</v>
      </c>
      <c r="AC1439" s="3">
        <v>2014</v>
      </c>
      <c r="AD1439" t="s">
        <v>52</v>
      </c>
      <c r="AE1439" t="s">
        <v>53</v>
      </c>
      <c r="AF1439" t="s">
        <v>69</v>
      </c>
    </row>
    <row r="1440" spans="1:32" hidden="1">
      <c r="A1440" t="s">
        <v>46499</v>
      </c>
      <c r="B1440" t="s">
        <v>416</v>
      </c>
      <c r="C1440" t="s">
        <v>46500</v>
      </c>
      <c r="D1440" s="3">
        <v>810215025171</v>
      </c>
      <c r="E1440" t="s">
        <v>46501</v>
      </c>
      <c r="F1440" t="s">
        <v>36</v>
      </c>
      <c r="G1440" t="s">
        <v>75</v>
      </c>
      <c r="H1440" t="s">
        <v>45883</v>
      </c>
      <c r="I1440" t="s">
        <v>39</v>
      </c>
      <c r="K1440" t="s">
        <v>46502</v>
      </c>
      <c r="L1440" t="s">
        <v>46503</v>
      </c>
      <c r="N1440" t="s">
        <v>46504</v>
      </c>
      <c r="O1440" t="s">
        <v>46505</v>
      </c>
      <c r="P1440" t="s">
        <v>46439</v>
      </c>
      <c r="Q1440" s="3">
        <v>58200</v>
      </c>
      <c r="R1440" t="s">
        <v>94</v>
      </c>
      <c r="S1440" t="s">
        <v>93</v>
      </c>
      <c r="T1440" t="s">
        <v>48</v>
      </c>
      <c r="U1440" t="s">
        <v>46504</v>
      </c>
      <c r="V1440" t="s">
        <v>46505</v>
      </c>
      <c r="W1440" t="s">
        <v>46439</v>
      </c>
      <c r="X1440" s="3">
        <v>58200</v>
      </c>
      <c r="Y1440" t="s">
        <v>94</v>
      </c>
      <c r="Z1440" t="s">
        <v>93</v>
      </c>
      <c r="AA1440" t="s">
        <v>48</v>
      </c>
      <c r="AB1440" t="s">
        <v>1661</v>
      </c>
      <c r="AC1440" s="3">
        <v>2022</v>
      </c>
      <c r="AD1440" t="s">
        <v>52</v>
      </c>
      <c r="AE1440" t="s">
        <v>53</v>
      </c>
      <c r="AF1440" t="s">
        <v>69</v>
      </c>
    </row>
    <row r="1441" spans="1:32" hidden="1">
      <c r="A1441" t="s">
        <v>8870</v>
      </c>
      <c r="B1441" t="s">
        <v>56</v>
      </c>
      <c r="C1441" t="s">
        <v>8871</v>
      </c>
      <c r="D1441" s="3">
        <v>900920145282</v>
      </c>
      <c r="E1441" t="s">
        <v>8872</v>
      </c>
      <c r="F1441" t="s">
        <v>227</v>
      </c>
      <c r="G1441" t="s">
        <v>75</v>
      </c>
      <c r="H1441" t="s">
        <v>4639</v>
      </c>
      <c r="I1441" t="s">
        <v>39</v>
      </c>
      <c r="AA1441" t="s">
        <v>48</v>
      </c>
      <c r="AB1441" t="s">
        <v>2268</v>
      </c>
      <c r="AC1441" s="3">
        <v>2021</v>
      </c>
      <c r="AD1441" t="s">
        <v>52</v>
      </c>
      <c r="AE1441" t="s">
        <v>53</v>
      </c>
      <c r="AF1441" t="s">
        <v>69</v>
      </c>
    </row>
    <row r="1442" spans="1:32" hidden="1">
      <c r="A1442" t="s">
        <v>8873</v>
      </c>
      <c r="B1442" t="s">
        <v>56</v>
      </c>
      <c r="C1442" t="s">
        <v>8874</v>
      </c>
      <c r="D1442" s="3">
        <v>681217075537</v>
      </c>
      <c r="E1442" t="s">
        <v>8875</v>
      </c>
      <c r="F1442" t="s">
        <v>36</v>
      </c>
      <c r="G1442" t="s">
        <v>75</v>
      </c>
      <c r="H1442" t="s">
        <v>4639</v>
      </c>
      <c r="I1442" t="s">
        <v>39</v>
      </c>
      <c r="K1442" t="s">
        <v>8876</v>
      </c>
      <c r="L1442" t="s">
        <v>8877</v>
      </c>
      <c r="N1442" t="s">
        <v>8878</v>
      </c>
      <c r="O1442" t="s">
        <v>8879</v>
      </c>
      <c r="Q1442" s="3">
        <v>47800</v>
      </c>
      <c r="R1442" t="s">
        <v>345</v>
      </c>
      <c r="S1442" t="s">
        <v>66</v>
      </c>
      <c r="T1442" t="s">
        <v>48</v>
      </c>
      <c r="U1442" t="s">
        <v>8878</v>
      </c>
      <c r="V1442" t="s">
        <v>8879</v>
      </c>
      <c r="X1442" s="3">
        <v>47800</v>
      </c>
      <c r="Y1442" t="s">
        <v>345</v>
      </c>
      <c r="Z1442" t="s">
        <v>66</v>
      </c>
      <c r="AA1442" t="s">
        <v>48</v>
      </c>
      <c r="AB1442" t="s">
        <v>8759</v>
      </c>
      <c r="AC1442" s="3">
        <v>2021</v>
      </c>
      <c r="AD1442" t="s">
        <v>52</v>
      </c>
      <c r="AE1442" t="s">
        <v>53</v>
      </c>
      <c r="AF1442" t="s">
        <v>54</v>
      </c>
    </row>
    <row r="1443" spans="1:32" hidden="1">
      <c r="A1443" t="s">
        <v>779</v>
      </c>
      <c r="B1443" t="s">
        <v>56</v>
      </c>
      <c r="C1443" t="s">
        <v>780</v>
      </c>
      <c r="D1443" t="s">
        <v>781</v>
      </c>
      <c r="E1443" t="s">
        <v>782</v>
      </c>
      <c r="F1443" t="s">
        <v>36</v>
      </c>
      <c r="G1443" t="s">
        <v>37</v>
      </c>
      <c r="H1443" t="s">
        <v>38</v>
      </c>
      <c r="I1443" t="s">
        <v>39</v>
      </c>
      <c r="J1443" t="s">
        <v>621</v>
      </c>
      <c r="K1443" t="s">
        <v>783</v>
      </c>
      <c r="L1443" t="s">
        <v>784</v>
      </c>
      <c r="U1443" t="s">
        <v>785</v>
      </c>
      <c r="V1443" t="s">
        <v>786</v>
      </c>
      <c r="X1443" t="s">
        <v>787</v>
      </c>
      <c r="Z1443" t="s">
        <v>66</v>
      </c>
      <c r="AA1443" t="s">
        <v>48</v>
      </c>
      <c r="AB1443" t="s">
        <v>788</v>
      </c>
      <c r="AC1443" s="3">
        <v>2017</v>
      </c>
      <c r="AD1443" t="s">
        <v>52</v>
      </c>
      <c r="AE1443" t="s">
        <v>53</v>
      </c>
      <c r="AF1443" t="s">
        <v>69</v>
      </c>
    </row>
    <row r="1444" spans="1:32" hidden="1">
      <c r="A1444" t="s">
        <v>34812</v>
      </c>
      <c r="B1444" t="s">
        <v>416</v>
      </c>
      <c r="C1444" t="s">
        <v>34813</v>
      </c>
      <c r="D1444" t="s">
        <v>34814</v>
      </c>
      <c r="E1444" t="s">
        <v>34815</v>
      </c>
      <c r="F1444" t="s">
        <v>36</v>
      </c>
      <c r="G1444" t="s">
        <v>60</v>
      </c>
      <c r="H1444" t="s">
        <v>33303</v>
      </c>
      <c r="I1444" t="s">
        <v>39</v>
      </c>
      <c r="J1444" t="s">
        <v>621</v>
      </c>
      <c r="U1444" t="s">
        <v>34816</v>
      </c>
      <c r="V1444" t="s">
        <v>2236</v>
      </c>
      <c r="X1444" t="s">
        <v>3155</v>
      </c>
      <c r="Z1444" t="s">
        <v>66</v>
      </c>
      <c r="AA1444" t="s">
        <v>48</v>
      </c>
      <c r="AB1444" t="s">
        <v>7914</v>
      </c>
      <c r="AC1444" s="3">
        <v>2020</v>
      </c>
      <c r="AD1444" t="s">
        <v>52</v>
      </c>
      <c r="AE1444" t="s">
        <v>53</v>
      </c>
      <c r="AF1444" t="s">
        <v>69</v>
      </c>
    </row>
    <row r="1445" spans="1:32" hidden="1">
      <c r="A1445" t="s">
        <v>53787</v>
      </c>
      <c r="B1445" t="s">
        <v>2451</v>
      </c>
      <c r="C1445" t="s">
        <v>53788</v>
      </c>
      <c r="D1445" s="3">
        <v>910818025590</v>
      </c>
      <c r="E1445" t="s">
        <v>51980</v>
      </c>
      <c r="F1445" t="s">
        <v>227</v>
      </c>
      <c r="G1445" t="s">
        <v>75</v>
      </c>
      <c r="H1445" t="s">
        <v>52194</v>
      </c>
      <c r="I1445" t="s">
        <v>39</v>
      </c>
      <c r="AA1445" t="s">
        <v>48</v>
      </c>
      <c r="AB1445" t="s">
        <v>5273</v>
      </c>
      <c r="AC1445" s="3">
        <v>2016</v>
      </c>
      <c r="AD1445" t="s">
        <v>52</v>
      </c>
      <c r="AE1445" t="s">
        <v>53</v>
      </c>
      <c r="AF1445" t="s">
        <v>69</v>
      </c>
    </row>
    <row r="1446" spans="1:32" hidden="1">
      <c r="A1446" t="s">
        <v>8880</v>
      </c>
      <c r="B1446" t="s">
        <v>56</v>
      </c>
      <c r="C1446" t="s">
        <v>8881</v>
      </c>
      <c r="D1446" s="3">
        <v>580722085450</v>
      </c>
      <c r="E1446" t="s">
        <v>1026</v>
      </c>
      <c r="F1446" t="s">
        <v>227</v>
      </c>
      <c r="G1446" t="s">
        <v>75</v>
      </c>
      <c r="H1446" t="s">
        <v>4639</v>
      </c>
      <c r="I1446" t="s">
        <v>39</v>
      </c>
      <c r="K1446" t="s">
        <v>8882</v>
      </c>
      <c r="L1446" t="s">
        <v>8883</v>
      </c>
      <c r="AA1446" t="s">
        <v>48</v>
      </c>
      <c r="AB1446" t="s">
        <v>4861</v>
      </c>
      <c r="AC1446" s="3">
        <v>2021</v>
      </c>
      <c r="AD1446" t="s">
        <v>52</v>
      </c>
      <c r="AE1446" t="s">
        <v>53</v>
      </c>
      <c r="AF1446" t="s">
        <v>54</v>
      </c>
    </row>
    <row r="1447" spans="1:32" hidden="1">
      <c r="A1447" t="s">
        <v>34817</v>
      </c>
      <c r="B1447" t="s">
        <v>2451</v>
      </c>
      <c r="C1447" t="s">
        <v>34818</v>
      </c>
      <c r="D1447" s="3">
        <v>860422565010</v>
      </c>
      <c r="E1447" t="s">
        <v>34819</v>
      </c>
      <c r="F1447" t="s">
        <v>227</v>
      </c>
      <c r="G1447" t="s">
        <v>75</v>
      </c>
      <c r="H1447" t="s">
        <v>33303</v>
      </c>
      <c r="I1447" t="s">
        <v>39</v>
      </c>
      <c r="AA1447" t="s">
        <v>48</v>
      </c>
      <c r="AB1447" t="s">
        <v>2268</v>
      </c>
      <c r="AC1447" s="3">
        <v>2021</v>
      </c>
      <c r="AD1447" t="s">
        <v>52</v>
      </c>
      <c r="AE1447" t="s">
        <v>53</v>
      </c>
      <c r="AF1447" t="s">
        <v>69</v>
      </c>
    </row>
    <row r="1448" spans="1:32" hidden="1">
      <c r="A1448" t="s">
        <v>53789</v>
      </c>
      <c r="B1448" t="s">
        <v>2451</v>
      </c>
      <c r="C1448" t="s">
        <v>53790</v>
      </c>
      <c r="D1448" s="3">
        <v>890125145770</v>
      </c>
      <c r="E1448" t="s">
        <v>53791</v>
      </c>
      <c r="F1448" t="s">
        <v>227</v>
      </c>
      <c r="G1448" t="s">
        <v>75</v>
      </c>
      <c r="H1448" t="s">
        <v>52194</v>
      </c>
      <c r="I1448" t="s">
        <v>39</v>
      </c>
      <c r="AA1448" t="s">
        <v>48</v>
      </c>
      <c r="AB1448" t="s">
        <v>2868</v>
      </c>
      <c r="AC1448" s="3">
        <v>2015</v>
      </c>
      <c r="AD1448" t="s">
        <v>52</v>
      </c>
      <c r="AE1448" t="s">
        <v>53</v>
      </c>
      <c r="AF1448" t="s">
        <v>69</v>
      </c>
    </row>
    <row r="1449" spans="1:32" hidden="1">
      <c r="A1449" t="s">
        <v>8884</v>
      </c>
      <c r="B1449" t="s">
        <v>56</v>
      </c>
      <c r="C1449" t="s">
        <v>8885</v>
      </c>
      <c r="D1449" t="s">
        <v>8886</v>
      </c>
      <c r="E1449" t="s">
        <v>8887</v>
      </c>
      <c r="F1449" t="s">
        <v>227</v>
      </c>
      <c r="G1449" t="s">
        <v>75</v>
      </c>
      <c r="H1449" t="s">
        <v>4639</v>
      </c>
      <c r="I1449" t="s">
        <v>39</v>
      </c>
      <c r="AA1449" t="s">
        <v>48</v>
      </c>
      <c r="AB1449" t="s">
        <v>5731</v>
      </c>
      <c r="AC1449" s="3">
        <v>2014</v>
      </c>
      <c r="AD1449" t="s">
        <v>52</v>
      </c>
      <c r="AE1449" t="s">
        <v>53</v>
      </c>
      <c r="AF1449" t="s">
        <v>69</v>
      </c>
    </row>
    <row r="1450" spans="1:32" hidden="1">
      <c r="A1450" t="s">
        <v>46506</v>
      </c>
      <c r="B1450" t="s">
        <v>416</v>
      </c>
      <c r="C1450" t="s">
        <v>46507</v>
      </c>
      <c r="D1450" s="3">
        <v>930312105807</v>
      </c>
      <c r="E1450" t="s">
        <v>46508</v>
      </c>
      <c r="F1450" t="s">
        <v>36</v>
      </c>
      <c r="G1450" t="s">
        <v>37</v>
      </c>
      <c r="H1450" t="s">
        <v>45883</v>
      </c>
      <c r="I1450" t="s">
        <v>39</v>
      </c>
      <c r="J1450" t="s">
        <v>621</v>
      </c>
      <c r="K1450" t="s">
        <v>46509</v>
      </c>
      <c r="L1450" t="s">
        <v>46510</v>
      </c>
      <c r="U1450" t="s">
        <v>46511</v>
      </c>
      <c r="V1450" t="s">
        <v>46512</v>
      </c>
      <c r="X1450" t="s">
        <v>295</v>
      </c>
      <c r="Z1450" t="s">
        <v>66</v>
      </c>
      <c r="AA1450" t="s">
        <v>48</v>
      </c>
      <c r="AB1450" t="s">
        <v>7426</v>
      </c>
      <c r="AC1450" s="3">
        <v>2021</v>
      </c>
      <c r="AD1450" t="s">
        <v>52</v>
      </c>
      <c r="AE1450" t="s">
        <v>53</v>
      </c>
      <c r="AF1450" t="s">
        <v>54</v>
      </c>
    </row>
    <row r="1451" spans="1:32" hidden="1">
      <c r="A1451" t="s">
        <v>8888</v>
      </c>
      <c r="B1451" t="s">
        <v>56</v>
      </c>
      <c r="C1451" t="s">
        <v>8889</v>
      </c>
      <c r="D1451" s="3">
        <v>831121115267</v>
      </c>
      <c r="E1451" t="s">
        <v>8890</v>
      </c>
      <c r="F1451" t="s">
        <v>36</v>
      </c>
      <c r="G1451" t="s">
        <v>75</v>
      </c>
      <c r="H1451" t="s">
        <v>4639</v>
      </c>
      <c r="I1451" t="s">
        <v>39</v>
      </c>
      <c r="K1451" t="s">
        <v>8891</v>
      </c>
      <c r="L1451" t="s">
        <v>8892</v>
      </c>
      <c r="N1451" t="s">
        <v>8893</v>
      </c>
      <c r="O1451" t="s">
        <v>8894</v>
      </c>
      <c r="Q1451" s="3">
        <v>40160</v>
      </c>
      <c r="R1451" t="s">
        <v>431</v>
      </c>
      <c r="S1451" t="s">
        <v>66</v>
      </c>
      <c r="T1451" t="s">
        <v>48</v>
      </c>
      <c r="U1451" t="s">
        <v>8893</v>
      </c>
      <c r="V1451" t="s">
        <v>8894</v>
      </c>
      <c r="X1451" s="3">
        <v>40160</v>
      </c>
      <c r="Y1451" t="s">
        <v>431</v>
      </c>
      <c r="Z1451" t="s">
        <v>66</v>
      </c>
      <c r="AA1451" t="s">
        <v>48</v>
      </c>
      <c r="AB1451" t="s">
        <v>483</v>
      </c>
      <c r="AC1451" s="3">
        <v>2022</v>
      </c>
      <c r="AD1451" t="s">
        <v>52</v>
      </c>
      <c r="AE1451" t="s">
        <v>53</v>
      </c>
      <c r="AF1451" t="s">
        <v>54</v>
      </c>
    </row>
    <row r="1452" spans="1:32" hidden="1">
      <c r="A1452" t="s">
        <v>34820</v>
      </c>
      <c r="B1452" t="s">
        <v>416</v>
      </c>
      <c r="C1452" t="s">
        <v>34821</v>
      </c>
      <c r="D1452" s="3">
        <v>600708125589</v>
      </c>
      <c r="E1452" t="s">
        <v>34822</v>
      </c>
      <c r="F1452" t="s">
        <v>36</v>
      </c>
      <c r="G1452" t="s">
        <v>37</v>
      </c>
      <c r="H1452" t="s">
        <v>33303</v>
      </c>
      <c r="I1452" t="s">
        <v>39</v>
      </c>
      <c r="J1452" t="s">
        <v>621</v>
      </c>
      <c r="K1452" t="s">
        <v>34823</v>
      </c>
      <c r="U1452" t="s">
        <v>9573</v>
      </c>
      <c r="V1452" t="s">
        <v>614</v>
      </c>
      <c r="X1452" t="s">
        <v>615</v>
      </c>
      <c r="Z1452" t="s">
        <v>285</v>
      </c>
      <c r="AA1452" t="s">
        <v>48</v>
      </c>
      <c r="AB1452" t="s">
        <v>2520</v>
      </c>
      <c r="AC1452" s="3">
        <v>2020</v>
      </c>
      <c r="AD1452" t="s">
        <v>52</v>
      </c>
      <c r="AE1452" t="s">
        <v>53</v>
      </c>
      <c r="AF1452" t="s">
        <v>69</v>
      </c>
    </row>
    <row r="1453" spans="1:32" hidden="1">
      <c r="A1453" t="s">
        <v>789</v>
      </c>
      <c r="B1453" t="s">
        <v>56</v>
      </c>
      <c r="C1453" t="s">
        <v>790</v>
      </c>
      <c r="D1453" s="3">
        <v>530603085145</v>
      </c>
      <c r="E1453" t="s">
        <v>791</v>
      </c>
      <c r="F1453" t="s">
        <v>36</v>
      </c>
      <c r="G1453" t="s">
        <v>37</v>
      </c>
      <c r="H1453" t="s">
        <v>38</v>
      </c>
      <c r="I1453" t="s">
        <v>39</v>
      </c>
      <c r="J1453" t="s">
        <v>621</v>
      </c>
      <c r="K1453" t="s">
        <v>792</v>
      </c>
      <c r="L1453" t="s">
        <v>793</v>
      </c>
      <c r="U1453" t="s">
        <v>193</v>
      </c>
      <c r="V1453" t="s">
        <v>194</v>
      </c>
      <c r="W1453" t="s">
        <v>195</v>
      </c>
      <c r="X1453" t="s">
        <v>196</v>
      </c>
      <c r="Z1453" t="s">
        <v>94</v>
      </c>
      <c r="AA1453" t="s">
        <v>48</v>
      </c>
      <c r="AB1453" t="s">
        <v>794</v>
      </c>
      <c r="AC1453" s="3">
        <v>2021</v>
      </c>
      <c r="AD1453" t="s">
        <v>52</v>
      </c>
      <c r="AE1453" t="s">
        <v>53</v>
      </c>
      <c r="AF1453" t="s">
        <v>54</v>
      </c>
    </row>
    <row r="1454" spans="1:32" hidden="1">
      <c r="A1454" t="s">
        <v>53792</v>
      </c>
      <c r="B1454" t="s">
        <v>2451</v>
      </c>
      <c r="C1454" t="s">
        <v>53793</v>
      </c>
      <c r="D1454" s="3">
        <v>790623085848</v>
      </c>
      <c r="E1454" t="s">
        <v>32246</v>
      </c>
      <c r="F1454" t="s">
        <v>380</v>
      </c>
      <c r="G1454" t="s">
        <v>319</v>
      </c>
      <c r="H1454" t="s">
        <v>52194</v>
      </c>
      <c r="I1454" t="s">
        <v>39</v>
      </c>
      <c r="J1454" t="s">
        <v>621</v>
      </c>
      <c r="L1454" t="s">
        <v>53794</v>
      </c>
      <c r="U1454" t="s">
        <v>53795</v>
      </c>
      <c r="V1454" t="s">
        <v>53796</v>
      </c>
      <c r="X1454" t="s">
        <v>1616</v>
      </c>
      <c r="Z1454" t="s">
        <v>66</v>
      </c>
      <c r="AA1454" t="s">
        <v>48</v>
      </c>
      <c r="AB1454" t="s">
        <v>2699</v>
      </c>
      <c r="AC1454" s="3">
        <v>2015</v>
      </c>
      <c r="AD1454" t="s">
        <v>52</v>
      </c>
      <c r="AE1454" t="s">
        <v>53</v>
      </c>
      <c r="AF1454" t="s">
        <v>69</v>
      </c>
    </row>
    <row r="1455" spans="1:32" hidden="1">
      <c r="A1455" t="s">
        <v>53797</v>
      </c>
      <c r="B1455" t="s">
        <v>2451</v>
      </c>
      <c r="C1455" t="s">
        <v>53798</v>
      </c>
      <c r="D1455" s="3">
        <v>880728126174</v>
      </c>
      <c r="E1455" t="s">
        <v>53799</v>
      </c>
      <c r="F1455" t="s">
        <v>227</v>
      </c>
      <c r="G1455" t="s">
        <v>75</v>
      </c>
      <c r="H1455" t="s">
        <v>52194</v>
      </c>
      <c r="I1455" t="s">
        <v>39</v>
      </c>
      <c r="AA1455" t="s">
        <v>48</v>
      </c>
      <c r="AB1455" t="s">
        <v>1627</v>
      </c>
      <c r="AD1455" t="s">
        <v>52</v>
      </c>
      <c r="AE1455" t="s">
        <v>53</v>
      </c>
      <c r="AF1455" t="s">
        <v>69</v>
      </c>
    </row>
    <row r="1456" spans="1:32" hidden="1">
      <c r="A1456" t="s">
        <v>8895</v>
      </c>
      <c r="B1456" t="s">
        <v>56</v>
      </c>
      <c r="C1456" t="s">
        <v>8896</v>
      </c>
      <c r="D1456" s="3">
        <v>420525125043</v>
      </c>
      <c r="E1456" t="s">
        <v>8897</v>
      </c>
      <c r="F1456" t="s">
        <v>36</v>
      </c>
      <c r="G1456" t="s">
        <v>60</v>
      </c>
      <c r="H1456" t="s">
        <v>4639</v>
      </c>
      <c r="I1456" t="s">
        <v>39</v>
      </c>
      <c r="J1456" t="s">
        <v>621</v>
      </c>
      <c r="K1456" t="s">
        <v>8898</v>
      </c>
      <c r="L1456" t="s">
        <v>8899</v>
      </c>
      <c r="U1456" t="s">
        <v>8352</v>
      </c>
      <c r="V1456" t="s">
        <v>8900</v>
      </c>
      <c r="X1456" t="s">
        <v>8901</v>
      </c>
      <c r="Z1456" t="s">
        <v>285</v>
      </c>
      <c r="AA1456" t="s">
        <v>48</v>
      </c>
      <c r="AB1456" t="s">
        <v>8902</v>
      </c>
      <c r="AC1456" s="3">
        <v>2021</v>
      </c>
      <c r="AD1456" t="s">
        <v>52</v>
      </c>
      <c r="AE1456" t="s">
        <v>53</v>
      </c>
      <c r="AF1456" t="s">
        <v>69</v>
      </c>
    </row>
    <row r="1457" spans="1:32" hidden="1">
      <c r="A1457" t="s">
        <v>8903</v>
      </c>
      <c r="B1457" t="s">
        <v>56</v>
      </c>
      <c r="C1457" t="s">
        <v>8904</v>
      </c>
      <c r="D1457" t="s">
        <v>8905</v>
      </c>
      <c r="E1457" t="s">
        <v>8906</v>
      </c>
      <c r="F1457" t="s">
        <v>36</v>
      </c>
      <c r="G1457" t="s">
        <v>37</v>
      </c>
      <c r="H1457" t="s">
        <v>4639</v>
      </c>
      <c r="I1457" t="s">
        <v>39</v>
      </c>
      <c r="J1457" t="s">
        <v>621</v>
      </c>
      <c r="K1457" t="s">
        <v>8907</v>
      </c>
      <c r="L1457" t="s">
        <v>8908</v>
      </c>
      <c r="U1457" t="s">
        <v>8909</v>
      </c>
      <c r="V1457" t="s">
        <v>8910</v>
      </c>
      <c r="X1457" t="s">
        <v>7442</v>
      </c>
      <c r="Z1457" t="s">
        <v>396</v>
      </c>
      <c r="AA1457" t="s">
        <v>48</v>
      </c>
      <c r="AB1457" t="s">
        <v>1360</v>
      </c>
      <c r="AC1457" s="3">
        <v>2012</v>
      </c>
      <c r="AD1457" t="s">
        <v>52</v>
      </c>
      <c r="AE1457" t="s">
        <v>53</v>
      </c>
      <c r="AF1457" t="s">
        <v>69</v>
      </c>
    </row>
    <row r="1458" spans="1:32" hidden="1">
      <c r="A1458" t="s">
        <v>8911</v>
      </c>
      <c r="B1458" t="s">
        <v>56</v>
      </c>
      <c r="C1458" t="s">
        <v>8912</v>
      </c>
      <c r="D1458" s="3">
        <v>730307075117</v>
      </c>
      <c r="E1458" t="s">
        <v>8913</v>
      </c>
      <c r="F1458" t="s">
        <v>227</v>
      </c>
      <c r="G1458" t="s">
        <v>75</v>
      </c>
      <c r="H1458" t="s">
        <v>4639</v>
      </c>
      <c r="I1458" t="s">
        <v>39</v>
      </c>
      <c r="K1458" t="s">
        <v>8914</v>
      </c>
      <c r="L1458" t="s">
        <v>8915</v>
      </c>
      <c r="AA1458" t="s">
        <v>48</v>
      </c>
      <c r="AB1458" t="s">
        <v>1675</v>
      </c>
      <c r="AC1458" s="3">
        <v>2022</v>
      </c>
      <c r="AD1458" t="s">
        <v>52</v>
      </c>
      <c r="AE1458" t="s">
        <v>53</v>
      </c>
      <c r="AF1458" t="s">
        <v>54</v>
      </c>
    </row>
    <row r="1459" spans="1:32" hidden="1">
      <c r="A1459" t="s">
        <v>8916</v>
      </c>
      <c r="B1459" t="s">
        <v>56</v>
      </c>
      <c r="C1459" t="s">
        <v>8917</v>
      </c>
      <c r="D1459" t="s">
        <v>8918</v>
      </c>
      <c r="E1459" t="s">
        <v>8919</v>
      </c>
      <c r="F1459" t="s">
        <v>227</v>
      </c>
      <c r="G1459" t="s">
        <v>75</v>
      </c>
      <c r="H1459" t="s">
        <v>4639</v>
      </c>
      <c r="I1459" t="s">
        <v>39</v>
      </c>
      <c r="AA1459" t="s">
        <v>48</v>
      </c>
      <c r="AB1459" t="s">
        <v>5419</v>
      </c>
      <c r="AC1459" s="3">
        <v>2015</v>
      </c>
      <c r="AD1459" t="s">
        <v>139</v>
      </c>
      <c r="AE1459" t="s">
        <v>53</v>
      </c>
      <c r="AF1459" t="s">
        <v>69</v>
      </c>
    </row>
    <row r="1460" spans="1:32" hidden="1">
      <c r="A1460" t="s">
        <v>34824</v>
      </c>
      <c r="B1460" t="s">
        <v>2451</v>
      </c>
      <c r="C1460" t="s">
        <v>34825</v>
      </c>
      <c r="D1460" s="3">
        <v>750313085424</v>
      </c>
      <c r="E1460" t="s">
        <v>34826</v>
      </c>
      <c r="F1460" t="s">
        <v>227</v>
      </c>
      <c r="G1460" t="s">
        <v>75</v>
      </c>
      <c r="H1460" t="s">
        <v>33303</v>
      </c>
      <c r="I1460" t="s">
        <v>39</v>
      </c>
      <c r="AA1460" t="s">
        <v>48</v>
      </c>
      <c r="AB1460" t="s">
        <v>9495</v>
      </c>
      <c r="AC1460" s="3">
        <v>2017</v>
      </c>
      <c r="AD1460" t="s">
        <v>52</v>
      </c>
      <c r="AE1460" t="s">
        <v>53</v>
      </c>
      <c r="AF1460" t="s">
        <v>69</v>
      </c>
    </row>
    <row r="1461" spans="1:32" hidden="1">
      <c r="A1461" t="s">
        <v>46513</v>
      </c>
      <c r="B1461" t="s">
        <v>416</v>
      </c>
      <c r="C1461" t="s">
        <v>46514</v>
      </c>
      <c r="D1461" s="3">
        <v>830802145731</v>
      </c>
      <c r="E1461" t="s">
        <v>36067</v>
      </c>
      <c r="F1461" t="s">
        <v>36</v>
      </c>
      <c r="G1461" t="s">
        <v>37</v>
      </c>
      <c r="H1461" t="s">
        <v>45883</v>
      </c>
      <c r="I1461" t="s">
        <v>39</v>
      </c>
      <c r="J1461" t="s">
        <v>621</v>
      </c>
      <c r="K1461" t="s">
        <v>46515</v>
      </c>
      <c r="L1461" t="s">
        <v>46516</v>
      </c>
      <c r="U1461" t="s">
        <v>46517</v>
      </c>
      <c r="V1461" t="s">
        <v>46518</v>
      </c>
      <c r="W1461" t="s">
        <v>3479</v>
      </c>
      <c r="X1461" t="s">
        <v>405</v>
      </c>
      <c r="Z1461" t="s">
        <v>94</v>
      </c>
      <c r="AA1461" t="s">
        <v>48</v>
      </c>
      <c r="AB1461" t="s">
        <v>1539</v>
      </c>
      <c r="AC1461" s="3">
        <v>2022</v>
      </c>
      <c r="AD1461" t="s">
        <v>52</v>
      </c>
      <c r="AE1461" t="s">
        <v>53</v>
      </c>
      <c r="AF1461" t="s">
        <v>54</v>
      </c>
    </row>
    <row r="1462" spans="1:32" hidden="1">
      <c r="A1462" t="s">
        <v>53800</v>
      </c>
      <c r="B1462" t="s">
        <v>416</v>
      </c>
      <c r="C1462" t="s">
        <v>53801</v>
      </c>
      <c r="D1462" s="3">
        <v>920714135911</v>
      </c>
      <c r="E1462" t="s">
        <v>37941</v>
      </c>
      <c r="F1462" t="s">
        <v>227</v>
      </c>
      <c r="G1462" t="s">
        <v>75</v>
      </c>
      <c r="H1462" t="s">
        <v>52194</v>
      </c>
      <c r="I1462" t="s">
        <v>39</v>
      </c>
      <c r="AA1462" t="s">
        <v>48</v>
      </c>
      <c r="AB1462" t="s">
        <v>1033</v>
      </c>
      <c r="AD1462" t="s">
        <v>52</v>
      </c>
      <c r="AE1462" t="s">
        <v>53</v>
      </c>
      <c r="AF1462" t="s">
        <v>69</v>
      </c>
    </row>
    <row r="1463" spans="1:32" hidden="1">
      <c r="A1463" t="s">
        <v>53802</v>
      </c>
      <c r="B1463" t="s">
        <v>2451</v>
      </c>
      <c r="C1463" t="s">
        <v>53803</v>
      </c>
      <c r="D1463" s="3">
        <v>920527145604</v>
      </c>
      <c r="E1463" t="s">
        <v>35080</v>
      </c>
      <c r="F1463" t="s">
        <v>227</v>
      </c>
      <c r="G1463" t="s">
        <v>75</v>
      </c>
      <c r="H1463" t="s">
        <v>52194</v>
      </c>
      <c r="I1463" t="s">
        <v>39</v>
      </c>
      <c r="AA1463" t="s">
        <v>48</v>
      </c>
      <c r="AB1463" t="s">
        <v>576</v>
      </c>
      <c r="AD1463" t="s">
        <v>52</v>
      </c>
      <c r="AE1463" t="s">
        <v>53</v>
      </c>
      <c r="AF1463" t="s">
        <v>69</v>
      </c>
    </row>
    <row r="1464" spans="1:32" hidden="1">
      <c r="A1464" t="s">
        <v>8920</v>
      </c>
      <c r="B1464" t="s">
        <v>56</v>
      </c>
      <c r="C1464" t="s">
        <v>8921</v>
      </c>
      <c r="D1464" s="3">
        <v>820816125652</v>
      </c>
      <c r="E1464" t="s">
        <v>8922</v>
      </c>
      <c r="F1464" t="s">
        <v>380</v>
      </c>
      <c r="G1464" t="s">
        <v>37</v>
      </c>
      <c r="H1464" t="s">
        <v>4639</v>
      </c>
      <c r="I1464" t="s">
        <v>39</v>
      </c>
      <c r="J1464" t="s">
        <v>40</v>
      </c>
      <c r="K1464" t="s">
        <v>8923</v>
      </c>
      <c r="L1464" t="s">
        <v>8924</v>
      </c>
      <c r="U1464" t="s">
        <v>2340</v>
      </c>
      <c r="V1464" t="s">
        <v>2341</v>
      </c>
      <c r="W1464" t="s">
        <v>2342</v>
      </c>
      <c r="X1464" t="s">
        <v>1156</v>
      </c>
      <c r="Z1464" t="s">
        <v>94</v>
      </c>
      <c r="AA1464" t="s">
        <v>48</v>
      </c>
      <c r="AB1464" t="s">
        <v>4668</v>
      </c>
      <c r="AC1464" s="3">
        <v>2021</v>
      </c>
      <c r="AD1464" t="s">
        <v>52</v>
      </c>
      <c r="AE1464" t="s">
        <v>53</v>
      </c>
      <c r="AF1464" t="s">
        <v>54</v>
      </c>
    </row>
    <row r="1465" spans="1:32" hidden="1">
      <c r="A1465" t="s">
        <v>34827</v>
      </c>
      <c r="B1465" t="s">
        <v>416</v>
      </c>
      <c r="C1465" t="s">
        <v>34828</v>
      </c>
      <c r="D1465" s="3">
        <v>900723075035</v>
      </c>
      <c r="E1465" t="s">
        <v>34829</v>
      </c>
      <c r="F1465" t="s">
        <v>36</v>
      </c>
      <c r="G1465" t="s">
        <v>75</v>
      </c>
      <c r="H1465" t="s">
        <v>33303</v>
      </c>
      <c r="I1465" t="s">
        <v>39</v>
      </c>
      <c r="J1465" t="s">
        <v>621</v>
      </c>
      <c r="K1465" t="s">
        <v>34830</v>
      </c>
      <c r="L1465" t="s">
        <v>34831</v>
      </c>
      <c r="M1465" t="s">
        <v>34832</v>
      </c>
      <c r="N1465" t="s">
        <v>34833</v>
      </c>
      <c r="O1465" t="s">
        <v>34834</v>
      </c>
      <c r="Q1465" s="3">
        <v>55100</v>
      </c>
      <c r="R1465" t="s">
        <v>94</v>
      </c>
      <c r="S1465" t="s">
        <v>93</v>
      </c>
      <c r="T1465" t="s">
        <v>48</v>
      </c>
      <c r="U1465" t="s">
        <v>34835</v>
      </c>
      <c r="V1465" t="s">
        <v>34836</v>
      </c>
      <c r="X1465" s="3">
        <v>42700</v>
      </c>
      <c r="Y1465" t="s">
        <v>34837</v>
      </c>
      <c r="Z1465" t="s">
        <v>66</v>
      </c>
      <c r="AA1465" t="s">
        <v>48</v>
      </c>
      <c r="AB1465" t="s">
        <v>6411</v>
      </c>
      <c r="AC1465" s="3">
        <v>2022</v>
      </c>
      <c r="AD1465" t="s">
        <v>52</v>
      </c>
      <c r="AE1465" t="s">
        <v>53</v>
      </c>
      <c r="AF1465" t="s">
        <v>54</v>
      </c>
    </row>
    <row r="1466" spans="1:32" hidden="1">
      <c r="A1466" t="s">
        <v>8925</v>
      </c>
      <c r="B1466" t="s">
        <v>56</v>
      </c>
      <c r="C1466" t="s">
        <v>8926</v>
      </c>
      <c r="D1466" t="s">
        <v>8927</v>
      </c>
      <c r="E1466" t="s">
        <v>8928</v>
      </c>
      <c r="F1466" t="s">
        <v>36</v>
      </c>
      <c r="G1466" t="s">
        <v>60</v>
      </c>
      <c r="H1466" t="s">
        <v>4639</v>
      </c>
      <c r="I1466" t="s">
        <v>39</v>
      </c>
      <c r="J1466" t="s">
        <v>621</v>
      </c>
      <c r="K1466" t="s">
        <v>8929</v>
      </c>
      <c r="U1466" t="s">
        <v>8930</v>
      </c>
      <c r="W1466" t="s">
        <v>8931</v>
      </c>
      <c r="X1466" t="s">
        <v>8932</v>
      </c>
      <c r="Z1466" t="s">
        <v>396</v>
      </c>
      <c r="AA1466" t="s">
        <v>48</v>
      </c>
      <c r="AB1466" t="s">
        <v>5741</v>
      </c>
      <c r="AC1466" s="3">
        <v>2016</v>
      </c>
      <c r="AD1466" t="s">
        <v>52</v>
      </c>
      <c r="AE1466" t="s">
        <v>53</v>
      </c>
      <c r="AF1466" t="s">
        <v>69</v>
      </c>
    </row>
    <row r="1467" spans="1:32" hidden="1">
      <c r="A1467" t="s">
        <v>8933</v>
      </c>
      <c r="B1467" t="s">
        <v>56</v>
      </c>
      <c r="C1467" t="s">
        <v>8934</v>
      </c>
      <c r="D1467" s="3">
        <v>710528135349</v>
      </c>
      <c r="E1467" t="s">
        <v>8935</v>
      </c>
      <c r="F1467" t="s">
        <v>36</v>
      </c>
      <c r="G1467" t="s">
        <v>60</v>
      </c>
      <c r="H1467" t="s">
        <v>4639</v>
      </c>
      <c r="I1467" t="s">
        <v>39</v>
      </c>
      <c r="J1467" t="s">
        <v>621</v>
      </c>
      <c r="K1467" t="s">
        <v>8936</v>
      </c>
      <c r="L1467" t="s">
        <v>8937</v>
      </c>
      <c r="U1467" t="s">
        <v>1995</v>
      </c>
      <c r="V1467" t="s">
        <v>8938</v>
      </c>
      <c r="X1467" t="s">
        <v>2067</v>
      </c>
      <c r="Z1467" t="s">
        <v>396</v>
      </c>
      <c r="AA1467" t="s">
        <v>48</v>
      </c>
      <c r="AB1467" t="s">
        <v>8939</v>
      </c>
      <c r="AC1467" s="3">
        <v>2023</v>
      </c>
      <c r="AD1467" t="s">
        <v>52</v>
      </c>
      <c r="AE1467" t="s">
        <v>53</v>
      </c>
      <c r="AF1467" t="s">
        <v>69</v>
      </c>
    </row>
    <row r="1468" spans="1:32" hidden="1">
      <c r="A1468" t="s">
        <v>795</v>
      </c>
      <c r="B1468" t="s">
        <v>56</v>
      </c>
      <c r="C1468" t="s">
        <v>796</v>
      </c>
      <c r="D1468" s="3">
        <v>641124135637</v>
      </c>
      <c r="E1468" t="s">
        <v>797</v>
      </c>
      <c r="F1468" t="s">
        <v>227</v>
      </c>
      <c r="G1468" t="s">
        <v>75</v>
      </c>
      <c r="H1468" t="s">
        <v>38</v>
      </c>
      <c r="I1468" t="s">
        <v>39</v>
      </c>
      <c r="AA1468" t="s">
        <v>48</v>
      </c>
      <c r="AB1468" t="s">
        <v>95</v>
      </c>
      <c r="AC1468" s="3">
        <v>2021</v>
      </c>
      <c r="AD1468" t="s">
        <v>52</v>
      </c>
      <c r="AE1468" t="s">
        <v>53</v>
      </c>
      <c r="AF1468" t="s">
        <v>69</v>
      </c>
    </row>
    <row r="1469" spans="1:32" hidden="1">
      <c r="A1469" t="s">
        <v>8940</v>
      </c>
      <c r="B1469" t="s">
        <v>56</v>
      </c>
      <c r="C1469" t="s">
        <v>8941</v>
      </c>
      <c r="D1469" s="3">
        <v>700216085689</v>
      </c>
      <c r="E1469" t="s">
        <v>8942</v>
      </c>
      <c r="F1469" t="s">
        <v>36</v>
      </c>
      <c r="G1469" t="s">
        <v>37</v>
      </c>
      <c r="H1469" t="s">
        <v>4639</v>
      </c>
      <c r="I1469" t="s">
        <v>39</v>
      </c>
      <c r="J1469" t="s">
        <v>621</v>
      </c>
      <c r="K1469" t="s">
        <v>8943</v>
      </c>
      <c r="L1469" t="s">
        <v>8944</v>
      </c>
      <c r="U1469" t="s">
        <v>8945</v>
      </c>
      <c r="V1469" t="s">
        <v>8946</v>
      </c>
      <c r="X1469" t="s">
        <v>8947</v>
      </c>
      <c r="Z1469" t="s">
        <v>66</v>
      </c>
      <c r="AA1469" t="s">
        <v>48</v>
      </c>
      <c r="AB1469" t="s">
        <v>2397</v>
      </c>
      <c r="AC1469" s="3">
        <v>2022</v>
      </c>
      <c r="AD1469" t="s">
        <v>52</v>
      </c>
      <c r="AE1469" t="s">
        <v>53</v>
      </c>
      <c r="AF1469" t="s">
        <v>54</v>
      </c>
    </row>
    <row r="1470" spans="1:32" hidden="1">
      <c r="A1470" t="s">
        <v>46519</v>
      </c>
      <c r="B1470" t="s">
        <v>2451</v>
      </c>
      <c r="C1470" t="s">
        <v>46520</v>
      </c>
      <c r="D1470" s="3">
        <v>900422085774</v>
      </c>
      <c r="E1470" t="s">
        <v>30304</v>
      </c>
      <c r="F1470" t="s">
        <v>380</v>
      </c>
      <c r="G1470" t="s">
        <v>37</v>
      </c>
      <c r="H1470" t="s">
        <v>45883</v>
      </c>
      <c r="I1470" t="s">
        <v>39</v>
      </c>
      <c r="J1470" t="s">
        <v>621</v>
      </c>
      <c r="K1470" t="s">
        <v>46521</v>
      </c>
      <c r="L1470" t="s">
        <v>46522</v>
      </c>
      <c r="M1470" t="s">
        <v>46523</v>
      </c>
      <c r="N1470" t="s">
        <v>46524</v>
      </c>
      <c r="Q1470" s="3">
        <v>46350</v>
      </c>
      <c r="R1470" t="s">
        <v>345</v>
      </c>
      <c r="S1470" t="s">
        <v>66</v>
      </c>
      <c r="T1470" t="s">
        <v>48</v>
      </c>
      <c r="U1470" t="s">
        <v>46525</v>
      </c>
      <c r="V1470" t="s">
        <v>10863</v>
      </c>
      <c r="X1470" s="3">
        <v>52200</v>
      </c>
      <c r="Y1470" t="s">
        <v>46526</v>
      </c>
      <c r="Z1470" t="s">
        <v>93</v>
      </c>
      <c r="AA1470" t="s">
        <v>48</v>
      </c>
      <c r="AB1470" t="s">
        <v>4994</v>
      </c>
      <c r="AC1470" s="3">
        <v>2022</v>
      </c>
      <c r="AD1470" t="s">
        <v>52</v>
      </c>
      <c r="AE1470" t="s">
        <v>53</v>
      </c>
      <c r="AF1470" t="s">
        <v>54</v>
      </c>
    </row>
    <row r="1471" spans="1:32" hidden="1">
      <c r="A1471" t="s">
        <v>53804</v>
      </c>
      <c r="B1471" t="s">
        <v>416</v>
      </c>
      <c r="C1471" t="s">
        <v>53805</v>
      </c>
      <c r="D1471" s="3">
        <v>930410115515</v>
      </c>
      <c r="E1471" t="s">
        <v>35503</v>
      </c>
      <c r="F1471" t="s">
        <v>227</v>
      </c>
      <c r="G1471" t="s">
        <v>75</v>
      </c>
      <c r="H1471" t="s">
        <v>52194</v>
      </c>
      <c r="I1471" t="s">
        <v>39</v>
      </c>
      <c r="AA1471" t="s">
        <v>48</v>
      </c>
      <c r="AB1471" t="s">
        <v>517</v>
      </c>
      <c r="AD1471" t="s">
        <v>52</v>
      </c>
      <c r="AE1471" t="s">
        <v>53</v>
      </c>
      <c r="AF1471" t="s">
        <v>69</v>
      </c>
    </row>
    <row r="1472" spans="1:32" hidden="1">
      <c r="A1472" t="s">
        <v>34838</v>
      </c>
      <c r="B1472" t="s">
        <v>416</v>
      </c>
      <c r="C1472" t="s">
        <v>34839</v>
      </c>
      <c r="D1472" s="3">
        <v>910316135829</v>
      </c>
      <c r="E1472" t="s">
        <v>34840</v>
      </c>
      <c r="F1472" t="s">
        <v>36</v>
      </c>
      <c r="G1472" t="s">
        <v>60</v>
      </c>
      <c r="H1472" t="s">
        <v>33303</v>
      </c>
      <c r="I1472" t="s">
        <v>39</v>
      </c>
      <c r="J1472" t="s">
        <v>621</v>
      </c>
      <c r="K1472" t="s">
        <v>34841</v>
      </c>
      <c r="L1472" t="s">
        <v>34842</v>
      </c>
      <c r="U1472" t="s">
        <v>34843</v>
      </c>
      <c r="V1472" t="s">
        <v>34844</v>
      </c>
      <c r="X1472" t="s">
        <v>30674</v>
      </c>
      <c r="Z1472" t="s">
        <v>396</v>
      </c>
      <c r="AA1472" t="s">
        <v>48</v>
      </c>
      <c r="AB1472" t="s">
        <v>628</v>
      </c>
      <c r="AC1472" s="3">
        <v>2014</v>
      </c>
      <c r="AD1472" t="s">
        <v>52</v>
      </c>
      <c r="AE1472" t="s">
        <v>53</v>
      </c>
      <c r="AF1472" t="s">
        <v>69</v>
      </c>
    </row>
    <row r="1473" spans="1:32" hidden="1">
      <c r="A1473" t="s">
        <v>52014</v>
      </c>
      <c r="B1473" t="s">
        <v>51988</v>
      </c>
      <c r="C1473" t="s">
        <v>52015</v>
      </c>
      <c r="D1473" t="s">
        <v>52016</v>
      </c>
      <c r="E1473" t="s">
        <v>52017</v>
      </c>
      <c r="F1473" t="s">
        <v>36</v>
      </c>
      <c r="G1473" t="s">
        <v>37</v>
      </c>
      <c r="H1473" t="s">
        <v>51992</v>
      </c>
      <c r="K1473" t="s">
        <v>52018</v>
      </c>
      <c r="L1473" s="3">
        <v>90038633</v>
      </c>
      <c r="U1473" t="s">
        <v>52019</v>
      </c>
      <c r="V1473" t="s">
        <v>52020</v>
      </c>
      <c r="X1473" s="3">
        <v>577219</v>
      </c>
      <c r="Z1473" t="s">
        <v>4022</v>
      </c>
      <c r="AB1473" t="s">
        <v>370</v>
      </c>
      <c r="AC1473" s="3">
        <v>2015</v>
      </c>
      <c r="AD1473" t="s">
        <v>52</v>
      </c>
      <c r="AE1473" t="s">
        <v>53</v>
      </c>
      <c r="AF1473" t="s">
        <v>69</v>
      </c>
    </row>
    <row r="1474" spans="1:32" hidden="1">
      <c r="A1474" t="s">
        <v>53806</v>
      </c>
      <c r="B1474" t="s">
        <v>416</v>
      </c>
      <c r="C1474" t="s">
        <v>53807</v>
      </c>
      <c r="D1474" s="3">
        <v>840512085485</v>
      </c>
      <c r="E1474" t="s">
        <v>53808</v>
      </c>
      <c r="F1474" t="s">
        <v>227</v>
      </c>
      <c r="G1474" t="s">
        <v>75</v>
      </c>
      <c r="H1474" t="s">
        <v>52194</v>
      </c>
      <c r="I1474" t="s">
        <v>39</v>
      </c>
      <c r="AA1474" t="s">
        <v>48</v>
      </c>
      <c r="AB1474" t="s">
        <v>19126</v>
      </c>
      <c r="AC1474" s="3">
        <v>2010</v>
      </c>
      <c r="AD1474" t="s">
        <v>52</v>
      </c>
      <c r="AE1474" t="s">
        <v>53</v>
      </c>
      <c r="AF1474" t="s">
        <v>69</v>
      </c>
    </row>
    <row r="1475" spans="1:32" hidden="1">
      <c r="A1475" t="s">
        <v>8948</v>
      </c>
      <c r="B1475" t="s">
        <v>56</v>
      </c>
      <c r="C1475" t="s">
        <v>8949</v>
      </c>
      <c r="D1475" t="s">
        <v>8950</v>
      </c>
      <c r="E1475" t="s">
        <v>8951</v>
      </c>
      <c r="F1475" t="s">
        <v>36</v>
      </c>
      <c r="G1475" t="s">
        <v>37</v>
      </c>
      <c r="H1475" t="s">
        <v>4639</v>
      </c>
      <c r="I1475" t="s">
        <v>39</v>
      </c>
      <c r="J1475" t="s">
        <v>621</v>
      </c>
      <c r="K1475" t="s">
        <v>8952</v>
      </c>
      <c r="L1475" t="s">
        <v>8953</v>
      </c>
      <c r="U1475" t="s">
        <v>8954</v>
      </c>
      <c r="V1475" t="s">
        <v>8955</v>
      </c>
      <c r="W1475" t="s">
        <v>8956</v>
      </c>
      <c r="X1475" t="s">
        <v>1310</v>
      </c>
      <c r="Z1475" t="s">
        <v>66</v>
      </c>
      <c r="AA1475" t="s">
        <v>48</v>
      </c>
      <c r="AB1475" t="s">
        <v>78</v>
      </c>
      <c r="AC1475" s="3">
        <v>2021</v>
      </c>
      <c r="AD1475" t="s">
        <v>52</v>
      </c>
      <c r="AE1475" t="s">
        <v>53</v>
      </c>
      <c r="AF1475" t="s">
        <v>69</v>
      </c>
    </row>
    <row r="1476" spans="1:32" hidden="1">
      <c r="A1476" t="s">
        <v>8957</v>
      </c>
      <c r="B1476" t="s">
        <v>56</v>
      </c>
      <c r="C1476" t="s">
        <v>8958</v>
      </c>
      <c r="D1476" s="3">
        <v>810304145298</v>
      </c>
      <c r="E1476" t="s">
        <v>8959</v>
      </c>
      <c r="F1476" t="s">
        <v>227</v>
      </c>
      <c r="G1476" t="s">
        <v>75</v>
      </c>
      <c r="H1476" t="s">
        <v>4639</v>
      </c>
      <c r="I1476" t="s">
        <v>39</v>
      </c>
      <c r="K1476" t="s">
        <v>8960</v>
      </c>
      <c r="L1476" t="s">
        <v>8961</v>
      </c>
      <c r="AA1476" t="s">
        <v>48</v>
      </c>
      <c r="AB1476" t="s">
        <v>517</v>
      </c>
      <c r="AC1476" s="3">
        <v>2022</v>
      </c>
      <c r="AD1476" t="s">
        <v>52</v>
      </c>
      <c r="AE1476" t="s">
        <v>53</v>
      </c>
      <c r="AF1476" t="s">
        <v>54</v>
      </c>
    </row>
    <row r="1477" spans="1:32" hidden="1">
      <c r="A1477" t="s">
        <v>46527</v>
      </c>
      <c r="B1477" t="s">
        <v>2451</v>
      </c>
      <c r="C1477" t="s">
        <v>46528</v>
      </c>
      <c r="D1477" s="3">
        <v>850305125658</v>
      </c>
      <c r="E1477" t="s">
        <v>9398</v>
      </c>
      <c r="F1477" t="s">
        <v>380</v>
      </c>
      <c r="G1477" t="s">
        <v>37</v>
      </c>
      <c r="H1477" t="s">
        <v>45883</v>
      </c>
      <c r="I1477" t="s">
        <v>39</v>
      </c>
      <c r="J1477" t="s">
        <v>621</v>
      </c>
      <c r="K1477" t="s">
        <v>46529</v>
      </c>
      <c r="L1477" t="s">
        <v>46530</v>
      </c>
      <c r="U1477" t="s">
        <v>46531</v>
      </c>
      <c r="V1477" t="s">
        <v>13668</v>
      </c>
      <c r="X1477" t="s">
        <v>998</v>
      </c>
      <c r="Z1477" t="s">
        <v>285</v>
      </c>
      <c r="AA1477" t="s">
        <v>48</v>
      </c>
      <c r="AB1477" t="s">
        <v>4994</v>
      </c>
      <c r="AC1477" s="3">
        <v>2022</v>
      </c>
      <c r="AD1477" t="s">
        <v>52</v>
      </c>
      <c r="AE1477" t="s">
        <v>53</v>
      </c>
      <c r="AF1477" t="s">
        <v>54</v>
      </c>
    </row>
    <row r="1478" spans="1:32" hidden="1">
      <c r="A1478" t="s">
        <v>8962</v>
      </c>
      <c r="B1478" t="s">
        <v>56</v>
      </c>
      <c r="C1478" t="s">
        <v>8963</v>
      </c>
      <c r="D1478" s="3">
        <v>790612055416</v>
      </c>
      <c r="E1478" t="s">
        <v>8964</v>
      </c>
      <c r="F1478" t="s">
        <v>227</v>
      </c>
      <c r="G1478" t="s">
        <v>75</v>
      </c>
      <c r="H1478" t="s">
        <v>4639</v>
      </c>
      <c r="I1478" t="s">
        <v>39</v>
      </c>
      <c r="K1478" t="s">
        <v>8965</v>
      </c>
      <c r="L1478" t="s">
        <v>8966</v>
      </c>
      <c r="AA1478" t="s">
        <v>48</v>
      </c>
      <c r="AB1478" t="s">
        <v>5273</v>
      </c>
      <c r="AC1478" s="3">
        <v>2022</v>
      </c>
      <c r="AD1478" t="s">
        <v>52</v>
      </c>
      <c r="AE1478" t="s">
        <v>53</v>
      </c>
      <c r="AF1478" t="s">
        <v>54</v>
      </c>
    </row>
    <row r="1479" spans="1:32" hidden="1">
      <c r="A1479" t="s">
        <v>8967</v>
      </c>
      <c r="B1479" t="s">
        <v>56</v>
      </c>
      <c r="C1479" t="s">
        <v>8968</v>
      </c>
      <c r="D1479" s="3">
        <v>831026085987</v>
      </c>
      <c r="E1479" t="s">
        <v>8969</v>
      </c>
      <c r="F1479" t="s">
        <v>74</v>
      </c>
      <c r="G1479" t="s">
        <v>75</v>
      </c>
      <c r="H1479" t="s">
        <v>4639</v>
      </c>
      <c r="I1479" t="s">
        <v>39</v>
      </c>
      <c r="K1479" t="s">
        <v>8970</v>
      </c>
      <c r="L1479" t="s">
        <v>8971</v>
      </c>
      <c r="AA1479" t="s">
        <v>48</v>
      </c>
      <c r="AB1479" t="s">
        <v>95</v>
      </c>
      <c r="AC1479" s="3">
        <v>2022</v>
      </c>
      <c r="AD1479" t="s">
        <v>52</v>
      </c>
      <c r="AE1479" t="s">
        <v>53</v>
      </c>
      <c r="AF1479" t="s">
        <v>54</v>
      </c>
    </row>
    <row r="1480" spans="1:32" hidden="1">
      <c r="A1480" t="s">
        <v>8972</v>
      </c>
      <c r="B1480" t="s">
        <v>56</v>
      </c>
      <c r="C1480" t="s">
        <v>8973</v>
      </c>
      <c r="D1480" s="3">
        <v>780801085738</v>
      </c>
      <c r="E1480" t="s">
        <v>8974</v>
      </c>
      <c r="F1480" t="s">
        <v>380</v>
      </c>
      <c r="G1480" t="s">
        <v>75</v>
      </c>
      <c r="H1480" t="s">
        <v>4639</v>
      </c>
      <c r="I1480" t="s">
        <v>39</v>
      </c>
      <c r="K1480" t="s">
        <v>8975</v>
      </c>
      <c r="L1480" t="s">
        <v>8976</v>
      </c>
      <c r="M1480" t="s">
        <v>90</v>
      </c>
      <c r="N1480" t="s">
        <v>8977</v>
      </c>
      <c r="O1480" t="s">
        <v>8978</v>
      </c>
      <c r="P1480" t="s">
        <v>7095</v>
      </c>
      <c r="Q1480" s="3">
        <v>50490</v>
      </c>
      <c r="R1480" t="s">
        <v>94</v>
      </c>
      <c r="S1480" t="s">
        <v>93</v>
      </c>
      <c r="T1480" t="s">
        <v>48</v>
      </c>
      <c r="U1480" t="s">
        <v>8979</v>
      </c>
      <c r="V1480" t="s">
        <v>8980</v>
      </c>
      <c r="X1480" s="3">
        <v>47810</v>
      </c>
      <c r="Y1480" t="s">
        <v>345</v>
      </c>
      <c r="Z1480" t="s">
        <v>66</v>
      </c>
      <c r="AA1480" t="s">
        <v>48</v>
      </c>
      <c r="AB1480" t="s">
        <v>517</v>
      </c>
      <c r="AC1480" s="3">
        <v>2022</v>
      </c>
      <c r="AD1480" t="s">
        <v>52</v>
      </c>
      <c r="AE1480" t="s">
        <v>53</v>
      </c>
      <c r="AF1480" t="s">
        <v>54</v>
      </c>
    </row>
    <row r="1481" spans="1:32" hidden="1">
      <c r="A1481" t="s">
        <v>53809</v>
      </c>
      <c r="B1481" t="s">
        <v>2451</v>
      </c>
      <c r="C1481" t="s">
        <v>53810</v>
      </c>
      <c r="D1481" s="3">
        <v>930101065788</v>
      </c>
      <c r="E1481" t="s">
        <v>53811</v>
      </c>
      <c r="F1481" t="s">
        <v>380</v>
      </c>
      <c r="G1481" t="s">
        <v>319</v>
      </c>
      <c r="H1481" t="s">
        <v>52194</v>
      </c>
      <c r="I1481" t="s">
        <v>39</v>
      </c>
      <c r="J1481" t="s">
        <v>621</v>
      </c>
      <c r="K1481" t="s">
        <v>53812</v>
      </c>
      <c r="L1481" s="3">
        <v>60169331183</v>
      </c>
      <c r="U1481" t="s">
        <v>53813</v>
      </c>
      <c r="X1481" t="s">
        <v>13819</v>
      </c>
      <c r="Z1481" t="s">
        <v>557</v>
      </c>
      <c r="AA1481" t="s">
        <v>48</v>
      </c>
      <c r="AB1481" t="s">
        <v>5843</v>
      </c>
      <c r="AD1481" t="s">
        <v>52</v>
      </c>
      <c r="AE1481" t="s">
        <v>53</v>
      </c>
      <c r="AF1481" t="s">
        <v>69</v>
      </c>
    </row>
    <row r="1482" spans="1:32" hidden="1">
      <c r="A1482" t="s">
        <v>46532</v>
      </c>
      <c r="B1482" t="s">
        <v>2451</v>
      </c>
      <c r="C1482" t="s">
        <v>46533</v>
      </c>
      <c r="D1482" s="3">
        <v>770322055444</v>
      </c>
      <c r="E1482" t="s">
        <v>46534</v>
      </c>
      <c r="F1482" t="s">
        <v>380</v>
      </c>
      <c r="G1482" t="s">
        <v>37</v>
      </c>
      <c r="H1482" t="s">
        <v>45883</v>
      </c>
      <c r="I1482" t="s">
        <v>39</v>
      </c>
      <c r="J1482" t="s">
        <v>621</v>
      </c>
      <c r="K1482" t="s">
        <v>46535</v>
      </c>
      <c r="L1482" t="s">
        <v>46536</v>
      </c>
      <c r="M1482" t="s">
        <v>2340</v>
      </c>
      <c r="N1482" t="s">
        <v>46537</v>
      </c>
      <c r="O1482" t="s">
        <v>46538</v>
      </c>
      <c r="Q1482" s="3">
        <v>88000</v>
      </c>
      <c r="R1482" t="s">
        <v>881</v>
      </c>
      <c r="S1482" t="s">
        <v>285</v>
      </c>
      <c r="T1482" t="s">
        <v>48</v>
      </c>
      <c r="U1482" t="s">
        <v>46539</v>
      </c>
      <c r="V1482" t="s">
        <v>46540</v>
      </c>
      <c r="W1482" t="s">
        <v>46541</v>
      </c>
      <c r="X1482" t="s">
        <v>284</v>
      </c>
      <c r="Y1482" t="s">
        <v>881</v>
      </c>
      <c r="Z1482" t="s">
        <v>285</v>
      </c>
      <c r="AA1482" t="s">
        <v>48</v>
      </c>
      <c r="AB1482" t="s">
        <v>1948</v>
      </c>
      <c r="AC1482" s="3">
        <v>2021</v>
      </c>
      <c r="AD1482" t="s">
        <v>52</v>
      </c>
      <c r="AE1482" t="s">
        <v>53</v>
      </c>
      <c r="AF1482" t="s">
        <v>54</v>
      </c>
    </row>
    <row r="1483" spans="1:32">
      <c r="A1483" t="s">
        <v>46542</v>
      </c>
      <c r="B1483" t="s">
        <v>416</v>
      </c>
      <c r="C1483" t="s">
        <v>46543</v>
      </c>
      <c r="D1483" s="3">
        <v>720605075247</v>
      </c>
      <c r="E1483" t="s">
        <v>25690</v>
      </c>
      <c r="F1483" t="s">
        <v>227</v>
      </c>
      <c r="G1483" t="s">
        <v>75</v>
      </c>
      <c r="H1483" t="s">
        <v>45883</v>
      </c>
      <c r="I1483" t="s">
        <v>39</v>
      </c>
      <c r="AA1483" t="s">
        <v>48</v>
      </c>
      <c r="AB1483" t="s">
        <v>1477</v>
      </c>
      <c r="AC1483" s="3">
        <v>2013</v>
      </c>
      <c r="AD1483" t="s">
        <v>52</v>
      </c>
      <c r="AE1483" t="s">
        <v>53</v>
      </c>
      <c r="AF1483" t="s">
        <v>69</v>
      </c>
    </row>
    <row r="1484" spans="1:32" hidden="1">
      <c r="A1484" t="s">
        <v>8981</v>
      </c>
      <c r="B1484" t="s">
        <v>56</v>
      </c>
      <c r="C1484" t="s">
        <v>8982</v>
      </c>
      <c r="D1484" s="3">
        <v>880909055539</v>
      </c>
      <c r="E1484" t="s">
        <v>8983</v>
      </c>
      <c r="F1484" t="s">
        <v>36</v>
      </c>
      <c r="G1484" t="s">
        <v>75</v>
      </c>
      <c r="H1484" t="s">
        <v>4639</v>
      </c>
      <c r="I1484" t="s">
        <v>39</v>
      </c>
      <c r="K1484" t="s">
        <v>8984</v>
      </c>
      <c r="L1484" t="s">
        <v>8985</v>
      </c>
      <c r="N1484" t="s">
        <v>8986</v>
      </c>
      <c r="O1484" t="s">
        <v>8987</v>
      </c>
      <c r="Q1484" s="3">
        <v>47120</v>
      </c>
      <c r="R1484" t="s">
        <v>2334</v>
      </c>
      <c r="S1484" t="s">
        <v>66</v>
      </c>
      <c r="T1484" t="s">
        <v>48</v>
      </c>
      <c r="U1484" t="s">
        <v>8986</v>
      </c>
      <c r="V1484" t="s">
        <v>8987</v>
      </c>
      <c r="X1484" s="3">
        <v>47120</v>
      </c>
      <c r="Y1484" t="s">
        <v>2334</v>
      </c>
      <c r="Z1484" t="s">
        <v>66</v>
      </c>
      <c r="AA1484" t="s">
        <v>48</v>
      </c>
      <c r="AB1484" t="s">
        <v>483</v>
      </c>
      <c r="AC1484" s="3">
        <v>2022</v>
      </c>
      <c r="AD1484" t="s">
        <v>52</v>
      </c>
      <c r="AE1484" t="s">
        <v>53</v>
      </c>
      <c r="AF1484" t="s">
        <v>54</v>
      </c>
    </row>
    <row r="1485" spans="1:32" hidden="1">
      <c r="A1485" t="s">
        <v>8988</v>
      </c>
      <c r="B1485" t="s">
        <v>56</v>
      </c>
      <c r="C1485" t="s">
        <v>8989</v>
      </c>
      <c r="D1485" s="3">
        <v>701114125453</v>
      </c>
      <c r="E1485" t="s">
        <v>8990</v>
      </c>
      <c r="F1485" t="s">
        <v>36</v>
      </c>
      <c r="G1485" t="s">
        <v>37</v>
      </c>
      <c r="H1485" t="s">
        <v>4639</v>
      </c>
      <c r="I1485" t="s">
        <v>39</v>
      </c>
      <c r="J1485" t="s">
        <v>621</v>
      </c>
      <c r="K1485" t="s">
        <v>8991</v>
      </c>
      <c r="L1485" t="s">
        <v>8992</v>
      </c>
      <c r="U1485" t="s">
        <v>8993</v>
      </c>
      <c r="X1485" t="s">
        <v>8994</v>
      </c>
      <c r="Z1485" t="s">
        <v>285</v>
      </c>
      <c r="AA1485" t="s">
        <v>48</v>
      </c>
      <c r="AB1485" t="s">
        <v>5006</v>
      </c>
      <c r="AC1485" s="3">
        <v>2021</v>
      </c>
      <c r="AD1485" t="s">
        <v>52</v>
      </c>
      <c r="AE1485" t="s">
        <v>53</v>
      </c>
      <c r="AF1485" t="s">
        <v>54</v>
      </c>
    </row>
    <row r="1486" spans="1:32" hidden="1">
      <c r="A1486" t="s">
        <v>53814</v>
      </c>
      <c r="B1486" t="s">
        <v>2451</v>
      </c>
      <c r="C1486" t="s">
        <v>53815</v>
      </c>
      <c r="D1486" s="3">
        <v>910105146042</v>
      </c>
      <c r="E1486" t="s">
        <v>53816</v>
      </c>
      <c r="F1486" t="s">
        <v>227</v>
      </c>
      <c r="G1486" t="s">
        <v>75</v>
      </c>
      <c r="H1486" t="s">
        <v>52194</v>
      </c>
      <c r="I1486" t="s">
        <v>39</v>
      </c>
      <c r="AA1486" t="s">
        <v>48</v>
      </c>
      <c r="AB1486" t="s">
        <v>504</v>
      </c>
      <c r="AD1486" t="s">
        <v>52</v>
      </c>
      <c r="AE1486" t="s">
        <v>53</v>
      </c>
      <c r="AF1486" t="s">
        <v>69</v>
      </c>
    </row>
    <row r="1487" spans="1:32" hidden="1">
      <c r="A1487" t="s">
        <v>53817</v>
      </c>
      <c r="B1487" t="s">
        <v>416</v>
      </c>
      <c r="C1487" t="s">
        <v>53818</v>
      </c>
      <c r="D1487" s="3">
        <v>950803075719</v>
      </c>
      <c r="E1487" t="s">
        <v>53819</v>
      </c>
      <c r="F1487" t="s">
        <v>227</v>
      </c>
      <c r="G1487" t="s">
        <v>75</v>
      </c>
      <c r="H1487" t="s">
        <v>52194</v>
      </c>
      <c r="I1487" t="s">
        <v>39</v>
      </c>
      <c r="AA1487" t="s">
        <v>48</v>
      </c>
      <c r="AB1487" t="s">
        <v>2259</v>
      </c>
      <c r="AD1487" t="s">
        <v>52</v>
      </c>
      <c r="AE1487" t="s">
        <v>53</v>
      </c>
      <c r="AF1487" t="s">
        <v>69</v>
      </c>
    </row>
    <row r="1488" spans="1:32" hidden="1">
      <c r="A1488" t="s">
        <v>798</v>
      </c>
      <c r="B1488" t="s">
        <v>56</v>
      </c>
      <c r="C1488" t="s">
        <v>799</v>
      </c>
      <c r="D1488" t="s">
        <v>800</v>
      </c>
      <c r="E1488" t="s">
        <v>801</v>
      </c>
      <c r="F1488" t="s">
        <v>36</v>
      </c>
      <c r="G1488" t="s">
        <v>60</v>
      </c>
      <c r="H1488" t="s">
        <v>38</v>
      </c>
      <c r="I1488" t="s">
        <v>39</v>
      </c>
      <c r="J1488" t="s">
        <v>621</v>
      </c>
      <c r="K1488" t="s">
        <v>802</v>
      </c>
      <c r="L1488" t="s">
        <v>803</v>
      </c>
      <c r="U1488" t="s">
        <v>804</v>
      </c>
      <c r="V1488" t="s">
        <v>805</v>
      </c>
      <c r="X1488" t="s">
        <v>806</v>
      </c>
      <c r="Z1488" t="s">
        <v>285</v>
      </c>
      <c r="AA1488" t="s">
        <v>48</v>
      </c>
      <c r="AB1488" t="s">
        <v>807</v>
      </c>
      <c r="AC1488" s="3">
        <v>2019</v>
      </c>
      <c r="AD1488" t="s">
        <v>68</v>
      </c>
      <c r="AE1488" t="s">
        <v>53</v>
      </c>
      <c r="AF1488" t="s">
        <v>69</v>
      </c>
    </row>
    <row r="1489" spans="1:32" hidden="1">
      <c r="A1489" t="s">
        <v>34845</v>
      </c>
      <c r="B1489" t="s">
        <v>416</v>
      </c>
      <c r="C1489" t="s">
        <v>34846</v>
      </c>
      <c r="D1489" s="3">
        <v>930427105743</v>
      </c>
      <c r="E1489" t="s">
        <v>9748</v>
      </c>
      <c r="F1489" t="s">
        <v>227</v>
      </c>
      <c r="G1489" t="s">
        <v>75</v>
      </c>
      <c r="H1489" t="s">
        <v>33303</v>
      </c>
      <c r="I1489" t="s">
        <v>39</v>
      </c>
      <c r="AA1489" t="s">
        <v>48</v>
      </c>
      <c r="AB1489" t="s">
        <v>517</v>
      </c>
      <c r="AC1489" s="3">
        <v>2017</v>
      </c>
      <c r="AD1489" t="s">
        <v>52</v>
      </c>
      <c r="AE1489" t="s">
        <v>53</v>
      </c>
      <c r="AF1489" t="s">
        <v>69</v>
      </c>
    </row>
    <row r="1490" spans="1:32" hidden="1">
      <c r="A1490" t="s">
        <v>53820</v>
      </c>
      <c r="B1490" t="s">
        <v>416</v>
      </c>
      <c r="C1490" t="s">
        <v>53821</v>
      </c>
      <c r="D1490" s="3">
        <v>981215107691</v>
      </c>
      <c r="E1490" t="s">
        <v>483</v>
      </c>
      <c r="F1490" t="s">
        <v>227</v>
      </c>
      <c r="G1490" t="s">
        <v>75</v>
      </c>
      <c r="H1490" t="s">
        <v>52194</v>
      </c>
      <c r="I1490" t="s">
        <v>39</v>
      </c>
      <c r="AA1490" t="s">
        <v>48</v>
      </c>
      <c r="AB1490" t="s">
        <v>483</v>
      </c>
      <c r="AC1490" s="3">
        <v>2019</v>
      </c>
      <c r="AD1490" t="s">
        <v>52</v>
      </c>
      <c r="AE1490" t="s">
        <v>53</v>
      </c>
      <c r="AF1490" t="s">
        <v>69</v>
      </c>
    </row>
    <row r="1491" spans="1:32" hidden="1">
      <c r="A1491" t="s">
        <v>8995</v>
      </c>
      <c r="B1491" t="s">
        <v>8996</v>
      </c>
      <c r="C1491" t="s">
        <v>8997</v>
      </c>
      <c r="D1491" t="s">
        <v>8998</v>
      </c>
      <c r="E1491" t="s">
        <v>399</v>
      </c>
      <c r="F1491" t="s">
        <v>36</v>
      </c>
      <c r="G1491" t="s">
        <v>60</v>
      </c>
      <c r="H1491" t="s">
        <v>4639</v>
      </c>
      <c r="I1491" t="s">
        <v>39</v>
      </c>
      <c r="J1491" t="s">
        <v>621</v>
      </c>
      <c r="K1491" t="s">
        <v>8999</v>
      </c>
      <c r="U1491" t="s">
        <v>9000</v>
      </c>
      <c r="V1491" t="s">
        <v>5668</v>
      </c>
      <c r="X1491" t="s">
        <v>8615</v>
      </c>
      <c r="Z1491" t="s">
        <v>66</v>
      </c>
      <c r="AA1491" t="s">
        <v>48</v>
      </c>
      <c r="AB1491" t="s">
        <v>1431</v>
      </c>
      <c r="AC1491" s="3">
        <v>2015</v>
      </c>
      <c r="AD1491" t="s">
        <v>68</v>
      </c>
      <c r="AE1491" t="s">
        <v>53</v>
      </c>
      <c r="AF1491" t="s">
        <v>69</v>
      </c>
    </row>
    <row r="1492" spans="1:32" hidden="1">
      <c r="A1492" t="s">
        <v>9001</v>
      </c>
      <c r="B1492" t="s">
        <v>56</v>
      </c>
      <c r="C1492" t="s">
        <v>9002</v>
      </c>
      <c r="D1492" s="3">
        <v>880630075217</v>
      </c>
      <c r="E1492" t="s">
        <v>8229</v>
      </c>
      <c r="F1492" t="s">
        <v>36</v>
      </c>
      <c r="G1492" t="s">
        <v>75</v>
      </c>
      <c r="H1492" t="s">
        <v>4639</v>
      </c>
      <c r="I1492" t="s">
        <v>39</v>
      </c>
      <c r="K1492" t="s">
        <v>9003</v>
      </c>
      <c r="L1492" t="s">
        <v>9004</v>
      </c>
      <c r="N1492" t="s">
        <v>9005</v>
      </c>
      <c r="Q1492" s="3">
        <v>11600</v>
      </c>
      <c r="R1492" t="s">
        <v>2192</v>
      </c>
      <c r="S1492" t="s">
        <v>691</v>
      </c>
      <c r="T1492" t="s">
        <v>48</v>
      </c>
      <c r="U1492" t="s">
        <v>9005</v>
      </c>
      <c r="X1492" s="3">
        <v>11600</v>
      </c>
      <c r="Y1492" t="s">
        <v>2192</v>
      </c>
      <c r="Z1492" t="s">
        <v>691</v>
      </c>
      <c r="AA1492" t="s">
        <v>48</v>
      </c>
      <c r="AB1492" t="s">
        <v>95</v>
      </c>
      <c r="AC1492" s="3">
        <v>2022</v>
      </c>
      <c r="AD1492" t="s">
        <v>52</v>
      </c>
      <c r="AE1492" t="s">
        <v>53</v>
      </c>
      <c r="AF1492" t="s">
        <v>54</v>
      </c>
    </row>
    <row r="1493" spans="1:32" hidden="1">
      <c r="A1493" t="s">
        <v>9006</v>
      </c>
      <c r="B1493" t="s">
        <v>56</v>
      </c>
      <c r="C1493" t="s">
        <v>9007</v>
      </c>
      <c r="D1493" s="3">
        <v>751209015121</v>
      </c>
      <c r="E1493" t="s">
        <v>9008</v>
      </c>
      <c r="F1493" t="s">
        <v>36</v>
      </c>
      <c r="G1493" t="s">
        <v>37</v>
      </c>
      <c r="H1493" t="s">
        <v>4639</v>
      </c>
      <c r="I1493" t="s">
        <v>39</v>
      </c>
      <c r="J1493" t="s">
        <v>621</v>
      </c>
      <c r="K1493" t="s">
        <v>9009</v>
      </c>
      <c r="L1493" t="s">
        <v>9010</v>
      </c>
      <c r="M1493" t="s">
        <v>9011</v>
      </c>
      <c r="N1493" t="s">
        <v>9012</v>
      </c>
      <c r="O1493" t="s">
        <v>9013</v>
      </c>
      <c r="Q1493" s="3">
        <v>82000</v>
      </c>
      <c r="R1493" t="s">
        <v>9014</v>
      </c>
      <c r="S1493" t="s">
        <v>170</v>
      </c>
      <c r="T1493" t="s">
        <v>48</v>
      </c>
      <c r="U1493" t="s">
        <v>9015</v>
      </c>
      <c r="V1493" t="s">
        <v>9016</v>
      </c>
      <c r="X1493" t="s">
        <v>9017</v>
      </c>
      <c r="Y1493" t="s">
        <v>9014</v>
      </c>
      <c r="Z1493" t="s">
        <v>170</v>
      </c>
      <c r="AA1493" t="s">
        <v>48</v>
      </c>
      <c r="AB1493" t="s">
        <v>1210</v>
      </c>
      <c r="AC1493" s="3">
        <v>2022</v>
      </c>
      <c r="AD1493" t="s">
        <v>52</v>
      </c>
      <c r="AE1493" t="s">
        <v>53</v>
      </c>
      <c r="AF1493" t="s">
        <v>54</v>
      </c>
    </row>
    <row r="1494" spans="1:32" hidden="1">
      <c r="A1494" t="s">
        <v>34847</v>
      </c>
      <c r="B1494" t="s">
        <v>416</v>
      </c>
      <c r="C1494" t="s">
        <v>34848</v>
      </c>
      <c r="D1494" s="3">
        <v>900703115159</v>
      </c>
      <c r="E1494" t="s">
        <v>34849</v>
      </c>
      <c r="F1494" t="s">
        <v>74</v>
      </c>
      <c r="G1494" t="s">
        <v>75</v>
      </c>
      <c r="H1494" t="s">
        <v>33303</v>
      </c>
      <c r="I1494" t="s">
        <v>39</v>
      </c>
      <c r="AA1494" t="s">
        <v>48</v>
      </c>
      <c r="AB1494" t="s">
        <v>7373</v>
      </c>
      <c r="AC1494" s="3">
        <v>2021</v>
      </c>
      <c r="AD1494" t="s">
        <v>52</v>
      </c>
      <c r="AE1494" t="s">
        <v>53</v>
      </c>
      <c r="AF1494" t="s">
        <v>69</v>
      </c>
    </row>
    <row r="1495" spans="1:32" hidden="1">
      <c r="A1495" t="s">
        <v>53822</v>
      </c>
      <c r="B1495" t="s">
        <v>416</v>
      </c>
      <c r="C1495" t="s">
        <v>53823</v>
      </c>
      <c r="D1495" s="3">
        <v>930826015585</v>
      </c>
      <c r="E1495" t="s">
        <v>53824</v>
      </c>
      <c r="F1495" t="s">
        <v>36</v>
      </c>
      <c r="G1495" t="s">
        <v>319</v>
      </c>
      <c r="H1495" t="s">
        <v>52194</v>
      </c>
      <c r="I1495" t="s">
        <v>39</v>
      </c>
      <c r="J1495" t="s">
        <v>621</v>
      </c>
      <c r="K1495" t="s">
        <v>53825</v>
      </c>
      <c r="L1495" s="3">
        <v>60167658087</v>
      </c>
      <c r="U1495" t="s">
        <v>53826</v>
      </c>
      <c r="V1495" t="s">
        <v>11908</v>
      </c>
      <c r="X1495" t="s">
        <v>15402</v>
      </c>
      <c r="Z1495" t="s">
        <v>170</v>
      </c>
      <c r="AA1495" t="s">
        <v>48</v>
      </c>
      <c r="AB1495" t="s">
        <v>1988</v>
      </c>
      <c r="AD1495" t="s">
        <v>52</v>
      </c>
      <c r="AE1495" t="s">
        <v>53</v>
      </c>
      <c r="AF1495" t="s">
        <v>69</v>
      </c>
    </row>
    <row r="1496" spans="1:32" hidden="1">
      <c r="A1496" t="s">
        <v>34850</v>
      </c>
      <c r="B1496" t="s">
        <v>416</v>
      </c>
      <c r="C1496" t="s">
        <v>34851</v>
      </c>
      <c r="D1496" s="3">
        <v>930515065227</v>
      </c>
      <c r="E1496" t="s">
        <v>483</v>
      </c>
      <c r="F1496" t="s">
        <v>227</v>
      </c>
      <c r="G1496" t="s">
        <v>75</v>
      </c>
      <c r="H1496" t="s">
        <v>33303</v>
      </c>
      <c r="I1496" t="s">
        <v>39</v>
      </c>
      <c r="K1496" t="s">
        <v>34852</v>
      </c>
      <c r="L1496" t="s">
        <v>34853</v>
      </c>
      <c r="AA1496" t="s">
        <v>48</v>
      </c>
      <c r="AB1496" t="s">
        <v>472</v>
      </c>
      <c r="AC1496" s="3">
        <v>2022</v>
      </c>
      <c r="AD1496" t="s">
        <v>52</v>
      </c>
      <c r="AE1496" t="s">
        <v>53</v>
      </c>
      <c r="AF1496" t="s">
        <v>54</v>
      </c>
    </row>
    <row r="1497" spans="1:32" hidden="1">
      <c r="A1497" t="s">
        <v>46544</v>
      </c>
      <c r="B1497" t="s">
        <v>416</v>
      </c>
      <c r="C1497" t="s">
        <v>46545</v>
      </c>
      <c r="D1497" s="3">
        <v>931004055507</v>
      </c>
      <c r="E1497" t="s">
        <v>46546</v>
      </c>
      <c r="F1497" t="s">
        <v>36</v>
      </c>
      <c r="G1497" t="s">
        <v>37</v>
      </c>
      <c r="H1497" t="s">
        <v>45883</v>
      </c>
      <c r="I1497" t="s">
        <v>39</v>
      </c>
      <c r="J1497" t="s">
        <v>621</v>
      </c>
      <c r="K1497" t="s">
        <v>46547</v>
      </c>
      <c r="L1497" t="s">
        <v>46548</v>
      </c>
      <c r="U1497" t="s">
        <v>46549</v>
      </c>
      <c r="V1497" t="s">
        <v>46550</v>
      </c>
      <c r="W1497" t="s">
        <v>46551</v>
      </c>
      <c r="X1497" t="s">
        <v>13839</v>
      </c>
      <c r="Z1497" t="s">
        <v>66</v>
      </c>
      <c r="AA1497" t="s">
        <v>48</v>
      </c>
      <c r="AB1497" t="s">
        <v>483</v>
      </c>
      <c r="AC1497" s="3">
        <v>2020</v>
      </c>
      <c r="AD1497" t="s">
        <v>52</v>
      </c>
      <c r="AE1497" t="s">
        <v>53</v>
      </c>
      <c r="AF1497" t="s">
        <v>69</v>
      </c>
    </row>
    <row r="1498" spans="1:32" hidden="1">
      <c r="A1498" t="s">
        <v>9018</v>
      </c>
      <c r="B1498" t="s">
        <v>56</v>
      </c>
      <c r="C1498" t="s">
        <v>9019</v>
      </c>
      <c r="D1498" s="3">
        <v>860525436668</v>
      </c>
      <c r="E1498" t="s">
        <v>9020</v>
      </c>
      <c r="F1498" t="s">
        <v>380</v>
      </c>
      <c r="G1498" t="s">
        <v>37</v>
      </c>
      <c r="H1498" t="s">
        <v>4639</v>
      </c>
      <c r="I1498" t="s">
        <v>39</v>
      </c>
      <c r="J1498" t="s">
        <v>621</v>
      </c>
      <c r="K1498" t="s">
        <v>9021</v>
      </c>
      <c r="L1498" t="s">
        <v>9022</v>
      </c>
      <c r="N1498" t="s">
        <v>9023</v>
      </c>
      <c r="O1498" t="s">
        <v>9024</v>
      </c>
      <c r="Q1498" s="3">
        <v>42100</v>
      </c>
      <c r="R1498" t="s">
        <v>2809</v>
      </c>
      <c r="S1498" t="s">
        <v>66</v>
      </c>
      <c r="T1498" t="s">
        <v>48</v>
      </c>
      <c r="U1498" t="s">
        <v>9023</v>
      </c>
      <c r="V1498" t="s">
        <v>9024</v>
      </c>
      <c r="X1498" s="3">
        <v>42100</v>
      </c>
      <c r="Y1498" t="s">
        <v>2809</v>
      </c>
      <c r="Z1498" t="s">
        <v>66</v>
      </c>
      <c r="AA1498" t="s">
        <v>48</v>
      </c>
      <c r="AB1498" t="s">
        <v>7373</v>
      </c>
      <c r="AC1498" s="3">
        <v>2022</v>
      </c>
      <c r="AD1498" t="s">
        <v>52</v>
      </c>
      <c r="AE1498" t="s">
        <v>53</v>
      </c>
      <c r="AF1498" t="s">
        <v>54</v>
      </c>
    </row>
    <row r="1499" spans="1:32" hidden="1">
      <c r="A1499" t="s">
        <v>9025</v>
      </c>
      <c r="B1499" t="s">
        <v>56</v>
      </c>
      <c r="C1499" t="s">
        <v>9026</v>
      </c>
      <c r="D1499" s="3">
        <v>821022055116</v>
      </c>
      <c r="E1499" t="s">
        <v>9027</v>
      </c>
      <c r="F1499" t="s">
        <v>380</v>
      </c>
      <c r="G1499" t="s">
        <v>37</v>
      </c>
      <c r="H1499" t="s">
        <v>4639</v>
      </c>
      <c r="I1499" t="s">
        <v>39</v>
      </c>
      <c r="J1499" t="s">
        <v>621</v>
      </c>
      <c r="K1499" t="s">
        <v>9028</v>
      </c>
      <c r="L1499" t="s">
        <v>9029</v>
      </c>
      <c r="U1499" t="s">
        <v>9030</v>
      </c>
      <c r="V1499" t="s">
        <v>9031</v>
      </c>
      <c r="W1499" t="s">
        <v>9032</v>
      </c>
      <c r="X1499" t="s">
        <v>9033</v>
      </c>
      <c r="Z1499" t="s">
        <v>170</v>
      </c>
      <c r="AA1499" t="s">
        <v>48</v>
      </c>
      <c r="AB1499" t="s">
        <v>296</v>
      </c>
      <c r="AC1499" s="3">
        <v>2022</v>
      </c>
      <c r="AD1499" t="s">
        <v>52</v>
      </c>
      <c r="AE1499" t="s">
        <v>53</v>
      </c>
      <c r="AF1499" t="s">
        <v>54</v>
      </c>
    </row>
    <row r="1500" spans="1:32" hidden="1">
      <c r="A1500" t="s">
        <v>34854</v>
      </c>
      <c r="B1500" t="s">
        <v>416</v>
      </c>
      <c r="C1500" t="s">
        <v>34855</v>
      </c>
      <c r="D1500" t="s">
        <v>34856</v>
      </c>
      <c r="E1500" t="s">
        <v>34857</v>
      </c>
      <c r="F1500" t="s">
        <v>74</v>
      </c>
      <c r="G1500" t="s">
        <v>75</v>
      </c>
      <c r="H1500" t="s">
        <v>33303</v>
      </c>
      <c r="I1500" t="s">
        <v>39</v>
      </c>
      <c r="AA1500" t="s">
        <v>48</v>
      </c>
      <c r="AB1500" t="s">
        <v>34858</v>
      </c>
      <c r="AC1500" s="3">
        <v>2021</v>
      </c>
      <c r="AD1500" t="s">
        <v>52</v>
      </c>
      <c r="AE1500" t="s">
        <v>53</v>
      </c>
      <c r="AF1500" t="s">
        <v>69</v>
      </c>
    </row>
    <row r="1501" spans="1:32" hidden="1">
      <c r="A1501" t="s">
        <v>53827</v>
      </c>
      <c r="B1501" t="s">
        <v>416</v>
      </c>
      <c r="C1501" t="s">
        <v>53828</v>
      </c>
      <c r="D1501" s="3">
        <v>950824055397</v>
      </c>
      <c r="E1501" t="s">
        <v>53829</v>
      </c>
      <c r="F1501" t="s">
        <v>227</v>
      </c>
      <c r="G1501" t="s">
        <v>75</v>
      </c>
      <c r="H1501" t="s">
        <v>52194</v>
      </c>
      <c r="I1501" t="s">
        <v>39</v>
      </c>
      <c r="AA1501" t="s">
        <v>48</v>
      </c>
      <c r="AB1501" t="s">
        <v>1219</v>
      </c>
      <c r="AD1501" t="s">
        <v>52</v>
      </c>
      <c r="AE1501" t="s">
        <v>53</v>
      </c>
      <c r="AF1501" t="s">
        <v>69</v>
      </c>
    </row>
    <row r="1502" spans="1:32" hidden="1">
      <c r="A1502" t="s">
        <v>34859</v>
      </c>
      <c r="B1502" t="s">
        <v>416</v>
      </c>
      <c r="C1502" t="s">
        <v>34860</v>
      </c>
      <c r="D1502" s="3">
        <v>930413015245</v>
      </c>
      <c r="E1502" t="s">
        <v>34861</v>
      </c>
      <c r="F1502" t="s">
        <v>227</v>
      </c>
      <c r="G1502" t="s">
        <v>75</v>
      </c>
      <c r="H1502" t="s">
        <v>33303</v>
      </c>
      <c r="I1502" t="s">
        <v>39</v>
      </c>
      <c r="K1502" t="s">
        <v>34862</v>
      </c>
      <c r="L1502" t="s">
        <v>34863</v>
      </c>
      <c r="AA1502" t="s">
        <v>48</v>
      </c>
      <c r="AB1502" t="s">
        <v>5555</v>
      </c>
      <c r="AC1502" s="3">
        <v>2022</v>
      </c>
      <c r="AD1502" t="s">
        <v>52</v>
      </c>
      <c r="AE1502" t="s">
        <v>53</v>
      </c>
      <c r="AF1502" t="s">
        <v>54</v>
      </c>
    </row>
    <row r="1503" spans="1:32" hidden="1">
      <c r="A1503" t="s">
        <v>9034</v>
      </c>
      <c r="B1503" t="s">
        <v>56</v>
      </c>
      <c r="C1503" t="s">
        <v>9035</v>
      </c>
      <c r="D1503" s="3">
        <v>700909075117</v>
      </c>
      <c r="E1503" t="s">
        <v>9036</v>
      </c>
      <c r="F1503" t="s">
        <v>36</v>
      </c>
      <c r="G1503" t="s">
        <v>37</v>
      </c>
      <c r="H1503" t="s">
        <v>4639</v>
      </c>
      <c r="I1503" t="s">
        <v>39</v>
      </c>
      <c r="J1503" t="s">
        <v>621</v>
      </c>
      <c r="K1503" t="s">
        <v>9037</v>
      </c>
      <c r="L1503" t="s">
        <v>9038</v>
      </c>
      <c r="U1503" t="s">
        <v>7674</v>
      </c>
      <c r="V1503" t="s">
        <v>9039</v>
      </c>
      <c r="W1503" t="s">
        <v>9040</v>
      </c>
      <c r="X1503" s="3">
        <v>10675</v>
      </c>
      <c r="Z1503" t="s">
        <v>691</v>
      </c>
      <c r="AA1503" t="s">
        <v>48</v>
      </c>
      <c r="AB1503" t="s">
        <v>517</v>
      </c>
      <c r="AC1503" s="3">
        <v>2022</v>
      </c>
      <c r="AD1503" t="s">
        <v>52</v>
      </c>
      <c r="AE1503" t="s">
        <v>53</v>
      </c>
      <c r="AF1503" t="s">
        <v>54</v>
      </c>
    </row>
    <row r="1504" spans="1:32" hidden="1">
      <c r="A1504" t="s">
        <v>9041</v>
      </c>
      <c r="B1504" t="s">
        <v>56</v>
      </c>
      <c r="C1504" t="s">
        <v>9042</v>
      </c>
      <c r="D1504" s="3">
        <v>700624105239</v>
      </c>
      <c r="E1504" t="s">
        <v>9043</v>
      </c>
      <c r="F1504" t="s">
        <v>36</v>
      </c>
      <c r="G1504" t="s">
        <v>37</v>
      </c>
      <c r="H1504" t="s">
        <v>4639</v>
      </c>
      <c r="I1504" t="s">
        <v>39</v>
      </c>
      <c r="J1504" t="s">
        <v>621</v>
      </c>
      <c r="K1504" t="s">
        <v>9044</v>
      </c>
      <c r="L1504" t="s">
        <v>9045</v>
      </c>
      <c r="U1504" t="s">
        <v>9046</v>
      </c>
      <c r="V1504" t="s">
        <v>9047</v>
      </c>
      <c r="X1504" t="s">
        <v>1919</v>
      </c>
      <c r="Z1504" t="s">
        <v>66</v>
      </c>
      <c r="AA1504" t="s">
        <v>48</v>
      </c>
      <c r="AB1504" t="s">
        <v>296</v>
      </c>
      <c r="AC1504" s="3">
        <v>2021</v>
      </c>
      <c r="AD1504" t="s">
        <v>52</v>
      </c>
      <c r="AE1504" t="s">
        <v>53</v>
      </c>
      <c r="AF1504" t="s">
        <v>69</v>
      </c>
    </row>
    <row r="1505" spans="1:32" hidden="1">
      <c r="A1505" t="s">
        <v>9048</v>
      </c>
      <c r="B1505" t="s">
        <v>56</v>
      </c>
      <c r="C1505" t="s">
        <v>9049</v>
      </c>
      <c r="D1505" s="3">
        <v>801109145220</v>
      </c>
      <c r="E1505" t="s">
        <v>9050</v>
      </c>
      <c r="F1505" t="s">
        <v>227</v>
      </c>
      <c r="G1505" t="s">
        <v>75</v>
      </c>
      <c r="H1505" t="s">
        <v>4639</v>
      </c>
      <c r="I1505" t="s">
        <v>39</v>
      </c>
      <c r="AA1505" t="s">
        <v>48</v>
      </c>
      <c r="AB1505" t="s">
        <v>51</v>
      </c>
      <c r="AC1505" s="3">
        <v>2014</v>
      </c>
      <c r="AD1505" t="s">
        <v>52</v>
      </c>
      <c r="AE1505" t="s">
        <v>53</v>
      </c>
      <c r="AF1505" t="s">
        <v>69</v>
      </c>
    </row>
    <row r="1506" spans="1:32" hidden="1">
      <c r="A1506" t="s">
        <v>9051</v>
      </c>
      <c r="B1506" t="s">
        <v>56</v>
      </c>
      <c r="C1506" t="s">
        <v>9052</v>
      </c>
      <c r="D1506" s="3">
        <v>931106106053</v>
      </c>
      <c r="E1506" t="s">
        <v>9053</v>
      </c>
      <c r="F1506" t="s">
        <v>227</v>
      </c>
      <c r="G1506" t="s">
        <v>75</v>
      </c>
      <c r="H1506" t="s">
        <v>4639</v>
      </c>
      <c r="I1506" t="s">
        <v>39</v>
      </c>
      <c r="AA1506" t="s">
        <v>48</v>
      </c>
      <c r="AB1506" t="s">
        <v>9054</v>
      </c>
      <c r="AC1506" s="3">
        <v>2020</v>
      </c>
      <c r="AD1506" t="s">
        <v>52</v>
      </c>
      <c r="AE1506" t="s">
        <v>53</v>
      </c>
      <c r="AF1506" t="s">
        <v>69</v>
      </c>
    </row>
    <row r="1507" spans="1:32" hidden="1">
      <c r="A1507" t="s">
        <v>9055</v>
      </c>
      <c r="B1507" t="s">
        <v>56</v>
      </c>
      <c r="C1507" t="s">
        <v>9056</v>
      </c>
      <c r="D1507" s="3">
        <v>881226565761</v>
      </c>
      <c r="E1507" t="s">
        <v>9057</v>
      </c>
      <c r="F1507" t="s">
        <v>36</v>
      </c>
      <c r="G1507" t="s">
        <v>75</v>
      </c>
      <c r="H1507" t="s">
        <v>4639</v>
      </c>
      <c r="I1507" t="s">
        <v>39</v>
      </c>
      <c r="K1507" t="s">
        <v>9058</v>
      </c>
      <c r="L1507" t="s">
        <v>9059</v>
      </c>
      <c r="N1507" t="s">
        <v>9060</v>
      </c>
      <c r="O1507" t="s">
        <v>9061</v>
      </c>
      <c r="Q1507" s="3">
        <v>47180</v>
      </c>
      <c r="R1507" t="s">
        <v>2334</v>
      </c>
      <c r="S1507" t="s">
        <v>66</v>
      </c>
      <c r="T1507" t="s">
        <v>48</v>
      </c>
      <c r="U1507" t="s">
        <v>9060</v>
      </c>
      <c r="V1507" t="s">
        <v>9061</v>
      </c>
      <c r="X1507" s="3">
        <v>47180</v>
      </c>
      <c r="Y1507" t="s">
        <v>2334</v>
      </c>
      <c r="Z1507" t="s">
        <v>66</v>
      </c>
      <c r="AA1507" t="s">
        <v>48</v>
      </c>
      <c r="AB1507" t="s">
        <v>558</v>
      </c>
      <c r="AC1507" s="3">
        <v>2022</v>
      </c>
      <c r="AD1507" t="s">
        <v>52</v>
      </c>
      <c r="AE1507" t="s">
        <v>53</v>
      </c>
      <c r="AF1507" t="s">
        <v>54</v>
      </c>
    </row>
    <row r="1508" spans="1:32" hidden="1">
      <c r="A1508" t="s">
        <v>46552</v>
      </c>
      <c r="B1508" t="s">
        <v>416</v>
      </c>
      <c r="C1508" t="s">
        <v>46553</v>
      </c>
      <c r="D1508" s="3">
        <v>731019115211</v>
      </c>
      <c r="E1508" t="s">
        <v>46554</v>
      </c>
      <c r="F1508" t="s">
        <v>36</v>
      </c>
      <c r="G1508" t="s">
        <v>37</v>
      </c>
      <c r="H1508" t="s">
        <v>45883</v>
      </c>
      <c r="I1508" t="s">
        <v>39</v>
      </c>
      <c r="K1508" t="s">
        <v>46555</v>
      </c>
      <c r="L1508" t="s">
        <v>46556</v>
      </c>
      <c r="M1508" t="s">
        <v>46557</v>
      </c>
      <c r="N1508" t="s">
        <v>46558</v>
      </c>
      <c r="O1508" t="s">
        <v>948</v>
      </c>
      <c r="P1508" t="s">
        <v>46559</v>
      </c>
      <c r="Q1508" s="3">
        <v>81100</v>
      </c>
      <c r="R1508" t="s">
        <v>948</v>
      </c>
      <c r="S1508" t="s">
        <v>170</v>
      </c>
      <c r="T1508" t="s">
        <v>48</v>
      </c>
      <c r="U1508" t="s">
        <v>46558</v>
      </c>
      <c r="V1508" t="s">
        <v>948</v>
      </c>
      <c r="W1508" t="s">
        <v>46559</v>
      </c>
      <c r="X1508" s="3">
        <v>81100</v>
      </c>
      <c r="Y1508" t="s">
        <v>948</v>
      </c>
      <c r="Z1508" t="s">
        <v>170</v>
      </c>
      <c r="AA1508" t="s">
        <v>48</v>
      </c>
      <c r="AB1508" t="s">
        <v>386</v>
      </c>
      <c r="AC1508" s="3">
        <v>2022</v>
      </c>
      <c r="AD1508" t="s">
        <v>52</v>
      </c>
      <c r="AE1508" t="s">
        <v>53</v>
      </c>
      <c r="AF1508" t="s">
        <v>54</v>
      </c>
    </row>
    <row r="1509" spans="1:32" hidden="1">
      <c r="A1509" t="s">
        <v>34864</v>
      </c>
      <c r="B1509" t="s">
        <v>2451</v>
      </c>
      <c r="C1509" t="s">
        <v>34865</v>
      </c>
      <c r="D1509" s="3">
        <v>850312055344</v>
      </c>
      <c r="E1509" t="s">
        <v>25137</v>
      </c>
      <c r="F1509" t="s">
        <v>227</v>
      </c>
      <c r="G1509" t="s">
        <v>75</v>
      </c>
      <c r="H1509" t="s">
        <v>33303</v>
      </c>
      <c r="I1509" t="s">
        <v>39</v>
      </c>
      <c r="AA1509" t="s">
        <v>48</v>
      </c>
      <c r="AB1509" t="s">
        <v>296</v>
      </c>
      <c r="AC1509" s="3">
        <v>2017</v>
      </c>
      <c r="AD1509" t="s">
        <v>52</v>
      </c>
      <c r="AE1509" t="s">
        <v>53</v>
      </c>
      <c r="AF1509" t="s">
        <v>69</v>
      </c>
    </row>
    <row r="1510" spans="1:32" hidden="1">
      <c r="A1510" t="s">
        <v>53830</v>
      </c>
      <c r="B1510" t="s">
        <v>2451</v>
      </c>
      <c r="C1510" t="s">
        <v>53831</v>
      </c>
      <c r="D1510" s="3">
        <v>911015145702</v>
      </c>
      <c r="E1510" t="s">
        <v>18401</v>
      </c>
      <c r="F1510" t="s">
        <v>380</v>
      </c>
      <c r="G1510" t="s">
        <v>319</v>
      </c>
      <c r="H1510" t="s">
        <v>52194</v>
      </c>
      <c r="I1510" t="s">
        <v>39</v>
      </c>
      <c r="J1510" t="s">
        <v>621</v>
      </c>
      <c r="K1510" t="s">
        <v>53832</v>
      </c>
      <c r="L1510" s="3">
        <v>60176800379</v>
      </c>
      <c r="U1510" t="s">
        <v>53833</v>
      </c>
      <c r="V1510" t="s">
        <v>53834</v>
      </c>
      <c r="X1510" t="s">
        <v>1919</v>
      </c>
      <c r="Z1510" t="s">
        <v>66</v>
      </c>
      <c r="AA1510" t="s">
        <v>48</v>
      </c>
      <c r="AB1510" t="s">
        <v>1988</v>
      </c>
      <c r="AD1510" t="s">
        <v>52</v>
      </c>
      <c r="AE1510" t="s">
        <v>53</v>
      </c>
      <c r="AF1510" t="s">
        <v>69</v>
      </c>
    </row>
    <row r="1511" spans="1:32" hidden="1">
      <c r="A1511" t="s">
        <v>53835</v>
      </c>
      <c r="B1511" t="s">
        <v>416</v>
      </c>
      <c r="C1511" t="s">
        <v>53836</v>
      </c>
      <c r="D1511" s="3">
        <v>991010016963</v>
      </c>
      <c r="E1511" t="s">
        <v>53837</v>
      </c>
      <c r="F1511" t="s">
        <v>36</v>
      </c>
      <c r="G1511" t="s">
        <v>37</v>
      </c>
      <c r="H1511" t="s">
        <v>52194</v>
      </c>
      <c r="I1511" t="s">
        <v>39</v>
      </c>
      <c r="J1511" t="s">
        <v>621</v>
      </c>
      <c r="K1511" t="s">
        <v>53838</v>
      </c>
      <c r="L1511" t="s">
        <v>53839</v>
      </c>
      <c r="U1511" t="s">
        <v>53840</v>
      </c>
      <c r="V1511" t="s">
        <v>49858</v>
      </c>
      <c r="X1511" t="s">
        <v>9208</v>
      </c>
      <c r="Z1511" t="s">
        <v>170</v>
      </c>
      <c r="AA1511" t="s">
        <v>48</v>
      </c>
      <c r="AB1511" t="s">
        <v>483</v>
      </c>
      <c r="AC1511" s="3">
        <v>2021</v>
      </c>
      <c r="AD1511" t="s">
        <v>52</v>
      </c>
      <c r="AE1511" t="s">
        <v>53</v>
      </c>
      <c r="AF1511" t="s">
        <v>69</v>
      </c>
    </row>
    <row r="1512" spans="1:32" hidden="1">
      <c r="A1512" t="s">
        <v>9062</v>
      </c>
      <c r="B1512" t="s">
        <v>56</v>
      </c>
      <c r="C1512" t="s">
        <v>9063</v>
      </c>
      <c r="D1512" t="s">
        <v>9064</v>
      </c>
      <c r="E1512" t="s">
        <v>9065</v>
      </c>
      <c r="F1512" t="s">
        <v>227</v>
      </c>
      <c r="G1512" t="s">
        <v>75</v>
      </c>
      <c r="H1512" t="s">
        <v>4639</v>
      </c>
      <c r="I1512" t="s">
        <v>39</v>
      </c>
      <c r="AA1512" t="s">
        <v>48</v>
      </c>
      <c r="AB1512" t="s">
        <v>6165</v>
      </c>
      <c r="AC1512" s="3">
        <v>2021</v>
      </c>
      <c r="AD1512" t="s">
        <v>52</v>
      </c>
      <c r="AE1512" t="s">
        <v>53</v>
      </c>
      <c r="AF1512" t="s">
        <v>69</v>
      </c>
    </row>
    <row r="1513" spans="1:32" hidden="1">
      <c r="A1513" t="s">
        <v>53841</v>
      </c>
      <c r="B1513" t="s">
        <v>2451</v>
      </c>
      <c r="C1513" t="s">
        <v>53842</v>
      </c>
      <c r="D1513" s="3">
        <v>850813015762</v>
      </c>
      <c r="E1513" t="s">
        <v>53843</v>
      </c>
      <c r="F1513" t="s">
        <v>380</v>
      </c>
      <c r="G1513" t="s">
        <v>60</v>
      </c>
      <c r="H1513" t="s">
        <v>52194</v>
      </c>
      <c r="I1513" t="s">
        <v>39</v>
      </c>
      <c r="J1513" t="s">
        <v>621</v>
      </c>
      <c r="K1513" t="s">
        <v>53844</v>
      </c>
      <c r="L1513" t="s">
        <v>53845</v>
      </c>
      <c r="U1513" t="s">
        <v>53846</v>
      </c>
      <c r="X1513" t="s">
        <v>53847</v>
      </c>
      <c r="Z1513" t="s">
        <v>170</v>
      </c>
      <c r="AA1513" t="s">
        <v>48</v>
      </c>
      <c r="AB1513" t="s">
        <v>1262</v>
      </c>
      <c r="AC1513" s="3">
        <v>2017</v>
      </c>
      <c r="AD1513" t="s">
        <v>52</v>
      </c>
      <c r="AE1513" t="s">
        <v>53</v>
      </c>
      <c r="AF1513" t="s">
        <v>69</v>
      </c>
    </row>
    <row r="1514" spans="1:32" hidden="1">
      <c r="A1514" t="s">
        <v>53848</v>
      </c>
      <c r="B1514" t="s">
        <v>33300</v>
      </c>
      <c r="C1514" t="s">
        <v>53849</v>
      </c>
      <c r="D1514" s="3">
        <v>841110145240</v>
      </c>
      <c r="E1514" t="s">
        <v>53850</v>
      </c>
      <c r="F1514" t="s">
        <v>227</v>
      </c>
      <c r="G1514" t="s">
        <v>75</v>
      </c>
      <c r="H1514" t="s">
        <v>52194</v>
      </c>
      <c r="I1514" t="s">
        <v>39</v>
      </c>
      <c r="AA1514" t="s">
        <v>48</v>
      </c>
      <c r="AB1514" t="s">
        <v>1091</v>
      </c>
      <c r="AC1514" s="3">
        <v>2010</v>
      </c>
      <c r="AD1514" t="s">
        <v>52</v>
      </c>
      <c r="AE1514" t="s">
        <v>53</v>
      </c>
      <c r="AF1514" t="s">
        <v>69</v>
      </c>
    </row>
    <row r="1515" spans="1:32" hidden="1">
      <c r="A1515" t="s">
        <v>34866</v>
      </c>
      <c r="B1515" t="s">
        <v>2451</v>
      </c>
      <c r="C1515" t="s">
        <v>34867</v>
      </c>
      <c r="D1515" s="3">
        <v>630303055102</v>
      </c>
      <c r="E1515" t="s">
        <v>20257</v>
      </c>
      <c r="F1515" t="s">
        <v>227</v>
      </c>
      <c r="G1515" t="s">
        <v>75</v>
      </c>
      <c r="H1515" t="s">
        <v>33303</v>
      </c>
      <c r="I1515" t="s">
        <v>39</v>
      </c>
      <c r="K1515" t="s">
        <v>34868</v>
      </c>
      <c r="L1515" t="s">
        <v>34869</v>
      </c>
      <c r="AA1515" t="s">
        <v>48</v>
      </c>
      <c r="AB1515" t="s">
        <v>34870</v>
      </c>
      <c r="AC1515" s="3">
        <v>2022</v>
      </c>
      <c r="AD1515" t="s">
        <v>52</v>
      </c>
      <c r="AE1515" t="s">
        <v>53</v>
      </c>
      <c r="AF1515" t="s">
        <v>54</v>
      </c>
    </row>
    <row r="1516" spans="1:32" hidden="1">
      <c r="A1516" t="s">
        <v>53851</v>
      </c>
      <c r="B1516" t="s">
        <v>2451</v>
      </c>
      <c r="C1516" t="s">
        <v>53852</v>
      </c>
      <c r="D1516" s="3">
        <v>850510085034</v>
      </c>
      <c r="E1516" t="s">
        <v>16794</v>
      </c>
      <c r="F1516" t="s">
        <v>227</v>
      </c>
      <c r="G1516" t="s">
        <v>75</v>
      </c>
      <c r="H1516" t="s">
        <v>52194</v>
      </c>
      <c r="I1516" t="s">
        <v>39</v>
      </c>
      <c r="AA1516" t="s">
        <v>48</v>
      </c>
      <c r="AB1516" t="s">
        <v>1292</v>
      </c>
      <c r="AC1516" s="3">
        <v>2012</v>
      </c>
      <c r="AD1516" t="s">
        <v>52</v>
      </c>
      <c r="AE1516" t="s">
        <v>53</v>
      </c>
      <c r="AF1516" t="s">
        <v>69</v>
      </c>
    </row>
    <row r="1517" spans="1:32" hidden="1">
      <c r="A1517" t="s">
        <v>9066</v>
      </c>
      <c r="B1517" t="s">
        <v>3233</v>
      </c>
      <c r="C1517" t="s">
        <v>9067</v>
      </c>
      <c r="D1517" t="s">
        <v>9068</v>
      </c>
      <c r="E1517" t="s">
        <v>9069</v>
      </c>
      <c r="F1517" t="s">
        <v>36</v>
      </c>
      <c r="G1517" t="s">
        <v>37</v>
      </c>
      <c r="H1517" t="s">
        <v>4639</v>
      </c>
      <c r="I1517" t="s">
        <v>39</v>
      </c>
      <c r="J1517" t="s">
        <v>621</v>
      </c>
      <c r="K1517" t="s">
        <v>9070</v>
      </c>
      <c r="U1517" t="s">
        <v>9071</v>
      </c>
      <c r="V1517" t="s">
        <v>9072</v>
      </c>
      <c r="W1517" t="s">
        <v>9073</v>
      </c>
      <c r="X1517" t="s">
        <v>9074</v>
      </c>
      <c r="Z1517" t="s">
        <v>94</v>
      </c>
      <c r="AA1517" t="s">
        <v>48</v>
      </c>
      <c r="AB1517" t="s">
        <v>9075</v>
      </c>
      <c r="AD1517" t="s">
        <v>68</v>
      </c>
      <c r="AE1517" t="s">
        <v>53</v>
      </c>
      <c r="AF1517" t="s">
        <v>69</v>
      </c>
    </row>
    <row r="1518" spans="1:32" hidden="1">
      <c r="A1518" t="s">
        <v>9076</v>
      </c>
      <c r="B1518" t="s">
        <v>56</v>
      </c>
      <c r="C1518" t="s">
        <v>9077</v>
      </c>
      <c r="D1518" s="3">
        <v>800813075540</v>
      </c>
      <c r="E1518" t="s">
        <v>9078</v>
      </c>
      <c r="F1518" t="s">
        <v>227</v>
      </c>
      <c r="G1518" t="s">
        <v>75</v>
      </c>
      <c r="H1518" t="s">
        <v>4639</v>
      </c>
      <c r="I1518" t="s">
        <v>39</v>
      </c>
      <c r="K1518" t="s">
        <v>9079</v>
      </c>
      <c r="L1518" t="s">
        <v>9080</v>
      </c>
      <c r="AA1518" t="s">
        <v>48</v>
      </c>
      <c r="AB1518" t="s">
        <v>5543</v>
      </c>
      <c r="AC1518" s="3">
        <v>2022</v>
      </c>
      <c r="AD1518" t="s">
        <v>52</v>
      </c>
      <c r="AE1518" t="s">
        <v>53</v>
      </c>
      <c r="AF1518" t="s">
        <v>54</v>
      </c>
    </row>
    <row r="1519" spans="1:32" hidden="1">
      <c r="A1519" t="s">
        <v>9081</v>
      </c>
      <c r="B1519" t="s">
        <v>56</v>
      </c>
      <c r="C1519" t="s">
        <v>9082</v>
      </c>
      <c r="D1519" s="3">
        <v>801108135258</v>
      </c>
      <c r="E1519" t="s">
        <v>9083</v>
      </c>
      <c r="F1519" t="s">
        <v>227</v>
      </c>
      <c r="G1519" t="s">
        <v>75</v>
      </c>
      <c r="H1519" t="s">
        <v>4639</v>
      </c>
      <c r="I1519" t="s">
        <v>39</v>
      </c>
      <c r="AA1519" t="s">
        <v>48</v>
      </c>
      <c r="AB1519" t="s">
        <v>265</v>
      </c>
      <c r="AC1519" s="3">
        <v>2022</v>
      </c>
      <c r="AD1519" t="s">
        <v>52</v>
      </c>
      <c r="AE1519" t="s">
        <v>53</v>
      </c>
      <c r="AF1519" t="s">
        <v>69</v>
      </c>
    </row>
    <row r="1520" spans="1:32" hidden="1">
      <c r="A1520" t="s">
        <v>46560</v>
      </c>
      <c r="B1520" t="s">
        <v>2451</v>
      </c>
      <c r="C1520" t="s">
        <v>46561</v>
      </c>
      <c r="D1520" s="3">
        <v>900206125102</v>
      </c>
      <c r="E1520" t="s">
        <v>46562</v>
      </c>
      <c r="F1520" t="s">
        <v>380</v>
      </c>
      <c r="G1520" t="s">
        <v>37</v>
      </c>
      <c r="H1520" t="s">
        <v>45883</v>
      </c>
      <c r="I1520" t="s">
        <v>39</v>
      </c>
      <c r="J1520" t="s">
        <v>621</v>
      </c>
      <c r="K1520" t="s">
        <v>46563</v>
      </c>
      <c r="L1520" t="s">
        <v>46564</v>
      </c>
      <c r="U1520" t="s">
        <v>46565</v>
      </c>
      <c r="V1520" t="s">
        <v>46566</v>
      </c>
      <c r="W1520" t="s">
        <v>46567</v>
      </c>
      <c r="X1520" t="s">
        <v>998</v>
      </c>
      <c r="Z1520" t="s">
        <v>285</v>
      </c>
      <c r="AA1520" t="s">
        <v>48</v>
      </c>
      <c r="AB1520" t="s">
        <v>5169</v>
      </c>
      <c r="AC1520" s="3">
        <v>2020</v>
      </c>
      <c r="AD1520" t="s">
        <v>52</v>
      </c>
      <c r="AE1520" t="s">
        <v>53</v>
      </c>
      <c r="AF1520" t="s">
        <v>69</v>
      </c>
    </row>
    <row r="1521" spans="1:32" hidden="1">
      <c r="A1521" t="s">
        <v>34871</v>
      </c>
      <c r="B1521" t="s">
        <v>2451</v>
      </c>
      <c r="C1521" t="s">
        <v>34872</v>
      </c>
      <c r="D1521" s="3">
        <v>830921145048</v>
      </c>
      <c r="E1521" t="s">
        <v>483</v>
      </c>
      <c r="F1521" t="s">
        <v>380</v>
      </c>
      <c r="G1521" t="s">
        <v>37</v>
      </c>
      <c r="H1521" t="s">
        <v>33303</v>
      </c>
      <c r="I1521" t="s">
        <v>39</v>
      </c>
      <c r="J1521" t="s">
        <v>621</v>
      </c>
      <c r="K1521" t="s">
        <v>34873</v>
      </c>
      <c r="L1521" t="s">
        <v>34874</v>
      </c>
      <c r="U1521" t="s">
        <v>34875</v>
      </c>
      <c r="V1521" t="s">
        <v>34876</v>
      </c>
      <c r="W1521" t="s">
        <v>34877</v>
      </c>
      <c r="X1521" t="s">
        <v>6473</v>
      </c>
      <c r="Z1521" t="s">
        <v>66</v>
      </c>
      <c r="AA1521" t="s">
        <v>48</v>
      </c>
      <c r="AB1521" t="s">
        <v>2268</v>
      </c>
      <c r="AC1521" s="3">
        <v>2020</v>
      </c>
      <c r="AD1521" t="s">
        <v>52</v>
      </c>
      <c r="AE1521" t="s">
        <v>53</v>
      </c>
      <c r="AF1521" t="s">
        <v>69</v>
      </c>
    </row>
    <row r="1522" spans="1:32" hidden="1">
      <c r="A1522" t="s">
        <v>9084</v>
      </c>
      <c r="B1522" t="s">
        <v>56</v>
      </c>
      <c r="C1522" t="s">
        <v>9085</v>
      </c>
      <c r="D1522" t="s">
        <v>9086</v>
      </c>
      <c r="E1522" t="s">
        <v>9087</v>
      </c>
      <c r="F1522" t="s">
        <v>36</v>
      </c>
      <c r="G1522" t="s">
        <v>60</v>
      </c>
      <c r="H1522" t="s">
        <v>4639</v>
      </c>
      <c r="I1522" t="s">
        <v>39</v>
      </c>
      <c r="J1522" t="s">
        <v>621</v>
      </c>
      <c r="K1522" t="s">
        <v>581</v>
      </c>
      <c r="U1522" t="s">
        <v>9088</v>
      </c>
      <c r="V1522" t="s">
        <v>9089</v>
      </c>
      <c r="W1522" t="s">
        <v>9090</v>
      </c>
      <c r="X1522" t="s">
        <v>1300</v>
      </c>
      <c r="Z1522" t="s">
        <v>396</v>
      </c>
      <c r="AA1522" t="s">
        <v>48</v>
      </c>
      <c r="AB1522" t="s">
        <v>1998</v>
      </c>
      <c r="AC1522" s="3">
        <v>2021</v>
      </c>
      <c r="AD1522" t="s">
        <v>68</v>
      </c>
      <c r="AE1522" t="s">
        <v>53</v>
      </c>
      <c r="AF1522" t="s">
        <v>69</v>
      </c>
    </row>
    <row r="1523" spans="1:32" hidden="1">
      <c r="A1523" t="s">
        <v>9091</v>
      </c>
      <c r="B1523" t="s">
        <v>56</v>
      </c>
      <c r="C1523" t="s">
        <v>9092</v>
      </c>
      <c r="D1523" s="3">
        <v>710819135373</v>
      </c>
      <c r="E1523" t="s">
        <v>9093</v>
      </c>
      <c r="F1523" t="s">
        <v>36</v>
      </c>
      <c r="G1523" t="s">
        <v>60</v>
      </c>
      <c r="H1523" t="s">
        <v>4639</v>
      </c>
      <c r="I1523" t="s">
        <v>39</v>
      </c>
      <c r="J1523" t="s">
        <v>621</v>
      </c>
      <c r="U1523" t="s">
        <v>9088</v>
      </c>
      <c r="V1523" t="s">
        <v>9089</v>
      </c>
      <c r="W1523" t="s">
        <v>9090</v>
      </c>
      <c r="X1523" t="s">
        <v>1300</v>
      </c>
      <c r="Z1523" t="s">
        <v>396</v>
      </c>
      <c r="AA1523" t="s">
        <v>48</v>
      </c>
      <c r="AB1523" t="s">
        <v>9094</v>
      </c>
      <c r="AC1523" s="3">
        <v>2022</v>
      </c>
      <c r="AD1523" t="s">
        <v>52</v>
      </c>
      <c r="AE1523" t="s">
        <v>53</v>
      </c>
      <c r="AF1523" t="s">
        <v>69</v>
      </c>
    </row>
    <row r="1524" spans="1:32" hidden="1">
      <c r="A1524" t="s">
        <v>34878</v>
      </c>
      <c r="B1524" t="s">
        <v>2451</v>
      </c>
      <c r="C1524" t="s">
        <v>34879</v>
      </c>
      <c r="D1524" s="3">
        <v>950301126248</v>
      </c>
      <c r="E1524" t="s">
        <v>34880</v>
      </c>
      <c r="F1524" t="s">
        <v>227</v>
      </c>
      <c r="G1524" t="s">
        <v>75</v>
      </c>
      <c r="H1524" t="s">
        <v>33303</v>
      </c>
      <c r="I1524" t="s">
        <v>39</v>
      </c>
      <c r="K1524" t="s">
        <v>34881</v>
      </c>
      <c r="L1524" t="s">
        <v>34882</v>
      </c>
      <c r="AA1524" t="s">
        <v>48</v>
      </c>
      <c r="AB1524" t="s">
        <v>2819</v>
      </c>
      <c r="AC1524" s="3">
        <v>2021</v>
      </c>
      <c r="AD1524" t="s">
        <v>52</v>
      </c>
      <c r="AE1524" t="s">
        <v>53</v>
      </c>
      <c r="AF1524" t="s">
        <v>54</v>
      </c>
    </row>
    <row r="1525" spans="1:32" hidden="1">
      <c r="A1525" t="s">
        <v>46568</v>
      </c>
      <c r="B1525" t="s">
        <v>416</v>
      </c>
      <c r="C1525" t="s">
        <v>46569</v>
      </c>
      <c r="D1525" s="3">
        <v>770628075843</v>
      </c>
      <c r="E1525" t="s">
        <v>29628</v>
      </c>
      <c r="F1525" t="s">
        <v>36</v>
      </c>
      <c r="G1525" t="s">
        <v>37</v>
      </c>
      <c r="H1525" t="s">
        <v>45883</v>
      </c>
      <c r="I1525" t="s">
        <v>39</v>
      </c>
      <c r="J1525" t="s">
        <v>621</v>
      </c>
      <c r="K1525" t="s">
        <v>46570</v>
      </c>
      <c r="U1525" t="s">
        <v>46571</v>
      </c>
      <c r="V1525" t="s">
        <v>1537</v>
      </c>
      <c r="X1525" t="s">
        <v>1538</v>
      </c>
      <c r="Z1525" t="s">
        <v>66</v>
      </c>
      <c r="AA1525" t="s">
        <v>48</v>
      </c>
      <c r="AB1525" t="s">
        <v>1252</v>
      </c>
      <c r="AC1525" s="3">
        <v>2014</v>
      </c>
      <c r="AD1525" t="s">
        <v>52</v>
      </c>
      <c r="AE1525" t="s">
        <v>53</v>
      </c>
      <c r="AF1525" t="s">
        <v>69</v>
      </c>
    </row>
    <row r="1526" spans="1:32" hidden="1">
      <c r="A1526" t="s">
        <v>808</v>
      </c>
      <c r="B1526" t="s">
        <v>56</v>
      </c>
      <c r="C1526" t="s">
        <v>809</v>
      </c>
      <c r="D1526" s="3">
        <v>470410135239</v>
      </c>
      <c r="E1526" t="s">
        <v>810</v>
      </c>
      <c r="F1526" t="s">
        <v>36</v>
      </c>
      <c r="G1526" t="s">
        <v>37</v>
      </c>
      <c r="H1526" t="s">
        <v>38</v>
      </c>
      <c r="I1526" t="s">
        <v>39</v>
      </c>
      <c r="J1526" t="s">
        <v>621</v>
      </c>
      <c r="K1526" t="s">
        <v>811</v>
      </c>
      <c r="L1526" t="s">
        <v>812</v>
      </c>
      <c r="U1526" t="s">
        <v>813</v>
      </c>
      <c r="V1526" t="s">
        <v>814</v>
      </c>
      <c r="X1526" t="s">
        <v>682</v>
      </c>
      <c r="Z1526" t="s">
        <v>396</v>
      </c>
      <c r="AA1526" t="s">
        <v>48</v>
      </c>
      <c r="AB1526" t="s">
        <v>815</v>
      </c>
      <c r="AD1526" t="s">
        <v>68</v>
      </c>
      <c r="AE1526" t="s">
        <v>53</v>
      </c>
      <c r="AF1526" t="s">
        <v>54</v>
      </c>
    </row>
    <row r="1527" spans="1:32" hidden="1">
      <c r="A1527" t="s">
        <v>34883</v>
      </c>
      <c r="B1527" t="s">
        <v>416</v>
      </c>
      <c r="C1527" t="s">
        <v>34884</v>
      </c>
      <c r="D1527" s="3">
        <v>610219085677</v>
      </c>
      <c r="E1527" t="s">
        <v>34885</v>
      </c>
      <c r="F1527" t="s">
        <v>36</v>
      </c>
      <c r="G1527" t="s">
        <v>60</v>
      </c>
      <c r="H1527" t="s">
        <v>33303</v>
      </c>
      <c r="I1527" t="s">
        <v>39</v>
      </c>
      <c r="J1527" t="s">
        <v>621</v>
      </c>
      <c r="K1527" t="s">
        <v>34886</v>
      </c>
      <c r="L1527" t="s">
        <v>34887</v>
      </c>
      <c r="U1527" t="s">
        <v>34888</v>
      </c>
      <c r="V1527" t="s">
        <v>11908</v>
      </c>
      <c r="X1527" t="s">
        <v>15402</v>
      </c>
      <c r="Z1527" t="s">
        <v>170</v>
      </c>
      <c r="AA1527" t="s">
        <v>48</v>
      </c>
      <c r="AB1527" t="s">
        <v>1948</v>
      </c>
      <c r="AC1527" s="3">
        <v>2018</v>
      </c>
      <c r="AD1527" t="s">
        <v>52</v>
      </c>
      <c r="AE1527" t="s">
        <v>53</v>
      </c>
      <c r="AF1527" t="s">
        <v>69</v>
      </c>
    </row>
    <row r="1528" spans="1:32" hidden="1">
      <c r="A1528" t="s">
        <v>46572</v>
      </c>
      <c r="B1528" t="s">
        <v>416</v>
      </c>
      <c r="C1528" t="s">
        <v>46573</v>
      </c>
      <c r="D1528" s="3">
        <v>880105565031</v>
      </c>
      <c r="E1528" t="s">
        <v>46574</v>
      </c>
      <c r="F1528" t="s">
        <v>36</v>
      </c>
      <c r="G1528" t="s">
        <v>37</v>
      </c>
      <c r="H1528" t="s">
        <v>45883</v>
      </c>
      <c r="I1528" t="s">
        <v>39</v>
      </c>
      <c r="J1528" t="s">
        <v>621</v>
      </c>
      <c r="K1528" t="s">
        <v>46575</v>
      </c>
      <c r="L1528" t="s">
        <v>46576</v>
      </c>
      <c r="U1528" t="s">
        <v>46577</v>
      </c>
      <c r="V1528" t="s">
        <v>46578</v>
      </c>
      <c r="X1528" t="s">
        <v>1626</v>
      </c>
      <c r="Z1528" t="s">
        <v>94</v>
      </c>
      <c r="AA1528" t="s">
        <v>48</v>
      </c>
      <c r="AB1528" t="s">
        <v>7273</v>
      </c>
      <c r="AC1528" s="3">
        <v>2013</v>
      </c>
      <c r="AD1528" t="s">
        <v>52</v>
      </c>
      <c r="AE1528" t="s">
        <v>53</v>
      </c>
      <c r="AF1528" t="s">
        <v>69</v>
      </c>
    </row>
    <row r="1529" spans="1:32" hidden="1">
      <c r="A1529" t="s">
        <v>9095</v>
      </c>
      <c r="B1529" t="s">
        <v>56</v>
      </c>
      <c r="C1529" t="s">
        <v>9096</v>
      </c>
      <c r="D1529" s="3">
        <v>670718055397</v>
      </c>
      <c r="E1529" t="s">
        <v>9097</v>
      </c>
      <c r="F1529" t="s">
        <v>36</v>
      </c>
      <c r="G1529" t="s">
        <v>75</v>
      </c>
      <c r="H1529" t="s">
        <v>4639</v>
      </c>
      <c r="I1529" t="s">
        <v>39</v>
      </c>
      <c r="K1529" t="s">
        <v>9098</v>
      </c>
      <c r="L1529" t="s">
        <v>9099</v>
      </c>
      <c r="M1529" t="s">
        <v>9100</v>
      </c>
      <c r="N1529" t="s">
        <v>9101</v>
      </c>
      <c r="O1529" t="s">
        <v>9102</v>
      </c>
      <c r="Q1529" s="3">
        <v>88300</v>
      </c>
      <c r="R1529" t="s">
        <v>1078</v>
      </c>
      <c r="S1529" t="s">
        <v>285</v>
      </c>
      <c r="T1529" t="s">
        <v>48</v>
      </c>
      <c r="U1529" t="s">
        <v>9101</v>
      </c>
      <c r="V1529" t="s">
        <v>9102</v>
      </c>
      <c r="X1529" s="3">
        <v>88300</v>
      </c>
      <c r="Y1529" t="s">
        <v>1078</v>
      </c>
      <c r="Z1529" t="s">
        <v>285</v>
      </c>
      <c r="AA1529" t="s">
        <v>48</v>
      </c>
      <c r="AB1529" t="s">
        <v>8380</v>
      </c>
      <c r="AC1529" s="3">
        <v>2022</v>
      </c>
      <c r="AD1529" t="s">
        <v>52</v>
      </c>
      <c r="AE1529" t="s">
        <v>53</v>
      </c>
      <c r="AF1529" t="s">
        <v>54</v>
      </c>
    </row>
    <row r="1530" spans="1:32" hidden="1">
      <c r="A1530" t="s">
        <v>53853</v>
      </c>
      <c r="B1530" t="s">
        <v>416</v>
      </c>
      <c r="C1530" t="s">
        <v>53854</v>
      </c>
      <c r="D1530" s="3">
        <v>751124145103</v>
      </c>
      <c r="E1530" t="s">
        <v>53855</v>
      </c>
      <c r="F1530" t="s">
        <v>227</v>
      </c>
      <c r="G1530" t="s">
        <v>75</v>
      </c>
      <c r="H1530" t="s">
        <v>52194</v>
      </c>
      <c r="I1530" t="s">
        <v>39</v>
      </c>
      <c r="AA1530" t="s">
        <v>48</v>
      </c>
      <c r="AB1530" t="s">
        <v>3671</v>
      </c>
      <c r="AC1530" s="3">
        <v>2010</v>
      </c>
      <c r="AD1530" t="s">
        <v>52</v>
      </c>
      <c r="AE1530" t="s">
        <v>53</v>
      </c>
      <c r="AF1530" t="s">
        <v>69</v>
      </c>
    </row>
    <row r="1531" spans="1:32" hidden="1">
      <c r="A1531" t="s">
        <v>53856</v>
      </c>
      <c r="B1531" t="s">
        <v>416</v>
      </c>
      <c r="C1531" t="s">
        <v>53857</v>
      </c>
      <c r="D1531" t="s">
        <v>53858</v>
      </c>
      <c r="E1531" t="s">
        <v>53859</v>
      </c>
      <c r="F1531" t="s">
        <v>227</v>
      </c>
      <c r="G1531" t="s">
        <v>75</v>
      </c>
      <c r="H1531" t="s">
        <v>52194</v>
      </c>
      <c r="I1531" t="s">
        <v>39</v>
      </c>
      <c r="AA1531" t="s">
        <v>48</v>
      </c>
      <c r="AB1531" t="s">
        <v>483</v>
      </c>
      <c r="AC1531" s="3">
        <v>2021</v>
      </c>
      <c r="AD1531" t="s">
        <v>52</v>
      </c>
      <c r="AE1531" t="s">
        <v>53</v>
      </c>
      <c r="AF1531" t="s">
        <v>69</v>
      </c>
    </row>
    <row r="1532" spans="1:32" hidden="1">
      <c r="A1532" t="s">
        <v>9103</v>
      </c>
      <c r="B1532" t="s">
        <v>56</v>
      </c>
      <c r="C1532" t="s">
        <v>9104</v>
      </c>
      <c r="D1532" s="3">
        <v>780110105138</v>
      </c>
      <c r="E1532" t="s">
        <v>9105</v>
      </c>
      <c r="F1532" t="s">
        <v>380</v>
      </c>
      <c r="G1532" t="s">
        <v>60</v>
      </c>
      <c r="H1532" t="s">
        <v>4639</v>
      </c>
      <c r="I1532" t="s">
        <v>39</v>
      </c>
      <c r="J1532" t="s">
        <v>621</v>
      </c>
      <c r="K1532" t="s">
        <v>9106</v>
      </c>
      <c r="U1532" t="s">
        <v>9107</v>
      </c>
      <c r="V1532" t="s">
        <v>9108</v>
      </c>
      <c r="W1532" t="s">
        <v>9109</v>
      </c>
      <c r="X1532" t="s">
        <v>8615</v>
      </c>
      <c r="Z1532" t="s">
        <v>66</v>
      </c>
      <c r="AA1532" t="s">
        <v>48</v>
      </c>
      <c r="AB1532" t="s">
        <v>5444</v>
      </c>
      <c r="AC1532" s="3">
        <v>2013</v>
      </c>
      <c r="AD1532" t="s">
        <v>52</v>
      </c>
      <c r="AE1532" t="s">
        <v>53</v>
      </c>
      <c r="AF1532" t="s">
        <v>69</v>
      </c>
    </row>
    <row r="1533" spans="1:32" hidden="1">
      <c r="A1533" t="s">
        <v>34889</v>
      </c>
      <c r="B1533" t="s">
        <v>2451</v>
      </c>
      <c r="C1533" t="s">
        <v>34890</v>
      </c>
      <c r="D1533" s="3">
        <v>921008125534</v>
      </c>
      <c r="E1533" t="s">
        <v>34891</v>
      </c>
      <c r="F1533" t="s">
        <v>227</v>
      </c>
      <c r="G1533" t="s">
        <v>75</v>
      </c>
      <c r="H1533" t="s">
        <v>33303</v>
      </c>
      <c r="I1533" t="s">
        <v>39</v>
      </c>
      <c r="K1533" t="s">
        <v>34892</v>
      </c>
      <c r="L1533" t="s">
        <v>34893</v>
      </c>
      <c r="AA1533" t="s">
        <v>48</v>
      </c>
      <c r="AB1533" t="s">
        <v>3016</v>
      </c>
      <c r="AC1533" s="3">
        <v>2022</v>
      </c>
      <c r="AD1533" t="s">
        <v>52</v>
      </c>
      <c r="AE1533" t="s">
        <v>53</v>
      </c>
      <c r="AF1533" t="s">
        <v>54</v>
      </c>
    </row>
    <row r="1534" spans="1:32" hidden="1">
      <c r="A1534" t="s">
        <v>53860</v>
      </c>
      <c r="B1534" t="s">
        <v>416</v>
      </c>
      <c r="C1534" t="s">
        <v>53861</v>
      </c>
      <c r="D1534" t="s">
        <v>53862</v>
      </c>
      <c r="E1534" t="s">
        <v>483</v>
      </c>
      <c r="F1534" t="s">
        <v>36</v>
      </c>
      <c r="G1534" t="s">
        <v>60</v>
      </c>
      <c r="H1534" t="s">
        <v>52194</v>
      </c>
      <c r="I1534" t="s">
        <v>39</v>
      </c>
      <c r="J1534" t="s">
        <v>621</v>
      </c>
      <c r="K1534" t="s">
        <v>53863</v>
      </c>
      <c r="U1534" t="s">
        <v>53864</v>
      </c>
      <c r="V1534" t="s">
        <v>53865</v>
      </c>
      <c r="X1534" t="s">
        <v>16241</v>
      </c>
      <c r="Z1534" t="s">
        <v>170</v>
      </c>
      <c r="AA1534" t="s">
        <v>48</v>
      </c>
      <c r="AB1534" t="s">
        <v>483</v>
      </c>
      <c r="AD1534" t="s">
        <v>52</v>
      </c>
      <c r="AE1534" t="s">
        <v>53</v>
      </c>
      <c r="AF1534" t="s">
        <v>69</v>
      </c>
    </row>
    <row r="1535" spans="1:32" hidden="1">
      <c r="A1535" t="s">
        <v>53866</v>
      </c>
      <c r="B1535" t="s">
        <v>2451</v>
      </c>
      <c r="C1535" t="s">
        <v>53867</v>
      </c>
      <c r="D1535" s="3">
        <v>951018015010</v>
      </c>
      <c r="E1535" t="s">
        <v>44665</v>
      </c>
      <c r="F1535" t="s">
        <v>380</v>
      </c>
      <c r="G1535" t="s">
        <v>319</v>
      </c>
      <c r="H1535" t="s">
        <v>52194</v>
      </c>
      <c r="I1535" t="s">
        <v>39</v>
      </c>
      <c r="J1535" t="s">
        <v>621</v>
      </c>
      <c r="K1535" t="s">
        <v>53868</v>
      </c>
      <c r="L1535" t="s">
        <v>53869</v>
      </c>
      <c r="U1535" t="s">
        <v>53870</v>
      </c>
      <c r="V1535" t="s">
        <v>53871</v>
      </c>
      <c r="X1535" t="s">
        <v>9208</v>
      </c>
      <c r="Z1535" t="s">
        <v>170</v>
      </c>
      <c r="AA1535" t="s">
        <v>48</v>
      </c>
      <c r="AB1535" t="s">
        <v>1396</v>
      </c>
      <c r="AC1535" s="3">
        <v>2019</v>
      </c>
      <c r="AD1535" t="s">
        <v>52</v>
      </c>
      <c r="AE1535" t="s">
        <v>53</v>
      </c>
      <c r="AF1535" t="s">
        <v>69</v>
      </c>
    </row>
    <row r="1536" spans="1:32" hidden="1">
      <c r="A1536" t="s">
        <v>53872</v>
      </c>
      <c r="B1536" t="s">
        <v>416</v>
      </c>
      <c r="C1536" t="s">
        <v>53873</v>
      </c>
      <c r="D1536" s="3">
        <v>950327105613</v>
      </c>
      <c r="E1536" t="s">
        <v>38604</v>
      </c>
      <c r="F1536" t="s">
        <v>227</v>
      </c>
      <c r="G1536" t="s">
        <v>75</v>
      </c>
      <c r="H1536" t="s">
        <v>52194</v>
      </c>
      <c r="I1536" t="s">
        <v>39</v>
      </c>
      <c r="AA1536" t="s">
        <v>48</v>
      </c>
      <c r="AB1536" t="s">
        <v>3208</v>
      </c>
      <c r="AD1536" t="s">
        <v>52</v>
      </c>
      <c r="AE1536" t="s">
        <v>53</v>
      </c>
      <c r="AF1536" t="s">
        <v>69</v>
      </c>
    </row>
    <row r="1537" spans="1:32" hidden="1">
      <c r="A1537" t="s">
        <v>46579</v>
      </c>
      <c r="B1537" t="s">
        <v>416</v>
      </c>
      <c r="C1537" t="s">
        <v>46580</v>
      </c>
      <c r="D1537" s="3">
        <v>640608085889</v>
      </c>
      <c r="E1537" t="s">
        <v>46581</v>
      </c>
      <c r="F1537" t="s">
        <v>227</v>
      </c>
      <c r="G1537" t="s">
        <v>75</v>
      </c>
      <c r="H1537" t="s">
        <v>45883</v>
      </c>
      <c r="I1537" t="s">
        <v>39</v>
      </c>
      <c r="K1537" t="s">
        <v>46582</v>
      </c>
      <c r="L1537" t="s">
        <v>46583</v>
      </c>
      <c r="AA1537" t="s">
        <v>48</v>
      </c>
      <c r="AB1537" t="s">
        <v>1023</v>
      </c>
      <c r="AC1537" s="3">
        <v>2022</v>
      </c>
      <c r="AD1537" t="s">
        <v>52</v>
      </c>
      <c r="AE1537" t="s">
        <v>53</v>
      </c>
      <c r="AF1537" t="s">
        <v>54</v>
      </c>
    </row>
    <row r="1538" spans="1:32" hidden="1">
      <c r="A1538" t="s">
        <v>9110</v>
      </c>
      <c r="B1538" t="s">
        <v>56</v>
      </c>
      <c r="C1538" t="s">
        <v>9111</v>
      </c>
      <c r="D1538" s="3">
        <v>760805075061</v>
      </c>
      <c r="E1538" t="s">
        <v>9112</v>
      </c>
      <c r="F1538" t="s">
        <v>36</v>
      </c>
      <c r="G1538" t="s">
        <v>319</v>
      </c>
      <c r="H1538" t="s">
        <v>4639</v>
      </c>
      <c r="I1538" t="s">
        <v>39</v>
      </c>
      <c r="J1538" t="s">
        <v>621</v>
      </c>
      <c r="K1538" t="s">
        <v>9113</v>
      </c>
      <c r="U1538" t="s">
        <v>9114</v>
      </c>
      <c r="V1538" t="s">
        <v>9115</v>
      </c>
      <c r="X1538" t="s">
        <v>137</v>
      </c>
      <c r="Z1538" t="s">
        <v>66</v>
      </c>
      <c r="AA1538" t="s">
        <v>48</v>
      </c>
      <c r="AB1538" t="s">
        <v>2467</v>
      </c>
      <c r="AC1538" s="3">
        <v>2017</v>
      </c>
      <c r="AD1538" t="s">
        <v>52</v>
      </c>
      <c r="AE1538" t="s">
        <v>53</v>
      </c>
      <c r="AF1538" t="s">
        <v>69</v>
      </c>
    </row>
    <row r="1539" spans="1:32" hidden="1">
      <c r="A1539" t="s">
        <v>9116</v>
      </c>
      <c r="B1539" t="s">
        <v>56</v>
      </c>
      <c r="C1539" t="s">
        <v>9117</v>
      </c>
      <c r="D1539" s="3">
        <v>640902045001</v>
      </c>
      <c r="E1539" t="s">
        <v>9118</v>
      </c>
      <c r="F1539" t="s">
        <v>227</v>
      </c>
      <c r="G1539" t="s">
        <v>75</v>
      </c>
      <c r="H1539" t="s">
        <v>4639</v>
      </c>
      <c r="I1539" t="s">
        <v>39</v>
      </c>
      <c r="AA1539" t="s">
        <v>48</v>
      </c>
      <c r="AB1539" t="s">
        <v>7246</v>
      </c>
      <c r="AC1539" s="3">
        <v>2016</v>
      </c>
      <c r="AD1539" t="s">
        <v>52</v>
      </c>
      <c r="AE1539" t="s">
        <v>53</v>
      </c>
      <c r="AF1539" t="s">
        <v>69</v>
      </c>
    </row>
    <row r="1540" spans="1:32" hidden="1">
      <c r="A1540" t="s">
        <v>53874</v>
      </c>
      <c r="B1540" t="s">
        <v>2451</v>
      </c>
      <c r="C1540" t="s">
        <v>53875</v>
      </c>
      <c r="D1540" s="3">
        <v>920722136412</v>
      </c>
      <c r="E1540" t="s">
        <v>35929</v>
      </c>
      <c r="F1540" t="s">
        <v>227</v>
      </c>
      <c r="G1540" t="s">
        <v>75</v>
      </c>
      <c r="H1540" t="s">
        <v>52194</v>
      </c>
      <c r="I1540" t="s">
        <v>39</v>
      </c>
      <c r="AA1540" t="s">
        <v>48</v>
      </c>
      <c r="AB1540" t="s">
        <v>1165</v>
      </c>
      <c r="AD1540" t="s">
        <v>52</v>
      </c>
      <c r="AE1540" t="s">
        <v>53</v>
      </c>
      <c r="AF1540" t="s">
        <v>69</v>
      </c>
    </row>
    <row r="1541" spans="1:32" hidden="1">
      <c r="A1541" t="s">
        <v>9119</v>
      </c>
      <c r="B1541" t="s">
        <v>56</v>
      </c>
      <c r="C1541" t="s">
        <v>9120</v>
      </c>
      <c r="D1541" t="s">
        <v>9121</v>
      </c>
      <c r="E1541" t="s">
        <v>9122</v>
      </c>
      <c r="F1541" t="s">
        <v>36</v>
      </c>
      <c r="G1541" t="s">
        <v>37</v>
      </c>
      <c r="H1541" t="s">
        <v>4639</v>
      </c>
      <c r="I1541" t="s">
        <v>39</v>
      </c>
      <c r="J1541" t="s">
        <v>621</v>
      </c>
      <c r="K1541" t="s">
        <v>9123</v>
      </c>
      <c r="L1541" s="3">
        <v>1981698832</v>
      </c>
      <c r="U1541" t="s">
        <v>9124</v>
      </c>
      <c r="V1541" t="s">
        <v>9125</v>
      </c>
      <c r="W1541" t="s">
        <v>9126</v>
      </c>
      <c r="X1541" t="s">
        <v>682</v>
      </c>
      <c r="Z1541" t="s">
        <v>396</v>
      </c>
      <c r="AA1541" t="s">
        <v>48</v>
      </c>
      <c r="AB1541" t="s">
        <v>9127</v>
      </c>
      <c r="AC1541" s="3">
        <v>2021</v>
      </c>
      <c r="AD1541" t="s">
        <v>52</v>
      </c>
      <c r="AE1541" t="s">
        <v>53</v>
      </c>
      <c r="AF1541" t="s">
        <v>69</v>
      </c>
    </row>
    <row r="1542" spans="1:32" hidden="1">
      <c r="A1542" t="s">
        <v>34894</v>
      </c>
      <c r="B1542" t="s">
        <v>2451</v>
      </c>
      <c r="C1542" t="s">
        <v>34895</v>
      </c>
      <c r="D1542" s="3">
        <v>860106045216</v>
      </c>
      <c r="E1542" t="s">
        <v>34896</v>
      </c>
      <c r="F1542" t="s">
        <v>380</v>
      </c>
      <c r="G1542" t="s">
        <v>37</v>
      </c>
      <c r="H1542" t="s">
        <v>33303</v>
      </c>
      <c r="I1542" t="s">
        <v>39</v>
      </c>
      <c r="J1542" t="s">
        <v>621</v>
      </c>
      <c r="K1542" t="s">
        <v>34897</v>
      </c>
      <c r="L1542" t="s">
        <v>34898</v>
      </c>
      <c r="U1542" t="s">
        <v>34899</v>
      </c>
      <c r="V1542" t="s">
        <v>34900</v>
      </c>
      <c r="X1542" s="3">
        <v>75200</v>
      </c>
      <c r="Z1542" t="s">
        <v>637</v>
      </c>
      <c r="AA1542" t="s">
        <v>48</v>
      </c>
      <c r="AB1542" t="s">
        <v>1176</v>
      </c>
      <c r="AC1542" s="3">
        <v>2021</v>
      </c>
      <c r="AD1542" t="s">
        <v>52</v>
      </c>
      <c r="AE1542" t="s">
        <v>53</v>
      </c>
      <c r="AF1542" t="s">
        <v>69</v>
      </c>
    </row>
    <row r="1543" spans="1:32" hidden="1">
      <c r="A1543" t="s">
        <v>46584</v>
      </c>
      <c r="B1543" t="s">
        <v>2451</v>
      </c>
      <c r="C1543" t="s">
        <v>46585</v>
      </c>
      <c r="D1543" s="3">
        <v>810211045378</v>
      </c>
      <c r="E1543" t="s">
        <v>46586</v>
      </c>
      <c r="F1543" t="s">
        <v>380</v>
      </c>
      <c r="G1543" t="s">
        <v>37</v>
      </c>
      <c r="H1543" t="s">
        <v>45883</v>
      </c>
      <c r="I1543" t="s">
        <v>39</v>
      </c>
      <c r="J1543" t="s">
        <v>40</v>
      </c>
      <c r="K1543" t="s">
        <v>46587</v>
      </c>
      <c r="L1543" t="s">
        <v>46588</v>
      </c>
      <c r="U1543" t="s">
        <v>46589</v>
      </c>
      <c r="V1543" t="s">
        <v>34900</v>
      </c>
      <c r="X1543" s="3">
        <v>75200</v>
      </c>
      <c r="Z1543" t="s">
        <v>637</v>
      </c>
      <c r="AA1543" t="s">
        <v>48</v>
      </c>
      <c r="AB1543" t="s">
        <v>1321</v>
      </c>
      <c r="AC1543" s="3">
        <v>2016</v>
      </c>
      <c r="AD1543" t="s">
        <v>52</v>
      </c>
      <c r="AE1543" t="s">
        <v>53</v>
      </c>
      <c r="AF1543" t="s">
        <v>69</v>
      </c>
    </row>
    <row r="1544" spans="1:32" hidden="1">
      <c r="A1544" t="s">
        <v>53876</v>
      </c>
      <c r="B1544" t="s">
        <v>416</v>
      </c>
      <c r="C1544" t="s">
        <v>53877</v>
      </c>
      <c r="D1544" s="3">
        <v>920329065355</v>
      </c>
      <c r="E1544" t="s">
        <v>53878</v>
      </c>
      <c r="F1544" t="s">
        <v>36</v>
      </c>
      <c r="G1544" t="s">
        <v>37</v>
      </c>
      <c r="H1544" t="s">
        <v>52194</v>
      </c>
      <c r="I1544" t="s">
        <v>39</v>
      </c>
      <c r="J1544" t="s">
        <v>621</v>
      </c>
      <c r="K1544" t="s">
        <v>53879</v>
      </c>
      <c r="L1544" s="3">
        <v>1116506220</v>
      </c>
      <c r="U1544" t="s">
        <v>53880</v>
      </c>
      <c r="V1544" t="s">
        <v>53881</v>
      </c>
      <c r="X1544" t="s">
        <v>6892</v>
      </c>
      <c r="Z1544" t="s">
        <v>557</v>
      </c>
      <c r="AA1544" t="s">
        <v>48</v>
      </c>
      <c r="AB1544" t="s">
        <v>1165</v>
      </c>
      <c r="AC1544" s="3">
        <v>2018</v>
      </c>
      <c r="AD1544" t="s">
        <v>52</v>
      </c>
      <c r="AE1544" t="s">
        <v>53</v>
      </c>
      <c r="AF1544" t="s">
        <v>69</v>
      </c>
    </row>
    <row r="1545" spans="1:32" hidden="1">
      <c r="A1545" t="s">
        <v>34901</v>
      </c>
      <c r="B1545" t="s">
        <v>2451</v>
      </c>
      <c r="C1545" t="s">
        <v>34902</v>
      </c>
      <c r="D1545" s="3">
        <v>921203146568</v>
      </c>
      <c r="E1545" t="s">
        <v>34903</v>
      </c>
      <c r="F1545" t="s">
        <v>227</v>
      </c>
      <c r="G1545" t="s">
        <v>75</v>
      </c>
      <c r="H1545" t="s">
        <v>33303</v>
      </c>
      <c r="I1545" t="s">
        <v>39</v>
      </c>
      <c r="AA1545" t="s">
        <v>48</v>
      </c>
      <c r="AB1545" t="s">
        <v>935</v>
      </c>
      <c r="AC1545" s="3">
        <v>2018</v>
      </c>
      <c r="AD1545" t="s">
        <v>52</v>
      </c>
      <c r="AE1545" t="s">
        <v>53</v>
      </c>
      <c r="AF1545" t="s">
        <v>69</v>
      </c>
    </row>
    <row r="1546" spans="1:32" hidden="1">
      <c r="A1546" t="s">
        <v>816</v>
      </c>
      <c r="B1546" t="s">
        <v>56</v>
      </c>
      <c r="C1546" t="s">
        <v>817</v>
      </c>
      <c r="D1546" s="3">
        <v>540702085801</v>
      </c>
      <c r="E1546" t="s">
        <v>818</v>
      </c>
      <c r="F1546" t="s">
        <v>74</v>
      </c>
      <c r="G1546" t="s">
        <v>75</v>
      </c>
      <c r="H1546" t="s">
        <v>38</v>
      </c>
      <c r="I1546" t="s">
        <v>39</v>
      </c>
      <c r="K1546" t="s">
        <v>819</v>
      </c>
      <c r="L1546" t="s">
        <v>820</v>
      </c>
      <c r="AA1546" t="s">
        <v>48</v>
      </c>
      <c r="AB1546" t="s">
        <v>821</v>
      </c>
      <c r="AC1546" s="3">
        <v>2022</v>
      </c>
      <c r="AD1546" t="s">
        <v>52</v>
      </c>
      <c r="AE1546" t="s">
        <v>53</v>
      </c>
      <c r="AF1546" t="s">
        <v>54</v>
      </c>
    </row>
    <row r="1547" spans="1:32" hidden="1">
      <c r="A1547" t="s">
        <v>46590</v>
      </c>
      <c r="B1547" t="s">
        <v>2451</v>
      </c>
      <c r="C1547" t="s">
        <v>46591</v>
      </c>
      <c r="D1547" s="3">
        <v>850530015340</v>
      </c>
      <c r="E1547" t="s">
        <v>6003</v>
      </c>
      <c r="F1547" t="s">
        <v>380</v>
      </c>
      <c r="G1547" t="s">
        <v>37</v>
      </c>
      <c r="H1547" t="s">
        <v>45883</v>
      </c>
      <c r="I1547" t="s">
        <v>39</v>
      </c>
      <c r="J1547" s="3">
        <v>2</v>
      </c>
      <c r="K1547" t="s">
        <v>46592</v>
      </c>
      <c r="L1547" t="s">
        <v>46593</v>
      </c>
      <c r="N1547" t="s">
        <v>46594</v>
      </c>
      <c r="O1547" t="s">
        <v>44494</v>
      </c>
      <c r="Q1547" s="3">
        <v>81800</v>
      </c>
      <c r="R1547" t="s">
        <v>25502</v>
      </c>
      <c r="S1547" t="s">
        <v>170</v>
      </c>
      <c r="T1547" t="s">
        <v>48</v>
      </c>
      <c r="U1547" t="s">
        <v>46594</v>
      </c>
      <c r="V1547" t="s">
        <v>44494</v>
      </c>
      <c r="X1547" s="3">
        <v>81800</v>
      </c>
      <c r="Y1547" t="s">
        <v>25502</v>
      </c>
      <c r="Z1547" t="s">
        <v>170</v>
      </c>
      <c r="AA1547" t="s">
        <v>48</v>
      </c>
      <c r="AB1547" t="s">
        <v>6879</v>
      </c>
      <c r="AC1547" s="3">
        <v>2022</v>
      </c>
      <c r="AD1547" t="s">
        <v>52</v>
      </c>
      <c r="AE1547" t="s">
        <v>53</v>
      </c>
      <c r="AF1547" t="s">
        <v>54</v>
      </c>
    </row>
    <row r="1548" spans="1:32" hidden="1">
      <c r="A1548" t="s">
        <v>34904</v>
      </c>
      <c r="B1548" t="s">
        <v>2451</v>
      </c>
      <c r="C1548" t="s">
        <v>34905</v>
      </c>
      <c r="D1548" s="3">
        <v>900322105766</v>
      </c>
      <c r="E1548" t="s">
        <v>34906</v>
      </c>
      <c r="F1548" t="s">
        <v>227</v>
      </c>
      <c r="G1548" t="s">
        <v>75</v>
      </c>
      <c r="H1548" t="s">
        <v>33303</v>
      </c>
      <c r="I1548" t="s">
        <v>39</v>
      </c>
      <c r="AA1548" t="s">
        <v>48</v>
      </c>
      <c r="AB1548" t="s">
        <v>1702</v>
      </c>
      <c r="AC1548" s="3">
        <v>2014</v>
      </c>
      <c r="AD1548" t="s">
        <v>52</v>
      </c>
      <c r="AE1548" t="s">
        <v>53</v>
      </c>
      <c r="AF1548" t="s">
        <v>69</v>
      </c>
    </row>
    <row r="1549" spans="1:32" hidden="1">
      <c r="A1549" t="s">
        <v>46595</v>
      </c>
      <c r="B1549" t="s">
        <v>2451</v>
      </c>
      <c r="C1549" t="s">
        <v>46596</v>
      </c>
      <c r="D1549" s="3">
        <v>880331145991</v>
      </c>
      <c r="E1549" t="s">
        <v>39694</v>
      </c>
      <c r="F1549" t="s">
        <v>380</v>
      </c>
      <c r="G1549" t="s">
        <v>37</v>
      </c>
      <c r="H1549" t="s">
        <v>45883</v>
      </c>
      <c r="I1549" t="s">
        <v>39</v>
      </c>
      <c r="J1549" t="s">
        <v>621</v>
      </c>
      <c r="K1549" t="s">
        <v>46597</v>
      </c>
      <c r="L1549" t="s">
        <v>46598</v>
      </c>
      <c r="U1549" t="s">
        <v>46599</v>
      </c>
      <c r="V1549" t="s">
        <v>46600</v>
      </c>
      <c r="X1549" t="s">
        <v>137</v>
      </c>
      <c r="Z1549" t="s">
        <v>66</v>
      </c>
      <c r="AA1549" t="s">
        <v>48</v>
      </c>
      <c r="AB1549" t="s">
        <v>1539</v>
      </c>
      <c r="AC1549" s="3">
        <v>2021</v>
      </c>
      <c r="AD1549" t="s">
        <v>52</v>
      </c>
      <c r="AE1549" t="s">
        <v>53</v>
      </c>
      <c r="AF1549" t="s">
        <v>69</v>
      </c>
    </row>
    <row r="1550" spans="1:32">
      <c r="A1550" t="s">
        <v>46601</v>
      </c>
      <c r="B1550" t="s">
        <v>2451</v>
      </c>
      <c r="C1550" t="s">
        <v>46602</v>
      </c>
      <c r="D1550" s="3">
        <v>881124566114</v>
      </c>
      <c r="E1550" t="s">
        <v>6679</v>
      </c>
      <c r="F1550" t="s">
        <v>227</v>
      </c>
      <c r="G1550" t="s">
        <v>75</v>
      </c>
      <c r="H1550" t="s">
        <v>45883</v>
      </c>
      <c r="I1550" t="s">
        <v>39</v>
      </c>
      <c r="AA1550" t="s">
        <v>48</v>
      </c>
      <c r="AB1550" t="s">
        <v>2903</v>
      </c>
      <c r="AC1550" s="3">
        <v>2016</v>
      </c>
      <c r="AD1550" t="s">
        <v>52</v>
      </c>
      <c r="AE1550" t="s">
        <v>53</v>
      </c>
      <c r="AF1550" t="s">
        <v>69</v>
      </c>
    </row>
    <row r="1551" spans="1:32" hidden="1">
      <c r="A1551" t="s">
        <v>822</v>
      </c>
      <c r="B1551" t="s">
        <v>56</v>
      </c>
      <c r="C1551" t="s">
        <v>823</v>
      </c>
      <c r="D1551" s="3">
        <v>530728125083</v>
      </c>
      <c r="E1551" t="s">
        <v>824</v>
      </c>
      <c r="F1551" t="s">
        <v>36</v>
      </c>
      <c r="G1551" t="s">
        <v>75</v>
      </c>
      <c r="H1551" t="s">
        <v>38</v>
      </c>
      <c r="I1551" t="s">
        <v>39</v>
      </c>
      <c r="K1551" t="s">
        <v>825</v>
      </c>
      <c r="L1551" t="s">
        <v>826</v>
      </c>
      <c r="M1551" t="s">
        <v>827</v>
      </c>
      <c r="N1551" t="s">
        <v>828</v>
      </c>
      <c r="O1551" t="s">
        <v>829</v>
      </c>
      <c r="Q1551" s="3">
        <v>88200</v>
      </c>
      <c r="R1551" t="s">
        <v>612</v>
      </c>
      <c r="S1551" t="s">
        <v>285</v>
      </c>
      <c r="T1551" t="s">
        <v>48</v>
      </c>
      <c r="U1551" t="s">
        <v>830</v>
      </c>
      <c r="X1551" s="3">
        <v>88835</v>
      </c>
      <c r="Y1551" t="s">
        <v>612</v>
      </c>
      <c r="Z1551" t="s">
        <v>285</v>
      </c>
      <c r="AA1551" t="s">
        <v>48</v>
      </c>
      <c r="AB1551" t="s">
        <v>517</v>
      </c>
      <c r="AC1551" s="3">
        <v>2022</v>
      </c>
      <c r="AD1551" t="s">
        <v>52</v>
      </c>
      <c r="AE1551" t="s">
        <v>53</v>
      </c>
      <c r="AF1551" t="s">
        <v>54</v>
      </c>
    </row>
    <row r="1552" spans="1:32" hidden="1">
      <c r="A1552" t="s">
        <v>53882</v>
      </c>
      <c r="B1552" t="s">
        <v>2451</v>
      </c>
      <c r="C1552" t="s">
        <v>53883</v>
      </c>
      <c r="D1552" t="s">
        <v>53884</v>
      </c>
      <c r="E1552" t="s">
        <v>53885</v>
      </c>
      <c r="F1552" t="s">
        <v>36</v>
      </c>
      <c r="G1552" t="s">
        <v>37</v>
      </c>
      <c r="H1552" t="s">
        <v>52194</v>
      </c>
      <c r="I1552" t="s">
        <v>39</v>
      </c>
      <c r="J1552" t="s">
        <v>621</v>
      </c>
      <c r="K1552" t="s">
        <v>53886</v>
      </c>
      <c r="U1552" t="s">
        <v>53887</v>
      </c>
      <c r="V1552" t="s">
        <v>37821</v>
      </c>
      <c r="X1552" t="s">
        <v>1919</v>
      </c>
      <c r="Z1552" t="s">
        <v>66</v>
      </c>
      <c r="AA1552" t="s">
        <v>48</v>
      </c>
      <c r="AB1552" t="s">
        <v>8475</v>
      </c>
      <c r="AD1552" t="s">
        <v>52</v>
      </c>
      <c r="AE1552" t="s">
        <v>53</v>
      </c>
      <c r="AF1552" t="s">
        <v>69</v>
      </c>
    </row>
    <row r="1553" spans="1:32" hidden="1">
      <c r="A1553" t="s">
        <v>34907</v>
      </c>
      <c r="B1553" t="s">
        <v>2451</v>
      </c>
      <c r="C1553" t="s">
        <v>34908</v>
      </c>
      <c r="D1553" s="3">
        <v>860325405082</v>
      </c>
      <c r="E1553" t="s">
        <v>34909</v>
      </c>
      <c r="F1553" t="s">
        <v>227</v>
      </c>
      <c r="G1553" t="s">
        <v>75</v>
      </c>
      <c r="H1553" t="s">
        <v>33303</v>
      </c>
      <c r="I1553" t="s">
        <v>39</v>
      </c>
      <c r="AA1553" t="s">
        <v>48</v>
      </c>
      <c r="AB1553" t="s">
        <v>5273</v>
      </c>
      <c r="AC1553" s="3">
        <v>2013</v>
      </c>
      <c r="AD1553" t="s">
        <v>52</v>
      </c>
      <c r="AE1553" t="s">
        <v>53</v>
      </c>
      <c r="AF1553" t="s">
        <v>69</v>
      </c>
    </row>
    <row r="1554" spans="1:32" hidden="1">
      <c r="A1554" t="s">
        <v>46603</v>
      </c>
      <c r="B1554" t="s">
        <v>2451</v>
      </c>
      <c r="C1554" t="s">
        <v>46604</v>
      </c>
      <c r="D1554" s="3">
        <v>740801045174</v>
      </c>
      <c r="E1554" t="s">
        <v>46605</v>
      </c>
      <c r="F1554" t="s">
        <v>227</v>
      </c>
      <c r="G1554" t="s">
        <v>75</v>
      </c>
      <c r="H1554" t="s">
        <v>45883</v>
      </c>
      <c r="I1554" t="s">
        <v>39</v>
      </c>
      <c r="K1554" t="s">
        <v>46606</v>
      </c>
      <c r="L1554" t="s">
        <v>46607</v>
      </c>
      <c r="AA1554" t="s">
        <v>48</v>
      </c>
      <c r="AB1554" t="s">
        <v>1252</v>
      </c>
      <c r="AC1554" s="3">
        <v>2022</v>
      </c>
      <c r="AD1554" t="s">
        <v>52</v>
      </c>
      <c r="AE1554" t="s">
        <v>53</v>
      </c>
      <c r="AF1554" t="s">
        <v>54</v>
      </c>
    </row>
    <row r="1555" spans="1:32" hidden="1">
      <c r="A1555" t="s">
        <v>46608</v>
      </c>
      <c r="B1555" t="s">
        <v>2451</v>
      </c>
      <c r="C1555" t="s">
        <v>46609</v>
      </c>
      <c r="D1555" s="3">
        <v>860922026064</v>
      </c>
      <c r="E1555" t="s">
        <v>483</v>
      </c>
      <c r="F1555" t="s">
        <v>380</v>
      </c>
      <c r="G1555" t="s">
        <v>37</v>
      </c>
      <c r="H1555" t="s">
        <v>45883</v>
      </c>
      <c r="I1555" t="s">
        <v>39</v>
      </c>
      <c r="J1555" t="s">
        <v>621</v>
      </c>
      <c r="K1555" t="s">
        <v>46610</v>
      </c>
      <c r="L1555" t="s">
        <v>46611</v>
      </c>
      <c r="U1555" t="s">
        <v>46612</v>
      </c>
      <c r="V1555" t="s">
        <v>31596</v>
      </c>
      <c r="X1555" t="s">
        <v>1430</v>
      </c>
      <c r="Z1555" t="s">
        <v>94</v>
      </c>
      <c r="AA1555" t="s">
        <v>48</v>
      </c>
      <c r="AB1555" t="s">
        <v>483</v>
      </c>
      <c r="AC1555" s="3">
        <v>2022</v>
      </c>
      <c r="AD1555" t="s">
        <v>52</v>
      </c>
      <c r="AE1555" t="s">
        <v>53</v>
      </c>
      <c r="AF1555" t="s">
        <v>54</v>
      </c>
    </row>
    <row r="1556" spans="1:32" hidden="1">
      <c r="A1556" t="s">
        <v>34910</v>
      </c>
      <c r="B1556" t="s">
        <v>2451</v>
      </c>
      <c r="C1556" t="s">
        <v>34911</v>
      </c>
      <c r="D1556" s="3">
        <v>931201075128</v>
      </c>
      <c r="E1556" t="s">
        <v>778</v>
      </c>
      <c r="F1556" t="s">
        <v>227</v>
      </c>
      <c r="G1556" t="s">
        <v>75</v>
      </c>
      <c r="H1556" t="s">
        <v>33303</v>
      </c>
      <c r="I1556" t="s">
        <v>39</v>
      </c>
      <c r="K1556" t="s">
        <v>34912</v>
      </c>
      <c r="L1556" t="s">
        <v>34913</v>
      </c>
      <c r="AA1556" t="s">
        <v>48</v>
      </c>
      <c r="AB1556" t="s">
        <v>2810</v>
      </c>
      <c r="AC1556" s="3">
        <v>2022</v>
      </c>
      <c r="AD1556" t="s">
        <v>52</v>
      </c>
      <c r="AE1556" t="s">
        <v>53</v>
      </c>
      <c r="AF1556" t="s">
        <v>54</v>
      </c>
    </row>
    <row r="1557" spans="1:32" hidden="1">
      <c r="A1557" t="s">
        <v>9128</v>
      </c>
      <c r="B1557" t="s">
        <v>56</v>
      </c>
      <c r="C1557" t="s">
        <v>9129</v>
      </c>
      <c r="D1557" s="3">
        <v>770519016190</v>
      </c>
      <c r="E1557" t="s">
        <v>9130</v>
      </c>
      <c r="F1557" t="s">
        <v>227</v>
      </c>
      <c r="G1557" t="s">
        <v>75</v>
      </c>
      <c r="H1557" t="s">
        <v>4639</v>
      </c>
      <c r="I1557" t="s">
        <v>39</v>
      </c>
      <c r="AA1557" t="s">
        <v>48</v>
      </c>
      <c r="AB1557" t="s">
        <v>710</v>
      </c>
      <c r="AC1557" s="3">
        <v>2014</v>
      </c>
      <c r="AD1557" t="s">
        <v>52</v>
      </c>
      <c r="AE1557" t="s">
        <v>53</v>
      </c>
      <c r="AF1557" t="s">
        <v>69</v>
      </c>
    </row>
    <row r="1558" spans="1:32" hidden="1">
      <c r="A1558" t="s">
        <v>9131</v>
      </c>
      <c r="B1558" t="s">
        <v>56</v>
      </c>
      <c r="C1558" t="s">
        <v>9132</v>
      </c>
      <c r="D1558" t="s">
        <v>9133</v>
      </c>
      <c r="E1558" t="s">
        <v>9134</v>
      </c>
      <c r="F1558" t="s">
        <v>380</v>
      </c>
      <c r="G1558" t="s">
        <v>319</v>
      </c>
      <c r="H1558" t="s">
        <v>4639</v>
      </c>
      <c r="I1558" t="s">
        <v>39</v>
      </c>
      <c r="J1558" t="s">
        <v>621</v>
      </c>
      <c r="K1558" t="s">
        <v>9135</v>
      </c>
      <c r="L1558" t="s">
        <v>9136</v>
      </c>
      <c r="U1558" t="s">
        <v>9137</v>
      </c>
      <c r="V1558" t="s">
        <v>9138</v>
      </c>
      <c r="X1558" t="s">
        <v>137</v>
      </c>
      <c r="Z1558" t="s">
        <v>66</v>
      </c>
      <c r="AA1558" t="s">
        <v>48</v>
      </c>
      <c r="AB1558" t="s">
        <v>6992</v>
      </c>
      <c r="AC1558" s="3">
        <v>2014</v>
      </c>
      <c r="AD1558" t="s">
        <v>52</v>
      </c>
      <c r="AE1558" t="s">
        <v>53</v>
      </c>
      <c r="AF1558" t="s">
        <v>69</v>
      </c>
    </row>
    <row r="1559" spans="1:32" hidden="1">
      <c r="A1559" t="s">
        <v>34914</v>
      </c>
      <c r="B1559" t="s">
        <v>416</v>
      </c>
      <c r="C1559" t="s">
        <v>34915</v>
      </c>
      <c r="D1559" s="3">
        <v>700818105317</v>
      </c>
      <c r="E1559" t="s">
        <v>34916</v>
      </c>
      <c r="F1559" t="s">
        <v>74</v>
      </c>
      <c r="G1559" t="s">
        <v>75</v>
      </c>
      <c r="H1559" t="s">
        <v>33303</v>
      </c>
      <c r="I1559" t="s">
        <v>39</v>
      </c>
      <c r="AA1559" t="s">
        <v>48</v>
      </c>
      <c r="AB1559" t="s">
        <v>6992</v>
      </c>
      <c r="AC1559" s="3">
        <v>2015</v>
      </c>
      <c r="AD1559" t="s">
        <v>52</v>
      </c>
      <c r="AE1559" t="s">
        <v>53</v>
      </c>
      <c r="AF1559" t="s">
        <v>69</v>
      </c>
    </row>
    <row r="1560" spans="1:32" hidden="1">
      <c r="A1560" t="s">
        <v>53888</v>
      </c>
      <c r="B1560" t="s">
        <v>416</v>
      </c>
      <c r="C1560" t="s">
        <v>53889</v>
      </c>
      <c r="D1560" s="3">
        <v>930715085521</v>
      </c>
      <c r="E1560" t="s">
        <v>53890</v>
      </c>
      <c r="F1560" t="s">
        <v>227</v>
      </c>
      <c r="G1560" t="s">
        <v>75</v>
      </c>
      <c r="H1560" t="s">
        <v>52194</v>
      </c>
      <c r="I1560" t="s">
        <v>39</v>
      </c>
      <c r="AA1560" t="s">
        <v>48</v>
      </c>
      <c r="AB1560" t="s">
        <v>1194</v>
      </c>
      <c r="AC1560" s="3">
        <v>2016</v>
      </c>
      <c r="AD1560" t="s">
        <v>52</v>
      </c>
      <c r="AE1560" t="s">
        <v>53</v>
      </c>
      <c r="AF1560" t="s">
        <v>69</v>
      </c>
    </row>
    <row r="1561" spans="1:32" hidden="1">
      <c r="A1561" t="s">
        <v>53891</v>
      </c>
      <c r="B1561" t="s">
        <v>2451</v>
      </c>
      <c r="C1561" t="s">
        <v>53892</v>
      </c>
      <c r="D1561" s="3">
        <v>950824058004</v>
      </c>
      <c r="E1561" t="s">
        <v>53829</v>
      </c>
      <c r="F1561" t="s">
        <v>227</v>
      </c>
      <c r="G1561" t="s">
        <v>75</v>
      </c>
      <c r="H1561" t="s">
        <v>52194</v>
      </c>
      <c r="I1561" t="s">
        <v>39</v>
      </c>
      <c r="AA1561" t="s">
        <v>48</v>
      </c>
      <c r="AB1561" t="s">
        <v>3208</v>
      </c>
      <c r="AD1561" t="s">
        <v>52</v>
      </c>
      <c r="AE1561" t="s">
        <v>53</v>
      </c>
      <c r="AF1561" t="s">
        <v>69</v>
      </c>
    </row>
    <row r="1562" spans="1:32" hidden="1">
      <c r="A1562" t="s">
        <v>53893</v>
      </c>
      <c r="B1562" t="s">
        <v>416</v>
      </c>
      <c r="C1562" t="s">
        <v>53894</v>
      </c>
      <c r="D1562" s="3">
        <v>880119355289</v>
      </c>
      <c r="E1562" t="s">
        <v>34282</v>
      </c>
      <c r="F1562" t="s">
        <v>36</v>
      </c>
      <c r="G1562" t="s">
        <v>319</v>
      </c>
      <c r="H1562" t="s">
        <v>52194</v>
      </c>
      <c r="I1562" t="s">
        <v>39</v>
      </c>
      <c r="J1562" t="s">
        <v>621</v>
      </c>
      <c r="K1562" t="s">
        <v>53895</v>
      </c>
      <c r="L1562" t="s">
        <v>53896</v>
      </c>
      <c r="U1562" t="s">
        <v>53897</v>
      </c>
      <c r="V1562" t="s">
        <v>23340</v>
      </c>
      <c r="X1562" t="s">
        <v>20637</v>
      </c>
      <c r="Z1562" t="s">
        <v>691</v>
      </c>
      <c r="AA1562" t="s">
        <v>48</v>
      </c>
      <c r="AB1562" t="s">
        <v>2491</v>
      </c>
      <c r="AC1562" s="3">
        <v>2014</v>
      </c>
      <c r="AD1562" t="s">
        <v>52</v>
      </c>
      <c r="AE1562" t="s">
        <v>53</v>
      </c>
      <c r="AF1562" t="s">
        <v>69</v>
      </c>
    </row>
    <row r="1563" spans="1:32" hidden="1">
      <c r="A1563" t="s">
        <v>53898</v>
      </c>
      <c r="B1563" t="s">
        <v>2451</v>
      </c>
      <c r="C1563" t="s">
        <v>53899</v>
      </c>
      <c r="D1563" s="3">
        <v>910602105428</v>
      </c>
      <c r="E1563" t="s">
        <v>53900</v>
      </c>
      <c r="F1563" t="s">
        <v>380</v>
      </c>
      <c r="G1563" t="s">
        <v>37</v>
      </c>
      <c r="H1563" t="s">
        <v>52194</v>
      </c>
      <c r="I1563" t="s">
        <v>39</v>
      </c>
      <c r="J1563" t="s">
        <v>621</v>
      </c>
      <c r="K1563" t="s">
        <v>53901</v>
      </c>
      <c r="L1563" t="s">
        <v>53902</v>
      </c>
      <c r="U1563" t="s">
        <v>53903</v>
      </c>
      <c r="V1563" t="s">
        <v>53904</v>
      </c>
      <c r="X1563" t="s">
        <v>1330</v>
      </c>
      <c r="Z1563" t="s">
        <v>66</v>
      </c>
      <c r="AA1563" t="s">
        <v>48</v>
      </c>
      <c r="AB1563" t="s">
        <v>286</v>
      </c>
      <c r="AC1563" s="3">
        <v>2018</v>
      </c>
      <c r="AD1563" t="s">
        <v>52</v>
      </c>
      <c r="AE1563" t="s">
        <v>53</v>
      </c>
      <c r="AF1563" t="s">
        <v>69</v>
      </c>
    </row>
    <row r="1564" spans="1:32" hidden="1">
      <c r="A1564" t="s">
        <v>9139</v>
      </c>
      <c r="B1564" t="s">
        <v>56</v>
      </c>
      <c r="C1564" t="s">
        <v>9140</v>
      </c>
      <c r="D1564" s="3">
        <v>820510016154</v>
      </c>
      <c r="E1564" t="s">
        <v>8285</v>
      </c>
      <c r="F1564" t="s">
        <v>380</v>
      </c>
      <c r="G1564" t="s">
        <v>75</v>
      </c>
      <c r="H1564" t="s">
        <v>4639</v>
      </c>
      <c r="I1564" t="s">
        <v>39</v>
      </c>
      <c r="K1564" t="s">
        <v>9141</v>
      </c>
      <c r="L1564" t="s">
        <v>9142</v>
      </c>
      <c r="M1564" t="s">
        <v>9143</v>
      </c>
      <c r="N1564" t="s">
        <v>9144</v>
      </c>
      <c r="O1564" t="s">
        <v>9145</v>
      </c>
      <c r="Q1564" s="3">
        <v>81300</v>
      </c>
      <c r="R1564" t="s">
        <v>947</v>
      </c>
      <c r="S1564" t="s">
        <v>170</v>
      </c>
      <c r="T1564" t="s">
        <v>48</v>
      </c>
      <c r="U1564" t="s">
        <v>9146</v>
      </c>
      <c r="V1564" t="s">
        <v>9147</v>
      </c>
      <c r="W1564" t="s">
        <v>4081</v>
      </c>
      <c r="X1564" s="3">
        <v>81000</v>
      </c>
      <c r="Y1564" t="s">
        <v>4081</v>
      </c>
      <c r="Z1564" t="s">
        <v>170</v>
      </c>
      <c r="AA1564" t="s">
        <v>48</v>
      </c>
      <c r="AB1564" t="s">
        <v>3016</v>
      </c>
      <c r="AC1564" s="3">
        <v>2022</v>
      </c>
      <c r="AD1564" t="s">
        <v>52</v>
      </c>
      <c r="AE1564" t="s">
        <v>53</v>
      </c>
      <c r="AF1564" t="s">
        <v>54</v>
      </c>
    </row>
    <row r="1565" spans="1:32" hidden="1">
      <c r="A1565" t="s">
        <v>9148</v>
      </c>
      <c r="B1565" t="s">
        <v>56</v>
      </c>
      <c r="C1565" t="s">
        <v>9149</v>
      </c>
      <c r="D1565" s="3">
        <v>811010125309</v>
      </c>
      <c r="E1565" t="s">
        <v>9150</v>
      </c>
      <c r="F1565" t="s">
        <v>36</v>
      </c>
      <c r="G1565" t="s">
        <v>75</v>
      </c>
      <c r="H1565" t="s">
        <v>4639</v>
      </c>
      <c r="I1565" t="s">
        <v>39</v>
      </c>
      <c r="K1565" t="s">
        <v>9151</v>
      </c>
      <c r="L1565" t="s">
        <v>9152</v>
      </c>
      <c r="N1565" t="s">
        <v>9153</v>
      </c>
      <c r="Q1565" s="3">
        <v>88300</v>
      </c>
      <c r="R1565" t="s">
        <v>881</v>
      </c>
      <c r="S1565" t="s">
        <v>285</v>
      </c>
      <c r="T1565" t="s">
        <v>48</v>
      </c>
      <c r="U1565" t="s">
        <v>9153</v>
      </c>
      <c r="X1565" s="3">
        <v>88300</v>
      </c>
      <c r="Y1565" t="s">
        <v>881</v>
      </c>
      <c r="Z1565" t="s">
        <v>285</v>
      </c>
      <c r="AA1565" t="s">
        <v>48</v>
      </c>
      <c r="AB1565" t="s">
        <v>2661</v>
      </c>
      <c r="AC1565" s="3">
        <v>2022</v>
      </c>
      <c r="AD1565" t="s">
        <v>52</v>
      </c>
      <c r="AE1565" t="s">
        <v>53</v>
      </c>
      <c r="AF1565" t="s">
        <v>54</v>
      </c>
    </row>
    <row r="1566" spans="1:32" hidden="1">
      <c r="A1566" t="s">
        <v>53905</v>
      </c>
      <c r="B1566" t="s">
        <v>2451</v>
      </c>
      <c r="C1566" t="s">
        <v>53906</v>
      </c>
      <c r="D1566" s="3">
        <v>961001086348</v>
      </c>
      <c r="E1566" t="s">
        <v>53907</v>
      </c>
      <c r="F1566" t="s">
        <v>227</v>
      </c>
      <c r="G1566" t="s">
        <v>75</v>
      </c>
      <c r="H1566" t="s">
        <v>52194</v>
      </c>
      <c r="I1566" t="s">
        <v>39</v>
      </c>
      <c r="AA1566" t="s">
        <v>48</v>
      </c>
      <c r="AB1566" t="s">
        <v>2259</v>
      </c>
      <c r="AD1566" t="s">
        <v>52</v>
      </c>
      <c r="AE1566" t="s">
        <v>53</v>
      </c>
      <c r="AF1566" t="s">
        <v>69</v>
      </c>
    </row>
    <row r="1567" spans="1:32" hidden="1">
      <c r="A1567" t="s">
        <v>46613</v>
      </c>
      <c r="B1567" t="s">
        <v>2451</v>
      </c>
      <c r="C1567" t="s">
        <v>46614</v>
      </c>
      <c r="D1567" s="3">
        <v>950727175150</v>
      </c>
      <c r="E1567" t="s">
        <v>38790</v>
      </c>
      <c r="F1567" t="s">
        <v>380</v>
      </c>
      <c r="G1567" t="s">
        <v>37</v>
      </c>
      <c r="H1567" t="s">
        <v>45883</v>
      </c>
      <c r="I1567" t="s">
        <v>39</v>
      </c>
      <c r="J1567" t="s">
        <v>621</v>
      </c>
      <c r="K1567" t="s">
        <v>46615</v>
      </c>
      <c r="L1567" t="s">
        <v>46616</v>
      </c>
      <c r="N1567" t="s">
        <v>46617</v>
      </c>
      <c r="O1567" t="s">
        <v>46618</v>
      </c>
      <c r="P1567" t="s">
        <v>2886</v>
      </c>
      <c r="Q1567" s="3">
        <v>11900</v>
      </c>
      <c r="R1567" t="s">
        <v>2886</v>
      </c>
      <c r="S1567" t="s">
        <v>691</v>
      </c>
      <c r="T1567" t="s">
        <v>48</v>
      </c>
      <c r="U1567" t="s">
        <v>46617</v>
      </c>
      <c r="V1567" t="s">
        <v>46618</v>
      </c>
      <c r="W1567" t="s">
        <v>2886</v>
      </c>
      <c r="X1567" s="3">
        <v>11900</v>
      </c>
      <c r="Y1567" t="s">
        <v>2886</v>
      </c>
      <c r="Z1567" t="s">
        <v>691</v>
      </c>
      <c r="AA1567" t="s">
        <v>48</v>
      </c>
      <c r="AB1567" t="s">
        <v>483</v>
      </c>
      <c r="AC1567" s="3">
        <v>2022</v>
      </c>
      <c r="AD1567" t="s">
        <v>52</v>
      </c>
      <c r="AE1567" t="s">
        <v>53</v>
      </c>
      <c r="AF1567" t="s">
        <v>69</v>
      </c>
    </row>
    <row r="1568" spans="1:32" hidden="1">
      <c r="A1568" t="s">
        <v>9154</v>
      </c>
      <c r="B1568" t="s">
        <v>56</v>
      </c>
      <c r="C1568" t="s">
        <v>9155</v>
      </c>
      <c r="D1568" s="3">
        <v>820719015531</v>
      </c>
      <c r="E1568" t="s">
        <v>9156</v>
      </c>
      <c r="F1568" t="s">
        <v>36</v>
      </c>
      <c r="G1568" t="s">
        <v>37</v>
      </c>
      <c r="H1568" t="s">
        <v>4639</v>
      </c>
      <c r="I1568" t="s">
        <v>39</v>
      </c>
      <c r="J1568" t="s">
        <v>621</v>
      </c>
      <c r="K1568" t="s">
        <v>9157</v>
      </c>
      <c r="L1568" t="s">
        <v>9158</v>
      </c>
      <c r="U1568" t="s">
        <v>644</v>
      </c>
      <c r="V1568" t="s">
        <v>645</v>
      </c>
      <c r="W1568" t="s">
        <v>646</v>
      </c>
      <c r="X1568" t="s">
        <v>647</v>
      </c>
      <c r="Z1568" t="s">
        <v>94</v>
      </c>
      <c r="AA1568" t="s">
        <v>48</v>
      </c>
      <c r="AB1568" t="s">
        <v>658</v>
      </c>
      <c r="AC1568" s="3">
        <v>2022</v>
      </c>
      <c r="AD1568" t="s">
        <v>52</v>
      </c>
      <c r="AE1568" t="s">
        <v>53</v>
      </c>
      <c r="AF1568" t="s">
        <v>54</v>
      </c>
    </row>
    <row r="1569" spans="1:32" hidden="1">
      <c r="A1569" t="s">
        <v>34917</v>
      </c>
      <c r="B1569" t="s">
        <v>416</v>
      </c>
      <c r="C1569" t="s">
        <v>34918</v>
      </c>
      <c r="D1569" s="3">
        <v>971111065897</v>
      </c>
      <c r="E1569" t="s">
        <v>34919</v>
      </c>
      <c r="F1569" t="s">
        <v>36</v>
      </c>
      <c r="G1569" t="s">
        <v>75</v>
      </c>
      <c r="H1569" t="s">
        <v>33303</v>
      </c>
      <c r="I1569" t="s">
        <v>39</v>
      </c>
      <c r="K1569" t="s">
        <v>34920</v>
      </c>
      <c r="L1569" t="s">
        <v>34921</v>
      </c>
      <c r="M1569" t="s">
        <v>34922</v>
      </c>
      <c r="N1569" t="s">
        <v>34923</v>
      </c>
      <c r="Q1569" s="3">
        <v>25050</v>
      </c>
      <c r="R1569" t="s">
        <v>34924</v>
      </c>
      <c r="S1569" t="s">
        <v>557</v>
      </c>
      <c r="T1569" t="s">
        <v>48</v>
      </c>
      <c r="U1569" t="s">
        <v>34923</v>
      </c>
      <c r="X1569" s="3">
        <v>25050</v>
      </c>
      <c r="Y1569" t="s">
        <v>34924</v>
      </c>
      <c r="Z1569" t="s">
        <v>557</v>
      </c>
      <c r="AA1569" t="s">
        <v>48</v>
      </c>
      <c r="AB1569" t="s">
        <v>6411</v>
      </c>
      <c r="AC1569" s="3">
        <v>2022</v>
      </c>
      <c r="AD1569" t="s">
        <v>52</v>
      </c>
      <c r="AE1569" t="s">
        <v>53</v>
      </c>
      <c r="AF1569" t="s">
        <v>54</v>
      </c>
    </row>
    <row r="1570" spans="1:32" hidden="1">
      <c r="A1570" t="s">
        <v>9159</v>
      </c>
      <c r="B1570" t="s">
        <v>56</v>
      </c>
      <c r="C1570" t="s">
        <v>9160</v>
      </c>
      <c r="D1570" s="3">
        <v>700625055050</v>
      </c>
      <c r="E1570" t="s">
        <v>9161</v>
      </c>
      <c r="F1570" t="s">
        <v>227</v>
      </c>
      <c r="G1570" t="s">
        <v>75</v>
      </c>
      <c r="H1570" t="s">
        <v>4639</v>
      </c>
      <c r="I1570" t="s">
        <v>39</v>
      </c>
      <c r="K1570" t="s">
        <v>9162</v>
      </c>
      <c r="L1570" t="s">
        <v>9163</v>
      </c>
      <c r="AA1570" t="s">
        <v>48</v>
      </c>
      <c r="AB1570" t="s">
        <v>2397</v>
      </c>
      <c r="AC1570" s="3">
        <v>2022</v>
      </c>
      <c r="AD1570" t="s">
        <v>52</v>
      </c>
      <c r="AE1570" t="s">
        <v>53</v>
      </c>
      <c r="AF1570" t="s">
        <v>54</v>
      </c>
    </row>
    <row r="1571" spans="1:32" hidden="1">
      <c r="A1571" t="s">
        <v>53908</v>
      </c>
      <c r="B1571" t="s">
        <v>2451</v>
      </c>
      <c r="C1571" t="s">
        <v>53909</v>
      </c>
      <c r="D1571" s="3">
        <v>900716065410</v>
      </c>
      <c r="E1571" t="s">
        <v>53910</v>
      </c>
      <c r="F1571" t="s">
        <v>227</v>
      </c>
      <c r="G1571" t="s">
        <v>75</v>
      </c>
      <c r="H1571" t="s">
        <v>52194</v>
      </c>
      <c r="I1571" t="s">
        <v>39</v>
      </c>
      <c r="AA1571" t="s">
        <v>48</v>
      </c>
      <c r="AB1571" t="s">
        <v>3208</v>
      </c>
      <c r="AD1571" t="s">
        <v>52</v>
      </c>
      <c r="AE1571" t="s">
        <v>53</v>
      </c>
      <c r="AF1571" t="s">
        <v>69</v>
      </c>
    </row>
    <row r="1572" spans="1:32" hidden="1">
      <c r="A1572" t="s">
        <v>34925</v>
      </c>
      <c r="B1572" t="s">
        <v>416</v>
      </c>
      <c r="C1572" t="s">
        <v>34926</v>
      </c>
      <c r="D1572" s="3">
        <v>951225055365</v>
      </c>
      <c r="E1572" t="s">
        <v>34927</v>
      </c>
      <c r="F1572" t="s">
        <v>36</v>
      </c>
      <c r="G1572" t="s">
        <v>75</v>
      </c>
      <c r="H1572" t="s">
        <v>33303</v>
      </c>
      <c r="I1572" t="s">
        <v>39</v>
      </c>
      <c r="K1572" t="s">
        <v>34928</v>
      </c>
      <c r="L1572" t="s">
        <v>34929</v>
      </c>
      <c r="M1572" t="s">
        <v>34930</v>
      </c>
      <c r="N1572" t="s">
        <v>34931</v>
      </c>
      <c r="O1572" t="s">
        <v>34932</v>
      </c>
      <c r="Q1572" s="3">
        <v>68000</v>
      </c>
      <c r="R1572" t="s">
        <v>1090</v>
      </c>
      <c r="S1572" t="s">
        <v>66</v>
      </c>
      <c r="T1572" t="s">
        <v>48</v>
      </c>
      <c r="U1572" t="s">
        <v>34931</v>
      </c>
      <c r="V1572" t="s">
        <v>34932</v>
      </c>
      <c r="X1572" s="3">
        <v>68000</v>
      </c>
      <c r="Y1572" t="s">
        <v>1090</v>
      </c>
      <c r="Z1572" t="s">
        <v>66</v>
      </c>
      <c r="AA1572" t="s">
        <v>48</v>
      </c>
      <c r="AB1572" t="s">
        <v>2954</v>
      </c>
      <c r="AC1572" s="3">
        <v>2022</v>
      </c>
      <c r="AD1572" t="s">
        <v>52</v>
      </c>
      <c r="AE1572" t="s">
        <v>53</v>
      </c>
      <c r="AF1572" t="s">
        <v>54</v>
      </c>
    </row>
    <row r="1573" spans="1:32" hidden="1">
      <c r="A1573" t="s">
        <v>9164</v>
      </c>
      <c r="B1573" t="s">
        <v>56</v>
      </c>
      <c r="C1573" t="s">
        <v>9165</v>
      </c>
      <c r="D1573" s="3">
        <v>770429145191</v>
      </c>
      <c r="E1573" t="s">
        <v>9166</v>
      </c>
      <c r="F1573" t="s">
        <v>227</v>
      </c>
      <c r="G1573" t="s">
        <v>75</v>
      </c>
      <c r="H1573" t="s">
        <v>4639</v>
      </c>
      <c r="I1573" t="s">
        <v>39</v>
      </c>
      <c r="AA1573" t="s">
        <v>48</v>
      </c>
      <c r="AB1573" t="s">
        <v>710</v>
      </c>
      <c r="AC1573" s="3">
        <v>2014</v>
      </c>
      <c r="AD1573" t="s">
        <v>52</v>
      </c>
      <c r="AE1573" t="s">
        <v>53</v>
      </c>
      <c r="AF1573" t="s">
        <v>69</v>
      </c>
    </row>
    <row r="1574" spans="1:32" hidden="1">
      <c r="A1574" t="s">
        <v>9167</v>
      </c>
      <c r="B1574" t="s">
        <v>56</v>
      </c>
      <c r="C1574" t="s">
        <v>9168</v>
      </c>
      <c r="D1574" t="s">
        <v>9169</v>
      </c>
      <c r="E1574" t="s">
        <v>308</v>
      </c>
      <c r="F1574" t="s">
        <v>36</v>
      </c>
      <c r="G1574" t="s">
        <v>75</v>
      </c>
      <c r="H1574" t="s">
        <v>4639</v>
      </c>
      <c r="I1574" t="s">
        <v>39</v>
      </c>
      <c r="K1574" t="s">
        <v>9170</v>
      </c>
      <c r="L1574" t="s">
        <v>9171</v>
      </c>
      <c r="M1574" t="s">
        <v>9172</v>
      </c>
      <c r="N1574" t="s">
        <v>9173</v>
      </c>
      <c r="O1574" t="s">
        <v>9174</v>
      </c>
      <c r="P1574" t="s">
        <v>9175</v>
      </c>
      <c r="Q1574" s="3">
        <v>50450</v>
      </c>
      <c r="R1574" t="s">
        <v>94</v>
      </c>
      <c r="S1574" t="s">
        <v>93</v>
      </c>
      <c r="T1574" t="s">
        <v>48</v>
      </c>
      <c r="U1574" t="s">
        <v>9176</v>
      </c>
      <c r="V1574" t="s">
        <v>9177</v>
      </c>
      <c r="W1574" t="s">
        <v>9178</v>
      </c>
      <c r="X1574" s="3">
        <v>50470</v>
      </c>
      <c r="Y1574" t="s">
        <v>94</v>
      </c>
      <c r="Z1574" t="s">
        <v>93</v>
      </c>
      <c r="AA1574" t="s">
        <v>48</v>
      </c>
      <c r="AB1574" t="s">
        <v>729</v>
      </c>
      <c r="AC1574" s="3">
        <v>2022</v>
      </c>
      <c r="AD1574" t="s">
        <v>52</v>
      </c>
      <c r="AE1574" t="s">
        <v>53</v>
      </c>
      <c r="AF1574" t="s">
        <v>54</v>
      </c>
    </row>
    <row r="1575" spans="1:32" hidden="1">
      <c r="A1575" t="s">
        <v>53911</v>
      </c>
      <c r="B1575" t="s">
        <v>416</v>
      </c>
      <c r="C1575" t="s">
        <v>53912</v>
      </c>
      <c r="D1575" s="3">
        <v>910721016225</v>
      </c>
      <c r="E1575" t="s">
        <v>29353</v>
      </c>
      <c r="F1575" t="s">
        <v>227</v>
      </c>
      <c r="G1575" t="s">
        <v>75</v>
      </c>
      <c r="H1575" t="s">
        <v>52194</v>
      </c>
      <c r="I1575" t="s">
        <v>39</v>
      </c>
      <c r="AA1575" t="s">
        <v>48</v>
      </c>
      <c r="AB1575" t="s">
        <v>3208</v>
      </c>
      <c r="AD1575" t="s">
        <v>52</v>
      </c>
      <c r="AE1575" t="s">
        <v>53</v>
      </c>
      <c r="AF1575" t="s">
        <v>69</v>
      </c>
    </row>
    <row r="1576" spans="1:32" hidden="1">
      <c r="A1576" t="s">
        <v>9179</v>
      </c>
      <c r="B1576" t="s">
        <v>56</v>
      </c>
      <c r="C1576" t="s">
        <v>9180</v>
      </c>
      <c r="D1576" t="s">
        <v>9181</v>
      </c>
      <c r="E1576" t="s">
        <v>9182</v>
      </c>
      <c r="F1576" t="s">
        <v>227</v>
      </c>
      <c r="G1576" t="s">
        <v>75</v>
      </c>
      <c r="H1576" t="s">
        <v>4639</v>
      </c>
      <c r="I1576" t="s">
        <v>39</v>
      </c>
      <c r="K1576" t="s">
        <v>9183</v>
      </c>
      <c r="L1576" s="3">
        <v>60122972182</v>
      </c>
      <c r="AA1576" t="s">
        <v>48</v>
      </c>
      <c r="AB1576" t="s">
        <v>1431</v>
      </c>
      <c r="AC1576" s="3">
        <v>2022</v>
      </c>
      <c r="AD1576" t="s">
        <v>52</v>
      </c>
      <c r="AE1576" t="s">
        <v>53</v>
      </c>
      <c r="AF1576" t="s">
        <v>54</v>
      </c>
    </row>
    <row r="1577" spans="1:32" hidden="1">
      <c r="A1577" t="s">
        <v>53913</v>
      </c>
      <c r="B1577" t="s">
        <v>2451</v>
      </c>
      <c r="C1577" t="s">
        <v>53914</v>
      </c>
      <c r="D1577" s="3">
        <v>850420086228</v>
      </c>
      <c r="E1577" t="s">
        <v>11544</v>
      </c>
      <c r="F1577" t="s">
        <v>227</v>
      </c>
      <c r="G1577" t="s">
        <v>75</v>
      </c>
      <c r="H1577" t="s">
        <v>52194</v>
      </c>
      <c r="I1577" t="s">
        <v>39</v>
      </c>
      <c r="AA1577" t="s">
        <v>48</v>
      </c>
      <c r="AB1577" t="s">
        <v>1292</v>
      </c>
      <c r="AC1577" s="3">
        <v>2012</v>
      </c>
      <c r="AD1577" t="s">
        <v>52</v>
      </c>
      <c r="AE1577" t="s">
        <v>53</v>
      </c>
      <c r="AF1577" t="s">
        <v>69</v>
      </c>
    </row>
    <row r="1578" spans="1:32" hidden="1">
      <c r="A1578" t="s">
        <v>46619</v>
      </c>
      <c r="B1578" t="s">
        <v>416</v>
      </c>
      <c r="C1578" t="s">
        <v>46620</v>
      </c>
      <c r="D1578" s="3">
        <v>621120016245</v>
      </c>
      <c r="E1578" t="s">
        <v>46621</v>
      </c>
      <c r="F1578" t="s">
        <v>36</v>
      </c>
      <c r="G1578" t="s">
        <v>37</v>
      </c>
      <c r="H1578" t="s">
        <v>45883</v>
      </c>
      <c r="I1578" t="s">
        <v>39</v>
      </c>
      <c r="J1578" t="s">
        <v>621</v>
      </c>
      <c r="K1578" t="s">
        <v>46622</v>
      </c>
      <c r="L1578" t="s">
        <v>46623</v>
      </c>
      <c r="U1578" t="s">
        <v>46624</v>
      </c>
      <c r="V1578" t="s">
        <v>8462</v>
      </c>
      <c r="X1578" t="s">
        <v>2244</v>
      </c>
      <c r="Z1578" t="s">
        <v>66</v>
      </c>
      <c r="AA1578" t="s">
        <v>48</v>
      </c>
      <c r="AB1578" t="s">
        <v>504</v>
      </c>
      <c r="AC1578" s="3">
        <v>2022</v>
      </c>
      <c r="AD1578" t="s">
        <v>52</v>
      </c>
      <c r="AE1578" t="s">
        <v>53</v>
      </c>
      <c r="AF1578" t="s">
        <v>69</v>
      </c>
    </row>
    <row r="1579" spans="1:32" hidden="1">
      <c r="A1579" t="s">
        <v>46625</v>
      </c>
      <c r="B1579" t="s">
        <v>416</v>
      </c>
      <c r="C1579" t="s">
        <v>46626</v>
      </c>
      <c r="D1579" s="3">
        <v>841120085923</v>
      </c>
      <c r="E1579" t="s">
        <v>5961</v>
      </c>
      <c r="F1579" t="s">
        <v>36</v>
      </c>
      <c r="G1579" t="s">
        <v>37</v>
      </c>
      <c r="H1579" t="s">
        <v>45883</v>
      </c>
      <c r="I1579" t="s">
        <v>39</v>
      </c>
      <c r="J1579" t="s">
        <v>621</v>
      </c>
      <c r="K1579" t="s">
        <v>46627</v>
      </c>
      <c r="L1579" t="s">
        <v>46628</v>
      </c>
      <c r="U1579" t="s">
        <v>46629</v>
      </c>
      <c r="X1579" t="s">
        <v>295</v>
      </c>
      <c r="Z1579" t="s">
        <v>66</v>
      </c>
      <c r="AA1579" t="s">
        <v>48</v>
      </c>
      <c r="AB1579" t="s">
        <v>1948</v>
      </c>
      <c r="AC1579" s="3">
        <v>2014</v>
      </c>
      <c r="AD1579" t="s">
        <v>52</v>
      </c>
      <c r="AE1579" t="s">
        <v>53</v>
      </c>
      <c r="AF1579" t="s">
        <v>69</v>
      </c>
    </row>
    <row r="1580" spans="1:32" hidden="1">
      <c r="A1580" t="s">
        <v>9184</v>
      </c>
      <c r="B1580" t="s">
        <v>56</v>
      </c>
      <c r="C1580" t="s">
        <v>9185</v>
      </c>
      <c r="D1580" t="s">
        <v>9186</v>
      </c>
      <c r="E1580" t="s">
        <v>9187</v>
      </c>
      <c r="F1580" t="s">
        <v>380</v>
      </c>
      <c r="G1580" t="s">
        <v>60</v>
      </c>
      <c r="H1580" t="s">
        <v>4639</v>
      </c>
      <c r="I1580" t="s">
        <v>39</v>
      </c>
      <c r="J1580" t="s">
        <v>621</v>
      </c>
      <c r="K1580" t="s">
        <v>9188</v>
      </c>
      <c r="U1580" t="s">
        <v>9189</v>
      </c>
      <c r="V1580" t="s">
        <v>9190</v>
      </c>
      <c r="W1580" t="s">
        <v>9191</v>
      </c>
      <c r="X1580" t="s">
        <v>2410</v>
      </c>
      <c r="Z1580" t="s">
        <v>396</v>
      </c>
      <c r="AA1580" t="s">
        <v>48</v>
      </c>
      <c r="AB1580" t="s">
        <v>138</v>
      </c>
      <c r="AC1580" s="3">
        <v>2012</v>
      </c>
      <c r="AD1580" t="s">
        <v>52</v>
      </c>
      <c r="AE1580" t="s">
        <v>53</v>
      </c>
      <c r="AF1580" t="s">
        <v>69</v>
      </c>
    </row>
    <row r="1581" spans="1:32" hidden="1">
      <c r="A1581" t="s">
        <v>34933</v>
      </c>
      <c r="B1581" t="s">
        <v>2451</v>
      </c>
      <c r="C1581" t="s">
        <v>34934</v>
      </c>
      <c r="D1581" s="3">
        <v>761012145132</v>
      </c>
      <c r="E1581" t="s">
        <v>34935</v>
      </c>
      <c r="F1581" t="s">
        <v>380</v>
      </c>
      <c r="G1581" t="s">
        <v>37</v>
      </c>
      <c r="H1581" t="s">
        <v>33303</v>
      </c>
      <c r="I1581" t="s">
        <v>39</v>
      </c>
      <c r="J1581" t="s">
        <v>621</v>
      </c>
      <c r="K1581" t="s">
        <v>34936</v>
      </c>
      <c r="L1581" t="s">
        <v>34937</v>
      </c>
      <c r="U1581" t="s">
        <v>34938</v>
      </c>
      <c r="V1581" t="s">
        <v>1087</v>
      </c>
      <c r="W1581" t="s">
        <v>34939</v>
      </c>
      <c r="X1581" t="s">
        <v>1919</v>
      </c>
      <c r="Z1581" t="s">
        <v>66</v>
      </c>
      <c r="AA1581" t="s">
        <v>48</v>
      </c>
      <c r="AB1581" t="s">
        <v>558</v>
      </c>
      <c r="AC1581" s="3">
        <v>2022</v>
      </c>
      <c r="AD1581" t="s">
        <v>52</v>
      </c>
      <c r="AE1581" t="s">
        <v>53</v>
      </c>
      <c r="AF1581" t="s">
        <v>54</v>
      </c>
    </row>
    <row r="1582" spans="1:32" hidden="1">
      <c r="A1582" t="s">
        <v>53915</v>
      </c>
      <c r="B1582" t="s">
        <v>416</v>
      </c>
      <c r="C1582" t="s">
        <v>53916</v>
      </c>
      <c r="D1582" s="3">
        <v>950410146037</v>
      </c>
      <c r="E1582" t="s">
        <v>44824</v>
      </c>
      <c r="F1582" t="s">
        <v>227</v>
      </c>
      <c r="G1582" t="s">
        <v>75</v>
      </c>
      <c r="H1582" t="s">
        <v>52194</v>
      </c>
      <c r="I1582" t="s">
        <v>39</v>
      </c>
      <c r="AA1582" t="s">
        <v>48</v>
      </c>
      <c r="AB1582" t="s">
        <v>1219</v>
      </c>
      <c r="AD1582" t="s">
        <v>52</v>
      </c>
      <c r="AE1582" t="s">
        <v>53</v>
      </c>
      <c r="AF1582" t="s">
        <v>69</v>
      </c>
    </row>
    <row r="1583" spans="1:32" hidden="1">
      <c r="A1583" t="s">
        <v>53917</v>
      </c>
      <c r="B1583" t="s">
        <v>2451</v>
      </c>
      <c r="C1583" t="s">
        <v>53918</v>
      </c>
      <c r="D1583" s="3">
        <v>870925295664</v>
      </c>
      <c r="E1583" t="s">
        <v>53919</v>
      </c>
      <c r="F1583" t="s">
        <v>380</v>
      </c>
      <c r="G1583" t="s">
        <v>319</v>
      </c>
      <c r="H1583" t="s">
        <v>52194</v>
      </c>
      <c r="I1583" t="s">
        <v>39</v>
      </c>
      <c r="J1583" t="s">
        <v>621</v>
      </c>
      <c r="K1583" t="s">
        <v>53920</v>
      </c>
      <c r="L1583" t="s">
        <v>53921</v>
      </c>
      <c r="U1583" t="s">
        <v>53922</v>
      </c>
      <c r="X1583" t="s">
        <v>7950</v>
      </c>
      <c r="Z1583" t="s">
        <v>1443</v>
      </c>
      <c r="AA1583" t="s">
        <v>48</v>
      </c>
      <c r="AB1583" t="s">
        <v>461</v>
      </c>
      <c r="AC1583" s="3">
        <v>2014</v>
      </c>
      <c r="AD1583" t="s">
        <v>52</v>
      </c>
      <c r="AE1583" t="s">
        <v>53</v>
      </c>
      <c r="AF1583" t="s">
        <v>69</v>
      </c>
    </row>
    <row r="1584" spans="1:32" hidden="1">
      <c r="A1584" t="s">
        <v>34940</v>
      </c>
      <c r="B1584" t="s">
        <v>2451</v>
      </c>
      <c r="C1584" t="s">
        <v>34941</v>
      </c>
      <c r="D1584" s="3">
        <v>950115065410</v>
      </c>
      <c r="E1584" t="s">
        <v>34942</v>
      </c>
      <c r="F1584" t="s">
        <v>380</v>
      </c>
      <c r="G1584" t="s">
        <v>75</v>
      </c>
      <c r="H1584" t="s">
        <v>33303</v>
      </c>
      <c r="I1584" t="s">
        <v>39</v>
      </c>
      <c r="K1584" t="s">
        <v>34943</v>
      </c>
      <c r="L1584" t="s">
        <v>34944</v>
      </c>
      <c r="M1584" t="s">
        <v>4203</v>
      </c>
      <c r="N1584" t="s">
        <v>34945</v>
      </c>
      <c r="O1584" t="s">
        <v>16510</v>
      </c>
      <c r="P1584" t="s">
        <v>34946</v>
      </c>
      <c r="Q1584" s="3">
        <v>47810</v>
      </c>
      <c r="R1584" t="s">
        <v>575</v>
      </c>
      <c r="S1584" t="s">
        <v>66</v>
      </c>
      <c r="T1584" t="s">
        <v>48</v>
      </c>
      <c r="U1584" t="s">
        <v>34947</v>
      </c>
      <c r="V1584" t="s">
        <v>34948</v>
      </c>
      <c r="W1584" t="s">
        <v>34949</v>
      </c>
      <c r="X1584" s="3">
        <v>86900</v>
      </c>
      <c r="Y1584" t="s">
        <v>34949</v>
      </c>
      <c r="Z1584" t="s">
        <v>170</v>
      </c>
      <c r="AA1584" t="s">
        <v>48</v>
      </c>
      <c r="AB1584" t="s">
        <v>2819</v>
      </c>
      <c r="AC1584" s="3">
        <v>2022</v>
      </c>
      <c r="AD1584" t="s">
        <v>52</v>
      </c>
      <c r="AE1584" t="s">
        <v>53</v>
      </c>
      <c r="AF1584" t="s">
        <v>54</v>
      </c>
    </row>
    <row r="1585" spans="1:32" hidden="1">
      <c r="A1585" t="s">
        <v>53923</v>
      </c>
      <c r="B1585" t="s">
        <v>2451</v>
      </c>
      <c r="C1585" t="s">
        <v>53924</v>
      </c>
      <c r="D1585" s="3">
        <v>890118105578</v>
      </c>
      <c r="E1585" t="s">
        <v>53925</v>
      </c>
      <c r="F1585" t="s">
        <v>227</v>
      </c>
      <c r="G1585" t="s">
        <v>75</v>
      </c>
      <c r="H1585" t="s">
        <v>52194</v>
      </c>
      <c r="I1585" t="s">
        <v>39</v>
      </c>
      <c r="AA1585" t="s">
        <v>48</v>
      </c>
      <c r="AB1585" t="s">
        <v>7273</v>
      </c>
      <c r="AC1585" s="3">
        <v>2015</v>
      </c>
      <c r="AD1585" t="s">
        <v>52</v>
      </c>
      <c r="AE1585" t="s">
        <v>53</v>
      </c>
      <c r="AF1585" t="s">
        <v>69</v>
      </c>
    </row>
    <row r="1586" spans="1:32" hidden="1">
      <c r="A1586" t="s">
        <v>34950</v>
      </c>
      <c r="B1586" t="s">
        <v>416</v>
      </c>
      <c r="C1586" t="s">
        <v>34951</v>
      </c>
      <c r="D1586" s="3">
        <v>930323025319</v>
      </c>
      <c r="E1586" t="s">
        <v>34952</v>
      </c>
      <c r="F1586" t="s">
        <v>36</v>
      </c>
      <c r="G1586" t="s">
        <v>75</v>
      </c>
      <c r="H1586" t="s">
        <v>33303</v>
      </c>
      <c r="I1586" t="s">
        <v>39</v>
      </c>
      <c r="K1586" t="s">
        <v>34953</v>
      </c>
      <c r="L1586" t="s">
        <v>34954</v>
      </c>
      <c r="N1586" t="s">
        <v>34955</v>
      </c>
      <c r="O1586" t="s">
        <v>34956</v>
      </c>
      <c r="P1586" t="s">
        <v>34957</v>
      </c>
      <c r="Q1586" s="3">
        <v>5050</v>
      </c>
      <c r="R1586" t="s">
        <v>30005</v>
      </c>
      <c r="S1586" t="s">
        <v>768</v>
      </c>
      <c r="T1586" t="s">
        <v>48</v>
      </c>
      <c r="U1586" t="s">
        <v>34955</v>
      </c>
      <c r="V1586" t="s">
        <v>34956</v>
      </c>
      <c r="W1586" t="s">
        <v>34957</v>
      </c>
      <c r="X1586" s="3">
        <v>5050</v>
      </c>
      <c r="Y1586" t="s">
        <v>30005</v>
      </c>
      <c r="Z1586" t="s">
        <v>768</v>
      </c>
      <c r="AA1586" t="s">
        <v>48</v>
      </c>
      <c r="AB1586" t="s">
        <v>1661</v>
      </c>
      <c r="AC1586" s="3">
        <v>2022</v>
      </c>
      <c r="AD1586" t="s">
        <v>52</v>
      </c>
      <c r="AE1586" t="s">
        <v>53</v>
      </c>
      <c r="AF1586" t="s">
        <v>54</v>
      </c>
    </row>
    <row r="1587" spans="1:32" hidden="1">
      <c r="A1587" t="s">
        <v>53926</v>
      </c>
      <c r="B1587" t="s">
        <v>2451</v>
      </c>
      <c r="C1587" t="s">
        <v>53927</v>
      </c>
      <c r="D1587" s="3">
        <v>900329146376</v>
      </c>
      <c r="E1587" t="s">
        <v>138</v>
      </c>
      <c r="F1587" t="s">
        <v>227</v>
      </c>
      <c r="G1587" t="s">
        <v>75</v>
      </c>
      <c r="H1587" t="s">
        <v>52194</v>
      </c>
      <c r="I1587" t="s">
        <v>39</v>
      </c>
      <c r="AA1587" t="s">
        <v>48</v>
      </c>
      <c r="AB1587" t="s">
        <v>1377</v>
      </c>
      <c r="AC1587" s="3">
        <v>2015</v>
      </c>
      <c r="AD1587" t="s">
        <v>52</v>
      </c>
      <c r="AE1587" t="s">
        <v>53</v>
      </c>
      <c r="AF1587" t="s">
        <v>69</v>
      </c>
    </row>
    <row r="1588" spans="1:32" hidden="1">
      <c r="A1588" t="s">
        <v>9192</v>
      </c>
      <c r="B1588" t="s">
        <v>56</v>
      </c>
      <c r="C1588" t="s">
        <v>9193</v>
      </c>
      <c r="D1588" s="3">
        <v>821228016390</v>
      </c>
      <c r="E1588" t="s">
        <v>9194</v>
      </c>
      <c r="F1588" t="s">
        <v>380</v>
      </c>
      <c r="G1588" t="s">
        <v>37</v>
      </c>
      <c r="H1588" t="s">
        <v>4639</v>
      </c>
      <c r="I1588" t="s">
        <v>39</v>
      </c>
      <c r="J1588" t="s">
        <v>621</v>
      </c>
      <c r="K1588" t="s">
        <v>9195</v>
      </c>
      <c r="L1588" t="s">
        <v>9196</v>
      </c>
      <c r="U1588" t="s">
        <v>9197</v>
      </c>
      <c r="V1588" t="s">
        <v>9198</v>
      </c>
      <c r="W1588" t="s">
        <v>9199</v>
      </c>
      <c r="X1588" t="s">
        <v>9200</v>
      </c>
      <c r="Z1588" t="s">
        <v>66</v>
      </c>
      <c r="AA1588" t="s">
        <v>48</v>
      </c>
      <c r="AB1588" t="s">
        <v>1675</v>
      </c>
      <c r="AC1588" s="3">
        <v>2019</v>
      </c>
      <c r="AD1588" t="s">
        <v>52</v>
      </c>
      <c r="AE1588" t="s">
        <v>53</v>
      </c>
      <c r="AF1588" t="s">
        <v>69</v>
      </c>
    </row>
    <row r="1589" spans="1:32" hidden="1">
      <c r="A1589" t="s">
        <v>9201</v>
      </c>
      <c r="B1589" t="s">
        <v>56</v>
      </c>
      <c r="C1589" t="s">
        <v>9202</v>
      </c>
      <c r="D1589" s="3">
        <v>861227235627</v>
      </c>
      <c r="E1589" t="s">
        <v>9203</v>
      </c>
      <c r="F1589" t="s">
        <v>36</v>
      </c>
      <c r="G1589" t="s">
        <v>37</v>
      </c>
      <c r="H1589" t="s">
        <v>4639</v>
      </c>
      <c r="I1589" t="s">
        <v>39</v>
      </c>
      <c r="J1589" t="s">
        <v>621</v>
      </c>
      <c r="K1589" t="s">
        <v>9204</v>
      </c>
      <c r="L1589" t="s">
        <v>9205</v>
      </c>
      <c r="U1589" t="s">
        <v>9206</v>
      </c>
      <c r="V1589" t="s">
        <v>9207</v>
      </c>
      <c r="X1589" t="s">
        <v>9208</v>
      </c>
      <c r="Z1589" t="s">
        <v>170</v>
      </c>
      <c r="AA1589" t="s">
        <v>48</v>
      </c>
      <c r="AB1589" t="s">
        <v>414</v>
      </c>
      <c r="AC1589" s="3">
        <v>2020</v>
      </c>
      <c r="AD1589" t="s">
        <v>52</v>
      </c>
      <c r="AE1589" t="s">
        <v>53</v>
      </c>
      <c r="AF1589" t="s">
        <v>69</v>
      </c>
    </row>
    <row r="1590" spans="1:32" hidden="1">
      <c r="A1590" t="s">
        <v>9209</v>
      </c>
      <c r="B1590" t="s">
        <v>56</v>
      </c>
      <c r="C1590" t="s">
        <v>9210</v>
      </c>
      <c r="D1590" s="3">
        <v>890114135593</v>
      </c>
      <c r="E1590" t="s">
        <v>9211</v>
      </c>
      <c r="F1590" t="s">
        <v>36</v>
      </c>
      <c r="G1590" t="s">
        <v>75</v>
      </c>
      <c r="H1590" t="s">
        <v>4639</v>
      </c>
      <c r="I1590" t="s">
        <v>39</v>
      </c>
      <c r="K1590" t="s">
        <v>9212</v>
      </c>
      <c r="L1590" t="s">
        <v>9213</v>
      </c>
      <c r="N1590" t="s">
        <v>9214</v>
      </c>
      <c r="O1590" t="s">
        <v>9215</v>
      </c>
      <c r="Q1590" s="3">
        <v>94300</v>
      </c>
      <c r="R1590" t="s">
        <v>9216</v>
      </c>
      <c r="S1590" t="s">
        <v>396</v>
      </c>
      <c r="T1590" t="s">
        <v>48</v>
      </c>
      <c r="U1590" t="s">
        <v>9214</v>
      </c>
      <c r="V1590" t="s">
        <v>9215</v>
      </c>
      <c r="X1590" s="3">
        <v>94300</v>
      </c>
      <c r="Y1590" t="s">
        <v>9216</v>
      </c>
      <c r="Z1590" t="s">
        <v>396</v>
      </c>
      <c r="AA1590" t="s">
        <v>48</v>
      </c>
      <c r="AB1590" t="s">
        <v>2205</v>
      </c>
      <c r="AC1590" s="3">
        <v>2022</v>
      </c>
      <c r="AD1590" t="s">
        <v>52</v>
      </c>
      <c r="AE1590" t="s">
        <v>53</v>
      </c>
      <c r="AF1590" t="s">
        <v>54</v>
      </c>
    </row>
    <row r="1591" spans="1:32" hidden="1">
      <c r="A1591" t="s">
        <v>34958</v>
      </c>
      <c r="B1591" t="s">
        <v>2451</v>
      </c>
      <c r="C1591" t="s">
        <v>34959</v>
      </c>
      <c r="D1591" s="3">
        <v>970113435148</v>
      </c>
      <c r="E1591" t="s">
        <v>34960</v>
      </c>
      <c r="F1591" t="s">
        <v>380</v>
      </c>
      <c r="G1591" t="s">
        <v>75</v>
      </c>
      <c r="H1591" t="s">
        <v>33303</v>
      </c>
      <c r="I1591" t="s">
        <v>39</v>
      </c>
      <c r="K1591" t="s">
        <v>34961</v>
      </c>
      <c r="L1591" t="s">
        <v>34962</v>
      </c>
      <c r="N1591" t="s">
        <v>34963</v>
      </c>
      <c r="P1591" t="s">
        <v>34964</v>
      </c>
      <c r="Q1591" s="3">
        <v>52200</v>
      </c>
      <c r="R1591" t="s">
        <v>34964</v>
      </c>
      <c r="S1591" t="s">
        <v>93</v>
      </c>
      <c r="T1591" t="s">
        <v>48</v>
      </c>
      <c r="U1591" t="s">
        <v>34963</v>
      </c>
      <c r="W1591" t="s">
        <v>34964</v>
      </c>
      <c r="X1591" s="3">
        <v>52200</v>
      </c>
      <c r="Y1591" t="s">
        <v>34964</v>
      </c>
      <c r="Z1591" t="s">
        <v>93</v>
      </c>
      <c r="AA1591" t="s">
        <v>48</v>
      </c>
      <c r="AB1591" t="s">
        <v>2954</v>
      </c>
      <c r="AC1591" s="3">
        <v>2022</v>
      </c>
      <c r="AD1591" t="s">
        <v>52</v>
      </c>
      <c r="AE1591" t="s">
        <v>53</v>
      </c>
      <c r="AF1591" t="s">
        <v>54</v>
      </c>
    </row>
    <row r="1592" spans="1:32" hidden="1">
      <c r="A1592" t="s">
        <v>9217</v>
      </c>
      <c r="B1592" t="s">
        <v>56</v>
      </c>
      <c r="C1592" t="s">
        <v>9218</v>
      </c>
      <c r="D1592" t="s">
        <v>9219</v>
      </c>
      <c r="E1592" t="s">
        <v>9220</v>
      </c>
      <c r="F1592" t="s">
        <v>227</v>
      </c>
      <c r="G1592" t="s">
        <v>75</v>
      </c>
      <c r="H1592" t="s">
        <v>4639</v>
      </c>
      <c r="I1592" t="s">
        <v>39</v>
      </c>
      <c r="AA1592" t="s">
        <v>48</v>
      </c>
      <c r="AB1592" t="s">
        <v>9221</v>
      </c>
      <c r="AD1592" t="s">
        <v>68</v>
      </c>
      <c r="AE1592" t="s">
        <v>53</v>
      </c>
      <c r="AF1592" t="s">
        <v>69</v>
      </c>
    </row>
    <row r="1593" spans="1:32" hidden="1">
      <c r="A1593" t="s">
        <v>34965</v>
      </c>
      <c r="B1593" t="s">
        <v>2451</v>
      </c>
      <c r="C1593" t="s">
        <v>34966</v>
      </c>
      <c r="D1593" s="3">
        <v>931005035700</v>
      </c>
      <c r="E1593" t="s">
        <v>34967</v>
      </c>
      <c r="F1593" t="s">
        <v>380</v>
      </c>
      <c r="G1593" t="s">
        <v>75</v>
      </c>
      <c r="H1593" t="s">
        <v>33303</v>
      </c>
      <c r="I1593" t="s">
        <v>39</v>
      </c>
      <c r="K1593" t="s">
        <v>34968</v>
      </c>
      <c r="L1593" t="s">
        <v>34969</v>
      </c>
      <c r="N1593" t="s">
        <v>34970</v>
      </c>
      <c r="O1593" t="s">
        <v>5616</v>
      </c>
      <c r="Q1593" s="3">
        <v>47810</v>
      </c>
      <c r="R1593" t="s">
        <v>345</v>
      </c>
      <c r="S1593" t="s">
        <v>66</v>
      </c>
      <c r="T1593" t="s">
        <v>48</v>
      </c>
      <c r="U1593" t="s">
        <v>34970</v>
      </c>
      <c r="V1593" t="s">
        <v>5616</v>
      </c>
      <c r="X1593" s="3">
        <v>47810</v>
      </c>
      <c r="Y1593" t="s">
        <v>345</v>
      </c>
      <c r="Z1593" t="s">
        <v>66</v>
      </c>
      <c r="AA1593" t="s">
        <v>48</v>
      </c>
      <c r="AB1593" t="s">
        <v>935</v>
      </c>
      <c r="AC1593" s="3">
        <v>2021</v>
      </c>
      <c r="AD1593" t="s">
        <v>52</v>
      </c>
      <c r="AE1593" t="s">
        <v>53</v>
      </c>
      <c r="AF1593" t="s">
        <v>54</v>
      </c>
    </row>
    <row r="1594" spans="1:32" hidden="1">
      <c r="A1594" t="s">
        <v>9222</v>
      </c>
      <c r="B1594" t="s">
        <v>56</v>
      </c>
      <c r="C1594" t="s">
        <v>9223</v>
      </c>
      <c r="D1594" t="s">
        <v>9224</v>
      </c>
      <c r="E1594" t="s">
        <v>9225</v>
      </c>
      <c r="F1594" t="s">
        <v>227</v>
      </c>
      <c r="G1594" t="s">
        <v>75</v>
      </c>
      <c r="H1594" t="s">
        <v>4639</v>
      </c>
      <c r="I1594" t="s">
        <v>39</v>
      </c>
      <c r="AA1594" t="s">
        <v>48</v>
      </c>
      <c r="AB1594" t="s">
        <v>5057</v>
      </c>
      <c r="AC1594" s="3">
        <v>2018</v>
      </c>
      <c r="AD1594" t="s">
        <v>52</v>
      </c>
      <c r="AE1594" t="s">
        <v>53</v>
      </c>
      <c r="AF1594" t="s">
        <v>69</v>
      </c>
    </row>
    <row r="1595" spans="1:32" hidden="1">
      <c r="A1595" t="s">
        <v>34971</v>
      </c>
      <c r="B1595" t="s">
        <v>416</v>
      </c>
      <c r="C1595" t="s">
        <v>34972</v>
      </c>
      <c r="D1595" s="3">
        <v>880416496029</v>
      </c>
      <c r="E1595" t="s">
        <v>34973</v>
      </c>
      <c r="F1595" t="s">
        <v>227</v>
      </c>
      <c r="G1595" t="s">
        <v>75</v>
      </c>
      <c r="H1595" t="s">
        <v>33303</v>
      </c>
      <c r="I1595" t="s">
        <v>39</v>
      </c>
      <c r="K1595" t="s">
        <v>34974</v>
      </c>
      <c r="L1595" t="s">
        <v>34975</v>
      </c>
      <c r="AA1595" t="s">
        <v>48</v>
      </c>
      <c r="AB1595" t="s">
        <v>4878</v>
      </c>
      <c r="AC1595" s="3">
        <v>2022</v>
      </c>
      <c r="AD1595" t="s">
        <v>52</v>
      </c>
      <c r="AE1595" t="s">
        <v>53</v>
      </c>
      <c r="AF1595" t="s">
        <v>54</v>
      </c>
    </row>
    <row r="1596" spans="1:32" hidden="1">
      <c r="A1596" t="s">
        <v>34976</v>
      </c>
      <c r="B1596" t="s">
        <v>416</v>
      </c>
      <c r="C1596" t="s">
        <v>34977</v>
      </c>
      <c r="D1596" s="3">
        <v>961104016211</v>
      </c>
      <c r="E1596" t="s">
        <v>34978</v>
      </c>
      <c r="F1596" t="s">
        <v>36</v>
      </c>
      <c r="G1596" t="s">
        <v>75</v>
      </c>
      <c r="H1596" t="s">
        <v>33303</v>
      </c>
      <c r="I1596" t="s">
        <v>39</v>
      </c>
      <c r="K1596" t="s">
        <v>34979</v>
      </c>
      <c r="L1596" t="s">
        <v>34980</v>
      </c>
      <c r="M1596" t="s">
        <v>34981</v>
      </c>
      <c r="N1596" t="s">
        <v>34982</v>
      </c>
      <c r="O1596" t="s">
        <v>18762</v>
      </c>
      <c r="Q1596" s="3">
        <v>81100</v>
      </c>
      <c r="R1596" t="s">
        <v>948</v>
      </c>
      <c r="S1596" t="s">
        <v>170</v>
      </c>
      <c r="T1596" t="s">
        <v>48</v>
      </c>
      <c r="U1596" t="s">
        <v>34983</v>
      </c>
      <c r="X1596" s="3">
        <v>81100</v>
      </c>
      <c r="Y1596" t="s">
        <v>948</v>
      </c>
      <c r="Z1596" t="s">
        <v>170</v>
      </c>
      <c r="AA1596" t="s">
        <v>48</v>
      </c>
      <c r="AB1596" t="s">
        <v>5197</v>
      </c>
      <c r="AC1596" s="3">
        <v>2022</v>
      </c>
      <c r="AD1596" t="s">
        <v>52</v>
      </c>
      <c r="AE1596" t="s">
        <v>53</v>
      </c>
      <c r="AF1596" t="s">
        <v>54</v>
      </c>
    </row>
    <row r="1597" spans="1:32" hidden="1">
      <c r="A1597" t="s">
        <v>9226</v>
      </c>
      <c r="B1597" t="s">
        <v>56</v>
      </c>
      <c r="C1597" t="s">
        <v>9227</v>
      </c>
      <c r="D1597" t="s">
        <v>9228</v>
      </c>
      <c r="E1597" t="s">
        <v>9229</v>
      </c>
      <c r="F1597" t="s">
        <v>36</v>
      </c>
      <c r="G1597" t="s">
        <v>75</v>
      </c>
      <c r="H1597" t="s">
        <v>4639</v>
      </c>
      <c r="I1597" t="s">
        <v>39</v>
      </c>
      <c r="K1597" t="s">
        <v>9230</v>
      </c>
      <c r="L1597" t="s">
        <v>9231</v>
      </c>
      <c r="N1597" t="s">
        <v>9232</v>
      </c>
      <c r="P1597" t="s">
        <v>481</v>
      </c>
      <c r="Q1597" s="3">
        <v>93350</v>
      </c>
      <c r="R1597" t="s">
        <v>9233</v>
      </c>
      <c r="S1597" t="s">
        <v>396</v>
      </c>
      <c r="T1597" t="s">
        <v>48</v>
      </c>
      <c r="U1597" t="s">
        <v>9232</v>
      </c>
      <c r="W1597" t="s">
        <v>481</v>
      </c>
      <c r="X1597" s="3">
        <v>93350</v>
      </c>
      <c r="Y1597" t="s">
        <v>9233</v>
      </c>
      <c r="Z1597" t="s">
        <v>396</v>
      </c>
      <c r="AA1597" t="s">
        <v>48</v>
      </c>
      <c r="AB1597" t="s">
        <v>815</v>
      </c>
      <c r="AC1597" s="3">
        <v>2022</v>
      </c>
      <c r="AD1597" t="s">
        <v>52</v>
      </c>
      <c r="AE1597" t="s">
        <v>53</v>
      </c>
      <c r="AF1597" t="s">
        <v>54</v>
      </c>
    </row>
    <row r="1598" spans="1:32" hidden="1">
      <c r="A1598" t="s">
        <v>9234</v>
      </c>
      <c r="B1598" t="s">
        <v>56</v>
      </c>
      <c r="C1598" t="s">
        <v>9235</v>
      </c>
      <c r="D1598" s="3">
        <v>920131075152</v>
      </c>
      <c r="E1598" t="s">
        <v>9236</v>
      </c>
      <c r="F1598" t="s">
        <v>380</v>
      </c>
      <c r="G1598" t="s">
        <v>75</v>
      </c>
      <c r="H1598" t="s">
        <v>4639</v>
      </c>
      <c r="I1598" t="s">
        <v>39</v>
      </c>
      <c r="K1598" t="s">
        <v>9237</v>
      </c>
      <c r="L1598" t="s">
        <v>9238</v>
      </c>
      <c r="N1598" t="s">
        <v>9239</v>
      </c>
      <c r="O1598" t="s">
        <v>9240</v>
      </c>
      <c r="Q1598" s="3">
        <v>56000</v>
      </c>
      <c r="R1598" t="s">
        <v>3479</v>
      </c>
      <c r="S1598" t="s">
        <v>93</v>
      </c>
      <c r="T1598" t="s">
        <v>48</v>
      </c>
      <c r="U1598" t="s">
        <v>9239</v>
      </c>
      <c r="V1598" t="s">
        <v>9240</v>
      </c>
      <c r="X1598" s="3">
        <v>56000</v>
      </c>
      <c r="Y1598" t="s">
        <v>3479</v>
      </c>
      <c r="Z1598" t="s">
        <v>93</v>
      </c>
      <c r="AA1598" t="s">
        <v>48</v>
      </c>
      <c r="AB1598" t="s">
        <v>2259</v>
      </c>
      <c r="AC1598" s="3">
        <v>2022</v>
      </c>
      <c r="AD1598" t="s">
        <v>52</v>
      </c>
      <c r="AE1598" t="s">
        <v>53</v>
      </c>
      <c r="AF1598" t="s">
        <v>54</v>
      </c>
    </row>
    <row r="1599" spans="1:32" hidden="1">
      <c r="A1599" t="s">
        <v>53928</v>
      </c>
      <c r="B1599" t="s">
        <v>416</v>
      </c>
      <c r="C1599" t="s">
        <v>53929</v>
      </c>
      <c r="D1599" s="3">
        <v>790929055289</v>
      </c>
      <c r="E1599" t="s">
        <v>50755</v>
      </c>
      <c r="F1599" t="s">
        <v>36</v>
      </c>
      <c r="G1599" t="s">
        <v>319</v>
      </c>
      <c r="H1599" t="s">
        <v>52194</v>
      </c>
      <c r="I1599" t="s">
        <v>39</v>
      </c>
      <c r="J1599" t="s">
        <v>621</v>
      </c>
      <c r="K1599" t="s">
        <v>53930</v>
      </c>
      <c r="L1599" t="s">
        <v>53931</v>
      </c>
      <c r="U1599" t="s">
        <v>53932</v>
      </c>
      <c r="V1599" t="s">
        <v>53933</v>
      </c>
      <c r="X1599" t="s">
        <v>36341</v>
      </c>
      <c r="Z1599" t="s">
        <v>691</v>
      </c>
      <c r="AA1599" t="s">
        <v>48</v>
      </c>
      <c r="AB1599" t="s">
        <v>3295</v>
      </c>
      <c r="AC1599" s="3">
        <v>2010</v>
      </c>
      <c r="AD1599" t="s">
        <v>52</v>
      </c>
      <c r="AE1599" t="s">
        <v>53</v>
      </c>
      <c r="AF1599" t="s">
        <v>69</v>
      </c>
    </row>
    <row r="1600" spans="1:32" hidden="1">
      <c r="A1600" t="s">
        <v>831</v>
      </c>
      <c r="B1600" t="s">
        <v>56</v>
      </c>
      <c r="C1600" t="s">
        <v>832</v>
      </c>
      <c r="D1600" t="s">
        <v>833</v>
      </c>
      <c r="E1600" t="s">
        <v>834</v>
      </c>
      <c r="F1600" t="s">
        <v>74</v>
      </c>
      <c r="G1600" t="s">
        <v>75</v>
      </c>
      <c r="H1600" t="s">
        <v>38</v>
      </c>
      <c r="I1600" t="s">
        <v>39</v>
      </c>
      <c r="AA1600" t="s">
        <v>48</v>
      </c>
      <c r="AB1600" t="s">
        <v>84</v>
      </c>
      <c r="AC1600" s="3">
        <v>2014</v>
      </c>
      <c r="AD1600" t="s">
        <v>68</v>
      </c>
      <c r="AE1600" t="s">
        <v>53</v>
      </c>
      <c r="AF1600" t="s">
        <v>69</v>
      </c>
    </row>
    <row r="1601" spans="1:32" hidden="1">
      <c r="A1601" t="s">
        <v>34984</v>
      </c>
      <c r="B1601" t="s">
        <v>2451</v>
      </c>
      <c r="C1601" t="s">
        <v>34985</v>
      </c>
      <c r="D1601" s="3">
        <v>920320016098</v>
      </c>
      <c r="E1601" t="s">
        <v>34986</v>
      </c>
      <c r="F1601" t="s">
        <v>227</v>
      </c>
      <c r="G1601" t="s">
        <v>75</v>
      </c>
      <c r="H1601" t="s">
        <v>33303</v>
      </c>
      <c r="I1601" t="s">
        <v>39</v>
      </c>
      <c r="AA1601" t="s">
        <v>48</v>
      </c>
      <c r="AB1601" t="s">
        <v>1321</v>
      </c>
      <c r="AC1601" s="3">
        <v>2019</v>
      </c>
      <c r="AD1601" t="s">
        <v>52</v>
      </c>
      <c r="AE1601" t="s">
        <v>53</v>
      </c>
      <c r="AF1601" t="s">
        <v>69</v>
      </c>
    </row>
    <row r="1602" spans="1:32" hidden="1">
      <c r="A1602" t="s">
        <v>9241</v>
      </c>
      <c r="B1602" t="s">
        <v>56</v>
      </c>
      <c r="C1602" t="s">
        <v>9242</v>
      </c>
      <c r="D1602" s="3">
        <v>721025085160</v>
      </c>
      <c r="E1602" t="s">
        <v>9243</v>
      </c>
      <c r="F1602" t="s">
        <v>380</v>
      </c>
      <c r="G1602" t="s">
        <v>37</v>
      </c>
      <c r="H1602" t="s">
        <v>4639</v>
      </c>
      <c r="I1602" t="s">
        <v>39</v>
      </c>
      <c r="J1602" t="s">
        <v>621</v>
      </c>
      <c r="K1602" t="s">
        <v>9244</v>
      </c>
      <c r="L1602" t="s">
        <v>9245</v>
      </c>
      <c r="U1602" t="s">
        <v>9246</v>
      </c>
      <c r="V1602" t="s">
        <v>9247</v>
      </c>
      <c r="X1602" t="s">
        <v>1385</v>
      </c>
      <c r="Z1602" t="s">
        <v>66</v>
      </c>
      <c r="AA1602" t="s">
        <v>48</v>
      </c>
      <c r="AB1602" t="s">
        <v>414</v>
      </c>
      <c r="AC1602" s="3">
        <v>2022</v>
      </c>
      <c r="AD1602" t="s">
        <v>52</v>
      </c>
      <c r="AE1602" t="s">
        <v>53</v>
      </c>
      <c r="AF1602" t="s">
        <v>54</v>
      </c>
    </row>
    <row r="1603" spans="1:32" hidden="1">
      <c r="A1603" t="s">
        <v>9248</v>
      </c>
      <c r="B1603" t="s">
        <v>56</v>
      </c>
      <c r="C1603" t="s">
        <v>9249</v>
      </c>
      <c r="D1603" s="3">
        <v>860208135140</v>
      </c>
      <c r="E1603" t="s">
        <v>9250</v>
      </c>
      <c r="F1603" t="s">
        <v>380</v>
      </c>
      <c r="G1603" t="s">
        <v>60</v>
      </c>
      <c r="H1603" t="s">
        <v>4639</v>
      </c>
      <c r="I1603" t="s">
        <v>39</v>
      </c>
      <c r="J1603" t="s">
        <v>621</v>
      </c>
      <c r="K1603" t="s">
        <v>9251</v>
      </c>
      <c r="L1603" t="s">
        <v>9252</v>
      </c>
      <c r="U1603" t="s">
        <v>9253</v>
      </c>
      <c r="V1603" t="s">
        <v>9254</v>
      </c>
      <c r="X1603" t="s">
        <v>395</v>
      </c>
      <c r="Z1603" t="s">
        <v>396</v>
      </c>
      <c r="AA1603" t="s">
        <v>48</v>
      </c>
      <c r="AB1603" t="s">
        <v>2580</v>
      </c>
      <c r="AC1603" s="3">
        <v>2021</v>
      </c>
      <c r="AD1603" t="s">
        <v>52</v>
      </c>
      <c r="AE1603" t="s">
        <v>53</v>
      </c>
      <c r="AF1603" t="s">
        <v>69</v>
      </c>
    </row>
    <row r="1604" spans="1:32" hidden="1">
      <c r="A1604" t="s">
        <v>53934</v>
      </c>
      <c r="B1604" t="s">
        <v>2451</v>
      </c>
      <c r="C1604" t="s">
        <v>53935</v>
      </c>
      <c r="D1604" s="3">
        <v>821231135200</v>
      </c>
      <c r="E1604" t="s">
        <v>53936</v>
      </c>
      <c r="F1604" t="s">
        <v>227</v>
      </c>
      <c r="G1604" t="s">
        <v>75</v>
      </c>
      <c r="H1604" t="s">
        <v>52194</v>
      </c>
      <c r="I1604" t="s">
        <v>39</v>
      </c>
      <c r="AA1604" t="s">
        <v>48</v>
      </c>
      <c r="AB1604" t="s">
        <v>7246</v>
      </c>
      <c r="AC1604" s="3">
        <v>2010</v>
      </c>
      <c r="AD1604" t="s">
        <v>52</v>
      </c>
      <c r="AE1604" t="s">
        <v>53</v>
      </c>
      <c r="AF1604" t="s">
        <v>69</v>
      </c>
    </row>
    <row r="1605" spans="1:32" hidden="1">
      <c r="A1605" t="s">
        <v>53937</v>
      </c>
      <c r="B1605" t="s">
        <v>416</v>
      </c>
      <c r="C1605" t="s">
        <v>53938</v>
      </c>
      <c r="D1605" s="3">
        <v>960330125059</v>
      </c>
      <c r="E1605" t="s">
        <v>673</v>
      </c>
      <c r="F1605" t="s">
        <v>227</v>
      </c>
      <c r="G1605" t="s">
        <v>75</v>
      </c>
      <c r="H1605" t="s">
        <v>52194</v>
      </c>
      <c r="I1605" t="s">
        <v>39</v>
      </c>
      <c r="AA1605" t="s">
        <v>48</v>
      </c>
      <c r="AB1605" t="s">
        <v>11254</v>
      </c>
      <c r="AD1605" t="s">
        <v>52</v>
      </c>
      <c r="AE1605" t="s">
        <v>53</v>
      </c>
      <c r="AF1605" t="s">
        <v>69</v>
      </c>
    </row>
    <row r="1606" spans="1:32" hidden="1">
      <c r="A1606" t="s">
        <v>34987</v>
      </c>
      <c r="B1606" t="s">
        <v>416</v>
      </c>
      <c r="C1606" t="s">
        <v>34988</v>
      </c>
      <c r="D1606" s="3">
        <v>930905135841</v>
      </c>
      <c r="E1606" t="s">
        <v>34989</v>
      </c>
      <c r="F1606" t="s">
        <v>74</v>
      </c>
      <c r="G1606" t="s">
        <v>75</v>
      </c>
      <c r="H1606" t="s">
        <v>33303</v>
      </c>
      <c r="I1606" t="s">
        <v>39</v>
      </c>
      <c r="AA1606" t="s">
        <v>48</v>
      </c>
      <c r="AB1606" t="s">
        <v>1449</v>
      </c>
      <c r="AC1606" s="3">
        <v>2019</v>
      </c>
      <c r="AD1606" t="s">
        <v>52</v>
      </c>
      <c r="AE1606" t="s">
        <v>53</v>
      </c>
      <c r="AF1606" t="s">
        <v>69</v>
      </c>
    </row>
    <row r="1607" spans="1:32">
      <c r="A1607" t="s">
        <v>46630</v>
      </c>
      <c r="B1607" t="s">
        <v>416</v>
      </c>
      <c r="C1607" t="s">
        <v>46631</v>
      </c>
      <c r="D1607" s="3">
        <v>720611135357</v>
      </c>
      <c r="E1607" t="s">
        <v>46632</v>
      </c>
      <c r="F1607" t="s">
        <v>227</v>
      </c>
      <c r="G1607" t="s">
        <v>75</v>
      </c>
      <c r="H1607" t="s">
        <v>45883</v>
      </c>
      <c r="I1607" t="s">
        <v>39</v>
      </c>
      <c r="AA1607" t="s">
        <v>48</v>
      </c>
      <c r="AB1607" t="s">
        <v>628</v>
      </c>
      <c r="AC1607" s="3">
        <v>2020</v>
      </c>
      <c r="AD1607" t="s">
        <v>52</v>
      </c>
      <c r="AE1607" t="s">
        <v>53</v>
      </c>
      <c r="AF1607" t="s">
        <v>69</v>
      </c>
    </row>
    <row r="1608" spans="1:32" hidden="1">
      <c r="A1608" t="s">
        <v>9255</v>
      </c>
      <c r="B1608" t="s">
        <v>56</v>
      </c>
      <c r="C1608" t="s">
        <v>9256</v>
      </c>
      <c r="D1608" s="3">
        <v>880201565234</v>
      </c>
      <c r="E1608" t="s">
        <v>9257</v>
      </c>
      <c r="F1608" t="s">
        <v>380</v>
      </c>
      <c r="G1608" t="s">
        <v>37</v>
      </c>
      <c r="H1608" t="s">
        <v>4639</v>
      </c>
      <c r="I1608" t="s">
        <v>39</v>
      </c>
      <c r="J1608" t="s">
        <v>621</v>
      </c>
      <c r="K1608" t="s">
        <v>9258</v>
      </c>
      <c r="L1608" t="s">
        <v>9259</v>
      </c>
      <c r="U1608" t="s">
        <v>2340</v>
      </c>
      <c r="V1608" t="s">
        <v>2341</v>
      </c>
      <c r="W1608" t="s">
        <v>2342</v>
      </c>
      <c r="X1608" t="s">
        <v>2343</v>
      </c>
      <c r="Z1608" t="s">
        <v>94</v>
      </c>
      <c r="AA1608" t="s">
        <v>48</v>
      </c>
      <c r="AB1608" t="s">
        <v>95</v>
      </c>
      <c r="AC1608" s="3">
        <v>2022</v>
      </c>
      <c r="AD1608" t="s">
        <v>52</v>
      </c>
      <c r="AE1608" t="s">
        <v>53</v>
      </c>
      <c r="AF1608" t="s">
        <v>54</v>
      </c>
    </row>
    <row r="1609" spans="1:32" hidden="1">
      <c r="A1609" t="s">
        <v>53939</v>
      </c>
      <c r="B1609" t="s">
        <v>2451</v>
      </c>
      <c r="C1609" t="s">
        <v>53940</v>
      </c>
      <c r="D1609" s="3">
        <v>930812135594</v>
      </c>
      <c r="E1609" t="s">
        <v>53941</v>
      </c>
      <c r="F1609" t="s">
        <v>227</v>
      </c>
      <c r="G1609" t="s">
        <v>75</v>
      </c>
      <c r="H1609" t="s">
        <v>52194</v>
      </c>
      <c r="I1609" t="s">
        <v>39</v>
      </c>
      <c r="AA1609" t="s">
        <v>48</v>
      </c>
      <c r="AB1609" t="s">
        <v>2580</v>
      </c>
      <c r="AD1609" t="s">
        <v>52</v>
      </c>
      <c r="AE1609" t="s">
        <v>53</v>
      </c>
      <c r="AF1609" t="s">
        <v>69</v>
      </c>
    </row>
    <row r="1610" spans="1:32" hidden="1">
      <c r="A1610" t="s">
        <v>835</v>
      </c>
      <c r="B1610" t="s">
        <v>56</v>
      </c>
      <c r="C1610" t="s">
        <v>836</v>
      </c>
      <c r="D1610" s="3">
        <v>581126135559</v>
      </c>
      <c r="E1610" t="s">
        <v>837</v>
      </c>
      <c r="F1610" t="s">
        <v>36</v>
      </c>
      <c r="G1610" t="s">
        <v>37</v>
      </c>
      <c r="H1610" t="s">
        <v>38</v>
      </c>
      <c r="I1610" t="s">
        <v>39</v>
      </c>
      <c r="J1610" t="s">
        <v>621</v>
      </c>
      <c r="K1610" t="s">
        <v>838</v>
      </c>
      <c r="L1610" s="3">
        <v>60198867117</v>
      </c>
      <c r="N1610" t="s">
        <v>839</v>
      </c>
      <c r="O1610" t="s">
        <v>840</v>
      </c>
      <c r="P1610" t="s">
        <v>841</v>
      </c>
      <c r="Q1610" s="3">
        <v>93100</v>
      </c>
      <c r="R1610" t="s">
        <v>842</v>
      </c>
      <c r="S1610" t="s">
        <v>396</v>
      </c>
      <c r="T1610" t="s">
        <v>48</v>
      </c>
      <c r="U1610" t="s">
        <v>839</v>
      </c>
      <c r="V1610" t="s">
        <v>840</v>
      </c>
      <c r="W1610" t="s">
        <v>841</v>
      </c>
      <c r="X1610" s="3">
        <v>93100</v>
      </c>
      <c r="Y1610" t="s">
        <v>842</v>
      </c>
      <c r="Z1610" t="s">
        <v>396</v>
      </c>
      <c r="AA1610" t="s">
        <v>48</v>
      </c>
      <c r="AB1610" t="s">
        <v>843</v>
      </c>
      <c r="AC1610" s="3">
        <v>2022</v>
      </c>
      <c r="AD1610" t="s">
        <v>52</v>
      </c>
      <c r="AE1610" t="s">
        <v>53</v>
      </c>
      <c r="AF1610" t="s">
        <v>54</v>
      </c>
    </row>
    <row r="1611" spans="1:32" hidden="1">
      <c r="A1611" t="s">
        <v>9260</v>
      </c>
      <c r="B1611" t="s">
        <v>56</v>
      </c>
      <c r="C1611" t="s">
        <v>9261</v>
      </c>
      <c r="D1611" t="s">
        <v>9262</v>
      </c>
      <c r="E1611" t="s">
        <v>9263</v>
      </c>
      <c r="F1611" t="s">
        <v>227</v>
      </c>
      <c r="G1611" t="s">
        <v>75</v>
      </c>
      <c r="H1611" t="s">
        <v>4639</v>
      </c>
      <c r="I1611" t="s">
        <v>39</v>
      </c>
      <c r="AA1611" t="s">
        <v>48</v>
      </c>
      <c r="AB1611" t="s">
        <v>917</v>
      </c>
      <c r="AC1611" s="3">
        <v>2015</v>
      </c>
      <c r="AD1611" t="s">
        <v>52</v>
      </c>
      <c r="AE1611" t="s">
        <v>53</v>
      </c>
      <c r="AF1611" t="s">
        <v>69</v>
      </c>
    </row>
    <row r="1612" spans="1:32" hidden="1">
      <c r="A1612" t="s">
        <v>46633</v>
      </c>
      <c r="B1612" t="s">
        <v>2451</v>
      </c>
      <c r="C1612" t="s">
        <v>46634</v>
      </c>
      <c r="D1612" s="3">
        <v>820909105220</v>
      </c>
      <c r="E1612" t="s">
        <v>27683</v>
      </c>
      <c r="F1612" t="s">
        <v>380</v>
      </c>
      <c r="G1612" t="s">
        <v>37</v>
      </c>
      <c r="H1612" t="s">
        <v>45883</v>
      </c>
      <c r="I1612" t="s">
        <v>39</v>
      </c>
      <c r="J1612" t="s">
        <v>621</v>
      </c>
      <c r="K1612" t="s">
        <v>46635</v>
      </c>
      <c r="L1612" t="s">
        <v>46636</v>
      </c>
      <c r="M1612" t="s">
        <v>46637</v>
      </c>
      <c r="N1612" t="s">
        <v>46638</v>
      </c>
      <c r="Q1612" t="s">
        <v>46639</v>
      </c>
      <c r="R1612" t="s">
        <v>33507</v>
      </c>
      <c r="S1612" t="s">
        <v>93</v>
      </c>
      <c r="T1612" t="s">
        <v>48</v>
      </c>
      <c r="U1612" t="s">
        <v>46638</v>
      </c>
      <c r="X1612" t="s">
        <v>46639</v>
      </c>
      <c r="Y1612" t="s">
        <v>33507</v>
      </c>
      <c r="Z1612" t="s">
        <v>93</v>
      </c>
      <c r="AA1612" t="s">
        <v>48</v>
      </c>
      <c r="AB1612" t="s">
        <v>2397</v>
      </c>
      <c r="AC1612" s="3">
        <v>2022</v>
      </c>
      <c r="AD1612" t="s">
        <v>52</v>
      </c>
      <c r="AE1612" t="s">
        <v>53</v>
      </c>
      <c r="AF1612" t="s">
        <v>54</v>
      </c>
    </row>
    <row r="1613" spans="1:32" hidden="1">
      <c r="A1613" t="s">
        <v>53942</v>
      </c>
      <c r="B1613" t="s">
        <v>2451</v>
      </c>
      <c r="C1613" t="s">
        <v>53943</v>
      </c>
      <c r="D1613" s="3">
        <v>940327135776</v>
      </c>
      <c r="E1613" t="s">
        <v>44657</v>
      </c>
      <c r="F1613" t="s">
        <v>227</v>
      </c>
      <c r="G1613" t="s">
        <v>75</v>
      </c>
      <c r="H1613" t="s">
        <v>52194</v>
      </c>
      <c r="I1613" t="s">
        <v>39</v>
      </c>
      <c r="AA1613" t="s">
        <v>48</v>
      </c>
      <c r="AB1613" t="s">
        <v>2580</v>
      </c>
      <c r="AD1613" t="s">
        <v>52</v>
      </c>
      <c r="AE1613" t="s">
        <v>53</v>
      </c>
      <c r="AF1613" t="s">
        <v>69</v>
      </c>
    </row>
    <row r="1614" spans="1:32" hidden="1">
      <c r="A1614" t="s">
        <v>9264</v>
      </c>
      <c r="B1614" t="s">
        <v>56</v>
      </c>
      <c r="C1614" t="s">
        <v>9265</v>
      </c>
      <c r="D1614" s="3">
        <v>810605015948</v>
      </c>
      <c r="E1614" t="s">
        <v>9266</v>
      </c>
      <c r="F1614" t="s">
        <v>380</v>
      </c>
      <c r="G1614" t="s">
        <v>37</v>
      </c>
      <c r="H1614" t="s">
        <v>4639</v>
      </c>
      <c r="I1614" t="s">
        <v>39</v>
      </c>
      <c r="J1614" t="s">
        <v>621</v>
      </c>
      <c r="K1614" t="s">
        <v>9267</v>
      </c>
      <c r="L1614" t="s">
        <v>9268</v>
      </c>
      <c r="U1614" t="s">
        <v>644</v>
      </c>
      <c r="V1614" t="s">
        <v>645</v>
      </c>
      <c r="W1614" t="s">
        <v>646</v>
      </c>
      <c r="X1614" t="s">
        <v>647</v>
      </c>
      <c r="Z1614" t="s">
        <v>94</v>
      </c>
      <c r="AA1614" t="s">
        <v>48</v>
      </c>
      <c r="AB1614" t="s">
        <v>2661</v>
      </c>
      <c r="AC1614" s="3">
        <v>2022</v>
      </c>
      <c r="AD1614" t="s">
        <v>52</v>
      </c>
      <c r="AE1614" t="s">
        <v>53</v>
      </c>
      <c r="AF1614" t="s">
        <v>54</v>
      </c>
    </row>
    <row r="1615" spans="1:32" hidden="1">
      <c r="A1615" t="s">
        <v>46640</v>
      </c>
      <c r="B1615" t="s">
        <v>416</v>
      </c>
      <c r="C1615" t="s">
        <v>46641</v>
      </c>
      <c r="D1615" s="3">
        <v>940104015937</v>
      </c>
      <c r="E1615" t="s">
        <v>46642</v>
      </c>
      <c r="F1615" t="s">
        <v>36</v>
      </c>
      <c r="G1615" t="s">
        <v>37</v>
      </c>
      <c r="H1615" t="s">
        <v>45883</v>
      </c>
      <c r="I1615" t="s">
        <v>39</v>
      </c>
      <c r="J1615" s="3">
        <v>2</v>
      </c>
      <c r="K1615" t="s">
        <v>46643</v>
      </c>
      <c r="L1615" t="s">
        <v>46644</v>
      </c>
      <c r="U1615" t="s">
        <v>46645</v>
      </c>
      <c r="V1615" t="s">
        <v>46646</v>
      </c>
      <c r="W1615" t="s">
        <v>14391</v>
      </c>
      <c r="X1615" s="3">
        <v>81750</v>
      </c>
      <c r="Y1615" t="s">
        <v>14455</v>
      </c>
      <c r="Z1615" t="s">
        <v>170</v>
      </c>
      <c r="AA1615" t="s">
        <v>48</v>
      </c>
      <c r="AB1615" t="s">
        <v>6879</v>
      </c>
      <c r="AC1615" s="3">
        <v>2022</v>
      </c>
      <c r="AD1615" t="s">
        <v>52</v>
      </c>
      <c r="AE1615" t="s">
        <v>53</v>
      </c>
      <c r="AF1615" t="s">
        <v>54</v>
      </c>
    </row>
    <row r="1616" spans="1:32" hidden="1">
      <c r="A1616" t="s">
        <v>53944</v>
      </c>
      <c r="B1616" t="s">
        <v>2451</v>
      </c>
      <c r="C1616" t="s">
        <v>53945</v>
      </c>
      <c r="D1616" s="3">
        <v>810125145196</v>
      </c>
      <c r="E1616" t="s">
        <v>53946</v>
      </c>
      <c r="F1616" t="s">
        <v>227</v>
      </c>
      <c r="G1616" t="s">
        <v>75</v>
      </c>
      <c r="H1616" t="s">
        <v>52194</v>
      </c>
      <c r="I1616" t="s">
        <v>39</v>
      </c>
      <c r="AA1616" t="s">
        <v>48</v>
      </c>
      <c r="AB1616" t="s">
        <v>7816</v>
      </c>
      <c r="AC1616" s="3">
        <v>2010</v>
      </c>
      <c r="AD1616" t="s">
        <v>52</v>
      </c>
      <c r="AE1616" t="s">
        <v>53</v>
      </c>
      <c r="AF1616" t="s">
        <v>69</v>
      </c>
    </row>
    <row r="1617" spans="1:32" hidden="1">
      <c r="A1617" t="s">
        <v>9269</v>
      </c>
      <c r="B1617" t="s">
        <v>56</v>
      </c>
      <c r="C1617" t="s">
        <v>9270</v>
      </c>
      <c r="D1617" t="s">
        <v>9271</v>
      </c>
      <c r="E1617" t="s">
        <v>9272</v>
      </c>
      <c r="F1617" t="s">
        <v>36</v>
      </c>
      <c r="G1617" t="s">
        <v>319</v>
      </c>
      <c r="H1617" t="s">
        <v>4639</v>
      </c>
      <c r="I1617" t="s">
        <v>39</v>
      </c>
      <c r="J1617" t="s">
        <v>621</v>
      </c>
      <c r="K1617" t="s">
        <v>9273</v>
      </c>
      <c r="U1617" t="s">
        <v>9274</v>
      </c>
      <c r="V1617" t="s">
        <v>9275</v>
      </c>
      <c r="X1617" t="s">
        <v>9276</v>
      </c>
      <c r="AA1617" t="s">
        <v>4022</v>
      </c>
      <c r="AB1617" t="s">
        <v>9277</v>
      </c>
      <c r="AC1617" s="3">
        <v>2018</v>
      </c>
      <c r="AD1617" t="s">
        <v>52</v>
      </c>
      <c r="AE1617" t="s">
        <v>53</v>
      </c>
      <c r="AF1617" t="s">
        <v>69</v>
      </c>
    </row>
    <row r="1618" spans="1:32" hidden="1">
      <c r="A1618" t="s">
        <v>9278</v>
      </c>
      <c r="B1618" t="s">
        <v>56</v>
      </c>
      <c r="C1618" t="s">
        <v>9279</v>
      </c>
      <c r="D1618" s="3">
        <v>841109075580</v>
      </c>
      <c r="E1618" t="s">
        <v>9280</v>
      </c>
      <c r="F1618" t="s">
        <v>380</v>
      </c>
      <c r="G1618" t="s">
        <v>75</v>
      </c>
      <c r="H1618" t="s">
        <v>4639</v>
      </c>
      <c r="I1618" t="s">
        <v>39</v>
      </c>
      <c r="K1618" t="s">
        <v>9281</v>
      </c>
      <c r="L1618" t="s">
        <v>9282</v>
      </c>
      <c r="M1618" t="s">
        <v>9283</v>
      </c>
      <c r="N1618" t="s">
        <v>9284</v>
      </c>
      <c r="Q1618" s="3">
        <v>11700</v>
      </c>
      <c r="R1618" t="s">
        <v>9285</v>
      </c>
      <c r="S1618" t="s">
        <v>691</v>
      </c>
      <c r="T1618" t="s">
        <v>48</v>
      </c>
      <c r="U1618" t="s">
        <v>9286</v>
      </c>
      <c r="V1618" t="s">
        <v>9287</v>
      </c>
      <c r="X1618" s="3">
        <v>11060</v>
      </c>
      <c r="Y1618" t="s">
        <v>9288</v>
      </c>
      <c r="Z1618" t="s">
        <v>691</v>
      </c>
      <c r="AA1618" t="s">
        <v>48</v>
      </c>
      <c r="AB1618" t="s">
        <v>3978</v>
      </c>
      <c r="AC1618" s="3">
        <v>2022</v>
      </c>
      <c r="AD1618" t="s">
        <v>52</v>
      </c>
      <c r="AE1618" t="s">
        <v>53</v>
      </c>
      <c r="AF1618" t="s">
        <v>54</v>
      </c>
    </row>
    <row r="1619" spans="1:32" hidden="1">
      <c r="A1619" t="s">
        <v>53947</v>
      </c>
      <c r="B1619" t="s">
        <v>2451</v>
      </c>
      <c r="C1619" t="s">
        <v>53948</v>
      </c>
      <c r="D1619" s="3">
        <v>921108135692</v>
      </c>
      <c r="E1619" t="s">
        <v>53949</v>
      </c>
      <c r="F1619" t="s">
        <v>227</v>
      </c>
      <c r="G1619" t="s">
        <v>75</v>
      </c>
      <c r="H1619" t="s">
        <v>52194</v>
      </c>
      <c r="I1619" t="s">
        <v>39</v>
      </c>
      <c r="AA1619" t="s">
        <v>48</v>
      </c>
      <c r="AB1619" t="s">
        <v>2580</v>
      </c>
      <c r="AD1619" t="s">
        <v>52</v>
      </c>
      <c r="AE1619" t="s">
        <v>53</v>
      </c>
      <c r="AF1619" t="s">
        <v>69</v>
      </c>
    </row>
    <row r="1620" spans="1:32" hidden="1">
      <c r="A1620" t="s">
        <v>46647</v>
      </c>
      <c r="B1620" t="s">
        <v>2451</v>
      </c>
      <c r="C1620" t="s">
        <v>46648</v>
      </c>
      <c r="D1620" s="3">
        <v>880122085216</v>
      </c>
      <c r="E1620" t="s">
        <v>46649</v>
      </c>
      <c r="F1620" t="s">
        <v>380</v>
      </c>
      <c r="G1620" t="s">
        <v>37</v>
      </c>
      <c r="H1620" t="s">
        <v>45883</v>
      </c>
      <c r="I1620" t="s">
        <v>39</v>
      </c>
      <c r="J1620" t="s">
        <v>621</v>
      </c>
      <c r="K1620" t="s">
        <v>46650</v>
      </c>
      <c r="L1620" t="s">
        <v>46651</v>
      </c>
      <c r="U1620" t="s">
        <v>46652</v>
      </c>
      <c r="V1620" t="s">
        <v>46653</v>
      </c>
      <c r="X1620" t="s">
        <v>596</v>
      </c>
      <c r="Z1620" t="s">
        <v>94</v>
      </c>
      <c r="AA1620" t="s">
        <v>48</v>
      </c>
      <c r="AB1620" t="s">
        <v>1194</v>
      </c>
      <c r="AC1620" s="3">
        <v>2016</v>
      </c>
      <c r="AD1620" t="s">
        <v>52</v>
      </c>
      <c r="AE1620" t="s">
        <v>53</v>
      </c>
      <c r="AF1620" t="s">
        <v>69</v>
      </c>
    </row>
    <row r="1621" spans="1:32" hidden="1">
      <c r="A1621" t="s">
        <v>9289</v>
      </c>
      <c r="B1621" t="s">
        <v>56</v>
      </c>
      <c r="C1621" t="s">
        <v>9290</v>
      </c>
      <c r="D1621" s="3">
        <v>800228125244</v>
      </c>
      <c r="E1621" t="s">
        <v>9291</v>
      </c>
      <c r="F1621" t="s">
        <v>380</v>
      </c>
      <c r="G1621" t="s">
        <v>37</v>
      </c>
      <c r="H1621" t="s">
        <v>4639</v>
      </c>
      <c r="I1621" t="s">
        <v>39</v>
      </c>
      <c r="J1621" t="s">
        <v>621</v>
      </c>
      <c r="K1621" t="s">
        <v>9292</v>
      </c>
      <c r="L1621" t="s">
        <v>9293</v>
      </c>
      <c r="N1621" t="s">
        <v>9294</v>
      </c>
      <c r="O1621" t="s">
        <v>9295</v>
      </c>
      <c r="P1621" t="s">
        <v>612</v>
      </c>
      <c r="Q1621" s="3">
        <v>88450</v>
      </c>
      <c r="R1621" t="s">
        <v>612</v>
      </c>
      <c r="S1621" t="s">
        <v>285</v>
      </c>
      <c r="T1621" t="s">
        <v>48</v>
      </c>
      <c r="U1621" t="s">
        <v>9294</v>
      </c>
      <c r="V1621" t="s">
        <v>9295</v>
      </c>
      <c r="W1621" t="s">
        <v>612</v>
      </c>
      <c r="X1621" s="3">
        <v>88450</v>
      </c>
      <c r="Y1621" t="s">
        <v>612</v>
      </c>
      <c r="Z1621" t="s">
        <v>285</v>
      </c>
      <c r="AA1621" t="s">
        <v>48</v>
      </c>
      <c r="AB1621" t="s">
        <v>504</v>
      </c>
      <c r="AC1621" s="3">
        <v>2021</v>
      </c>
      <c r="AD1621" t="s">
        <v>52</v>
      </c>
      <c r="AE1621" t="s">
        <v>53</v>
      </c>
      <c r="AF1621" t="s">
        <v>54</v>
      </c>
    </row>
    <row r="1622" spans="1:32">
      <c r="A1622" t="s">
        <v>46654</v>
      </c>
      <c r="B1622" t="s">
        <v>2451</v>
      </c>
      <c r="C1622" t="s">
        <v>46655</v>
      </c>
      <c r="D1622" s="3">
        <v>820911125706</v>
      </c>
      <c r="E1622" t="s">
        <v>46656</v>
      </c>
      <c r="F1622" t="s">
        <v>227</v>
      </c>
      <c r="G1622" t="s">
        <v>75</v>
      </c>
      <c r="H1622" t="s">
        <v>45883</v>
      </c>
      <c r="I1622" t="s">
        <v>39</v>
      </c>
      <c r="AA1622" t="s">
        <v>48</v>
      </c>
      <c r="AB1622" t="s">
        <v>8794</v>
      </c>
      <c r="AC1622" s="3">
        <v>2020</v>
      </c>
      <c r="AD1622" t="s">
        <v>52</v>
      </c>
      <c r="AE1622" t="s">
        <v>53</v>
      </c>
      <c r="AF1622" t="s">
        <v>69</v>
      </c>
    </row>
    <row r="1623" spans="1:32" hidden="1">
      <c r="A1623" t="s">
        <v>9296</v>
      </c>
      <c r="B1623" t="s">
        <v>56</v>
      </c>
      <c r="C1623" t="s">
        <v>9297</v>
      </c>
      <c r="D1623" t="s">
        <v>9298</v>
      </c>
      <c r="E1623" t="s">
        <v>9299</v>
      </c>
      <c r="F1623" t="s">
        <v>227</v>
      </c>
      <c r="G1623" t="s">
        <v>75</v>
      </c>
      <c r="H1623" t="s">
        <v>4639</v>
      </c>
      <c r="I1623" t="s">
        <v>39</v>
      </c>
      <c r="AA1623" t="s">
        <v>48</v>
      </c>
      <c r="AB1623" t="s">
        <v>5347</v>
      </c>
      <c r="AC1623" s="3">
        <v>2014</v>
      </c>
      <c r="AD1623" t="s">
        <v>139</v>
      </c>
      <c r="AE1623" t="s">
        <v>53</v>
      </c>
      <c r="AF1623" t="s">
        <v>69</v>
      </c>
    </row>
    <row r="1624" spans="1:32" hidden="1">
      <c r="A1624" t="s">
        <v>844</v>
      </c>
      <c r="B1624" t="s">
        <v>56</v>
      </c>
      <c r="C1624" t="s">
        <v>845</v>
      </c>
      <c r="D1624" s="3">
        <v>391127055051</v>
      </c>
      <c r="E1624" t="s">
        <v>846</v>
      </c>
      <c r="F1624" t="s">
        <v>74</v>
      </c>
      <c r="G1624" t="s">
        <v>75</v>
      </c>
      <c r="H1624" t="s">
        <v>38</v>
      </c>
      <c r="I1624" t="s">
        <v>39</v>
      </c>
      <c r="AA1624" t="s">
        <v>48</v>
      </c>
      <c r="AB1624" t="s">
        <v>442</v>
      </c>
      <c r="AD1624" t="s">
        <v>68</v>
      </c>
      <c r="AE1624" t="s">
        <v>53</v>
      </c>
      <c r="AF1624" t="s">
        <v>69</v>
      </c>
    </row>
    <row r="1625" spans="1:32" hidden="1">
      <c r="A1625" t="s">
        <v>53950</v>
      </c>
      <c r="B1625" t="s">
        <v>33300</v>
      </c>
      <c r="C1625" t="s">
        <v>53951</v>
      </c>
      <c r="D1625" s="3">
        <v>791123125166</v>
      </c>
      <c r="E1625" t="s">
        <v>20297</v>
      </c>
      <c r="F1625" t="s">
        <v>227</v>
      </c>
      <c r="G1625" t="s">
        <v>75</v>
      </c>
      <c r="H1625" t="s">
        <v>52194</v>
      </c>
      <c r="I1625" t="s">
        <v>39</v>
      </c>
      <c r="AA1625" t="s">
        <v>48</v>
      </c>
      <c r="AB1625" t="s">
        <v>325</v>
      </c>
      <c r="AC1625" s="3">
        <v>2010</v>
      </c>
      <c r="AD1625" t="s">
        <v>52</v>
      </c>
      <c r="AE1625" t="s">
        <v>53</v>
      </c>
      <c r="AF1625" t="s">
        <v>69</v>
      </c>
    </row>
    <row r="1626" spans="1:32" hidden="1">
      <c r="A1626" t="s">
        <v>34990</v>
      </c>
      <c r="B1626" t="s">
        <v>416</v>
      </c>
      <c r="C1626" t="s">
        <v>34991</v>
      </c>
      <c r="D1626" s="3">
        <v>820831105043</v>
      </c>
      <c r="E1626" t="s">
        <v>34992</v>
      </c>
      <c r="F1626" t="s">
        <v>74</v>
      </c>
      <c r="G1626" t="s">
        <v>75</v>
      </c>
      <c r="H1626" t="s">
        <v>33303</v>
      </c>
      <c r="I1626" t="s">
        <v>39</v>
      </c>
      <c r="AA1626" t="s">
        <v>48</v>
      </c>
      <c r="AB1626" t="s">
        <v>2491</v>
      </c>
      <c r="AC1626" s="3">
        <v>2017</v>
      </c>
      <c r="AD1626" t="s">
        <v>52</v>
      </c>
      <c r="AE1626" t="s">
        <v>53</v>
      </c>
      <c r="AF1626" t="s">
        <v>69</v>
      </c>
    </row>
    <row r="1627" spans="1:32" hidden="1">
      <c r="A1627" t="s">
        <v>9300</v>
      </c>
      <c r="B1627" t="s">
        <v>97</v>
      </c>
      <c r="C1627" t="s">
        <v>9301</v>
      </c>
      <c r="D1627" s="3">
        <v>870915305339</v>
      </c>
      <c r="E1627" t="s">
        <v>9302</v>
      </c>
      <c r="F1627" t="s">
        <v>36</v>
      </c>
      <c r="G1627" t="s">
        <v>37</v>
      </c>
      <c r="H1627" t="s">
        <v>4639</v>
      </c>
      <c r="I1627" t="s">
        <v>39</v>
      </c>
      <c r="K1627" t="s">
        <v>9303</v>
      </c>
      <c r="L1627" t="s">
        <v>9304</v>
      </c>
      <c r="M1627" t="s">
        <v>9305</v>
      </c>
      <c r="N1627" t="s">
        <v>9306</v>
      </c>
      <c r="O1627" t="s">
        <v>9307</v>
      </c>
      <c r="P1627" t="s">
        <v>4887</v>
      </c>
      <c r="Q1627" s="3">
        <v>40170</v>
      </c>
      <c r="R1627" t="s">
        <v>431</v>
      </c>
      <c r="S1627" t="s">
        <v>66</v>
      </c>
      <c r="T1627" t="s">
        <v>48</v>
      </c>
      <c r="U1627" t="s">
        <v>9306</v>
      </c>
      <c r="V1627" t="s">
        <v>9307</v>
      </c>
      <c r="W1627" t="s">
        <v>4887</v>
      </c>
      <c r="X1627" s="3">
        <v>40170</v>
      </c>
      <c r="Y1627" t="s">
        <v>431</v>
      </c>
      <c r="Z1627" t="s">
        <v>66</v>
      </c>
      <c r="AA1627" t="s">
        <v>48</v>
      </c>
      <c r="AB1627" t="s">
        <v>386</v>
      </c>
      <c r="AC1627" s="3">
        <v>2022</v>
      </c>
      <c r="AD1627" t="s">
        <v>52</v>
      </c>
      <c r="AE1627" t="s">
        <v>53</v>
      </c>
      <c r="AF1627" t="s">
        <v>54</v>
      </c>
    </row>
    <row r="1628" spans="1:32" hidden="1">
      <c r="A1628" t="s">
        <v>9308</v>
      </c>
      <c r="B1628" t="s">
        <v>56</v>
      </c>
      <c r="C1628" t="s">
        <v>9309</v>
      </c>
      <c r="D1628" t="s">
        <v>9310</v>
      </c>
      <c r="E1628" t="s">
        <v>9311</v>
      </c>
      <c r="F1628" t="s">
        <v>227</v>
      </c>
      <c r="G1628" t="s">
        <v>75</v>
      </c>
      <c r="H1628" t="s">
        <v>4639</v>
      </c>
      <c r="I1628" t="s">
        <v>39</v>
      </c>
      <c r="AA1628" t="s">
        <v>48</v>
      </c>
      <c r="AB1628" t="s">
        <v>186</v>
      </c>
      <c r="AC1628" s="3">
        <v>2018</v>
      </c>
      <c r="AD1628" t="s">
        <v>52</v>
      </c>
      <c r="AE1628" t="s">
        <v>53</v>
      </c>
      <c r="AF1628" t="s">
        <v>69</v>
      </c>
    </row>
    <row r="1629" spans="1:32" hidden="1">
      <c r="A1629" t="s">
        <v>34993</v>
      </c>
      <c r="B1629" t="s">
        <v>2451</v>
      </c>
      <c r="C1629" t="s">
        <v>34994</v>
      </c>
      <c r="D1629" s="3">
        <v>950825147330</v>
      </c>
      <c r="E1629" t="s">
        <v>34995</v>
      </c>
      <c r="F1629" t="s">
        <v>380</v>
      </c>
      <c r="G1629" t="s">
        <v>75</v>
      </c>
      <c r="H1629" t="s">
        <v>33303</v>
      </c>
      <c r="I1629" t="s">
        <v>39</v>
      </c>
      <c r="J1629" t="s">
        <v>621</v>
      </c>
      <c r="K1629" t="s">
        <v>34996</v>
      </c>
      <c r="L1629" t="s">
        <v>34997</v>
      </c>
      <c r="N1629" t="s">
        <v>34998</v>
      </c>
      <c r="O1629" t="s">
        <v>925</v>
      </c>
      <c r="Q1629" s="3">
        <v>55300</v>
      </c>
      <c r="R1629" t="s">
        <v>94</v>
      </c>
      <c r="S1629" t="s">
        <v>93</v>
      </c>
      <c r="T1629" t="s">
        <v>48</v>
      </c>
      <c r="U1629" t="s">
        <v>34998</v>
      </c>
      <c r="V1629" t="s">
        <v>925</v>
      </c>
      <c r="X1629" s="3">
        <v>55300</v>
      </c>
      <c r="Y1629" t="s">
        <v>94</v>
      </c>
      <c r="Z1629" t="s">
        <v>93</v>
      </c>
      <c r="AA1629" t="s">
        <v>48</v>
      </c>
      <c r="AB1629" t="s">
        <v>1539</v>
      </c>
      <c r="AC1629" s="3">
        <v>2022</v>
      </c>
      <c r="AD1629" t="s">
        <v>52</v>
      </c>
      <c r="AE1629" t="s">
        <v>53</v>
      </c>
      <c r="AF1629" t="s">
        <v>69</v>
      </c>
    </row>
    <row r="1630" spans="1:32" hidden="1">
      <c r="A1630" t="s">
        <v>34999</v>
      </c>
      <c r="B1630" t="s">
        <v>2451</v>
      </c>
      <c r="C1630" t="s">
        <v>35000</v>
      </c>
      <c r="D1630" s="3">
        <v>870821525832</v>
      </c>
      <c r="E1630" t="s">
        <v>35001</v>
      </c>
      <c r="F1630" t="s">
        <v>227</v>
      </c>
      <c r="G1630" t="s">
        <v>75</v>
      </c>
      <c r="H1630" t="s">
        <v>33303</v>
      </c>
      <c r="I1630" t="s">
        <v>39</v>
      </c>
      <c r="K1630" t="s">
        <v>35002</v>
      </c>
      <c r="L1630" t="s">
        <v>35003</v>
      </c>
      <c r="AA1630" t="s">
        <v>48</v>
      </c>
      <c r="AB1630" t="s">
        <v>2580</v>
      </c>
      <c r="AC1630" s="3">
        <v>2022</v>
      </c>
      <c r="AD1630" t="s">
        <v>52</v>
      </c>
      <c r="AE1630" t="s">
        <v>53</v>
      </c>
      <c r="AF1630" t="s">
        <v>54</v>
      </c>
    </row>
    <row r="1631" spans="1:32" hidden="1">
      <c r="A1631" t="s">
        <v>53952</v>
      </c>
      <c r="B1631" t="s">
        <v>2451</v>
      </c>
      <c r="C1631" t="s">
        <v>53953</v>
      </c>
      <c r="D1631" s="3">
        <v>860420387126</v>
      </c>
      <c r="E1631" t="s">
        <v>9795</v>
      </c>
      <c r="F1631" t="s">
        <v>227</v>
      </c>
      <c r="G1631" t="s">
        <v>75</v>
      </c>
      <c r="H1631" t="s">
        <v>52194</v>
      </c>
      <c r="I1631" t="s">
        <v>39</v>
      </c>
      <c r="AA1631" t="s">
        <v>48</v>
      </c>
      <c r="AB1631" t="s">
        <v>1292</v>
      </c>
      <c r="AC1631" s="3">
        <v>2012</v>
      </c>
      <c r="AD1631" t="s">
        <v>52</v>
      </c>
      <c r="AE1631" t="s">
        <v>53</v>
      </c>
      <c r="AF1631" t="s">
        <v>69</v>
      </c>
    </row>
    <row r="1632" spans="1:32" hidden="1">
      <c r="A1632" t="s">
        <v>35004</v>
      </c>
      <c r="B1632" t="s">
        <v>2451</v>
      </c>
      <c r="C1632" t="s">
        <v>35005</v>
      </c>
      <c r="D1632" s="3">
        <v>980805055022</v>
      </c>
      <c r="E1632" t="s">
        <v>35006</v>
      </c>
      <c r="F1632" t="s">
        <v>380</v>
      </c>
      <c r="G1632" t="s">
        <v>75</v>
      </c>
      <c r="H1632" t="s">
        <v>33303</v>
      </c>
      <c r="I1632" t="s">
        <v>39</v>
      </c>
      <c r="K1632" t="s">
        <v>35007</v>
      </c>
      <c r="L1632" t="s">
        <v>35008</v>
      </c>
      <c r="M1632" t="s">
        <v>35009</v>
      </c>
      <c r="N1632" t="s">
        <v>35010</v>
      </c>
      <c r="O1632" t="s">
        <v>35011</v>
      </c>
      <c r="Q1632" s="3">
        <v>70200</v>
      </c>
      <c r="R1632" t="s">
        <v>1590</v>
      </c>
      <c r="S1632" t="s">
        <v>180</v>
      </c>
      <c r="T1632" t="s">
        <v>48</v>
      </c>
      <c r="U1632" t="s">
        <v>35010</v>
      </c>
      <c r="V1632" t="s">
        <v>35011</v>
      </c>
      <c r="X1632" s="3">
        <v>70200</v>
      </c>
      <c r="Y1632" t="s">
        <v>1590</v>
      </c>
      <c r="Z1632" t="s">
        <v>180</v>
      </c>
      <c r="AA1632" t="s">
        <v>48</v>
      </c>
      <c r="AB1632" t="s">
        <v>386</v>
      </c>
      <c r="AC1632" s="3">
        <v>2022</v>
      </c>
      <c r="AD1632" t="s">
        <v>52</v>
      </c>
      <c r="AE1632" t="s">
        <v>53</v>
      </c>
      <c r="AF1632" t="s">
        <v>54</v>
      </c>
    </row>
    <row r="1633" spans="1:32" hidden="1">
      <c r="A1633" t="s">
        <v>53954</v>
      </c>
      <c r="B1633" t="s">
        <v>2451</v>
      </c>
      <c r="C1633" t="s">
        <v>53955</v>
      </c>
      <c r="D1633" s="3">
        <v>891130135782</v>
      </c>
      <c r="E1633" t="s">
        <v>53956</v>
      </c>
      <c r="F1633" t="s">
        <v>227</v>
      </c>
      <c r="G1633" t="s">
        <v>75</v>
      </c>
      <c r="H1633" t="s">
        <v>52194</v>
      </c>
      <c r="I1633" t="s">
        <v>39</v>
      </c>
      <c r="AA1633" t="s">
        <v>48</v>
      </c>
      <c r="AB1633" t="s">
        <v>2876</v>
      </c>
      <c r="AC1633" s="3">
        <v>2016</v>
      </c>
      <c r="AD1633" t="s">
        <v>52</v>
      </c>
      <c r="AE1633" t="s">
        <v>53</v>
      </c>
      <c r="AF1633" t="s">
        <v>69</v>
      </c>
    </row>
    <row r="1634" spans="1:32" hidden="1">
      <c r="A1634" t="s">
        <v>53957</v>
      </c>
      <c r="B1634" t="s">
        <v>416</v>
      </c>
      <c r="C1634" t="s">
        <v>53958</v>
      </c>
      <c r="D1634" t="s">
        <v>53959</v>
      </c>
      <c r="E1634" t="s">
        <v>53960</v>
      </c>
      <c r="F1634" t="s">
        <v>36</v>
      </c>
      <c r="G1634" t="s">
        <v>75</v>
      </c>
      <c r="H1634" t="s">
        <v>52194</v>
      </c>
      <c r="I1634" t="s">
        <v>39</v>
      </c>
      <c r="J1634" s="3">
        <v>2</v>
      </c>
      <c r="K1634" t="s">
        <v>53961</v>
      </c>
      <c r="L1634" t="s">
        <v>53962</v>
      </c>
      <c r="U1634" t="s">
        <v>53963</v>
      </c>
      <c r="V1634" t="s">
        <v>53964</v>
      </c>
      <c r="W1634" t="s">
        <v>53965</v>
      </c>
      <c r="X1634" s="3">
        <v>56000</v>
      </c>
      <c r="Y1634" t="s">
        <v>3479</v>
      </c>
      <c r="Z1634" t="s">
        <v>94</v>
      </c>
      <c r="AA1634" t="s">
        <v>48</v>
      </c>
      <c r="AB1634" t="s">
        <v>5537</v>
      </c>
      <c r="AC1634" s="3">
        <v>2021</v>
      </c>
      <c r="AD1634" t="s">
        <v>52</v>
      </c>
      <c r="AE1634" t="s">
        <v>53</v>
      </c>
      <c r="AF1634" t="s">
        <v>69</v>
      </c>
    </row>
    <row r="1635" spans="1:32" hidden="1">
      <c r="A1635" t="s">
        <v>35012</v>
      </c>
      <c r="B1635" t="s">
        <v>416</v>
      </c>
      <c r="C1635" t="s">
        <v>35013</v>
      </c>
      <c r="D1635" s="3">
        <v>900608137763</v>
      </c>
      <c r="E1635" t="s">
        <v>35014</v>
      </c>
      <c r="F1635" t="s">
        <v>74</v>
      </c>
      <c r="G1635" t="s">
        <v>75</v>
      </c>
      <c r="H1635" t="s">
        <v>33303</v>
      </c>
      <c r="I1635" t="s">
        <v>39</v>
      </c>
      <c r="AA1635" t="s">
        <v>48</v>
      </c>
      <c r="AB1635" t="s">
        <v>2397</v>
      </c>
      <c r="AC1635" s="3">
        <v>2015</v>
      </c>
      <c r="AD1635" t="s">
        <v>52</v>
      </c>
      <c r="AE1635" t="s">
        <v>53</v>
      </c>
      <c r="AF1635" t="s">
        <v>69</v>
      </c>
    </row>
    <row r="1636" spans="1:32" hidden="1">
      <c r="A1636" t="s">
        <v>35015</v>
      </c>
      <c r="B1636" t="s">
        <v>416</v>
      </c>
      <c r="C1636" t="s">
        <v>35016</v>
      </c>
      <c r="D1636" s="3">
        <v>850809145847</v>
      </c>
      <c r="E1636" t="s">
        <v>35017</v>
      </c>
      <c r="F1636" t="s">
        <v>74</v>
      </c>
      <c r="G1636" t="s">
        <v>75</v>
      </c>
      <c r="H1636" t="s">
        <v>33303</v>
      </c>
      <c r="I1636" t="s">
        <v>39</v>
      </c>
      <c r="AA1636" t="s">
        <v>48</v>
      </c>
      <c r="AB1636" t="s">
        <v>296</v>
      </c>
      <c r="AC1636" s="3">
        <v>2013</v>
      </c>
      <c r="AD1636" t="s">
        <v>52</v>
      </c>
      <c r="AE1636" t="s">
        <v>53</v>
      </c>
      <c r="AF1636" t="s">
        <v>69</v>
      </c>
    </row>
    <row r="1637" spans="1:32" hidden="1">
      <c r="A1637" t="s">
        <v>35018</v>
      </c>
      <c r="B1637" t="s">
        <v>416</v>
      </c>
      <c r="C1637" t="s">
        <v>35019</v>
      </c>
      <c r="D1637" s="3">
        <v>620701016361</v>
      </c>
      <c r="E1637" t="s">
        <v>35020</v>
      </c>
      <c r="F1637" t="s">
        <v>36</v>
      </c>
      <c r="G1637" t="s">
        <v>37</v>
      </c>
      <c r="H1637" t="s">
        <v>33303</v>
      </c>
      <c r="I1637" t="s">
        <v>39</v>
      </c>
      <c r="J1637" t="s">
        <v>621</v>
      </c>
      <c r="K1637" t="s">
        <v>35021</v>
      </c>
      <c r="L1637" t="s">
        <v>35022</v>
      </c>
      <c r="U1637" t="s">
        <v>35023</v>
      </c>
      <c r="V1637" t="s">
        <v>24963</v>
      </c>
      <c r="X1637" t="s">
        <v>6000</v>
      </c>
      <c r="Z1637" t="s">
        <v>170</v>
      </c>
      <c r="AA1637" t="s">
        <v>48</v>
      </c>
      <c r="AB1637" t="s">
        <v>12162</v>
      </c>
      <c r="AC1637" s="3">
        <v>2021</v>
      </c>
      <c r="AD1637" t="s">
        <v>52</v>
      </c>
      <c r="AE1637" t="s">
        <v>53</v>
      </c>
      <c r="AF1637" t="s">
        <v>69</v>
      </c>
    </row>
    <row r="1638" spans="1:32" hidden="1">
      <c r="A1638" t="s">
        <v>847</v>
      </c>
      <c r="B1638" t="s">
        <v>56</v>
      </c>
      <c r="C1638" t="s">
        <v>848</v>
      </c>
      <c r="D1638" s="3">
        <v>530506015591</v>
      </c>
      <c r="E1638" t="s">
        <v>849</v>
      </c>
      <c r="F1638" t="s">
        <v>74</v>
      </c>
      <c r="G1638" t="s">
        <v>75</v>
      </c>
      <c r="H1638" t="s">
        <v>38</v>
      </c>
      <c r="I1638" t="s">
        <v>39</v>
      </c>
      <c r="AA1638" t="s">
        <v>48</v>
      </c>
      <c r="AB1638" t="s">
        <v>850</v>
      </c>
      <c r="AC1638" s="3">
        <v>2018</v>
      </c>
      <c r="AD1638" t="s">
        <v>68</v>
      </c>
      <c r="AE1638" t="s">
        <v>53</v>
      </c>
      <c r="AF1638" t="s">
        <v>69</v>
      </c>
    </row>
    <row r="1639" spans="1:32" hidden="1">
      <c r="A1639" t="s">
        <v>53966</v>
      </c>
      <c r="B1639" t="s">
        <v>416</v>
      </c>
      <c r="C1639" t="s">
        <v>53967</v>
      </c>
      <c r="D1639" s="3">
        <v>900518125523</v>
      </c>
      <c r="E1639" t="s">
        <v>35747</v>
      </c>
      <c r="F1639" t="s">
        <v>227</v>
      </c>
      <c r="G1639" t="s">
        <v>75</v>
      </c>
      <c r="H1639" t="s">
        <v>52194</v>
      </c>
      <c r="I1639" t="s">
        <v>39</v>
      </c>
      <c r="AA1639" t="s">
        <v>48</v>
      </c>
      <c r="AB1639" t="s">
        <v>296</v>
      </c>
      <c r="AC1639" s="3">
        <v>2015</v>
      </c>
      <c r="AD1639" t="s">
        <v>52</v>
      </c>
      <c r="AE1639" t="s">
        <v>53</v>
      </c>
      <c r="AF1639" t="s">
        <v>69</v>
      </c>
    </row>
    <row r="1640" spans="1:32" hidden="1">
      <c r="A1640" t="s">
        <v>46657</v>
      </c>
      <c r="B1640" t="s">
        <v>416</v>
      </c>
      <c r="C1640" t="s">
        <v>46658</v>
      </c>
      <c r="D1640" s="3">
        <v>851207086469</v>
      </c>
      <c r="E1640" t="s">
        <v>18652</v>
      </c>
      <c r="F1640" t="s">
        <v>36</v>
      </c>
      <c r="G1640" t="s">
        <v>37</v>
      </c>
      <c r="H1640" t="s">
        <v>45883</v>
      </c>
      <c r="I1640" t="s">
        <v>39</v>
      </c>
      <c r="J1640" t="s">
        <v>621</v>
      </c>
      <c r="K1640" t="s">
        <v>46659</v>
      </c>
      <c r="L1640" t="s">
        <v>46660</v>
      </c>
      <c r="U1640" t="s">
        <v>46661</v>
      </c>
      <c r="V1640" t="s">
        <v>46662</v>
      </c>
      <c r="X1640" t="s">
        <v>1330</v>
      </c>
      <c r="Z1640" t="s">
        <v>66</v>
      </c>
      <c r="AA1640" t="s">
        <v>48</v>
      </c>
      <c r="AB1640" t="s">
        <v>1194</v>
      </c>
      <c r="AC1640" s="3">
        <v>2016</v>
      </c>
      <c r="AD1640" t="s">
        <v>52</v>
      </c>
      <c r="AE1640" t="s">
        <v>53</v>
      </c>
      <c r="AF1640" t="s">
        <v>69</v>
      </c>
    </row>
    <row r="1641" spans="1:32" hidden="1">
      <c r="A1641" t="s">
        <v>35024</v>
      </c>
      <c r="B1641" t="s">
        <v>416</v>
      </c>
      <c r="C1641" t="s">
        <v>35025</v>
      </c>
      <c r="D1641" s="3">
        <v>561104125247</v>
      </c>
      <c r="E1641" t="s">
        <v>5730</v>
      </c>
      <c r="F1641" t="s">
        <v>74</v>
      </c>
      <c r="G1641" t="s">
        <v>75</v>
      </c>
      <c r="H1641" t="s">
        <v>33303</v>
      </c>
      <c r="I1641" t="s">
        <v>39</v>
      </c>
      <c r="AA1641" t="s">
        <v>48</v>
      </c>
      <c r="AB1641" t="s">
        <v>6393</v>
      </c>
      <c r="AC1641" s="3">
        <v>2014</v>
      </c>
      <c r="AD1641" t="s">
        <v>52</v>
      </c>
      <c r="AE1641" t="s">
        <v>53</v>
      </c>
      <c r="AF1641" t="s">
        <v>69</v>
      </c>
    </row>
    <row r="1642" spans="1:32" hidden="1">
      <c r="A1642" t="s">
        <v>9312</v>
      </c>
      <c r="B1642" t="s">
        <v>56</v>
      </c>
      <c r="C1642" t="s">
        <v>9313</v>
      </c>
      <c r="D1642" s="3">
        <v>851126145623</v>
      </c>
      <c r="E1642" t="s">
        <v>9314</v>
      </c>
      <c r="F1642" t="s">
        <v>36</v>
      </c>
      <c r="G1642" t="s">
        <v>37</v>
      </c>
      <c r="H1642" t="s">
        <v>4639</v>
      </c>
      <c r="I1642" t="s">
        <v>39</v>
      </c>
      <c r="J1642" t="s">
        <v>621</v>
      </c>
      <c r="K1642" t="s">
        <v>9315</v>
      </c>
      <c r="L1642" t="s">
        <v>9316</v>
      </c>
      <c r="N1642" t="s">
        <v>9317</v>
      </c>
      <c r="O1642" t="s">
        <v>9318</v>
      </c>
      <c r="P1642" t="s">
        <v>9319</v>
      </c>
      <c r="Q1642" s="3">
        <v>52100</v>
      </c>
      <c r="R1642" t="s">
        <v>94</v>
      </c>
      <c r="S1642" t="s">
        <v>93</v>
      </c>
      <c r="T1642" t="s">
        <v>48</v>
      </c>
      <c r="U1642" t="s">
        <v>9317</v>
      </c>
      <c r="V1642" t="s">
        <v>9318</v>
      </c>
      <c r="W1642" t="s">
        <v>9319</v>
      </c>
      <c r="X1642" s="3">
        <v>52100</v>
      </c>
      <c r="Y1642" t="s">
        <v>94</v>
      </c>
      <c r="Z1642" t="s">
        <v>93</v>
      </c>
      <c r="AA1642" t="s">
        <v>48</v>
      </c>
      <c r="AB1642" t="s">
        <v>483</v>
      </c>
      <c r="AC1642" s="3">
        <v>2022</v>
      </c>
      <c r="AD1642" t="s">
        <v>52</v>
      </c>
      <c r="AE1642" t="s">
        <v>53</v>
      </c>
      <c r="AF1642" t="s">
        <v>54</v>
      </c>
    </row>
    <row r="1643" spans="1:32" hidden="1">
      <c r="A1643" t="s">
        <v>46663</v>
      </c>
      <c r="B1643" t="s">
        <v>416</v>
      </c>
      <c r="C1643" t="s">
        <v>46664</v>
      </c>
      <c r="D1643" s="3">
        <v>730826085843</v>
      </c>
      <c r="E1643" t="s">
        <v>46665</v>
      </c>
      <c r="F1643" t="s">
        <v>36</v>
      </c>
      <c r="G1643" t="s">
        <v>37</v>
      </c>
      <c r="H1643" t="s">
        <v>45883</v>
      </c>
      <c r="I1643" t="s">
        <v>39</v>
      </c>
      <c r="J1643" t="s">
        <v>621</v>
      </c>
      <c r="K1643" t="s">
        <v>46666</v>
      </c>
      <c r="L1643" t="s">
        <v>46667</v>
      </c>
      <c r="U1643" t="s">
        <v>46668</v>
      </c>
      <c r="V1643" t="s">
        <v>6040</v>
      </c>
      <c r="X1643" t="s">
        <v>46669</v>
      </c>
      <c r="Z1643" t="s">
        <v>170</v>
      </c>
      <c r="AA1643" t="s">
        <v>48</v>
      </c>
      <c r="AB1643" t="s">
        <v>483</v>
      </c>
      <c r="AC1643" s="3">
        <v>2022</v>
      </c>
      <c r="AD1643" t="s">
        <v>52</v>
      </c>
      <c r="AE1643" t="s">
        <v>53</v>
      </c>
      <c r="AF1643" t="s">
        <v>54</v>
      </c>
    </row>
    <row r="1644" spans="1:32" hidden="1">
      <c r="A1644" t="s">
        <v>9320</v>
      </c>
      <c r="B1644" t="s">
        <v>56</v>
      </c>
      <c r="C1644" t="s">
        <v>9321</v>
      </c>
      <c r="D1644" t="s">
        <v>9322</v>
      </c>
      <c r="E1644" t="s">
        <v>9323</v>
      </c>
      <c r="F1644" t="s">
        <v>380</v>
      </c>
      <c r="G1644" t="s">
        <v>37</v>
      </c>
      <c r="H1644" t="s">
        <v>4639</v>
      </c>
      <c r="I1644" t="s">
        <v>39</v>
      </c>
      <c r="J1644" t="s">
        <v>621</v>
      </c>
      <c r="K1644" t="s">
        <v>9324</v>
      </c>
      <c r="U1644" t="s">
        <v>3945</v>
      </c>
      <c r="V1644" t="s">
        <v>9325</v>
      </c>
      <c r="W1644" t="s">
        <v>9326</v>
      </c>
      <c r="X1644" t="s">
        <v>2851</v>
      </c>
      <c r="Z1644" t="s">
        <v>170</v>
      </c>
      <c r="AA1644" t="s">
        <v>48</v>
      </c>
      <c r="AB1644" t="s">
        <v>718</v>
      </c>
      <c r="AC1644" s="3">
        <v>2014</v>
      </c>
      <c r="AD1644" t="s">
        <v>52</v>
      </c>
      <c r="AE1644" t="s">
        <v>53</v>
      </c>
      <c r="AF1644" t="s">
        <v>69</v>
      </c>
    </row>
    <row r="1645" spans="1:32" hidden="1">
      <c r="A1645" t="s">
        <v>35026</v>
      </c>
      <c r="B1645" t="s">
        <v>416</v>
      </c>
      <c r="C1645" t="s">
        <v>35027</v>
      </c>
      <c r="D1645" s="3">
        <v>860712145049</v>
      </c>
      <c r="E1645" t="s">
        <v>35028</v>
      </c>
      <c r="F1645" t="s">
        <v>74</v>
      </c>
      <c r="G1645" t="s">
        <v>75</v>
      </c>
      <c r="H1645" t="s">
        <v>33303</v>
      </c>
      <c r="I1645" t="s">
        <v>39</v>
      </c>
      <c r="AA1645" t="s">
        <v>48</v>
      </c>
      <c r="AB1645" t="s">
        <v>2411</v>
      </c>
      <c r="AC1645" s="3">
        <v>2017</v>
      </c>
      <c r="AD1645" t="s">
        <v>52</v>
      </c>
      <c r="AE1645" t="s">
        <v>53</v>
      </c>
      <c r="AF1645" t="s">
        <v>69</v>
      </c>
    </row>
    <row r="1646" spans="1:32" hidden="1">
      <c r="A1646" t="s">
        <v>9327</v>
      </c>
      <c r="B1646" t="s">
        <v>56</v>
      </c>
      <c r="C1646" t="s">
        <v>9328</v>
      </c>
      <c r="D1646" t="s">
        <v>9329</v>
      </c>
      <c r="E1646" t="s">
        <v>9330</v>
      </c>
      <c r="F1646" t="s">
        <v>227</v>
      </c>
      <c r="G1646" t="s">
        <v>75</v>
      </c>
      <c r="H1646" t="s">
        <v>4639</v>
      </c>
      <c r="I1646" t="s">
        <v>39</v>
      </c>
      <c r="K1646" t="s">
        <v>9331</v>
      </c>
      <c r="L1646" t="s">
        <v>9332</v>
      </c>
      <c r="AA1646" t="s">
        <v>48</v>
      </c>
      <c r="AB1646" t="s">
        <v>3567</v>
      </c>
      <c r="AC1646" s="3">
        <v>2022</v>
      </c>
      <c r="AD1646" t="s">
        <v>52</v>
      </c>
      <c r="AE1646" t="s">
        <v>53</v>
      </c>
      <c r="AF1646" t="s">
        <v>54</v>
      </c>
    </row>
    <row r="1647" spans="1:32" hidden="1">
      <c r="A1647" t="s">
        <v>35029</v>
      </c>
      <c r="B1647" t="s">
        <v>416</v>
      </c>
      <c r="C1647" t="s">
        <v>35030</v>
      </c>
      <c r="D1647" s="3">
        <v>800707075715</v>
      </c>
      <c r="E1647" t="s">
        <v>35031</v>
      </c>
      <c r="F1647" t="s">
        <v>36</v>
      </c>
      <c r="G1647" t="s">
        <v>60</v>
      </c>
      <c r="H1647" t="s">
        <v>33303</v>
      </c>
      <c r="I1647" t="s">
        <v>39</v>
      </c>
      <c r="J1647" t="s">
        <v>621</v>
      </c>
      <c r="K1647" t="s">
        <v>35032</v>
      </c>
      <c r="L1647" t="s">
        <v>35033</v>
      </c>
      <c r="N1647" t="s">
        <v>35034</v>
      </c>
      <c r="O1647" t="s">
        <v>4966</v>
      </c>
      <c r="Q1647" s="3">
        <v>41050</v>
      </c>
      <c r="R1647" t="s">
        <v>2809</v>
      </c>
      <c r="S1647" t="s">
        <v>66</v>
      </c>
      <c r="T1647" t="s">
        <v>48</v>
      </c>
      <c r="U1647" t="s">
        <v>35034</v>
      </c>
      <c r="V1647" t="s">
        <v>4966</v>
      </c>
      <c r="X1647" s="3">
        <v>41050</v>
      </c>
      <c r="Y1647" t="s">
        <v>2809</v>
      </c>
      <c r="Z1647" t="s">
        <v>66</v>
      </c>
      <c r="AA1647" t="s">
        <v>48</v>
      </c>
      <c r="AB1647" t="s">
        <v>5564</v>
      </c>
      <c r="AC1647" s="3">
        <v>2022</v>
      </c>
      <c r="AD1647" t="s">
        <v>52</v>
      </c>
      <c r="AE1647" t="s">
        <v>53</v>
      </c>
      <c r="AF1647" t="s">
        <v>54</v>
      </c>
    </row>
    <row r="1648" spans="1:32" hidden="1">
      <c r="A1648" t="s">
        <v>46670</v>
      </c>
      <c r="B1648" t="s">
        <v>2451</v>
      </c>
      <c r="C1648" t="s">
        <v>46671</v>
      </c>
      <c r="D1648" s="3">
        <v>821105085302</v>
      </c>
      <c r="E1648" t="s">
        <v>19010</v>
      </c>
      <c r="F1648" t="s">
        <v>380</v>
      </c>
      <c r="G1648" t="s">
        <v>37</v>
      </c>
      <c r="H1648" t="s">
        <v>45883</v>
      </c>
      <c r="I1648" t="s">
        <v>39</v>
      </c>
      <c r="J1648" t="s">
        <v>621</v>
      </c>
      <c r="K1648" t="s">
        <v>46672</v>
      </c>
      <c r="L1648" t="s">
        <v>46673</v>
      </c>
      <c r="U1648" t="s">
        <v>46674</v>
      </c>
      <c r="V1648" t="s">
        <v>46675</v>
      </c>
      <c r="W1648" t="s">
        <v>46676</v>
      </c>
      <c r="X1648" t="s">
        <v>6671</v>
      </c>
      <c r="Z1648" t="s">
        <v>94</v>
      </c>
      <c r="AA1648" t="s">
        <v>48</v>
      </c>
      <c r="AB1648" t="s">
        <v>1675</v>
      </c>
      <c r="AC1648" s="3">
        <v>2012</v>
      </c>
      <c r="AD1648" t="s">
        <v>52</v>
      </c>
      <c r="AE1648" t="s">
        <v>53</v>
      </c>
      <c r="AF1648" t="s">
        <v>69</v>
      </c>
    </row>
    <row r="1649" spans="1:32" hidden="1">
      <c r="A1649" t="s">
        <v>9333</v>
      </c>
      <c r="B1649" t="s">
        <v>56</v>
      </c>
      <c r="C1649" t="s">
        <v>9334</v>
      </c>
      <c r="D1649" s="3">
        <v>760318135450</v>
      </c>
      <c r="E1649" t="s">
        <v>9335</v>
      </c>
      <c r="F1649" t="s">
        <v>380</v>
      </c>
      <c r="G1649" t="s">
        <v>75</v>
      </c>
      <c r="H1649" t="s">
        <v>4639</v>
      </c>
      <c r="I1649" t="s">
        <v>39</v>
      </c>
      <c r="K1649" t="s">
        <v>9336</v>
      </c>
      <c r="L1649" t="s">
        <v>9337</v>
      </c>
      <c r="M1649" t="s">
        <v>9338</v>
      </c>
      <c r="N1649" t="s">
        <v>9339</v>
      </c>
      <c r="O1649" t="s">
        <v>9340</v>
      </c>
      <c r="P1649" t="s">
        <v>94</v>
      </c>
      <c r="Q1649" s="3">
        <v>51000</v>
      </c>
      <c r="R1649" t="s">
        <v>94</v>
      </c>
      <c r="S1649" t="s">
        <v>93</v>
      </c>
      <c r="T1649" t="s">
        <v>48</v>
      </c>
      <c r="U1649" t="s">
        <v>9339</v>
      </c>
      <c r="V1649" t="s">
        <v>9340</v>
      </c>
      <c r="W1649" t="s">
        <v>94</v>
      </c>
      <c r="X1649" s="3">
        <v>51000</v>
      </c>
      <c r="Y1649" t="s">
        <v>94</v>
      </c>
      <c r="Z1649" t="s">
        <v>93</v>
      </c>
      <c r="AA1649" t="s">
        <v>48</v>
      </c>
      <c r="AB1649" t="s">
        <v>1988</v>
      </c>
      <c r="AC1649" s="3">
        <v>2022</v>
      </c>
      <c r="AD1649" t="s">
        <v>52</v>
      </c>
      <c r="AE1649" t="s">
        <v>53</v>
      </c>
      <c r="AF1649" t="s">
        <v>54</v>
      </c>
    </row>
    <row r="1650" spans="1:32" hidden="1">
      <c r="A1650" t="s">
        <v>46677</v>
      </c>
      <c r="B1650" t="s">
        <v>416</v>
      </c>
      <c r="C1650" t="s">
        <v>46678</v>
      </c>
      <c r="D1650" s="3">
        <v>860809135015</v>
      </c>
      <c r="E1650" t="s">
        <v>37034</v>
      </c>
      <c r="F1650" t="s">
        <v>36</v>
      </c>
      <c r="G1650" t="s">
        <v>75</v>
      </c>
      <c r="H1650" t="s">
        <v>45883</v>
      </c>
      <c r="I1650" t="s">
        <v>39</v>
      </c>
      <c r="K1650" t="s">
        <v>46679</v>
      </c>
      <c r="L1650" t="s">
        <v>46680</v>
      </c>
      <c r="N1650" t="s">
        <v>46681</v>
      </c>
      <c r="Q1650" s="3">
        <v>93250</v>
      </c>
      <c r="R1650" t="s">
        <v>842</v>
      </c>
      <c r="S1650" t="s">
        <v>396</v>
      </c>
      <c r="T1650" t="s">
        <v>48</v>
      </c>
      <c r="U1650" t="s">
        <v>46681</v>
      </c>
      <c r="X1650" s="3">
        <v>93250</v>
      </c>
      <c r="Y1650" t="s">
        <v>842</v>
      </c>
      <c r="Z1650" t="s">
        <v>396</v>
      </c>
      <c r="AA1650" t="s">
        <v>48</v>
      </c>
      <c r="AB1650" t="s">
        <v>6411</v>
      </c>
      <c r="AC1650" s="3">
        <v>2022</v>
      </c>
      <c r="AD1650" t="s">
        <v>52</v>
      </c>
      <c r="AE1650" t="s">
        <v>53</v>
      </c>
      <c r="AF1650" t="s">
        <v>54</v>
      </c>
    </row>
    <row r="1651" spans="1:32" hidden="1">
      <c r="A1651" t="s">
        <v>46682</v>
      </c>
      <c r="B1651" t="s">
        <v>416</v>
      </c>
      <c r="C1651" t="s">
        <v>46683</v>
      </c>
      <c r="D1651" s="3">
        <v>900420145593</v>
      </c>
      <c r="E1651" t="s">
        <v>46684</v>
      </c>
      <c r="F1651" t="s">
        <v>36</v>
      </c>
      <c r="G1651" t="s">
        <v>37</v>
      </c>
      <c r="H1651" t="s">
        <v>45883</v>
      </c>
      <c r="I1651" t="s">
        <v>39</v>
      </c>
      <c r="J1651" t="s">
        <v>621</v>
      </c>
      <c r="K1651" t="s">
        <v>46685</v>
      </c>
      <c r="L1651" t="s">
        <v>46686</v>
      </c>
      <c r="U1651" t="s">
        <v>46687</v>
      </c>
      <c r="X1651" t="s">
        <v>5227</v>
      </c>
      <c r="Z1651" t="s">
        <v>557</v>
      </c>
      <c r="AA1651" t="s">
        <v>48</v>
      </c>
      <c r="AB1651" t="s">
        <v>4878</v>
      </c>
      <c r="AC1651" s="3">
        <v>2017</v>
      </c>
      <c r="AD1651" t="s">
        <v>52</v>
      </c>
      <c r="AE1651" t="s">
        <v>53</v>
      </c>
      <c r="AF1651" t="s">
        <v>69</v>
      </c>
    </row>
    <row r="1652" spans="1:32" hidden="1">
      <c r="A1652" t="s">
        <v>35035</v>
      </c>
      <c r="B1652" t="s">
        <v>416</v>
      </c>
      <c r="C1652" t="s">
        <v>35036</v>
      </c>
      <c r="D1652" s="3">
        <v>640503055667</v>
      </c>
      <c r="E1652" t="s">
        <v>17143</v>
      </c>
      <c r="F1652" t="s">
        <v>36</v>
      </c>
      <c r="G1652" t="s">
        <v>37</v>
      </c>
      <c r="H1652" t="s">
        <v>33303</v>
      </c>
      <c r="I1652" t="s">
        <v>39</v>
      </c>
      <c r="J1652" t="s">
        <v>621</v>
      </c>
      <c r="K1652" t="s">
        <v>35037</v>
      </c>
      <c r="L1652" t="s">
        <v>35038</v>
      </c>
      <c r="U1652" t="s">
        <v>35039</v>
      </c>
      <c r="V1652" t="s">
        <v>12161</v>
      </c>
      <c r="X1652" t="s">
        <v>26907</v>
      </c>
      <c r="Z1652" t="s">
        <v>66</v>
      </c>
      <c r="AA1652" t="s">
        <v>48</v>
      </c>
      <c r="AB1652" t="s">
        <v>31497</v>
      </c>
      <c r="AC1652" s="3">
        <v>2021</v>
      </c>
      <c r="AD1652" t="s">
        <v>52</v>
      </c>
      <c r="AE1652" t="s">
        <v>53</v>
      </c>
      <c r="AF1652" t="s">
        <v>69</v>
      </c>
    </row>
    <row r="1653" spans="1:32" hidden="1">
      <c r="A1653" t="s">
        <v>46688</v>
      </c>
      <c r="B1653" t="s">
        <v>2451</v>
      </c>
      <c r="C1653" t="s">
        <v>46689</v>
      </c>
      <c r="D1653" s="3">
        <v>760521065590</v>
      </c>
      <c r="E1653" t="s">
        <v>7733</v>
      </c>
      <c r="F1653" t="s">
        <v>380</v>
      </c>
      <c r="G1653" t="s">
        <v>37</v>
      </c>
      <c r="H1653" t="s">
        <v>45883</v>
      </c>
      <c r="I1653" t="s">
        <v>39</v>
      </c>
      <c r="J1653" t="s">
        <v>621</v>
      </c>
      <c r="K1653" t="s">
        <v>46690</v>
      </c>
      <c r="L1653" t="s">
        <v>46691</v>
      </c>
      <c r="U1653" t="s">
        <v>46692</v>
      </c>
      <c r="V1653" t="s">
        <v>46693</v>
      </c>
      <c r="X1653" t="s">
        <v>6473</v>
      </c>
      <c r="Z1653" t="s">
        <v>66</v>
      </c>
      <c r="AA1653" t="s">
        <v>48</v>
      </c>
      <c r="AB1653" t="s">
        <v>7373</v>
      </c>
      <c r="AC1653" s="3">
        <v>2020</v>
      </c>
      <c r="AD1653" t="s">
        <v>52</v>
      </c>
      <c r="AE1653" t="s">
        <v>53</v>
      </c>
      <c r="AF1653" t="s">
        <v>69</v>
      </c>
    </row>
    <row r="1654" spans="1:32" hidden="1">
      <c r="A1654" t="s">
        <v>53968</v>
      </c>
      <c r="B1654" t="s">
        <v>2451</v>
      </c>
      <c r="C1654" t="s">
        <v>53969</v>
      </c>
      <c r="D1654" s="3">
        <v>770324086738</v>
      </c>
      <c r="E1654" t="s">
        <v>5092</v>
      </c>
      <c r="F1654" t="s">
        <v>227</v>
      </c>
      <c r="G1654" t="s">
        <v>75</v>
      </c>
      <c r="H1654" t="s">
        <v>52194</v>
      </c>
      <c r="I1654" t="s">
        <v>39</v>
      </c>
      <c r="AA1654" t="s">
        <v>48</v>
      </c>
      <c r="AB1654" t="s">
        <v>3301</v>
      </c>
      <c r="AD1654" t="s">
        <v>52</v>
      </c>
      <c r="AE1654" t="s">
        <v>53</v>
      </c>
      <c r="AF1654" t="s">
        <v>69</v>
      </c>
    </row>
    <row r="1655" spans="1:32" hidden="1">
      <c r="A1655" t="s">
        <v>851</v>
      </c>
      <c r="B1655" t="s">
        <v>56</v>
      </c>
      <c r="C1655" t="s">
        <v>852</v>
      </c>
      <c r="D1655" t="s">
        <v>853</v>
      </c>
      <c r="E1655" t="s">
        <v>854</v>
      </c>
      <c r="F1655" t="s">
        <v>74</v>
      </c>
      <c r="G1655" t="s">
        <v>75</v>
      </c>
      <c r="H1655" t="s">
        <v>38</v>
      </c>
      <c r="I1655" t="s">
        <v>39</v>
      </c>
      <c r="K1655" t="s">
        <v>855</v>
      </c>
      <c r="L1655" t="s">
        <v>856</v>
      </c>
      <c r="AA1655" t="s">
        <v>48</v>
      </c>
      <c r="AB1655" t="s">
        <v>230</v>
      </c>
      <c r="AC1655" s="3">
        <v>2022</v>
      </c>
      <c r="AD1655" t="s">
        <v>52</v>
      </c>
      <c r="AE1655" t="s">
        <v>53</v>
      </c>
      <c r="AF1655" t="s">
        <v>54</v>
      </c>
    </row>
    <row r="1656" spans="1:32" hidden="1">
      <c r="A1656" t="s">
        <v>9341</v>
      </c>
      <c r="B1656" t="s">
        <v>56</v>
      </c>
      <c r="C1656" t="s">
        <v>9342</v>
      </c>
      <c r="D1656" s="3">
        <v>830318135232</v>
      </c>
      <c r="E1656" t="s">
        <v>9343</v>
      </c>
      <c r="F1656" t="s">
        <v>380</v>
      </c>
      <c r="G1656" t="s">
        <v>37</v>
      </c>
      <c r="H1656" t="s">
        <v>4639</v>
      </c>
      <c r="I1656" t="s">
        <v>39</v>
      </c>
      <c r="J1656" t="s">
        <v>621</v>
      </c>
      <c r="K1656" t="s">
        <v>9344</v>
      </c>
      <c r="L1656" t="s">
        <v>9345</v>
      </c>
      <c r="U1656" t="s">
        <v>9346</v>
      </c>
      <c r="X1656" t="s">
        <v>2867</v>
      </c>
      <c r="Z1656" t="s">
        <v>66</v>
      </c>
      <c r="AA1656" t="s">
        <v>48</v>
      </c>
      <c r="AB1656" t="s">
        <v>1194</v>
      </c>
      <c r="AC1656" s="3">
        <v>2021</v>
      </c>
      <c r="AD1656" t="s">
        <v>52</v>
      </c>
      <c r="AE1656" t="s">
        <v>53</v>
      </c>
      <c r="AF1656" t="s">
        <v>69</v>
      </c>
    </row>
    <row r="1657" spans="1:32" hidden="1">
      <c r="A1657" t="s">
        <v>35040</v>
      </c>
      <c r="B1657" t="s">
        <v>416</v>
      </c>
      <c r="C1657" t="s">
        <v>35041</v>
      </c>
      <c r="D1657" s="3">
        <v>971107085369</v>
      </c>
      <c r="E1657" t="s">
        <v>35042</v>
      </c>
      <c r="F1657" t="s">
        <v>227</v>
      </c>
      <c r="G1657" t="s">
        <v>75</v>
      </c>
      <c r="H1657" t="s">
        <v>33303</v>
      </c>
      <c r="I1657" t="s">
        <v>39</v>
      </c>
      <c r="K1657" t="s">
        <v>35043</v>
      </c>
      <c r="L1657" t="s">
        <v>35044</v>
      </c>
      <c r="AA1657" t="s">
        <v>48</v>
      </c>
      <c r="AB1657" t="s">
        <v>558</v>
      </c>
      <c r="AC1657" s="3">
        <v>2022</v>
      </c>
      <c r="AD1657" t="s">
        <v>52</v>
      </c>
      <c r="AE1657" t="s">
        <v>53</v>
      </c>
      <c r="AF1657" t="s">
        <v>54</v>
      </c>
    </row>
    <row r="1658" spans="1:32" hidden="1">
      <c r="A1658" t="s">
        <v>857</v>
      </c>
      <c r="B1658" t="s">
        <v>56</v>
      </c>
      <c r="C1658" t="s">
        <v>858</v>
      </c>
      <c r="D1658" s="3">
        <v>480403085615</v>
      </c>
      <c r="E1658" t="s">
        <v>859</v>
      </c>
      <c r="F1658" t="s">
        <v>74</v>
      </c>
      <c r="G1658" t="s">
        <v>75</v>
      </c>
      <c r="H1658" t="s">
        <v>38</v>
      </c>
      <c r="I1658" t="s">
        <v>39</v>
      </c>
      <c r="AA1658" t="s">
        <v>48</v>
      </c>
      <c r="AB1658" t="s">
        <v>249</v>
      </c>
      <c r="AC1658" s="3">
        <v>2018</v>
      </c>
      <c r="AD1658" t="s">
        <v>139</v>
      </c>
      <c r="AE1658" t="s">
        <v>53</v>
      </c>
      <c r="AF1658" t="s">
        <v>69</v>
      </c>
    </row>
    <row r="1659" spans="1:32" hidden="1">
      <c r="A1659" t="s">
        <v>35045</v>
      </c>
      <c r="B1659" t="s">
        <v>2451</v>
      </c>
      <c r="C1659" t="s">
        <v>35046</v>
      </c>
      <c r="D1659" s="3">
        <v>941016136100</v>
      </c>
      <c r="E1659" t="s">
        <v>35047</v>
      </c>
      <c r="F1659" t="s">
        <v>380</v>
      </c>
      <c r="G1659" t="s">
        <v>60</v>
      </c>
      <c r="H1659" t="s">
        <v>33303</v>
      </c>
      <c r="I1659" t="s">
        <v>39</v>
      </c>
      <c r="J1659" t="s">
        <v>621</v>
      </c>
      <c r="K1659" t="s">
        <v>35048</v>
      </c>
      <c r="L1659" t="s">
        <v>35049</v>
      </c>
      <c r="U1659" t="s">
        <v>35050</v>
      </c>
      <c r="V1659" t="s">
        <v>35051</v>
      </c>
      <c r="W1659" t="s">
        <v>35052</v>
      </c>
      <c r="X1659" t="s">
        <v>35050</v>
      </c>
      <c r="Z1659" t="s">
        <v>396</v>
      </c>
      <c r="AA1659" t="s">
        <v>48</v>
      </c>
      <c r="AB1659" t="s">
        <v>35053</v>
      </c>
      <c r="AC1659" s="3">
        <v>2021</v>
      </c>
      <c r="AD1659" t="s">
        <v>52</v>
      </c>
      <c r="AE1659" t="s">
        <v>53</v>
      </c>
      <c r="AF1659" t="s">
        <v>69</v>
      </c>
    </row>
    <row r="1660" spans="1:32" hidden="1">
      <c r="A1660" t="s">
        <v>9347</v>
      </c>
      <c r="B1660" t="s">
        <v>56</v>
      </c>
      <c r="C1660" t="s">
        <v>9348</v>
      </c>
      <c r="D1660" s="3">
        <v>860513565876</v>
      </c>
      <c r="E1660" t="s">
        <v>9349</v>
      </c>
      <c r="F1660" t="s">
        <v>380</v>
      </c>
      <c r="G1660" t="s">
        <v>37</v>
      </c>
      <c r="H1660" t="s">
        <v>4639</v>
      </c>
      <c r="I1660" t="s">
        <v>39</v>
      </c>
      <c r="J1660" t="s">
        <v>621</v>
      </c>
      <c r="K1660" t="s">
        <v>9350</v>
      </c>
      <c r="L1660" t="s">
        <v>9351</v>
      </c>
      <c r="U1660" t="s">
        <v>9352</v>
      </c>
      <c r="V1660" t="s">
        <v>9353</v>
      </c>
      <c r="W1660" t="s">
        <v>9354</v>
      </c>
      <c r="X1660" t="s">
        <v>6671</v>
      </c>
      <c r="Z1660" t="s">
        <v>94</v>
      </c>
      <c r="AA1660" t="s">
        <v>48</v>
      </c>
      <c r="AB1660" t="s">
        <v>9054</v>
      </c>
      <c r="AC1660" s="3">
        <v>2022</v>
      </c>
      <c r="AD1660" t="s">
        <v>52</v>
      </c>
      <c r="AE1660" t="s">
        <v>53</v>
      </c>
      <c r="AF1660" t="s">
        <v>54</v>
      </c>
    </row>
    <row r="1661" spans="1:32" hidden="1">
      <c r="A1661" t="s">
        <v>9355</v>
      </c>
      <c r="B1661" t="s">
        <v>56</v>
      </c>
      <c r="C1661" t="s">
        <v>9356</v>
      </c>
      <c r="D1661" s="3">
        <v>790420105482</v>
      </c>
      <c r="E1661" t="s">
        <v>9357</v>
      </c>
      <c r="F1661" t="s">
        <v>380</v>
      </c>
      <c r="G1661" t="s">
        <v>37</v>
      </c>
      <c r="H1661" t="s">
        <v>4639</v>
      </c>
      <c r="I1661" t="s">
        <v>39</v>
      </c>
      <c r="J1661" t="s">
        <v>621</v>
      </c>
      <c r="K1661" t="s">
        <v>9358</v>
      </c>
      <c r="U1661" t="s">
        <v>3351</v>
      </c>
      <c r="V1661" t="s">
        <v>5599</v>
      </c>
      <c r="W1661" t="s">
        <v>5600</v>
      </c>
      <c r="X1661" t="s">
        <v>647</v>
      </c>
      <c r="Z1661" t="s">
        <v>94</v>
      </c>
      <c r="AA1661" t="s">
        <v>48</v>
      </c>
      <c r="AB1661" t="s">
        <v>7102</v>
      </c>
      <c r="AC1661" s="3">
        <v>2021</v>
      </c>
      <c r="AD1661" t="s">
        <v>52</v>
      </c>
      <c r="AE1661" t="s">
        <v>53</v>
      </c>
      <c r="AF1661" t="s">
        <v>69</v>
      </c>
    </row>
    <row r="1662" spans="1:32" hidden="1">
      <c r="A1662" t="s">
        <v>35054</v>
      </c>
      <c r="B1662" t="s">
        <v>2451</v>
      </c>
      <c r="C1662" t="s">
        <v>35055</v>
      </c>
      <c r="D1662" s="3">
        <v>860801435486</v>
      </c>
      <c r="E1662" t="s">
        <v>23923</v>
      </c>
      <c r="F1662" t="s">
        <v>227</v>
      </c>
      <c r="G1662" t="s">
        <v>75</v>
      </c>
      <c r="H1662" t="s">
        <v>33303</v>
      </c>
      <c r="I1662" t="s">
        <v>39</v>
      </c>
      <c r="K1662" t="s">
        <v>35056</v>
      </c>
      <c r="L1662" t="s">
        <v>35057</v>
      </c>
      <c r="AA1662" t="s">
        <v>48</v>
      </c>
      <c r="AB1662" t="s">
        <v>370</v>
      </c>
      <c r="AC1662" s="3">
        <v>2022</v>
      </c>
      <c r="AD1662" t="s">
        <v>52</v>
      </c>
      <c r="AE1662" t="s">
        <v>53</v>
      </c>
      <c r="AF1662" t="s">
        <v>54</v>
      </c>
    </row>
    <row r="1663" spans="1:32" hidden="1">
      <c r="A1663" t="s">
        <v>53970</v>
      </c>
      <c r="B1663" t="s">
        <v>2451</v>
      </c>
      <c r="C1663" t="s">
        <v>53971</v>
      </c>
      <c r="D1663" s="3">
        <v>900804065568</v>
      </c>
      <c r="E1663" t="s">
        <v>37019</v>
      </c>
      <c r="F1663" t="s">
        <v>227</v>
      </c>
      <c r="G1663" t="s">
        <v>75</v>
      </c>
      <c r="H1663" t="s">
        <v>52194</v>
      </c>
      <c r="I1663" t="s">
        <v>39</v>
      </c>
      <c r="AA1663" t="s">
        <v>48</v>
      </c>
      <c r="AB1663" t="s">
        <v>5273</v>
      </c>
      <c r="AC1663" s="3">
        <v>2016</v>
      </c>
      <c r="AD1663" t="s">
        <v>52</v>
      </c>
      <c r="AE1663" t="s">
        <v>53</v>
      </c>
      <c r="AF1663" t="s">
        <v>69</v>
      </c>
    </row>
    <row r="1664" spans="1:32" hidden="1">
      <c r="A1664" t="s">
        <v>35058</v>
      </c>
      <c r="B1664" t="s">
        <v>2451</v>
      </c>
      <c r="C1664" t="s">
        <v>35059</v>
      </c>
      <c r="D1664" s="3">
        <v>700805085572</v>
      </c>
      <c r="E1664" t="s">
        <v>35060</v>
      </c>
      <c r="F1664" t="s">
        <v>227</v>
      </c>
      <c r="G1664" t="s">
        <v>75</v>
      </c>
      <c r="H1664" t="s">
        <v>33303</v>
      </c>
      <c r="I1664" t="s">
        <v>39</v>
      </c>
      <c r="AA1664" t="s">
        <v>48</v>
      </c>
      <c r="AB1664" t="s">
        <v>9277</v>
      </c>
      <c r="AC1664" s="3">
        <v>2019</v>
      </c>
      <c r="AD1664" t="s">
        <v>52</v>
      </c>
      <c r="AE1664" t="s">
        <v>53</v>
      </c>
      <c r="AF1664" t="s">
        <v>69</v>
      </c>
    </row>
    <row r="1665" spans="1:32" hidden="1">
      <c r="A1665" t="s">
        <v>9359</v>
      </c>
      <c r="B1665" t="s">
        <v>56</v>
      </c>
      <c r="C1665" t="s">
        <v>9360</v>
      </c>
      <c r="D1665" s="3">
        <v>850119085576</v>
      </c>
      <c r="E1665" t="s">
        <v>9361</v>
      </c>
      <c r="F1665" t="s">
        <v>380</v>
      </c>
      <c r="G1665" t="s">
        <v>60</v>
      </c>
      <c r="H1665" t="s">
        <v>4639</v>
      </c>
      <c r="I1665" t="s">
        <v>39</v>
      </c>
      <c r="J1665" t="s">
        <v>621</v>
      </c>
      <c r="K1665" t="s">
        <v>9362</v>
      </c>
      <c r="L1665" t="s">
        <v>9363</v>
      </c>
      <c r="U1665" t="s">
        <v>9364</v>
      </c>
      <c r="V1665" t="s">
        <v>9365</v>
      </c>
      <c r="X1665" t="s">
        <v>5206</v>
      </c>
      <c r="Z1665" t="s">
        <v>441</v>
      </c>
      <c r="AA1665" t="s">
        <v>48</v>
      </c>
      <c r="AB1665" t="s">
        <v>1262</v>
      </c>
      <c r="AC1665" s="3">
        <v>2022</v>
      </c>
      <c r="AD1665" t="s">
        <v>52</v>
      </c>
      <c r="AE1665" t="s">
        <v>53</v>
      </c>
      <c r="AF1665" t="s">
        <v>54</v>
      </c>
    </row>
    <row r="1666" spans="1:32" hidden="1">
      <c r="A1666" t="s">
        <v>9366</v>
      </c>
      <c r="B1666" t="s">
        <v>56</v>
      </c>
      <c r="C1666" t="s">
        <v>9367</v>
      </c>
      <c r="D1666" s="3">
        <v>820905015906</v>
      </c>
      <c r="E1666" t="s">
        <v>9368</v>
      </c>
      <c r="F1666" t="s">
        <v>380</v>
      </c>
      <c r="G1666" t="s">
        <v>37</v>
      </c>
      <c r="H1666" t="s">
        <v>4639</v>
      </c>
      <c r="I1666" t="s">
        <v>39</v>
      </c>
      <c r="J1666" t="s">
        <v>621</v>
      </c>
      <c r="K1666" t="s">
        <v>9369</v>
      </c>
      <c r="L1666" t="s">
        <v>9370</v>
      </c>
      <c r="U1666" t="s">
        <v>9371</v>
      </c>
      <c r="V1666" t="s">
        <v>9372</v>
      </c>
      <c r="X1666" t="s">
        <v>5414</v>
      </c>
      <c r="Z1666" t="s">
        <v>170</v>
      </c>
      <c r="AA1666" t="s">
        <v>48</v>
      </c>
      <c r="AB1666" t="s">
        <v>658</v>
      </c>
      <c r="AC1666" s="3">
        <v>2022</v>
      </c>
      <c r="AD1666" t="s">
        <v>52</v>
      </c>
      <c r="AE1666" t="s">
        <v>53</v>
      </c>
      <c r="AF1666" t="s">
        <v>54</v>
      </c>
    </row>
    <row r="1667" spans="1:32" hidden="1">
      <c r="A1667" t="s">
        <v>860</v>
      </c>
      <c r="B1667" t="s">
        <v>451</v>
      </c>
      <c r="C1667" t="s">
        <v>861</v>
      </c>
      <c r="D1667" t="s">
        <v>862</v>
      </c>
      <c r="E1667" t="s">
        <v>863</v>
      </c>
      <c r="F1667" t="s">
        <v>36</v>
      </c>
      <c r="G1667" t="s">
        <v>60</v>
      </c>
      <c r="H1667" t="s">
        <v>38</v>
      </c>
      <c r="I1667" t="s">
        <v>39</v>
      </c>
      <c r="J1667" t="s">
        <v>621</v>
      </c>
      <c r="K1667" t="s">
        <v>864</v>
      </c>
      <c r="L1667" t="s">
        <v>865</v>
      </c>
      <c r="U1667" t="s">
        <v>866</v>
      </c>
      <c r="X1667" t="s">
        <v>867</v>
      </c>
      <c r="Z1667" t="s">
        <v>285</v>
      </c>
      <c r="AA1667" t="s">
        <v>48</v>
      </c>
      <c r="AB1667" t="s">
        <v>868</v>
      </c>
      <c r="AD1667" t="s">
        <v>68</v>
      </c>
      <c r="AE1667" t="s">
        <v>53</v>
      </c>
      <c r="AF1667" t="s">
        <v>69</v>
      </c>
    </row>
    <row r="1668" spans="1:32" hidden="1">
      <c r="A1668" t="s">
        <v>35061</v>
      </c>
      <c r="B1668" t="s">
        <v>416</v>
      </c>
      <c r="C1668" t="s">
        <v>35062</v>
      </c>
      <c r="D1668" s="3">
        <v>910220125511</v>
      </c>
      <c r="E1668" t="s">
        <v>35063</v>
      </c>
      <c r="F1668" t="s">
        <v>74</v>
      </c>
      <c r="G1668" t="s">
        <v>75</v>
      </c>
      <c r="H1668" t="s">
        <v>33303</v>
      </c>
      <c r="I1668" t="s">
        <v>39</v>
      </c>
      <c r="AA1668" t="s">
        <v>48</v>
      </c>
      <c r="AB1668" t="s">
        <v>1948</v>
      </c>
      <c r="AC1668" s="3">
        <v>2017</v>
      </c>
      <c r="AD1668" t="s">
        <v>52</v>
      </c>
      <c r="AE1668" t="s">
        <v>53</v>
      </c>
      <c r="AF1668" t="s">
        <v>69</v>
      </c>
    </row>
    <row r="1669" spans="1:32" hidden="1">
      <c r="A1669" t="s">
        <v>9373</v>
      </c>
      <c r="B1669" t="s">
        <v>56</v>
      </c>
      <c r="C1669" t="s">
        <v>9374</v>
      </c>
      <c r="D1669" s="3">
        <v>791201135096</v>
      </c>
      <c r="E1669" t="s">
        <v>9375</v>
      </c>
      <c r="F1669" t="s">
        <v>227</v>
      </c>
      <c r="G1669" t="s">
        <v>75</v>
      </c>
      <c r="H1669" t="s">
        <v>4639</v>
      </c>
      <c r="I1669" t="s">
        <v>39</v>
      </c>
      <c r="K1669" t="s">
        <v>9376</v>
      </c>
      <c r="L1669" t="s">
        <v>9377</v>
      </c>
      <c r="AA1669" t="s">
        <v>48</v>
      </c>
      <c r="AB1669" t="s">
        <v>926</v>
      </c>
      <c r="AC1669" s="3">
        <v>2022</v>
      </c>
      <c r="AD1669" t="s">
        <v>52</v>
      </c>
      <c r="AE1669" t="s">
        <v>53</v>
      </c>
      <c r="AF1669" t="s">
        <v>54</v>
      </c>
    </row>
    <row r="1670" spans="1:32" hidden="1">
      <c r="A1670" t="s">
        <v>46694</v>
      </c>
      <c r="B1670" t="s">
        <v>416</v>
      </c>
      <c r="C1670" t="s">
        <v>46695</v>
      </c>
      <c r="D1670" s="3">
        <v>680626105093</v>
      </c>
      <c r="E1670" t="s">
        <v>25362</v>
      </c>
      <c r="F1670" t="s">
        <v>36</v>
      </c>
      <c r="G1670" t="s">
        <v>37</v>
      </c>
      <c r="H1670" t="s">
        <v>45883</v>
      </c>
      <c r="I1670" t="s">
        <v>39</v>
      </c>
      <c r="J1670" t="s">
        <v>621</v>
      </c>
      <c r="K1670" t="s">
        <v>46696</v>
      </c>
      <c r="L1670" t="s">
        <v>46697</v>
      </c>
      <c r="U1670" t="s">
        <v>46698</v>
      </c>
      <c r="V1670" t="s">
        <v>46699</v>
      </c>
      <c r="X1670" t="s">
        <v>6473</v>
      </c>
      <c r="Z1670" t="s">
        <v>66</v>
      </c>
      <c r="AA1670" t="s">
        <v>48</v>
      </c>
      <c r="AB1670" t="s">
        <v>3208</v>
      </c>
      <c r="AC1670" s="3">
        <v>2019</v>
      </c>
      <c r="AD1670" t="s">
        <v>52</v>
      </c>
      <c r="AE1670" t="s">
        <v>53</v>
      </c>
      <c r="AF1670" t="s">
        <v>69</v>
      </c>
    </row>
    <row r="1671" spans="1:32" hidden="1">
      <c r="A1671" t="s">
        <v>9378</v>
      </c>
      <c r="B1671" t="s">
        <v>56</v>
      </c>
      <c r="C1671" t="s">
        <v>9379</v>
      </c>
      <c r="D1671" s="3">
        <v>871005145385</v>
      </c>
      <c r="E1671" t="s">
        <v>9380</v>
      </c>
      <c r="F1671" t="s">
        <v>74</v>
      </c>
      <c r="G1671" t="s">
        <v>75</v>
      </c>
      <c r="H1671" t="s">
        <v>4639</v>
      </c>
      <c r="I1671" t="s">
        <v>39</v>
      </c>
      <c r="K1671" t="s">
        <v>9381</v>
      </c>
      <c r="L1671" t="s">
        <v>9382</v>
      </c>
      <c r="AA1671" t="s">
        <v>48</v>
      </c>
      <c r="AB1671" t="s">
        <v>3016</v>
      </c>
      <c r="AC1671" s="3">
        <v>2021</v>
      </c>
      <c r="AD1671" t="s">
        <v>52</v>
      </c>
      <c r="AE1671" t="s">
        <v>53</v>
      </c>
      <c r="AF1671" t="s">
        <v>54</v>
      </c>
    </row>
    <row r="1672" spans="1:32" hidden="1">
      <c r="A1672" t="s">
        <v>53972</v>
      </c>
      <c r="B1672" t="s">
        <v>416</v>
      </c>
      <c r="C1672" t="s">
        <v>53973</v>
      </c>
      <c r="D1672" s="3">
        <v>910721075399</v>
      </c>
      <c r="E1672" t="s">
        <v>29353</v>
      </c>
      <c r="F1672" t="s">
        <v>227</v>
      </c>
      <c r="G1672" t="s">
        <v>75</v>
      </c>
      <c r="H1672" t="s">
        <v>52194</v>
      </c>
      <c r="I1672" t="s">
        <v>39</v>
      </c>
      <c r="AA1672" t="s">
        <v>48</v>
      </c>
      <c r="AB1672" t="s">
        <v>5273</v>
      </c>
      <c r="AC1672" s="3">
        <v>2016</v>
      </c>
      <c r="AD1672" t="s">
        <v>52</v>
      </c>
      <c r="AE1672" t="s">
        <v>53</v>
      </c>
      <c r="AF1672" t="s">
        <v>69</v>
      </c>
    </row>
    <row r="1673" spans="1:32" hidden="1">
      <c r="A1673" t="s">
        <v>9383</v>
      </c>
      <c r="B1673" t="s">
        <v>56</v>
      </c>
      <c r="C1673" t="s">
        <v>9384</v>
      </c>
      <c r="D1673" s="3">
        <v>690923105021</v>
      </c>
      <c r="E1673" t="s">
        <v>9385</v>
      </c>
      <c r="F1673" t="s">
        <v>227</v>
      </c>
      <c r="G1673" t="s">
        <v>75</v>
      </c>
      <c r="H1673" t="s">
        <v>4639</v>
      </c>
      <c r="I1673" t="s">
        <v>39</v>
      </c>
      <c r="AA1673" t="s">
        <v>48</v>
      </c>
      <c r="AB1673" t="s">
        <v>9386</v>
      </c>
      <c r="AC1673" s="3">
        <v>2021</v>
      </c>
      <c r="AD1673" t="s">
        <v>52</v>
      </c>
      <c r="AE1673" t="s">
        <v>53</v>
      </c>
      <c r="AF1673" t="s">
        <v>69</v>
      </c>
    </row>
    <row r="1674" spans="1:32" hidden="1">
      <c r="A1674" t="s">
        <v>53974</v>
      </c>
      <c r="B1674" t="s">
        <v>416</v>
      </c>
      <c r="C1674" t="s">
        <v>53975</v>
      </c>
      <c r="D1674" s="3">
        <v>960726055309</v>
      </c>
      <c r="E1674" t="s">
        <v>53976</v>
      </c>
      <c r="F1674" t="s">
        <v>36</v>
      </c>
      <c r="G1674" t="s">
        <v>37</v>
      </c>
      <c r="H1674" t="s">
        <v>52194</v>
      </c>
      <c r="I1674" t="s">
        <v>39</v>
      </c>
      <c r="J1674" t="s">
        <v>621</v>
      </c>
      <c r="K1674" t="s">
        <v>53977</v>
      </c>
      <c r="L1674" t="s">
        <v>53978</v>
      </c>
      <c r="U1674" t="s">
        <v>53979</v>
      </c>
      <c r="V1674" t="s">
        <v>53980</v>
      </c>
      <c r="X1674" t="s">
        <v>2609</v>
      </c>
      <c r="Z1674" t="s">
        <v>170</v>
      </c>
      <c r="AA1674" t="s">
        <v>48</v>
      </c>
      <c r="AB1674" t="s">
        <v>483</v>
      </c>
      <c r="AD1674" t="s">
        <v>52</v>
      </c>
      <c r="AE1674" t="s">
        <v>53</v>
      </c>
      <c r="AF1674" t="s">
        <v>69</v>
      </c>
    </row>
    <row r="1675" spans="1:32" hidden="1">
      <c r="A1675" t="s">
        <v>35064</v>
      </c>
      <c r="B1675" t="s">
        <v>416</v>
      </c>
      <c r="C1675" t="s">
        <v>35065</v>
      </c>
      <c r="D1675" s="3">
        <v>980620025425</v>
      </c>
      <c r="E1675" t="s">
        <v>35066</v>
      </c>
      <c r="F1675" t="s">
        <v>36</v>
      </c>
      <c r="G1675" t="s">
        <v>37</v>
      </c>
      <c r="H1675" t="s">
        <v>33303</v>
      </c>
      <c r="I1675" t="s">
        <v>39</v>
      </c>
      <c r="K1675" t="s">
        <v>35067</v>
      </c>
      <c r="L1675" t="s">
        <v>35068</v>
      </c>
      <c r="M1675" t="s">
        <v>35069</v>
      </c>
      <c r="N1675" t="s">
        <v>35070</v>
      </c>
      <c r="O1675" t="s">
        <v>35071</v>
      </c>
      <c r="Q1675" t="s">
        <v>5442</v>
      </c>
      <c r="R1675" t="s">
        <v>5443</v>
      </c>
      <c r="S1675" t="s">
        <v>768</v>
      </c>
      <c r="T1675" t="s">
        <v>48</v>
      </c>
      <c r="U1675" t="s">
        <v>35070</v>
      </c>
      <c r="V1675" t="s">
        <v>35071</v>
      </c>
      <c r="X1675" t="s">
        <v>5442</v>
      </c>
      <c r="Y1675" t="s">
        <v>5443</v>
      </c>
      <c r="Z1675" t="s">
        <v>768</v>
      </c>
      <c r="AA1675" t="s">
        <v>48</v>
      </c>
      <c r="AB1675" t="s">
        <v>386</v>
      </c>
      <c r="AC1675" s="3">
        <v>2022</v>
      </c>
      <c r="AD1675" t="s">
        <v>52</v>
      </c>
      <c r="AE1675" t="s">
        <v>53</v>
      </c>
      <c r="AF1675" t="s">
        <v>54</v>
      </c>
    </row>
    <row r="1676" spans="1:32" hidden="1">
      <c r="A1676" t="s">
        <v>9387</v>
      </c>
      <c r="B1676" t="s">
        <v>56</v>
      </c>
      <c r="C1676" t="s">
        <v>9388</v>
      </c>
      <c r="D1676" s="3">
        <v>770105075078</v>
      </c>
      <c r="E1676" t="s">
        <v>9389</v>
      </c>
      <c r="F1676" t="s">
        <v>380</v>
      </c>
      <c r="G1676" t="s">
        <v>75</v>
      </c>
      <c r="H1676" t="s">
        <v>4639</v>
      </c>
      <c r="I1676" t="s">
        <v>39</v>
      </c>
      <c r="K1676" t="s">
        <v>9390</v>
      </c>
      <c r="L1676" t="s">
        <v>9391</v>
      </c>
      <c r="M1676" t="s">
        <v>9392</v>
      </c>
      <c r="N1676" t="s">
        <v>9393</v>
      </c>
      <c r="O1676" t="s">
        <v>9394</v>
      </c>
      <c r="Q1676" s="3">
        <v>11200</v>
      </c>
      <c r="R1676" t="s">
        <v>9395</v>
      </c>
      <c r="S1676" t="s">
        <v>691</v>
      </c>
      <c r="T1676" t="s">
        <v>48</v>
      </c>
      <c r="U1676" t="s">
        <v>9393</v>
      </c>
      <c r="V1676" t="s">
        <v>9394</v>
      </c>
      <c r="X1676" s="3">
        <v>11200</v>
      </c>
      <c r="Y1676" t="s">
        <v>9395</v>
      </c>
      <c r="Z1676" t="s">
        <v>691</v>
      </c>
      <c r="AA1676" t="s">
        <v>48</v>
      </c>
      <c r="AB1676" t="s">
        <v>2205</v>
      </c>
      <c r="AC1676" s="3">
        <v>2022</v>
      </c>
      <c r="AD1676" t="s">
        <v>52</v>
      </c>
      <c r="AE1676" t="s">
        <v>53</v>
      </c>
      <c r="AF1676" t="s">
        <v>54</v>
      </c>
    </row>
    <row r="1677" spans="1:32" hidden="1">
      <c r="A1677" t="s">
        <v>9396</v>
      </c>
      <c r="B1677" t="s">
        <v>56</v>
      </c>
      <c r="C1677" t="s">
        <v>9397</v>
      </c>
      <c r="D1677" s="3">
        <v>850503145502</v>
      </c>
      <c r="E1677" t="s">
        <v>9398</v>
      </c>
      <c r="F1677" t="s">
        <v>227</v>
      </c>
      <c r="G1677" t="s">
        <v>75</v>
      </c>
      <c r="H1677" t="s">
        <v>4639</v>
      </c>
      <c r="I1677" t="s">
        <v>39</v>
      </c>
      <c r="K1677" t="s">
        <v>9399</v>
      </c>
      <c r="L1677" t="s">
        <v>9400</v>
      </c>
      <c r="AA1677" t="s">
        <v>48</v>
      </c>
      <c r="AB1677" t="s">
        <v>3016</v>
      </c>
      <c r="AC1677" s="3">
        <v>2022</v>
      </c>
      <c r="AD1677" t="s">
        <v>52</v>
      </c>
      <c r="AE1677" t="s">
        <v>53</v>
      </c>
      <c r="AF1677" t="s">
        <v>54</v>
      </c>
    </row>
    <row r="1678" spans="1:32" hidden="1">
      <c r="A1678" t="s">
        <v>35072</v>
      </c>
      <c r="B1678" t="s">
        <v>416</v>
      </c>
      <c r="C1678" t="s">
        <v>35073</v>
      </c>
      <c r="D1678" s="3">
        <v>940910055087</v>
      </c>
      <c r="E1678" t="s">
        <v>35074</v>
      </c>
      <c r="F1678" t="s">
        <v>36</v>
      </c>
      <c r="G1678" t="s">
        <v>75</v>
      </c>
      <c r="H1678" t="s">
        <v>33303</v>
      </c>
      <c r="I1678" t="s">
        <v>39</v>
      </c>
      <c r="K1678" t="s">
        <v>35075</v>
      </c>
      <c r="L1678" t="s">
        <v>35076</v>
      </c>
      <c r="N1678" t="s">
        <v>35077</v>
      </c>
      <c r="O1678" t="s">
        <v>9700</v>
      </c>
      <c r="Q1678" s="3">
        <v>53100</v>
      </c>
      <c r="R1678" t="s">
        <v>2334</v>
      </c>
      <c r="S1678" t="s">
        <v>66</v>
      </c>
      <c r="T1678" t="s">
        <v>48</v>
      </c>
      <c r="U1678" t="s">
        <v>35077</v>
      </c>
      <c r="V1678" t="s">
        <v>9700</v>
      </c>
      <c r="X1678" s="3">
        <v>53100</v>
      </c>
      <c r="Y1678" t="s">
        <v>2334</v>
      </c>
      <c r="Z1678" t="s">
        <v>66</v>
      </c>
      <c r="AA1678" t="s">
        <v>48</v>
      </c>
      <c r="AB1678" t="s">
        <v>1539</v>
      </c>
      <c r="AC1678" s="3">
        <v>2022</v>
      </c>
      <c r="AD1678" t="s">
        <v>52</v>
      </c>
      <c r="AE1678" t="s">
        <v>53</v>
      </c>
      <c r="AF1678" t="s">
        <v>54</v>
      </c>
    </row>
    <row r="1679" spans="1:32" hidden="1">
      <c r="A1679" t="s">
        <v>35078</v>
      </c>
      <c r="B1679" t="s">
        <v>416</v>
      </c>
      <c r="C1679" t="s">
        <v>35079</v>
      </c>
      <c r="D1679" s="3">
        <v>920527125515</v>
      </c>
      <c r="E1679" t="s">
        <v>35080</v>
      </c>
      <c r="F1679" t="s">
        <v>227</v>
      </c>
      <c r="G1679" t="s">
        <v>75</v>
      </c>
      <c r="H1679" t="s">
        <v>33303</v>
      </c>
      <c r="I1679" t="s">
        <v>39</v>
      </c>
      <c r="AA1679" t="s">
        <v>48</v>
      </c>
      <c r="AB1679" t="s">
        <v>33487</v>
      </c>
      <c r="AC1679" s="3">
        <v>2020</v>
      </c>
      <c r="AD1679" t="s">
        <v>52</v>
      </c>
      <c r="AE1679" t="s">
        <v>53</v>
      </c>
      <c r="AF1679" t="s">
        <v>69</v>
      </c>
    </row>
    <row r="1680" spans="1:32" hidden="1">
      <c r="A1680" t="s">
        <v>53981</v>
      </c>
      <c r="B1680" t="s">
        <v>416</v>
      </c>
      <c r="C1680" t="s">
        <v>53982</v>
      </c>
      <c r="D1680" s="3">
        <v>960828235001</v>
      </c>
      <c r="E1680" t="s">
        <v>41968</v>
      </c>
      <c r="F1680" t="s">
        <v>227</v>
      </c>
      <c r="G1680" t="s">
        <v>75</v>
      </c>
      <c r="H1680" t="s">
        <v>52194</v>
      </c>
      <c r="I1680" t="s">
        <v>39</v>
      </c>
      <c r="AA1680" t="s">
        <v>48</v>
      </c>
      <c r="AB1680" t="s">
        <v>2259</v>
      </c>
      <c r="AD1680" t="s">
        <v>52</v>
      </c>
      <c r="AE1680" t="s">
        <v>53</v>
      </c>
      <c r="AF1680" t="s">
        <v>69</v>
      </c>
    </row>
    <row r="1681" spans="1:32" hidden="1">
      <c r="A1681" t="s">
        <v>9401</v>
      </c>
      <c r="B1681" t="s">
        <v>56</v>
      </c>
      <c r="C1681" t="s">
        <v>9402</v>
      </c>
      <c r="D1681" s="3">
        <v>741213145392</v>
      </c>
      <c r="E1681" t="s">
        <v>9403</v>
      </c>
      <c r="F1681" t="s">
        <v>227</v>
      </c>
      <c r="G1681" t="s">
        <v>75</v>
      </c>
      <c r="H1681" t="s">
        <v>4639</v>
      </c>
      <c r="I1681" t="s">
        <v>39</v>
      </c>
      <c r="K1681" t="s">
        <v>9404</v>
      </c>
      <c r="L1681" t="s">
        <v>9405</v>
      </c>
      <c r="AA1681" t="s">
        <v>48</v>
      </c>
      <c r="AB1681" t="s">
        <v>769</v>
      </c>
      <c r="AC1681" s="3">
        <v>2022</v>
      </c>
      <c r="AD1681" t="s">
        <v>52</v>
      </c>
      <c r="AE1681" t="s">
        <v>53</v>
      </c>
      <c r="AF1681" t="s">
        <v>54</v>
      </c>
    </row>
    <row r="1682" spans="1:32" hidden="1">
      <c r="A1682" t="s">
        <v>46700</v>
      </c>
      <c r="B1682" t="s">
        <v>2451</v>
      </c>
      <c r="C1682" t="s">
        <v>46701</v>
      </c>
      <c r="D1682" s="3">
        <v>920306145096</v>
      </c>
      <c r="E1682" t="s">
        <v>46702</v>
      </c>
      <c r="F1682" t="s">
        <v>380</v>
      </c>
      <c r="G1682" t="s">
        <v>37</v>
      </c>
      <c r="H1682" t="s">
        <v>45883</v>
      </c>
      <c r="I1682" t="s">
        <v>39</v>
      </c>
      <c r="J1682" t="s">
        <v>621</v>
      </c>
      <c r="K1682" t="s">
        <v>46703</v>
      </c>
      <c r="L1682" t="s">
        <v>46704</v>
      </c>
      <c r="U1682" t="s">
        <v>15416</v>
      </c>
      <c r="V1682" t="s">
        <v>30879</v>
      </c>
      <c r="W1682" t="s">
        <v>502</v>
      </c>
      <c r="X1682" t="s">
        <v>503</v>
      </c>
      <c r="Z1682" t="s">
        <v>94</v>
      </c>
      <c r="AA1682" t="s">
        <v>48</v>
      </c>
      <c r="AB1682" t="s">
        <v>3871</v>
      </c>
      <c r="AC1682" s="3">
        <v>2016</v>
      </c>
      <c r="AD1682" t="s">
        <v>52</v>
      </c>
      <c r="AE1682" t="s">
        <v>53</v>
      </c>
      <c r="AF1682" t="s">
        <v>69</v>
      </c>
    </row>
    <row r="1683" spans="1:32" hidden="1">
      <c r="A1683" t="s">
        <v>35081</v>
      </c>
      <c r="B1683" t="s">
        <v>416</v>
      </c>
      <c r="C1683" t="s">
        <v>35082</v>
      </c>
      <c r="D1683" s="3">
        <v>930728085387</v>
      </c>
      <c r="E1683" t="s">
        <v>35083</v>
      </c>
      <c r="F1683" t="s">
        <v>74</v>
      </c>
      <c r="G1683" t="s">
        <v>75</v>
      </c>
      <c r="H1683" t="s">
        <v>33303</v>
      </c>
      <c r="I1683" t="s">
        <v>39</v>
      </c>
      <c r="AA1683" t="s">
        <v>48</v>
      </c>
      <c r="AB1683" t="s">
        <v>2759</v>
      </c>
      <c r="AC1683" s="3">
        <v>2019</v>
      </c>
      <c r="AD1683" t="s">
        <v>52</v>
      </c>
      <c r="AE1683" t="s">
        <v>53</v>
      </c>
      <c r="AF1683" t="s">
        <v>69</v>
      </c>
    </row>
    <row r="1684" spans="1:32" hidden="1">
      <c r="A1684" t="s">
        <v>53983</v>
      </c>
      <c r="B1684" t="s">
        <v>416</v>
      </c>
      <c r="C1684" t="s">
        <v>53984</v>
      </c>
      <c r="D1684" s="3">
        <v>950621055629</v>
      </c>
      <c r="E1684" t="s">
        <v>53985</v>
      </c>
      <c r="F1684" t="s">
        <v>227</v>
      </c>
      <c r="G1684" t="s">
        <v>75</v>
      </c>
      <c r="H1684" t="s">
        <v>52194</v>
      </c>
      <c r="I1684" t="s">
        <v>39</v>
      </c>
      <c r="AA1684" t="s">
        <v>48</v>
      </c>
      <c r="AB1684" t="s">
        <v>1219</v>
      </c>
      <c r="AD1684" t="s">
        <v>52</v>
      </c>
      <c r="AE1684" t="s">
        <v>53</v>
      </c>
      <c r="AF1684" t="s">
        <v>69</v>
      </c>
    </row>
    <row r="1685" spans="1:32" hidden="1">
      <c r="A1685" t="s">
        <v>9406</v>
      </c>
      <c r="B1685" t="s">
        <v>56</v>
      </c>
      <c r="C1685" t="s">
        <v>9407</v>
      </c>
      <c r="D1685" s="3">
        <v>761125145868</v>
      </c>
      <c r="E1685" t="s">
        <v>9408</v>
      </c>
      <c r="F1685" t="s">
        <v>227</v>
      </c>
      <c r="G1685" t="s">
        <v>75</v>
      </c>
      <c r="H1685" t="s">
        <v>4639</v>
      </c>
      <c r="I1685" t="s">
        <v>39</v>
      </c>
      <c r="K1685" t="s">
        <v>9409</v>
      </c>
      <c r="L1685" t="s">
        <v>9410</v>
      </c>
      <c r="AA1685" t="s">
        <v>48</v>
      </c>
      <c r="AB1685" t="s">
        <v>9411</v>
      </c>
      <c r="AC1685" s="3">
        <v>2022</v>
      </c>
      <c r="AD1685" t="s">
        <v>52</v>
      </c>
      <c r="AE1685" t="s">
        <v>53</v>
      </c>
      <c r="AF1685" t="s">
        <v>54</v>
      </c>
    </row>
    <row r="1686" spans="1:32" hidden="1">
      <c r="A1686" t="s">
        <v>9412</v>
      </c>
      <c r="B1686" t="s">
        <v>56</v>
      </c>
      <c r="C1686" t="s">
        <v>9413</v>
      </c>
      <c r="D1686" s="3">
        <v>770530145233</v>
      </c>
      <c r="E1686" t="s">
        <v>9414</v>
      </c>
      <c r="F1686" t="s">
        <v>227</v>
      </c>
      <c r="G1686" t="s">
        <v>75</v>
      </c>
      <c r="H1686" t="s">
        <v>4639</v>
      </c>
      <c r="I1686" t="s">
        <v>39</v>
      </c>
      <c r="K1686" t="s">
        <v>9415</v>
      </c>
      <c r="L1686" t="s">
        <v>9416</v>
      </c>
      <c r="AA1686" t="s">
        <v>48</v>
      </c>
      <c r="AB1686" t="s">
        <v>5177</v>
      </c>
      <c r="AC1686" s="3">
        <v>2022</v>
      </c>
      <c r="AD1686" t="s">
        <v>52</v>
      </c>
      <c r="AE1686" t="s">
        <v>53</v>
      </c>
      <c r="AF1686" t="s">
        <v>54</v>
      </c>
    </row>
    <row r="1687" spans="1:32" hidden="1">
      <c r="A1687" t="s">
        <v>35084</v>
      </c>
      <c r="B1687" t="s">
        <v>2451</v>
      </c>
      <c r="C1687" t="s">
        <v>35085</v>
      </c>
      <c r="D1687" s="3">
        <v>950510045436</v>
      </c>
      <c r="E1687" t="s">
        <v>35086</v>
      </c>
      <c r="F1687" t="s">
        <v>380</v>
      </c>
      <c r="G1687" t="s">
        <v>75</v>
      </c>
      <c r="H1687" t="s">
        <v>33303</v>
      </c>
      <c r="I1687" t="s">
        <v>39</v>
      </c>
      <c r="J1687" s="3">
        <v>2</v>
      </c>
      <c r="K1687" t="s">
        <v>35087</v>
      </c>
      <c r="L1687" t="s">
        <v>35088</v>
      </c>
      <c r="U1687" t="s">
        <v>35089</v>
      </c>
      <c r="V1687" t="s">
        <v>35090</v>
      </c>
      <c r="X1687" s="3">
        <v>58200</v>
      </c>
      <c r="Y1687" t="s">
        <v>94</v>
      </c>
      <c r="Z1687" t="s">
        <v>93</v>
      </c>
      <c r="AA1687" t="s">
        <v>48</v>
      </c>
      <c r="AB1687" t="s">
        <v>5537</v>
      </c>
      <c r="AC1687" s="3">
        <v>2022</v>
      </c>
      <c r="AD1687" t="s">
        <v>52</v>
      </c>
      <c r="AE1687" t="s">
        <v>53</v>
      </c>
      <c r="AF1687" t="s">
        <v>54</v>
      </c>
    </row>
    <row r="1688" spans="1:32" hidden="1">
      <c r="A1688" t="s">
        <v>9417</v>
      </c>
      <c r="B1688" t="s">
        <v>56</v>
      </c>
      <c r="C1688" t="s">
        <v>9418</v>
      </c>
      <c r="D1688" t="s">
        <v>9419</v>
      </c>
      <c r="E1688" t="s">
        <v>9420</v>
      </c>
      <c r="F1688" t="s">
        <v>36</v>
      </c>
      <c r="G1688" t="s">
        <v>75</v>
      </c>
      <c r="H1688" t="s">
        <v>4639</v>
      </c>
      <c r="I1688" t="s">
        <v>39</v>
      </c>
      <c r="K1688" t="s">
        <v>9421</v>
      </c>
      <c r="L1688" t="s">
        <v>9422</v>
      </c>
      <c r="M1688" t="s">
        <v>9423</v>
      </c>
      <c r="N1688" t="s">
        <v>9424</v>
      </c>
      <c r="O1688" t="s">
        <v>9425</v>
      </c>
      <c r="Q1688" s="3">
        <v>10400</v>
      </c>
      <c r="R1688" t="s">
        <v>2192</v>
      </c>
      <c r="S1688" t="s">
        <v>691</v>
      </c>
      <c r="T1688" t="s">
        <v>48</v>
      </c>
      <c r="U1688" t="s">
        <v>9426</v>
      </c>
      <c r="V1688" t="s">
        <v>9425</v>
      </c>
      <c r="X1688" s="3">
        <v>10400</v>
      </c>
      <c r="Y1688" t="s">
        <v>2192</v>
      </c>
      <c r="Z1688" t="s">
        <v>691</v>
      </c>
      <c r="AA1688" t="s">
        <v>48</v>
      </c>
      <c r="AB1688" t="s">
        <v>9427</v>
      </c>
      <c r="AC1688" s="3">
        <v>2022</v>
      </c>
      <c r="AD1688" t="s">
        <v>52</v>
      </c>
      <c r="AE1688" t="s">
        <v>53</v>
      </c>
      <c r="AF1688" t="s">
        <v>54</v>
      </c>
    </row>
    <row r="1689" spans="1:32" hidden="1">
      <c r="A1689" t="s">
        <v>53986</v>
      </c>
      <c r="B1689" t="s">
        <v>416</v>
      </c>
      <c r="C1689" t="s">
        <v>53987</v>
      </c>
      <c r="D1689" s="3">
        <v>881014235349</v>
      </c>
      <c r="E1689" t="s">
        <v>36649</v>
      </c>
      <c r="F1689" t="s">
        <v>36</v>
      </c>
      <c r="G1689" t="s">
        <v>37</v>
      </c>
      <c r="H1689" t="s">
        <v>52194</v>
      </c>
      <c r="I1689" t="s">
        <v>39</v>
      </c>
      <c r="J1689" t="s">
        <v>621</v>
      </c>
      <c r="K1689" t="s">
        <v>53988</v>
      </c>
      <c r="L1689" t="s">
        <v>53989</v>
      </c>
      <c r="U1689" t="s">
        <v>53990</v>
      </c>
      <c r="V1689" t="s">
        <v>53991</v>
      </c>
      <c r="X1689" t="s">
        <v>19489</v>
      </c>
      <c r="Z1689" t="s">
        <v>170</v>
      </c>
      <c r="AA1689" t="s">
        <v>48</v>
      </c>
      <c r="AB1689" t="s">
        <v>1033</v>
      </c>
      <c r="AC1689" s="3">
        <v>2017</v>
      </c>
      <c r="AD1689" t="s">
        <v>52</v>
      </c>
      <c r="AE1689" t="s">
        <v>53</v>
      </c>
      <c r="AF1689" t="s">
        <v>69</v>
      </c>
    </row>
    <row r="1690" spans="1:32" hidden="1">
      <c r="A1690" t="s">
        <v>35091</v>
      </c>
      <c r="B1690" t="s">
        <v>416</v>
      </c>
      <c r="C1690" t="s">
        <v>35092</v>
      </c>
      <c r="D1690" s="3">
        <v>760115036007</v>
      </c>
      <c r="E1690" t="s">
        <v>35093</v>
      </c>
      <c r="F1690" t="s">
        <v>74</v>
      </c>
      <c r="G1690" t="s">
        <v>75</v>
      </c>
      <c r="H1690" t="s">
        <v>33303</v>
      </c>
      <c r="I1690" t="s">
        <v>39</v>
      </c>
      <c r="AA1690" t="s">
        <v>48</v>
      </c>
      <c r="AB1690" t="s">
        <v>8190</v>
      </c>
      <c r="AC1690" s="3">
        <v>2012</v>
      </c>
      <c r="AD1690" t="s">
        <v>52</v>
      </c>
      <c r="AE1690" t="s">
        <v>53</v>
      </c>
      <c r="AF1690" t="s">
        <v>69</v>
      </c>
    </row>
    <row r="1691" spans="1:32" hidden="1">
      <c r="A1691" t="s">
        <v>869</v>
      </c>
      <c r="B1691" t="s">
        <v>56</v>
      </c>
      <c r="C1691" t="s">
        <v>870</v>
      </c>
      <c r="D1691" s="3">
        <v>530223135163</v>
      </c>
      <c r="E1691" t="s">
        <v>871</v>
      </c>
      <c r="F1691" t="s">
        <v>74</v>
      </c>
      <c r="G1691" t="s">
        <v>75</v>
      </c>
      <c r="H1691" t="s">
        <v>38</v>
      </c>
      <c r="I1691" t="s">
        <v>39</v>
      </c>
      <c r="AA1691" t="s">
        <v>48</v>
      </c>
      <c r="AB1691" t="s">
        <v>673</v>
      </c>
      <c r="AD1691" t="s">
        <v>68</v>
      </c>
      <c r="AE1691" t="s">
        <v>53</v>
      </c>
      <c r="AF1691" t="s">
        <v>69</v>
      </c>
    </row>
    <row r="1692" spans="1:32" hidden="1">
      <c r="A1692" t="s">
        <v>9428</v>
      </c>
      <c r="B1692" t="s">
        <v>56</v>
      </c>
      <c r="C1692" t="s">
        <v>9429</v>
      </c>
      <c r="D1692" s="3">
        <v>691228015387</v>
      </c>
      <c r="E1692" t="s">
        <v>9430</v>
      </c>
      <c r="F1692" t="s">
        <v>36</v>
      </c>
      <c r="G1692" t="s">
        <v>75</v>
      </c>
      <c r="H1692" t="s">
        <v>4639</v>
      </c>
      <c r="I1692" t="s">
        <v>39</v>
      </c>
      <c r="K1692" t="s">
        <v>9431</v>
      </c>
      <c r="L1692" t="s">
        <v>9432</v>
      </c>
      <c r="N1692" t="s">
        <v>2172</v>
      </c>
      <c r="Q1692" t="s">
        <v>2172</v>
      </c>
      <c r="R1692" t="s">
        <v>2172</v>
      </c>
      <c r="S1692" t="s">
        <v>66</v>
      </c>
      <c r="T1692" t="s">
        <v>48</v>
      </c>
      <c r="U1692" t="s">
        <v>2172</v>
      </c>
      <c r="X1692" t="s">
        <v>2172</v>
      </c>
      <c r="Y1692" t="s">
        <v>2172</v>
      </c>
      <c r="Z1692" t="s">
        <v>66</v>
      </c>
      <c r="AA1692" t="s">
        <v>48</v>
      </c>
      <c r="AB1692" t="s">
        <v>1490</v>
      </c>
      <c r="AC1692" s="3">
        <v>2021</v>
      </c>
      <c r="AD1692" t="s">
        <v>52</v>
      </c>
      <c r="AE1692" t="s">
        <v>53</v>
      </c>
      <c r="AF1692" t="s">
        <v>54</v>
      </c>
    </row>
    <row r="1693" spans="1:32" hidden="1">
      <c r="A1693" t="s">
        <v>53992</v>
      </c>
      <c r="B1693" t="s">
        <v>2451</v>
      </c>
      <c r="C1693" t="s">
        <v>53993</v>
      </c>
      <c r="D1693" s="3">
        <v>900227045358</v>
      </c>
      <c r="E1693" t="s">
        <v>53994</v>
      </c>
      <c r="F1693" t="s">
        <v>380</v>
      </c>
      <c r="G1693" t="s">
        <v>37</v>
      </c>
      <c r="H1693" t="s">
        <v>52194</v>
      </c>
      <c r="I1693" t="s">
        <v>39</v>
      </c>
      <c r="J1693" t="s">
        <v>621</v>
      </c>
      <c r="K1693" t="s">
        <v>53995</v>
      </c>
      <c r="L1693" t="s">
        <v>53996</v>
      </c>
      <c r="U1693" t="s">
        <v>53997</v>
      </c>
      <c r="V1693" t="s">
        <v>53998</v>
      </c>
      <c r="X1693" s="3">
        <v>75350</v>
      </c>
      <c r="Z1693" t="s">
        <v>637</v>
      </c>
      <c r="AA1693" t="s">
        <v>48</v>
      </c>
      <c r="AB1693" t="s">
        <v>1165</v>
      </c>
      <c r="AC1693" s="3">
        <v>2018</v>
      </c>
      <c r="AD1693" t="s">
        <v>52</v>
      </c>
      <c r="AE1693" t="s">
        <v>53</v>
      </c>
      <c r="AF1693" t="s">
        <v>69</v>
      </c>
    </row>
    <row r="1694" spans="1:32" hidden="1">
      <c r="A1694" t="s">
        <v>46705</v>
      </c>
      <c r="B1694" t="s">
        <v>2451</v>
      </c>
      <c r="C1694" t="s">
        <v>46706</v>
      </c>
      <c r="D1694" s="3">
        <v>770607017062</v>
      </c>
      <c r="E1694" t="s">
        <v>19576</v>
      </c>
      <c r="F1694" t="s">
        <v>380</v>
      </c>
      <c r="G1694" t="s">
        <v>75</v>
      </c>
      <c r="H1694" t="s">
        <v>45883</v>
      </c>
      <c r="I1694" t="s">
        <v>39</v>
      </c>
      <c r="K1694" t="s">
        <v>46707</v>
      </c>
      <c r="L1694" t="s">
        <v>46708</v>
      </c>
      <c r="N1694" t="s">
        <v>46709</v>
      </c>
      <c r="O1694" t="s">
        <v>19138</v>
      </c>
      <c r="Q1694" s="3">
        <v>81100</v>
      </c>
      <c r="R1694" t="s">
        <v>948</v>
      </c>
      <c r="S1694" t="s">
        <v>170</v>
      </c>
      <c r="T1694" t="s">
        <v>48</v>
      </c>
      <c r="U1694" t="s">
        <v>46709</v>
      </c>
      <c r="V1694" t="s">
        <v>19138</v>
      </c>
      <c r="X1694" s="3">
        <v>81100</v>
      </c>
      <c r="Y1694" t="s">
        <v>948</v>
      </c>
      <c r="Z1694" t="s">
        <v>170</v>
      </c>
      <c r="AA1694" t="s">
        <v>48</v>
      </c>
      <c r="AB1694" t="s">
        <v>4705</v>
      </c>
      <c r="AC1694" s="3">
        <v>2022</v>
      </c>
      <c r="AD1694" t="s">
        <v>52</v>
      </c>
      <c r="AE1694" t="s">
        <v>53</v>
      </c>
      <c r="AF1694" t="s">
        <v>54</v>
      </c>
    </row>
    <row r="1695" spans="1:32" hidden="1">
      <c r="A1695" t="s">
        <v>8305</v>
      </c>
      <c r="B1695" t="s">
        <v>56</v>
      </c>
      <c r="C1695" t="s">
        <v>8306</v>
      </c>
      <c r="D1695" s="3">
        <v>750407026310</v>
      </c>
      <c r="E1695" t="s">
        <v>8307</v>
      </c>
      <c r="F1695" t="s">
        <v>227</v>
      </c>
      <c r="G1695" t="s">
        <v>75</v>
      </c>
      <c r="H1695" t="s">
        <v>4639</v>
      </c>
      <c r="I1695" t="s">
        <v>39</v>
      </c>
      <c r="K1695" t="s">
        <v>8308</v>
      </c>
      <c r="L1695" t="s">
        <v>8309</v>
      </c>
      <c r="AA1695" t="s">
        <v>48</v>
      </c>
      <c r="AB1695" t="s">
        <v>769</v>
      </c>
      <c r="AC1695" s="3">
        <v>2021</v>
      </c>
      <c r="AD1695" t="s">
        <v>52</v>
      </c>
      <c r="AE1695" t="s">
        <v>53</v>
      </c>
      <c r="AF1695" t="s">
        <v>54</v>
      </c>
    </row>
    <row r="1696" spans="1:32" hidden="1">
      <c r="A1696" t="s">
        <v>34583</v>
      </c>
      <c r="B1696" t="s">
        <v>2451</v>
      </c>
      <c r="C1696" t="s">
        <v>34584</v>
      </c>
      <c r="D1696" s="3">
        <v>9108110252880</v>
      </c>
      <c r="E1696" t="s">
        <v>34585</v>
      </c>
      <c r="F1696" t="s">
        <v>227</v>
      </c>
      <c r="G1696" t="s">
        <v>75</v>
      </c>
      <c r="H1696" t="s">
        <v>33303</v>
      </c>
      <c r="I1696" t="s">
        <v>39</v>
      </c>
      <c r="AA1696" t="s">
        <v>48</v>
      </c>
      <c r="AB1696" t="s">
        <v>2128</v>
      </c>
      <c r="AC1696" s="3">
        <v>2017</v>
      </c>
      <c r="AD1696" t="s">
        <v>52</v>
      </c>
      <c r="AE1696" t="s">
        <v>53</v>
      </c>
      <c r="AF1696" t="s">
        <v>69</v>
      </c>
    </row>
    <row r="1697" spans="1:32" hidden="1">
      <c r="A1697" t="s">
        <v>53615</v>
      </c>
      <c r="B1697" t="s">
        <v>2451</v>
      </c>
      <c r="C1697" t="s">
        <v>53616</v>
      </c>
      <c r="D1697" s="3">
        <v>960902075270</v>
      </c>
      <c r="E1697" t="s">
        <v>53617</v>
      </c>
      <c r="F1697" t="s">
        <v>227</v>
      </c>
      <c r="G1697" t="s">
        <v>75</v>
      </c>
      <c r="H1697" t="s">
        <v>52194</v>
      </c>
      <c r="I1697" t="s">
        <v>39</v>
      </c>
      <c r="AA1697" t="s">
        <v>48</v>
      </c>
      <c r="AB1697" t="s">
        <v>2259</v>
      </c>
      <c r="AD1697" t="s">
        <v>52</v>
      </c>
      <c r="AE1697" t="s">
        <v>53</v>
      </c>
      <c r="AF1697" t="s">
        <v>69</v>
      </c>
    </row>
    <row r="1698" spans="1:32" hidden="1">
      <c r="A1698" t="s">
        <v>53999</v>
      </c>
      <c r="B1698" t="s">
        <v>2451</v>
      </c>
      <c r="C1698" t="s">
        <v>54000</v>
      </c>
      <c r="D1698" s="3">
        <v>950404015284</v>
      </c>
      <c r="E1698" t="s">
        <v>52717</v>
      </c>
      <c r="F1698" t="s">
        <v>227</v>
      </c>
      <c r="G1698" t="s">
        <v>75</v>
      </c>
      <c r="H1698" t="s">
        <v>52194</v>
      </c>
      <c r="I1698" t="s">
        <v>39</v>
      </c>
      <c r="AA1698" t="s">
        <v>48</v>
      </c>
      <c r="AB1698" t="s">
        <v>1219</v>
      </c>
      <c r="AD1698" t="s">
        <v>52</v>
      </c>
      <c r="AE1698" t="s">
        <v>53</v>
      </c>
      <c r="AF1698" t="s">
        <v>69</v>
      </c>
    </row>
    <row r="1699" spans="1:32" hidden="1">
      <c r="A1699" t="s">
        <v>35094</v>
      </c>
      <c r="B1699" t="s">
        <v>416</v>
      </c>
      <c r="C1699" t="s">
        <v>35095</v>
      </c>
      <c r="D1699" s="3">
        <v>910407086217</v>
      </c>
      <c r="E1699" t="s">
        <v>35096</v>
      </c>
      <c r="F1699" t="s">
        <v>74</v>
      </c>
      <c r="G1699" t="s">
        <v>75</v>
      </c>
      <c r="H1699" t="s">
        <v>33303</v>
      </c>
      <c r="I1699" t="s">
        <v>39</v>
      </c>
      <c r="K1699" t="s">
        <v>35097</v>
      </c>
      <c r="L1699" t="s">
        <v>35098</v>
      </c>
      <c r="AA1699" t="s">
        <v>48</v>
      </c>
      <c r="AB1699" t="s">
        <v>35099</v>
      </c>
      <c r="AC1699" s="3">
        <v>2018</v>
      </c>
      <c r="AD1699" t="s">
        <v>52</v>
      </c>
      <c r="AE1699" t="s">
        <v>53</v>
      </c>
      <c r="AF1699" t="s">
        <v>54</v>
      </c>
    </row>
    <row r="1700" spans="1:32" hidden="1">
      <c r="A1700" t="s">
        <v>54001</v>
      </c>
      <c r="B1700" t="s">
        <v>2451</v>
      </c>
      <c r="C1700" t="s">
        <v>54002</v>
      </c>
      <c r="D1700" s="3">
        <v>850927145952</v>
      </c>
      <c r="E1700" t="s">
        <v>43095</v>
      </c>
      <c r="F1700" t="s">
        <v>380</v>
      </c>
      <c r="G1700" t="s">
        <v>60</v>
      </c>
      <c r="H1700" t="s">
        <v>52194</v>
      </c>
      <c r="I1700" t="s">
        <v>39</v>
      </c>
      <c r="J1700" t="s">
        <v>621</v>
      </c>
      <c r="K1700" t="s">
        <v>54003</v>
      </c>
      <c r="L1700" t="s">
        <v>54004</v>
      </c>
      <c r="U1700" t="s">
        <v>54005</v>
      </c>
      <c r="X1700" t="s">
        <v>5893</v>
      </c>
      <c r="Z1700" t="s">
        <v>66</v>
      </c>
      <c r="AA1700" t="s">
        <v>48</v>
      </c>
      <c r="AB1700" t="s">
        <v>1262</v>
      </c>
      <c r="AC1700" s="3">
        <v>2011</v>
      </c>
      <c r="AD1700" t="s">
        <v>52</v>
      </c>
      <c r="AE1700" t="s">
        <v>53</v>
      </c>
      <c r="AF1700" t="s">
        <v>69</v>
      </c>
    </row>
    <row r="1701" spans="1:32" hidden="1">
      <c r="A1701" t="s">
        <v>54006</v>
      </c>
      <c r="B1701" t="s">
        <v>416</v>
      </c>
      <c r="C1701" t="s">
        <v>54007</v>
      </c>
      <c r="D1701" s="3">
        <v>950707146177</v>
      </c>
      <c r="E1701" t="s">
        <v>46782</v>
      </c>
      <c r="F1701" t="s">
        <v>227</v>
      </c>
      <c r="G1701" t="s">
        <v>75</v>
      </c>
      <c r="H1701" t="s">
        <v>52194</v>
      </c>
      <c r="I1701" t="s">
        <v>39</v>
      </c>
      <c r="AA1701" t="s">
        <v>48</v>
      </c>
      <c r="AB1701" t="s">
        <v>517</v>
      </c>
      <c r="AD1701" t="s">
        <v>52</v>
      </c>
      <c r="AE1701" t="s">
        <v>53</v>
      </c>
      <c r="AF1701" t="s">
        <v>69</v>
      </c>
    </row>
    <row r="1702" spans="1:32" hidden="1">
      <c r="A1702" t="s">
        <v>9433</v>
      </c>
      <c r="B1702" t="s">
        <v>56</v>
      </c>
      <c r="C1702" t="s">
        <v>9434</v>
      </c>
      <c r="D1702" s="3">
        <v>831031055352</v>
      </c>
      <c r="E1702" t="s">
        <v>9435</v>
      </c>
      <c r="F1702" t="s">
        <v>380</v>
      </c>
      <c r="G1702" t="s">
        <v>37</v>
      </c>
      <c r="H1702" t="s">
        <v>4639</v>
      </c>
      <c r="I1702" t="s">
        <v>39</v>
      </c>
      <c r="J1702" t="s">
        <v>621</v>
      </c>
      <c r="K1702" t="s">
        <v>9436</v>
      </c>
      <c r="L1702" t="s">
        <v>9437</v>
      </c>
      <c r="M1702" t="s">
        <v>9438</v>
      </c>
      <c r="N1702" t="s">
        <v>9439</v>
      </c>
      <c r="Q1702" s="3">
        <v>80100</v>
      </c>
      <c r="R1702" t="s">
        <v>260</v>
      </c>
      <c r="S1702" t="s">
        <v>170</v>
      </c>
      <c r="T1702" t="s">
        <v>48</v>
      </c>
      <c r="U1702" t="s">
        <v>9440</v>
      </c>
      <c r="V1702" t="s">
        <v>9441</v>
      </c>
      <c r="X1702" s="3">
        <v>80050</v>
      </c>
      <c r="Y1702" t="s">
        <v>9442</v>
      </c>
      <c r="Z1702" t="s">
        <v>170</v>
      </c>
      <c r="AA1702" t="s">
        <v>48</v>
      </c>
      <c r="AB1702" t="s">
        <v>1396</v>
      </c>
      <c r="AC1702" s="3">
        <v>2022</v>
      </c>
      <c r="AD1702" t="s">
        <v>52</v>
      </c>
      <c r="AE1702" t="s">
        <v>53</v>
      </c>
      <c r="AF1702" t="s">
        <v>54</v>
      </c>
    </row>
    <row r="1703" spans="1:32" hidden="1">
      <c r="A1703" t="s">
        <v>35100</v>
      </c>
      <c r="B1703" t="s">
        <v>2451</v>
      </c>
      <c r="C1703" t="s">
        <v>35101</v>
      </c>
      <c r="D1703" s="3">
        <v>940720015930</v>
      </c>
      <c r="E1703" t="s">
        <v>35102</v>
      </c>
      <c r="F1703" t="s">
        <v>227</v>
      </c>
      <c r="G1703" t="s">
        <v>75</v>
      </c>
      <c r="H1703" t="s">
        <v>33303</v>
      </c>
      <c r="I1703" t="s">
        <v>39</v>
      </c>
      <c r="AA1703" t="s">
        <v>48</v>
      </c>
      <c r="AB1703" t="s">
        <v>558</v>
      </c>
      <c r="AC1703" s="3">
        <v>2021</v>
      </c>
      <c r="AD1703" t="s">
        <v>52</v>
      </c>
      <c r="AE1703" t="s">
        <v>53</v>
      </c>
      <c r="AF1703" t="s">
        <v>69</v>
      </c>
    </row>
    <row r="1704" spans="1:32" hidden="1">
      <c r="A1704" t="s">
        <v>54008</v>
      </c>
      <c r="B1704" t="s">
        <v>2451</v>
      </c>
      <c r="C1704" t="s">
        <v>54009</v>
      </c>
      <c r="D1704" s="3">
        <v>890616146348</v>
      </c>
      <c r="E1704" t="s">
        <v>54010</v>
      </c>
      <c r="F1704" t="s">
        <v>380</v>
      </c>
      <c r="G1704" t="s">
        <v>37</v>
      </c>
      <c r="H1704" t="s">
        <v>52194</v>
      </c>
      <c r="I1704" t="s">
        <v>39</v>
      </c>
      <c r="J1704" t="s">
        <v>621</v>
      </c>
      <c r="K1704" t="s">
        <v>54011</v>
      </c>
      <c r="L1704" t="s">
        <v>54012</v>
      </c>
      <c r="U1704" t="s">
        <v>54013</v>
      </c>
      <c r="V1704" t="s">
        <v>54014</v>
      </c>
      <c r="X1704" t="s">
        <v>6756</v>
      </c>
      <c r="Z1704" t="s">
        <v>441</v>
      </c>
      <c r="AA1704" t="s">
        <v>48</v>
      </c>
      <c r="AB1704" t="s">
        <v>1165</v>
      </c>
      <c r="AC1704" s="3">
        <v>2018</v>
      </c>
      <c r="AD1704" t="s">
        <v>52</v>
      </c>
      <c r="AE1704" t="s">
        <v>53</v>
      </c>
      <c r="AF1704" t="s">
        <v>69</v>
      </c>
    </row>
    <row r="1705" spans="1:32" hidden="1">
      <c r="A1705" t="s">
        <v>54015</v>
      </c>
      <c r="B1705" t="s">
        <v>416</v>
      </c>
      <c r="C1705" t="s">
        <v>54016</v>
      </c>
      <c r="D1705" s="3">
        <v>950212145535</v>
      </c>
      <c r="E1705" t="s">
        <v>648</v>
      </c>
      <c r="F1705" t="s">
        <v>227</v>
      </c>
      <c r="G1705" t="s">
        <v>75</v>
      </c>
      <c r="H1705" t="s">
        <v>52194</v>
      </c>
      <c r="I1705" t="s">
        <v>39</v>
      </c>
      <c r="AA1705" t="s">
        <v>48</v>
      </c>
      <c r="AB1705" t="s">
        <v>1219</v>
      </c>
      <c r="AD1705" t="s">
        <v>52</v>
      </c>
      <c r="AE1705" t="s">
        <v>53</v>
      </c>
      <c r="AF1705" t="s">
        <v>69</v>
      </c>
    </row>
    <row r="1706" spans="1:32" hidden="1">
      <c r="A1706" t="s">
        <v>872</v>
      </c>
      <c r="B1706" t="s">
        <v>56</v>
      </c>
      <c r="C1706" t="s">
        <v>873</v>
      </c>
      <c r="D1706" t="s">
        <v>874</v>
      </c>
      <c r="E1706" t="s">
        <v>875</v>
      </c>
      <c r="F1706" t="s">
        <v>36</v>
      </c>
      <c r="G1706" t="s">
        <v>75</v>
      </c>
      <c r="H1706" t="s">
        <v>38</v>
      </c>
      <c r="I1706" t="s">
        <v>39</v>
      </c>
      <c r="K1706" t="s">
        <v>876</v>
      </c>
      <c r="L1706" t="s">
        <v>877</v>
      </c>
      <c r="M1706" t="s">
        <v>878</v>
      </c>
      <c r="N1706" t="s">
        <v>879</v>
      </c>
      <c r="O1706" t="s">
        <v>880</v>
      </c>
      <c r="P1706" t="s">
        <v>881</v>
      </c>
      <c r="Q1706" s="3">
        <v>88300</v>
      </c>
      <c r="R1706" t="s">
        <v>881</v>
      </c>
      <c r="S1706" t="s">
        <v>285</v>
      </c>
      <c r="T1706" t="s">
        <v>48</v>
      </c>
      <c r="U1706" t="s">
        <v>879</v>
      </c>
      <c r="V1706" t="s">
        <v>880</v>
      </c>
      <c r="W1706" t="s">
        <v>881</v>
      </c>
      <c r="X1706" s="3">
        <v>88300</v>
      </c>
      <c r="Y1706" t="s">
        <v>881</v>
      </c>
      <c r="Z1706" t="s">
        <v>285</v>
      </c>
      <c r="AA1706" t="s">
        <v>48</v>
      </c>
      <c r="AB1706" t="s">
        <v>119</v>
      </c>
      <c r="AD1706" t="s">
        <v>68</v>
      </c>
      <c r="AE1706" t="s">
        <v>53</v>
      </c>
      <c r="AF1706" t="s">
        <v>54</v>
      </c>
    </row>
    <row r="1707" spans="1:32" hidden="1">
      <c r="A1707" t="s">
        <v>35103</v>
      </c>
      <c r="B1707" t="s">
        <v>416</v>
      </c>
      <c r="C1707" t="s">
        <v>35104</v>
      </c>
      <c r="D1707" s="3">
        <v>760822125753</v>
      </c>
      <c r="E1707" t="s">
        <v>15035</v>
      </c>
      <c r="F1707" t="s">
        <v>74</v>
      </c>
      <c r="G1707" t="s">
        <v>75</v>
      </c>
      <c r="H1707" t="s">
        <v>33303</v>
      </c>
      <c r="I1707" t="s">
        <v>39</v>
      </c>
      <c r="AA1707" t="s">
        <v>48</v>
      </c>
      <c r="AB1707" t="s">
        <v>35105</v>
      </c>
      <c r="AC1707" s="3">
        <v>2013</v>
      </c>
      <c r="AD1707" t="s">
        <v>52</v>
      </c>
      <c r="AE1707" t="s">
        <v>53</v>
      </c>
      <c r="AF1707" t="s">
        <v>69</v>
      </c>
    </row>
    <row r="1708" spans="1:32" hidden="1">
      <c r="A1708" t="s">
        <v>9443</v>
      </c>
      <c r="B1708" t="s">
        <v>56</v>
      </c>
      <c r="C1708" t="s">
        <v>9444</v>
      </c>
      <c r="D1708" s="3">
        <v>790527135606</v>
      </c>
      <c r="E1708" t="s">
        <v>9445</v>
      </c>
      <c r="F1708" t="s">
        <v>227</v>
      </c>
      <c r="G1708" t="s">
        <v>75</v>
      </c>
      <c r="H1708" t="s">
        <v>4639</v>
      </c>
      <c r="I1708" t="s">
        <v>39</v>
      </c>
      <c r="AA1708" t="s">
        <v>48</v>
      </c>
      <c r="AB1708" t="s">
        <v>1219</v>
      </c>
      <c r="AC1708" s="3">
        <v>2021</v>
      </c>
      <c r="AD1708" t="s">
        <v>52</v>
      </c>
      <c r="AE1708" t="s">
        <v>53</v>
      </c>
      <c r="AF1708" t="s">
        <v>69</v>
      </c>
    </row>
    <row r="1709" spans="1:32" hidden="1">
      <c r="A1709" t="s">
        <v>35106</v>
      </c>
      <c r="B1709" t="s">
        <v>2451</v>
      </c>
      <c r="C1709" t="s">
        <v>35107</v>
      </c>
      <c r="D1709" s="3">
        <v>931101015814</v>
      </c>
      <c r="E1709" t="s">
        <v>35108</v>
      </c>
      <c r="F1709" t="s">
        <v>380</v>
      </c>
      <c r="G1709" t="s">
        <v>75</v>
      </c>
      <c r="H1709" t="s">
        <v>33303</v>
      </c>
      <c r="I1709" t="s">
        <v>39</v>
      </c>
      <c r="K1709" t="s">
        <v>35109</v>
      </c>
      <c r="L1709" t="s">
        <v>35110</v>
      </c>
      <c r="N1709" t="s">
        <v>35111</v>
      </c>
      <c r="O1709" t="s">
        <v>35112</v>
      </c>
      <c r="Q1709" s="3">
        <v>84200</v>
      </c>
      <c r="R1709" t="s">
        <v>35113</v>
      </c>
      <c r="S1709" t="s">
        <v>170</v>
      </c>
      <c r="T1709" t="s">
        <v>48</v>
      </c>
      <c r="U1709" t="s">
        <v>35111</v>
      </c>
      <c r="V1709" t="s">
        <v>35112</v>
      </c>
      <c r="X1709" s="3">
        <v>84200</v>
      </c>
      <c r="Y1709" t="s">
        <v>35113</v>
      </c>
      <c r="Z1709" t="s">
        <v>170</v>
      </c>
      <c r="AA1709" t="s">
        <v>48</v>
      </c>
      <c r="AB1709" t="s">
        <v>2810</v>
      </c>
      <c r="AC1709" s="3">
        <v>2022</v>
      </c>
      <c r="AD1709" t="s">
        <v>52</v>
      </c>
      <c r="AE1709" t="s">
        <v>53</v>
      </c>
      <c r="AF1709" t="s">
        <v>54</v>
      </c>
    </row>
    <row r="1710" spans="1:32" hidden="1">
      <c r="A1710" t="s">
        <v>9446</v>
      </c>
      <c r="B1710" t="s">
        <v>56</v>
      </c>
      <c r="C1710" t="s">
        <v>9447</v>
      </c>
      <c r="D1710" t="s">
        <v>9448</v>
      </c>
      <c r="E1710" t="s">
        <v>9449</v>
      </c>
      <c r="F1710" t="s">
        <v>227</v>
      </c>
      <c r="G1710" t="s">
        <v>75</v>
      </c>
      <c r="H1710" t="s">
        <v>4639</v>
      </c>
      <c r="I1710" t="s">
        <v>39</v>
      </c>
      <c r="AA1710" t="s">
        <v>48</v>
      </c>
      <c r="AB1710" t="s">
        <v>4211</v>
      </c>
      <c r="AD1710" t="s">
        <v>68</v>
      </c>
      <c r="AE1710" t="s">
        <v>53</v>
      </c>
      <c r="AF1710" t="s">
        <v>69</v>
      </c>
    </row>
    <row r="1711" spans="1:32" hidden="1">
      <c r="A1711" t="s">
        <v>35114</v>
      </c>
      <c r="B1711" t="s">
        <v>2451</v>
      </c>
      <c r="C1711" t="s">
        <v>35115</v>
      </c>
      <c r="D1711" s="3">
        <v>900823016024</v>
      </c>
      <c r="E1711" t="s">
        <v>35116</v>
      </c>
      <c r="F1711" t="s">
        <v>227</v>
      </c>
      <c r="G1711" t="s">
        <v>75</v>
      </c>
      <c r="H1711" t="s">
        <v>33303</v>
      </c>
      <c r="I1711" t="s">
        <v>39</v>
      </c>
      <c r="AA1711" t="s">
        <v>48</v>
      </c>
      <c r="AB1711" t="s">
        <v>2259</v>
      </c>
      <c r="AC1711" s="3">
        <v>2018</v>
      </c>
      <c r="AD1711" t="s">
        <v>52</v>
      </c>
      <c r="AE1711" t="s">
        <v>53</v>
      </c>
      <c r="AF1711" t="s">
        <v>69</v>
      </c>
    </row>
    <row r="1712" spans="1:32" hidden="1">
      <c r="A1712" t="s">
        <v>46710</v>
      </c>
      <c r="B1712" t="s">
        <v>2451</v>
      </c>
      <c r="C1712" t="s">
        <v>46711</v>
      </c>
      <c r="D1712" s="3">
        <v>740507145326</v>
      </c>
      <c r="E1712" t="s">
        <v>46712</v>
      </c>
      <c r="F1712" t="s">
        <v>380</v>
      </c>
      <c r="G1712" t="s">
        <v>37</v>
      </c>
      <c r="H1712" t="s">
        <v>45883</v>
      </c>
      <c r="I1712" t="s">
        <v>39</v>
      </c>
      <c r="J1712" t="s">
        <v>621</v>
      </c>
      <c r="K1712" t="s">
        <v>46713</v>
      </c>
      <c r="L1712" t="s">
        <v>22509</v>
      </c>
      <c r="N1712" t="s">
        <v>46714</v>
      </c>
      <c r="O1712" t="s">
        <v>46715</v>
      </c>
      <c r="Q1712" s="3">
        <v>43300</v>
      </c>
      <c r="R1712" t="s">
        <v>2258</v>
      </c>
      <c r="S1712" t="s">
        <v>66</v>
      </c>
      <c r="T1712" t="s">
        <v>48</v>
      </c>
      <c r="U1712" t="s">
        <v>46714</v>
      </c>
      <c r="V1712" t="s">
        <v>46715</v>
      </c>
      <c r="X1712" s="3">
        <v>43300</v>
      </c>
      <c r="Y1712" t="s">
        <v>2258</v>
      </c>
      <c r="Z1712" t="s">
        <v>66</v>
      </c>
      <c r="AA1712" t="s">
        <v>48</v>
      </c>
      <c r="AB1712" t="s">
        <v>483</v>
      </c>
      <c r="AC1712" s="3">
        <v>2019</v>
      </c>
      <c r="AD1712" t="s">
        <v>52</v>
      </c>
      <c r="AE1712" t="s">
        <v>53</v>
      </c>
      <c r="AF1712" t="s">
        <v>69</v>
      </c>
    </row>
    <row r="1713" spans="1:32" hidden="1">
      <c r="A1713" t="s">
        <v>9450</v>
      </c>
      <c r="B1713" t="s">
        <v>56</v>
      </c>
      <c r="C1713" t="s">
        <v>9451</v>
      </c>
      <c r="D1713" s="3">
        <v>790317015841</v>
      </c>
      <c r="E1713" t="s">
        <v>9452</v>
      </c>
      <c r="F1713" t="s">
        <v>227</v>
      </c>
      <c r="G1713" t="s">
        <v>75</v>
      </c>
      <c r="H1713" t="s">
        <v>4639</v>
      </c>
      <c r="I1713" t="s">
        <v>39</v>
      </c>
      <c r="K1713" t="s">
        <v>9453</v>
      </c>
      <c r="L1713" t="s">
        <v>9454</v>
      </c>
      <c r="AA1713" t="s">
        <v>48</v>
      </c>
      <c r="AB1713" t="s">
        <v>3742</v>
      </c>
      <c r="AC1713" s="3">
        <v>2022</v>
      </c>
      <c r="AD1713" t="s">
        <v>52</v>
      </c>
      <c r="AE1713" t="s">
        <v>53</v>
      </c>
      <c r="AF1713" t="s">
        <v>54</v>
      </c>
    </row>
    <row r="1714" spans="1:32" hidden="1">
      <c r="A1714" t="s">
        <v>35117</v>
      </c>
      <c r="B1714" t="s">
        <v>416</v>
      </c>
      <c r="C1714" t="s">
        <v>35118</v>
      </c>
      <c r="D1714" s="3">
        <v>670317135417</v>
      </c>
      <c r="E1714" t="s">
        <v>4806</v>
      </c>
      <c r="F1714" t="s">
        <v>74</v>
      </c>
      <c r="G1714" t="s">
        <v>75</v>
      </c>
      <c r="H1714" t="s">
        <v>33303</v>
      </c>
      <c r="I1714" t="s">
        <v>39</v>
      </c>
      <c r="AA1714" t="s">
        <v>48</v>
      </c>
      <c r="AB1714" t="s">
        <v>296</v>
      </c>
      <c r="AC1714" s="3">
        <v>2014</v>
      </c>
      <c r="AD1714" t="s">
        <v>52</v>
      </c>
      <c r="AE1714" t="s">
        <v>53</v>
      </c>
      <c r="AF1714" t="s">
        <v>69</v>
      </c>
    </row>
    <row r="1715" spans="1:32" hidden="1">
      <c r="A1715" t="s">
        <v>35119</v>
      </c>
      <c r="B1715" t="s">
        <v>416</v>
      </c>
      <c r="C1715" t="s">
        <v>35120</v>
      </c>
      <c r="D1715" t="s">
        <v>35121</v>
      </c>
      <c r="E1715" t="s">
        <v>483</v>
      </c>
      <c r="F1715" t="s">
        <v>227</v>
      </c>
      <c r="G1715" t="s">
        <v>75</v>
      </c>
      <c r="H1715" t="s">
        <v>33303</v>
      </c>
      <c r="I1715" t="s">
        <v>39</v>
      </c>
      <c r="AA1715" t="s">
        <v>48</v>
      </c>
      <c r="AB1715" t="s">
        <v>35122</v>
      </c>
      <c r="AC1715" s="3">
        <v>2019</v>
      </c>
      <c r="AD1715" t="s">
        <v>52</v>
      </c>
      <c r="AE1715" t="s">
        <v>53</v>
      </c>
      <c r="AF1715" t="s">
        <v>69</v>
      </c>
    </row>
    <row r="1716" spans="1:32" hidden="1">
      <c r="A1716" t="s">
        <v>46716</v>
      </c>
      <c r="B1716" t="s">
        <v>2451</v>
      </c>
      <c r="C1716" t="s">
        <v>46717</v>
      </c>
      <c r="D1716" s="3">
        <v>910405145172</v>
      </c>
      <c r="E1716" t="s">
        <v>46718</v>
      </c>
      <c r="F1716" t="s">
        <v>380</v>
      </c>
      <c r="G1716" t="s">
        <v>37</v>
      </c>
      <c r="H1716" t="s">
        <v>45883</v>
      </c>
      <c r="I1716" t="s">
        <v>39</v>
      </c>
      <c r="J1716" t="s">
        <v>621</v>
      </c>
      <c r="K1716" t="s">
        <v>46719</v>
      </c>
      <c r="L1716" t="s">
        <v>46720</v>
      </c>
      <c r="U1716" t="s">
        <v>46721</v>
      </c>
      <c r="V1716" t="s">
        <v>46722</v>
      </c>
      <c r="X1716" t="s">
        <v>1430</v>
      </c>
      <c r="Z1716" t="s">
        <v>94</v>
      </c>
      <c r="AA1716" t="s">
        <v>48</v>
      </c>
      <c r="AB1716" t="s">
        <v>2810</v>
      </c>
      <c r="AC1716" s="3">
        <v>2022</v>
      </c>
      <c r="AD1716" t="s">
        <v>52</v>
      </c>
      <c r="AE1716" t="s">
        <v>53</v>
      </c>
      <c r="AF1716" t="s">
        <v>54</v>
      </c>
    </row>
    <row r="1717" spans="1:32" hidden="1">
      <c r="A1717" t="s">
        <v>35123</v>
      </c>
      <c r="B1717" t="s">
        <v>416</v>
      </c>
      <c r="C1717" t="s">
        <v>35124</v>
      </c>
      <c r="D1717" s="3">
        <v>960321086377</v>
      </c>
      <c r="E1717" t="s">
        <v>35125</v>
      </c>
      <c r="F1717" t="s">
        <v>36</v>
      </c>
      <c r="G1717" t="s">
        <v>75</v>
      </c>
      <c r="H1717" t="s">
        <v>33303</v>
      </c>
      <c r="I1717" t="s">
        <v>39</v>
      </c>
      <c r="J1717" t="s">
        <v>621</v>
      </c>
      <c r="K1717" t="s">
        <v>35126</v>
      </c>
      <c r="L1717" t="s">
        <v>35127</v>
      </c>
      <c r="N1717" t="s">
        <v>35128</v>
      </c>
      <c r="O1717" t="s">
        <v>35129</v>
      </c>
      <c r="Q1717" s="3">
        <v>47301</v>
      </c>
      <c r="R1717" t="s">
        <v>12315</v>
      </c>
      <c r="S1717" t="s">
        <v>66</v>
      </c>
      <c r="T1717" t="s">
        <v>48</v>
      </c>
      <c r="U1717" t="s">
        <v>35128</v>
      </c>
      <c r="V1717" t="s">
        <v>35129</v>
      </c>
      <c r="X1717" s="3">
        <v>47301</v>
      </c>
      <c r="Y1717" t="s">
        <v>12315</v>
      </c>
      <c r="Z1717" t="s">
        <v>66</v>
      </c>
      <c r="AA1717" t="s">
        <v>48</v>
      </c>
      <c r="AB1717" t="s">
        <v>2268</v>
      </c>
      <c r="AC1717" s="3">
        <v>2022</v>
      </c>
      <c r="AD1717" t="s">
        <v>52</v>
      </c>
      <c r="AE1717" t="s">
        <v>53</v>
      </c>
      <c r="AF1717" t="s">
        <v>54</v>
      </c>
    </row>
    <row r="1718" spans="1:32" hidden="1">
      <c r="A1718" t="s">
        <v>9455</v>
      </c>
      <c r="B1718" t="s">
        <v>56</v>
      </c>
      <c r="C1718" t="s">
        <v>9456</v>
      </c>
      <c r="D1718" s="3">
        <v>751222055187</v>
      </c>
      <c r="E1718" t="s">
        <v>9457</v>
      </c>
      <c r="F1718" t="s">
        <v>227</v>
      </c>
      <c r="G1718" t="s">
        <v>75</v>
      </c>
      <c r="H1718" t="s">
        <v>4639</v>
      </c>
      <c r="I1718" t="s">
        <v>39</v>
      </c>
      <c r="AA1718" t="s">
        <v>48</v>
      </c>
      <c r="AB1718" t="s">
        <v>8778</v>
      </c>
      <c r="AC1718" s="3">
        <v>2021</v>
      </c>
      <c r="AD1718" t="s">
        <v>52</v>
      </c>
      <c r="AE1718" t="s">
        <v>53</v>
      </c>
      <c r="AF1718" t="s">
        <v>69</v>
      </c>
    </row>
    <row r="1719" spans="1:32" hidden="1">
      <c r="A1719" t="s">
        <v>9458</v>
      </c>
      <c r="B1719" t="s">
        <v>56</v>
      </c>
      <c r="C1719" t="s">
        <v>9459</v>
      </c>
      <c r="D1719" t="s">
        <v>9460</v>
      </c>
      <c r="E1719" t="s">
        <v>9461</v>
      </c>
      <c r="F1719" t="s">
        <v>227</v>
      </c>
      <c r="G1719" t="s">
        <v>75</v>
      </c>
      <c r="H1719" t="s">
        <v>4639</v>
      </c>
      <c r="I1719" t="s">
        <v>39</v>
      </c>
      <c r="AA1719" t="s">
        <v>48</v>
      </c>
      <c r="AB1719" t="s">
        <v>5018</v>
      </c>
      <c r="AC1719" s="3">
        <v>2022</v>
      </c>
      <c r="AD1719" t="s">
        <v>52</v>
      </c>
      <c r="AE1719" t="s">
        <v>53</v>
      </c>
      <c r="AF1719" t="s">
        <v>69</v>
      </c>
    </row>
    <row r="1720" spans="1:32" hidden="1">
      <c r="A1720" t="s">
        <v>35130</v>
      </c>
      <c r="B1720" t="s">
        <v>2451</v>
      </c>
      <c r="C1720" t="s">
        <v>35131</v>
      </c>
      <c r="D1720" s="3">
        <v>820115135436</v>
      </c>
      <c r="E1720" t="s">
        <v>35132</v>
      </c>
      <c r="F1720" t="s">
        <v>227</v>
      </c>
      <c r="G1720" t="s">
        <v>75</v>
      </c>
      <c r="H1720" t="s">
        <v>33303</v>
      </c>
      <c r="I1720" t="s">
        <v>39</v>
      </c>
      <c r="AA1720" t="s">
        <v>48</v>
      </c>
      <c r="AB1720" t="s">
        <v>2903</v>
      </c>
      <c r="AC1720" s="3">
        <v>2013</v>
      </c>
      <c r="AD1720" t="s">
        <v>52</v>
      </c>
      <c r="AE1720" t="s">
        <v>53</v>
      </c>
      <c r="AF1720" t="s">
        <v>69</v>
      </c>
    </row>
    <row r="1721" spans="1:32" hidden="1">
      <c r="A1721" t="s">
        <v>9462</v>
      </c>
      <c r="B1721" t="s">
        <v>56</v>
      </c>
      <c r="C1721" t="s">
        <v>9463</v>
      </c>
      <c r="D1721" s="3">
        <v>780930065207</v>
      </c>
      <c r="E1721" t="s">
        <v>9464</v>
      </c>
      <c r="F1721" t="s">
        <v>227</v>
      </c>
      <c r="G1721" t="s">
        <v>75</v>
      </c>
      <c r="H1721" t="s">
        <v>4639</v>
      </c>
      <c r="I1721" t="s">
        <v>39</v>
      </c>
      <c r="AA1721" t="s">
        <v>48</v>
      </c>
      <c r="AB1721" t="s">
        <v>265</v>
      </c>
      <c r="AC1721" s="3">
        <v>2017</v>
      </c>
      <c r="AD1721" t="s">
        <v>52</v>
      </c>
      <c r="AE1721" t="s">
        <v>53</v>
      </c>
      <c r="AF1721" t="s">
        <v>69</v>
      </c>
    </row>
    <row r="1722" spans="1:32" hidden="1">
      <c r="A1722" t="s">
        <v>54017</v>
      </c>
      <c r="B1722" t="s">
        <v>2451</v>
      </c>
      <c r="C1722" t="s">
        <v>54018</v>
      </c>
      <c r="D1722" s="3">
        <v>950110095098</v>
      </c>
      <c r="E1722" t="s">
        <v>54019</v>
      </c>
      <c r="F1722" t="s">
        <v>227</v>
      </c>
      <c r="G1722" t="s">
        <v>75</v>
      </c>
      <c r="H1722" t="s">
        <v>52194</v>
      </c>
      <c r="I1722" t="s">
        <v>39</v>
      </c>
      <c r="AA1722" t="s">
        <v>48</v>
      </c>
      <c r="AB1722" t="s">
        <v>1219</v>
      </c>
      <c r="AD1722" t="s">
        <v>52</v>
      </c>
      <c r="AE1722" t="s">
        <v>53</v>
      </c>
      <c r="AF1722" t="s">
        <v>69</v>
      </c>
    </row>
    <row r="1723" spans="1:32" hidden="1">
      <c r="A1723" t="s">
        <v>54020</v>
      </c>
      <c r="B1723" t="s">
        <v>2451</v>
      </c>
      <c r="C1723" t="s">
        <v>54021</v>
      </c>
      <c r="D1723" s="3">
        <v>901029045324</v>
      </c>
      <c r="E1723" t="s">
        <v>38257</v>
      </c>
      <c r="F1723" t="s">
        <v>380</v>
      </c>
      <c r="G1723" t="s">
        <v>37</v>
      </c>
      <c r="H1723" t="s">
        <v>52194</v>
      </c>
      <c r="I1723" t="s">
        <v>39</v>
      </c>
      <c r="J1723" t="s">
        <v>621</v>
      </c>
      <c r="K1723" t="s">
        <v>54022</v>
      </c>
      <c r="L1723" t="s">
        <v>54023</v>
      </c>
      <c r="U1723" t="s">
        <v>54024</v>
      </c>
      <c r="X1723" t="s">
        <v>54025</v>
      </c>
      <c r="Z1723" t="s">
        <v>637</v>
      </c>
      <c r="AA1723" t="s">
        <v>48</v>
      </c>
      <c r="AB1723" t="s">
        <v>1165</v>
      </c>
      <c r="AC1723" s="3">
        <v>2018</v>
      </c>
      <c r="AD1723" t="s">
        <v>52</v>
      </c>
      <c r="AE1723" t="s">
        <v>53</v>
      </c>
      <c r="AF1723" t="s">
        <v>69</v>
      </c>
    </row>
    <row r="1724" spans="1:32" hidden="1">
      <c r="A1724" t="s">
        <v>54026</v>
      </c>
      <c r="B1724" t="s">
        <v>416</v>
      </c>
      <c r="C1724" t="s">
        <v>54027</v>
      </c>
      <c r="D1724" s="3">
        <v>911022015607</v>
      </c>
      <c r="E1724" t="s">
        <v>16225</v>
      </c>
      <c r="F1724" t="s">
        <v>36</v>
      </c>
      <c r="G1724" t="s">
        <v>319</v>
      </c>
      <c r="H1724" t="s">
        <v>52194</v>
      </c>
      <c r="I1724" t="s">
        <v>39</v>
      </c>
      <c r="J1724" t="s">
        <v>621</v>
      </c>
      <c r="K1724" t="s">
        <v>54028</v>
      </c>
      <c r="L1724" t="s">
        <v>54029</v>
      </c>
      <c r="U1724" t="s">
        <v>54030</v>
      </c>
      <c r="X1724" t="s">
        <v>369</v>
      </c>
      <c r="Z1724" t="s">
        <v>170</v>
      </c>
      <c r="AA1724" t="s">
        <v>48</v>
      </c>
      <c r="AB1724" t="s">
        <v>2903</v>
      </c>
      <c r="AC1724" s="3">
        <v>2017</v>
      </c>
      <c r="AD1724" t="s">
        <v>52</v>
      </c>
      <c r="AE1724" t="s">
        <v>53</v>
      </c>
      <c r="AF1724" t="s">
        <v>69</v>
      </c>
    </row>
    <row r="1725" spans="1:32" hidden="1">
      <c r="A1725" t="s">
        <v>882</v>
      </c>
      <c r="B1725" t="s">
        <v>451</v>
      </c>
      <c r="C1725" t="s">
        <v>883</v>
      </c>
      <c r="D1725" s="3">
        <v>481006715815</v>
      </c>
      <c r="E1725" t="s">
        <v>884</v>
      </c>
      <c r="F1725" t="s">
        <v>36</v>
      </c>
      <c r="G1725" t="s">
        <v>37</v>
      </c>
      <c r="H1725" t="s">
        <v>38</v>
      </c>
      <c r="I1725" t="s">
        <v>39</v>
      </c>
      <c r="J1725" t="s">
        <v>621</v>
      </c>
      <c r="L1725" t="s">
        <v>885</v>
      </c>
      <c r="U1725" t="s">
        <v>886</v>
      </c>
      <c r="V1725" t="s">
        <v>887</v>
      </c>
      <c r="X1725" t="s">
        <v>888</v>
      </c>
      <c r="Z1725" t="s">
        <v>285</v>
      </c>
      <c r="AA1725" t="s">
        <v>48</v>
      </c>
      <c r="AB1725" t="s">
        <v>889</v>
      </c>
      <c r="AD1725" t="s">
        <v>68</v>
      </c>
      <c r="AE1725" t="s">
        <v>53</v>
      </c>
      <c r="AF1725" t="s">
        <v>69</v>
      </c>
    </row>
    <row r="1726" spans="1:32" hidden="1">
      <c r="A1726" t="s">
        <v>9465</v>
      </c>
      <c r="B1726" t="s">
        <v>56</v>
      </c>
      <c r="C1726" t="s">
        <v>9466</v>
      </c>
      <c r="D1726" s="3">
        <v>651113125045</v>
      </c>
      <c r="E1726" t="s">
        <v>9467</v>
      </c>
      <c r="F1726" t="s">
        <v>36</v>
      </c>
      <c r="G1726" t="s">
        <v>75</v>
      </c>
      <c r="H1726" t="s">
        <v>4639</v>
      </c>
      <c r="I1726" t="s">
        <v>39</v>
      </c>
      <c r="K1726" t="s">
        <v>9468</v>
      </c>
      <c r="L1726" t="s">
        <v>9469</v>
      </c>
      <c r="M1726" t="s">
        <v>9470</v>
      </c>
      <c r="N1726" t="s">
        <v>9471</v>
      </c>
      <c r="Q1726" s="3">
        <v>88450</v>
      </c>
      <c r="R1726" t="s">
        <v>881</v>
      </c>
      <c r="S1726" t="s">
        <v>285</v>
      </c>
      <c r="T1726" t="s">
        <v>48</v>
      </c>
      <c r="U1726" t="s">
        <v>9471</v>
      </c>
      <c r="X1726" s="3">
        <v>88450</v>
      </c>
      <c r="Y1726" t="s">
        <v>881</v>
      </c>
      <c r="Z1726" t="s">
        <v>285</v>
      </c>
      <c r="AA1726" t="s">
        <v>48</v>
      </c>
      <c r="AB1726" t="s">
        <v>1490</v>
      </c>
      <c r="AC1726" s="3">
        <v>2022</v>
      </c>
      <c r="AD1726" t="s">
        <v>52</v>
      </c>
      <c r="AE1726" t="s">
        <v>53</v>
      </c>
      <c r="AF1726" t="s">
        <v>54</v>
      </c>
    </row>
    <row r="1727" spans="1:32" hidden="1">
      <c r="A1727" t="s">
        <v>9472</v>
      </c>
      <c r="B1727" t="s">
        <v>56</v>
      </c>
      <c r="C1727" t="s">
        <v>9473</v>
      </c>
      <c r="D1727" s="3">
        <v>710609075149</v>
      </c>
      <c r="E1727" t="s">
        <v>9474</v>
      </c>
      <c r="F1727" t="s">
        <v>36</v>
      </c>
      <c r="G1727" t="s">
        <v>37</v>
      </c>
      <c r="H1727" t="s">
        <v>4639</v>
      </c>
      <c r="I1727" t="s">
        <v>39</v>
      </c>
      <c r="J1727" t="s">
        <v>621</v>
      </c>
      <c r="K1727" t="s">
        <v>9475</v>
      </c>
      <c r="L1727" t="s">
        <v>9476</v>
      </c>
      <c r="U1727" t="s">
        <v>9477</v>
      </c>
      <c r="V1727" t="s">
        <v>9478</v>
      </c>
      <c r="X1727" t="s">
        <v>295</v>
      </c>
      <c r="Z1727" t="s">
        <v>66</v>
      </c>
      <c r="AA1727" t="s">
        <v>48</v>
      </c>
      <c r="AB1727" t="s">
        <v>9479</v>
      </c>
      <c r="AC1727" s="3">
        <v>2021</v>
      </c>
      <c r="AD1727" t="s">
        <v>52</v>
      </c>
      <c r="AE1727" t="s">
        <v>53</v>
      </c>
      <c r="AF1727" t="s">
        <v>54</v>
      </c>
    </row>
    <row r="1728" spans="1:32" hidden="1">
      <c r="A1728" t="s">
        <v>9480</v>
      </c>
      <c r="B1728" t="s">
        <v>56</v>
      </c>
      <c r="C1728" t="s">
        <v>9481</v>
      </c>
      <c r="D1728" s="3">
        <v>880820145781</v>
      </c>
      <c r="E1728" t="s">
        <v>9482</v>
      </c>
      <c r="F1728" t="s">
        <v>36</v>
      </c>
      <c r="G1728" t="s">
        <v>37</v>
      </c>
      <c r="H1728" t="s">
        <v>4639</v>
      </c>
      <c r="I1728" t="s">
        <v>39</v>
      </c>
      <c r="J1728" t="s">
        <v>621</v>
      </c>
      <c r="K1728" t="s">
        <v>9483</v>
      </c>
      <c r="L1728" t="s">
        <v>9484</v>
      </c>
      <c r="U1728" t="s">
        <v>9485</v>
      </c>
      <c r="V1728" t="s">
        <v>9486</v>
      </c>
      <c r="W1728" t="s">
        <v>9487</v>
      </c>
      <c r="X1728" t="s">
        <v>149</v>
      </c>
      <c r="Z1728" t="s">
        <v>94</v>
      </c>
      <c r="AA1728" t="s">
        <v>48</v>
      </c>
      <c r="AB1728" t="s">
        <v>1252</v>
      </c>
      <c r="AC1728" s="3">
        <v>2021</v>
      </c>
      <c r="AD1728" t="s">
        <v>52</v>
      </c>
      <c r="AE1728" t="s">
        <v>53</v>
      </c>
      <c r="AF1728" t="s">
        <v>54</v>
      </c>
    </row>
    <row r="1729" spans="1:32" hidden="1">
      <c r="A1729" t="s">
        <v>35133</v>
      </c>
      <c r="B1729" t="s">
        <v>416</v>
      </c>
      <c r="C1729" t="s">
        <v>35134</v>
      </c>
      <c r="D1729" s="3">
        <v>950328045181</v>
      </c>
      <c r="E1729" t="s">
        <v>35135</v>
      </c>
      <c r="F1729" t="s">
        <v>36</v>
      </c>
      <c r="G1729" t="s">
        <v>75</v>
      </c>
      <c r="H1729" t="s">
        <v>33303</v>
      </c>
      <c r="I1729" t="s">
        <v>39</v>
      </c>
      <c r="K1729" t="s">
        <v>35136</v>
      </c>
      <c r="L1729" t="s">
        <v>35137</v>
      </c>
      <c r="N1729" t="s">
        <v>35138</v>
      </c>
      <c r="O1729" t="s">
        <v>35139</v>
      </c>
      <c r="P1729" t="s">
        <v>35140</v>
      </c>
      <c r="Q1729" s="3">
        <v>58200</v>
      </c>
      <c r="R1729" t="s">
        <v>1141</v>
      </c>
      <c r="S1729" t="s">
        <v>94</v>
      </c>
      <c r="T1729" t="s">
        <v>48</v>
      </c>
      <c r="U1729" t="s">
        <v>35138</v>
      </c>
      <c r="V1729" t="s">
        <v>35139</v>
      </c>
      <c r="W1729" t="s">
        <v>35140</v>
      </c>
      <c r="X1729" s="3">
        <v>58200</v>
      </c>
      <c r="Y1729" t="s">
        <v>1141</v>
      </c>
      <c r="Z1729" t="s">
        <v>94</v>
      </c>
      <c r="AA1729" t="s">
        <v>48</v>
      </c>
      <c r="AB1729" t="s">
        <v>2205</v>
      </c>
      <c r="AC1729" s="3">
        <v>2022</v>
      </c>
      <c r="AD1729" t="s">
        <v>52</v>
      </c>
      <c r="AE1729" t="s">
        <v>53</v>
      </c>
      <c r="AF1729" t="s">
        <v>54</v>
      </c>
    </row>
    <row r="1730" spans="1:32" hidden="1">
      <c r="A1730" t="s">
        <v>9488</v>
      </c>
      <c r="B1730" t="s">
        <v>56</v>
      </c>
      <c r="C1730" t="s">
        <v>9489</v>
      </c>
      <c r="D1730" s="3">
        <v>630208065409</v>
      </c>
      <c r="E1730" t="s">
        <v>2121</v>
      </c>
      <c r="F1730" t="s">
        <v>36</v>
      </c>
      <c r="G1730" t="s">
        <v>60</v>
      </c>
      <c r="H1730" t="s">
        <v>4639</v>
      </c>
      <c r="I1730" t="s">
        <v>39</v>
      </c>
      <c r="J1730" t="s">
        <v>621</v>
      </c>
      <c r="K1730" t="s">
        <v>9490</v>
      </c>
      <c r="L1730" t="s">
        <v>9491</v>
      </c>
      <c r="U1730" t="s">
        <v>9492</v>
      </c>
      <c r="V1730" t="s">
        <v>9493</v>
      </c>
      <c r="X1730" t="s">
        <v>9494</v>
      </c>
      <c r="Z1730" t="s">
        <v>557</v>
      </c>
      <c r="AA1730" t="s">
        <v>48</v>
      </c>
      <c r="AB1730" t="s">
        <v>9495</v>
      </c>
      <c r="AC1730" s="3">
        <v>2019</v>
      </c>
      <c r="AD1730" t="s">
        <v>68</v>
      </c>
      <c r="AE1730" t="s">
        <v>53</v>
      </c>
      <c r="AF1730" t="s">
        <v>54</v>
      </c>
    </row>
    <row r="1731" spans="1:32" hidden="1">
      <c r="A1731" t="s">
        <v>9496</v>
      </c>
      <c r="B1731" t="s">
        <v>56</v>
      </c>
      <c r="C1731" t="s">
        <v>9497</v>
      </c>
      <c r="D1731" s="3">
        <v>740823125167</v>
      </c>
      <c r="E1731" t="s">
        <v>9498</v>
      </c>
      <c r="F1731" t="s">
        <v>36</v>
      </c>
      <c r="G1731" t="s">
        <v>60</v>
      </c>
      <c r="H1731" t="s">
        <v>4639</v>
      </c>
      <c r="I1731" t="s">
        <v>39</v>
      </c>
      <c r="J1731" t="s">
        <v>621</v>
      </c>
      <c r="K1731" t="s">
        <v>9499</v>
      </c>
      <c r="L1731" t="s">
        <v>9500</v>
      </c>
      <c r="N1731" t="s">
        <v>9501</v>
      </c>
      <c r="Q1731" t="s">
        <v>9502</v>
      </c>
      <c r="R1731" t="s">
        <v>881</v>
      </c>
      <c r="S1731" t="s">
        <v>285</v>
      </c>
      <c r="T1731" t="s">
        <v>48</v>
      </c>
      <c r="U1731" t="s">
        <v>9501</v>
      </c>
      <c r="X1731" t="s">
        <v>9502</v>
      </c>
      <c r="Y1731" t="s">
        <v>881</v>
      </c>
      <c r="Z1731" t="s">
        <v>285</v>
      </c>
      <c r="AA1731" t="s">
        <v>48</v>
      </c>
      <c r="AB1731" t="s">
        <v>3295</v>
      </c>
      <c r="AC1731" s="3">
        <v>2022</v>
      </c>
      <c r="AD1731" t="s">
        <v>52</v>
      </c>
      <c r="AE1731" t="s">
        <v>53</v>
      </c>
      <c r="AF1731" t="s">
        <v>54</v>
      </c>
    </row>
    <row r="1732" spans="1:32" hidden="1">
      <c r="A1732" t="s">
        <v>9503</v>
      </c>
      <c r="B1732" t="s">
        <v>56</v>
      </c>
      <c r="C1732" t="s">
        <v>9504</v>
      </c>
      <c r="D1732" s="3">
        <v>860531525528</v>
      </c>
      <c r="E1732" t="s">
        <v>9505</v>
      </c>
      <c r="F1732" t="s">
        <v>227</v>
      </c>
      <c r="G1732" t="s">
        <v>75</v>
      </c>
      <c r="H1732" t="s">
        <v>4639</v>
      </c>
      <c r="I1732" t="s">
        <v>39</v>
      </c>
      <c r="K1732" t="s">
        <v>9506</v>
      </c>
      <c r="L1732" t="s">
        <v>9507</v>
      </c>
      <c r="AA1732" t="s">
        <v>48</v>
      </c>
      <c r="AB1732" t="s">
        <v>2268</v>
      </c>
      <c r="AC1732" s="3">
        <v>2022</v>
      </c>
      <c r="AD1732" t="s">
        <v>52</v>
      </c>
      <c r="AE1732" t="s">
        <v>53</v>
      </c>
      <c r="AF1732" t="s">
        <v>54</v>
      </c>
    </row>
    <row r="1733" spans="1:32" hidden="1">
      <c r="A1733" t="s">
        <v>9508</v>
      </c>
      <c r="B1733" t="s">
        <v>56</v>
      </c>
      <c r="C1733" t="s">
        <v>9509</v>
      </c>
      <c r="D1733" s="3">
        <v>811220125008</v>
      </c>
      <c r="E1733" t="s">
        <v>9510</v>
      </c>
      <c r="F1733" t="s">
        <v>380</v>
      </c>
      <c r="G1733" t="s">
        <v>37</v>
      </c>
      <c r="H1733" t="s">
        <v>4639</v>
      </c>
      <c r="I1733" t="s">
        <v>39</v>
      </c>
      <c r="J1733" t="s">
        <v>621</v>
      </c>
      <c r="K1733" t="s">
        <v>9511</v>
      </c>
      <c r="L1733" t="s">
        <v>9512</v>
      </c>
      <c r="U1733" t="s">
        <v>8522</v>
      </c>
      <c r="V1733" t="s">
        <v>8523</v>
      </c>
      <c r="W1733" t="s">
        <v>8524</v>
      </c>
      <c r="X1733" t="s">
        <v>657</v>
      </c>
      <c r="Z1733" t="s">
        <v>285</v>
      </c>
      <c r="AA1733" t="s">
        <v>48</v>
      </c>
      <c r="AB1733" t="s">
        <v>658</v>
      </c>
      <c r="AC1733" s="3">
        <v>2021</v>
      </c>
      <c r="AD1733" t="s">
        <v>52</v>
      </c>
      <c r="AE1733" t="s">
        <v>53</v>
      </c>
      <c r="AF1733" t="s">
        <v>69</v>
      </c>
    </row>
    <row r="1734" spans="1:32" hidden="1">
      <c r="A1734" t="s">
        <v>54031</v>
      </c>
      <c r="B1734" t="s">
        <v>2451</v>
      </c>
      <c r="C1734" t="s">
        <v>54032</v>
      </c>
      <c r="D1734" s="3">
        <v>780422075548</v>
      </c>
      <c r="E1734" t="s">
        <v>54033</v>
      </c>
      <c r="F1734" t="s">
        <v>227</v>
      </c>
      <c r="G1734" t="s">
        <v>75</v>
      </c>
      <c r="H1734" t="s">
        <v>52194</v>
      </c>
      <c r="I1734" t="s">
        <v>39</v>
      </c>
      <c r="AA1734" t="s">
        <v>48</v>
      </c>
      <c r="AB1734" t="s">
        <v>4705</v>
      </c>
      <c r="AC1734" s="3">
        <v>2010</v>
      </c>
      <c r="AD1734" t="s">
        <v>52</v>
      </c>
      <c r="AE1734" t="s">
        <v>53</v>
      </c>
      <c r="AF1734" t="s">
        <v>69</v>
      </c>
    </row>
    <row r="1735" spans="1:32">
      <c r="A1735" t="s">
        <v>46723</v>
      </c>
      <c r="B1735" t="s">
        <v>416</v>
      </c>
      <c r="C1735" t="s">
        <v>46724</v>
      </c>
      <c r="D1735" s="3">
        <v>881010435255</v>
      </c>
      <c r="E1735" t="s">
        <v>46725</v>
      </c>
      <c r="F1735" t="s">
        <v>227</v>
      </c>
      <c r="G1735" t="s">
        <v>75</v>
      </c>
      <c r="H1735" t="s">
        <v>45883</v>
      </c>
      <c r="I1735" t="s">
        <v>39</v>
      </c>
      <c r="AA1735" t="s">
        <v>48</v>
      </c>
      <c r="AB1735" t="s">
        <v>2876</v>
      </c>
      <c r="AC1735" s="3">
        <v>2014</v>
      </c>
      <c r="AD1735" t="s">
        <v>52</v>
      </c>
      <c r="AE1735" t="s">
        <v>53</v>
      </c>
      <c r="AF1735" t="s">
        <v>69</v>
      </c>
    </row>
    <row r="1736" spans="1:32" hidden="1">
      <c r="A1736" t="s">
        <v>9513</v>
      </c>
      <c r="B1736" t="s">
        <v>56</v>
      </c>
      <c r="C1736" t="s">
        <v>9514</v>
      </c>
      <c r="D1736" s="3">
        <v>761123105117</v>
      </c>
      <c r="E1736" t="s">
        <v>9515</v>
      </c>
      <c r="F1736" t="s">
        <v>36</v>
      </c>
      <c r="G1736" t="s">
        <v>37</v>
      </c>
      <c r="H1736" t="s">
        <v>4639</v>
      </c>
      <c r="I1736" t="s">
        <v>39</v>
      </c>
      <c r="J1736" t="s">
        <v>621</v>
      </c>
      <c r="K1736" t="s">
        <v>9516</v>
      </c>
      <c r="L1736" t="s">
        <v>9517</v>
      </c>
      <c r="U1736" t="s">
        <v>9518</v>
      </c>
      <c r="V1736" t="s">
        <v>6524</v>
      </c>
      <c r="X1736" t="s">
        <v>511</v>
      </c>
      <c r="Z1736" t="s">
        <v>94</v>
      </c>
      <c r="AA1736" t="s">
        <v>48</v>
      </c>
      <c r="AB1736" t="s">
        <v>5169</v>
      </c>
      <c r="AC1736" s="3">
        <v>2021</v>
      </c>
      <c r="AD1736" t="s">
        <v>52</v>
      </c>
      <c r="AE1736" t="s">
        <v>53</v>
      </c>
      <c r="AF1736" t="s">
        <v>69</v>
      </c>
    </row>
    <row r="1737" spans="1:32" hidden="1">
      <c r="A1737" t="s">
        <v>46726</v>
      </c>
      <c r="B1737" t="s">
        <v>416</v>
      </c>
      <c r="C1737" t="s">
        <v>46727</v>
      </c>
      <c r="D1737" s="3">
        <v>661209065293</v>
      </c>
      <c r="E1737" t="s">
        <v>46728</v>
      </c>
      <c r="F1737" t="s">
        <v>36</v>
      </c>
      <c r="G1737" t="s">
        <v>37</v>
      </c>
      <c r="H1737" t="s">
        <v>45883</v>
      </c>
      <c r="I1737" t="s">
        <v>39</v>
      </c>
      <c r="J1737" t="s">
        <v>621</v>
      </c>
      <c r="K1737" t="s">
        <v>46729</v>
      </c>
      <c r="L1737" t="s">
        <v>46730</v>
      </c>
      <c r="U1737" t="s">
        <v>46731</v>
      </c>
      <c r="V1737" t="s">
        <v>46732</v>
      </c>
      <c r="X1737" t="s">
        <v>10171</v>
      </c>
      <c r="Z1737" t="s">
        <v>66</v>
      </c>
      <c r="AA1737" t="s">
        <v>48</v>
      </c>
      <c r="AB1737" t="s">
        <v>2397</v>
      </c>
      <c r="AC1737" s="3">
        <v>2015</v>
      </c>
      <c r="AD1737" t="s">
        <v>52</v>
      </c>
      <c r="AE1737" t="s">
        <v>53</v>
      </c>
      <c r="AF1737" t="s">
        <v>69</v>
      </c>
    </row>
    <row r="1738" spans="1:32" hidden="1">
      <c r="A1738" t="s">
        <v>54034</v>
      </c>
      <c r="B1738" t="s">
        <v>2451</v>
      </c>
      <c r="C1738" t="s">
        <v>54035</v>
      </c>
      <c r="D1738" s="3">
        <v>951005105666</v>
      </c>
      <c r="E1738" t="s">
        <v>35086</v>
      </c>
      <c r="F1738" t="s">
        <v>227</v>
      </c>
      <c r="G1738" t="s">
        <v>75</v>
      </c>
      <c r="H1738" t="s">
        <v>52194</v>
      </c>
      <c r="I1738" t="s">
        <v>39</v>
      </c>
      <c r="AA1738" t="s">
        <v>48</v>
      </c>
      <c r="AB1738" t="s">
        <v>1219</v>
      </c>
      <c r="AD1738" t="s">
        <v>52</v>
      </c>
      <c r="AE1738" t="s">
        <v>53</v>
      </c>
      <c r="AF1738" t="s">
        <v>69</v>
      </c>
    </row>
    <row r="1739" spans="1:32" hidden="1">
      <c r="A1739" t="s">
        <v>54036</v>
      </c>
      <c r="B1739" t="s">
        <v>416</v>
      </c>
      <c r="C1739" t="s">
        <v>54037</v>
      </c>
      <c r="D1739" s="3">
        <v>980529145223</v>
      </c>
      <c r="E1739" t="s">
        <v>54038</v>
      </c>
      <c r="F1739" t="s">
        <v>227</v>
      </c>
      <c r="G1739" t="s">
        <v>75</v>
      </c>
      <c r="H1739" t="s">
        <v>52194</v>
      </c>
      <c r="I1739" t="s">
        <v>39</v>
      </c>
      <c r="AA1739" t="s">
        <v>48</v>
      </c>
      <c r="AB1739" t="s">
        <v>1539</v>
      </c>
      <c r="AC1739" s="3">
        <v>2020</v>
      </c>
      <c r="AD1739" t="s">
        <v>52</v>
      </c>
      <c r="AE1739" t="s">
        <v>53</v>
      </c>
      <c r="AF1739" t="s">
        <v>69</v>
      </c>
    </row>
    <row r="1740" spans="1:32" hidden="1">
      <c r="A1740" t="s">
        <v>35141</v>
      </c>
      <c r="B1740" t="s">
        <v>416</v>
      </c>
      <c r="C1740" t="s">
        <v>35142</v>
      </c>
      <c r="D1740" s="3">
        <v>930727015213</v>
      </c>
      <c r="E1740" t="s">
        <v>483</v>
      </c>
      <c r="F1740" t="s">
        <v>227</v>
      </c>
      <c r="G1740" t="s">
        <v>75</v>
      </c>
      <c r="H1740" t="s">
        <v>33303</v>
      </c>
      <c r="I1740" t="s">
        <v>39</v>
      </c>
      <c r="AA1740" t="s">
        <v>48</v>
      </c>
      <c r="AB1740" t="s">
        <v>472</v>
      </c>
      <c r="AC1740" s="3">
        <v>2019</v>
      </c>
      <c r="AD1740" t="s">
        <v>52</v>
      </c>
      <c r="AE1740" t="s">
        <v>53</v>
      </c>
      <c r="AF1740" t="s">
        <v>69</v>
      </c>
    </row>
    <row r="1741" spans="1:32" hidden="1">
      <c r="A1741" t="s">
        <v>54039</v>
      </c>
      <c r="B1741" t="s">
        <v>33300</v>
      </c>
      <c r="C1741" t="s">
        <v>54040</v>
      </c>
      <c r="D1741" s="3">
        <v>880914525224</v>
      </c>
      <c r="E1741" t="s">
        <v>54041</v>
      </c>
      <c r="F1741" t="s">
        <v>227</v>
      </c>
      <c r="G1741" t="s">
        <v>75</v>
      </c>
      <c r="H1741" t="s">
        <v>52194</v>
      </c>
      <c r="I1741" t="s">
        <v>39</v>
      </c>
      <c r="AA1741" t="s">
        <v>48</v>
      </c>
      <c r="AB1741" t="s">
        <v>788</v>
      </c>
      <c r="AC1741" s="3">
        <v>2011</v>
      </c>
      <c r="AD1741" t="s">
        <v>52</v>
      </c>
      <c r="AE1741" t="s">
        <v>53</v>
      </c>
      <c r="AF1741" t="s">
        <v>69</v>
      </c>
    </row>
    <row r="1742" spans="1:32" hidden="1">
      <c r="A1742" t="s">
        <v>46733</v>
      </c>
      <c r="B1742" t="s">
        <v>416</v>
      </c>
      <c r="C1742" t="s">
        <v>46734</v>
      </c>
      <c r="D1742" s="3">
        <v>941006016535</v>
      </c>
      <c r="E1742" t="s">
        <v>46735</v>
      </c>
      <c r="F1742" t="s">
        <v>36</v>
      </c>
      <c r="G1742" t="s">
        <v>37</v>
      </c>
      <c r="H1742" t="s">
        <v>45883</v>
      </c>
      <c r="I1742" t="s">
        <v>39</v>
      </c>
      <c r="J1742" t="s">
        <v>621</v>
      </c>
      <c r="K1742" t="s">
        <v>46736</v>
      </c>
      <c r="L1742" t="s">
        <v>46737</v>
      </c>
      <c r="U1742" t="s">
        <v>46738</v>
      </c>
      <c r="V1742" t="s">
        <v>16165</v>
      </c>
      <c r="X1742" t="s">
        <v>4392</v>
      </c>
      <c r="Z1742" t="s">
        <v>170</v>
      </c>
      <c r="AA1742" t="s">
        <v>48</v>
      </c>
      <c r="AB1742" t="s">
        <v>7373</v>
      </c>
      <c r="AC1742" s="3">
        <v>2020</v>
      </c>
      <c r="AD1742" t="s">
        <v>52</v>
      </c>
      <c r="AE1742" t="s">
        <v>53</v>
      </c>
      <c r="AF1742" t="s">
        <v>69</v>
      </c>
    </row>
    <row r="1743" spans="1:32" hidden="1">
      <c r="A1743" t="s">
        <v>46739</v>
      </c>
      <c r="B1743" t="s">
        <v>416</v>
      </c>
      <c r="C1743" t="s">
        <v>46740</v>
      </c>
      <c r="D1743" s="3">
        <v>901117015811</v>
      </c>
      <c r="E1743" t="s">
        <v>40134</v>
      </c>
      <c r="F1743" t="s">
        <v>36</v>
      </c>
      <c r="G1743" t="s">
        <v>37</v>
      </c>
      <c r="H1743" t="s">
        <v>45883</v>
      </c>
      <c r="I1743" t="s">
        <v>39</v>
      </c>
      <c r="J1743" t="s">
        <v>621</v>
      </c>
      <c r="K1743" t="s">
        <v>46741</v>
      </c>
      <c r="L1743" t="s">
        <v>46742</v>
      </c>
      <c r="U1743" t="s">
        <v>46738</v>
      </c>
      <c r="V1743" t="s">
        <v>16165</v>
      </c>
      <c r="X1743" t="s">
        <v>4392</v>
      </c>
      <c r="Z1743" t="s">
        <v>170</v>
      </c>
      <c r="AA1743" t="s">
        <v>48</v>
      </c>
      <c r="AB1743" t="s">
        <v>7373</v>
      </c>
      <c r="AC1743" s="3">
        <v>2020</v>
      </c>
      <c r="AD1743" t="s">
        <v>52</v>
      </c>
      <c r="AE1743" t="s">
        <v>53</v>
      </c>
      <c r="AF1743" t="s">
        <v>69</v>
      </c>
    </row>
    <row r="1744" spans="1:32" hidden="1">
      <c r="A1744" t="s">
        <v>54042</v>
      </c>
      <c r="B1744" t="s">
        <v>2451</v>
      </c>
      <c r="C1744" t="s">
        <v>54043</v>
      </c>
      <c r="D1744" s="3">
        <v>831020145352</v>
      </c>
      <c r="E1744" t="s">
        <v>2478</v>
      </c>
      <c r="F1744" t="s">
        <v>227</v>
      </c>
      <c r="G1744" t="s">
        <v>75</v>
      </c>
      <c r="H1744" t="s">
        <v>52194</v>
      </c>
      <c r="I1744" t="s">
        <v>39</v>
      </c>
      <c r="AA1744" t="s">
        <v>48</v>
      </c>
      <c r="AB1744" t="s">
        <v>2767</v>
      </c>
      <c r="AC1744" s="3">
        <v>2010</v>
      </c>
      <c r="AD1744" t="s">
        <v>52</v>
      </c>
      <c r="AE1744" t="s">
        <v>53</v>
      </c>
      <c r="AF1744" t="s">
        <v>69</v>
      </c>
    </row>
    <row r="1745" spans="1:32" hidden="1">
      <c r="A1745" t="s">
        <v>54044</v>
      </c>
      <c r="B1745" t="s">
        <v>416</v>
      </c>
      <c r="C1745" t="s">
        <v>54045</v>
      </c>
      <c r="D1745" s="3">
        <v>910116016673</v>
      </c>
      <c r="E1745" t="s">
        <v>15640</v>
      </c>
      <c r="F1745" t="s">
        <v>36</v>
      </c>
      <c r="G1745" t="s">
        <v>37</v>
      </c>
      <c r="H1745" t="s">
        <v>52194</v>
      </c>
      <c r="I1745" t="s">
        <v>39</v>
      </c>
      <c r="J1745" t="s">
        <v>621</v>
      </c>
      <c r="K1745" t="s">
        <v>54046</v>
      </c>
      <c r="L1745" s="3">
        <v>601111218182</v>
      </c>
      <c r="U1745" t="s">
        <v>54047</v>
      </c>
      <c r="V1745" t="s">
        <v>54048</v>
      </c>
      <c r="W1745" t="s">
        <v>54049</v>
      </c>
      <c r="X1745" t="s">
        <v>54050</v>
      </c>
      <c r="Z1745" t="s">
        <v>66</v>
      </c>
      <c r="AA1745" t="s">
        <v>48</v>
      </c>
      <c r="AB1745" t="s">
        <v>2580</v>
      </c>
      <c r="AD1745" t="s">
        <v>52</v>
      </c>
      <c r="AE1745" t="s">
        <v>53</v>
      </c>
      <c r="AF1745" t="s">
        <v>69</v>
      </c>
    </row>
    <row r="1746" spans="1:32" hidden="1">
      <c r="A1746" t="s">
        <v>35143</v>
      </c>
      <c r="B1746" t="s">
        <v>416</v>
      </c>
      <c r="C1746" t="s">
        <v>35144</v>
      </c>
      <c r="D1746" s="3">
        <v>920611146503</v>
      </c>
      <c r="E1746" t="s">
        <v>35145</v>
      </c>
      <c r="F1746" t="s">
        <v>74</v>
      </c>
      <c r="G1746" t="s">
        <v>75</v>
      </c>
      <c r="H1746" t="s">
        <v>33303</v>
      </c>
      <c r="I1746" t="s">
        <v>39</v>
      </c>
      <c r="K1746" t="s">
        <v>35146</v>
      </c>
      <c r="L1746" t="s">
        <v>35147</v>
      </c>
      <c r="AA1746" t="s">
        <v>48</v>
      </c>
      <c r="AB1746" t="s">
        <v>472</v>
      </c>
      <c r="AC1746" s="3">
        <v>2022</v>
      </c>
      <c r="AD1746" t="s">
        <v>52</v>
      </c>
      <c r="AE1746" t="s">
        <v>53</v>
      </c>
      <c r="AF1746" t="s">
        <v>54</v>
      </c>
    </row>
    <row r="1747" spans="1:32" hidden="1">
      <c r="A1747" t="s">
        <v>46743</v>
      </c>
      <c r="B1747" t="s">
        <v>416</v>
      </c>
      <c r="C1747" t="s">
        <v>46744</v>
      </c>
      <c r="D1747" s="3">
        <v>740215145017</v>
      </c>
      <c r="E1747" t="s">
        <v>46745</v>
      </c>
      <c r="F1747" t="s">
        <v>36</v>
      </c>
      <c r="G1747" t="s">
        <v>37</v>
      </c>
      <c r="H1747" t="s">
        <v>45883</v>
      </c>
      <c r="I1747" t="s">
        <v>39</v>
      </c>
      <c r="J1747" t="s">
        <v>621</v>
      </c>
      <c r="K1747" t="s">
        <v>46746</v>
      </c>
      <c r="L1747" t="s">
        <v>46747</v>
      </c>
      <c r="U1747" t="s">
        <v>46748</v>
      </c>
      <c r="V1747" t="s">
        <v>1537</v>
      </c>
      <c r="X1747" t="s">
        <v>1538</v>
      </c>
      <c r="Z1747" t="s">
        <v>66</v>
      </c>
      <c r="AA1747" t="s">
        <v>48</v>
      </c>
      <c r="AB1747" t="s">
        <v>2876</v>
      </c>
      <c r="AC1747" s="3">
        <v>2014</v>
      </c>
      <c r="AD1747" t="s">
        <v>52</v>
      </c>
      <c r="AE1747" t="s">
        <v>53</v>
      </c>
      <c r="AF1747" t="s">
        <v>69</v>
      </c>
    </row>
    <row r="1748" spans="1:32" hidden="1">
      <c r="A1748" t="s">
        <v>54051</v>
      </c>
      <c r="B1748" t="s">
        <v>2451</v>
      </c>
      <c r="C1748" t="s">
        <v>54052</v>
      </c>
      <c r="D1748" s="3">
        <v>961206025434</v>
      </c>
      <c r="E1748" t="s">
        <v>54053</v>
      </c>
      <c r="F1748" t="s">
        <v>227</v>
      </c>
      <c r="G1748" t="s">
        <v>75</v>
      </c>
      <c r="H1748" t="s">
        <v>52194</v>
      </c>
      <c r="I1748" t="s">
        <v>39</v>
      </c>
      <c r="AA1748" t="s">
        <v>48</v>
      </c>
      <c r="AB1748" t="s">
        <v>2259</v>
      </c>
      <c r="AD1748" t="s">
        <v>52</v>
      </c>
      <c r="AE1748" t="s">
        <v>53</v>
      </c>
      <c r="AF1748" t="s">
        <v>69</v>
      </c>
    </row>
    <row r="1749" spans="1:32" hidden="1">
      <c r="A1749" t="s">
        <v>890</v>
      </c>
      <c r="B1749" t="s">
        <v>56</v>
      </c>
      <c r="C1749" t="s">
        <v>891</v>
      </c>
      <c r="D1749" s="3">
        <v>700923135067</v>
      </c>
      <c r="E1749" t="s">
        <v>892</v>
      </c>
      <c r="F1749" t="s">
        <v>36</v>
      </c>
      <c r="G1749" t="s">
        <v>75</v>
      </c>
      <c r="H1749" t="s">
        <v>38</v>
      </c>
      <c r="I1749" t="s">
        <v>39</v>
      </c>
      <c r="K1749" t="s">
        <v>893</v>
      </c>
      <c r="L1749" t="s">
        <v>894</v>
      </c>
      <c r="M1749" t="s">
        <v>895</v>
      </c>
      <c r="N1749" t="s">
        <v>896</v>
      </c>
      <c r="O1749" t="s">
        <v>897</v>
      </c>
      <c r="P1749" t="s">
        <v>898</v>
      </c>
      <c r="Q1749" s="3">
        <v>40150</v>
      </c>
      <c r="R1749" t="s">
        <v>431</v>
      </c>
      <c r="S1749" t="s">
        <v>66</v>
      </c>
      <c r="T1749" t="s">
        <v>48</v>
      </c>
      <c r="U1749" t="s">
        <v>896</v>
      </c>
      <c r="V1749" t="s">
        <v>897</v>
      </c>
      <c r="W1749" t="s">
        <v>898</v>
      </c>
      <c r="X1749" s="3">
        <v>40150</v>
      </c>
      <c r="Y1749" t="s">
        <v>431</v>
      </c>
      <c r="Z1749" t="s">
        <v>66</v>
      </c>
      <c r="AA1749" t="s">
        <v>48</v>
      </c>
      <c r="AB1749" t="s">
        <v>899</v>
      </c>
      <c r="AC1749" s="3">
        <v>2021</v>
      </c>
      <c r="AD1749" t="s">
        <v>52</v>
      </c>
      <c r="AE1749" t="s">
        <v>53</v>
      </c>
      <c r="AF1749" t="s">
        <v>54</v>
      </c>
    </row>
    <row r="1750" spans="1:32" hidden="1">
      <c r="A1750" t="s">
        <v>54054</v>
      </c>
      <c r="B1750" t="s">
        <v>2451</v>
      </c>
      <c r="C1750" t="s">
        <v>54055</v>
      </c>
      <c r="D1750" s="3">
        <v>900507015062</v>
      </c>
      <c r="E1750" t="s">
        <v>54056</v>
      </c>
      <c r="F1750" t="s">
        <v>380</v>
      </c>
      <c r="G1750" t="s">
        <v>37</v>
      </c>
      <c r="H1750" t="s">
        <v>52194</v>
      </c>
      <c r="I1750" t="s">
        <v>39</v>
      </c>
      <c r="J1750" t="s">
        <v>621</v>
      </c>
      <c r="K1750" t="s">
        <v>54057</v>
      </c>
      <c r="L1750" t="s">
        <v>54058</v>
      </c>
      <c r="U1750" t="s">
        <v>54059</v>
      </c>
      <c r="X1750" t="s">
        <v>54060</v>
      </c>
      <c r="Z1750" t="s">
        <v>170</v>
      </c>
      <c r="AA1750" t="s">
        <v>48</v>
      </c>
      <c r="AB1750" t="s">
        <v>1165</v>
      </c>
      <c r="AC1750" s="3">
        <v>2018</v>
      </c>
      <c r="AD1750" t="s">
        <v>52</v>
      </c>
      <c r="AE1750" t="s">
        <v>53</v>
      </c>
      <c r="AF1750" t="s">
        <v>69</v>
      </c>
    </row>
    <row r="1751" spans="1:32" hidden="1">
      <c r="A1751" t="s">
        <v>35148</v>
      </c>
      <c r="B1751" t="s">
        <v>416</v>
      </c>
      <c r="C1751" t="s">
        <v>35149</v>
      </c>
      <c r="D1751" s="3">
        <v>860702496283</v>
      </c>
      <c r="E1751" t="s">
        <v>35150</v>
      </c>
      <c r="F1751" t="s">
        <v>36</v>
      </c>
      <c r="G1751" t="s">
        <v>75</v>
      </c>
      <c r="H1751" t="s">
        <v>33303</v>
      </c>
      <c r="I1751" t="s">
        <v>39</v>
      </c>
      <c r="K1751" t="s">
        <v>35151</v>
      </c>
      <c r="L1751" t="s">
        <v>35152</v>
      </c>
      <c r="N1751" t="s">
        <v>35153</v>
      </c>
      <c r="O1751" t="s">
        <v>35154</v>
      </c>
      <c r="Q1751" s="3">
        <v>88300</v>
      </c>
      <c r="R1751" t="s">
        <v>881</v>
      </c>
      <c r="S1751" t="s">
        <v>285</v>
      </c>
      <c r="T1751" t="s">
        <v>48</v>
      </c>
      <c r="U1751" t="s">
        <v>35153</v>
      </c>
      <c r="V1751" t="s">
        <v>35154</v>
      </c>
      <c r="X1751" s="3">
        <v>88300</v>
      </c>
      <c r="Y1751" t="s">
        <v>881</v>
      </c>
      <c r="Z1751" t="s">
        <v>285</v>
      </c>
      <c r="AA1751" t="s">
        <v>48</v>
      </c>
      <c r="AB1751" t="s">
        <v>710</v>
      </c>
      <c r="AC1751" s="3">
        <v>2022</v>
      </c>
      <c r="AD1751" t="s">
        <v>52</v>
      </c>
      <c r="AE1751" t="s">
        <v>53</v>
      </c>
      <c r="AF1751" t="s">
        <v>54</v>
      </c>
    </row>
    <row r="1752" spans="1:32" hidden="1">
      <c r="A1752" t="s">
        <v>54061</v>
      </c>
      <c r="B1752" t="s">
        <v>416</v>
      </c>
      <c r="C1752" t="s">
        <v>54062</v>
      </c>
      <c r="D1752" s="3">
        <v>980623107397</v>
      </c>
      <c r="E1752" t="s">
        <v>54063</v>
      </c>
      <c r="F1752" t="s">
        <v>227</v>
      </c>
      <c r="G1752" t="s">
        <v>75</v>
      </c>
      <c r="H1752" t="s">
        <v>52194</v>
      </c>
      <c r="I1752" t="s">
        <v>39</v>
      </c>
      <c r="AA1752" t="s">
        <v>48</v>
      </c>
      <c r="AB1752" t="s">
        <v>483</v>
      </c>
      <c r="AC1752" s="3">
        <v>2019</v>
      </c>
      <c r="AD1752" t="s">
        <v>52</v>
      </c>
      <c r="AE1752" t="s">
        <v>53</v>
      </c>
      <c r="AF1752" t="s">
        <v>69</v>
      </c>
    </row>
    <row r="1753" spans="1:32" hidden="1">
      <c r="A1753" t="s">
        <v>54064</v>
      </c>
      <c r="B1753" t="s">
        <v>416</v>
      </c>
      <c r="C1753" t="s">
        <v>54065</v>
      </c>
      <c r="D1753" s="3">
        <v>931212135261</v>
      </c>
      <c r="E1753" t="s">
        <v>37626</v>
      </c>
      <c r="F1753" t="s">
        <v>227</v>
      </c>
      <c r="G1753" t="s">
        <v>75</v>
      </c>
      <c r="H1753" t="s">
        <v>52194</v>
      </c>
      <c r="I1753" t="s">
        <v>39</v>
      </c>
      <c r="AA1753" t="s">
        <v>48</v>
      </c>
      <c r="AB1753" t="s">
        <v>4878</v>
      </c>
      <c r="AD1753" t="s">
        <v>52</v>
      </c>
      <c r="AE1753" t="s">
        <v>53</v>
      </c>
      <c r="AF1753" t="s">
        <v>69</v>
      </c>
    </row>
    <row r="1754" spans="1:32" hidden="1">
      <c r="A1754" t="s">
        <v>46749</v>
      </c>
      <c r="B1754" t="s">
        <v>416</v>
      </c>
      <c r="C1754" t="s">
        <v>46750</v>
      </c>
      <c r="D1754" s="3">
        <v>830630055173</v>
      </c>
      <c r="E1754" t="s">
        <v>46751</v>
      </c>
      <c r="F1754" t="s">
        <v>36</v>
      </c>
      <c r="G1754" t="s">
        <v>37</v>
      </c>
      <c r="H1754" t="s">
        <v>45883</v>
      </c>
      <c r="I1754" t="s">
        <v>39</v>
      </c>
      <c r="J1754" t="s">
        <v>621</v>
      </c>
      <c r="K1754" t="s">
        <v>46752</v>
      </c>
      <c r="L1754" t="s">
        <v>46753</v>
      </c>
      <c r="U1754" t="s">
        <v>46754</v>
      </c>
      <c r="V1754" t="s">
        <v>46755</v>
      </c>
      <c r="X1754" t="s">
        <v>14672</v>
      </c>
      <c r="Z1754" t="s">
        <v>66</v>
      </c>
      <c r="AA1754" t="s">
        <v>48</v>
      </c>
      <c r="AB1754" t="s">
        <v>3978</v>
      </c>
      <c r="AC1754" s="3">
        <v>2015</v>
      </c>
      <c r="AD1754" t="s">
        <v>52</v>
      </c>
      <c r="AE1754" t="s">
        <v>53</v>
      </c>
      <c r="AF1754" t="s">
        <v>69</v>
      </c>
    </row>
    <row r="1755" spans="1:32" hidden="1">
      <c r="A1755" t="s">
        <v>9519</v>
      </c>
      <c r="B1755" t="s">
        <v>56</v>
      </c>
      <c r="C1755" t="s">
        <v>9520</v>
      </c>
      <c r="D1755" s="3">
        <v>580809086093</v>
      </c>
      <c r="E1755" t="s">
        <v>9521</v>
      </c>
      <c r="F1755" t="s">
        <v>36</v>
      </c>
      <c r="G1755" t="s">
        <v>60</v>
      </c>
      <c r="H1755" t="s">
        <v>4639</v>
      </c>
      <c r="I1755" t="s">
        <v>39</v>
      </c>
      <c r="J1755" t="s">
        <v>621</v>
      </c>
      <c r="K1755" t="s">
        <v>9522</v>
      </c>
      <c r="L1755" t="s">
        <v>9523</v>
      </c>
      <c r="U1755" t="s">
        <v>9524</v>
      </c>
      <c r="V1755" t="s">
        <v>9525</v>
      </c>
      <c r="X1755" t="s">
        <v>5252</v>
      </c>
      <c r="Z1755" t="s">
        <v>441</v>
      </c>
      <c r="AA1755" t="s">
        <v>48</v>
      </c>
      <c r="AB1755" t="s">
        <v>4833</v>
      </c>
      <c r="AC1755" s="3">
        <v>2021</v>
      </c>
      <c r="AD1755" t="s">
        <v>52</v>
      </c>
      <c r="AE1755" t="s">
        <v>53</v>
      </c>
      <c r="AF1755" t="s">
        <v>69</v>
      </c>
    </row>
    <row r="1756" spans="1:32" hidden="1">
      <c r="A1756" t="s">
        <v>9526</v>
      </c>
      <c r="B1756" t="s">
        <v>56</v>
      </c>
      <c r="C1756" t="s">
        <v>9527</v>
      </c>
      <c r="D1756" s="3">
        <v>651004125409</v>
      </c>
      <c r="E1756" t="s">
        <v>9528</v>
      </c>
      <c r="F1756" t="s">
        <v>36</v>
      </c>
      <c r="G1756" t="s">
        <v>60</v>
      </c>
      <c r="H1756" t="s">
        <v>4639</v>
      </c>
      <c r="I1756" t="s">
        <v>39</v>
      </c>
      <c r="J1756" t="s">
        <v>621</v>
      </c>
      <c r="K1756" t="s">
        <v>9529</v>
      </c>
      <c r="L1756" t="s">
        <v>9530</v>
      </c>
      <c r="U1756" t="s">
        <v>9531</v>
      </c>
      <c r="V1756" t="s">
        <v>9532</v>
      </c>
      <c r="X1756" t="s">
        <v>3336</v>
      </c>
      <c r="Z1756" t="s">
        <v>285</v>
      </c>
      <c r="AA1756" t="s">
        <v>48</v>
      </c>
      <c r="AB1756" t="s">
        <v>5659</v>
      </c>
      <c r="AC1756" s="3">
        <v>2021</v>
      </c>
      <c r="AD1756" t="s">
        <v>52</v>
      </c>
      <c r="AE1756" t="s">
        <v>53</v>
      </c>
      <c r="AF1756" t="s">
        <v>69</v>
      </c>
    </row>
    <row r="1757" spans="1:32" hidden="1">
      <c r="A1757" t="s">
        <v>46756</v>
      </c>
      <c r="B1757" t="s">
        <v>2451</v>
      </c>
      <c r="C1757" t="s">
        <v>46757</v>
      </c>
      <c r="D1757" s="3">
        <v>841119085598</v>
      </c>
      <c r="E1757" t="s">
        <v>46758</v>
      </c>
      <c r="F1757" t="s">
        <v>380</v>
      </c>
      <c r="G1757" t="s">
        <v>37</v>
      </c>
      <c r="H1757" t="s">
        <v>45883</v>
      </c>
      <c r="I1757" t="s">
        <v>39</v>
      </c>
      <c r="J1757" t="s">
        <v>621</v>
      </c>
      <c r="K1757" t="s">
        <v>46759</v>
      </c>
      <c r="L1757" t="s">
        <v>46760</v>
      </c>
      <c r="U1757" t="s">
        <v>46761</v>
      </c>
      <c r="V1757" t="s">
        <v>2333</v>
      </c>
      <c r="X1757" t="s">
        <v>6927</v>
      </c>
      <c r="Z1757" t="s">
        <v>66</v>
      </c>
      <c r="AA1757" t="s">
        <v>48</v>
      </c>
      <c r="AB1757" t="s">
        <v>1948</v>
      </c>
      <c r="AC1757" s="3">
        <v>2022</v>
      </c>
      <c r="AD1757" t="s">
        <v>52</v>
      </c>
      <c r="AE1757" t="s">
        <v>53</v>
      </c>
      <c r="AF1757" t="s">
        <v>54</v>
      </c>
    </row>
    <row r="1758" spans="1:32" hidden="1">
      <c r="A1758" t="s">
        <v>35155</v>
      </c>
      <c r="B1758" t="s">
        <v>416</v>
      </c>
      <c r="C1758" t="s">
        <v>35156</v>
      </c>
      <c r="D1758" s="3">
        <v>860127085305</v>
      </c>
      <c r="E1758" t="s">
        <v>5191</v>
      </c>
      <c r="F1758" t="s">
        <v>74</v>
      </c>
      <c r="G1758" t="s">
        <v>75</v>
      </c>
      <c r="H1758" t="s">
        <v>33303</v>
      </c>
      <c r="I1758" t="s">
        <v>39</v>
      </c>
      <c r="AA1758" t="s">
        <v>48</v>
      </c>
      <c r="AB1758" t="s">
        <v>1675</v>
      </c>
      <c r="AC1758" s="3">
        <v>2012</v>
      </c>
      <c r="AD1758" t="s">
        <v>52</v>
      </c>
      <c r="AE1758" t="s">
        <v>53</v>
      </c>
      <c r="AF1758" t="s">
        <v>69</v>
      </c>
    </row>
    <row r="1759" spans="1:32" hidden="1">
      <c r="A1759" t="s">
        <v>9533</v>
      </c>
      <c r="B1759" t="s">
        <v>56</v>
      </c>
      <c r="C1759" t="s">
        <v>9534</v>
      </c>
      <c r="D1759" t="s">
        <v>9535</v>
      </c>
      <c r="E1759" t="s">
        <v>9536</v>
      </c>
      <c r="F1759" t="s">
        <v>227</v>
      </c>
      <c r="G1759" t="s">
        <v>75</v>
      </c>
      <c r="H1759" t="s">
        <v>4639</v>
      </c>
      <c r="I1759" t="s">
        <v>39</v>
      </c>
      <c r="AA1759" t="s">
        <v>48</v>
      </c>
      <c r="AB1759" t="s">
        <v>692</v>
      </c>
      <c r="AC1759" s="3">
        <v>2019</v>
      </c>
      <c r="AD1759" t="s">
        <v>52</v>
      </c>
      <c r="AE1759" t="s">
        <v>53</v>
      </c>
      <c r="AF1759" t="s">
        <v>69</v>
      </c>
    </row>
    <row r="1760" spans="1:32" hidden="1">
      <c r="A1760" t="s">
        <v>9537</v>
      </c>
      <c r="B1760" t="s">
        <v>56</v>
      </c>
      <c r="C1760" t="s">
        <v>9538</v>
      </c>
      <c r="D1760" t="s">
        <v>9539</v>
      </c>
      <c r="E1760" t="s">
        <v>9540</v>
      </c>
      <c r="F1760" t="s">
        <v>227</v>
      </c>
      <c r="G1760" t="s">
        <v>75</v>
      </c>
      <c r="H1760" t="s">
        <v>4639</v>
      </c>
      <c r="I1760" t="s">
        <v>39</v>
      </c>
      <c r="K1760" t="s">
        <v>9541</v>
      </c>
      <c r="L1760" t="s">
        <v>9542</v>
      </c>
      <c r="AA1760" t="s">
        <v>48</v>
      </c>
      <c r="AB1760" t="s">
        <v>5057</v>
      </c>
      <c r="AC1760" s="3">
        <v>2022</v>
      </c>
      <c r="AD1760" t="s">
        <v>52</v>
      </c>
      <c r="AE1760" t="s">
        <v>53</v>
      </c>
      <c r="AF1760" t="s">
        <v>54</v>
      </c>
    </row>
    <row r="1761" spans="1:32" hidden="1">
      <c r="A1761" t="s">
        <v>9543</v>
      </c>
      <c r="B1761" t="s">
        <v>56</v>
      </c>
      <c r="C1761" t="s">
        <v>9544</v>
      </c>
      <c r="D1761" t="s">
        <v>9545</v>
      </c>
      <c r="E1761" t="s">
        <v>9546</v>
      </c>
      <c r="F1761" t="s">
        <v>36</v>
      </c>
      <c r="G1761" t="s">
        <v>60</v>
      </c>
      <c r="H1761" t="s">
        <v>4639</v>
      </c>
      <c r="I1761" t="s">
        <v>39</v>
      </c>
      <c r="J1761" t="s">
        <v>621</v>
      </c>
      <c r="K1761" t="s">
        <v>9547</v>
      </c>
      <c r="U1761" t="s">
        <v>9548</v>
      </c>
      <c r="V1761" t="s">
        <v>1537</v>
      </c>
      <c r="X1761" t="s">
        <v>1538</v>
      </c>
      <c r="Z1761" t="s">
        <v>66</v>
      </c>
      <c r="AA1761" t="s">
        <v>48</v>
      </c>
      <c r="AB1761" t="s">
        <v>913</v>
      </c>
      <c r="AD1761" t="s">
        <v>52</v>
      </c>
      <c r="AE1761" t="s">
        <v>53</v>
      </c>
      <c r="AF1761" t="s">
        <v>69</v>
      </c>
    </row>
    <row r="1762" spans="1:32" hidden="1">
      <c r="A1762" t="s">
        <v>46762</v>
      </c>
      <c r="B1762" t="s">
        <v>416</v>
      </c>
      <c r="C1762" t="s">
        <v>46763</v>
      </c>
      <c r="D1762" t="s">
        <v>46764</v>
      </c>
      <c r="E1762" t="s">
        <v>46765</v>
      </c>
      <c r="F1762" t="s">
        <v>36</v>
      </c>
      <c r="G1762" t="s">
        <v>60</v>
      </c>
      <c r="H1762" t="s">
        <v>45883</v>
      </c>
      <c r="I1762" t="s">
        <v>39</v>
      </c>
      <c r="J1762" t="s">
        <v>621</v>
      </c>
      <c r="K1762" t="s">
        <v>46766</v>
      </c>
      <c r="U1762" t="s">
        <v>3129</v>
      </c>
      <c r="V1762" t="s">
        <v>4278</v>
      </c>
      <c r="W1762" t="s">
        <v>4279</v>
      </c>
      <c r="X1762" t="s">
        <v>4280</v>
      </c>
      <c r="Z1762" t="s">
        <v>66</v>
      </c>
      <c r="AA1762" t="s">
        <v>48</v>
      </c>
      <c r="AB1762" t="s">
        <v>8628</v>
      </c>
      <c r="AC1762" s="3">
        <v>2016</v>
      </c>
      <c r="AD1762" t="s">
        <v>52</v>
      </c>
      <c r="AE1762" t="s">
        <v>53</v>
      </c>
      <c r="AF1762" t="s">
        <v>69</v>
      </c>
    </row>
    <row r="1763" spans="1:32" hidden="1">
      <c r="A1763" t="s">
        <v>9549</v>
      </c>
      <c r="B1763" t="s">
        <v>56</v>
      </c>
      <c r="C1763" t="s">
        <v>9550</v>
      </c>
      <c r="D1763" t="s">
        <v>9551</v>
      </c>
      <c r="E1763" t="s">
        <v>9552</v>
      </c>
      <c r="F1763" t="s">
        <v>227</v>
      </c>
      <c r="G1763" t="s">
        <v>75</v>
      </c>
      <c r="H1763" t="s">
        <v>4639</v>
      </c>
      <c r="I1763" t="s">
        <v>39</v>
      </c>
      <c r="AA1763" t="s">
        <v>48</v>
      </c>
      <c r="AB1763" t="s">
        <v>5731</v>
      </c>
      <c r="AC1763" s="3">
        <v>2013</v>
      </c>
      <c r="AD1763" t="s">
        <v>139</v>
      </c>
      <c r="AE1763" t="s">
        <v>53</v>
      </c>
      <c r="AF1763" t="s">
        <v>69</v>
      </c>
    </row>
    <row r="1764" spans="1:32" hidden="1">
      <c r="A1764" t="s">
        <v>9553</v>
      </c>
      <c r="B1764" t="s">
        <v>56</v>
      </c>
      <c r="C1764" t="s">
        <v>9554</v>
      </c>
      <c r="D1764" s="3">
        <v>710709085491</v>
      </c>
      <c r="E1764" t="s">
        <v>9555</v>
      </c>
      <c r="F1764" t="s">
        <v>227</v>
      </c>
      <c r="G1764" t="s">
        <v>75</v>
      </c>
      <c r="H1764" t="s">
        <v>4639</v>
      </c>
      <c r="I1764" t="s">
        <v>39</v>
      </c>
      <c r="K1764" t="s">
        <v>9556</v>
      </c>
      <c r="L1764" t="s">
        <v>9557</v>
      </c>
      <c r="AA1764" t="s">
        <v>48</v>
      </c>
      <c r="AB1764" t="s">
        <v>2397</v>
      </c>
      <c r="AC1764" s="3">
        <v>2022</v>
      </c>
      <c r="AD1764" t="s">
        <v>52</v>
      </c>
      <c r="AE1764" t="s">
        <v>53</v>
      </c>
      <c r="AF1764" t="s">
        <v>54</v>
      </c>
    </row>
    <row r="1765" spans="1:32" hidden="1">
      <c r="A1765" t="s">
        <v>46767</v>
      </c>
      <c r="B1765" t="s">
        <v>2451</v>
      </c>
      <c r="C1765" t="s">
        <v>46768</v>
      </c>
      <c r="D1765" s="3">
        <v>860225565580</v>
      </c>
      <c r="E1765" t="s">
        <v>6822</v>
      </c>
      <c r="F1765" t="s">
        <v>380</v>
      </c>
      <c r="G1765" t="s">
        <v>37</v>
      </c>
      <c r="H1765" t="s">
        <v>45883</v>
      </c>
      <c r="I1765" t="s">
        <v>39</v>
      </c>
      <c r="J1765" t="s">
        <v>621</v>
      </c>
      <c r="K1765" t="s">
        <v>46769</v>
      </c>
      <c r="L1765" t="s">
        <v>46770</v>
      </c>
      <c r="U1765" t="s">
        <v>46771</v>
      </c>
      <c r="V1765" t="s">
        <v>42837</v>
      </c>
      <c r="X1765" t="s">
        <v>1919</v>
      </c>
      <c r="Z1765" t="s">
        <v>66</v>
      </c>
      <c r="AA1765" t="s">
        <v>48</v>
      </c>
      <c r="AB1765" t="s">
        <v>3208</v>
      </c>
      <c r="AC1765" s="3">
        <v>2016</v>
      </c>
      <c r="AD1765" t="s">
        <v>52</v>
      </c>
      <c r="AE1765" t="s">
        <v>53</v>
      </c>
      <c r="AF1765" t="s">
        <v>69</v>
      </c>
    </row>
    <row r="1766" spans="1:32">
      <c r="A1766" t="s">
        <v>46772</v>
      </c>
      <c r="B1766" t="s">
        <v>416</v>
      </c>
      <c r="C1766" t="s">
        <v>46773</v>
      </c>
      <c r="D1766" s="3">
        <v>840511145749</v>
      </c>
      <c r="E1766" t="s">
        <v>46774</v>
      </c>
      <c r="F1766" t="s">
        <v>227</v>
      </c>
      <c r="G1766" t="s">
        <v>75</v>
      </c>
      <c r="H1766" t="s">
        <v>45883</v>
      </c>
      <c r="I1766" t="s">
        <v>39</v>
      </c>
      <c r="AA1766" t="s">
        <v>48</v>
      </c>
      <c r="AB1766" t="s">
        <v>2397</v>
      </c>
      <c r="AC1766" s="3">
        <v>2016</v>
      </c>
      <c r="AD1766" t="s">
        <v>52</v>
      </c>
      <c r="AE1766" t="s">
        <v>53</v>
      </c>
      <c r="AF1766" t="s">
        <v>69</v>
      </c>
    </row>
    <row r="1767" spans="1:32" hidden="1">
      <c r="A1767" t="s">
        <v>9558</v>
      </c>
      <c r="B1767" t="s">
        <v>56</v>
      </c>
      <c r="C1767" t="s">
        <v>9559</v>
      </c>
      <c r="D1767" s="3">
        <v>831103095063</v>
      </c>
      <c r="E1767" t="s">
        <v>9560</v>
      </c>
      <c r="F1767" t="s">
        <v>36</v>
      </c>
      <c r="G1767" t="s">
        <v>60</v>
      </c>
      <c r="H1767" t="s">
        <v>4639</v>
      </c>
      <c r="I1767" t="s">
        <v>39</v>
      </c>
      <c r="J1767" t="s">
        <v>621</v>
      </c>
      <c r="K1767" t="s">
        <v>9561</v>
      </c>
      <c r="L1767" t="s">
        <v>9562</v>
      </c>
      <c r="M1767" t="s">
        <v>9563</v>
      </c>
      <c r="N1767" t="s">
        <v>9564</v>
      </c>
      <c r="O1767" t="s">
        <v>9565</v>
      </c>
      <c r="P1767" t="s">
        <v>9566</v>
      </c>
      <c r="Q1767" t="s">
        <v>1395</v>
      </c>
      <c r="R1767" t="s">
        <v>1141</v>
      </c>
      <c r="S1767" t="s">
        <v>93</v>
      </c>
      <c r="T1767" t="s">
        <v>48</v>
      </c>
      <c r="U1767" t="s">
        <v>9564</v>
      </c>
      <c r="V1767" t="s">
        <v>9565</v>
      </c>
      <c r="W1767" t="s">
        <v>9566</v>
      </c>
      <c r="X1767" t="s">
        <v>1395</v>
      </c>
      <c r="Y1767" t="s">
        <v>1141</v>
      </c>
      <c r="Z1767" t="s">
        <v>93</v>
      </c>
      <c r="AA1767" t="s">
        <v>48</v>
      </c>
      <c r="AB1767" t="s">
        <v>9567</v>
      </c>
      <c r="AC1767" s="3">
        <v>2022</v>
      </c>
      <c r="AD1767" t="s">
        <v>52</v>
      </c>
      <c r="AE1767" t="s">
        <v>53</v>
      </c>
      <c r="AF1767" t="s">
        <v>54</v>
      </c>
    </row>
    <row r="1768" spans="1:32" hidden="1">
      <c r="A1768" t="s">
        <v>46775</v>
      </c>
      <c r="B1768" t="s">
        <v>416</v>
      </c>
      <c r="C1768" t="s">
        <v>46776</v>
      </c>
      <c r="D1768" s="3">
        <v>790109145473</v>
      </c>
      <c r="E1768" t="s">
        <v>19656</v>
      </c>
      <c r="F1768" t="s">
        <v>36</v>
      </c>
      <c r="G1768" t="s">
        <v>37</v>
      </c>
      <c r="H1768" t="s">
        <v>45883</v>
      </c>
      <c r="I1768" t="s">
        <v>39</v>
      </c>
      <c r="J1768" t="s">
        <v>621</v>
      </c>
      <c r="K1768" t="s">
        <v>46777</v>
      </c>
      <c r="L1768" t="s">
        <v>46778</v>
      </c>
      <c r="U1768" t="s">
        <v>46779</v>
      </c>
      <c r="V1768" t="s">
        <v>9932</v>
      </c>
      <c r="X1768" t="s">
        <v>25438</v>
      </c>
      <c r="Z1768" t="s">
        <v>66</v>
      </c>
      <c r="AA1768" t="s">
        <v>48</v>
      </c>
      <c r="AB1768" t="s">
        <v>1396</v>
      </c>
      <c r="AC1768" s="3">
        <v>2021</v>
      </c>
      <c r="AD1768" t="s">
        <v>52</v>
      </c>
      <c r="AE1768" t="s">
        <v>53</v>
      </c>
      <c r="AF1768" t="s">
        <v>69</v>
      </c>
    </row>
    <row r="1769" spans="1:32" hidden="1">
      <c r="A1769" t="s">
        <v>54066</v>
      </c>
      <c r="B1769" t="s">
        <v>2451</v>
      </c>
      <c r="C1769" t="s">
        <v>54067</v>
      </c>
      <c r="D1769" s="3">
        <v>831003135494</v>
      </c>
      <c r="E1769" t="s">
        <v>28525</v>
      </c>
      <c r="F1769" t="s">
        <v>380</v>
      </c>
      <c r="G1769" t="s">
        <v>37</v>
      </c>
      <c r="H1769" t="s">
        <v>52194</v>
      </c>
      <c r="I1769" t="s">
        <v>39</v>
      </c>
      <c r="J1769" t="s">
        <v>621</v>
      </c>
      <c r="K1769" t="s">
        <v>54068</v>
      </c>
      <c r="L1769" t="s">
        <v>54069</v>
      </c>
      <c r="U1769" t="s">
        <v>54070</v>
      </c>
      <c r="V1769" t="s">
        <v>54071</v>
      </c>
      <c r="X1769" t="s">
        <v>25818</v>
      </c>
      <c r="Z1769" t="s">
        <v>396</v>
      </c>
      <c r="AA1769" t="s">
        <v>48</v>
      </c>
      <c r="AB1769" t="s">
        <v>6247</v>
      </c>
      <c r="AC1769" s="3">
        <v>2011</v>
      </c>
      <c r="AD1769" t="s">
        <v>52</v>
      </c>
      <c r="AE1769" t="s">
        <v>53</v>
      </c>
      <c r="AF1769" t="s">
        <v>69</v>
      </c>
    </row>
    <row r="1770" spans="1:32" hidden="1">
      <c r="A1770" t="s">
        <v>54072</v>
      </c>
      <c r="B1770" t="s">
        <v>2451</v>
      </c>
      <c r="C1770" t="s">
        <v>54073</v>
      </c>
      <c r="D1770" s="3">
        <v>810627015084</v>
      </c>
      <c r="E1770" t="s">
        <v>5218</v>
      </c>
      <c r="F1770" t="s">
        <v>380</v>
      </c>
      <c r="G1770" t="s">
        <v>37</v>
      </c>
      <c r="H1770" t="s">
        <v>52194</v>
      </c>
      <c r="I1770" t="s">
        <v>39</v>
      </c>
      <c r="J1770" t="s">
        <v>621</v>
      </c>
      <c r="K1770" t="s">
        <v>54074</v>
      </c>
      <c r="L1770" t="s">
        <v>54075</v>
      </c>
      <c r="U1770" t="s">
        <v>54076</v>
      </c>
      <c r="V1770" t="s">
        <v>54077</v>
      </c>
      <c r="X1770" t="s">
        <v>369</v>
      </c>
      <c r="Z1770" t="s">
        <v>170</v>
      </c>
      <c r="AA1770" t="s">
        <v>48</v>
      </c>
      <c r="AB1770" t="s">
        <v>19126</v>
      </c>
      <c r="AC1770" s="3">
        <v>2015</v>
      </c>
      <c r="AD1770" t="s">
        <v>52</v>
      </c>
      <c r="AE1770" t="s">
        <v>53</v>
      </c>
      <c r="AF1770" t="s">
        <v>69</v>
      </c>
    </row>
    <row r="1771" spans="1:32" hidden="1">
      <c r="A1771" t="s">
        <v>35157</v>
      </c>
      <c r="B1771" t="s">
        <v>2451</v>
      </c>
      <c r="C1771" t="s">
        <v>35158</v>
      </c>
      <c r="D1771" s="3">
        <v>910401146290</v>
      </c>
      <c r="E1771" t="s">
        <v>35159</v>
      </c>
      <c r="F1771" t="s">
        <v>227</v>
      </c>
      <c r="G1771" t="s">
        <v>75</v>
      </c>
      <c r="H1771" t="s">
        <v>33303</v>
      </c>
      <c r="I1771" t="s">
        <v>39</v>
      </c>
      <c r="AA1771" t="s">
        <v>48</v>
      </c>
      <c r="AB1771" t="s">
        <v>8794</v>
      </c>
      <c r="AC1771" s="3">
        <v>2018</v>
      </c>
      <c r="AD1771" t="s">
        <v>52</v>
      </c>
      <c r="AE1771" t="s">
        <v>53</v>
      </c>
      <c r="AF1771" t="s">
        <v>69</v>
      </c>
    </row>
    <row r="1772" spans="1:32" hidden="1">
      <c r="A1772" t="s">
        <v>54078</v>
      </c>
      <c r="B1772" t="s">
        <v>2451</v>
      </c>
      <c r="C1772" t="s">
        <v>54079</v>
      </c>
      <c r="D1772" s="3">
        <v>970221265078</v>
      </c>
      <c r="E1772" t="s">
        <v>54080</v>
      </c>
      <c r="F1772" t="s">
        <v>227</v>
      </c>
      <c r="G1772" t="s">
        <v>75</v>
      </c>
      <c r="H1772" t="s">
        <v>52194</v>
      </c>
      <c r="I1772" t="s">
        <v>39</v>
      </c>
      <c r="AA1772" t="s">
        <v>48</v>
      </c>
      <c r="AB1772" t="s">
        <v>483</v>
      </c>
      <c r="AC1772" s="3">
        <v>2019</v>
      </c>
      <c r="AD1772" t="s">
        <v>52</v>
      </c>
      <c r="AE1772" t="s">
        <v>53</v>
      </c>
      <c r="AF1772" t="s">
        <v>69</v>
      </c>
    </row>
    <row r="1773" spans="1:32" hidden="1">
      <c r="A1773" t="s">
        <v>35160</v>
      </c>
      <c r="B1773" t="s">
        <v>2451</v>
      </c>
      <c r="C1773" t="s">
        <v>35161</v>
      </c>
      <c r="D1773" s="3">
        <v>850517135460</v>
      </c>
      <c r="E1773" t="s">
        <v>18002</v>
      </c>
      <c r="F1773" t="s">
        <v>227</v>
      </c>
      <c r="G1773" t="s">
        <v>75</v>
      </c>
      <c r="H1773" t="s">
        <v>33303</v>
      </c>
      <c r="I1773" t="s">
        <v>39</v>
      </c>
      <c r="AA1773" t="s">
        <v>48</v>
      </c>
      <c r="AB1773" t="s">
        <v>2868</v>
      </c>
      <c r="AC1773" s="3">
        <v>2014</v>
      </c>
      <c r="AD1773" t="s">
        <v>52</v>
      </c>
      <c r="AE1773" t="s">
        <v>53</v>
      </c>
      <c r="AF1773" t="s">
        <v>69</v>
      </c>
    </row>
    <row r="1774" spans="1:32" hidden="1">
      <c r="A1774" t="s">
        <v>35162</v>
      </c>
      <c r="B1774" t="s">
        <v>416</v>
      </c>
      <c r="C1774" t="s">
        <v>35163</v>
      </c>
      <c r="D1774" s="3">
        <v>861022296143</v>
      </c>
      <c r="E1774" t="s">
        <v>35164</v>
      </c>
      <c r="F1774" t="s">
        <v>74</v>
      </c>
      <c r="G1774" t="s">
        <v>75</v>
      </c>
      <c r="H1774" t="s">
        <v>33303</v>
      </c>
      <c r="I1774" t="s">
        <v>39</v>
      </c>
      <c r="AA1774" t="s">
        <v>48</v>
      </c>
      <c r="AB1774" t="s">
        <v>1165</v>
      </c>
      <c r="AC1774" s="3">
        <v>2013</v>
      </c>
      <c r="AD1774" t="s">
        <v>52</v>
      </c>
      <c r="AE1774" t="s">
        <v>53</v>
      </c>
      <c r="AF1774" t="s">
        <v>69</v>
      </c>
    </row>
    <row r="1775" spans="1:32" hidden="1">
      <c r="A1775" t="s">
        <v>9568</v>
      </c>
      <c r="B1775" t="s">
        <v>56</v>
      </c>
      <c r="C1775" t="s">
        <v>9569</v>
      </c>
      <c r="D1775" s="3">
        <v>550617106355</v>
      </c>
      <c r="E1775" t="s">
        <v>9570</v>
      </c>
      <c r="F1775" t="s">
        <v>380</v>
      </c>
      <c r="G1775" t="s">
        <v>37</v>
      </c>
      <c r="H1775" t="s">
        <v>4639</v>
      </c>
      <c r="I1775" t="s">
        <v>39</v>
      </c>
      <c r="J1775" t="s">
        <v>621</v>
      </c>
      <c r="K1775" t="s">
        <v>9571</v>
      </c>
      <c r="L1775" t="s">
        <v>9572</v>
      </c>
      <c r="N1775" t="s">
        <v>9573</v>
      </c>
      <c r="O1775" t="s">
        <v>9574</v>
      </c>
      <c r="Q1775" s="3">
        <v>47500</v>
      </c>
      <c r="R1775" t="s">
        <v>1947</v>
      </c>
      <c r="S1775" t="s">
        <v>66</v>
      </c>
      <c r="T1775" t="s">
        <v>48</v>
      </c>
      <c r="U1775" t="s">
        <v>9573</v>
      </c>
      <c r="V1775" t="s">
        <v>9574</v>
      </c>
      <c r="X1775" s="3">
        <v>47500</v>
      </c>
      <c r="Y1775" t="s">
        <v>1947</v>
      </c>
      <c r="Z1775" t="s">
        <v>66</v>
      </c>
      <c r="AA1775" t="s">
        <v>48</v>
      </c>
      <c r="AB1775" t="s">
        <v>7914</v>
      </c>
      <c r="AC1775" s="3">
        <v>2021</v>
      </c>
      <c r="AD1775" t="s">
        <v>52</v>
      </c>
      <c r="AE1775" t="s">
        <v>583</v>
      </c>
      <c r="AF1775" t="s">
        <v>69</v>
      </c>
    </row>
    <row r="1776" spans="1:32" hidden="1">
      <c r="A1776" t="s">
        <v>54081</v>
      </c>
      <c r="B1776" t="s">
        <v>2451</v>
      </c>
      <c r="C1776" t="s">
        <v>54082</v>
      </c>
      <c r="D1776" s="3">
        <v>811105125408</v>
      </c>
      <c r="E1776" t="s">
        <v>54083</v>
      </c>
      <c r="F1776" t="s">
        <v>227</v>
      </c>
      <c r="G1776" t="s">
        <v>75</v>
      </c>
      <c r="H1776" t="s">
        <v>52194</v>
      </c>
      <c r="I1776" t="s">
        <v>39</v>
      </c>
      <c r="AA1776" t="s">
        <v>48</v>
      </c>
      <c r="AB1776" t="s">
        <v>1477</v>
      </c>
      <c r="AC1776" s="3">
        <v>2010</v>
      </c>
      <c r="AD1776" t="s">
        <v>52</v>
      </c>
      <c r="AE1776" t="s">
        <v>53</v>
      </c>
      <c r="AF1776" t="s">
        <v>69</v>
      </c>
    </row>
    <row r="1777" spans="1:32" hidden="1">
      <c r="A1777" t="s">
        <v>9575</v>
      </c>
      <c r="B1777" t="s">
        <v>56</v>
      </c>
      <c r="C1777" t="s">
        <v>9576</v>
      </c>
      <c r="D1777" s="3">
        <v>431123135023</v>
      </c>
      <c r="E1777" t="s">
        <v>9577</v>
      </c>
      <c r="F1777" t="s">
        <v>36</v>
      </c>
      <c r="G1777" t="s">
        <v>60</v>
      </c>
      <c r="H1777" t="s">
        <v>4639</v>
      </c>
      <c r="I1777" t="s">
        <v>39</v>
      </c>
      <c r="J1777" t="s">
        <v>621</v>
      </c>
      <c r="U1777" t="s">
        <v>9578</v>
      </c>
      <c r="V1777" t="s">
        <v>9579</v>
      </c>
      <c r="W1777" t="s">
        <v>9254</v>
      </c>
      <c r="X1777" t="s">
        <v>1131</v>
      </c>
      <c r="Z1777" t="s">
        <v>396</v>
      </c>
      <c r="AA1777" t="s">
        <v>48</v>
      </c>
      <c r="AB1777" t="s">
        <v>150</v>
      </c>
      <c r="AD1777" t="s">
        <v>68</v>
      </c>
      <c r="AE1777" t="s">
        <v>53</v>
      </c>
      <c r="AF1777" t="s">
        <v>69</v>
      </c>
    </row>
    <row r="1778" spans="1:32" hidden="1">
      <c r="A1778" t="s">
        <v>900</v>
      </c>
      <c r="B1778" t="s">
        <v>56</v>
      </c>
      <c r="C1778" t="s">
        <v>901</v>
      </c>
      <c r="D1778" t="s">
        <v>902</v>
      </c>
      <c r="E1778" t="s">
        <v>903</v>
      </c>
      <c r="F1778" t="s">
        <v>74</v>
      </c>
      <c r="G1778" t="s">
        <v>75</v>
      </c>
      <c r="H1778" t="s">
        <v>38</v>
      </c>
      <c r="I1778" t="s">
        <v>39</v>
      </c>
      <c r="AA1778" t="s">
        <v>48</v>
      </c>
      <c r="AB1778" t="s">
        <v>601</v>
      </c>
      <c r="AD1778" t="s">
        <v>68</v>
      </c>
      <c r="AE1778" t="s">
        <v>53</v>
      </c>
      <c r="AF1778" t="s">
        <v>69</v>
      </c>
    </row>
    <row r="1779" spans="1:32" hidden="1">
      <c r="A1779" t="s">
        <v>904</v>
      </c>
      <c r="B1779" t="s">
        <v>33</v>
      </c>
      <c r="C1779" t="s">
        <v>905</v>
      </c>
      <c r="D1779" t="s">
        <v>906</v>
      </c>
      <c r="E1779" t="s">
        <v>907</v>
      </c>
      <c r="F1779" t="s">
        <v>36</v>
      </c>
      <c r="G1779" t="s">
        <v>37</v>
      </c>
      <c r="H1779" t="s">
        <v>38</v>
      </c>
      <c r="I1779" t="s">
        <v>39</v>
      </c>
      <c r="J1779" t="s">
        <v>621</v>
      </c>
      <c r="K1779" t="s">
        <v>908</v>
      </c>
      <c r="L1779" t="s">
        <v>909</v>
      </c>
      <c r="U1779" t="s">
        <v>910</v>
      </c>
      <c r="V1779" t="s">
        <v>911</v>
      </c>
      <c r="W1779" t="s">
        <v>912</v>
      </c>
      <c r="X1779" t="s">
        <v>295</v>
      </c>
      <c r="Z1779" t="s">
        <v>66</v>
      </c>
      <c r="AA1779" t="s">
        <v>48</v>
      </c>
      <c r="AB1779" t="s">
        <v>913</v>
      </c>
      <c r="AC1779" s="3">
        <v>2019</v>
      </c>
      <c r="AD1779" t="s">
        <v>68</v>
      </c>
      <c r="AE1779" t="s">
        <v>53</v>
      </c>
      <c r="AF1779" t="s">
        <v>69</v>
      </c>
    </row>
    <row r="1780" spans="1:32" hidden="1">
      <c r="A1780" t="s">
        <v>35165</v>
      </c>
      <c r="B1780" t="s">
        <v>416</v>
      </c>
      <c r="C1780" t="s">
        <v>35166</v>
      </c>
      <c r="D1780" s="3">
        <v>941107016526</v>
      </c>
      <c r="E1780" t="s">
        <v>35167</v>
      </c>
      <c r="F1780" t="s">
        <v>74</v>
      </c>
      <c r="G1780" t="s">
        <v>75</v>
      </c>
      <c r="H1780" t="s">
        <v>33303</v>
      </c>
      <c r="I1780" t="s">
        <v>39</v>
      </c>
      <c r="K1780" t="s">
        <v>35168</v>
      </c>
      <c r="L1780" t="s">
        <v>35169</v>
      </c>
      <c r="AA1780" t="s">
        <v>48</v>
      </c>
      <c r="AB1780" t="s">
        <v>7373</v>
      </c>
      <c r="AC1780" s="3">
        <v>2022</v>
      </c>
      <c r="AD1780" t="s">
        <v>52</v>
      </c>
      <c r="AE1780" t="s">
        <v>53</v>
      </c>
      <c r="AF1780" t="s">
        <v>54</v>
      </c>
    </row>
    <row r="1781" spans="1:32" hidden="1">
      <c r="A1781" t="s">
        <v>35170</v>
      </c>
      <c r="B1781" t="s">
        <v>2451</v>
      </c>
      <c r="C1781" t="s">
        <v>35171</v>
      </c>
      <c r="D1781" s="3">
        <v>781106085044</v>
      </c>
      <c r="E1781" t="s">
        <v>12838</v>
      </c>
      <c r="F1781" t="s">
        <v>380</v>
      </c>
      <c r="G1781" t="s">
        <v>60</v>
      </c>
      <c r="H1781" t="s">
        <v>33303</v>
      </c>
      <c r="I1781" t="s">
        <v>39</v>
      </c>
      <c r="J1781" t="s">
        <v>621</v>
      </c>
      <c r="K1781" t="s">
        <v>35172</v>
      </c>
      <c r="L1781" t="s">
        <v>35173</v>
      </c>
      <c r="U1781" t="s">
        <v>22580</v>
      </c>
      <c r="V1781" t="s">
        <v>22581</v>
      </c>
      <c r="W1781" t="s">
        <v>8157</v>
      </c>
      <c r="X1781" t="s">
        <v>955</v>
      </c>
      <c r="Z1781" t="s">
        <v>94</v>
      </c>
      <c r="AA1781" t="s">
        <v>48</v>
      </c>
      <c r="AB1781" t="s">
        <v>359</v>
      </c>
      <c r="AC1781" s="3">
        <v>2022</v>
      </c>
      <c r="AD1781" t="s">
        <v>52</v>
      </c>
      <c r="AE1781" t="s">
        <v>53</v>
      </c>
      <c r="AF1781" t="s">
        <v>69</v>
      </c>
    </row>
    <row r="1782" spans="1:32" hidden="1">
      <c r="A1782" t="s">
        <v>35174</v>
      </c>
      <c r="B1782" t="s">
        <v>2451</v>
      </c>
      <c r="C1782" t="s">
        <v>35175</v>
      </c>
      <c r="D1782" s="3">
        <v>930417025010</v>
      </c>
      <c r="E1782" t="s">
        <v>483</v>
      </c>
      <c r="F1782" t="s">
        <v>227</v>
      </c>
      <c r="G1782" t="s">
        <v>75</v>
      </c>
      <c r="H1782" t="s">
        <v>33303</v>
      </c>
      <c r="I1782" t="s">
        <v>39</v>
      </c>
      <c r="AA1782" t="s">
        <v>48</v>
      </c>
      <c r="AB1782" t="s">
        <v>483</v>
      </c>
      <c r="AC1782" s="3">
        <v>2020</v>
      </c>
      <c r="AD1782" t="s">
        <v>52</v>
      </c>
      <c r="AE1782" t="s">
        <v>53</v>
      </c>
      <c r="AF1782" t="s">
        <v>69</v>
      </c>
    </row>
    <row r="1783" spans="1:32" hidden="1">
      <c r="A1783" t="s">
        <v>9580</v>
      </c>
      <c r="B1783" t="s">
        <v>56</v>
      </c>
      <c r="C1783" t="s">
        <v>9581</v>
      </c>
      <c r="D1783" s="3">
        <v>910102085280</v>
      </c>
      <c r="E1783" t="s">
        <v>9582</v>
      </c>
      <c r="F1783" t="s">
        <v>227</v>
      </c>
      <c r="G1783" t="s">
        <v>75</v>
      </c>
      <c r="H1783" t="s">
        <v>4639</v>
      </c>
      <c r="I1783" t="s">
        <v>39</v>
      </c>
      <c r="K1783" t="s">
        <v>9583</v>
      </c>
      <c r="L1783" t="s">
        <v>9584</v>
      </c>
      <c r="AA1783" t="s">
        <v>48</v>
      </c>
      <c r="AB1783" t="s">
        <v>5169</v>
      </c>
      <c r="AC1783" s="3">
        <v>2022</v>
      </c>
      <c r="AD1783" t="s">
        <v>52</v>
      </c>
      <c r="AE1783" t="s">
        <v>53</v>
      </c>
      <c r="AF1783" t="s">
        <v>54</v>
      </c>
    </row>
    <row r="1784" spans="1:32" hidden="1">
      <c r="A1784" t="s">
        <v>35176</v>
      </c>
      <c r="B1784" t="s">
        <v>2451</v>
      </c>
      <c r="C1784" t="s">
        <v>35177</v>
      </c>
      <c r="D1784" s="3">
        <v>930817146268</v>
      </c>
      <c r="E1784" t="s">
        <v>35178</v>
      </c>
      <c r="F1784" t="s">
        <v>227</v>
      </c>
      <c r="G1784" t="s">
        <v>75</v>
      </c>
      <c r="H1784" t="s">
        <v>33303</v>
      </c>
      <c r="I1784" t="s">
        <v>39</v>
      </c>
      <c r="AA1784" t="s">
        <v>48</v>
      </c>
      <c r="AB1784" t="s">
        <v>6429</v>
      </c>
      <c r="AC1784" s="3">
        <v>2020</v>
      </c>
      <c r="AD1784" t="s">
        <v>52</v>
      </c>
      <c r="AE1784" t="s">
        <v>53</v>
      </c>
      <c r="AF1784" t="s">
        <v>69</v>
      </c>
    </row>
    <row r="1785" spans="1:32" hidden="1">
      <c r="A1785" t="s">
        <v>46780</v>
      </c>
      <c r="B1785" t="s">
        <v>416</v>
      </c>
      <c r="C1785" t="s">
        <v>46781</v>
      </c>
      <c r="D1785" s="3">
        <v>950707105455</v>
      </c>
      <c r="E1785" t="s">
        <v>46782</v>
      </c>
      <c r="F1785" t="s">
        <v>36</v>
      </c>
      <c r="G1785" t="s">
        <v>37</v>
      </c>
      <c r="H1785" t="s">
        <v>45883</v>
      </c>
      <c r="I1785" t="s">
        <v>39</v>
      </c>
      <c r="K1785" t="s">
        <v>46783</v>
      </c>
      <c r="L1785" t="s">
        <v>46784</v>
      </c>
      <c r="M1785" t="s">
        <v>46785</v>
      </c>
      <c r="N1785" t="s">
        <v>46786</v>
      </c>
      <c r="O1785" t="s">
        <v>46787</v>
      </c>
      <c r="Q1785" s="3">
        <v>44000</v>
      </c>
      <c r="R1785" t="s">
        <v>46788</v>
      </c>
      <c r="S1785" t="s">
        <v>66</v>
      </c>
      <c r="T1785" t="s">
        <v>48</v>
      </c>
      <c r="U1785" t="s">
        <v>46786</v>
      </c>
      <c r="V1785" t="s">
        <v>46787</v>
      </c>
      <c r="X1785" s="3">
        <v>44000</v>
      </c>
      <c r="Y1785" t="s">
        <v>46788</v>
      </c>
      <c r="Z1785" t="s">
        <v>66</v>
      </c>
      <c r="AA1785" t="s">
        <v>48</v>
      </c>
      <c r="AB1785" t="s">
        <v>5197</v>
      </c>
      <c r="AC1785" s="3">
        <v>2022</v>
      </c>
      <c r="AD1785" t="s">
        <v>52</v>
      </c>
      <c r="AE1785" t="s">
        <v>53</v>
      </c>
      <c r="AF1785" t="s">
        <v>54</v>
      </c>
    </row>
    <row r="1786" spans="1:32" hidden="1">
      <c r="A1786" t="s">
        <v>9585</v>
      </c>
      <c r="B1786" t="s">
        <v>56</v>
      </c>
      <c r="C1786" t="s">
        <v>9586</v>
      </c>
      <c r="D1786" t="s">
        <v>9587</v>
      </c>
      <c r="E1786" t="s">
        <v>9588</v>
      </c>
      <c r="F1786" t="s">
        <v>227</v>
      </c>
      <c r="G1786" t="s">
        <v>75</v>
      </c>
      <c r="H1786" t="s">
        <v>4639</v>
      </c>
      <c r="I1786" t="s">
        <v>39</v>
      </c>
      <c r="K1786" t="s">
        <v>9589</v>
      </c>
      <c r="L1786" t="s">
        <v>9590</v>
      </c>
      <c r="AA1786" t="s">
        <v>48</v>
      </c>
      <c r="AB1786" t="s">
        <v>5057</v>
      </c>
      <c r="AC1786" s="3">
        <v>2022</v>
      </c>
      <c r="AD1786" t="s">
        <v>52</v>
      </c>
      <c r="AE1786" t="s">
        <v>53</v>
      </c>
      <c r="AF1786" t="s">
        <v>54</v>
      </c>
    </row>
    <row r="1787" spans="1:32" hidden="1">
      <c r="A1787" t="s">
        <v>54084</v>
      </c>
      <c r="B1787" t="s">
        <v>2451</v>
      </c>
      <c r="C1787" t="s">
        <v>54085</v>
      </c>
      <c r="D1787" s="3">
        <v>890820015310</v>
      </c>
      <c r="E1787" t="s">
        <v>24655</v>
      </c>
      <c r="F1787" t="s">
        <v>380</v>
      </c>
      <c r="G1787" t="s">
        <v>37</v>
      </c>
      <c r="H1787" t="s">
        <v>52194</v>
      </c>
      <c r="I1787" t="s">
        <v>39</v>
      </c>
      <c r="J1787" t="s">
        <v>621</v>
      </c>
      <c r="K1787" t="s">
        <v>54086</v>
      </c>
      <c r="L1787" t="s">
        <v>54087</v>
      </c>
      <c r="U1787" t="s">
        <v>54088</v>
      </c>
      <c r="X1787" t="s">
        <v>54089</v>
      </c>
      <c r="Z1787" t="s">
        <v>170</v>
      </c>
      <c r="AA1787" t="s">
        <v>48</v>
      </c>
      <c r="AB1787" t="s">
        <v>1165</v>
      </c>
      <c r="AC1787" s="3">
        <v>2018</v>
      </c>
      <c r="AD1787" t="s">
        <v>52</v>
      </c>
      <c r="AE1787" t="s">
        <v>53</v>
      </c>
      <c r="AF1787" t="s">
        <v>69</v>
      </c>
    </row>
    <row r="1788" spans="1:32" hidden="1">
      <c r="A1788" t="s">
        <v>9591</v>
      </c>
      <c r="B1788" t="s">
        <v>56</v>
      </c>
      <c r="C1788" t="s">
        <v>9592</v>
      </c>
      <c r="D1788" s="3">
        <v>781031016270</v>
      </c>
      <c r="E1788" t="s">
        <v>9593</v>
      </c>
      <c r="F1788" t="s">
        <v>380</v>
      </c>
      <c r="G1788" t="s">
        <v>37</v>
      </c>
      <c r="H1788" t="s">
        <v>4639</v>
      </c>
      <c r="I1788" t="s">
        <v>39</v>
      </c>
      <c r="J1788" t="s">
        <v>621</v>
      </c>
      <c r="K1788" t="s">
        <v>9594</v>
      </c>
      <c r="L1788" t="s">
        <v>9595</v>
      </c>
      <c r="U1788" t="s">
        <v>9596</v>
      </c>
      <c r="V1788" t="s">
        <v>9597</v>
      </c>
      <c r="W1788" t="s">
        <v>9598</v>
      </c>
      <c r="X1788" t="s">
        <v>9599</v>
      </c>
      <c r="Z1788" t="s">
        <v>441</v>
      </c>
      <c r="AA1788" t="s">
        <v>48</v>
      </c>
      <c r="AB1788" t="s">
        <v>2128</v>
      </c>
      <c r="AC1788" s="3">
        <v>2022</v>
      </c>
      <c r="AD1788" t="s">
        <v>52</v>
      </c>
      <c r="AE1788" t="s">
        <v>53</v>
      </c>
      <c r="AF1788" t="s">
        <v>69</v>
      </c>
    </row>
    <row r="1789" spans="1:32" hidden="1">
      <c r="A1789" t="s">
        <v>46789</v>
      </c>
      <c r="B1789" t="s">
        <v>416</v>
      </c>
      <c r="C1789" t="s">
        <v>46790</v>
      </c>
      <c r="D1789" s="3">
        <v>850204145211</v>
      </c>
      <c r="E1789" t="s">
        <v>24065</v>
      </c>
      <c r="F1789" t="s">
        <v>36</v>
      </c>
      <c r="G1789" t="s">
        <v>75</v>
      </c>
      <c r="H1789" t="s">
        <v>45883</v>
      </c>
      <c r="I1789" t="s">
        <v>39</v>
      </c>
      <c r="K1789" t="s">
        <v>46791</v>
      </c>
      <c r="L1789" t="s">
        <v>46792</v>
      </c>
      <c r="M1789" t="s">
        <v>30260</v>
      </c>
      <c r="N1789" t="s">
        <v>46793</v>
      </c>
      <c r="O1789" t="s">
        <v>8199</v>
      </c>
      <c r="Q1789" s="3">
        <v>59000</v>
      </c>
      <c r="R1789" t="s">
        <v>94</v>
      </c>
      <c r="S1789" t="s">
        <v>93</v>
      </c>
      <c r="T1789" t="s">
        <v>48</v>
      </c>
      <c r="U1789" t="s">
        <v>46794</v>
      </c>
      <c r="V1789" t="s">
        <v>46795</v>
      </c>
      <c r="W1789" t="s">
        <v>46796</v>
      </c>
      <c r="X1789" s="3">
        <v>47130</v>
      </c>
      <c r="Y1789" t="s">
        <v>2334</v>
      </c>
      <c r="Z1789" t="s">
        <v>66</v>
      </c>
      <c r="AA1789" t="s">
        <v>48</v>
      </c>
      <c r="AB1789" t="s">
        <v>1143</v>
      </c>
      <c r="AC1789" s="3">
        <v>2022</v>
      </c>
      <c r="AD1789" t="s">
        <v>52</v>
      </c>
      <c r="AE1789" t="s">
        <v>53</v>
      </c>
      <c r="AF1789" t="s">
        <v>54</v>
      </c>
    </row>
    <row r="1790" spans="1:32" hidden="1">
      <c r="A1790" t="s">
        <v>35179</v>
      </c>
      <c r="B1790" t="s">
        <v>2451</v>
      </c>
      <c r="C1790" t="s">
        <v>35180</v>
      </c>
      <c r="D1790" s="3">
        <v>960902145910</v>
      </c>
      <c r="E1790" t="s">
        <v>35181</v>
      </c>
      <c r="F1790" t="s">
        <v>380</v>
      </c>
      <c r="G1790" t="s">
        <v>75</v>
      </c>
      <c r="H1790" t="s">
        <v>33303</v>
      </c>
      <c r="I1790" t="s">
        <v>39</v>
      </c>
      <c r="K1790" t="s">
        <v>35182</v>
      </c>
      <c r="L1790" t="s">
        <v>35183</v>
      </c>
      <c r="M1790" t="s">
        <v>35184</v>
      </c>
      <c r="N1790" t="s">
        <v>35185</v>
      </c>
      <c r="O1790" t="s">
        <v>35186</v>
      </c>
      <c r="Q1790" s="3">
        <v>43200</v>
      </c>
      <c r="R1790" t="s">
        <v>385</v>
      </c>
      <c r="S1790" t="s">
        <v>66</v>
      </c>
      <c r="T1790" t="s">
        <v>48</v>
      </c>
      <c r="U1790" t="s">
        <v>35185</v>
      </c>
      <c r="V1790" t="s">
        <v>35186</v>
      </c>
      <c r="X1790" s="3">
        <v>43200</v>
      </c>
      <c r="Y1790" t="s">
        <v>385</v>
      </c>
      <c r="Z1790" t="s">
        <v>66</v>
      </c>
      <c r="AA1790" t="s">
        <v>48</v>
      </c>
      <c r="AB1790" t="s">
        <v>386</v>
      </c>
      <c r="AC1790" s="3">
        <v>2022</v>
      </c>
      <c r="AD1790" t="s">
        <v>52</v>
      </c>
      <c r="AE1790" t="s">
        <v>53</v>
      </c>
      <c r="AF1790" t="s">
        <v>54</v>
      </c>
    </row>
    <row r="1791" spans="1:32" hidden="1">
      <c r="A1791" t="s">
        <v>35187</v>
      </c>
      <c r="B1791" t="s">
        <v>2451</v>
      </c>
      <c r="C1791" t="s">
        <v>35188</v>
      </c>
      <c r="D1791" t="s">
        <v>35189</v>
      </c>
      <c r="E1791" t="s">
        <v>29044</v>
      </c>
      <c r="F1791" t="s">
        <v>380</v>
      </c>
      <c r="G1791" t="s">
        <v>37</v>
      </c>
      <c r="H1791" t="s">
        <v>33303</v>
      </c>
      <c r="I1791" t="s">
        <v>39</v>
      </c>
      <c r="J1791" t="s">
        <v>621</v>
      </c>
      <c r="U1791" t="s">
        <v>35190</v>
      </c>
      <c r="V1791" t="s">
        <v>35191</v>
      </c>
      <c r="X1791" t="s">
        <v>35192</v>
      </c>
      <c r="AA1791" t="s">
        <v>1598</v>
      </c>
      <c r="AB1791" t="s">
        <v>601</v>
      </c>
      <c r="AC1791" s="3">
        <v>2015</v>
      </c>
      <c r="AD1791" t="s">
        <v>52</v>
      </c>
      <c r="AE1791" t="s">
        <v>53</v>
      </c>
      <c r="AF1791" t="s">
        <v>69</v>
      </c>
    </row>
    <row r="1792" spans="1:32" hidden="1">
      <c r="A1792" t="s">
        <v>9600</v>
      </c>
      <c r="B1792" t="s">
        <v>56</v>
      </c>
      <c r="C1792" t="s">
        <v>9601</v>
      </c>
      <c r="D1792" s="3">
        <v>810730145872</v>
      </c>
      <c r="E1792" t="s">
        <v>9602</v>
      </c>
      <c r="F1792" t="s">
        <v>380</v>
      </c>
      <c r="G1792" t="s">
        <v>37</v>
      </c>
      <c r="H1792" t="s">
        <v>4639</v>
      </c>
      <c r="I1792" t="s">
        <v>39</v>
      </c>
      <c r="J1792" t="s">
        <v>621</v>
      </c>
      <c r="K1792" t="s">
        <v>9603</v>
      </c>
      <c r="L1792" t="s">
        <v>9604</v>
      </c>
      <c r="U1792" t="s">
        <v>9605</v>
      </c>
      <c r="V1792" t="s">
        <v>9606</v>
      </c>
      <c r="X1792" t="s">
        <v>9017</v>
      </c>
      <c r="Z1792" t="s">
        <v>170</v>
      </c>
      <c r="AA1792" t="s">
        <v>48</v>
      </c>
      <c r="AB1792" t="s">
        <v>5843</v>
      </c>
      <c r="AC1792" s="3">
        <v>2022</v>
      </c>
      <c r="AD1792" t="s">
        <v>52</v>
      </c>
      <c r="AE1792" t="s">
        <v>53</v>
      </c>
      <c r="AF1792" t="s">
        <v>69</v>
      </c>
    </row>
    <row r="1793" spans="1:32" hidden="1">
      <c r="A1793" t="s">
        <v>46797</v>
      </c>
      <c r="B1793" t="s">
        <v>2451</v>
      </c>
      <c r="C1793" t="s">
        <v>46798</v>
      </c>
      <c r="D1793" s="3">
        <v>850830146246</v>
      </c>
      <c r="E1793" t="s">
        <v>46799</v>
      </c>
      <c r="F1793" t="s">
        <v>380</v>
      </c>
      <c r="G1793" t="s">
        <v>37</v>
      </c>
      <c r="H1793" t="s">
        <v>45883</v>
      </c>
      <c r="I1793" t="s">
        <v>39</v>
      </c>
      <c r="J1793" t="s">
        <v>621</v>
      </c>
      <c r="K1793" t="s">
        <v>46800</v>
      </c>
      <c r="L1793" t="s">
        <v>46801</v>
      </c>
      <c r="U1793" t="s">
        <v>46802</v>
      </c>
      <c r="V1793" t="s">
        <v>46803</v>
      </c>
      <c r="W1793" t="s">
        <v>29639</v>
      </c>
      <c r="X1793" t="s">
        <v>313</v>
      </c>
      <c r="Z1793" t="s">
        <v>94</v>
      </c>
      <c r="AA1793" t="s">
        <v>48</v>
      </c>
      <c r="AB1793" t="s">
        <v>4668</v>
      </c>
      <c r="AC1793" s="3">
        <v>2022</v>
      </c>
      <c r="AD1793" t="s">
        <v>52</v>
      </c>
      <c r="AE1793" t="s">
        <v>53</v>
      </c>
      <c r="AF1793" t="s">
        <v>54</v>
      </c>
    </row>
    <row r="1794" spans="1:32" hidden="1">
      <c r="A1794" t="s">
        <v>9607</v>
      </c>
      <c r="B1794" t="s">
        <v>56</v>
      </c>
      <c r="C1794" t="s">
        <v>9608</v>
      </c>
      <c r="D1794" t="s">
        <v>9609</v>
      </c>
      <c r="E1794" t="s">
        <v>9610</v>
      </c>
      <c r="F1794" t="s">
        <v>380</v>
      </c>
      <c r="G1794" t="s">
        <v>37</v>
      </c>
      <c r="H1794" t="s">
        <v>4639</v>
      </c>
      <c r="I1794" t="s">
        <v>39</v>
      </c>
      <c r="J1794" t="s">
        <v>621</v>
      </c>
      <c r="K1794" t="s">
        <v>9611</v>
      </c>
      <c r="L1794" t="s">
        <v>9612</v>
      </c>
      <c r="U1794" t="s">
        <v>9613</v>
      </c>
      <c r="V1794" t="s">
        <v>9614</v>
      </c>
      <c r="W1794" t="s">
        <v>3239</v>
      </c>
      <c r="X1794" t="s">
        <v>596</v>
      </c>
      <c r="Z1794" t="s">
        <v>94</v>
      </c>
      <c r="AA1794" t="s">
        <v>48</v>
      </c>
      <c r="AB1794" t="s">
        <v>7816</v>
      </c>
      <c r="AC1794" s="3">
        <v>2017</v>
      </c>
      <c r="AD1794" t="s">
        <v>52</v>
      </c>
      <c r="AE1794" t="s">
        <v>53</v>
      </c>
      <c r="AF1794" t="s">
        <v>69</v>
      </c>
    </row>
    <row r="1795" spans="1:32" hidden="1">
      <c r="A1795" t="s">
        <v>54090</v>
      </c>
      <c r="B1795" t="s">
        <v>416</v>
      </c>
      <c r="C1795" t="s">
        <v>54091</v>
      </c>
      <c r="D1795" s="3">
        <v>950130145419</v>
      </c>
      <c r="E1795" t="s">
        <v>54092</v>
      </c>
      <c r="F1795" t="s">
        <v>227</v>
      </c>
      <c r="G1795" t="s">
        <v>75</v>
      </c>
      <c r="H1795" t="s">
        <v>52194</v>
      </c>
      <c r="I1795" t="s">
        <v>39</v>
      </c>
      <c r="AA1795" t="s">
        <v>48</v>
      </c>
      <c r="AB1795" t="s">
        <v>1219</v>
      </c>
      <c r="AD1795" t="s">
        <v>52</v>
      </c>
      <c r="AE1795" t="s">
        <v>53</v>
      </c>
      <c r="AF1795" t="s">
        <v>69</v>
      </c>
    </row>
    <row r="1796" spans="1:32" hidden="1">
      <c r="A1796" t="s">
        <v>35193</v>
      </c>
      <c r="B1796" t="s">
        <v>2451</v>
      </c>
      <c r="C1796" t="s">
        <v>35194</v>
      </c>
      <c r="D1796" s="3">
        <v>761220025186</v>
      </c>
      <c r="E1796" t="s">
        <v>483</v>
      </c>
      <c r="F1796" t="s">
        <v>227</v>
      </c>
      <c r="G1796" t="s">
        <v>75</v>
      </c>
      <c r="H1796" t="s">
        <v>33303</v>
      </c>
      <c r="I1796" t="s">
        <v>39</v>
      </c>
      <c r="AA1796" t="s">
        <v>48</v>
      </c>
      <c r="AB1796" t="s">
        <v>1194</v>
      </c>
      <c r="AC1796" s="3">
        <v>2021</v>
      </c>
      <c r="AD1796" t="s">
        <v>52</v>
      </c>
      <c r="AE1796" t="s">
        <v>53</v>
      </c>
      <c r="AF1796" t="s">
        <v>69</v>
      </c>
    </row>
    <row r="1797" spans="1:32" hidden="1">
      <c r="A1797" t="s">
        <v>46804</v>
      </c>
      <c r="B1797" t="s">
        <v>2451</v>
      </c>
      <c r="C1797" t="s">
        <v>46805</v>
      </c>
      <c r="D1797" s="3">
        <v>851128035188</v>
      </c>
      <c r="E1797" t="s">
        <v>46806</v>
      </c>
      <c r="F1797" t="s">
        <v>380</v>
      </c>
      <c r="G1797" t="s">
        <v>37</v>
      </c>
      <c r="H1797" t="s">
        <v>45883</v>
      </c>
      <c r="I1797" t="s">
        <v>39</v>
      </c>
      <c r="J1797" t="s">
        <v>621</v>
      </c>
      <c r="K1797" t="s">
        <v>46807</v>
      </c>
      <c r="L1797" s="3">
        <v>60179105188</v>
      </c>
      <c r="U1797" t="s">
        <v>46808</v>
      </c>
      <c r="V1797" t="s">
        <v>46809</v>
      </c>
      <c r="X1797" t="s">
        <v>15684</v>
      </c>
      <c r="Z1797" t="s">
        <v>66</v>
      </c>
      <c r="AA1797" t="s">
        <v>48</v>
      </c>
      <c r="AB1797" t="s">
        <v>1176</v>
      </c>
      <c r="AC1797" s="3">
        <v>2022</v>
      </c>
      <c r="AD1797" t="s">
        <v>52</v>
      </c>
      <c r="AE1797" t="s">
        <v>53</v>
      </c>
      <c r="AF1797" t="s">
        <v>54</v>
      </c>
    </row>
    <row r="1798" spans="1:32" hidden="1">
      <c r="A1798" t="s">
        <v>35195</v>
      </c>
      <c r="B1798" t="s">
        <v>2451</v>
      </c>
      <c r="C1798" t="s">
        <v>35196</v>
      </c>
      <c r="D1798" s="3">
        <v>810909055228</v>
      </c>
      <c r="E1798" t="s">
        <v>5649</v>
      </c>
      <c r="F1798" t="s">
        <v>227</v>
      </c>
      <c r="G1798" t="s">
        <v>75</v>
      </c>
      <c r="H1798" t="s">
        <v>33303</v>
      </c>
      <c r="I1798" t="s">
        <v>39</v>
      </c>
      <c r="AA1798" t="s">
        <v>48</v>
      </c>
      <c r="AB1798" t="s">
        <v>1829</v>
      </c>
      <c r="AC1798" s="3">
        <v>2016</v>
      </c>
      <c r="AD1798" t="s">
        <v>52</v>
      </c>
      <c r="AE1798" t="s">
        <v>53</v>
      </c>
      <c r="AF1798" t="s">
        <v>69</v>
      </c>
    </row>
    <row r="1799" spans="1:32" hidden="1">
      <c r="A1799" t="s">
        <v>9615</v>
      </c>
      <c r="B1799" t="s">
        <v>56</v>
      </c>
      <c r="C1799" t="s">
        <v>9616</v>
      </c>
      <c r="D1799" t="s">
        <v>9617</v>
      </c>
      <c r="E1799" t="s">
        <v>9618</v>
      </c>
      <c r="F1799" t="s">
        <v>227</v>
      </c>
      <c r="G1799" t="s">
        <v>75</v>
      </c>
      <c r="H1799" t="s">
        <v>4639</v>
      </c>
      <c r="I1799" t="s">
        <v>39</v>
      </c>
      <c r="AA1799" t="s">
        <v>48</v>
      </c>
      <c r="AB1799" t="s">
        <v>821</v>
      </c>
      <c r="AD1799" t="s">
        <v>68</v>
      </c>
      <c r="AE1799" t="s">
        <v>53</v>
      </c>
      <c r="AF1799" t="s">
        <v>69</v>
      </c>
    </row>
    <row r="1800" spans="1:32" hidden="1">
      <c r="A1800" t="s">
        <v>54093</v>
      </c>
      <c r="B1800" t="s">
        <v>2451</v>
      </c>
      <c r="C1800" t="s">
        <v>54094</v>
      </c>
      <c r="D1800" s="3">
        <v>721207065144</v>
      </c>
      <c r="E1800" t="s">
        <v>54095</v>
      </c>
      <c r="F1800" t="s">
        <v>227</v>
      </c>
      <c r="G1800" t="s">
        <v>75</v>
      </c>
      <c r="H1800" t="s">
        <v>52194</v>
      </c>
      <c r="I1800" t="s">
        <v>39</v>
      </c>
      <c r="AA1800" t="s">
        <v>48</v>
      </c>
      <c r="AB1800" t="s">
        <v>3908</v>
      </c>
      <c r="AC1800" s="3">
        <v>2010</v>
      </c>
      <c r="AD1800" t="s">
        <v>52</v>
      </c>
      <c r="AE1800" t="s">
        <v>53</v>
      </c>
      <c r="AF1800" t="s">
        <v>69</v>
      </c>
    </row>
    <row r="1801" spans="1:32" hidden="1">
      <c r="A1801" t="s">
        <v>9619</v>
      </c>
      <c r="B1801" t="s">
        <v>56</v>
      </c>
      <c r="C1801" t="s">
        <v>9620</v>
      </c>
      <c r="D1801" t="s">
        <v>9621</v>
      </c>
      <c r="E1801" t="s">
        <v>9622</v>
      </c>
      <c r="F1801" t="s">
        <v>227</v>
      </c>
      <c r="G1801" t="s">
        <v>75</v>
      </c>
      <c r="H1801" t="s">
        <v>4639</v>
      </c>
      <c r="I1801" t="s">
        <v>39</v>
      </c>
      <c r="AA1801" t="s">
        <v>48</v>
      </c>
      <c r="AB1801" t="s">
        <v>8446</v>
      </c>
      <c r="AC1801" s="3">
        <v>2018</v>
      </c>
      <c r="AD1801" t="s">
        <v>52</v>
      </c>
      <c r="AE1801" t="s">
        <v>53</v>
      </c>
      <c r="AF1801" t="s">
        <v>69</v>
      </c>
    </row>
    <row r="1802" spans="1:32" hidden="1">
      <c r="A1802" t="s">
        <v>914</v>
      </c>
      <c r="B1802" t="s">
        <v>56</v>
      </c>
      <c r="C1802" t="s">
        <v>915</v>
      </c>
      <c r="D1802" s="3">
        <v>471216075177</v>
      </c>
      <c r="E1802" t="s">
        <v>916</v>
      </c>
      <c r="F1802" t="s">
        <v>74</v>
      </c>
      <c r="G1802" t="s">
        <v>75</v>
      </c>
      <c r="H1802" t="s">
        <v>38</v>
      </c>
      <c r="I1802" t="s">
        <v>39</v>
      </c>
      <c r="AA1802" t="s">
        <v>48</v>
      </c>
      <c r="AB1802" t="s">
        <v>917</v>
      </c>
      <c r="AC1802" s="3">
        <v>2012</v>
      </c>
      <c r="AD1802" t="s">
        <v>68</v>
      </c>
      <c r="AE1802" t="s">
        <v>53</v>
      </c>
      <c r="AF1802" t="s">
        <v>69</v>
      </c>
    </row>
    <row r="1803" spans="1:32" hidden="1">
      <c r="A1803" t="s">
        <v>35197</v>
      </c>
      <c r="B1803" t="s">
        <v>416</v>
      </c>
      <c r="C1803" t="s">
        <v>35198</v>
      </c>
      <c r="D1803" s="3">
        <v>920911145561</v>
      </c>
      <c r="E1803" t="s">
        <v>34699</v>
      </c>
      <c r="F1803" t="s">
        <v>36</v>
      </c>
      <c r="G1803" t="s">
        <v>75</v>
      </c>
      <c r="H1803" t="s">
        <v>33303</v>
      </c>
      <c r="I1803" t="s">
        <v>39</v>
      </c>
      <c r="K1803" t="s">
        <v>35199</v>
      </c>
      <c r="L1803" t="s">
        <v>35200</v>
      </c>
      <c r="M1803" t="s">
        <v>35201</v>
      </c>
      <c r="N1803" t="s">
        <v>35202</v>
      </c>
      <c r="O1803" t="s">
        <v>35203</v>
      </c>
      <c r="Q1803" s="3">
        <v>56100</v>
      </c>
      <c r="R1803" t="s">
        <v>1141</v>
      </c>
      <c r="S1803" t="s">
        <v>93</v>
      </c>
      <c r="T1803" t="s">
        <v>48</v>
      </c>
      <c r="U1803" t="s">
        <v>35202</v>
      </c>
      <c r="V1803" t="s">
        <v>35203</v>
      </c>
      <c r="X1803" s="3">
        <v>56100</v>
      </c>
      <c r="Y1803" t="s">
        <v>1141</v>
      </c>
      <c r="Z1803" t="s">
        <v>93</v>
      </c>
      <c r="AA1803" t="s">
        <v>48</v>
      </c>
      <c r="AB1803" t="s">
        <v>1396</v>
      </c>
      <c r="AC1803" s="3">
        <v>2022</v>
      </c>
      <c r="AD1803" t="s">
        <v>52</v>
      </c>
      <c r="AE1803" t="s">
        <v>53</v>
      </c>
      <c r="AF1803" t="s">
        <v>54</v>
      </c>
    </row>
    <row r="1804" spans="1:32" hidden="1">
      <c r="A1804" t="s">
        <v>9623</v>
      </c>
      <c r="B1804" t="s">
        <v>56</v>
      </c>
      <c r="C1804" t="s">
        <v>9624</v>
      </c>
      <c r="D1804" s="3">
        <v>930604146184</v>
      </c>
      <c r="E1804" t="s">
        <v>9625</v>
      </c>
      <c r="F1804" t="s">
        <v>380</v>
      </c>
      <c r="G1804" t="s">
        <v>37</v>
      </c>
      <c r="H1804" t="s">
        <v>4639</v>
      </c>
      <c r="I1804" t="s">
        <v>39</v>
      </c>
      <c r="J1804" t="s">
        <v>621</v>
      </c>
      <c r="K1804" t="s">
        <v>9626</v>
      </c>
      <c r="L1804" t="s">
        <v>9627</v>
      </c>
      <c r="M1804" t="s">
        <v>9628</v>
      </c>
      <c r="N1804" t="s">
        <v>9629</v>
      </c>
      <c r="O1804" t="s">
        <v>9630</v>
      </c>
      <c r="P1804" t="s">
        <v>1141</v>
      </c>
      <c r="Q1804" s="3">
        <v>53300</v>
      </c>
      <c r="R1804" t="s">
        <v>94</v>
      </c>
      <c r="S1804" t="s">
        <v>93</v>
      </c>
      <c r="T1804" t="s">
        <v>48</v>
      </c>
      <c r="U1804" t="s">
        <v>9629</v>
      </c>
      <c r="V1804" t="s">
        <v>9630</v>
      </c>
      <c r="W1804" t="s">
        <v>1141</v>
      </c>
      <c r="X1804" s="3">
        <v>53300</v>
      </c>
      <c r="Y1804" t="s">
        <v>94</v>
      </c>
      <c r="Z1804" t="s">
        <v>93</v>
      </c>
      <c r="AA1804" t="s">
        <v>48</v>
      </c>
      <c r="AB1804" t="s">
        <v>239</v>
      </c>
      <c r="AC1804" s="3">
        <v>2022</v>
      </c>
      <c r="AD1804" t="s">
        <v>52</v>
      </c>
      <c r="AE1804" t="s">
        <v>53</v>
      </c>
      <c r="AF1804" t="s">
        <v>54</v>
      </c>
    </row>
    <row r="1805" spans="1:32" hidden="1">
      <c r="A1805" t="s">
        <v>918</v>
      </c>
      <c r="B1805" t="s">
        <v>56</v>
      </c>
      <c r="C1805" t="s">
        <v>919</v>
      </c>
      <c r="D1805" t="s">
        <v>920</v>
      </c>
      <c r="E1805" t="s">
        <v>921</v>
      </c>
      <c r="F1805" t="s">
        <v>36</v>
      </c>
      <c r="G1805" t="s">
        <v>37</v>
      </c>
      <c r="H1805" t="s">
        <v>38</v>
      </c>
      <c r="I1805" t="s">
        <v>39</v>
      </c>
      <c r="J1805" t="s">
        <v>621</v>
      </c>
      <c r="K1805" t="s">
        <v>922</v>
      </c>
      <c r="L1805" t="s">
        <v>923</v>
      </c>
      <c r="N1805" t="s">
        <v>924</v>
      </c>
      <c r="O1805" t="s">
        <v>925</v>
      </c>
      <c r="P1805" t="s">
        <v>94</v>
      </c>
      <c r="Q1805" s="3">
        <v>55300</v>
      </c>
      <c r="R1805" t="s">
        <v>94</v>
      </c>
      <c r="S1805" t="s">
        <v>93</v>
      </c>
      <c r="T1805" t="s">
        <v>48</v>
      </c>
      <c r="U1805" t="s">
        <v>924</v>
      </c>
      <c r="V1805" t="s">
        <v>925</v>
      </c>
      <c r="W1805" t="s">
        <v>94</v>
      </c>
      <c r="X1805" s="3">
        <v>55300</v>
      </c>
      <c r="Y1805" t="s">
        <v>94</v>
      </c>
      <c r="Z1805" t="s">
        <v>93</v>
      </c>
      <c r="AA1805" t="s">
        <v>48</v>
      </c>
      <c r="AB1805" t="s">
        <v>926</v>
      </c>
      <c r="AC1805" s="3">
        <v>2022</v>
      </c>
      <c r="AD1805" t="s">
        <v>52</v>
      </c>
      <c r="AE1805" t="s">
        <v>53</v>
      </c>
      <c r="AF1805" t="s">
        <v>69</v>
      </c>
    </row>
    <row r="1806" spans="1:32" hidden="1">
      <c r="A1806" t="s">
        <v>46810</v>
      </c>
      <c r="B1806" t="s">
        <v>416</v>
      </c>
      <c r="C1806" t="s">
        <v>46811</v>
      </c>
      <c r="D1806" s="3">
        <v>670212025107</v>
      </c>
      <c r="E1806" t="s">
        <v>46812</v>
      </c>
      <c r="F1806" t="s">
        <v>36</v>
      </c>
      <c r="G1806" t="s">
        <v>37</v>
      </c>
      <c r="H1806" t="s">
        <v>45883</v>
      </c>
      <c r="I1806" t="s">
        <v>39</v>
      </c>
      <c r="J1806" t="s">
        <v>621</v>
      </c>
      <c r="K1806" t="s">
        <v>46813</v>
      </c>
      <c r="L1806" t="s">
        <v>46814</v>
      </c>
      <c r="U1806" t="s">
        <v>46815</v>
      </c>
      <c r="V1806" t="s">
        <v>40243</v>
      </c>
      <c r="X1806" t="s">
        <v>46816</v>
      </c>
      <c r="Z1806" t="s">
        <v>94</v>
      </c>
      <c r="AA1806" t="s">
        <v>48</v>
      </c>
      <c r="AB1806" t="s">
        <v>2876</v>
      </c>
      <c r="AC1806" s="3">
        <v>2017</v>
      </c>
      <c r="AD1806" t="s">
        <v>52</v>
      </c>
      <c r="AE1806" t="s">
        <v>53</v>
      </c>
      <c r="AF1806" t="s">
        <v>69</v>
      </c>
    </row>
    <row r="1807" spans="1:32" hidden="1">
      <c r="A1807" t="s">
        <v>35204</v>
      </c>
      <c r="B1807" t="s">
        <v>416</v>
      </c>
      <c r="C1807" t="s">
        <v>35205</v>
      </c>
      <c r="D1807" s="3">
        <v>731014105735</v>
      </c>
      <c r="E1807" t="s">
        <v>35206</v>
      </c>
      <c r="F1807" t="s">
        <v>74</v>
      </c>
      <c r="G1807" t="s">
        <v>75</v>
      </c>
      <c r="H1807" t="s">
        <v>33303</v>
      </c>
      <c r="I1807" t="s">
        <v>39</v>
      </c>
      <c r="K1807" t="s">
        <v>35207</v>
      </c>
      <c r="L1807" t="s">
        <v>35208</v>
      </c>
      <c r="AA1807" t="s">
        <v>48</v>
      </c>
      <c r="AB1807" t="s">
        <v>20871</v>
      </c>
      <c r="AC1807" s="3">
        <v>2022</v>
      </c>
      <c r="AD1807" t="s">
        <v>52</v>
      </c>
      <c r="AE1807" t="s">
        <v>53</v>
      </c>
      <c r="AF1807" t="s">
        <v>54</v>
      </c>
    </row>
    <row r="1808" spans="1:32" hidden="1">
      <c r="A1808" t="s">
        <v>54096</v>
      </c>
      <c r="B1808" t="s">
        <v>416</v>
      </c>
      <c r="C1808" t="s">
        <v>54097</v>
      </c>
      <c r="D1808" s="3">
        <v>921228045093</v>
      </c>
      <c r="E1808" t="s">
        <v>54098</v>
      </c>
      <c r="F1808" t="s">
        <v>227</v>
      </c>
      <c r="G1808" t="s">
        <v>75</v>
      </c>
      <c r="H1808" t="s">
        <v>52194</v>
      </c>
      <c r="I1808" t="s">
        <v>39</v>
      </c>
      <c r="AA1808" t="s">
        <v>48</v>
      </c>
      <c r="AB1808" t="s">
        <v>1219</v>
      </c>
      <c r="AD1808" t="s">
        <v>52</v>
      </c>
      <c r="AE1808" t="s">
        <v>53</v>
      </c>
      <c r="AF1808" t="s">
        <v>69</v>
      </c>
    </row>
    <row r="1809" spans="1:32" hidden="1">
      <c r="A1809" t="s">
        <v>9631</v>
      </c>
      <c r="B1809" t="s">
        <v>56</v>
      </c>
      <c r="C1809" t="s">
        <v>9632</v>
      </c>
      <c r="D1809" t="s">
        <v>9633</v>
      </c>
      <c r="E1809" t="s">
        <v>9634</v>
      </c>
      <c r="F1809" t="s">
        <v>36</v>
      </c>
      <c r="G1809" t="s">
        <v>60</v>
      </c>
      <c r="H1809" t="s">
        <v>4639</v>
      </c>
      <c r="I1809" t="s">
        <v>39</v>
      </c>
      <c r="J1809" t="s">
        <v>621</v>
      </c>
      <c r="K1809" t="s">
        <v>9635</v>
      </c>
      <c r="L1809" t="s">
        <v>9636</v>
      </c>
      <c r="U1809" t="s">
        <v>9531</v>
      </c>
      <c r="V1809" t="s">
        <v>9637</v>
      </c>
      <c r="X1809" t="s">
        <v>9638</v>
      </c>
      <c r="Z1809" t="s">
        <v>285</v>
      </c>
      <c r="AA1809" t="s">
        <v>48</v>
      </c>
      <c r="AB1809" t="s">
        <v>2852</v>
      </c>
      <c r="AC1809" s="3">
        <v>2019</v>
      </c>
      <c r="AD1809" t="s">
        <v>68</v>
      </c>
      <c r="AE1809" t="s">
        <v>53</v>
      </c>
      <c r="AF1809" t="s">
        <v>69</v>
      </c>
    </row>
    <row r="1810" spans="1:32" hidden="1">
      <c r="A1810" t="s">
        <v>35209</v>
      </c>
      <c r="B1810" t="s">
        <v>416</v>
      </c>
      <c r="C1810" t="s">
        <v>35210</v>
      </c>
      <c r="D1810" s="3">
        <v>810808145777</v>
      </c>
      <c r="E1810" t="s">
        <v>35211</v>
      </c>
      <c r="F1810" t="s">
        <v>36</v>
      </c>
      <c r="G1810" t="s">
        <v>60</v>
      </c>
      <c r="H1810" t="s">
        <v>33303</v>
      </c>
      <c r="I1810" t="s">
        <v>39</v>
      </c>
      <c r="J1810" t="s">
        <v>621</v>
      </c>
      <c r="K1810" t="s">
        <v>35212</v>
      </c>
      <c r="L1810" t="s">
        <v>35213</v>
      </c>
      <c r="U1810" t="s">
        <v>35214</v>
      </c>
      <c r="V1810" t="s">
        <v>1038</v>
      </c>
      <c r="X1810" t="s">
        <v>405</v>
      </c>
      <c r="Z1810" t="s">
        <v>94</v>
      </c>
      <c r="AA1810" t="s">
        <v>48</v>
      </c>
      <c r="AB1810" t="s">
        <v>9495</v>
      </c>
      <c r="AC1810" s="3">
        <v>2020</v>
      </c>
      <c r="AD1810" t="s">
        <v>52</v>
      </c>
      <c r="AE1810" t="s">
        <v>53</v>
      </c>
      <c r="AF1810" t="s">
        <v>69</v>
      </c>
    </row>
    <row r="1811" spans="1:32" hidden="1">
      <c r="A1811" t="s">
        <v>927</v>
      </c>
      <c r="B1811" t="s">
        <v>56</v>
      </c>
      <c r="C1811" t="s">
        <v>928</v>
      </c>
      <c r="D1811" s="3">
        <v>760130135483</v>
      </c>
      <c r="E1811" t="s">
        <v>929</v>
      </c>
      <c r="F1811" t="s">
        <v>36</v>
      </c>
      <c r="G1811" t="s">
        <v>75</v>
      </c>
      <c r="H1811" t="s">
        <v>38</v>
      </c>
      <c r="I1811" t="s">
        <v>39</v>
      </c>
      <c r="K1811" t="s">
        <v>930</v>
      </c>
      <c r="L1811" t="s">
        <v>931</v>
      </c>
      <c r="M1811" t="s">
        <v>932</v>
      </c>
      <c r="N1811" t="s">
        <v>933</v>
      </c>
      <c r="O1811" t="s">
        <v>934</v>
      </c>
      <c r="Q1811" s="3">
        <v>40150</v>
      </c>
      <c r="R1811" t="s">
        <v>431</v>
      </c>
      <c r="S1811" t="s">
        <v>66</v>
      </c>
      <c r="T1811" t="s">
        <v>48</v>
      </c>
      <c r="U1811" t="s">
        <v>933</v>
      </c>
      <c r="V1811" t="s">
        <v>934</v>
      </c>
      <c r="X1811" s="3">
        <v>40150</v>
      </c>
      <c r="Y1811" t="s">
        <v>431</v>
      </c>
      <c r="Z1811" t="s">
        <v>66</v>
      </c>
      <c r="AA1811" t="s">
        <v>48</v>
      </c>
      <c r="AB1811" t="s">
        <v>935</v>
      </c>
      <c r="AC1811" s="3">
        <v>2022</v>
      </c>
      <c r="AD1811" t="s">
        <v>52</v>
      </c>
      <c r="AE1811" t="s">
        <v>53</v>
      </c>
      <c r="AF1811" t="s">
        <v>54</v>
      </c>
    </row>
    <row r="1812" spans="1:32" hidden="1">
      <c r="A1812" t="s">
        <v>54099</v>
      </c>
      <c r="B1812" t="s">
        <v>416</v>
      </c>
      <c r="C1812" t="s">
        <v>54100</v>
      </c>
      <c r="D1812" s="3">
        <v>911216125791</v>
      </c>
      <c r="E1812" t="s">
        <v>54101</v>
      </c>
      <c r="F1812" t="s">
        <v>227</v>
      </c>
      <c r="G1812" t="s">
        <v>75</v>
      </c>
      <c r="H1812" t="s">
        <v>52194</v>
      </c>
      <c r="I1812" t="s">
        <v>39</v>
      </c>
      <c r="AA1812" t="s">
        <v>48</v>
      </c>
      <c r="AB1812" t="s">
        <v>8778</v>
      </c>
      <c r="AD1812" t="s">
        <v>52</v>
      </c>
      <c r="AE1812" t="s">
        <v>53</v>
      </c>
      <c r="AF1812" t="s">
        <v>69</v>
      </c>
    </row>
    <row r="1813" spans="1:32" hidden="1">
      <c r="A1813" t="s">
        <v>54102</v>
      </c>
      <c r="B1813" t="s">
        <v>2451</v>
      </c>
      <c r="C1813" t="s">
        <v>54103</v>
      </c>
      <c r="D1813" s="3">
        <v>880704495178</v>
      </c>
      <c r="E1813" t="s">
        <v>54104</v>
      </c>
      <c r="F1813" t="s">
        <v>227</v>
      </c>
      <c r="G1813" t="s">
        <v>75</v>
      </c>
      <c r="H1813" t="s">
        <v>52194</v>
      </c>
      <c r="I1813" t="s">
        <v>39</v>
      </c>
      <c r="AA1813" t="s">
        <v>48</v>
      </c>
      <c r="AB1813" t="s">
        <v>244</v>
      </c>
      <c r="AC1813" s="3">
        <v>2013</v>
      </c>
      <c r="AD1813" t="s">
        <v>52</v>
      </c>
      <c r="AE1813" t="s">
        <v>53</v>
      </c>
      <c r="AF1813" t="s">
        <v>69</v>
      </c>
    </row>
    <row r="1814" spans="1:32" hidden="1">
      <c r="A1814" t="s">
        <v>9639</v>
      </c>
      <c r="B1814" t="s">
        <v>56</v>
      </c>
      <c r="C1814" t="s">
        <v>9640</v>
      </c>
      <c r="D1814" s="3">
        <v>860705435515</v>
      </c>
      <c r="E1814" t="s">
        <v>9641</v>
      </c>
      <c r="F1814" t="s">
        <v>36</v>
      </c>
      <c r="G1814" t="s">
        <v>75</v>
      </c>
      <c r="H1814" t="s">
        <v>4639</v>
      </c>
      <c r="I1814" t="s">
        <v>39</v>
      </c>
      <c r="K1814" t="s">
        <v>9642</v>
      </c>
      <c r="L1814" t="s">
        <v>9643</v>
      </c>
      <c r="N1814" t="s">
        <v>9644</v>
      </c>
      <c r="Q1814" s="3">
        <v>47100</v>
      </c>
      <c r="R1814" t="s">
        <v>2334</v>
      </c>
      <c r="S1814" t="s">
        <v>66</v>
      </c>
      <c r="T1814" t="s">
        <v>48</v>
      </c>
      <c r="U1814" t="s">
        <v>9644</v>
      </c>
      <c r="X1814" s="3">
        <v>47100</v>
      </c>
      <c r="Y1814" t="s">
        <v>2334</v>
      </c>
      <c r="Z1814" t="s">
        <v>66</v>
      </c>
      <c r="AA1814" t="s">
        <v>48</v>
      </c>
      <c r="AB1814" t="s">
        <v>239</v>
      </c>
      <c r="AC1814" s="3">
        <v>2022</v>
      </c>
      <c r="AD1814" t="s">
        <v>52</v>
      </c>
      <c r="AE1814" t="s">
        <v>53</v>
      </c>
      <c r="AF1814" t="s">
        <v>54</v>
      </c>
    </row>
    <row r="1815" spans="1:32" hidden="1">
      <c r="A1815" t="s">
        <v>54105</v>
      </c>
      <c r="B1815" t="s">
        <v>2451</v>
      </c>
      <c r="C1815" t="s">
        <v>54106</v>
      </c>
      <c r="D1815" s="3">
        <v>930510145666</v>
      </c>
      <c r="E1815" t="s">
        <v>34967</v>
      </c>
      <c r="F1815" t="s">
        <v>227</v>
      </c>
      <c r="G1815" t="s">
        <v>75</v>
      </c>
      <c r="H1815" t="s">
        <v>52194</v>
      </c>
      <c r="I1815" t="s">
        <v>39</v>
      </c>
      <c r="AA1815" t="s">
        <v>48</v>
      </c>
      <c r="AB1815" t="s">
        <v>3208</v>
      </c>
      <c r="AD1815" t="s">
        <v>52</v>
      </c>
      <c r="AE1815" t="s">
        <v>53</v>
      </c>
      <c r="AF1815" t="s">
        <v>69</v>
      </c>
    </row>
    <row r="1816" spans="1:32" hidden="1">
      <c r="A1816" t="s">
        <v>9645</v>
      </c>
      <c r="B1816" t="s">
        <v>56</v>
      </c>
      <c r="C1816" t="s">
        <v>9646</v>
      </c>
      <c r="D1816" s="3">
        <v>781219135191</v>
      </c>
      <c r="E1816" t="s">
        <v>9647</v>
      </c>
      <c r="F1816" t="s">
        <v>36</v>
      </c>
      <c r="G1816" t="s">
        <v>75</v>
      </c>
      <c r="H1816" t="s">
        <v>4639</v>
      </c>
      <c r="I1816" t="s">
        <v>39</v>
      </c>
      <c r="K1816" t="s">
        <v>9648</v>
      </c>
      <c r="L1816" t="s">
        <v>9649</v>
      </c>
      <c r="N1816" t="s">
        <v>9650</v>
      </c>
      <c r="O1816" t="s">
        <v>842</v>
      </c>
      <c r="Q1816" s="3">
        <v>93300</v>
      </c>
      <c r="R1816" t="s">
        <v>842</v>
      </c>
      <c r="S1816" t="s">
        <v>396</v>
      </c>
      <c r="T1816" t="s">
        <v>48</v>
      </c>
      <c r="U1816" t="s">
        <v>9650</v>
      </c>
      <c r="V1816" t="s">
        <v>842</v>
      </c>
      <c r="X1816" s="3">
        <v>93300</v>
      </c>
      <c r="Y1816" t="s">
        <v>842</v>
      </c>
      <c r="Z1816" t="s">
        <v>396</v>
      </c>
      <c r="AA1816" t="s">
        <v>48</v>
      </c>
      <c r="AB1816" t="s">
        <v>5197</v>
      </c>
      <c r="AC1816" s="3">
        <v>2022</v>
      </c>
      <c r="AD1816" t="s">
        <v>52</v>
      </c>
      <c r="AE1816" t="s">
        <v>53</v>
      </c>
      <c r="AF1816" t="s">
        <v>54</v>
      </c>
    </row>
    <row r="1817" spans="1:32" hidden="1">
      <c r="A1817" t="s">
        <v>35215</v>
      </c>
      <c r="B1817" t="s">
        <v>416</v>
      </c>
      <c r="C1817" t="s">
        <v>35216</v>
      </c>
      <c r="D1817" s="3">
        <v>971108065343</v>
      </c>
      <c r="E1817" t="s">
        <v>35217</v>
      </c>
      <c r="F1817" t="s">
        <v>36</v>
      </c>
      <c r="G1817" t="s">
        <v>60</v>
      </c>
      <c r="H1817" t="s">
        <v>33303</v>
      </c>
      <c r="I1817" t="s">
        <v>39</v>
      </c>
      <c r="J1817" t="s">
        <v>621</v>
      </c>
      <c r="K1817" t="s">
        <v>35218</v>
      </c>
      <c r="L1817" t="s">
        <v>35219</v>
      </c>
      <c r="U1817" t="s">
        <v>35220</v>
      </c>
      <c r="V1817" t="s">
        <v>1359</v>
      </c>
      <c r="X1817" t="s">
        <v>955</v>
      </c>
      <c r="Z1817" t="s">
        <v>94</v>
      </c>
      <c r="AA1817" t="s">
        <v>48</v>
      </c>
      <c r="AB1817" t="s">
        <v>558</v>
      </c>
      <c r="AC1817" s="3">
        <v>2022</v>
      </c>
      <c r="AD1817" t="s">
        <v>52</v>
      </c>
      <c r="AE1817" t="s">
        <v>53</v>
      </c>
      <c r="AF1817" t="s">
        <v>69</v>
      </c>
    </row>
    <row r="1818" spans="1:32" hidden="1">
      <c r="A1818" t="s">
        <v>54107</v>
      </c>
      <c r="B1818" t="s">
        <v>416</v>
      </c>
      <c r="C1818" t="s">
        <v>54108</v>
      </c>
      <c r="D1818" s="3">
        <v>851120055491</v>
      </c>
      <c r="E1818" t="s">
        <v>43861</v>
      </c>
      <c r="F1818" t="s">
        <v>36</v>
      </c>
      <c r="G1818" t="s">
        <v>60</v>
      </c>
      <c r="H1818" t="s">
        <v>52194</v>
      </c>
      <c r="I1818" t="s">
        <v>39</v>
      </c>
      <c r="J1818" t="s">
        <v>621</v>
      </c>
      <c r="K1818" t="s">
        <v>54109</v>
      </c>
      <c r="L1818" t="s">
        <v>54110</v>
      </c>
      <c r="U1818" t="s">
        <v>54111</v>
      </c>
      <c r="X1818" t="s">
        <v>54112</v>
      </c>
      <c r="Z1818" t="s">
        <v>180</v>
      </c>
      <c r="AA1818" t="s">
        <v>48</v>
      </c>
      <c r="AB1818" t="s">
        <v>3060</v>
      </c>
      <c r="AC1818" s="3">
        <v>2012</v>
      </c>
      <c r="AD1818" t="s">
        <v>52</v>
      </c>
      <c r="AE1818" t="s">
        <v>53</v>
      </c>
      <c r="AF1818" t="s">
        <v>69</v>
      </c>
    </row>
    <row r="1819" spans="1:32" hidden="1">
      <c r="A1819" t="s">
        <v>46817</v>
      </c>
      <c r="B1819" t="s">
        <v>416</v>
      </c>
      <c r="C1819" t="s">
        <v>46818</v>
      </c>
      <c r="D1819" s="3">
        <v>861103566483</v>
      </c>
      <c r="E1819" t="s">
        <v>5979</v>
      </c>
      <c r="F1819" t="s">
        <v>36</v>
      </c>
      <c r="G1819" t="s">
        <v>37</v>
      </c>
      <c r="H1819" t="s">
        <v>45883</v>
      </c>
      <c r="I1819" t="s">
        <v>39</v>
      </c>
      <c r="J1819" t="s">
        <v>621</v>
      </c>
      <c r="K1819" t="s">
        <v>46819</v>
      </c>
      <c r="L1819" t="s">
        <v>46820</v>
      </c>
      <c r="U1819" t="s">
        <v>46821</v>
      </c>
      <c r="V1819" t="s">
        <v>46822</v>
      </c>
      <c r="X1819" t="s">
        <v>1330</v>
      </c>
      <c r="Z1819" t="s">
        <v>66</v>
      </c>
      <c r="AA1819" t="s">
        <v>48</v>
      </c>
      <c r="AB1819" t="s">
        <v>3208</v>
      </c>
      <c r="AC1819" s="3">
        <v>2019</v>
      </c>
      <c r="AD1819" t="s">
        <v>52</v>
      </c>
      <c r="AE1819" t="s">
        <v>53</v>
      </c>
      <c r="AF1819" t="s">
        <v>69</v>
      </c>
    </row>
    <row r="1820" spans="1:32">
      <c r="A1820" t="s">
        <v>46823</v>
      </c>
      <c r="B1820" t="s">
        <v>416</v>
      </c>
      <c r="C1820" t="s">
        <v>46824</v>
      </c>
      <c r="D1820" s="3">
        <v>760223125401</v>
      </c>
      <c r="E1820" t="s">
        <v>16727</v>
      </c>
      <c r="F1820" t="s">
        <v>227</v>
      </c>
      <c r="G1820" t="s">
        <v>75</v>
      </c>
      <c r="H1820" t="s">
        <v>45883</v>
      </c>
      <c r="I1820" t="s">
        <v>39</v>
      </c>
      <c r="AA1820" t="s">
        <v>48</v>
      </c>
      <c r="AB1820" t="s">
        <v>51</v>
      </c>
      <c r="AC1820" s="3">
        <v>2014</v>
      </c>
      <c r="AD1820" t="s">
        <v>52</v>
      </c>
      <c r="AE1820" t="s">
        <v>53</v>
      </c>
      <c r="AF1820" t="s">
        <v>69</v>
      </c>
    </row>
    <row r="1821" spans="1:32" hidden="1">
      <c r="A1821" t="s">
        <v>35221</v>
      </c>
      <c r="B1821" t="s">
        <v>416</v>
      </c>
      <c r="C1821" t="s">
        <v>35222</v>
      </c>
      <c r="D1821" s="3">
        <v>880402145199</v>
      </c>
      <c r="E1821" t="s">
        <v>35223</v>
      </c>
      <c r="F1821" t="s">
        <v>74</v>
      </c>
      <c r="G1821" t="s">
        <v>75</v>
      </c>
      <c r="H1821" t="s">
        <v>33303</v>
      </c>
      <c r="I1821" t="s">
        <v>39</v>
      </c>
      <c r="AA1821" t="s">
        <v>48</v>
      </c>
      <c r="AB1821" t="s">
        <v>1165</v>
      </c>
      <c r="AC1821" s="3">
        <v>2021</v>
      </c>
      <c r="AD1821" t="s">
        <v>52</v>
      </c>
      <c r="AE1821" t="s">
        <v>53</v>
      </c>
      <c r="AF1821" t="s">
        <v>69</v>
      </c>
    </row>
    <row r="1822" spans="1:32" hidden="1">
      <c r="A1822" t="s">
        <v>35224</v>
      </c>
      <c r="B1822" t="s">
        <v>2451</v>
      </c>
      <c r="C1822" t="s">
        <v>35225</v>
      </c>
      <c r="D1822" s="3">
        <v>900713075322</v>
      </c>
      <c r="E1822" t="s">
        <v>35226</v>
      </c>
      <c r="F1822" t="s">
        <v>227</v>
      </c>
      <c r="G1822" t="s">
        <v>75</v>
      </c>
      <c r="H1822" t="s">
        <v>33303</v>
      </c>
      <c r="I1822" t="s">
        <v>39</v>
      </c>
      <c r="K1822" t="s">
        <v>35227</v>
      </c>
      <c r="L1822" t="s">
        <v>35228</v>
      </c>
      <c r="AA1822" t="s">
        <v>48</v>
      </c>
      <c r="AB1822" t="s">
        <v>1219</v>
      </c>
      <c r="AC1822" s="3">
        <v>2021</v>
      </c>
      <c r="AD1822" t="s">
        <v>52</v>
      </c>
      <c r="AE1822" t="s">
        <v>53</v>
      </c>
      <c r="AF1822" t="s">
        <v>54</v>
      </c>
    </row>
    <row r="1823" spans="1:32" hidden="1">
      <c r="A1823" t="s">
        <v>35229</v>
      </c>
      <c r="B1823" t="s">
        <v>2451</v>
      </c>
      <c r="C1823" t="s">
        <v>35230</v>
      </c>
      <c r="D1823" s="3">
        <v>860622295414</v>
      </c>
      <c r="E1823" t="s">
        <v>35231</v>
      </c>
      <c r="F1823" t="s">
        <v>227</v>
      </c>
      <c r="G1823" t="s">
        <v>75</v>
      </c>
      <c r="H1823" t="s">
        <v>33303</v>
      </c>
      <c r="I1823" t="s">
        <v>39</v>
      </c>
      <c r="AA1823" t="s">
        <v>48</v>
      </c>
      <c r="AB1823" t="s">
        <v>1675</v>
      </c>
      <c r="AC1823" s="3">
        <v>2012</v>
      </c>
      <c r="AD1823" t="s">
        <v>52</v>
      </c>
      <c r="AE1823" t="s">
        <v>53</v>
      </c>
      <c r="AF1823" t="s">
        <v>69</v>
      </c>
    </row>
    <row r="1824" spans="1:32" hidden="1">
      <c r="A1824" t="s">
        <v>54113</v>
      </c>
      <c r="B1824" t="s">
        <v>2451</v>
      </c>
      <c r="C1824" t="s">
        <v>54114</v>
      </c>
      <c r="D1824" s="3">
        <v>851122055436</v>
      </c>
      <c r="E1824" t="s">
        <v>36476</v>
      </c>
      <c r="F1824" t="s">
        <v>380</v>
      </c>
      <c r="G1824" t="s">
        <v>37</v>
      </c>
      <c r="H1824" t="s">
        <v>52194</v>
      </c>
      <c r="I1824" t="s">
        <v>39</v>
      </c>
      <c r="J1824" t="s">
        <v>621</v>
      </c>
      <c r="K1824" t="s">
        <v>54115</v>
      </c>
      <c r="L1824" s="3">
        <v>60162069763</v>
      </c>
      <c r="U1824" t="s">
        <v>54116</v>
      </c>
      <c r="V1824" t="s">
        <v>54117</v>
      </c>
      <c r="W1824" t="s">
        <v>54118</v>
      </c>
      <c r="X1824" t="s">
        <v>2684</v>
      </c>
      <c r="Z1824" t="s">
        <v>66</v>
      </c>
      <c r="AA1824" t="s">
        <v>48</v>
      </c>
      <c r="AB1824" t="s">
        <v>1252</v>
      </c>
      <c r="AD1824" t="s">
        <v>52446</v>
      </c>
      <c r="AE1824" t="s">
        <v>53</v>
      </c>
      <c r="AF1824" t="s">
        <v>69</v>
      </c>
    </row>
    <row r="1825" spans="1:32" hidden="1">
      <c r="A1825" t="s">
        <v>9651</v>
      </c>
      <c r="B1825" t="s">
        <v>33</v>
      </c>
      <c r="C1825" t="s">
        <v>9652</v>
      </c>
      <c r="D1825" s="3">
        <v>710716105155</v>
      </c>
      <c r="E1825" t="s">
        <v>9653</v>
      </c>
      <c r="F1825" t="s">
        <v>36</v>
      </c>
      <c r="G1825" t="s">
        <v>37</v>
      </c>
      <c r="H1825" t="s">
        <v>4639</v>
      </c>
      <c r="I1825" t="s">
        <v>39</v>
      </c>
      <c r="J1825" t="s">
        <v>621</v>
      </c>
      <c r="K1825" t="s">
        <v>9654</v>
      </c>
      <c r="L1825" t="s">
        <v>9655</v>
      </c>
      <c r="U1825" t="s">
        <v>9656</v>
      </c>
      <c r="V1825" t="s">
        <v>9657</v>
      </c>
      <c r="X1825" t="s">
        <v>65</v>
      </c>
      <c r="Z1825" t="s">
        <v>66</v>
      </c>
      <c r="AA1825" t="s">
        <v>48</v>
      </c>
      <c r="AB1825" t="s">
        <v>4436</v>
      </c>
      <c r="AC1825" s="3">
        <v>2022</v>
      </c>
      <c r="AD1825" t="s">
        <v>52</v>
      </c>
      <c r="AE1825" t="s">
        <v>53</v>
      </c>
      <c r="AF1825" t="s">
        <v>54</v>
      </c>
    </row>
    <row r="1826" spans="1:32" hidden="1">
      <c r="A1826" t="s">
        <v>35232</v>
      </c>
      <c r="B1826" t="s">
        <v>416</v>
      </c>
      <c r="C1826" t="s">
        <v>35233</v>
      </c>
      <c r="D1826" s="3">
        <v>840705125199</v>
      </c>
      <c r="E1826" t="s">
        <v>28979</v>
      </c>
      <c r="F1826" t="s">
        <v>36</v>
      </c>
      <c r="G1826" t="s">
        <v>75</v>
      </c>
      <c r="H1826" t="s">
        <v>33303</v>
      </c>
      <c r="I1826" t="s">
        <v>39</v>
      </c>
      <c r="K1826" t="s">
        <v>35234</v>
      </c>
      <c r="L1826" t="s">
        <v>35235</v>
      </c>
      <c r="N1826" t="s">
        <v>35236</v>
      </c>
      <c r="O1826" t="s">
        <v>14890</v>
      </c>
      <c r="Q1826" s="3">
        <v>40170</v>
      </c>
      <c r="R1826" t="s">
        <v>431</v>
      </c>
      <c r="S1826" t="s">
        <v>66</v>
      </c>
      <c r="T1826" t="s">
        <v>48</v>
      </c>
      <c r="U1826" t="s">
        <v>35236</v>
      </c>
      <c r="V1826" t="s">
        <v>14890</v>
      </c>
      <c r="X1826" s="3">
        <v>40170</v>
      </c>
      <c r="Y1826" t="s">
        <v>431</v>
      </c>
      <c r="Z1826" t="s">
        <v>66</v>
      </c>
      <c r="AA1826" t="s">
        <v>48</v>
      </c>
      <c r="AB1826" t="s">
        <v>4668</v>
      </c>
      <c r="AC1826" s="3">
        <v>2022</v>
      </c>
      <c r="AD1826" t="s">
        <v>52</v>
      </c>
      <c r="AE1826" t="s">
        <v>53</v>
      </c>
      <c r="AF1826" t="s">
        <v>54</v>
      </c>
    </row>
    <row r="1827" spans="1:32" hidden="1">
      <c r="A1827" t="s">
        <v>35237</v>
      </c>
      <c r="B1827" t="s">
        <v>416</v>
      </c>
      <c r="C1827" t="s">
        <v>35238</v>
      </c>
      <c r="D1827" s="3">
        <v>950617045663</v>
      </c>
      <c r="E1827" t="s">
        <v>35239</v>
      </c>
      <c r="F1827" t="s">
        <v>36</v>
      </c>
      <c r="G1827" t="s">
        <v>75</v>
      </c>
      <c r="H1827" t="s">
        <v>33303</v>
      </c>
      <c r="I1827" t="s">
        <v>39</v>
      </c>
      <c r="K1827" t="s">
        <v>35240</v>
      </c>
      <c r="L1827" t="s">
        <v>35241</v>
      </c>
      <c r="M1827" t="s">
        <v>34930</v>
      </c>
      <c r="N1827" t="s">
        <v>35242</v>
      </c>
      <c r="O1827" t="s">
        <v>35243</v>
      </c>
      <c r="P1827" t="s">
        <v>35244</v>
      </c>
      <c r="Q1827" s="3">
        <v>73000</v>
      </c>
      <c r="R1827" t="s">
        <v>35245</v>
      </c>
      <c r="S1827" t="s">
        <v>180</v>
      </c>
      <c r="T1827" t="s">
        <v>48</v>
      </c>
      <c r="U1827" t="s">
        <v>35242</v>
      </c>
      <c r="V1827" t="s">
        <v>35243</v>
      </c>
      <c r="W1827" t="s">
        <v>35244</v>
      </c>
      <c r="X1827" s="3">
        <v>73000</v>
      </c>
      <c r="Y1827" t="s">
        <v>35245</v>
      </c>
      <c r="Z1827" t="s">
        <v>180</v>
      </c>
      <c r="AA1827" t="s">
        <v>48</v>
      </c>
      <c r="AB1827" t="s">
        <v>386</v>
      </c>
      <c r="AC1827" s="3">
        <v>2022</v>
      </c>
      <c r="AD1827" t="s">
        <v>52</v>
      </c>
      <c r="AE1827" t="s">
        <v>53</v>
      </c>
      <c r="AF1827" t="s">
        <v>54</v>
      </c>
    </row>
    <row r="1828" spans="1:32" hidden="1">
      <c r="A1828" t="s">
        <v>54119</v>
      </c>
      <c r="B1828" t="s">
        <v>2451</v>
      </c>
      <c r="C1828" t="s">
        <v>54120</v>
      </c>
      <c r="D1828" s="3">
        <v>950507075212</v>
      </c>
      <c r="E1828" t="s">
        <v>54121</v>
      </c>
      <c r="F1828" t="s">
        <v>227</v>
      </c>
      <c r="G1828" t="s">
        <v>75</v>
      </c>
      <c r="H1828" t="s">
        <v>52194</v>
      </c>
      <c r="I1828" t="s">
        <v>39</v>
      </c>
      <c r="AA1828" t="s">
        <v>48</v>
      </c>
      <c r="AB1828" t="s">
        <v>52195</v>
      </c>
      <c r="AD1828" t="s">
        <v>52</v>
      </c>
      <c r="AE1828" t="s">
        <v>53</v>
      </c>
      <c r="AF1828" t="s">
        <v>69</v>
      </c>
    </row>
    <row r="1829" spans="1:32" hidden="1">
      <c r="A1829" t="s">
        <v>54122</v>
      </c>
      <c r="B1829" t="s">
        <v>416</v>
      </c>
      <c r="C1829" t="s">
        <v>54123</v>
      </c>
      <c r="D1829" s="3">
        <v>850720136135</v>
      </c>
      <c r="E1829" t="s">
        <v>54124</v>
      </c>
      <c r="F1829" t="s">
        <v>36</v>
      </c>
      <c r="G1829" t="s">
        <v>60</v>
      </c>
      <c r="H1829" t="s">
        <v>52194</v>
      </c>
      <c r="I1829" t="s">
        <v>39</v>
      </c>
      <c r="J1829" t="s">
        <v>607</v>
      </c>
      <c r="K1829" t="s">
        <v>54125</v>
      </c>
      <c r="L1829" t="s">
        <v>54126</v>
      </c>
      <c r="U1829" t="s">
        <v>54127</v>
      </c>
      <c r="X1829" t="s">
        <v>972</v>
      </c>
      <c r="Z1829" t="s">
        <v>66</v>
      </c>
      <c r="AA1829" t="s">
        <v>48</v>
      </c>
      <c r="AB1829" t="s">
        <v>1143</v>
      </c>
      <c r="AC1829" s="3">
        <v>2015</v>
      </c>
      <c r="AD1829" t="s">
        <v>52</v>
      </c>
      <c r="AE1829" t="s">
        <v>53</v>
      </c>
      <c r="AF1829" t="s">
        <v>69</v>
      </c>
    </row>
    <row r="1830" spans="1:32" hidden="1">
      <c r="A1830" t="s">
        <v>9658</v>
      </c>
      <c r="B1830" t="s">
        <v>56</v>
      </c>
      <c r="C1830" t="s">
        <v>9659</v>
      </c>
      <c r="D1830" s="3">
        <v>851112145614</v>
      </c>
      <c r="E1830" t="s">
        <v>7998</v>
      </c>
      <c r="F1830" t="s">
        <v>380</v>
      </c>
      <c r="G1830" t="s">
        <v>37</v>
      </c>
      <c r="H1830" t="s">
        <v>4639</v>
      </c>
      <c r="I1830" t="s">
        <v>39</v>
      </c>
      <c r="J1830" t="s">
        <v>621</v>
      </c>
      <c r="K1830" t="s">
        <v>9660</v>
      </c>
      <c r="L1830" t="s">
        <v>9661</v>
      </c>
      <c r="N1830" t="s">
        <v>9662</v>
      </c>
      <c r="O1830" t="s">
        <v>9663</v>
      </c>
      <c r="Q1830" t="s">
        <v>4280</v>
      </c>
      <c r="R1830" t="s">
        <v>345</v>
      </c>
      <c r="S1830" t="s">
        <v>66</v>
      </c>
      <c r="T1830" t="s">
        <v>48</v>
      </c>
      <c r="U1830" t="s">
        <v>9662</v>
      </c>
      <c r="V1830" t="s">
        <v>9663</v>
      </c>
      <c r="X1830" t="s">
        <v>4280</v>
      </c>
      <c r="Y1830" t="s">
        <v>345</v>
      </c>
      <c r="Z1830" t="s">
        <v>66</v>
      </c>
      <c r="AA1830" t="s">
        <v>48</v>
      </c>
      <c r="AB1830" t="s">
        <v>1627</v>
      </c>
      <c r="AC1830" s="3">
        <v>2021</v>
      </c>
      <c r="AD1830" t="s">
        <v>52</v>
      </c>
      <c r="AE1830" t="s">
        <v>53</v>
      </c>
      <c r="AF1830" t="s">
        <v>54</v>
      </c>
    </row>
    <row r="1831" spans="1:32" hidden="1">
      <c r="A1831" t="s">
        <v>54128</v>
      </c>
      <c r="B1831" t="s">
        <v>2451</v>
      </c>
      <c r="C1831" t="s">
        <v>54129</v>
      </c>
      <c r="D1831" s="3">
        <v>911119086452</v>
      </c>
      <c r="E1831" t="s">
        <v>54130</v>
      </c>
      <c r="F1831" t="s">
        <v>227</v>
      </c>
      <c r="G1831" t="s">
        <v>75</v>
      </c>
      <c r="H1831" t="s">
        <v>52194</v>
      </c>
      <c r="I1831" t="s">
        <v>39</v>
      </c>
      <c r="AA1831" t="s">
        <v>48</v>
      </c>
      <c r="AB1831" t="s">
        <v>3978</v>
      </c>
      <c r="AD1831" t="s">
        <v>52</v>
      </c>
      <c r="AE1831" t="s">
        <v>53</v>
      </c>
      <c r="AF1831" t="s">
        <v>69</v>
      </c>
    </row>
    <row r="1832" spans="1:32" hidden="1">
      <c r="A1832" t="s">
        <v>54131</v>
      </c>
      <c r="B1832" t="s">
        <v>416</v>
      </c>
      <c r="C1832" t="s">
        <v>54132</v>
      </c>
      <c r="D1832" s="3">
        <v>890123025839</v>
      </c>
      <c r="E1832" t="s">
        <v>54133</v>
      </c>
      <c r="F1832" t="s">
        <v>36</v>
      </c>
      <c r="G1832" t="s">
        <v>37</v>
      </c>
      <c r="H1832" t="s">
        <v>52194</v>
      </c>
      <c r="I1832" t="s">
        <v>39</v>
      </c>
      <c r="J1832" t="s">
        <v>621</v>
      </c>
      <c r="K1832" t="s">
        <v>54134</v>
      </c>
      <c r="L1832" t="s">
        <v>54135</v>
      </c>
      <c r="U1832" t="s">
        <v>54136</v>
      </c>
      <c r="V1832" t="s">
        <v>54137</v>
      </c>
      <c r="X1832" t="s">
        <v>4059</v>
      </c>
      <c r="Z1832" t="s">
        <v>768</v>
      </c>
      <c r="AA1832" t="s">
        <v>48</v>
      </c>
      <c r="AB1832" t="s">
        <v>1165</v>
      </c>
      <c r="AC1832" s="3">
        <v>2018</v>
      </c>
      <c r="AD1832" t="s">
        <v>52</v>
      </c>
      <c r="AE1832" t="s">
        <v>53</v>
      </c>
      <c r="AF1832" t="s">
        <v>69</v>
      </c>
    </row>
    <row r="1833" spans="1:32" hidden="1">
      <c r="A1833" t="s">
        <v>35246</v>
      </c>
      <c r="B1833" t="s">
        <v>416</v>
      </c>
      <c r="C1833" t="s">
        <v>35247</v>
      </c>
      <c r="D1833" s="3">
        <v>940317075087</v>
      </c>
      <c r="E1833" t="s">
        <v>35248</v>
      </c>
      <c r="F1833" t="s">
        <v>74</v>
      </c>
      <c r="G1833" t="s">
        <v>75</v>
      </c>
      <c r="H1833" t="s">
        <v>33303</v>
      </c>
      <c r="I1833" t="s">
        <v>39</v>
      </c>
      <c r="K1833" t="s">
        <v>35249</v>
      </c>
      <c r="L1833" t="s">
        <v>35250</v>
      </c>
      <c r="AA1833" t="s">
        <v>48</v>
      </c>
      <c r="AB1833" t="s">
        <v>7373</v>
      </c>
      <c r="AC1833" s="3">
        <v>2020</v>
      </c>
      <c r="AD1833" t="s">
        <v>52</v>
      </c>
      <c r="AE1833" t="s">
        <v>53</v>
      </c>
      <c r="AF1833" t="s">
        <v>54</v>
      </c>
    </row>
    <row r="1834" spans="1:32" hidden="1">
      <c r="A1834" t="s">
        <v>35251</v>
      </c>
      <c r="B1834" t="s">
        <v>2451</v>
      </c>
      <c r="C1834" t="s">
        <v>35252</v>
      </c>
      <c r="D1834" s="3">
        <v>830602145016</v>
      </c>
      <c r="E1834" t="s">
        <v>22470</v>
      </c>
      <c r="F1834" t="s">
        <v>227</v>
      </c>
      <c r="G1834" t="s">
        <v>75</v>
      </c>
      <c r="H1834" t="s">
        <v>33303</v>
      </c>
      <c r="I1834" t="s">
        <v>39</v>
      </c>
      <c r="AA1834" t="s">
        <v>48</v>
      </c>
      <c r="AB1834" t="s">
        <v>2397</v>
      </c>
      <c r="AC1834" s="3">
        <v>2017</v>
      </c>
      <c r="AD1834" t="s">
        <v>52</v>
      </c>
      <c r="AE1834" t="s">
        <v>53</v>
      </c>
      <c r="AF1834" t="s">
        <v>69</v>
      </c>
    </row>
    <row r="1835" spans="1:32" hidden="1">
      <c r="A1835" t="s">
        <v>9664</v>
      </c>
      <c r="B1835" t="s">
        <v>56</v>
      </c>
      <c r="C1835" t="s">
        <v>9665</v>
      </c>
      <c r="D1835" s="3">
        <v>700806035155</v>
      </c>
      <c r="E1835" t="s">
        <v>9666</v>
      </c>
      <c r="F1835" t="s">
        <v>227</v>
      </c>
      <c r="G1835" t="s">
        <v>75</v>
      </c>
      <c r="H1835" t="s">
        <v>4639</v>
      </c>
      <c r="I1835" t="s">
        <v>39</v>
      </c>
      <c r="AA1835" t="s">
        <v>48</v>
      </c>
      <c r="AB1835" t="s">
        <v>7246</v>
      </c>
      <c r="AC1835" s="3">
        <v>2014</v>
      </c>
      <c r="AD1835" t="s">
        <v>52</v>
      </c>
      <c r="AE1835" t="s">
        <v>53</v>
      </c>
      <c r="AF1835" t="s">
        <v>69</v>
      </c>
    </row>
    <row r="1836" spans="1:32" hidden="1">
      <c r="A1836" t="s">
        <v>9667</v>
      </c>
      <c r="B1836" t="s">
        <v>56</v>
      </c>
      <c r="C1836" t="s">
        <v>9668</v>
      </c>
      <c r="D1836" s="3">
        <v>780627145554</v>
      </c>
      <c r="E1836" t="s">
        <v>9669</v>
      </c>
      <c r="F1836" t="s">
        <v>36</v>
      </c>
      <c r="G1836" t="s">
        <v>37</v>
      </c>
      <c r="H1836" t="s">
        <v>4639</v>
      </c>
      <c r="I1836" t="s">
        <v>39</v>
      </c>
      <c r="J1836" t="s">
        <v>621</v>
      </c>
      <c r="K1836" t="s">
        <v>9670</v>
      </c>
      <c r="L1836" t="s">
        <v>9671</v>
      </c>
      <c r="U1836" t="s">
        <v>3351</v>
      </c>
      <c r="V1836" t="s">
        <v>9672</v>
      </c>
      <c r="W1836" t="s">
        <v>9673</v>
      </c>
      <c r="X1836" t="s">
        <v>647</v>
      </c>
      <c r="Z1836" t="s">
        <v>94</v>
      </c>
      <c r="AA1836" t="s">
        <v>48</v>
      </c>
      <c r="AB1836" t="s">
        <v>296</v>
      </c>
      <c r="AC1836" s="3">
        <v>2021</v>
      </c>
      <c r="AD1836" t="s">
        <v>52</v>
      </c>
      <c r="AE1836" t="s">
        <v>53</v>
      </c>
      <c r="AF1836" t="s">
        <v>69</v>
      </c>
    </row>
    <row r="1837" spans="1:32" hidden="1">
      <c r="A1837" t="s">
        <v>35253</v>
      </c>
      <c r="B1837" t="s">
        <v>2451</v>
      </c>
      <c r="C1837" t="s">
        <v>35254</v>
      </c>
      <c r="D1837" s="3">
        <v>901217136792</v>
      </c>
      <c r="E1837" t="s">
        <v>35255</v>
      </c>
      <c r="F1837" t="s">
        <v>380</v>
      </c>
      <c r="G1837" t="s">
        <v>75</v>
      </c>
      <c r="H1837" t="s">
        <v>33303</v>
      </c>
      <c r="I1837" t="s">
        <v>39</v>
      </c>
      <c r="K1837" t="s">
        <v>35256</v>
      </c>
      <c r="L1837" t="s">
        <v>35257</v>
      </c>
      <c r="M1837" t="s">
        <v>11620</v>
      </c>
      <c r="N1837" t="s">
        <v>35258</v>
      </c>
      <c r="Q1837" s="3">
        <v>93350</v>
      </c>
      <c r="R1837" t="s">
        <v>842</v>
      </c>
      <c r="S1837" t="s">
        <v>396</v>
      </c>
      <c r="T1837" t="s">
        <v>48</v>
      </c>
      <c r="U1837" t="s">
        <v>35258</v>
      </c>
      <c r="X1837" s="3">
        <v>93350</v>
      </c>
      <c r="Y1837" t="s">
        <v>842</v>
      </c>
      <c r="Z1837" t="s">
        <v>396</v>
      </c>
      <c r="AA1837" t="s">
        <v>48</v>
      </c>
      <c r="AB1837" t="s">
        <v>517</v>
      </c>
      <c r="AC1837" s="3">
        <v>2022</v>
      </c>
      <c r="AD1837" t="s">
        <v>52</v>
      </c>
      <c r="AE1837" t="s">
        <v>53</v>
      </c>
      <c r="AF1837" t="s">
        <v>54</v>
      </c>
    </row>
    <row r="1838" spans="1:32" hidden="1">
      <c r="A1838" t="s">
        <v>54138</v>
      </c>
      <c r="B1838" t="s">
        <v>416</v>
      </c>
      <c r="C1838" t="s">
        <v>54139</v>
      </c>
      <c r="D1838" s="3">
        <v>890104085123</v>
      </c>
      <c r="E1838" t="s">
        <v>33480</v>
      </c>
      <c r="F1838" t="s">
        <v>36</v>
      </c>
      <c r="G1838" t="s">
        <v>37</v>
      </c>
      <c r="H1838" t="s">
        <v>52194</v>
      </c>
      <c r="I1838" t="s">
        <v>39</v>
      </c>
      <c r="J1838" t="s">
        <v>621</v>
      </c>
      <c r="K1838" t="s">
        <v>54140</v>
      </c>
      <c r="L1838" t="s">
        <v>54141</v>
      </c>
      <c r="U1838" t="s">
        <v>54142</v>
      </c>
      <c r="X1838" t="s">
        <v>54143</v>
      </c>
      <c r="Z1838" t="s">
        <v>441</v>
      </c>
      <c r="AA1838" t="s">
        <v>48</v>
      </c>
      <c r="AB1838" t="s">
        <v>1165</v>
      </c>
      <c r="AC1838" s="3">
        <v>2018</v>
      </c>
      <c r="AD1838" t="s">
        <v>52</v>
      </c>
      <c r="AE1838" t="s">
        <v>53</v>
      </c>
      <c r="AF1838" t="s">
        <v>69</v>
      </c>
    </row>
    <row r="1839" spans="1:32" hidden="1">
      <c r="A1839" t="s">
        <v>9674</v>
      </c>
      <c r="B1839" t="s">
        <v>56</v>
      </c>
      <c r="C1839" t="s">
        <v>9675</v>
      </c>
      <c r="D1839" t="s">
        <v>9676</v>
      </c>
      <c r="E1839" t="s">
        <v>9677</v>
      </c>
      <c r="F1839" t="s">
        <v>36</v>
      </c>
      <c r="G1839" t="s">
        <v>60</v>
      </c>
      <c r="H1839" t="s">
        <v>4639</v>
      </c>
      <c r="I1839" t="s">
        <v>39</v>
      </c>
      <c r="J1839" t="s">
        <v>621</v>
      </c>
      <c r="U1839" t="s">
        <v>9678</v>
      </c>
      <c r="V1839" t="s">
        <v>9679</v>
      </c>
      <c r="X1839" t="s">
        <v>9680</v>
      </c>
      <c r="Z1839" t="s">
        <v>768</v>
      </c>
      <c r="AA1839" t="s">
        <v>48</v>
      </c>
      <c r="AB1839" t="s">
        <v>9681</v>
      </c>
      <c r="AD1839" t="s">
        <v>68</v>
      </c>
      <c r="AE1839" t="s">
        <v>53</v>
      </c>
      <c r="AF1839" t="s">
        <v>69</v>
      </c>
    </row>
    <row r="1840" spans="1:32" hidden="1">
      <c r="A1840" t="s">
        <v>35259</v>
      </c>
      <c r="B1840" t="s">
        <v>416</v>
      </c>
      <c r="C1840" t="s">
        <v>35260</v>
      </c>
      <c r="D1840" s="3">
        <v>880629085899</v>
      </c>
      <c r="E1840" t="s">
        <v>35261</v>
      </c>
      <c r="F1840" t="s">
        <v>74</v>
      </c>
      <c r="G1840" t="s">
        <v>75</v>
      </c>
      <c r="H1840" t="s">
        <v>33303</v>
      </c>
      <c r="I1840" t="s">
        <v>39</v>
      </c>
      <c r="AA1840" t="s">
        <v>48</v>
      </c>
      <c r="AB1840" t="s">
        <v>370</v>
      </c>
      <c r="AC1840" s="3">
        <v>2021</v>
      </c>
      <c r="AD1840" t="s">
        <v>52</v>
      </c>
      <c r="AE1840" t="s">
        <v>53</v>
      </c>
      <c r="AF1840" t="s">
        <v>69</v>
      </c>
    </row>
    <row r="1841" spans="1:32" hidden="1">
      <c r="A1841" t="s">
        <v>46825</v>
      </c>
      <c r="B1841" t="s">
        <v>416</v>
      </c>
      <c r="C1841" t="s">
        <v>46826</v>
      </c>
      <c r="D1841" s="3">
        <v>871203145167</v>
      </c>
      <c r="E1841" t="s">
        <v>46827</v>
      </c>
      <c r="F1841" t="s">
        <v>36</v>
      </c>
      <c r="G1841" t="s">
        <v>37</v>
      </c>
      <c r="H1841" t="s">
        <v>45883</v>
      </c>
      <c r="I1841" t="s">
        <v>39</v>
      </c>
      <c r="J1841" t="s">
        <v>621</v>
      </c>
      <c r="L1841" t="s">
        <v>46828</v>
      </c>
      <c r="U1841" t="s">
        <v>46829</v>
      </c>
      <c r="V1841" t="s">
        <v>46830</v>
      </c>
      <c r="W1841" t="s">
        <v>2033</v>
      </c>
      <c r="X1841" t="s">
        <v>1156</v>
      </c>
      <c r="Z1841" t="s">
        <v>94</v>
      </c>
      <c r="AA1841" t="s">
        <v>48</v>
      </c>
      <c r="AB1841" t="s">
        <v>2580</v>
      </c>
      <c r="AC1841" s="3">
        <v>2018</v>
      </c>
      <c r="AD1841" t="s">
        <v>52</v>
      </c>
      <c r="AE1841" t="s">
        <v>53</v>
      </c>
      <c r="AF1841" t="s">
        <v>69</v>
      </c>
    </row>
    <row r="1842" spans="1:32" hidden="1">
      <c r="A1842" t="s">
        <v>54144</v>
      </c>
      <c r="B1842" t="s">
        <v>2451</v>
      </c>
      <c r="C1842" t="s">
        <v>54145</v>
      </c>
      <c r="D1842" s="3">
        <v>960519145168</v>
      </c>
      <c r="E1842" t="s">
        <v>54146</v>
      </c>
      <c r="F1842" t="s">
        <v>227</v>
      </c>
      <c r="G1842" t="s">
        <v>75</v>
      </c>
      <c r="H1842" t="s">
        <v>52194</v>
      </c>
      <c r="I1842" t="s">
        <v>39</v>
      </c>
      <c r="AA1842" t="s">
        <v>48</v>
      </c>
      <c r="AB1842" t="s">
        <v>1194</v>
      </c>
      <c r="AC1842" s="3">
        <v>2016</v>
      </c>
      <c r="AD1842" t="s">
        <v>52</v>
      </c>
      <c r="AE1842" t="s">
        <v>53</v>
      </c>
      <c r="AF1842" t="s">
        <v>69</v>
      </c>
    </row>
    <row r="1843" spans="1:32" hidden="1">
      <c r="A1843" t="s">
        <v>54147</v>
      </c>
      <c r="B1843" t="s">
        <v>2451</v>
      </c>
      <c r="C1843" t="s">
        <v>54148</v>
      </c>
      <c r="D1843" s="3">
        <v>790204145180</v>
      </c>
      <c r="E1843" t="s">
        <v>54149</v>
      </c>
      <c r="F1843" t="s">
        <v>380</v>
      </c>
      <c r="G1843" t="s">
        <v>37</v>
      </c>
      <c r="H1843" t="s">
        <v>52194</v>
      </c>
      <c r="I1843" t="s">
        <v>39</v>
      </c>
      <c r="J1843" t="s">
        <v>621</v>
      </c>
      <c r="K1843" t="s">
        <v>54150</v>
      </c>
      <c r="L1843" t="s">
        <v>54151</v>
      </c>
      <c r="U1843" t="s">
        <v>54152</v>
      </c>
      <c r="V1843" t="s">
        <v>54153</v>
      </c>
      <c r="X1843" t="s">
        <v>2343</v>
      </c>
      <c r="Z1843" t="s">
        <v>94</v>
      </c>
      <c r="AA1843" t="s">
        <v>48</v>
      </c>
      <c r="AB1843" t="s">
        <v>2927</v>
      </c>
      <c r="AC1843" s="3">
        <v>2012</v>
      </c>
      <c r="AD1843" t="s">
        <v>52</v>
      </c>
      <c r="AE1843" t="s">
        <v>53</v>
      </c>
      <c r="AF1843" t="s">
        <v>69</v>
      </c>
    </row>
    <row r="1844" spans="1:32" hidden="1">
      <c r="A1844" t="s">
        <v>35262</v>
      </c>
      <c r="B1844" t="s">
        <v>2451</v>
      </c>
      <c r="C1844" t="s">
        <v>35263</v>
      </c>
      <c r="D1844" s="3">
        <v>880803355322</v>
      </c>
      <c r="E1844" t="s">
        <v>35264</v>
      </c>
      <c r="F1844" t="s">
        <v>380</v>
      </c>
      <c r="G1844" t="s">
        <v>37</v>
      </c>
      <c r="H1844" t="s">
        <v>33303</v>
      </c>
      <c r="I1844" t="s">
        <v>39</v>
      </c>
      <c r="J1844" t="s">
        <v>621</v>
      </c>
      <c r="K1844" t="s">
        <v>35265</v>
      </c>
      <c r="L1844" t="s">
        <v>35266</v>
      </c>
      <c r="U1844" t="s">
        <v>35267</v>
      </c>
      <c r="V1844" t="s">
        <v>35268</v>
      </c>
      <c r="X1844" t="s">
        <v>1330</v>
      </c>
      <c r="Z1844" t="s">
        <v>66</v>
      </c>
      <c r="AA1844" t="s">
        <v>48</v>
      </c>
      <c r="AB1844" t="s">
        <v>2205</v>
      </c>
      <c r="AC1844" s="3">
        <v>2021</v>
      </c>
      <c r="AD1844" t="s">
        <v>52</v>
      </c>
      <c r="AE1844" t="s">
        <v>53</v>
      </c>
      <c r="AF1844" t="s">
        <v>69</v>
      </c>
    </row>
    <row r="1845" spans="1:32" hidden="1">
      <c r="A1845" t="s">
        <v>9682</v>
      </c>
      <c r="B1845" t="s">
        <v>56</v>
      </c>
      <c r="C1845" t="s">
        <v>9683</v>
      </c>
      <c r="D1845" t="s">
        <v>9684</v>
      </c>
      <c r="E1845" t="s">
        <v>9685</v>
      </c>
      <c r="F1845" t="s">
        <v>227</v>
      </c>
      <c r="G1845" t="s">
        <v>75</v>
      </c>
      <c r="H1845" t="s">
        <v>4639</v>
      </c>
      <c r="I1845" t="s">
        <v>39</v>
      </c>
      <c r="K1845" t="s">
        <v>9686</v>
      </c>
      <c r="L1845" t="s">
        <v>9687</v>
      </c>
      <c r="AA1845" t="s">
        <v>48</v>
      </c>
      <c r="AB1845" t="s">
        <v>106</v>
      </c>
      <c r="AC1845" s="3">
        <v>2022</v>
      </c>
      <c r="AD1845" t="s">
        <v>52</v>
      </c>
      <c r="AE1845" t="s">
        <v>53</v>
      </c>
      <c r="AF1845" t="s">
        <v>54</v>
      </c>
    </row>
    <row r="1846" spans="1:32" hidden="1">
      <c r="A1846" t="s">
        <v>35269</v>
      </c>
      <c r="B1846" t="s">
        <v>2451</v>
      </c>
      <c r="C1846" t="s">
        <v>35270</v>
      </c>
      <c r="D1846" s="3">
        <v>911204075176</v>
      </c>
      <c r="E1846" t="s">
        <v>33470</v>
      </c>
      <c r="F1846" t="s">
        <v>380</v>
      </c>
      <c r="G1846" t="s">
        <v>75</v>
      </c>
      <c r="H1846" t="s">
        <v>33303</v>
      </c>
      <c r="I1846" t="s">
        <v>39</v>
      </c>
      <c r="K1846" t="s">
        <v>35271</v>
      </c>
      <c r="L1846" t="s">
        <v>35272</v>
      </c>
      <c r="N1846" t="s">
        <v>35273</v>
      </c>
      <c r="Q1846" s="3">
        <v>14300</v>
      </c>
      <c r="R1846" t="s">
        <v>23341</v>
      </c>
      <c r="S1846" t="s">
        <v>691</v>
      </c>
      <c r="T1846" t="s">
        <v>48</v>
      </c>
      <c r="U1846" t="s">
        <v>35273</v>
      </c>
      <c r="X1846" s="3">
        <v>14300</v>
      </c>
      <c r="Y1846" t="s">
        <v>23341</v>
      </c>
      <c r="Z1846" t="s">
        <v>691</v>
      </c>
      <c r="AA1846" t="s">
        <v>48</v>
      </c>
      <c r="AB1846" t="s">
        <v>1219</v>
      </c>
      <c r="AC1846" s="3">
        <v>2022</v>
      </c>
      <c r="AD1846" t="s">
        <v>52</v>
      </c>
      <c r="AE1846" t="s">
        <v>53</v>
      </c>
      <c r="AF1846" t="s">
        <v>54</v>
      </c>
    </row>
    <row r="1847" spans="1:32" hidden="1">
      <c r="A1847" t="s">
        <v>9688</v>
      </c>
      <c r="B1847" t="s">
        <v>56</v>
      </c>
      <c r="C1847" t="s">
        <v>9689</v>
      </c>
      <c r="D1847" t="s">
        <v>9690</v>
      </c>
      <c r="E1847" t="s">
        <v>9691</v>
      </c>
      <c r="F1847" t="s">
        <v>227</v>
      </c>
      <c r="G1847" t="s">
        <v>75</v>
      </c>
      <c r="H1847" t="s">
        <v>4639</v>
      </c>
      <c r="I1847" t="s">
        <v>39</v>
      </c>
      <c r="AA1847" t="s">
        <v>48</v>
      </c>
      <c r="AB1847" t="s">
        <v>9692</v>
      </c>
      <c r="AC1847" s="3">
        <v>2021</v>
      </c>
      <c r="AD1847" t="s">
        <v>52</v>
      </c>
      <c r="AE1847" t="s">
        <v>53</v>
      </c>
      <c r="AF1847" t="s">
        <v>69</v>
      </c>
    </row>
    <row r="1848" spans="1:32" hidden="1">
      <c r="A1848" t="s">
        <v>46831</v>
      </c>
      <c r="B1848" t="s">
        <v>416</v>
      </c>
      <c r="C1848" t="s">
        <v>46832</v>
      </c>
      <c r="D1848" s="3">
        <v>780815045139</v>
      </c>
      <c r="E1848" t="s">
        <v>46833</v>
      </c>
      <c r="F1848" t="s">
        <v>36</v>
      </c>
      <c r="G1848" t="s">
        <v>37</v>
      </c>
      <c r="H1848" t="s">
        <v>45883</v>
      </c>
      <c r="I1848" t="s">
        <v>39</v>
      </c>
      <c r="K1848" t="s">
        <v>46834</v>
      </c>
      <c r="L1848" t="s">
        <v>46835</v>
      </c>
      <c r="N1848" t="s">
        <v>46836</v>
      </c>
      <c r="O1848" t="s">
        <v>46837</v>
      </c>
      <c r="Q1848" s="3">
        <v>47810</v>
      </c>
      <c r="R1848" t="s">
        <v>345</v>
      </c>
      <c r="S1848" t="s">
        <v>66</v>
      </c>
      <c r="T1848" t="s">
        <v>48</v>
      </c>
      <c r="U1848" t="s">
        <v>46836</v>
      </c>
      <c r="V1848" t="s">
        <v>46837</v>
      </c>
      <c r="X1848" s="3">
        <v>47810</v>
      </c>
      <c r="Y1848" t="s">
        <v>345</v>
      </c>
      <c r="Z1848" t="s">
        <v>66</v>
      </c>
      <c r="AA1848" t="s">
        <v>48</v>
      </c>
      <c r="AB1848" t="s">
        <v>386</v>
      </c>
      <c r="AC1848" s="3">
        <v>2022</v>
      </c>
      <c r="AD1848" t="s">
        <v>52</v>
      </c>
      <c r="AE1848" t="s">
        <v>53</v>
      </c>
      <c r="AF1848" t="s">
        <v>54</v>
      </c>
    </row>
    <row r="1849" spans="1:32" hidden="1">
      <c r="A1849" t="s">
        <v>54154</v>
      </c>
      <c r="B1849" t="s">
        <v>416</v>
      </c>
      <c r="C1849" t="s">
        <v>54155</v>
      </c>
      <c r="D1849" s="3">
        <v>740804085969</v>
      </c>
      <c r="E1849" t="s">
        <v>27703</v>
      </c>
      <c r="F1849" t="s">
        <v>36</v>
      </c>
      <c r="G1849" t="s">
        <v>319</v>
      </c>
      <c r="H1849" t="s">
        <v>52194</v>
      </c>
      <c r="I1849" t="s">
        <v>39</v>
      </c>
      <c r="J1849" t="s">
        <v>621</v>
      </c>
      <c r="L1849" t="s">
        <v>54156</v>
      </c>
      <c r="U1849" t="s">
        <v>54157</v>
      </c>
      <c r="V1849" t="s">
        <v>54158</v>
      </c>
      <c r="X1849" t="s">
        <v>54143</v>
      </c>
      <c r="Z1849" t="s">
        <v>441</v>
      </c>
      <c r="AA1849" t="s">
        <v>48</v>
      </c>
      <c r="AB1849" t="s">
        <v>2767</v>
      </c>
      <c r="AC1849" s="3">
        <v>2010</v>
      </c>
      <c r="AD1849" t="s">
        <v>52</v>
      </c>
      <c r="AE1849" t="s">
        <v>53</v>
      </c>
      <c r="AF1849" t="s">
        <v>69</v>
      </c>
    </row>
    <row r="1850" spans="1:32" hidden="1">
      <c r="A1850" t="s">
        <v>35274</v>
      </c>
      <c r="B1850" t="s">
        <v>2451</v>
      </c>
      <c r="C1850" t="s">
        <v>35275</v>
      </c>
      <c r="D1850" s="3">
        <v>691216085310</v>
      </c>
      <c r="E1850" t="s">
        <v>35276</v>
      </c>
      <c r="F1850" t="s">
        <v>380</v>
      </c>
      <c r="G1850" t="s">
        <v>37</v>
      </c>
      <c r="H1850" t="s">
        <v>33303</v>
      </c>
      <c r="I1850" t="s">
        <v>39</v>
      </c>
      <c r="J1850" t="s">
        <v>621</v>
      </c>
      <c r="K1850" t="s">
        <v>35277</v>
      </c>
      <c r="L1850" t="s">
        <v>35278</v>
      </c>
      <c r="U1850" t="s">
        <v>35279</v>
      </c>
      <c r="V1850" t="s">
        <v>35280</v>
      </c>
      <c r="W1850" t="s">
        <v>9932</v>
      </c>
      <c r="X1850" t="s">
        <v>35281</v>
      </c>
      <c r="Z1850" t="s">
        <v>66</v>
      </c>
      <c r="AA1850" t="s">
        <v>48</v>
      </c>
      <c r="AB1850" t="s">
        <v>2268</v>
      </c>
      <c r="AC1850" s="3">
        <v>2020</v>
      </c>
      <c r="AD1850" t="s">
        <v>52</v>
      </c>
      <c r="AE1850" t="s">
        <v>53</v>
      </c>
      <c r="AF1850" t="s">
        <v>69</v>
      </c>
    </row>
    <row r="1851" spans="1:32" hidden="1">
      <c r="A1851" t="s">
        <v>54159</v>
      </c>
      <c r="B1851" t="s">
        <v>33300</v>
      </c>
      <c r="C1851" t="s">
        <v>54160</v>
      </c>
      <c r="D1851" s="3">
        <v>840615025418</v>
      </c>
      <c r="E1851" t="s">
        <v>54161</v>
      </c>
      <c r="F1851" t="s">
        <v>227</v>
      </c>
      <c r="G1851" t="s">
        <v>75</v>
      </c>
      <c r="H1851" t="s">
        <v>52194</v>
      </c>
      <c r="I1851" t="s">
        <v>39</v>
      </c>
      <c r="AA1851" t="s">
        <v>48</v>
      </c>
      <c r="AB1851" t="s">
        <v>1490</v>
      </c>
      <c r="AC1851" s="3">
        <v>2010</v>
      </c>
      <c r="AD1851" t="s">
        <v>52</v>
      </c>
      <c r="AE1851" t="s">
        <v>53</v>
      </c>
      <c r="AF1851" t="s">
        <v>69</v>
      </c>
    </row>
    <row r="1852" spans="1:32" hidden="1">
      <c r="A1852" t="s">
        <v>9693</v>
      </c>
      <c r="B1852" t="s">
        <v>56</v>
      </c>
      <c r="C1852" t="s">
        <v>9694</v>
      </c>
      <c r="D1852" s="3">
        <v>540114085549</v>
      </c>
      <c r="E1852" t="s">
        <v>9695</v>
      </c>
      <c r="F1852" t="s">
        <v>36</v>
      </c>
      <c r="G1852" t="s">
        <v>75</v>
      </c>
      <c r="H1852" t="s">
        <v>4639</v>
      </c>
      <c r="I1852" t="s">
        <v>39</v>
      </c>
      <c r="K1852" t="s">
        <v>9696</v>
      </c>
      <c r="L1852" t="s">
        <v>9697</v>
      </c>
      <c r="N1852" t="s">
        <v>9698</v>
      </c>
      <c r="O1852" t="s">
        <v>9699</v>
      </c>
      <c r="Q1852" s="3">
        <v>47100</v>
      </c>
      <c r="R1852" t="s">
        <v>9700</v>
      </c>
      <c r="S1852" t="s">
        <v>66</v>
      </c>
      <c r="T1852" t="s">
        <v>48</v>
      </c>
      <c r="U1852" t="s">
        <v>9698</v>
      </c>
      <c r="V1852" t="s">
        <v>9699</v>
      </c>
      <c r="X1852" s="3">
        <v>47100</v>
      </c>
      <c r="Y1852" t="s">
        <v>9700</v>
      </c>
      <c r="Z1852" t="s">
        <v>66</v>
      </c>
      <c r="AA1852" t="s">
        <v>48</v>
      </c>
      <c r="AB1852" t="s">
        <v>9701</v>
      </c>
      <c r="AC1852" s="3">
        <v>2022</v>
      </c>
      <c r="AD1852" t="s">
        <v>52</v>
      </c>
      <c r="AE1852" t="s">
        <v>53</v>
      </c>
      <c r="AF1852" t="s">
        <v>54</v>
      </c>
    </row>
    <row r="1853" spans="1:32" hidden="1">
      <c r="A1853" t="s">
        <v>54162</v>
      </c>
      <c r="B1853" t="s">
        <v>2451</v>
      </c>
      <c r="C1853" t="s">
        <v>54163</v>
      </c>
      <c r="D1853" s="3">
        <v>781024065090</v>
      </c>
      <c r="E1853" t="s">
        <v>54164</v>
      </c>
      <c r="F1853" t="s">
        <v>227</v>
      </c>
      <c r="G1853" t="s">
        <v>75</v>
      </c>
      <c r="H1853" t="s">
        <v>52194</v>
      </c>
      <c r="I1853" t="s">
        <v>39</v>
      </c>
      <c r="AA1853" t="s">
        <v>48</v>
      </c>
      <c r="AB1853" t="s">
        <v>4705</v>
      </c>
      <c r="AC1853" s="3">
        <v>2010</v>
      </c>
      <c r="AD1853" t="s">
        <v>52</v>
      </c>
      <c r="AE1853" t="s">
        <v>53</v>
      </c>
      <c r="AF1853" t="s">
        <v>69</v>
      </c>
    </row>
    <row r="1854" spans="1:32" hidden="1">
      <c r="A1854" t="s">
        <v>9702</v>
      </c>
      <c r="B1854" t="s">
        <v>56</v>
      </c>
      <c r="C1854" t="s">
        <v>9703</v>
      </c>
      <c r="D1854" s="3">
        <v>580707105767</v>
      </c>
      <c r="E1854" t="s">
        <v>9704</v>
      </c>
      <c r="F1854" t="s">
        <v>36</v>
      </c>
      <c r="G1854" t="s">
        <v>75</v>
      </c>
      <c r="H1854" t="s">
        <v>4639</v>
      </c>
      <c r="I1854" t="s">
        <v>39</v>
      </c>
      <c r="K1854" t="s">
        <v>9705</v>
      </c>
      <c r="L1854" t="s">
        <v>9706</v>
      </c>
      <c r="M1854" t="s">
        <v>9707</v>
      </c>
      <c r="N1854" t="s">
        <v>9708</v>
      </c>
      <c r="O1854" t="s">
        <v>9709</v>
      </c>
      <c r="Q1854" s="3">
        <v>40460</v>
      </c>
      <c r="R1854" t="s">
        <v>431</v>
      </c>
      <c r="S1854" t="s">
        <v>66</v>
      </c>
      <c r="T1854" t="s">
        <v>48</v>
      </c>
      <c r="U1854" t="s">
        <v>9708</v>
      </c>
      <c r="V1854" t="s">
        <v>9709</v>
      </c>
      <c r="X1854" s="3">
        <v>40460</v>
      </c>
      <c r="Y1854" t="s">
        <v>431</v>
      </c>
      <c r="Z1854" t="s">
        <v>66</v>
      </c>
      <c r="AA1854" t="s">
        <v>48</v>
      </c>
      <c r="AB1854" t="s">
        <v>2767</v>
      </c>
      <c r="AC1854" s="3">
        <v>2022</v>
      </c>
      <c r="AD1854" t="s">
        <v>52</v>
      </c>
      <c r="AE1854" t="s">
        <v>53</v>
      </c>
      <c r="AF1854" t="s">
        <v>54</v>
      </c>
    </row>
    <row r="1855" spans="1:32" hidden="1">
      <c r="A1855" t="s">
        <v>35282</v>
      </c>
      <c r="B1855" t="s">
        <v>416</v>
      </c>
      <c r="C1855" t="s">
        <v>35283</v>
      </c>
      <c r="D1855" s="3">
        <v>820726085183</v>
      </c>
      <c r="E1855" t="s">
        <v>25572</v>
      </c>
      <c r="F1855" t="s">
        <v>36</v>
      </c>
      <c r="G1855" t="s">
        <v>60</v>
      </c>
      <c r="H1855" t="s">
        <v>33303</v>
      </c>
      <c r="I1855" t="s">
        <v>39</v>
      </c>
      <c r="J1855" t="s">
        <v>621</v>
      </c>
      <c r="K1855" t="s">
        <v>35284</v>
      </c>
      <c r="L1855" t="s">
        <v>35285</v>
      </c>
      <c r="U1855" t="s">
        <v>35286</v>
      </c>
      <c r="V1855" t="s">
        <v>35287</v>
      </c>
      <c r="X1855" t="s">
        <v>23286</v>
      </c>
      <c r="Z1855" t="s">
        <v>94</v>
      </c>
      <c r="AA1855" t="s">
        <v>48</v>
      </c>
      <c r="AB1855" t="s">
        <v>1321</v>
      </c>
      <c r="AC1855" s="3">
        <v>2018</v>
      </c>
      <c r="AD1855" t="s">
        <v>52</v>
      </c>
      <c r="AE1855" t="s">
        <v>53</v>
      </c>
      <c r="AF1855" t="s">
        <v>69</v>
      </c>
    </row>
    <row r="1856" spans="1:32" hidden="1">
      <c r="A1856" t="s">
        <v>936</v>
      </c>
      <c r="B1856" t="s">
        <v>56</v>
      </c>
      <c r="C1856" t="s">
        <v>937</v>
      </c>
      <c r="D1856" s="3">
        <v>670906015077</v>
      </c>
      <c r="E1856" t="s">
        <v>938</v>
      </c>
      <c r="F1856" t="s">
        <v>36</v>
      </c>
      <c r="G1856" t="s">
        <v>75</v>
      </c>
      <c r="H1856" t="s">
        <v>38</v>
      </c>
      <c r="I1856" t="s">
        <v>39</v>
      </c>
      <c r="K1856" t="s">
        <v>939</v>
      </c>
      <c r="L1856" t="s">
        <v>940</v>
      </c>
      <c r="M1856" t="s">
        <v>941</v>
      </c>
      <c r="N1856" t="s">
        <v>942</v>
      </c>
      <c r="O1856" t="s">
        <v>943</v>
      </c>
      <c r="P1856" t="s">
        <v>944</v>
      </c>
      <c r="Q1856" s="3">
        <v>79100</v>
      </c>
      <c r="R1856" t="s">
        <v>260</v>
      </c>
      <c r="S1856" t="s">
        <v>170</v>
      </c>
      <c r="T1856" t="s">
        <v>48</v>
      </c>
      <c r="U1856" t="s">
        <v>945</v>
      </c>
      <c r="V1856" t="s">
        <v>946</v>
      </c>
      <c r="W1856" t="s">
        <v>947</v>
      </c>
      <c r="X1856" s="3">
        <v>81300</v>
      </c>
      <c r="Y1856" t="s">
        <v>948</v>
      </c>
      <c r="Z1856" t="s">
        <v>170</v>
      </c>
      <c r="AA1856" t="s">
        <v>48</v>
      </c>
      <c r="AB1856" t="s">
        <v>230</v>
      </c>
      <c r="AC1856" s="3">
        <v>2022</v>
      </c>
      <c r="AD1856" t="s">
        <v>52</v>
      </c>
      <c r="AE1856" t="s">
        <v>53</v>
      </c>
      <c r="AF1856" t="s">
        <v>54</v>
      </c>
    </row>
    <row r="1857" spans="1:32" hidden="1">
      <c r="A1857" t="s">
        <v>54165</v>
      </c>
      <c r="B1857" t="s">
        <v>416</v>
      </c>
      <c r="C1857" t="s">
        <v>54166</v>
      </c>
      <c r="D1857" t="s">
        <v>54167</v>
      </c>
      <c r="E1857" t="s">
        <v>54168</v>
      </c>
      <c r="F1857" t="s">
        <v>36</v>
      </c>
      <c r="G1857" t="s">
        <v>75</v>
      </c>
      <c r="H1857" t="s">
        <v>52194</v>
      </c>
      <c r="I1857" t="s">
        <v>39</v>
      </c>
      <c r="J1857" s="3">
        <v>2</v>
      </c>
      <c r="K1857" t="s">
        <v>54169</v>
      </c>
      <c r="L1857" t="s">
        <v>54170</v>
      </c>
      <c r="U1857" t="s">
        <v>54171</v>
      </c>
      <c r="V1857" t="s">
        <v>54172</v>
      </c>
      <c r="W1857" t="s">
        <v>5616</v>
      </c>
      <c r="X1857" s="3">
        <v>47810</v>
      </c>
      <c r="Y1857" t="s">
        <v>345</v>
      </c>
      <c r="Z1857" t="s">
        <v>66</v>
      </c>
      <c r="AA1857" t="s">
        <v>48</v>
      </c>
      <c r="AB1857" t="s">
        <v>6879</v>
      </c>
      <c r="AC1857" s="3">
        <v>2021</v>
      </c>
      <c r="AD1857" t="s">
        <v>52</v>
      </c>
      <c r="AE1857" t="s">
        <v>53</v>
      </c>
      <c r="AF1857" t="s">
        <v>69</v>
      </c>
    </row>
    <row r="1858" spans="1:32" hidden="1">
      <c r="A1858" t="s">
        <v>46838</v>
      </c>
      <c r="B1858" t="s">
        <v>2451</v>
      </c>
      <c r="C1858" t="s">
        <v>46839</v>
      </c>
      <c r="D1858" s="3">
        <v>790303075122</v>
      </c>
      <c r="E1858" t="s">
        <v>29771</v>
      </c>
      <c r="F1858" t="s">
        <v>380</v>
      </c>
      <c r="G1858" t="s">
        <v>37</v>
      </c>
      <c r="H1858" t="s">
        <v>45883</v>
      </c>
      <c r="I1858" t="s">
        <v>39</v>
      </c>
      <c r="J1858" t="s">
        <v>621</v>
      </c>
      <c r="K1858" t="s">
        <v>46840</v>
      </c>
      <c r="L1858" t="s">
        <v>46841</v>
      </c>
      <c r="U1858" t="s">
        <v>46842</v>
      </c>
      <c r="V1858" t="s">
        <v>32102</v>
      </c>
      <c r="X1858" t="s">
        <v>46843</v>
      </c>
      <c r="Z1858" t="s">
        <v>94</v>
      </c>
      <c r="AA1858" t="s">
        <v>48</v>
      </c>
      <c r="AB1858" t="s">
        <v>46844</v>
      </c>
      <c r="AC1858" s="3">
        <v>2015</v>
      </c>
      <c r="AD1858" t="s">
        <v>52</v>
      </c>
      <c r="AE1858" t="s">
        <v>53</v>
      </c>
      <c r="AF1858" t="s">
        <v>69</v>
      </c>
    </row>
    <row r="1859" spans="1:32" hidden="1">
      <c r="A1859" t="s">
        <v>35288</v>
      </c>
      <c r="B1859" t="s">
        <v>2451</v>
      </c>
      <c r="C1859" t="s">
        <v>35289</v>
      </c>
      <c r="D1859" s="3">
        <v>760505085524</v>
      </c>
      <c r="E1859" t="s">
        <v>35290</v>
      </c>
      <c r="F1859" t="s">
        <v>227</v>
      </c>
      <c r="G1859" t="s">
        <v>75</v>
      </c>
      <c r="H1859" t="s">
        <v>33303</v>
      </c>
      <c r="I1859" t="s">
        <v>39</v>
      </c>
      <c r="AA1859" t="s">
        <v>48</v>
      </c>
      <c r="AB1859" t="s">
        <v>2793</v>
      </c>
      <c r="AC1859" s="3">
        <v>2017</v>
      </c>
      <c r="AD1859" t="s">
        <v>52</v>
      </c>
      <c r="AE1859" t="s">
        <v>53</v>
      </c>
      <c r="AF1859" t="s">
        <v>69</v>
      </c>
    </row>
    <row r="1860" spans="1:32" hidden="1">
      <c r="A1860" t="s">
        <v>46845</v>
      </c>
      <c r="B1860" t="s">
        <v>416</v>
      </c>
      <c r="C1860" t="s">
        <v>46846</v>
      </c>
      <c r="D1860" s="3">
        <v>600102085703</v>
      </c>
      <c r="E1860" t="s">
        <v>41851</v>
      </c>
      <c r="F1860" t="s">
        <v>36</v>
      </c>
      <c r="G1860" t="s">
        <v>37</v>
      </c>
      <c r="H1860" t="s">
        <v>45883</v>
      </c>
      <c r="I1860" t="s">
        <v>39</v>
      </c>
      <c r="J1860" t="s">
        <v>621</v>
      </c>
      <c r="K1860" t="s">
        <v>46847</v>
      </c>
      <c r="L1860" t="s">
        <v>46848</v>
      </c>
      <c r="U1860" t="s">
        <v>46849</v>
      </c>
      <c r="V1860" t="s">
        <v>46850</v>
      </c>
      <c r="W1860" t="s">
        <v>29676</v>
      </c>
      <c r="X1860" s="3">
        <v>11060</v>
      </c>
      <c r="Z1860" t="s">
        <v>691</v>
      </c>
      <c r="AA1860" t="s">
        <v>48</v>
      </c>
      <c r="AB1860" t="s">
        <v>2876</v>
      </c>
      <c r="AC1860" s="3">
        <v>2019</v>
      </c>
      <c r="AD1860" t="s">
        <v>52</v>
      </c>
      <c r="AE1860" t="s">
        <v>53</v>
      </c>
      <c r="AF1860" t="s">
        <v>69</v>
      </c>
    </row>
    <row r="1861" spans="1:32" hidden="1">
      <c r="A1861" t="s">
        <v>9710</v>
      </c>
      <c r="B1861" t="s">
        <v>56</v>
      </c>
      <c r="C1861" t="s">
        <v>9711</v>
      </c>
      <c r="D1861" s="3">
        <v>600102085703</v>
      </c>
      <c r="E1861" t="s">
        <v>9712</v>
      </c>
      <c r="F1861" t="s">
        <v>36</v>
      </c>
      <c r="G1861" t="s">
        <v>60</v>
      </c>
      <c r="H1861" t="s">
        <v>4639</v>
      </c>
      <c r="I1861" t="s">
        <v>39</v>
      </c>
      <c r="J1861" t="s">
        <v>621</v>
      </c>
      <c r="K1861" t="s">
        <v>9713</v>
      </c>
      <c r="L1861" s="3">
        <v>60124709250</v>
      </c>
      <c r="M1861" t="s">
        <v>9714</v>
      </c>
      <c r="N1861" t="s">
        <v>9715</v>
      </c>
      <c r="O1861" t="s">
        <v>9716</v>
      </c>
      <c r="Q1861" s="3">
        <v>11060</v>
      </c>
      <c r="R1861" t="s">
        <v>5992</v>
      </c>
      <c r="S1861" t="s">
        <v>691</v>
      </c>
      <c r="T1861" t="s">
        <v>48</v>
      </c>
      <c r="U1861" t="s">
        <v>9717</v>
      </c>
      <c r="X1861" s="3">
        <v>11600</v>
      </c>
      <c r="Y1861" t="s">
        <v>2136</v>
      </c>
      <c r="Z1861" t="s">
        <v>691</v>
      </c>
      <c r="AA1861" t="s">
        <v>48</v>
      </c>
      <c r="AB1861" t="s">
        <v>673</v>
      </c>
      <c r="AC1861" s="3">
        <v>2019</v>
      </c>
      <c r="AD1861" t="s">
        <v>68</v>
      </c>
      <c r="AE1861" t="s">
        <v>53</v>
      </c>
      <c r="AF1861" t="s">
        <v>54</v>
      </c>
    </row>
    <row r="1862" spans="1:32" hidden="1">
      <c r="A1862" t="s">
        <v>9718</v>
      </c>
      <c r="B1862" t="s">
        <v>3233</v>
      </c>
      <c r="C1862" t="s">
        <v>9719</v>
      </c>
      <c r="D1862" s="3">
        <v>810909085355</v>
      </c>
      <c r="E1862" t="s">
        <v>5649</v>
      </c>
      <c r="F1862" t="s">
        <v>36</v>
      </c>
      <c r="G1862" t="s">
        <v>37</v>
      </c>
      <c r="H1862" t="s">
        <v>4639</v>
      </c>
      <c r="I1862" t="s">
        <v>39</v>
      </c>
      <c r="J1862" t="s">
        <v>621</v>
      </c>
      <c r="K1862" t="s">
        <v>9720</v>
      </c>
      <c r="L1862" t="s">
        <v>9721</v>
      </c>
      <c r="U1862" t="s">
        <v>9722</v>
      </c>
      <c r="V1862" t="s">
        <v>9723</v>
      </c>
      <c r="W1862" t="s">
        <v>2608</v>
      </c>
      <c r="X1862" t="s">
        <v>2609</v>
      </c>
      <c r="Z1862" t="s">
        <v>170</v>
      </c>
      <c r="AA1862" t="s">
        <v>48</v>
      </c>
      <c r="AB1862" t="s">
        <v>51</v>
      </c>
      <c r="AC1862" s="3">
        <v>2019</v>
      </c>
      <c r="AD1862" t="s">
        <v>52</v>
      </c>
      <c r="AE1862" t="s">
        <v>53</v>
      </c>
      <c r="AF1862" t="s">
        <v>69</v>
      </c>
    </row>
    <row r="1863" spans="1:32" hidden="1">
      <c r="A1863" t="s">
        <v>9724</v>
      </c>
      <c r="B1863" t="s">
        <v>56</v>
      </c>
      <c r="C1863" t="s">
        <v>9725</v>
      </c>
      <c r="D1863" s="3">
        <v>660311016127</v>
      </c>
      <c r="E1863" t="s">
        <v>9726</v>
      </c>
      <c r="F1863" t="s">
        <v>227</v>
      </c>
      <c r="G1863" t="s">
        <v>75</v>
      </c>
      <c r="H1863" t="s">
        <v>4639</v>
      </c>
      <c r="I1863" t="s">
        <v>39</v>
      </c>
      <c r="K1863" t="s">
        <v>9727</v>
      </c>
      <c r="L1863" t="s">
        <v>9728</v>
      </c>
      <c r="AA1863" t="s">
        <v>48</v>
      </c>
      <c r="AB1863" t="s">
        <v>1262</v>
      </c>
      <c r="AC1863" s="3">
        <v>2022</v>
      </c>
      <c r="AD1863" t="s">
        <v>52</v>
      </c>
      <c r="AE1863" t="s">
        <v>53</v>
      </c>
      <c r="AF1863" t="s">
        <v>54</v>
      </c>
    </row>
    <row r="1864" spans="1:32" hidden="1">
      <c r="A1864" t="s">
        <v>9729</v>
      </c>
      <c r="B1864" t="s">
        <v>56</v>
      </c>
      <c r="C1864" t="s">
        <v>9730</v>
      </c>
      <c r="D1864" s="3">
        <v>500617085835</v>
      </c>
      <c r="E1864" t="s">
        <v>9731</v>
      </c>
      <c r="F1864" t="s">
        <v>36</v>
      </c>
      <c r="G1864" t="s">
        <v>37</v>
      </c>
      <c r="H1864" t="s">
        <v>4639</v>
      </c>
      <c r="I1864" t="s">
        <v>39</v>
      </c>
      <c r="J1864" t="s">
        <v>621</v>
      </c>
      <c r="K1864" t="s">
        <v>9732</v>
      </c>
      <c r="L1864" t="s">
        <v>9733</v>
      </c>
      <c r="U1864" t="s">
        <v>1571</v>
      </c>
      <c r="V1864" t="s">
        <v>9734</v>
      </c>
      <c r="W1864" t="s">
        <v>9735</v>
      </c>
      <c r="X1864" t="s">
        <v>9736</v>
      </c>
      <c r="Z1864" t="s">
        <v>441</v>
      </c>
      <c r="AA1864" t="s">
        <v>48</v>
      </c>
      <c r="AB1864" t="s">
        <v>5347</v>
      </c>
      <c r="AC1864" s="3">
        <v>2015</v>
      </c>
      <c r="AD1864" t="s">
        <v>68</v>
      </c>
      <c r="AE1864" t="s">
        <v>53</v>
      </c>
      <c r="AF1864" t="s">
        <v>69</v>
      </c>
    </row>
    <row r="1865" spans="1:32" hidden="1">
      <c r="A1865" t="s">
        <v>54173</v>
      </c>
      <c r="B1865" t="s">
        <v>2451</v>
      </c>
      <c r="C1865" t="s">
        <v>54174</v>
      </c>
      <c r="D1865" s="3">
        <v>960830075684</v>
      </c>
      <c r="E1865" t="s">
        <v>54175</v>
      </c>
      <c r="F1865" t="s">
        <v>227</v>
      </c>
      <c r="G1865" t="s">
        <v>75</v>
      </c>
      <c r="H1865" t="s">
        <v>52194</v>
      </c>
      <c r="I1865" t="s">
        <v>39</v>
      </c>
      <c r="AA1865" t="s">
        <v>48</v>
      </c>
      <c r="AB1865" t="s">
        <v>2259</v>
      </c>
      <c r="AD1865" t="s">
        <v>52</v>
      </c>
      <c r="AE1865" t="s">
        <v>53</v>
      </c>
      <c r="AF1865" t="s">
        <v>69</v>
      </c>
    </row>
    <row r="1866" spans="1:32" hidden="1">
      <c r="A1866" t="s">
        <v>949</v>
      </c>
      <c r="B1866" t="s">
        <v>56</v>
      </c>
      <c r="C1866" t="s">
        <v>950</v>
      </c>
      <c r="D1866" t="s">
        <v>951</v>
      </c>
      <c r="E1866" t="s">
        <v>952</v>
      </c>
      <c r="F1866" t="s">
        <v>36</v>
      </c>
      <c r="G1866" t="s">
        <v>60</v>
      </c>
      <c r="H1866" t="s">
        <v>38</v>
      </c>
      <c r="I1866" t="s">
        <v>39</v>
      </c>
      <c r="J1866" t="s">
        <v>621</v>
      </c>
      <c r="U1866" t="s">
        <v>953</v>
      </c>
      <c r="V1866" t="s">
        <v>954</v>
      </c>
      <c r="X1866" t="s">
        <v>955</v>
      </c>
      <c r="Z1866" t="s">
        <v>94</v>
      </c>
      <c r="AA1866" t="s">
        <v>48</v>
      </c>
      <c r="AB1866" t="s">
        <v>159</v>
      </c>
      <c r="AD1866" t="s">
        <v>68</v>
      </c>
      <c r="AE1866" t="s">
        <v>53</v>
      </c>
      <c r="AF1866" t="s">
        <v>69</v>
      </c>
    </row>
    <row r="1867" spans="1:32" hidden="1">
      <c r="A1867" t="s">
        <v>9737</v>
      </c>
      <c r="B1867" t="s">
        <v>56</v>
      </c>
      <c r="C1867" t="s">
        <v>9738</v>
      </c>
      <c r="D1867" t="s">
        <v>9739</v>
      </c>
      <c r="E1867" t="s">
        <v>9740</v>
      </c>
      <c r="F1867" t="s">
        <v>36</v>
      </c>
      <c r="G1867" t="s">
        <v>319</v>
      </c>
      <c r="H1867" t="s">
        <v>4639</v>
      </c>
      <c r="I1867" t="s">
        <v>39</v>
      </c>
      <c r="J1867" t="s">
        <v>621</v>
      </c>
      <c r="K1867" t="s">
        <v>9741</v>
      </c>
      <c r="L1867" s="3">
        <v>85268080601</v>
      </c>
      <c r="U1867" t="s">
        <v>9742</v>
      </c>
      <c r="V1867" t="s">
        <v>9743</v>
      </c>
      <c r="X1867" t="s">
        <v>9744</v>
      </c>
      <c r="AA1867" t="s">
        <v>9745</v>
      </c>
      <c r="AB1867" t="s">
        <v>296</v>
      </c>
      <c r="AC1867" s="3">
        <v>2020</v>
      </c>
      <c r="AD1867" t="s">
        <v>52</v>
      </c>
      <c r="AE1867" t="s">
        <v>53</v>
      </c>
      <c r="AF1867" t="s">
        <v>69</v>
      </c>
    </row>
    <row r="1868" spans="1:32" hidden="1">
      <c r="A1868" t="s">
        <v>54176</v>
      </c>
      <c r="B1868" t="s">
        <v>2451</v>
      </c>
      <c r="C1868" t="s">
        <v>54177</v>
      </c>
      <c r="D1868" s="3">
        <v>851030145274</v>
      </c>
      <c r="E1868" t="s">
        <v>8004</v>
      </c>
      <c r="F1868" t="s">
        <v>227</v>
      </c>
      <c r="G1868" t="s">
        <v>75</v>
      </c>
      <c r="H1868" t="s">
        <v>52194</v>
      </c>
      <c r="I1868" t="s">
        <v>39</v>
      </c>
      <c r="AA1868" t="s">
        <v>48</v>
      </c>
      <c r="AB1868" t="s">
        <v>1490</v>
      </c>
      <c r="AC1868" s="3">
        <v>2010</v>
      </c>
      <c r="AD1868" t="s">
        <v>52</v>
      </c>
      <c r="AE1868" t="s">
        <v>53</v>
      </c>
      <c r="AF1868" t="s">
        <v>69</v>
      </c>
    </row>
    <row r="1869" spans="1:32" hidden="1">
      <c r="A1869" t="s">
        <v>35291</v>
      </c>
      <c r="B1869" t="s">
        <v>2451</v>
      </c>
      <c r="C1869" t="s">
        <v>35292</v>
      </c>
      <c r="D1869" s="3">
        <v>940531146974</v>
      </c>
      <c r="E1869" t="s">
        <v>35293</v>
      </c>
      <c r="F1869" t="s">
        <v>380</v>
      </c>
      <c r="G1869" t="s">
        <v>75</v>
      </c>
      <c r="H1869" t="s">
        <v>33303</v>
      </c>
      <c r="I1869" t="s">
        <v>39</v>
      </c>
      <c r="K1869" t="s">
        <v>35294</v>
      </c>
      <c r="L1869" t="s">
        <v>35295</v>
      </c>
      <c r="N1869" t="s">
        <v>35296</v>
      </c>
      <c r="O1869" t="s">
        <v>35297</v>
      </c>
      <c r="Q1869" s="3">
        <v>47000</v>
      </c>
      <c r="R1869" t="s">
        <v>2127</v>
      </c>
      <c r="S1869" t="s">
        <v>66</v>
      </c>
      <c r="T1869" t="s">
        <v>48</v>
      </c>
      <c r="U1869" t="s">
        <v>35296</v>
      </c>
      <c r="V1869" t="s">
        <v>35297</v>
      </c>
      <c r="X1869" s="3">
        <v>47000</v>
      </c>
      <c r="Y1869" t="s">
        <v>2127</v>
      </c>
      <c r="Z1869" t="s">
        <v>66</v>
      </c>
      <c r="AA1869" t="s">
        <v>48</v>
      </c>
      <c r="AB1869" t="s">
        <v>35298</v>
      </c>
      <c r="AC1869" s="3">
        <v>2022</v>
      </c>
      <c r="AD1869" t="s">
        <v>52</v>
      </c>
      <c r="AE1869" t="s">
        <v>53</v>
      </c>
      <c r="AF1869" t="s">
        <v>54</v>
      </c>
    </row>
    <row r="1870" spans="1:32" hidden="1">
      <c r="A1870" t="s">
        <v>9746</v>
      </c>
      <c r="B1870" t="s">
        <v>56</v>
      </c>
      <c r="C1870" t="s">
        <v>9747</v>
      </c>
      <c r="D1870" s="3">
        <v>930427075425</v>
      </c>
      <c r="E1870" t="s">
        <v>9748</v>
      </c>
      <c r="F1870" t="s">
        <v>227</v>
      </c>
      <c r="G1870" t="s">
        <v>75</v>
      </c>
      <c r="H1870" t="s">
        <v>4639</v>
      </c>
      <c r="I1870" t="s">
        <v>39</v>
      </c>
      <c r="K1870" t="s">
        <v>9749</v>
      </c>
      <c r="L1870" s="3">
        <v>60126640875</v>
      </c>
      <c r="AA1870" t="s">
        <v>48</v>
      </c>
      <c r="AB1870" t="s">
        <v>1890</v>
      </c>
      <c r="AC1870" s="3">
        <v>2022</v>
      </c>
      <c r="AD1870" t="s">
        <v>52</v>
      </c>
      <c r="AE1870" t="s">
        <v>53</v>
      </c>
      <c r="AF1870" t="s">
        <v>54</v>
      </c>
    </row>
    <row r="1871" spans="1:32" hidden="1">
      <c r="A1871" t="s">
        <v>35299</v>
      </c>
      <c r="B1871" t="s">
        <v>2451</v>
      </c>
      <c r="C1871" t="s">
        <v>35300</v>
      </c>
      <c r="D1871" s="3">
        <v>950421145822</v>
      </c>
      <c r="E1871" t="s">
        <v>35301</v>
      </c>
      <c r="F1871" t="s">
        <v>380</v>
      </c>
      <c r="G1871" t="s">
        <v>75</v>
      </c>
      <c r="H1871" t="s">
        <v>33303</v>
      </c>
      <c r="I1871" t="s">
        <v>39</v>
      </c>
      <c r="K1871" t="s">
        <v>35302</v>
      </c>
      <c r="L1871" t="s">
        <v>35303</v>
      </c>
      <c r="N1871" t="s">
        <v>35304</v>
      </c>
      <c r="O1871" t="s">
        <v>35305</v>
      </c>
      <c r="Q1871" s="3">
        <v>52100</v>
      </c>
      <c r="R1871" t="s">
        <v>94</v>
      </c>
      <c r="S1871" t="s">
        <v>93</v>
      </c>
      <c r="T1871" t="s">
        <v>48</v>
      </c>
      <c r="U1871" t="s">
        <v>35304</v>
      </c>
      <c r="V1871" t="s">
        <v>35305</v>
      </c>
      <c r="X1871" s="3">
        <v>52100</v>
      </c>
      <c r="Y1871" t="s">
        <v>94</v>
      </c>
      <c r="Z1871" t="s">
        <v>93</v>
      </c>
      <c r="AA1871" t="s">
        <v>48</v>
      </c>
      <c r="AB1871" t="s">
        <v>6879</v>
      </c>
      <c r="AD1871" t="s">
        <v>52</v>
      </c>
      <c r="AE1871" t="s">
        <v>53</v>
      </c>
      <c r="AF1871" t="s">
        <v>69</v>
      </c>
    </row>
    <row r="1872" spans="1:32" hidden="1">
      <c r="A1872" t="s">
        <v>54178</v>
      </c>
      <c r="B1872" t="s">
        <v>2451</v>
      </c>
      <c r="C1872" t="s">
        <v>35300</v>
      </c>
      <c r="D1872" s="3">
        <v>950421145822</v>
      </c>
      <c r="E1872" t="s">
        <v>35301</v>
      </c>
      <c r="F1872" t="s">
        <v>227</v>
      </c>
      <c r="G1872" t="s">
        <v>75</v>
      </c>
      <c r="H1872" t="s">
        <v>52194</v>
      </c>
      <c r="I1872" t="s">
        <v>39</v>
      </c>
      <c r="AA1872" t="s">
        <v>48</v>
      </c>
      <c r="AB1872" t="s">
        <v>1219</v>
      </c>
      <c r="AD1872" t="s">
        <v>52</v>
      </c>
      <c r="AE1872" t="s">
        <v>53</v>
      </c>
      <c r="AF1872" t="s">
        <v>69</v>
      </c>
    </row>
    <row r="1873" spans="1:32" hidden="1">
      <c r="A1873" t="s">
        <v>35306</v>
      </c>
      <c r="B1873" t="s">
        <v>416</v>
      </c>
      <c r="C1873" t="s">
        <v>35307</v>
      </c>
      <c r="D1873" s="3">
        <v>660228107159</v>
      </c>
      <c r="E1873" t="s">
        <v>35308</v>
      </c>
      <c r="F1873" t="s">
        <v>36</v>
      </c>
      <c r="G1873" t="s">
        <v>37</v>
      </c>
      <c r="H1873" t="s">
        <v>33303</v>
      </c>
      <c r="I1873" t="s">
        <v>39</v>
      </c>
      <c r="J1873" t="s">
        <v>621</v>
      </c>
      <c r="K1873" t="s">
        <v>35309</v>
      </c>
      <c r="L1873" t="s">
        <v>35310</v>
      </c>
      <c r="M1873" t="s">
        <v>35311</v>
      </c>
      <c r="N1873" t="s">
        <v>35312</v>
      </c>
      <c r="O1873" t="s">
        <v>35313</v>
      </c>
      <c r="P1873" t="s">
        <v>35314</v>
      </c>
      <c r="Q1873" s="3">
        <v>47150</v>
      </c>
      <c r="R1873" t="s">
        <v>35315</v>
      </c>
      <c r="S1873" t="s">
        <v>66</v>
      </c>
      <c r="T1873" t="s">
        <v>48</v>
      </c>
      <c r="U1873" t="s">
        <v>35312</v>
      </c>
      <c r="V1873" t="s">
        <v>35313</v>
      </c>
      <c r="W1873" t="s">
        <v>35314</v>
      </c>
      <c r="X1873" s="3">
        <v>47150</v>
      </c>
      <c r="Y1873" t="s">
        <v>35315</v>
      </c>
      <c r="Z1873" t="s">
        <v>66</v>
      </c>
      <c r="AA1873" t="s">
        <v>48</v>
      </c>
      <c r="AB1873" t="s">
        <v>2268</v>
      </c>
      <c r="AC1873" s="3">
        <v>2022</v>
      </c>
      <c r="AD1873" t="s">
        <v>52</v>
      </c>
      <c r="AE1873" t="s">
        <v>53</v>
      </c>
      <c r="AF1873" t="s">
        <v>69</v>
      </c>
    </row>
    <row r="1874" spans="1:32" hidden="1">
      <c r="A1874" t="s">
        <v>9750</v>
      </c>
      <c r="B1874" t="s">
        <v>56</v>
      </c>
      <c r="C1874" t="s">
        <v>9751</v>
      </c>
      <c r="D1874" s="3">
        <v>731128035579</v>
      </c>
      <c r="E1874" t="s">
        <v>9752</v>
      </c>
      <c r="F1874" t="s">
        <v>36</v>
      </c>
      <c r="G1874" t="s">
        <v>60</v>
      </c>
      <c r="H1874" t="s">
        <v>4639</v>
      </c>
      <c r="I1874" t="s">
        <v>39</v>
      </c>
      <c r="J1874" t="s">
        <v>621</v>
      </c>
      <c r="K1874" t="s">
        <v>9753</v>
      </c>
      <c r="L1874" t="s">
        <v>9754</v>
      </c>
      <c r="U1874" t="s">
        <v>9755</v>
      </c>
      <c r="V1874" t="s">
        <v>9756</v>
      </c>
      <c r="W1874" t="s">
        <v>9757</v>
      </c>
      <c r="X1874" t="s">
        <v>405</v>
      </c>
      <c r="Z1874" t="s">
        <v>94</v>
      </c>
      <c r="AA1874" t="s">
        <v>48</v>
      </c>
      <c r="AB1874" t="s">
        <v>1539</v>
      </c>
      <c r="AC1874" s="3">
        <v>2020</v>
      </c>
      <c r="AD1874" t="s">
        <v>68</v>
      </c>
      <c r="AE1874" t="s">
        <v>53</v>
      </c>
      <c r="AF1874" t="s">
        <v>69</v>
      </c>
    </row>
    <row r="1875" spans="1:32" hidden="1">
      <c r="A1875" t="s">
        <v>956</v>
      </c>
      <c r="B1875" t="s">
        <v>56</v>
      </c>
      <c r="C1875" t="s">
        <v>957</v>
      </c>
      <c r="D1875" t="s">
        <v>958</v>
      </c>
      <c r="E1875" t="s">
        <v>959</v>
      </c>
      <c r="F1875" t="s">
        <v>380</v>
      </c>
      <c r="G1875" t="s">
        <v>60</v>
      </c>
      <c r="H1875" t="s">
        <v>38</v>
      </c>
      <c r="I1875" t="s">
        <v>39</v>
      </c>
      <c r="J1875" t="s">
        <v>621</v>
      </c>
      <c r="K1875" t="s">
        <v>960</v>
      </c>
      <c r="L1875" t="s">
        <v>961</v>
      </c>
      <c r="U1875" t="s">
        <v>962</v>
      </c>
      <c r="V1875" t="s">
        <v>963</v>
      </c>
      <c r="W1875" t="s">
        <v>964</v>
      </c>
      <c r="X1875" t="s">
        <v>965</v>
      </c>
      <c r="Z1875" t="s">
        <v>768</v>
      </c>
      <c r="AA1875" t="s">
        <v>48</v>
      </c>
      <c r="AB1875" t="s">
        <v>370</v>
      </c>
      <c r="AD1875" t="s">
        <v>68</v>
      </c>
      <c r="AE1875" t="s">
        <v>53</v>
      </c>
      <c r="AF1875" t="s">
        <v>69</v>
      </c>
    </row>
    <row r="1876" spans="1:32" hidden="1">
      <c r="A1876" t="s">
        <v>9758</v>
      </c>
      <c r="B1876" t="s">
        <v>56</v>
      </c>
      <c r="C1876" t="s">
        <v>9759</v>
      </c>
      <c r="D1876" s="3">
        <v>881212435640</v>
      </c>
      <c r="E1876" t="s">
        <v>9760</v>
      </c>
      <c r="F1876" t="s">
        <v>380</v>
      </c>
      <c r="G1876" t="s">
        <v>37</v>
      </c>
      <c r="H1876" t="s">
        <v>4639</v>
      </c>
      <c r="I1876" t="s">
        <v>39</v>
      </c>
      <c r="J1876" t="s">
        <v>621</v>
      </c>
      <c r="K1876" t="s">
        <v>9761</v>
      </c>
      <c r="L1876" t="s">
        <v>9762</v>
      </c>
      <c r="U1876" t="s">
        <v>2340</v>
      </c>
      <c r="V1876" t="s">
        <v>2341</v>
      </c>
      <c r="W1876" t="s">
        <v>2342</v>
      </c>
      <c r="X1876" t="s">
        <v>1156</v>
      </c>
      <c r="Z1876" t="s">
        <v>94</v>
      </c>
      <c r="AA1876" t="s">
        <v>48</v>
      </c>
      <c r="AB1876" t="s">
        <v>1194</v>
      </c>
      <c r="AC1876" s="3">
        <v>2021</v>
      </c>
      <c r="AD1876" t="s">
        <v>52</v>
      </c>
      <c r="AE1876" t="s">
        <v>53</v>
      </c>
      <c r="AF1876" t="s">
        <v>69</v>
      </c>
    </row>
    <row r="1877" spans="1:32" hidden="1">
      <c r="A1877" t="s">
        <v>966</v>
      </c>
      <c r="B1877" t="s">
        <v>56</v>
      </c>
      <c r="C1877" t="s">
        <v>967</v>
      </c>
      <c r="D1877" s="3">
        <v>500514105047</v>
      </c>
      <c r="E1877" t="s">
        <v>968</v>
      </c>
      <c r="F1877" t="s">
        <v>36</v>
      </c>
      <c r="G1877" t="s">
        <v>37</v>
      </c>
      <c r="H1877" t="s">
        <v>38</v>
      </c>
      <c r="I1877" t="s">
        <v>39</v>
      </c>
      <c r="J1877" t="s">
        <v>621</v>
      </c>
      <c r="K1877" t="s">
        <v>969</v>
      </c>
      <c r="L1877" t="s">
        <v>970</v>
      </c>
      <c r="U1877" t="s">
        <v>193</v>
      </c>
      <c r="V1877" t="s">
        <v>971</v>
      </c>
      <c r="X1877" t="s">
        <v>972</v>
      </c>
      <c r="Z1877" t="s">
        <v>66</v>
      </c>
      <c r="AA1877" t="s">
        <v>48</v>
      </c>
      <c r="AB1877" t="s">
        <v>51</v>
      </c>
      <c r="AC1877" s="3">
        <v>2020</v>
      </c>
      <c r="AD1877" t="s">
        <v>68</v>
      </c>
      <c r="AE1877" t="s">
        <v>53</v>
      </c>
      <c r="AF1877" t="s">
        <v>69</v>
      </c>
    </row>
    <row r="1878" spans="1:32" hidden="1">
      <c r="A1878" t="s">
        <v>9763</v>
      </c>
      <c r="B1878" t="s">
        <v>56</v>
      </c>
      <c r="C1878" t="s">
        <v>9764</v>
      </c>
      <c r="D1878" s="3">
        <v>690522086050</v>
      </c>
      <c r="E1878" t="s">
        <v>9765</v>
      </c>
      <c r="F1878" t="s">
        <v>380</v>
      </c>
      <c r="G1878" t="s">
        <v>37</v>
      </c>
      <c r="H1878" t="s">
        <v>4639</v>
      </c>
      <c r="I1878" t="s">
        <v>39</v>
      </c>
      <c r="J1878" t="s">
        <v>455</v>
      </c>
      <c r="K1878" t="s">
        <v>9766</v>
      </c>
      <c r="L1878" t="s">
        <v>9767</v>
      </c>
      <c r="U1878" t="s">
        <v>9768</v>
      </c>
      <c r="V1878" t="s">
        <v>7719</v>
      </c>
      <c r="X1878" t="s">
        <v>324</v>
      </c>
      <c r="Z1878" t="s">
        <v>66</v>
      </c>
      <c r="AA1878" t="s">
        <v>48</v>
      </c>
      <c r="AB1878" t="s">
        <v>7816</v>
      </c>
      <c r="AC1878" s="3">
        <v>2019</v>
      </c>
      <c r="AD1878" t="s">
        <v>52</v>
      </c>
      <c r="AE1878" t="s">
        <v>53</v>
      </c>
      <c r="AF1878" t="s">
        <v>69</v>
      </c>
    </row>
    <row r="1879" spans="1:32" hidden="1">
      <c r="A1879" t="s">
        <v>9769</v>
      </c>
      <c r="B1879" t="s">
        <v>56</v>
      </c>
      <c r="C1879" t="s">
        <v>9770</v>
      </c>
      <c r="D1879" s="3">
        <v>761116135588</v>
      </c>
      <c r="E1879" t="s">
        <v>9771</v>
      </c>
      <c r="F1879" t="s">
        <v>380</v>
      </c>
      <c r="G1879" t="s">
        <v>319</v>
      </c>
      <c r="H1879" t="s">
        <v>4639</v>
      </c>
      <c r="I1879" t="s">
        <v>39</v>
      </c>
      <c r="J1879" t="s">
        <v>607</v>
      </c>
      <c r="K1879" t="s">
        <v>9772</v>
      </c>
      <c r="L1879" t="s">
        <v>9773</v>
      </c>
      <c r="U1879" t="s">
        <v>9774</v>
      </c>
      <c r="V1879" t="s">
        <v>1606</v>
      </c>
      <c r="X1879" t="s">
        <v>1607</v>
      </c>
      <c r="Z1879" t="s">
        <v>66</v>
      </c>
      <c r="AA1879" t="s">
        <v>48</v>
      </c>
      <c r="AB1879" t="s">
        <v>2868</v>
      </c>
      <c r="AC1879" s="3">
        <v>2021</v>
      </c>
      <c r="AD1879" t="s">
        <v>52</v>
      </c>
      <c r="AE1879" t="s">
        <v>53</v>
      </c>
      <c r="AF1879" t="s">
        <v>54</v>
      </c>
    </row>
    <row r="1880" spans="1:32" hidden="1">
      <c r="A1880" t="s">
        <v>54179</v>
      </c>
      <c r="B1880" t="s">
        <v>2451</v>
      </c>
      <c r="C1880" t="s">
        <v>54180</v>
      </c>
      <c r="D1880" s="3">
        <v>900806125720</v>
      </c>
      <c r="E1880" t="s">
        <v>35014</v>
      </c>
      <c r="F1880" t="s">
        <v>227</v>
      </c>
      <c r="G1880" t="s">
        <v>75</v>
      </c>
      <c r="H1880" t="s">
        <v>52194</v>
      </c>
      <c r="I1880" t="s">
        <v>39</v>
      </c>
      <c r="AA1880" t="s">
        <v>48</v>
      </c>
      <c r="AB1880" t="s">
        <v>1627</v>
      </c>
      <c r="AD1880" t="s">
        <v>52</v>
      </c>
      <c r="AE1880" t="s">
        <v>53</v>
      </c>
      <c r="AF1880" t="s">
        <v>69</v>
      </c>
    </row>
    <row r="1881" spans="1:32" hidden="1">
      <c r="A1881" t="s">
        <v>54181</v>
      </c>
      <c r="B1881" t="s">
        <v>2451</v>
      </c>
      <c r="C1881" t="s">
        <v>54182</v>
      </c>
      <c r="D1881" s="3">
        <v>920331135666</v>
      </c>
      <c r="E1881" t="s">
        <v>42167</v>
      </c>
      <c r="F1881" t="s">
        <v>227</v>
      </c>
      <c r="G1881" t="s">
        <v>75</v>
      </c>
      <c r="H1881" t="s">
        <v>52194</v>
      </c>
      <c r="I1881" t="s">
        <v>39</v>
      </c>
      <c r="AA1881" t="s">
        <v>48</v>
      </c>
      <c r="AB1881" t="s">
        <v>2903</v>
      </c>
      <c r="AD1881" t="s">
        <v>52</v>
      </c>
      <c r="AE1881" t="s">
        <v>53</v>
      </c>
      <c r="AF1881" t="s">
        <v>69</v>
      </c>
    </row>
    <row r="1882" spans="1:32" hidden="1">
      <c r="A1882" t="s">
        <v>35316</v>
      </c>
      <c r="B1882" t="s">
        <v>2451</v>
      </c>
      <c r="C1882" t="s">
        <v>35317</v>
      </c>
      <c r="D1882" s="3">
        <v>930422075194</v>
      </c>
      <c r="E1882" t="s">
        <v>8809</v>
      </c>
      <c r="F1882" t="s">
        <v>227</v>
      </c>
      <c r="G1882" t="s">
        <v>75</v>
      </c>
      <c r="H1882" t="s">
        <v>33303</v>
      </c>
      <c r="I1882" t="s">
        <v>39</v>
      </c>
      <c r="AA1882" t="s">
        <v>48</v>
      </c>
      <c r="AB1882" t="s">
        <v>1396</v>
      </c>
      <c r="AC1882" s="3">
        <v>2022</v>
      </c>
      <c r="AD1882" t="s">
        <v>52</v>
      </c>
      <c r="AE1882" t="s">
        <v>53</v>
      </c>
      <c r="AF1882" t="s">
        <v>69</v>
      </c>
    </row>
    <row r="1883" spans="1:32" hidden="1">
      <c r="A1883" t="s">
        <v>35318</v>
      </c>
      <c r="B1883" t="s">
        <v>2451</v>
      </c>
      <c r="C1883" t="s">
        <v>35319</v>
      </c>
      <c r="D1883" s="3">
        <v>651011035620</v>
      </c>
      <c r="E1883" t="s">
        <v>35320</v>
      </c>
      <c r="F1883" t="s">
        <v>227</v>
      </c>
      <c r="G1883" t="s">
        <v>75</v>
      </c>
      <c r="H1883" t="s">
        <v>33303</v>
      </c>
      <c r="I1883" t="s">
        <v>39</v>
      </c>
      <c r="AA1883" t="s">
        <v>48</v>
      </c>
      <c r="AB1883" t="s">
        <v>370</v>
      </c>
      <c r="AC1883" s="3">
        <v>2023</v>
      </c>
      <c r="AD1883" t="s">
        <v>52</v>
      </c>
      <c r="AE1883" t="s">
        <v>53</v>
      </c>
      <c r="AF1883" t="s">
        <v>69</v>
      </c>
    </row>
    <row r="1884" spans="1:32" hidden="1">
      <c r="A1884" t="s">
        <v>52021</v>
      </c>
      <c r="B1884" t="s">
        <v>416</v>
      </c>
      <c r="C1884" t="s">
        <v>52022</v>
      </c>
      <c r="D1884" s="3">
        <v>711231105645</v>
      </c>
      <c r="E1884" t="s">
        <v>52023</v>
      </c>
      <c r="F1884" t="s">
        <v>36</v>
      </c>
      <c r="G1884" t="s">
        <v>37</v>
      </c>
      <c r="H1884" t="s">
        <v>51992</v>
      </c>
      <c r="I1884" t="s">
        <v>39</v>
      </c>
      <c r="K1884" t="s">
        <v>52024</v>
      </c>
      <c r="L1884" t="s">
        <v>52025</v>
      </c>
      <c r="M1884" t="s">
        <v>52026</v>
      </c>
      <c r="N1884" t="s">
        <v>52027</v>
      </c>
      <c r="O1884" t="s">
        <v>52028</v>
      </c>
      <c r="Q1884" s="3">
        <v>47500</v>
      </c>
      <c r="R1884" t="s">
        <v>1947</v>
      </c>
      <c r="S1884" t="s">
        <v>66</v>
      </c>
      <c r="T1884" t="s">
        <v>48</v>
      </c>
      <c r="U1884" t="s">
        <v>52027</v>
      </c>
      <c r="V1884" t="s">
        <v>52028</v>
      </c>
      <c r="X1884" s="3">
        <v>47500</v>
      </c>
      <c r="Y1884" t="s">
        <v>1947</v>
      </c>
      <c r="Z1884" t="s">
        <v>66</v>
      </c>
      <c r="AA1884" t="s">
        <v>48</v>
      </c>
      <c r="AB1884" t="s">
        <v>386</v>
      </c>
      <c r="AC1884" s="3">
        <v>2022</v>
      </c>
      <c r="AD1884" t="s">
        <v>52</v>
      </c>
      <c r="AE1884" t="s">
        <v>53</v>
      </c>
      <c r="AF1884" t="s">
        <v>54</v>
      </c>
    </row>
    <row r="1885" spans="1:32" hidden="1">
      <c r="A1885" t="s">
        <v>9775</v>
      </c>
      <c r="B1885" t="s">
        <v>56</v>
      </c>
      <c r="C1885" t="s">
        <v>9776</v>
      </c>
      <c r="D1885" t="s">
        <v>9777</v>
      </c>
      <c r="E1885" t="s">
        <v>9778</v>
      </c>
      <c r="F1885" t="s">
        <v>36</v>
      </c>
      <c r="G1885" t="s">
        <v>60</v>
      </c>
      <c r="H1885" t="s">
        <v>4639</v>
      </c>
      <c r="I1885" t="s">
        <v>39</v>
      </c>
      <c r="J1885" t="s">
        <v>607</v>
      </c>
      <c r="K1885" t="s">
        <v>9779</v>
      </c>
      <c r="U1885" t="s">
        <v>9780</v>
      </c>
      <c r="V1885" t="s">
        <v>9781</v>
      </c>
      <c r="W1885" t="s">
        <v>9782</v>
      </c>
      <c r="AA1885" t="s">
        <v>9745</v>
      </c>
      <c r="AB1885" t="s">
        <v>8616</v>
      </c>
      <c r="AD1885" t="s">
        <v>68</v>
      </c>
      <c r="AE1885" t="s">
        <v>53</v>
      </c>
      <c r="AF1885" t="s">
        <v>69</v>
      </c>
    </row>
    <row r="1886" spans="1:32" hidden="1">
      <c r="A1886" t="s">
        <v>46851</v>
      </c>
      <c r="B1886" t="s">
        <v>416</v>
      </c>
      <c r="C1886" t="s">
        <v>46852</v>
      </c>
      <c r="D1886" t="s">
        <v>46853</v>
      </c>
      <c r="E1886" t="s">
        <v>46854</v>
      </c>
      <c r="F1886" t="s">
        <v>36</v>
      </c>
      <c r="G1886" t="s">
        <v>319</v>
      </c>
      <c r="H1886" t="s">
        <v>45883</v>
      </c>
      <c r="I1886" t="s">
        <v>39</v>
      </c>
      <c r="J1886" t="s">
        <v>607</v>
      </c>
      <c r="K1886" t="s">
        <v>46855</v>
      </c>
      <c r="L1886" t="s">
        <v>46856</v>
      </c>
      <c r="U1886" t="s">
        <v>46857</v>
      </c>
      <c r="V1886" t="s">
        <v>2537</v>
      </c>
      <c r="X1886" t="s">
        <v>2362</v>
      </c>
      <c r="Z1886" t="s">
        <v>94</v>
      </c>
      <c r="AA1886" t="s">
        <v>48</v>
      </c>
      <c r="AB1886" t="s">
        <v>2868</v>
      </c>
      <c r="AC1886" s="3">
        <v>2017</v>
      </c>
      <c r="AD1886" t="s">
        <v>52</v>
      </c>
      <c r="AE1886" t="s">
        <v>53</v>
      </c>
      <c r="AF1886" t="s">
        <v>69</v>
      </c>
    </row>
    <row r="1887" spans="1:32" hidden="1">
      <c r="A1887" t="s">
        <v>54183</v>
      </c>
      <c r="B1887" t="s">
        <v>416</v>
      </c>
      <c r="C1887" t="s">
        <v>54184</v>
      </c>
      <c r="D1887" s="3">
        <v>940515135941</v>
      </c>
      <c r="E1887" t="s">
        <v>35576</v>
      </c>
      <c r="F1887" t="s">
        <v>227</v>
      </c>
      <c r="G1887" t="s">
        <v>75</v>
      </c>
      <c r="H1887" t="s">
        <v>52194</v>
      </c>
      <c r="I1887" t="s">
        <v>39</v>
      </c>
      <c r="AA1887" t="s">
        <v>48</v>
      </c>
      <c r="AB1887" t="s">
        <v>11254</v>
      </c>
      <c r="AD1887" t="s">
        <v>52</v>
      </c>
      <c r="AE1887" t="s">
        <v>53</v>
      </c>
      <c r="AF1887" t="s">
        <v>69</v>
      </c>
    </row>
    <row r="1888" spans="1:32" hidden="1">
      <c r="A1888" t="s">
        <v>973</v>
      </c>
      <c r="B1888" t="s">
        <v>56</v>
      </c>
      <c r="C1888" t="s">
        <v>974</v>
      </c>
      <c r="D1888" s="3">
        <v>490207085219</v>
      </c>
      <c r="E1888" t="s">
        <v>975</v>
      </c>
      <c r="F1888" t="s">
        <v>36</v>
      </c>
      <c r="G1888" t="s">
        <v>60</v>
      </c>
      <c r="H1888" t="s">
        <v>38</v>
      </c>
      <c r="I1888" t="s">
        <v>39</v>
      </c>
      <c r="J1888" t="s">
        <v>621</v>
      </c>
      <c r="K1888" t="s">
        <v>976</v>
      </c>
      <c r="L1888" t="s">
        <v>977</v>
      </c>
      <c r="U1888" t="s">
        <v>978</v>
      </c>
      <c r="V1888" t="s">
        <v>979</v>
      </c>
      <c r="W1888" t="s">
        <v>980</v>
      </c>
      <c r="X1888" t="s">
        <v>981</v>
      </c>
      <c r="Z1888" t="s">
        <v>94</v>
      </c>
      <c r="AA1888" t="s">
        <v>48</v>
      </c>
      <c r="AB1888" t="s">
        <v>982</v>
      </c>
      <c r="AD1888" t="s">
        <v>68</v>
      </c>
      <c r="AE1888" t="s">
        <v>53</v>
      </c>
      <c r="AF1888" t="s">
        <v>69</v>
      </c>
    </row>
    <row r="1889" spans="1:32" hidden="1">
      <c r="A1889" t="s">
        <v>54185</v>
      </c>
      <c r="B1889" t="s">
        <v>2451</v>
      </c>
      <c r="C1889" t="s">
        <v>54186</v>
      </c>
      <c r="D1889" s="3">
        <v>980110015622</v>
      </c>
      <c r="E1889" t="s">
        <v>54187</v>
      </c>
      <c r="F1889" t="s">
        <v>380</v>
      </c>
      <c r="G1889" t="s">
        <v>37</v>
      </c>
      <c r="H1889" t="s">
        <v>52194</v>
      </c>
      <c r="I1889" t="s">
        <v>39</v>
      </c>
      <c r="J1889" t="s">
        <v>621</v>
      </c>
      <c r="K1889" t="s">
        <v>54188</v>
      </c>
      <c r="L1889" t="s">
        <v>54189</v>
      </c>
      <c r="U1889" t="s">
        <v>54190</v>
      </c>
      <c r="V1889" t="s">
        <v>24864</v>
      </c>
      <c r="X1889" t="s">
        <v>5414</v>
      </c>
      <c r="Z1889" t="s">
        <v>170</v>
      </c>
      <c r="AA1889" t="s">
        <v>48</v>
      </c>
      <c r="AB1889" t="s">
        <v>483</v>
      </c>
      <c r="AD1889" t="s">
        <v>52</v>
      </c>
      <c r="AE1889" t="s">
        <v>53</v>
      </c>
      <c r="AF1889" t="s">
        <v>69</v>
      </c>
    </row>
    <row r="1890" spans="1:32" hidden="1">
      <c r="A1890" t="s">
        <v>35321</v>
      </c>
      <c r="B1890" t="s">
        <v>2451</v>
      </c>
      <c r="C1890" t="s">
        <v>35322</v>
      </c>
      <c r="D1890" s="3">
        <v>860108125412</v>
      </c>
      <c r="E1890" t="s">
        <v>10317</v>
      </c>
      <c r="F1890" t="s">
        <v>227</v>
      </c>
      <c r="G1890" t="s">
        <v>75</v>
      </c>
      <c r="H1890" t="s">
        <v>33303</v>
      </c>
      <c r="I1890" t="s">
        <v>39</v>
      </c>
      <c r="AA1890" t="s">
        <v>48</v>
      </c>
      <c r="AB1890" t="s">
        <v>1165</v>
      </c>
      <c r="AC1890" s="3">
        <v>2017</v>
      </c>
      <c r="AD1890" t="s">
        <v>52</v>
      </c>
      <c r="AE1890" t="s">
        <v>53</v>
      </c>
      <c r="AF1890" t="s">
        <v>69</v>
      </c>
    </row>
    <row r="1891" spans="1:32" hidden="1">
      <c r="A1891" t="s">
        <v>54090</v>
      </c>
      <c r="B1891" t="s">
        <v>416</v>
      </c>
      <c r="C1891" t="s">
        <v>54191</v>
      </c>
      <c r="D1891" s="3">
        <v>950507147175</v>
      </c>
      <c r="E1891" t="s">
        <v>54121</v>
      </c>
      <c r="F1891" t="s">
        <v>227</v>
      </c>
      <c r="G1891" t="s">
        <v>75</v>
      </c>
      <c r="H1891" t="s">
        <v>52194</v>
      </c>
      <c r="I1891" t="s">
        <v>39</v>
      </c>
      <c r="AA1891" t="s">
        <v>48</v>
      </c>
      <c r="AB1891" t="s">
        <v>1219</v>
      </c>
      <c r="AD1891" t="s">
        <v>52</v>
      </c>
      <c r="AE1891" t="s">
        <v>53</v>
      </c>
      <c r="AF1891" t="s">
        <v>69</v>
      </c>
    </row>
    <row r="1892" spans="1:32" hidden="1">
      <c r="A1892" t="s">
        <v>9783</v>
      </c>
      <c r="B1892" t="s">
        <v>56</v>
      </c>
      <c r="C1892" t="s">
        <v>9784</v>
      </c>
      <c r="D1892" s="3">
        <v>701124085520</v>
      </c>
      <c r="E1892" t="s">
        <v>9785</v>
      </c>
      <c r="F1892" t="s">
        <v>227</v>
      </c>
      <c r="G1892" t="s">
        <v>75</v>
      </c>
      <c r="H1892" t="s">
        <v>4639</v>
      </c>
      <c r="I1892" t="s">
        <v>39</v>
      </c>
      <c r="K1892" t="s">
        <v>9786</v>
      </c>
      <c r="L1892" t="s">
        <v>9787</v>
      </c>
      <c r="AA1892" t="s">
        <v>48</v>
      </c>
      <c r="AB1892" t="s">
        <v>442</v>
      </c>
      <c r="AC1892" s="3">
        <v>2022</v>
      </c>
      <c r="AD1892" t="s">
        <v>52</v>
      </c>
      <c r="AE1892" t="s">
        <v>53</v>
      </c>
      <c r="AF1892" t="s">
        <v>54</v>
      </c>
    </row>
    <row r="1893" spans="1:32" hidden="1">
      <c r="A1893" t="s">
        <v>54192</v>
      </c>
      <c r="B1893" t="s">
        <v>2451</v>
      </c>
      <c r="C1893" t="s">
        <v>54193</v>
      </c>
      <c r="D1893" s="3">
        <v>910330106098</v>
      </c>
      <c r="E1893" t="s">
        <v>54194</v>
      </c>
      <c r="F1893" t="s">
        <v>380</v>
      </c>
      <c r="G1893" t="s">
        <v>319</v>
      </c>
      <c r="H1893" t="s">
        <v>52194</v>
      </c>
      <c r="I1893" t="s">
        <v>39</v>
      </c>
      <c r="J1893" t="s">
        <v>621</v>
      </c>
      <c r="K1893" t="s">
        <v>54195</v>
      </c>
      <c r="L1893" t="s">
        <v>54196</v>
      </c>
      <c r="U1893" t="s">
        <v>54197</v>
      </c>
      <c r="X1893" t="s">
        <v>54198</v>
      </c>
      <c r="Z1893" t="s">
        <v>66</v>
      </c>
      <c r="AA1893" t="s">
        <v>48</v>
      </c>
      <c r="AB1893" t="s">
        <v>2903</v>
      </c>
      <c r="AC1893" s="3">
        <v>2017</v>
      </c>
      <c r="AD1893" t="s">
        <v>52</v>
      </c>
      <c r="AE1893" t="s">
        <v>53</v>
      </c>
      <c r="AF1893" t="s">
        <v>69</v>
      </c>
    </row>
    <row r="1894" spans="1:32" hidden="1">
      <c r="A1894" t="s">
        <v>35323</v>
      </c>
      <c r="B1894" t="s">
        <v>416</v>
      </c>
      <c r="C1894" t="s">
        <v>35324</v>
      </c>
      <c r="D1894" t="s">
        <v>35325</v>
      </c>
      <c r="E1894" t="s">
        <v>35326</v>
      </c>
      <c r="F1894" t="s">
        <v>74</v>
      </c>
      <c r="G1894" t="s">
        <v>75</v>
      </c>
      <c r="H1894" t="s">
        <v>33303</v>
      </c>
      <c r="I1894" t="s">
        <v>39</v>
      </c>
      <c r="AA1894" t="s">
        <v>48</v>
      </c>
      <c r="AB1894" t="s">
        <v>3748</v>
      </c>
      <c r="AC1894" s="3">
        <v>2014</v>
      </c>
      <c r="AD1894" t="s">
        <v>52</v>
      </c>
      <c r="AE1894" t="s">
        <v>53</v>
      </c>
      <c r="AF1894" t="s">
        <v>69</v>
      </c>
    </row>
    <row r="1895" spans="1:32" hidden="1">
      <c r="A1895" t="s">
        <v>9788</v>
      </c>
      <c r="B1895" t="s">
        <v>56</v>
      </c>
      <c r="C1895" t="s">
        <v>9789</v>
      </c>
      <c r="D1895" t="s">
        <v>9790</v>
      </c>
      <c r="E1895" t="s">
        <v>9791</v>
      </c>
      <c r="F1895" t="s">
        <v>227</v>
      </c>
      <c r="G1895" t="s">
        <v>75</v>
      </c>
      <c r="H1895" t="s">
        <v>4639</v>
      </c>
      <c r="I1895" t="s">
        <v>39</v>
      </c>
      <c r="AA1895" t="s">
        <v>48</v>
      </c>
      <c r="AB1895" t="s">
        <v>9792</v>
      </c>
      <c r="AD1895" t="s">
        <v>68</v>
      </c>
      <c r="AE1895" t="s">
        <v>53</v>
      </c>
      <c r="AF1895" t="s">
        <v>69</v>
      </c>
    </row>
    <row r="1896" spans="1:32" hidden="1">
      <c r="A1896" t="s">
        <v>9793</v>
      </c>
      <c r="B1896" t="s">
        <v>56</v>
      </c>
      <c r="C1896" t="s">
        <v>9794</v>
      </c>
      <c r="D1896" s="3">
        <v>860420025248</v>
      </c>
      <c r="E1896" t="s">
        <v>9795</v>
      </c>
      <c r="F1896" t="s">
        <v>380</v>
      </c>
      <c r="G1896" t="s">
        <v>37</v>
      </c>
      <c r="H1896" t="s">
        <v>4639</v>
      </c>
      <c r="I1896" t="s">
        <v>39</v>
      </c>
      <c r="J1896" t="s">
        <v>621</v>
      </c>
      <c r="K1896" t="s">
        <v>9796</v>
      </c>
      <c r="L1896" t="s">
        <v>9797</v>
      </c>
      <c r="U1896" t="s">
        <v>2340</v>
      </c>
      <c r="V1896" t="s">
        <v>6748</v>
      </c>
      <c r="W1896" t="s">
        <v>6749</v>
      </c>
      <c r="X1896" t="s">
        <v>2343</v>
      </c>
      <c r="Z1896" t="s">
        <v>94</v>
      </c>
      <c r="AA1896" t="s">
        <v>48</v>
      </c>
      <c r="AB1896" t="s">
        <v>1176</v>
      </c>
      <c r="AC1896" s="3">
        <v>2022</v>
      </c>
      <c r="AD1896" t="s">
        <v>52</v>
      </c>
      <c r="AE1896" t="s">
        <v>53</v>
      </c>
      <c r="AF1896" t="s">
        <v>54</v>
      </c>
    </row>
    <row r="1897" spans="1:32" hidden="1">
      <c r="A1897" t="s">
        <v>9798</v>
      </c>
      <c r="B1897" t="s">
        <v>56</v>
      </c>
      <c r="C1897" t="s">
        <v>9799</v>
      </c>
      <c r="D1897" s="3">
        <v>630208107365</v>
      </c>
      <c r="E1897" t="s">
        <v>2121</v>
      </c>
      <c r="F1897" t="s">
        <v>227</v>
      </c>
      <c r="G1897" t="s">
        <v>75</v>
      </c>
      <c r="H1897" t="s">
        <v>4639</v>
      </c>
      <c r="I1897" t="s">
        <v>39</v>
      </c>
      <c r="AA1897" t="s">
        <v>48</v>
      </c>
      <c r="AB1897" t="s">
        <v>9800</v>
      </c>
      <c r="AC1897" s="3">
        <v>2019</v>
      </c>
      <c r="AD1897" t="s">
        <v>52</v>
      </c>
      <c r="AE1897" t="s">
        <v>53</v>
      </c>
      <c r="AF1897" t="s">
        <v>69</v>
      </c>
    </row>
    <row r="1898" spans="1:32" hidden="1">
      <c r="A1898" t="s">
        <v>46858</v>
      </c>
      <c r="B1898" t="s">
        <v>416</v>
      </c>
      <c r="C1898" t="s">
        <v>46859</v>
      </c>
      <c r="D1898" s="3">
        <v>810418015117</v>
      </c>
      <c r="E1898" t="s">
        <v>46860</v>
      </c>
      <c r="F1898" t="s">
        <v>36</v>
      </c>
      <c r="G1898" t="s">
        <v>37</v>
      </c>
      <c r="H1898" t="s">
        <v>45883</v>
      </c>
      <c r="I1898" t="s">
        <v>39</v>
      </c>
      <c r="J1898" t="s">
        <v>621</v>
      </c>
      <c r="K1898" t="s">
        <v>46861</v>
      </c>
      <c r="L1898" t="s">
        <v>46862</v>
      </c>
      <c r="U1898" t="s">
        <v>46863</v>
      </c>
      <c r="V1898" t="s">
        <v>16165</v>
      </c>
      <c r="X1898" t="s">
        <v>46864</v>
      </c>
      <c r="Z1898" t="s">
        <v>170</v>
      </c>
      <c r="AA1898" t="s">
        <v>48</v>
      </c>
      <c r="AB1898" t="s">
        <v>926</v>
      </c>
      <c r="AC1898" s="3">
        <v>2014</v>
      </c>
      <c r="AD1898" t="s">
        <v>52</v>
      </c>
      <c r="AE1898" t="s">
        <v>53</v>
      </c>
      <c r="AF1898" t="s">
        <v>69</v>
      </c>
    </row>
    <row r="1899" spans="1:32" hidden="1">
      <c r="A1899" t="s">
        <v>46865</v>
      </c>
      <c r="B1899" t="s">
        <v>416</v>
      </c>
      <c r="C1899" t="s">
        <v>46866</v>
      </c>
      <c r="D1899" s="3">
        <v>890815035237</v>
      </c>
      <c r="E1899" t="s">
        <v>18081</v>
      </c>
      <c r="F1899" t="s">
        <v>36</v>
      </c>
      <c r="G1899" t="s">
        <v>37</v>
      </c>
      <c r="H1899" t="s">
        <v>45883</v>
      </c>
      <c r="I1899" t="s">
        <v>39</v>
      </c>
      <c r="J1899" t="s">
        <v>621</v>
      </c>
      <c r="K1899" t="s">
        <v>46867</v>
      </c>
      <c r="L1899" t="s">
        <v>46868</v>
      </c>
      <c r="U1899" t="s">
        <v>46869</v>
      </c>
      <c r="V1899" t="s">
        <v>46870</v>
      </c>
      <c r="W1899" t="s">
        <v>46871</v>
      </c>
      <c r="X1899" t="s">
        <v>596</v>
      </c>
      <c r="Z1899" t="s">
        <v>94</v>
      </c>
      <c r="AA1899" t="s">
        <v>48</v>
      </c>
      <c r="AB1899" t="s">
        <v>1539</v>
      </c>
      <c r="AC1899" s="3">
        <v>2020</v>
      </c>
      <c r="AD1899" t="s">
        <v>52</v>
      </c>
      <c r="AE1899" t="s">
        <v>53</v>
      </c>
      <c r="AF1899" t="s">
        <v>69</v>
      </c>
    </row>
    <row r="1900" spans="1:32" hidden="1">
      <c r="A1900" t="s">
        <v>35327</v>
      </c>
      <c r="B1900" t="s">
        <v>2451</v>
      </c>
      <c r="C1900" t="s">
        <v>35328</v>
      </c>
      <c r="D1900" s="3">
        <v>921129115666</v>
      </c>
      <c r="E1900" t="s">
        <v>483</v>
      </c>
      <c r="F1900" t="s">
        <v>227</v>
      </c>
      <c r="G1900" t="s">
        <v>75</v>
      </c>
      <c r="H1900" t="s">
        <v>33303</v>
      </c>
      <c r="I1900" t="s">
        <v>39</v>
      </c>
      <c r="AA1900" t="s">
        <v>48</v>
      </c>
      <c r="AB1900" t="s">
        <v>1194</v>
      </c>
      <c r="AC1900" s="3">
        <v>2016</v>
      </c>
      <c r="AD1900" t="s">
        <v>52</v>
      </c>
      <c r="AE1900" t="s">
        <v>53</v>
      </c>
      <c r="AF1900" t="s">
        <v>69</v>
      </c>
    </row>
    <row r="1901" spans="1:32" hidden="1">
      <c r="A1901" t="s">
        <v>35329</v>
      </c>
      <c r="B1901" t="s">
        <v>2451</v>
      </c>
      <c r="C1901" t="s">
        <v>35330</v>
      </c>
      <c r="D1901" s="3">
        <v>920129075292</v>
      </c>
      <c r="E1901" t="s">
        <v>21697</v>
      </c>
      <c r="F1901" t="s">
        <v>227</v>
      </c>
      <c r="G1901" t="s">
        <v>75</v>
      </c>
      <c r="H1901" t="s">
        <v>33303</v>
      </c>
      <c r="I1901" t="s">
        <v>39</v>
      </c>
      <c r="K1901" t="s">
        <v>35331</v>
      </c>
      <c r="L1901" t="s">
        <v>35332</v>
      </c>
      <c r="AA1901" t="s">
        <v>48</v>
      </c>
      <c r="AB1901" t="s">
        <v>6292</v>
      </c>
      <c r="AC1901" s="3">
        <v>2022</v>
      </c>
      <c r="AD1901" t="s">
        <v>52</v>
      </c>
      <c r="AE1901" t="s">
        <v>53</v>
      </c>
      <c r="AF1901" t="s">
        <v>54</v>
      </c>
    </row>
    <row r="1902" spans="1:32" hidden="1">
      <c r="A1902" t="s">
        <v>983</v>
      </c>
      <c r="B1902" t="s">
        <v>56</v>
      </c>
      <c r="C1902" t="s">
        <v>984</v>
      </c>
      <c r="D1902" s="3">
        <v>650123035663</v>
      </c>
      <c r="E1902" t="s">
        <v>985</v>
      </c>
      <c r="F1902" t="s">
        <v>36</v>
      </c>
      <c r="G1902" t="s">
        <v>37</v>
      </c>
      <c r="H1902" t="s">
        <v>38</v>
      </c>
      <c r="I1902" t="s">
        <v>39</v>
      </c>
      <c r="J1902" t="s">
        <v>621</v>
      </c>
      <c r="K1902" t="s">
        <v>986</v>
      </c>
      <c r="L1902" t="s">
        <v>987</v>
      </c>
      <c r="U1902" t="s">
        <v>988</v>
      </c>
      <c r="V1902" t="s">
        <v>989</v>
      </c>
      <c r="W1902" t="s">
        <v>990</v>
      </c>
      <c r="X1902" t="s">
        <v>991</v>
      </c>
      <c r="Z1902" t="s">
        <v>94</v>
      </c>
      <c r="AA1902" t="s">
        <v>48</v>
      </c>
      <c r="AB1902" t="s">
        <v>628</v>
      </c>
      <c r="AC1902" s="3">
        <v>2022</v>
      </c>
      <c r="AD1902" t="s">
        <v>52</v>
      </c>
      <c r="AE1902" t="s">
        <v>53</v>
      </c>
      <c r="AF1902" t="s">
        <v>54</v>
      </c>
    </row>
    <row r="1903" spans="1:32" hidden="1">
      <c r="A1903" t="s">
        <v>992</v>
      </c>
      <c r="B1903" t="s">
        <v>56</v>
      </c>
      <c r="C1903" t="s">
        <v>993</v>
      </c>
      <c r="D1903" t="s">
        <v>994</v>
      </c>
      <c r="E1903" t="s">
        <v>995</v>
      </c>
      <c r="F1903" t="s">
        <v>36</v>
      </c>
      <c r="G1903" t="s">
        <v>60</v>
      </c>
      <c r="H1903" t="s">
        <v>38</v>
      </c>
      <c r="I1903" t="s">
        <v>39</v>
      </c>
      <c r="J1903" t="s">
        <v>621</v>
      </c>
      <c r="U1903" t="s">
        <v>996</v>
      </c>
      <c r="V1903" t="s">
        <v>997</v>
      </c>
      <c r="X1903" t="s">
        <v>998</v>
      </c>
      <c r="Z1903" t="s">
        <v>285</v>
      </c>
      <c r="AA1903" t="s">
        <v>48</v>
      </c>
      <c r="AB1903" t="s">
        <v>999</v>
      </c>
      <c r="AD1903" t="s">
        <v>68</v>
      </c>
      <c r="AE1903" t="s">
        <v>53</v>
      </c>
      <c r="AF1903" t="s">
        <v>69</v>
      </c>
    </row>
    <row r="1904" spans="1:32" hidden="1">
      <c r="A1904" t="s">
        <v>9801</v>
      </c>
      <c r="B1904" t="s">
        <v>56</v>
      </c>
      <c r="C1904" t="s">
        <v>9802</v>
      </c>
      <c r="D1904" t="s">
        <v>9803</v>
      </c>
      <c r="E1904" t="s">
        <v>9804</v>
      </c>
      <c r="F1904" t="s">
        <v>36</v>
      </c>
      <c r="G1904" t="s">
        <v>60</v>
      </c>
      <c r="H1904" t="s">
        <v>4639</v>
      </c>
      <c r="I1904" t="s">
        <v>39</v>
      </c>
      <c r="J1904" t="s">
        <v>621</v>
      </c>
      <c r="L1904" t="s">
        <v>9805</v>
      </c>
      <c r="U1904" t="s">
        <v>9806</v>
      </c>
      <c r="V1904" t="s">
        <v>9807</v>
      </c>
      <c r="X1904" s="3">
        <v>11600</v>
      </c>
      <c r="Z1904" t="s">
        <v>691</v>
      </c>
      <c r="AA1904" t="s">
        <v>48</v>
      </c>
      <c r="AB1904" t="s">
        <v>9808</v>
      </c>
      <c r="AC1904" s="3">
        <v>2020</v>
      </c>
      <c r="AD1904" t="s">
        <v>68</v>
      </c>
      <c r="AE1904" t="s">
        <v>53</v>
      </c>
      <c r="AF1904" t="s">
        <v>69</v>
      </c>
    </row>
    <row r="1905" spans="1:32" hidden="1">
      <c r="A1905" t="s">
        <v>9809</v>
      </c>
      <c r="B1905" t="s">
        <v>56</v>
      </c>
      <c r="C1905" t="s">
        <v>9810</v>
      </c>
      <c r="D1905" t="s">
        <v>9811</v>
      </c>
      <c r="E1905" t="s">
        <v>9812</v>
      </c>
      <c r="F1905" t="s">
        <v>36</v>
      </c>
      <c r="G1905" t="s">
        <v>60</v>
      </c>
      <c r="H1905" t="s">
        <v>4639</v>
      </c>
      <c r="I1905" t="s">
        <v>39</v>
      </c>
      <c r="J1905" t="s">
        <v>621</v>
      </c>
      <c r="K1905" t="s">
        <v>9813</v>
      </c>
      <c r="L1905" t="s">
        <v>9814</v>
      </c>
      <c r="U1905" t="s">
        <v>9578</v>
      </c>
      <c r="V1905" t="s">
        <v>9815</v>
      </c>
      <c r="W1905" t="s">
        <v>9816</v>
      </c>
      <c r="X1905" t="s">
        <v>1131</v>
      </c>
      <c r="Z1905" t="s">
        <v>396</v>
      </c>
      <c r="AA1905" t="s">
        <v>48</v>
      </c>
      <c r="AB1905" t="s">
        <v>913</v>
      </c>
      <c r="AC1905" s="3">
        <v>2021</v>
      </c>
      <c r="AD1905" t="s">
        <v>52</v>
      </c>
      <c r="AE1905" t="s">
        <v>53</v>
      </c>
      <c r="AF1905" t="s">
        <v>69</v>
      </c>
    </row>
    <row r="1906" spans="1:32" hidden="1">
      <c r="A1906" t="s">
        <v>54199</v>
      </c>
      <c r="B1906" t="s">
        <v>2451</v>
      </c>
      <c r="C1906" t="s">
        <v>54200</v>
      </c>
      <c r="D1906" s="3">
        <v>770604086986</v>
      </c>
      <c r="E1906" t="s">
        <v>54201</v>
      </c>
      <c r="F1906" t="s">
        <v>227</v>
      </c>
      <c r="G1906" t="s">
        <v>75</v>
      </c>
      <c r="H1906" t="s">
        <v>52194</v>
      </c>
      <c r="I1906" t="s">
        <v>39</v>
      </c>
      <c r="AA1906" t="s">
        <v>48</v>
      </c>
      <c r="AB1906" t="s">
        <v>8869</v>
      </c>
      <c r="AC1906" s="3">
        <v>2010</v>
      </c>
      <c r="AD1906" t="s">
        <v>52</v>
      </c>
      <c r="AE1906" t="s">
        <v>53</v>
      </c>
      <c r="AF1906" t="s">
        <v>69</v>
      </c>
    </row>
    <row r="1907" spans="1:32">
      <c r="A1907" t="s">
        <v>46872</v>
      </c>
      <c r="B1907" t="s">
        <v>2451</v>
      </c>
      <c r="C1907" t="s">
        <v>46873</v>
      </c>
      <c r="D1907" s="3">
        <v>811005035448</v>
      </c>
      <c r="E1907" t="s">
        <v>26662</v>
      </c>
      <c r="F1907" t="s">
        <v>227</v>
      </c>
      <c r="G1907" t="s">
        <v>75</v>
      </c>
      <c r="H1907" t="s">
        <v>45883</v>
      </c>
      <c r="I1907" t="s">
        <v>39</v>
      </c>
      <c r="AA1907" t="s">
        <v>48</v>
      </c>
      <c r="AB1907" t="s">
        <v>4756</v>
      </c>
      <c r="AC1907" s="3">
        <v>2015</v>
      </c>
      <c r="AD1907" t="s">
        <v>52</v>
      </c>
      <c r="AE1907" t="s">
        <v>53</v>
      </c>
      <c r="AF1907" t="s">
        <v>69</v>
      </c>
    </row>
    <row r="1908" spans="1:32" hidden="1">
      <c r="A1908" t="s">
        <v>54202</v>
      </c>
      <c r="B1908" t="s">
        <v>2451</v>
      </c>
      <c r="C1908" t="s">
        <v>54203</v>
      </c>
      <c r="D1908" s="3">
        <v>980814016586</v>
      </c>
      <c r="E1908" t="s">
        <v>54204</v>
      </c>
      <c r="F1908" t="s">
        <v>380</v>
      </c>
      <c r="G1908" t="s">
        <v>37</v>
      </c>
      <c r="H1908" t="s">
        <v>52194</v>
      </c>
      <c r="I1908" t="s">
        <v>39</v>
      </c>
      <c r="J1908" t="s">
        <v>621</v>
      </c>
      <c r="K1908" t="s">
        <v>54205</v>
      </c>
      <c r="L1908" s="3">
        <v>1110888198</v>
      </c>
      <c r="U1908" t="s">
        <v>54206</v>
      </c>
      <c r="V1908" t="s">
        <v>54207</v>
      </c>
      <c r="X1908" t="s">
        <v>9208</v>
      </c>
      <c r="Z1908" t="s">
        <v>170</v>
      </c>
      <c r="AA1908" t="s">
        <v>48</v>
      </c>
      <c r="AB1908" t="s">
        <v>483</v>
      </c>
      <c r="AD1908" t="s">
        <v>52</v>
      </c>
      <c r="AE1908" t="s">
        <v>53</v>
      </c>
      <c r="AF1908" t="s">
        <v>69</v>
      </c>
    </row>
    <row r="1909" spans="1:32" hidden="1">
      <c r="A1909" t="s">
        <v>54208</v>
      </c>
      <c r="B1909" t="s">
        <v>2451</v>
      </c>
      <c r="C1909" t="s">
        <v>54209</v>
      </c>
      <c r="D1909" s="3">
        <v>950301146492</v>
      </c>
      <c r="E1909" t="s">
        <v>34462</v>
      </c>
      <c r="F1909" t="s">
        <v>227</v>
      </c>
      <c r="G1909" t="s">
        <v>75</v>
      </c>
      <c r="H1909" t="s">
        <v>52194</v>
      </c>
      <c r="I1909" t="s">
        <v>39</v>
      </c>
      <c r="AA1909" t="s">
        <v>48</v>
      </c>
      <c r="AB1909" t="s">
        <v>1219</v>
      </c>
      <c r="AD1909" t="s">
        <v>52</v>
      </c>
      <c r="AE1909" t="s">
        <v>53</v>
      </c>
      <c r="AF1909" t="s">
        <v>69</v>
      </c>
    </row>
    <row r="1910" spans="1:32" hidden="1">
      <c r="A1910" t="s">
        <v>9817</v>
      </c>
      <c r="B1910" t="s">
        <v>9818</v>
      </c>
      <c r="C1910" t="s">
        <v>9819</v>
      </c>
      <c r="D1910" t="s">
        <v>9820</v>
      </c>
      <c r="E1910" t="s">
        <v>9821</v>
      </c>
      <c r="F1910" t="s">
        <v>36</v>
      </c>
      <c r="G1910" t="s">
        <v>60</v>
      </c>
      <c r="H1910" t="s">
        <v>4639</v>
      </c>
      <c r="I1910" t="s">
        <v>39</v>
      </c>
      <c r="J1910" t="s">
        <v>621</v>
      </c>
      <c r="U1910" t="s">
        <v>9822</v>
      </c>
      <c r="V1910" t="s">
        <v>9823</v>
      </c>
      <c r="X1910" t="s">
        <v>9824</v>
      </c>
      <c r="Z1910" t="s">
        <v>4022</v>
      </c>
      <c r="AA1910" t="s">
        <v>48</v>
      </c>
      <c r="AB1910" t="s">
        <v>5987</v>
      </c>
      <c r="AD1910" t="s">
        <v>68</v>
      </c>
      <c r="AE1910" t="s">
        <v>53</v>
      </c>
      <c r="AF1910" t="s">
        <v>69</v>
      </c>
    </row>
    <row r="1911" spans="1:32" hidden="1">
      <c r="A1911" t="s">
        <v>54210</v>
      </c>
      <c r="B1911" t="s">
        <v>2451</v>
      </c>
      <c r="C1911" t="s">
        <v>54211</v>
      </c>
      <c r="D1911" s="3">
        <v>940717136264</v>
      </c>
      <c r="E1911" t="s">
        <v>54212</v>
      </c>
      <c r="F1911" t="s">
        <v>227</v>
      </c>
      <c r="G1911" t="s">
        <v>75</v>
      </c>
      <c r="H1911" t="s">
        <v>52194</v>
      </c>
      <c r="I1911" t="s">
        <v>39</v>
      </c>
      <c r="AA1911" t="s">
        <v>48</v>
      </c>
      <c r="AB1911" t="s">
        <v>2580</v>
      </c>
      <c r="AD1911" t="s">
        <v>52</v>
      </c>
      <c r="AE1911" t="s">
        <v>53</v>
      </c>
      <c r="AF1911" t="s">
        <v>69</v>
      </c>
    </row>
    <row r="1912" spans="1:32" hidden="1">
      <c r="A1912" t="s">
        <v>35333</v>
      </c>
      <c r="B1912" t="s">
        <v>416</v>
      </c>
      <c r="C1912" t="s">
        <v>35334</v>
      </c>
      <c r="D1912" s="3">
        <v>691126105111</v>
      </c>
      <c r="E1912" t="s">
        <v>22970</v>
      </c>
      <c r="F1912" t="s">
        <v>36</v>
      </c>
      <c r="G1912" t="s">
        <v>37</v>
      </c>
      <c r="H1912" t="s">
        <v>33303</v>
      </c>
      <c r="I1912" t="s">
        <v>39</v>
      </c>
      <c r="J1912" t="s">
        <v>621</v>
      </c>
      <c r="K1912" t="s">
        <v>35335</v>
      </c>
      <c r="L1912" t="s">
        <v>35336</v>
      </c>
      <c r="U1912" t="s">
        <v>35337</v>
      </c>
      <c r="V1912" t="s">
        <v>30093</v>
      </c>
      <c r="X1912" t="s">
        <v>9074</v>
      </c>
      <c r="Z1912" t="s">
        <v>94</v>
      </c>
      <c r="AA1912" t="s">
        <v>48</v>
      </c>
      <c r="AB1912" t="s">
        <v>1194</v>
      </c>
      <c r="AC1912" s="3">
        <v>2022</v>
      </c>
      <c r="AD1912" t="s">
        <v>52</v>
      </c>
      <c r="AE1912" t="s">
        <v>53</v>
      </c>
      <c r="AF1912" t="s">
        <v>54</v>
      </c>
    </row>
    <row r="1913" spans="1:32" hidden="1">
      <c r="A1913" t="s">
        <v>46874</v>
      </c>
      <c r="B1913" t="s">
        <v>416</v>
      </c>
      <c r="C1913" t="s">
        <v>46875</v>
      </c>
      <c r="D1913" s="3">
        <v>940115105743</v>
      </c>
      <c r="E1913" t="s">
        <v>44377</v>
      </c>
      <c r="F1913" t="s">
        <v>36</v>
      </c>
      <c r="G1913" t="s">
        <v>37</v>
      </c>
      <c r="H1913" t="s">
        <v>45883</v>
      </c>
      <c r="I1913" t="s">
        <v>39</v>
      </c>
      <c r="K1913" t="s">
        <v>46876</v>
      </c>
      <c r="L1913" t="s">
        <v>46877</v>
      </c>
      <c r="M1913" t="s">
        <v>46878</v>
      </c>
      <c r="N1913" t="s">
        <v>46879</v>
      </c>
      <c r="O1913" t="s">
        <v>46880</v>
      </c>
      <c r="Q1913" s="3">
        <v>42500</v>
      </c>
      <c r="R1913" t="s">
        <v>46881</v>
      </c>
      <c r="S1913" t="s">
        <v>66</v>
      </c>
      <c r="T1913" t="s">
        <v>48</v>
      </c>
      <c r="U1913" t="s">
        <v>46879</v>
      </c>
      <c r="V1913" t="s">
        <v>46880</v>
      </c>
      <c r="X1913" s="3">
        <v>42500</v>
      </c>
      <c r="Y1913" t="s">
        <v>46881</v>
      </c>
      <c r="Z1913" t="s">
        <v>66</v>
      </c>
      <c r="AA1913" t="s">
        <v>48</v>
      </c>
      <c r="AB1913" t="s">
        <v>6411</v>
      </c>
      <c r="AC1913" s="3">
        <v>2022</v>
      </c>
      <c r="AD1913" t="s">
        <v>52</v>
      </c>
      <c r="AE1913" t="s">
        <v>53</v>
      </c>
      <c r="AF1913" t="s">
        <v>54</v>
      </c>
    </row>
    <row r="1914" spans="1:32" hidden="1">
      <c r="A1914" t="s">
        <v>35338</v>
      </c>
      <c r="B1914" t="s">
        <v>2451</v>
      </c>
      <c r="C1914" t="s">
        <v>35339</v>
      </c>
      <c r="D1914" s="3">
        <v>880703015216</v>
      </c>
      <c r="E1914" t="s">
        <v>35340</v>
      </c>
      <c r="F1914" t="s">
        <v>380</v>
      </c>
      <c r="G1914" t="s">
        <v>37</v>
      </c>
      <c r="H1914" t="s">
        <v>33303</v>
      </c>
      <c r="I1914" t="s">
        <v>39</v>
      </c>
      <c r="J1914" t="s">
        <v>621</v>
      </c>
      <c r="K1914" t="s">
        <v>35341</v>
      </c>
      <c r="L1914" t="s">
        <v>35342</v>
      </c>
      <c r="U1914" t="s">
        <v>35343</v>
      </c>
      <c r="V1914" t="s">
        <v>35344</v>
      </c>
      <c r="X1914" t="s">
        <v>35345</v>
      </c>
      <c r="Z1914" t="s">
        <v>691</v>
      </c>
      <c r="AA1914" t="s">
        <v>48</v>
      </c>
      <c r="AB1914" t="s">
        <v>7426</v>
      </c>
      <c r="AC1914" s="3">
        <v>2022</v>
      </c>
      <c r="AD1914" t="s">
        <v>52</v>
      </c>
      <c r="AE1914" t="s">
        <v>53</v>
      </c>
      <c r="AF1914" t="s">
        <v>54</v>
      </c>
    </row>
    <row r="1915" spans="1:32" hidden="1">
      <c r="A1915" t="s">
        <v>54213</v>
      </c>
      <c r="B1915" t="s">
        <v>2451</v>
      </c>
      <c r="C1915" t="s">
        <v>54214</v>
      </c>
      <c r="D1915" s="3">
        <v>980411065420</v>
      </c>
      <c r="E1915" t="s">
        <v>54215</v>
      </c>
      <c r="F1915" t="s">
        <v>380</v>
      </c>
      <c r="G1915" t="s">
        <v>37</v>
      </c>
      <c r="H1915" t="s">
        <v>52194</v>
      </c>
      <c r="I1915" t="s">
        <v>39</v>
      </c>
      <c r="J1915" t="s">
        <v>621</v>
      </c>
      <c r="K1915" t="s">
        <v>54216</v>
      </c>
      <c r="L1915" t="s">
        <v>54217</v>
      </c>
      <c r="U1915" t="s">
        <v>54218</v>
      </c>
      <c r="V1915" t="s">
        <v>54219</v>
      </c>
      <c r="X1915" t="s">
        <v>54220</v>
      </c>
      <c r="Z1915" t="s">
        <v>557</v>
      </c>
      <c r="AA1915" t="s">
        <v>48</v>
      </c>
      <c r="AB1915" t="s">
        <v>483</v>
      </c>
      <c r="AD1915" t="s">
        <v>52</v>
      </c>
      <c r="AE1915" t="s">
        <v>53</v>
      </c>
      <c r="AF1915" t="s">
        <v>69</v>
      </c>
    </row>
    <row r="1916" spans="1:32" hidden="1">
      <c r="A1916" t="s">
        <v>1000</v>
      </c>
      <c r="B1916" t="s">
        <v>56</v>
      </c>
      <c r="C1916" t="s">
        <v>1001</v>
      </c>
      <c r="D1916" t="s">
        <v>1002</v>
      </c>
      <c r="E1916" t="s">
        <v>1003</v>
      </c>
      <c r="F1916" t="s">
        <v>74</v>
      </c>
      <c r="G1916" t="s">
        <v>75</v>
      </c>
      <c r="H1916" t="s">
        <v>38</v>
      </c>
      <c r="I1916" t="s">
        <v>39</v>
      </c>
      <c r="AA1916" t="s">
        <v>48</v>
      </c>
      <c r="AB1916" t="s">
        <v>1004</v>
      </c>
      <c r="AD1916" t="s">
        <v>68</v>
      </c>
      <c r="AE1916" t="s">
        <v>53</v>
      </c>
      <c r="AF1916" t="s">
        <v>69</v>
      </c>
    </row>
    <row r="1917" spans="1:32" hidden="1">
      <c r="A1917" t="s">
        <v>54221</v>
      </c>
      <c r="B1917" t="s">
        <v>416</v>
      </c>
      <c r="C1917" t="s">
        <v>54222</v>
      </c>
      <c r="D1917" s="3">
        <v>921207135831</v>
      </c>
      <c r="E1917" t="s">
        <v>42196</v>
      </c>
      <c r="F1917" t="s">
        <v>227</v>
      </c>
      <c r="G1917" t="s">
        <v>75</v>
      </c>
      <c r="H1917" t="s">
        <v>52194</v>
      </c>
      <c r="I1917" t="s">
        <v>39</v>
      </c>
      <c r="AA1917" t="s">
        <v>48</v>
      </c>
      <c r="AB1917" t="s">
        <v>1165</v>
      </c>
      <c r="AD1917" t="s">
        <v>52</v>
      </c>
      <c r="AE1917" t="s">
        <v>53</v>
      </c>
      <c r="AF1917" t="s">
        <v>69</v>
      </c>
    </row>
    <row r="1918" spans="1:32" hidden="1">
      <c r="A1918" t="s">
        <v>9825</v>
      </c>
      <c r="B1918" t="s">
        <v>56</v>
      </c>
      <c r="C1918" t="s">
        <v>9826</v>
      </c>
      <c r="D1918" s="3">
        <v>850224045170</v>
      </c>
      <c r="E1918" t="s">
        <v>9827</v>
      </c>
      <c r="F1918" t="s">
        <v>227</v>
      </c>
      <c r="G1918" t="s">
        <v>75</v>
      </c>
      <c r="H1918" t="s">
        <v>4639</v>
      </c>
      <c r="I1918" t="s">
        <v>39</v>
      </c>
      <c r="K1918" t="s">
        <v>9828</v>
      </c>
      <c r="L1918" t="s">
        <v>9829</v>
      </c>
      <c r="AA1918" t="s">
        <v>48</v>
      </c>
      <c r="AB1918" t="s">
        <v>414</v>
      </c>
      <c r="AC1918" s="3">
        <v>2022</v>
      </c>
      <c r="AD1918" t="s">
        <v>52</v>
      </c>
      <c r="AE1918" t="s">
        <v>53</v>
      </c>
      <c r="AF1918" t="s">
        <v>54</v>
      </c>
    </row>
    <row r="1919" spans="1:32" hidden="1">
      <c r="A1919" t="s">
        <v>54223</v>
      </c>
      <c r="B1919" t="s">
        <v>416</v>
      </c>
      <c r="C1919" t="s">
        <v>54224</v>
      </c>
      <c r="D1919" t="s">
        <v>54225</v>
      </c>
      <c r="E1919" t="s">
        <v>483</v>
      </c>
      <c r="F1919" t="s">
        <v>36</v>
      </c>
      <c r="G1919" t="s">
        <v>60</v>
      </c>
      <c r="H1919" t="s">
        <v>52194</v>
      </c>
      <c r="I1919" t="s">
        <v>39</v>
      </c>
      <c r="J1919" t="s">
        <v>621</v>
      </c>
      <c r="K1919" t="s">
        <v>54226</v>
      </c>
      <c r="U1919" t="s">
        <v>54227</v>
      </c>
      <c r="V1919" t="s">
        <v>946</v>
      </c>
      <c r="X1919" t="s">
        <v>169</v>
      </c>
      <c r="Z1919" t="s">
        <v>170</v>
      </c>
      <c r="AA1919" t="s">
        <v>48</v>
      </c>
      <c r="AB1919" t="s">
        <v>483</v>
      </c>
      <c r="AD1919" t="s">
        <v>52</v>
      </c>
      <c r="AE1919" t="s">
        <v>53</v>
      </c>
      <c r="AF1919" t="s">
        <v>69</v>
      </c>
    </row>
    <row r="1920" spans="1:32" hidden="1">
      <c r="A1920" t="s">
        <v>1005</v>
      </c>
      <c r="B1920" t="s">
        <v>56</v>
      </c>
      <c r="C1920" t="s">
        <v>1006</v>
      </c>
      <c r="D1920" s="3">
        <v>491215015613</v>
      </c>
      <c r="E1920" t="s">
        <v>1007</v>
      </c>
      <c r="F1920" t="s">
        <v>74</v>
      </c>
      <c r="G1920" t="s">
        <v>75</v>
      </c>
      <c r="H1920" t="s">
        <v>38</v>
      </c>
      <c r="I1920" t="s">
        <v>39</v>
      </c>
      <c r="AA1920" t="s">
        <v>48</v>
      </c>
      <c r="AB1920" t="s">
        <v>1008</v>
      </c>
      <c r="AD1920" t="s">
        <v>68</v>
      </c>
      <c r="AE1920" t="s">
        <v>53</v>
      </c>
      <c r="AF1920" t="s">
        <v>69</v>
      </c>
    </row>
    <row r="1921" spans="1:32" hidden="1">
      <c r="A1921" t="s">
        <v>1009</v>
      </c>
      <c r="B1921" t="s">
        <v>205</v>
      </c>
      <c r="C1921" t="s">
        <v>1010</v>
      </c>
      <c r="D1921" t="s">
        <v>1011</v>
      </c>
      <c r="E1921" t="s">
        <v>1012</v>
      </c>
      <c r="F1921" t="s">
        <v>74</v>
      </c>
      <c r="G1921" t="s">
        <v>75</v>
      </c>
      <c r="H1921" t="s">
        <v>38</v>
      </c>
      <c r="I1921" t="s">
        <v>39</v>
      </c>
      <c r="K1921" t="s">
        <v>1013</v>
      </c>
      <c r="L1921" t="s">
        <v>1014</v>
      </c>
      <c r="AA1921" t="s">
        <v>48</v>
      </c>
      <c r="AB1921" t="s">
        <v>171</v>
      </c>
      <c r="AC1921" s="3">
        <v>2022</v>
      </c>
      <c r="AD1921" t="s">
        <v>52</v>
      </c>
      <c r="AE1921" t="s">
        <v>53</v>
      </c>
      <c r="AF1921" t="s">
        <v>54</v>
      </c>
    </row>
    <row r="1922" spans="1:32" hidden="1">
      <c r="A1922" t="s">
        <v>35346</v>
      </c>
      <c r="B1922" t="s">
        <v>416</v>
      </c>
      <c r="C1922" t="s">
        <v>35347</v>
      </c>
      <c r="D1922" s="3">
        <v>720707105013</v>
      </c>
      <c r="E1922" t="s">
        <v>35348</v>
      </c>
      <c r="F1922" t="s">
        <v>74</v>
      </c>
      <c r="G1922" t="s">
        <v>75</v>
      </c>
      <c r="H1922" t="s">
        <v>33303</v>
      </c>
      <c r="I1922" t="s">
        <v>39</v>
      </c>
      <c r="AA1922" t="s">
        <v>48</v>
      </c>
      <c r="AB1922" t="s">
        <v>1292</v>
      </c>
      <c r="AC1922" s="3">
        <v>2017</v>
      </c>
      <c r="AD1922" t="s">
        <v>52</v>
      </c>
      <c r="AE1922" t="s">
        <v>53</v>
      </c>
      <c r="AF1922" t="s">
        <v>69</v>
      </c>
    </row>
    <row r="1923" spans="1:32" hidden="1">
      <c r="A1923" t="s">
        <v>9830</v>
      </c>
      <c r="B1923" t="s">
        <v>56</v>
      </c>
      <c r="C1923" t="s">
        <v>9831</v>
      </c>
      <c r="D1923" s="3">
        <v>860507565722</v>
      </c>
      <c r="E1923" t="s">
        <v>9641</v>
      </c>
      <c r="F1923" t="s">
        <v>227</v>
      </c>
      <c r="G1923" t="s">
        <v>75</v>
      </c>
      <c r="H1923" t="s">
        <v>4639</v>
      </c>
      <c r="I1923" t="s">
        <v>39</v>
      </c>
      <c r="K1923" t="s">
        <v>9832</v>
      </c>
      <c r="L1923" t="s">
        <v>9833</v>
      </c>
      <c r="AA1923" t="s">
        <v>48</v>
      </c>
      <c r="AB1923" t="s">
        <v>95</v>
      </c>
      <c r="AC1923" s="3">
        <v>2022</v>
      </c>
      <c r="AD1923" t="s">
        <v>52</v>
      </c>
      <c r="AE1923" t="s">
        <v>53</v>
      </c>
      <c r="AF1923" t="s">
        <v>54</v>
      </c>
    </row>
    <row r="1924" spans="1:32" hidden="1">
      <c r="A1924" t="s">
        <v>9834</v>
      </c>
      <c r="B1924" t="s">
        <v>56</v>
      </c>
      <c r="C1924" t="s">
        <v>9835</v>
      </c>
      <c r="D1924" s="3">
        <v>760110016313</v>
      </c>
      <c r="E1924" t="s">
        <v>9836</v>
      </c>
      <c r="F1924" t="s">
        <v>36</v>
      </c>
      <c r="G1924" t="s">
        <v>60</v>
      </c>
      <c r="H1924" t="s">
        <v>4639</v>
      </c>
      <c r="I1924" t="s">
        <v>39</v>
      </c>
      <c r="J1924" t="s">
        <v>621</v>
      </c>
      <c r="K1924" t="s">
        <v>9837</v>
      </c>
      <c r="L1924" t="s">
        <v>9838</v>
      </c>
      <c r="U1924" t="s">
        <v>9839</v>
      </c>
      <c r="V1924" t="s">
        <v>9840</v>
      </c>
      <c r="X1924" t="s">
        <v>4987</v>
      </c>
      <c r="Z1924" t="s">
        <v>170</v>
      </c>
      <c r="AA1924" t="s">
        <v>48</v>
      </c>
      <c r="AB1924" t="s">
        <v>9495</v>
      </c>
      <c r="AC1924" s="3">
        <v>2020</v>
      </c>
      <c r="AD1924" t="s">
        <v>68</v>
      </c>
      <c r="AE1924" t="s">
        <v>53</v>
      </c>
      <c r="AF1924" t="s">
        <v>69</v>
      </c>
    </row>
    <row r="1925" spans="1:32" hidden="1">
      <c r="A1925" t="s">
        <v>46882</v>
      </c>
      <c r="B1925" t="s">
        <v>416</v>
      </c>
      <c r="C1925" t="s">
        <v>46883</v>
      </c>
      <c r="D1925" s="3">
        <v>910113016029</v>
      </c>
      <c r="E1925" t="s">
        <v>46884</v>
      </c>
      <c r="F1925" t="s">
        <v>36</v>
      </c>
      <c r="G1925" t="s">
        <v>37</v>
      </c>
      <c r="H1925" t="s">
        <v>45883</v>
      </c>
      <c r="I1925" t="s">
        <v>39</v>
      </c>
      <c r="K1925" t="s">
        <v>46885</v>
      </c>
      <c r="L1925" t="s">
        <v>46886</v>
      </c>
      <c r="N1925" t="s">
        <v>46887</v>
      </c>
      <c r="O1925" t="s">
        <v>35356</v>
      </c>
      <c r="Q1925" s="3">
        <v>81100</v>
      </c>
      <c r="R1925" t="s">
        <v>948</v>
      </c>
      <c r="S1925" t="s">
        <v>170</v>
      </c>
      <c r="T1925" t="s">
        <v>48</v>
      </c>
      <c r="U1925" t="s">
        <v>46887</v>
      </c>
      <c r="V1925" t="s">
        <v>35356</v>
      </c>
      <c r="X1925" s="3">
        <v>81100</v>
      </c>
      <c r="Y1925" t="s">
        <v>948</v>
      </c>
      <c r="Z1925" t="s">
        <v>170</v>
      </c>
      <c r="AA1925" t="s">
        <v>48</v>
      </c>
      <c r="AB1925" t="s">
        <v>386</v>
      </c>
      <c r="AC1925" s="3">
        <v>2022</v>
      </c>
      <c r="AD1925" t="s">
        <v>52</v>
      </c>
      <c r="AE1925" t="s">
        <v>53</v>
      </c>
      <c r="AF1925" t="s">
        <v>54</v>
      </c>
    </row>
    <row r="1926" spans="1:32" hidden="1">
      <c r="A1926" t="s">
        <v>35349</v>
      </c>
      <c r="B1926" t="s">
        <v>416</v>
      </c>
      <c r="C1926" t="s">
        <v>35350</v>
      </c>
      <c r="D1926" s="3">
        <v>850630045037</v>
      </c>
      <c r="E1926" t="s">
        <v>17216</v>
      </c>
      <c r="F1926" t="s">
        <v>36</v>
      </c>
      <c r="G1926" t="s">
        <v>60</v>
      </c>
      <c r="H1926" t="s">
        <v>33303</v>
      </c>
      <c r="I1926" t="s">
        <v>39</v>
      </c>
      <c r="J1926" t="s">
        <v>621</v>
      </c>
      <c r="K1926" t="s">
        <v>35351</v>
      </c>
      <c r="L1926" t="s">
        <v>35352</v>
      </c>
      <c r="M1926" t="s">
        <v>35353</v>
      </c>
      <c r="N1926" t="s">
        <v>35354</v>
      </c>
      <c r="O1926" t="s">
        <v>11908</v>
      </c>
      <c r="Q1926" s="3">
        <v>80400</v>
      </c>
      <c r="R1926" t="s">
        <v>948</v>
      </c>
      <c r="S1926" t="s">
        <v>170</v>
      </c>
      <c r="T1926" t="s">
        <v>48</v>
      </c>
      <c r="U1926" t="s">
        <v>35355</v>
      </c>
      <c r="V1926" t="s">
        <v>35356</v>
      </c>
      <c r="X1926" s="3">
        <v>81100</v>
      </c>
      <c r="Y1926" t="s">
        <v>948</v>
      </c>
      <c r="Z1926" t="s">
        <v>170</v>
      </c>
      <c r="AA1926" t="s">
        <v>48</v>
      </c>
      <c r="AB1926" t="s">
        <v>51</v>
      </c>
      <c r="AC1926" s="3">
        <v>2022</v>
      </c>
      <c r="AD1926" t="s">
        <v>52</v>
      </c>
      <c r="AE1926" t="s">
        <v>53</v>
      </c>
      <c r="AF1926" t="s">
        <v>54</v>
      </c>
    </row>
    <row r="1927" spans="1:32" hidden="1">
      <c r="A1927" t="s">
        <v>35357</v>
      </c>
      <c r="B1927" t="s">
        <v>416</v>
      </c>
      <c r="C1927" t="s">
        <v>35358</v>
      </c>
      <c r="D1927" s="3">
        <v>890119135023</v>
      </c>
      <c r="E1927" t="s">
        <v>35359</v>
      </c>
      <c r="F1927" t="s">
        <v>74</v>
      </c>
      <c r="G1927" t="s">
        <v>75</v>
      </c>
      <c r="H1927" t="s">
        <v>33303</v>
      </c>
      <c r="I1927" t="s">
        <v>39</v>
      </c>
      <c r="AA1927" t="s">
        <v>48</v>
      </c>
      <c r="AB1927" t="s">
        <v>1948</v>
      </c>
      <c r="AC1927" s="3">
        <v>2016</v>
      </c>
      <c r="AD1927" t="s">
        <v>52</v>
      </c>
      <c r="AE1927" t="s">
        <v>53</v>
      </c>
      <c r="AF1927" t="s">
        <v>69</v>
      </c>
    </row>
    <row r="1928" spans="1:32" hidden="1">
      <c r="A1928" t="s">
        <v>46888</v>
      </c>
      <c r="B1928" t="s">
        <v>2451</v>
      </c>
      <c r="C1928" t="s">
        <v>46889</v>
      </c>
      <c r="D1928" s="3">
        <v>891126145988</v>
      </c>
      <c r="E1928" t="s">
        <v>483</v>
      </c>
      <c r="F1928" t="s">
        <v>380</v>
      </c>
      <c r="G1928" t="s">
        <v>37</v>
      </c>
      <c r="H1928" t="s">
        <v>45883</v>
      </c>
      <c r="I1928" t="s">
        <v>39</v>
      </c>
      <c r="J1928" t="s">
        <v>621</v>
      </c>
      <c r="K1928" t="s">
        <v>46890</v>
      </c>
      <c r="L1928" t="s">
        <v>46891</v>
      </c>
      <c r="U1928" t="s">
        <v>46892</v>
      </c>
      <c r="V1928" t="s">
        <v>46893</v>
      </c>
      <c r="W1928" t="s">
        <v>46894</v>
      </c>
      <c r="X1928" t="s">
        <v>214</v>
      </c>
      <c r="Z1928" t="s">
        <v>94</v>
      </c>
      <c r="AA1928" t="s">
        <v>48</v>
      </c>
      <c r="AB1928" t="s">
        <v>1539</v>
      </c>
      <c r="AC1928" s="3">
        <v>2020</v>
      </c>
      <c r="AD1928" t="s">
        <v>52</v>
      </c>
      <c r="AE1928" t="s">
        <v>53</v>
      </c>
      <c r="AF1928" t="s">
        <v>69</v>
      </c>
    </row>
    <row r="1929" spans="1:32" hidden="1">
      <c r="A1929" t="s">
        <v>54228</v>
      </c>
      <c r="B1929" t="s">
        <v>416</v>
      </c>
      <c r="C1929" t="s">
        <v>54229</v>
      </c>
      <c r="D1929" s="3">
        <v>951025015473</v>
      </c>
      <c r="E1929" t="s">
        <v>54230</v>
      </c>
      <c r="F1929" t="s">
        <v>227</v>
      </c>
      <c r="G1929" t="s">
        <v>75</v>
      </c>
      <c r="H1929" t="s">
        <v>52194</v>
      </c>
      <c r="I1929" t="s">
        <v>39</v>
      </c>
      <c r="AA1929" t="s">
        <v>48</v>
      </c>
      <c r="AB1929" t="s">
        <v>1219</v>
      </c>
      <c r="AD1929" t="s">
        <v>52</v>
      </c>
      <c r="AE1929" t="s">
        <v>53</v>
      </c>
      <c r="AF1929" t="s">
        <v>69</v>
      </c>
    </row>
    <row r="1930" spans="1:32" hidden="1">
      <c r="A1930" t="s">
        <v>1015</v>
      </c>
      <c r="B1930" t="s">
        <v>56</v>
      </c>
      <c r="C1930" t="s">
        <v>1016</v>
      </c>
      <c r="D1930" t="s">
        <v>1017</v>
      </c>
      <c r="E1930" t="s">
        <v>1018</v>
      </c>
      <c r="F1930" t="s">
        <v>36</v>
      </c>
      <c r="G1930" t="s">
        <v>60</v>
      </c>
      <c r="H1930" t="s">
        <v>38</v>
      </c>
      <c r="I1930" t="s">
        <v>39</v>
      </c>
      <c r="J1930" t="s">
        <v>621</v>
      </c>
      <c r="K1930" t="s">
        <v>1019</v>
      </c>
      <c r="L1930" t="s">
        <v>1020</v>
      </c>
      <c r="U1930" t="s">
        <v>1021</v>
      </c>
      <c r="V1930" t="s">
        <v>1022</v>
      </c>
      <c r="X1930" s="3">
        <v>10400</v>
      </c>
      <c r="Z1930" t="s">
        <v>691</v>
      </c>
      <c r="AA1930" t="s">
        <v>48</v>
      </c>
      <c r="AB1930" t="s">
        <v>1023</v>
      </c>
      <c r="AC1930" s="3">
        <v>2016</v>
      </c>
      <c r="AD1930" t="s">
        <v>68</v>
      </c>
      <c r="AE1930" t="s">
        <v>53</v>
      </c>
      <c r="AF1930" t="s">
        <v>69</v>
      </c>
    </row>
    <row r="1931" spans="1:32" hidden="1">
      <c r="A1931" t="s">
        <v>46895</v>
      </c>
      <c r="B1931" t="s">
        <v>416</v>
      </c>
      <c r="C1931" t="s">
        <v>46896</v>
      </c>
      <c r="D1931" s="3">
        <v>790511075573</v>
      </c>
      <c r="E1931" t="s">
        <v>21092</v>
      </c>
      <c r="F1931" t="s">
        <v>36</v>
      </c>
      <c r="G1931" t="s">
        <v>37</v>
      </c>
      <c r="H1931" t="s">
        <v>45883</v>
      </c>
      <c r="I1931" t="s">
        <v>39</v>
      </c>
      <c r="J1931" t="s">
        <v>621</v>
      </c>
      <c r="K1931" t="s">
        <v>46897</v>
      </c>
      <c r="L1931" t="s">
        <v>46898</v>
      </c>
      <c r="U1931" t="s">
        <v>46899</v>
      </c>
      <c r="V1931" t="s">
        <v>46900</v>
      </c>
      <c r="X1931" t="s">
        <v>7013</v>
      </c>
      <c r="Z1931" t="s">
        <v>691</v>
      </c>
      <c r="AA1931" t="s">
        <v>48</v>
      </c>
      <c r="AB1931" t="s">
        <v>230</v>
      </c>
      <c r="AC1931" s="3">
        <v>2018</v>
      </c>
      <c r="AD1931" t="s">
        <v>52</v>
      </c>
      <c r="AE1931" t="s">
        <v>53</v>
      </c>
      <c r="AF1931" t="s">
        <v>69</v>
      </c>
    </row>
    <row r="1932" spans="1:32" hidden="1">
      <c r="A1932" t="s">
        <v>35360</v>
      </c>
      <c r="B1932" t="s">
        <v>416</v>
      </c>
      <c r="C1932" t="s">
        <v>35361</v>
      </c>
      <c r="D1932" t="s">
        <v>35362</v>
      </c>
      <c r="E1932" t="s">
        <v>35363</v>
      </c>
      <c r="F1932" t="s">
        <v>36</v>
      </c>
      <c r="G1932" t="s">
        <v>60</v>
      </c>
      <c r="H1932" t="s">
        <v>33303</v>
      </c>
      <c r="I1932" t="s">
        <v>39</v>
      </c>
      <c r="J1932" t="s">
        <v>621</v>
      </c>
      <c r="K1932" t="s">
        <v>35364</v>
      </c>
      <c r="L1932" s="3">
        <v>99999</v>
      </c>
      <c r="N1932" t="s">
        <v>14583</v>
      </c>
      <c r="O1932" t="s">
        <v>14584</v>
      </c>
      <c r="Q1932" t="s">
        <v>1385</v>
      </c>
      <c r="R1932" t="s">
        <v>575</v>
      </c>
      <c r="S1932" t="s">
        <v>66</v>
      </c>
      <c r="T1932" t="s">
        <v>48</v>
      </c>
      <c r="U1932" t="s">
        <v>14583</v>
      </c>
      <c r="V1932" t="s">
        <v>14584</v>
      </c>
      <c r="X1932" t="s">
        <v>1385</v>
      </c>
      <c r="Y1932" t="s">
        <v>575</v>
      </c>
      <c r="Z1932" t="s">
        <v>66</v>
      </c>
      <c r="AA1932" t="s">
        <v>48</v>
      </c>
      <c r="AB1932" t="s">
        <v>11180</v>
      </c>
      <c r="AC1932" s="3">
        <v>2017</v>
      </c>
      <c r="AD1932" t="s">
        <v>68</v>
      </c>
      <c r="AE1932" t="s">
        <v>53</v>
      </c>
      <c r="AF1932" t="s">
        <v>69</v>
      </c>
    </row>
    <row r="1933" spans="1:32" hidden="1">
      <c r="A1933" t="s">
        <v>46901</v>
      </c>
      <c r="B1933" t="s">
        <v>416</v>
      </c>
      <c r="C1933" t="s">
        <v>46902</v>
      </c>
      <c r="D1933" s="3">
        <v>840220085811</v>
      </c>
      <c r="E1933" t="s">
        <v>46903</v>
      </c>
      <c r="F1933" t="s">
        <v>36</v>
      </c>
      <c r="G1933" t="s">
        <v>37</v>
      </c>
      <c r="H1933" t="s">
        <v>45883</v>
      </c>
      <c r="I1933" t="s">
        <v>39</v>
      </c>
      <c r="J1933" t="s">
        <v>621</v>
      </c>
      <c r="K1933" t="s">
        <v>46904</v>
      </c>
      <c r="L1933" t="s">
        <v>46905</v>
      </c>
      <c r="U1933" t="s">
        <v>46906</v>
      </c>
      <c r="V1933" t="s">
        <v>2333</v>
      </c>
      <c r="X1933" t="s">
        <v>1919</v>
      </c>
      <c r="Z1933" t="s">
        <v>66</v>
      </c>
      <c r="AA1933" t="s">
        <v>48</v>
      </c>
      <c r="AB1933" t="s">
        <v>4668</v>
      </c>
      <c r="AC1933" s="3">
        <v>2017</v>
      </c>
      <c r="AD1933" t="s">
        <v>52</v>
      </c>
      <c r="AE1933" t="s">
        <v>53</v>
      </c>
      <c r="AF1933" t="s">
        <v>69</v>
      </c>
    </row>
    <row r="1934" spans="1:32" hidden="1">
      <c r="A1934" t="s">
        <v>46907</v>
      </c>
      <c r="B1934" t="s">
        <v>416</v>
      </c>
      <c r="C1934" t="s">
        <v>46908</v>
      </c>
      <c r="D1934" s="3">
        <v>910505075087</v>
      </c>
      <c r="E1934" t="s">
        <v>46909</v>
      </c>
      <c r="F1934" t="s">
        <v>36</v>
      </c>
      <c r="G1934" t="s">
        <v>37</v>
      </c>
      <c r="H1934" t="s">
        <v>45883</v>
      </c>
      <c r="I1934" t="s">
        <v>39</v>
      </c>
      <c r="J1934" t="s">
        <v>621</v>
      </c>
      <c r="K1934" t="s">
        <v>46910</v>
      </c>
      <c r="L1934" t="s">
        <v>46911</v>
      </c>
      <c r="N1934" t="s">
        <v>46912</v>
      </c>
      <c r="O1934" t="s">
        <v>46913</v>
      </c>
      <c r="Q1934" s="3">
        <v>47120</v>
      </c>
      <c r="R1934" t="s">
        <v>1100</v>
      </c>
      <c r="S1934" t="s">
        <v>66</v>
      </c>
      <c r="T1934" t="s">
        <v>48</v>
      </c>
      <c r="U1934" t="s">
        <v>46912</v>
      </c>
      <c r="V1934" t="s">
        <v>46913</v>
      </c>
      <c r="X1934" s="3">
        <v>47120</v>
      </c>
      <c r="Y1934" t="s">
        <v>1100</v>
      </c>
      <c r="Z1934" t="s">
        <v>66</v>
      </c>
      <c r="AA1934" t="s">
        <v>48</v>
      </c>
      <c r="AB1934" t="s">
        <v>1176</v>
      </c>
      <c r="AC1934" s="3">
        <v>2022</v>
      </c>
      <c r="AD1934" t="s">
        <v>52</v>
      </c>
      <c r="AE1934" t="s">
        <v>53</v>
      </c>
      <c r="AF1934" t="s">
        <v>54</v>
      </c>
    </row>
    <row r="1935" spans="1:32" hidden="1">
      <c r="A1935" t="s">
        <v>46914</v>
      </c>
      <c r="B1935" t="s">
        <v>416</v>
      </c>
      <c r="C1935" t="s">
        <v>46915</v>
      </c>
      <c r="D1935" s="3">
        <v>840428145617</v>
      </c>
      <c r="E1935" t="s">
        <v>11557</v>
      </c>
      <c r="F1935" t="s">
        <v>36</v>
      </c>
      <c r="G1935" t="s">
        <v>37</v>
      </c>
      <c r="H1935" t="s">
        <v>45883</v>
      </c>
      <c r="I1935" t="s">
        <v>39</v>
      </c>
      <c r="J1935" t="s">
        <v>40</v>
      </c>
      <c r="K1935" t="s">
        <v>46916</v>
      </c>
      <c r="L1935" t="s">
        <v>46917</v>
      </c>
      <c r="U1935" t="s">
        <v>46918</v>
      </c>
      <c r="V1935" t="s">
        <v>46919</v>
      </c>
      <c r="X1935" t="s">
        <v>8947</v>
      </c>
      <c r="Z1935" t="s">
        <v>66</v>
      </c>
      <c r="AA1935" t="s">
        <v>48</v>
      </c>
      <c r="AB1935" t="s">
        <v>3208</v>
      </c>
      <c r="AC1935" s="3">
        <v>2015</v>
      </c>
      <c r="AD1935" t="s">
        <v>52</v>
      </c>
      <c r="AE1935" t="s">
        <v>53</v>
      </c>
      <c r="AF1935" t="s">
        <v>69</v>
      </c>
    </row>
    <row r="1936" spans="1:32" hidden="1">
      <c r="A1936" t="s">
        <v>54231</v>
      </c>
      <c r="B1936" t="s">
        <v>2451</v>
      </c>
      <c r="C1936" t="s">
        <v>54232</v>
      </c>
      <c r="D1936" s="3">
        <v>930330146258</v>
      </c>
      <c r="E1936" t="s">
        <v>54233</v>
      </c>
      <c r="F1936" t="s">
        <v>227</v>
      </c>
      <c r="G1936" t="s">
        <v>75</v>
      </c>
      <c r="H1936" t="s">
        <v>52194</v>
      </c>
      <c r="I1936" t="s">
        <v>39</v>
      </c>
      <c r="AA1936" t="s">
        <v>48</v>
      </c>
      <c r="AB1936" t="s">
        <v>3208</v>
      </c>
      <c r="AD1936" t="s">
        <v>52</v>
      </c>
      <c r="AE1936" t="s">
        <v>53</v>
      </c>
      <c r="AF1936" t="s">
        <v>69</v>
      </c>
    </row>
    <row r="1937" spans="1:32" hidden="1">
      <c r="A1937" t="s">
        <v>35365</v>
      </c>
      <c r="B1937" t="s">
        <v>2451</v>
      </c>
      <c r="C1937" t="s">
        <v>35366</v>
      </c>
      <c r="D1937" s="3">
        <v>920901085956</v>
      </c>
      <c r="E1937" t="s">
        <v>35367</v>
      </c>
      <c r="F1937" t="s">
        <v>227</v>
      </c>
      <c r="G1937" t="s">
        <v>75</v>
      </c>
      <c r="H1937" t="s">
        <v>33303</v>
      </c>
      <c r="I1937" t="s">
        <v>39</v>
      </c>
      <c r="AA1937" t="s">
        <v>48</v>
      </c>
      <c r="AB1937" t="s">
        <v>8794</v>
      </c>
      <c r="AC1937" s="3">
        <v>2017</v>
      </c>
      <c r="AD1937" t="s">
        <v>52</v>
      </c>
      <c r="AE1937" t="s">
        <v>53</v>
      </c>
      <c r="AF1937" t="s">
        <v>69</v>
      </c>
    </row>
    <row r="1938" spans="1:32" hidden="1">
      <c r="A1938" t="s">
        <v>9841</v>
      </c>
      <c r="B1938" t="s">
        <v>56</v>
      </c>
      <c r="C1938" t="s">
        <v>9842</v>
      </c>
      <c r="D1938" t="s">
        <v>9843</v>
      </c>
      <c r="E1938" t="s">
        <v>9844</v>
      </c>
      <c r="F1938" t="s">
        <v>36</v>
      </c>
      <c r="G1938" t="s">
        <v>75</v>
      </c>
      <c r="H1938" t="s">
        <v>4639</v>
      </c>
      <c r="I1938" t="s">
        <v>39</v>
      </c>
      <c r="K1938" t="s">
        <v>9845</v>
      </c>
      <c r="L1938" t="s">
        <v>9846</v>
      </c>
      <c r="N1938" t="s">
        <v>9847</v>
      </c>
      <c r="O1938" t="s">
        <v>9848</v>
      </c>
      <c r="Q1938" s="3">
        <v>51000</v>
      </c>
      <c r="R1938" t="s">
        <v>94</v>
      </c>
      <c r="S1938" t="s">
        <v>94</v>
      </c>
      <c r="T1938" t="s">
        <v>48</v>
      </c>
      <c r="U1938" t="s">
        <v>9847</v>
      </c>
      <c r="V1938" t="s">
        <v>9848</v>
      </c>
      <c r="X1938" s="3">
        <v>51000</v>
      </c>
      <c r="Y1938" t="s">
        <v>94</v>
      </c>
      <c r="Z1938" t="s">
        <v>94</v>
      </c>
      <c r="AA1938" t="s">
        <v>48</v>
      </c>
      <c r="AB1938" t="s">
        <v>9849</v>
      </c>
      <c r="AD1938" t="s">
        <v>68</v>
      </c>
      <c r="AE1938" t="s">
        <v>53</v>
      </c>
      <c r="AF1938" t="s">
        <v>69</v>
      </c>
    </row>
    <row r="1939" spans="1:32" hidden="1">
      <c r="A1939" t="s">
        <v>9850</v>
      </c>
      <c r="B1939" t="s">
        <v>56</v>
      </c>
      <c r="C1939" t="s">
        <v>9851</v>
      </c>
      <c r="D1939" s="3">
        <v>830905085938</v>
      </c>
      <c r="E1939" t="s">
        <v>9852</v>
      </c>
      <c r="F1939" t="s">
        <v>227</v>
      </c>
      <c r="G1939" t="s">
        <v>75</v>
      </c>
      <c r="H1939" t="s">
        <v>4639</v>
      </c>
      <c r="I1939" t="s">
        <v>39</v>
      </c>
      <c r="K1939" t="s">
        <v>9853</v>
      </c>
      <c r="L1939" t="s">
        <v>9854</v>
      </c>
      <c r="AA1939" t="s">
        <v>48</v>
      </c>
      <c r="AB1939" t="s">
        <v>3016</v>
      </c>
      <c r="AC1939" s="3">
        <v>2022</v>
      </c>
      <c r="AD1939" t="s">
        <v>52</v>
      </c>
      <c r="AE1939" t="s">
        <v>53</v>
      </c>
      <c r="AF1939" t="s">
        <v>54</v>
      </c>
    </row>
    <row r="1940" spans="1:32" hidden="1">
      <c r="A1940" t="s">
        <v>9855</v>
      </c>
      <c r="B1940" t="s">
        <v>56</v>
      </c>
      <c r="C1940" t="s">
        <v>9856</v>
      </c>
      <c r="D1940" s="3">
        <v>920108145554</v>
      </c>
      <c r="E1940" t="s">
        <v>9857</v>
      </c>
      <c r="F1940" t="s">
        <v>380</v>
      </c>
      <c r="G1940" t="s">
        <v>37</v>
      </c>
      <c r="H1940" t="s">
        <v>4639</v>
      </c>
      <c r="I1940" t="s">
        <v>39</v>
      </c>
      <c r="J1940" t="s">
        <v>621</v>
      </c>
      <c r="K1940" t="s">
        <v>9858</v>
      </c>
      <c r="L1940" t="s">
        <v>9859</v>
      </c>
      <c r="M1940" t="s">
        <v>9860</v>
      </c>
      <c r="N1940" t="s">
        <v>9861</v>
      </c>
      <c r="O1940" t="s">
        <v>9862</v>
      </c>
      <c r="Q1940" s="3">
        <v>50450</v>
      </c>
      <c r="R1940" t="s">
        <v>94</v>
      </c>
      <c r="S1940" t="s">
        <v>93</v>
      </c>
      <c r="T1940" t="s">
        <v>48</v>
      </c>
      <c r="U1940" t="s">
        <v>9863</v>
      </c>
      <c r="V1940" t="s">
        <v>9864</v>
      </c>
      <c r="X1940" t="s">
        <v>9865</v>
      </c>
      <c r="Y1940" t="s">
        <v>94</v>
      </c>
      <c r="Z1940" t="s">
        <v>93</v>
      </c>
      <c r="AA1940" t="s">
        <v>48</v>
      </c>
      <c r="AB1940" t="s">
        <v>239</v>
      </c>
      <c r="AC1940" s="3">
        <v>2022</v>
      </c>
      <c r="AD1940" t="s">
        <v>52</v>
      </c>
      <c r="AE1940" t="s">
        <v>53</v>
      </c>
      <c r="AF1940" t="s">
        <v>69</v>
      </c>
    </row>
    <row r="1941" spans="1:32" hidden="1">
      <c r="A1941" t="s">
        <v>9866</v>
      </c>
      <c r="B1941" t="s">
        <v>56</v>
      </c>
      <c r="C1941" t="s">
        <v>9867</v>
      </c>
      <c r="D1941" s="3">
        <v>660628085489</v>
      </c>
      <c r="E1941" t="s">
        <v>9868</v>
      </c>
      <c r="F1941" t="s">
        <v>227</v>
      </c>
      <c r="G1941" t="s">
        <v>75</v>
      </c>
      <c r="H1941" t="s">
        <v>4639</v>
      </c>
      <c r="I1941" t="s">
        <v>39</v>
      </c>
      <c r="AA1941" t="s">
        <v>48</v>
      </c>
      <c r="AB1941" t="s">
        <v>9277</v>
      </c>
      <c r="AC1941" s="3">
        <v>2017</v>
      </c>
      <c r="AD1941" t="s">
        <v>52</v>
      </c>
      <c r="AE1941" t="s">
        <v>53</v>
      </c>
      <c r="AF1941" t="s">
        <v>69</v>
      </c>
    </row>
    <row r="1942" spans="1:32" hidden="1">
      <c r="A1942" t="s">
        <v>46920</v>
      </c>
      <c r="B1942" t="s">
        <v>416</v>
      </c>
      <c r="C1942" t="s">
        <v>46921</v>
      </c>
      <c r="D1942" s="3">
        <v>901026075157</v>
      </c>
      <c r="E1942" t="s">
        <v>27106</v>
      </c>
      <c r="F1942" t="s">
        <v>36</v>
      </c>
      <c r="G1942" t="s">
        <v>37</v>
      </c>
      <c r="H1942" t="s">
        <v>45883</v>
      </c>
      <c r="I1942" t="s">
        <v>39</v>
      </c>
      <c r="J1942" t="s">
        <v>621</v>
      </c>
      <c r="K1942" t="s">
        <v>46922</v>
      </c>
      <c r="L1942" t="s">
        <v>46923</v>
      </c>
      <c r="U1942" t="s">
        <v>46924</v>
      </c>
      <c r="X1942" t="s">
        <v>3103</v>
      </c>
      <c r="Z1942" t="s">
        <v>691</v>
      </c>
      <c r="AA1942" t="s">
        <v>48</v>
      </c>
      <c r="AB1942" t="s">
        <v>286</v>
      </c>
      <c r="AC1942" s="3">
        <v>2017</v>
      </c>
      <c r="AD1942" t="s">
        <v>52</v>
      </c>
      <c r="AE1942" t="s">
        <v>53</v>
      </c>
      <c r="AF1942" t="s">
        <v>69</v>
      </c>
    </row>
    <row r="1943" spans="1:32" hidden="1">
      <c r="A1943" t="s">
        <v>9869</v>
      </c>
      <c r="B1943" t="s">
        <v>56</v>
      </c>
      <c r="C1943" t="s">
        <v>9870</v>
      </c>
      <c r="D1943" s="3">
        <v>850919145098</v>
      </c>
      <c r="E1943" t="s">
        <v>1805</v>
      </c>
      <c r="F1943" t="s">
        <v>227</v>
      </c>
      <c r="G1943" t="s">
        <v>75</v>
      </c>
      <c r="H1943" t="s">
        <v>4639</v>
      </c>
      <c r="I1943" t="s">
        <v>39</v>
      </c>
      <c r="K1943" t="s">
        <v>9871</v>
      </c>
      <c r="L1943" t="s">
        <v>9872</v>
      </c>
      <c r="AA1943" t="s">
        <v>48</v>
      </c>
      <c r="AB1943" t="s">
        <v>1829</v>
      </c>
      <c r="AC1943" s="3">
        <v>2022</v>
      </c>
      <c r="AD1943" t="s">
        <v>52</v>
      </c>
      <c r="AE1943" t="s">
        <v>53</v>
      </c>
      <c r="AF1943" t="s">
        <v>54</v>
      </c>
    </row>
    <row r="1944" spans="1:32" hidden="1">
      <c r="A1944" t="s">
        <v>9873</v>
      </c>
      <c r="B1944" t="s">
        <v>56</v>
      </c>
      <c r="C1944" t="s">
        <v>9874</v>
      </c>
      <c r="D1944" s="3">
        <v>780702016104</v>
      </c>
      <c r="E1944" t="s">
        <v>9875</v>
      </c>
      <c r="F1944" t="s">
        <v>380</v>
      </c>
      <c r="G1944" t="s">
        <v>37</v>
      </c>
      <c r="H1944" t="s">
        <v>4639</v>
      </c>
      <c r="I1944" t="s">
        <v>39</v>
      </c>
      <c r="J1944" t="s">
        <v>621</v>
      </c>
      <c r="K1944" t="s">
        <v>9876</v>
      </c>
      <c r="L1944" t="s">
        <v>9877</v>
      </c>
      <c r="N1944" t="s">
        <v>9878</v>
      </c>
      <c r="O1944" t="s">
        <v>9879</v>
      </c>
      <c r="P1944" t="s">
        <v>9880</v>
      </c>
      <c r="Q1944" s="3">
        <v>57000</v>
      </c>
      <c r="R1944" t="s">
        <v>94</v>
      </c>
      <c r="S1944" t="s">
        <v>93</v>
      </c>
      <c r="T1944" t="s">
        <v>48</v>
      </c>
      <c r="U1944" t="s">
        <v>9878</v>
      </c>
      <c r="V1944" t="s">
        <v>9879</v>
      </c>
      <c r="W1944" t="s">
        <v>9880</v>
      </c>
      <c r="X1944" s="3">
        <v>57000</v>
      </c>
      <c r="Y1944" t="s">
        <v>94</v>
      </c>
      <c r="Z1944" t="s">
        <v>93</v>
      </c>
      <c r="AA1944" t="s">
        <v>48</v>
      </c>
      <c r="AB1944" t="s">
        <v>461</v>
      </c>
      <c r="AC1944" s="3">
        <v>2022</v>
      </c>
      <c r="AD1944" t="s">
        <v>52</v>
      </c>
      <c r="AE1944" t="s">
        <v>53</v>
      </c>
      <c r="AF1944" t="s">
        <v>54</v>
      </c>
    </row>
    <row r="1945" spans="1:32" hidden="1">
      <c r="A1945" t="s">
        <v>54234</v>
      </c>
      <c r="B1945" t="s">
        <v>416</v>
      </c>
      <c r="C1945" t="s">
        <v>54235</v>
      </c>
      <c r="D1945" s="3">
        <v>910818075598</v>
      </c>
      <c r="E1945" t="s">
        <v>51980</v>
      </c>
      <c r="F1945" t="s">
        <v>36</v>
      </c>
      <c r="G1945" t="s">
        <v>37</v>
      </c>
      <c r="H1945" t="s">
        <v>52194</v>
      </c>
      <c r="I1945" t="s">
        <v>39</v>
      </c>
      <c r="J1945" t="s">
        <v>621</v>
      </c>
      <c r="K1945" t="s">
        <v>54236</v>
      </c>
      <c r="L1945" s="3">
        <v>1126488864</v>
      </c>
      <c r="U1945" t="s">
        <v>54237</v>
      </c>
      <c r="V1945" t="s">
        <v>54238</v>
      </c>
      <c r="X1945" t="s">
        <v>54239</v>
      </c>
      <c r="Z1945" t="s">
        <v>691</v>
      </c>
      <c r="AA1945" t="s">
        <v>48</v>
      </c>
      <c r="AB1945" t="s">
        <v>3522</v>
      </c>
      <c r="AC1945" s="3">
        <v>2018</v>
      </c>
      <c r="AD1945" t="s">
        <v>52</v>
      </c>
      <c r="AE1945" t="s">
        <v>53</v>
      </c>
      <c r="AF1945" t="s">
        <v>69</v>
      </c>
    </row>
    <row r="1946" spans="1:32" hidden="1">
      <c r="A1946" t="s">
        <v>1024</v>
      </c>
      <c r="B1946" t="s">
        <v>56</v>
      </c>
      <c r="C1946" t="s">
        <v>1025</v>
      </c>
      <c r="D1946" s="3">
        <v>580722035349</v>
      </c>
      <c r="E1946" t="s">
        <v>1026</v>
      </c>
      <c r="F1946" t="s">
        <v>36</v>
      </c>
      <c r="G1946" t="s">
        <v>60</v>
      </c>
      <c r="H1946" t="s">
        <v>38</v>
      </c>
      <c r="I1946" t="s">
        <v>39</v>
      </c>
      <c r="J1946" t="s">
        <v>621</v>
      </c>
      <c r="K1946" t="s">
        <v>1027</v>
      </c>
      <c r="L1946" t="s">
        <v>1028</v>
      </c>
      <c r="U1946" t="s">
        <v>1029</v>
      </c>
      <c r="V1946" t="s">
        <v>1030</v>
      </c>
      <c r="W1946" t="s">
        <v>1031</v>
      </c>
      <c r="X1946" t="s">
        <v>1032</v>
      </c>
      <c r="Z1946" t="s">
        <v>691</v>
      </c>
      <c r="AA1946" t="s">
        <v>48</v>
      </c>
      <c r="AB1946" t="s">
        <v>1033</v>
      </c>
      <c r="AC1946" s="3">
        <v>2021</v>
      </c>
      <c r="AD1946" t="s">
        <v>52</v>
      </c>
      <c r="AE1946" t="s">
        <v>53</v>
      </c>
      <c r="AF1946" t="s">
        <v>69</v>
      </c>
    </row>
    <row r="1947" spans="1:32" hidden="1">
      <c r="A1947" t="s">
        <v>9881</v>
      </c>
      <c r="B1947" t="s">
        <v>56</v>
      </c>
      <c r="C1947" t="s">
        <v>9882</v>
      </c>
      <c r="D1947" s="3">
        <v>910823105771</v>
      </c>
      <c r="E1947" t="s">
        <v>9883</v>
      </c>
      <c r="F1947" t="s">
        <v>36</v>
      </c>
      <c r="G1947" t="s">
        <v>75</v>
      </c>
      <c r="H1947" t="s">
        <v>4639</v>
      </c>
      <c r="I1947" t="s">
        <v>39</v>
      </c>
      <c r="K1947" t="s">
        <v>9884</v>
      </c>
      <c r="L1947" t="s">
        <v>9885</v>
      </c>
      <c r="N1947" t="s">
        <v>9886</v>
      </c>
      <c r="O1947" t="s">
        <v>9887</v>
      </c>
      <c r="Q1947" s="3">
        <v>47130</v>
      </c>
      <c r="R1947" t="s">
        <v>2334</v>
      </c>
      <c r="S1947" t="s">
        <v>66</v>
      </c>
      <c r="T1947" t="s">
        <v>48</v>
      </c>
      <c r="U1947" t="s">
        <v>9886</v>
      </c>
      <c r="V1947" t="s">
        <v>9887</v>
      </c>
      <c r="X1947" s="3">
        <v>47130</v>
      </c>
      <c r="Y1947" t="s">
        <v>2334</v>
      </c>
      <c r="Z1947" t="s">
        <v>66</v>
      </c>
      <c r="AA1947" t="s">
        <v>48</v>
      </c>
      <c r="AB1947" t="s">
        <v>9888</v>
      </c>
      <c r="AC1947" s="3">
        <v>2022</v>
      </c>
      <c r="AD1947" t="s">
        <v>52</v>
      </c>
      <c r="AE1947" t="s">
        <v>53</v>
      </c>
      <c r="AF1947" t="s">
        <v>54</v>
      </c>
    </row>
    <row r="1948" spans="1:32" hidden="1">
      <c r="A1948" t="s">
        <v>35368</v>
      </c>
      <c r="B1948" t="s">
        <v>416</v>
      </c>
      <c r="C1948" t="s">
        <v>35369</v>
      </c>
      <c r="D1948" s="3">
        <v>880821495265</v>
      </c>
      <c r="E1948" t="s">
        <v>13066</v>
      </c>
      <c r="F1948" t="s">
        <v>74</v>
      </c>
      <c r="G1948" t="s">
        <v>75</v>
      </c>
      <c r="H1948" t="s">
        <v>33303</v>
      </c>
      <c r="I1948" t="s">
        <v>39</v>
      </c>
      <c r="AA1948" t="s">
        <v>48</v>
      </c>
      <c r="AB1948" t="s">
        <v>286</v>
      </c>
      <c r="AC1948" s="3">
        <v>2020</v>
      </c>
      <c r="AD1948" t="s">
        <v>52</v>
      </c>
      <c r="AE1948" t="s">
        <v>53</v>
      </c>
      <c r="AF1948" t="s">
        <v>69</v>
      </c>
    </row>
    <row r="1949" spans="1:32" hidden="1">
      <c r="A1949" t="s">
        <v>54240</v>
      </c>
      <c r="B1949" t="s">
        <v>416</v>
      </c>
      <c r="C1949" t="s">
        <v>54241</v>
      </c>
      <c r="D1949" s="3">
        <v>900819105219</v>
      </c>
      <c r="E1949" t="s">
        <v>54242</v>
      </c>
      <c r="F1949" t="s">
        <v>36</v>
      </c>
      <c r="G1949" t="s">
        <v>60</v>
      </c>
      <c r="H1949" t="s">
        <v>52194</v>
      </c>
      <c r="I1949" t="s">
        <v>39</v>
      </c>
      <c r="J1949" t="s">
        <v>621</v>
      </c>
      <c r="K1949" t="s">
        <v>54243</v>
      </c>
      <c r="L1949" t="s">
        <v>54244</v>
      </c>
      <c r="U1949" t="s">
        <v>54245</v>
      </c>
      <c r="V1949" t="s">
        <v>46715</v>
      </c>
      <c r="X1949" t="s">
        <v>6473</v>
      </c>
      <c r="Z1949" t="s">
        <v>66</v>
      </c>
      <c r="AA1949" t="s">
        <v>48</v>
      </c>
      <c r="AB1949" t="s">
        <v>2411</v>
      </c>
      <c r="AC1949" s="3">
        <v>2016</v>
      </c>
      <c r="AD1949" t="s">
        <v>52</v>
      </c>
      <c r="AE1949" t="s">
        <v>53</v>
      </c>
      <c r="AF1949" t="s">
        <v>69</v>
      </c>
    </row>
    <row r="1950" spans="1:32" hidden="1">
      <c r="A1950" t="s">
        <v>1034</v>
      </c>
      <c r="B1950" t="s">
        <v>56</v>
      </c>
      <c r="C1950" t="s">
        <v>1035</v>
      </c>
      <c r="D1950" s="3">
        <v>371117075069</v>
      </c>
      <c r="E1950" t="s">
        <v>1036</v>
      </c>
      <c r="F1950" t="s">
        <v>36</v>
      </c>
      <c r="G1950" t="s">
        <v>60</v>
      </c>
      <c r="H1950" t="s">
        <v>38</v>
      </c>
      <c r="I1950" t="s">
        <v>39</v>
      </c>
      <c r="J1950" t="s">
        <v>621</v>
      </c>
      <c r="U1950" t="s">
        <v>1037</v>
      </c>
      <c r="V1950" t="s">
        <v>1038</v>
      </c>
      <c r="X1950" t="s">
        <v>405</v>
      </c>
      <c r="Z1950" t="s">
        <v>94</v>
      </c>
      <c r="AA1950" t="s">
        <v>48</v>
      </c>
      <c r="AB1950" t="s">
        <v>1039</v>
      </c>
      <c r="AD1950" t="s">
        <v>68</v>
      </c>
      <c r="AE1950" t="s">
        <v>53</v>
      </c>
      <c r="AF1950" t="s">
        <v>69</v>
      </c>
    </row>
    <row r="1951" spans="1:32" hidden="1">
      <c r="A1951" t="s">
        <v>54246</v>
      </c>
      <c r="B1951" t="s">
        <v>416</v>
      </c>
      <c r="C1951" t="s">
        <v>54247</v>
      </c>
      <c r="D1951" s="3">
        <v>970117085157</v>
      </c>
      <c r="E1951" t="s">
        <v>54248</v>
      </c>
      <c r="F1951" t="s">
        <v>227</v>
      </c>
      <c r="G1951" t="s">
        <v>75</v>
      </c>
      <c r="H1951" t="s">
        <v>52194</v>
      </c>
      <c r="I1951" t="s">
        <v>39</v>
      </c>
      <c r="AA1951" t="s">
        <v>48</v>
      </c>
      <c r="AB1951" t="s">
        <v>1829</v>
      </c>
      <c r="AD1951" t="s">
        <v>52</v>
      </c>
      <c r="AE1951" t="s">
        <v>53</v>
      </c>
      <c r="AF1951" t="s">
        <v>69</v>
      </c>
    </row>
    <row r="1952" spans="1:32" hidden="1">
      <c r="A1952" t="s">
        <v>9889</v>
      </c>
      <c r="B1952" t="s">
        <v>56</v>
      </c>
      <c r="C1952" t="s">
        <v>9890</v>
      </c>
      <c r="D1952" t="s">
        <v>9891</v>
      </c>
      <c r="E1952" t="s">
        <v>9892</v>
      </c>
      <c r="F1952" t="s">
        <v>36</v>
      </c>
      <c r="G1952" t="s">
        <v>37</v>
      </c>
      <c r="H1952" t="s">
        <v>4639</v>
      </c>
      <c r="I1952" t="s">
        <v>39</v>
      </c>
      <c r="J1952" t="s">
        <v>621</v>
      </c>
      <c r="U1952" t="s">
        <v>9893</v>
      </c>
      <c r="V1952" t="s">
        <v>9894</v>
      </c>
      <c r="W1952" t="s">
        <v>9895</v>
      </c>
      <c r="AA1952" t="s">
        <v>9745</v>
      </c>
      <c r="AB1952" t="s">
        <v>9896</v>
      </c>
      <c r="AD1952" t="s">
        <v>68</v>
      </c>
      <c r="AE1952" t="s">
        <v>53</v>
      </c>
      <c r="AF1952" t="s">
        <v>69</v>
      </c>
    </row>
    <row r="1953" spans="1:32" hidden="1">
      <c r="A1953" t="s">
        <v>35370</v>
      </c>
      <c r="B1953" t="s">
        <v>2451</v>
      </c>
      <c r="C1953" t="s">
        <v>35371</v>
      </c>
      <c r="D1953" s="3">
        <v>901218105744</v>
      </c>
      <c r="E1953" t="s">
        <v>34801</v>
      </c>
      <c r="F1953" t="s">
        <v>227</v>
      </c>
      <c r="G1953" t="s">
        <v>75</v>
      </c>
      <c r="H1953" t="s">
        <v>33303</v>
      </c>
      <c r="I1953" t="s">
        <v>39</v>
      </c>
      <c r="K1953" t="s">
        <v>35372</v>
      </c>
      <c r="L1953" t="s">
        <v>35373</v>
      </c>
      <c r="AA1953" t="s">
        <v>48</v>
      </c>
      <c r="AB1953" t="s">
        <v>1702</v>
      </c>
      <c r="AC1953" s="3">
        <v>2022</v>
      </c>
      <c r="AD1953" t="s">
        <v>52</v>
      </c>
      <c r="AE1953" t="s">
        <v>53</v>
      </c>
      <c r="AF1953" t="s">
        <v>54</v>
      </c>
    </row>
    <row r="1954" spans="1:32">
      <c r="A1954" t="s">
        <v>46925</v>
      </c>
      <c r="B1954" t="s">
        <v>2451</v>
      </c>
      <c r="C1954" t="s">
        <v>46926</v>
      </c>
      <c r="D1954" s="3">
        <v>770218135874</v>
      </c>
      <c r="E1954" t="s">
        <v>22686</v>
      </c>
      <c r="F1954" t="s">
        <v>227</v>
      </c>
      <c r="G1954" t="s">
        <v>75</v>
      </c>
      <c r="H1954" t="s">
        <v>45883</v>
      </c>
      <c r="I1954" t="s">
        <v>39</v>
      </c>
      <c r="AA1954" t="s">
        <v>48</v>
      </c>
      <c r="AB1954" t="s">
        <v>8190</v>
      </c>
      <c r="AC1954" s="3">
        <v>2014</v>
      </c>
      <c r="AD1954" t="s">
        <v>52</v>
      </c>
      <c r="AE1954" t="s">
        <v>53</v>
      </c>
      <c r="AF1954" t="s">
        <v>69</v>
      </c>
    </row>
    <row r="1955" spans="1:32" hidden="1">
      <c r="A1955" t="s">
        <v>9897</v>
      </c>
      <c r="B1955" t="s">
        <v>56</v>
      </c>
      <c r="C1955" t="s">
        <v>9898</v>
      </c>
      <c r="D1955" t="s">
        <v>9899</v>
      </c>
      <c r="E1955" t="s">
        <v>9900</v>
      </c>
      <c r="F1955" t="s">
        <v>227</v>
      </c>
      <c r="G1955" t="s">
        <v>75</v>
      </c>
      <c r="H1955" t="s">
        <v>4639</v>
      </c>
      <c r="I1955" t="s">
        <v>39</v>
      </c>
      <c r="AA1955" t="s">
        <v>48</v>
      </c>
      <c r="AB1955" t="s">
        <v>9901</v>
      </c>
      <c r="AC1955" s="3">
        <v>2021</v>
      </c>
      <c r="AD1955" t="s">
        <v>52</v>
      </c>
      <c r="AE1955" t="s">
        <v>53</v>
      </c>
      <c r="AF1955" t="s">
        <v>69</v>
      </c>
    </row>
    <row r="1956" spans="1:32" hidden="1">
      <c r="A1956" t="s">
        <v>9902</v>
      </c>
      <c r="B1956" t="s">
        <v>56</v>
      </c>
      <c r="C1956" t="s">
        <v>9903</v>
      </c>
      <c r="D1956" s="3">
        <v>760217135443</v>
      </c>
      <c r="E1956" t="s">
        <v>9904</v>
      </c>
      <c r="F1956" t="s">
        <v>227</v>
      </c>
      <c r="G1956" t="s">
        <v>75</v>
      </c>
      <c r="H1956" t="s">
        <v>4639</v>
      </c>
      <c r="I1956" t="s">
        <v>39</v>
      </c>
      <c r="K1956" t="s">
        <v>9905</v>
      </c>
      <c r="L1956" t="s">
        <v>9906</v>
      </c>
      <c r="AA1956" t="s">
        <v>48</v>
      </c>
      <c r="AB1956" t="s">
        <v>4833</v>
      </c>
      <c r="AC1956" s="3">
        <v>2022</v>
      </c>
      <c r="AD1956" t="s">
        <v>52</v>
      </c>
      <c r="AE1956" t="s">
        <v>53</v>
      </c>
      <c r="AF1956" t="s">
        <v>54</v>
      </c>
    </row>
    <row r="1957" spans="1:32" hidden="1">
      <c r="A1957" t="s">
        <v>46927</v>
      </c>
      <c r="B1957" t="s">
        <v>416</v>
      </c>
      <c r="C1957" t="s">
        <v>46928</v>
      </c>
      <c r="D1957" s="3">
        <v>921226126965</v>
      </c>
      <c r="E1957" t="s">
        <v>46929</v>
      </c>
      <c r="F1957" t="s">
        <v>36</v>
      </c>
      <c r="G1957" t="s">
        <v>37</v>
      </c>
      <c r="H1957" t="s">
        <v>45883</v>
      </c>
      <c r="I1957" t="s">
        <v>39</v>
      </c>
      <c r="J1957" t="s">
        <v>621</v>
      </c>
      <c r="K1957" t="s">
        <v>46930</v>
      </c>
      <c r="L1957" t="s">
        <v>46931</v>
      </c>
      <c r="M1957" t="s">
        <v>46932</v>
      </c>
      <c r="N1957" t="s">
        <v>46933</v>
      </c>
      <c r="O1957" t="s">
        <v>1946</v>
      </c>
      <c r="Q1957" s="3">
        <v>47500</v>
      </c>
      <c r="R1957" t="s">
        <v>1947</v>
      </c>
      <c r="S1957" t="s">
        <v>66</v>
      </c>
      <c r="T1957" t="s">
        <v>48</v>
      </c>
      <c r="U1957" t="s">
        <v>46932</v>
      </c>
      <c r="V1957" t="s">
        <v>46934</v>
      </c>
      <c r="W1957" t="s">
        <v>1946</v>
      </c>
      <c r="X1957" s="3">
        <v>47500</v>
      </c>
      <c r="Y1957" t="s">
        <v>1947</v>
      </c>
      <c r="Z1957" t="s">
        <v>66</v>
      </c>
      <c r="AA1957" t="s">
        <v>48</v>
      </c>
      <c r="AB1957" t="s">
        <v>3522</v>
      </c>
      <c r="AC1957" s="3">
        <v>2022</v>
      </c>
      <c r="AD1957" t="s">
        <v>52</v>
      </c>
      <c r="AE1957" t="s">
        <v>53</v>
      </c>
      <c r="AF1957" t="s">
        <v>54</v>
      </c>
    </row>
    <row r="1958" spans="1:32" hidden="1">
      <c r="A1958" t="s">
        <v>9907</v>
      </c>
      <c r="B1958" t="s">
        <v>56</v>
      </c>
      <c r="C1958" t="s">
        <v>9908</v>
      </c>
      <c r="D1958" s="3">
        <v>960522146188</v>
      </c>
      <c r="E1958" t="s">
        <v>9909</v>
      </c>
      <c r="F1958" t="s">
        <v>380</v>
      </c>
      <c r="G1958" t="s">
        <v>37</v>
      </c>
      <c r="H1958" t="s">
        <v>4639</v>
      </c>
      <c r="I1958" t="s">
        <v>39</v>
      </c>
      <c r="K1958" t="s">
        <v>9910</v>
      </c>
      <c r="L1958" t="s">
        <v>9911</v>
      </c>
      <c r="M1958" t="s">
        <v>9912</v>
      </c>
      <c r="N1958" t="s">
        <v>9913</v>
      </c>
      <c r="O1958" t="s">
        <v>9914</v>
      </c>
      <c r="P1958" t="s">
        <v>9915</v>
      </c>
      <c r="Q1958" s="3">
        <v>55100</v>
      </c>
      <c r="R1958" t="s">
        <v>94</v>
      </c>
      <c r="S1958" t="s">
        <v>93</v>
      </c>
      <c r="T1958" t="s">
        <v>48</v>
      </c>
      <c r="U1958" t="s">
        <v>9916</v>
      </c>
      <c r="V1958" t="s">
        <v>9917</v>
      </c>
      <c r="W1958" t="s">
        <v>9918</v>
      </c>
      <c r="X1958" s="3">
        <v>68000</v>
      </c>
      <c r="Y1958" t="s">
        <v>1090</v>
      </c>
      <c r="Z1958" t="s">
        <v>66</v>
      </c>
      <c r="AA1958" t="s">
        <v>48</v>
      </c>
      <c r="AB1958" t="s">
        <v>5197</v>
      </c>
      <c r="AC1958" s="3">
        <v>2022</v>
      </c>
      <c r="AD1958" t="s">
        <v>52</v>
      </c>
      <c r="AE1958" t="s">
        <v>53</v>
      </c>
      <c r="AF1958" t="s">
        <v>54</v>
      </c>
    </row>
    <row r="1959" spans="1:32" hidden="1">
      <c r="A1959" t="s">
        <v>54249</v>
      </c>
      <c r="B1959" t="s">
        <v>416</v>
      </c>
      <c r="C1959" t="s">
        <v>54250</v>
      </c>
      <c r="D1959" s="3">
        <v>910325085317</v>
      </c>
      <c r="E1959" t="s">
        <v>37578</v>
      </c>
      <c r="F1959" t="s">
        <v>36</v>
      </c>
      <c r="G1959" t="s">
        <v>319</v>
      </c>
      <c r="H1959" t="s">
        <v>52194</v>
      </c>
      <c r="I1959" t="s">
        <v>39</v>
      </c>
      <c r="J1959" t="s">
        <v>621</v>
      </c>
      <c r="K1959" t="s">
        <v>54251</v>
      </c>
      <c r="L1959" t="s">
        <v>54252</v>
      </c>
      <c r="U1959" t="s">
        <v>54253</v>
      </c>
      <c r="V1959" t="s">
        <v>54254</v>
      </c>
      <c r="X1959" t="s">
        <v>6756</v>
      </c>
      <c r="Z1959" t="s">
        <v>441</v>
      </c>
      <c r="AA1959" t="s">
        <v>48</v>
      </c>
      <c r="AB1959" t="s">
        <v>2903</v>
      </c>
      <c r="AC1959" s="3">
        <v>2017</v>
      </c>
      <c r="AD1959" t="s">
        <v>52</v>
      </c>
      <c r="AE1959" t="s">
        <v>53</v>
      </c>
      <c r="AF1959" t="s">
        <v>69</v>
      </c>
    </row>
    <row r="1960" spans="1:32" hidden="1">
      <c r="A1960" t="s">
        <v>9919</v>
      </c>
      <c r="B1960" t="s">
        <v>56</v>
      </c>
      <c r="C1960" t="s">
        <v>9920</v>
      </c>
      <c r="D1960" s="3">
        <v>820611145940</v>
      </c>
      <c r="E1960" t="s">
        <v>9921</v>
      </c>
      <c r="F1960" t="s">
        <v>380</v>
      </c>
      <c r="G1960" t="s">
        <v>37</v>
      </c>
      <c r="H1960" t="s">
        <v>4639</v>
      </c>
      <c r="I1960" t="s">
        <v>39</v>
      </c>
      <c r="J1960" t="s">
        <v>621</v>
      </c>
      <c r="K1960" t="s">
        <v>9922</v>
      </c>
      <c r="L1960" t="s">
        <v>9923</v>
      </c>
      <c r="U1960" t="s">
        <v>9924</v>
      </c>
      <c r="V1960" t="s">
        <v>9925</v>
      </c>
      <c r="X1960" t="s">
        <v>284</v>
      </c>
      <c r="Z1960" t="s">
        <v>285</v>
      </c>
      <c r="AA1960" t="s">
        <v>48</v>
      </c>
      <c r="AB1960" t="s">
        <v>2836</v>
      </c>
      <c r="AC1960" s="3">
        <v>2019</v>
      </c>
      <c r="AD1960" t="s">
        <v>52</v>
      </c>
      <c r="AE1960" t="s">
        <v>53</v>
      </c>
      <c r="AF1960" t="s">
        <v>69</v>
      </c>
    </row>
    <row r="1961" spans="1:32" hidden="1">
      <c r="A1961" t="s">
        <v>9926</v>
      </c>
      <c r="B1961" t="s">
        <v>56</v>
      </c>
      <c r="C1961" t="s">
        <v>9927</v>
      </c>
      <c r="D1961" s="3">
        <v>690728135700</v>
      </c>
      <c r="E1961" t="s">
        <v>9928</v>
      </c>
      <c r="F1961" t="s">
        <v>380</v>
      </c>
      <c r="G1961" t="s">
        <v>75</v>
      </c>
      <c r="H1961" t="s">
        <v>4639</v>
      </c>
      <c r="I1961" t="s">
        <v>39</v>
      </c>
      <c r="K1961" t="s">
        <v>9929</v>
      </c>
      <c r="L1961" t="s">
        <v>9930</v>
      </c>
      <c r="N1961" t="s">
        <v>9931</v>
      </c>
      <c r="O1961" t="s">
        <v>9932</v>
      </c>
      <c r="Q1961" s="3">
        <v>47100</v>
      </c>
      <c r="R1961" t="s">
        <v>2334</v>
      </c>
      <c r="S1961" t="s">
        <v>66</v>
      </c>
      <c r="T1961" t="s">
        <v>48</v>
      </c>
      <c r="U1961" t="s">
        <v>9931</v>
      </c>
      <c r="V1961" t="s">
        <v>9932</v>
      </c>
      <c r="X1961" s="3">
        <v>47100</v>
      </c>
      <c r="Y1961" t="s">
        <v>2334</v>
      </c>
      <c r="Z1961" t="s">
        <v>66</v>
      </c>
      <c r="AA1961" t="s">
        <v>48</v>
      </c>
      <c r="AB1961" t="s">
        <v>9933</v>
      </c>
      <c r="AC1961" s="3">
        <v>2022</v>
      </c>
      <c r="AD1961" t="s">
        <v>52</v>
      </c>
      <c r="AE1961" t="s">
        <v>53</v>
      </c>
      <c r="AF1961" t="s">
        <v>54</v>
      </c>
    </row>
    <row r="1962" spans="1:32">
      <c r="A1962" t="s">
        <v>46935</v>
      </c>
      <c r="B1962" t="s">
        <v>416</v>
      </c>
      <c r="C1962" t="s">
        <v>46936</v>
      </c>
      <c r="D1962" s="3">
        <v>770304145681</v>
      </c>
      <c r="E1962" t="s">
        <v>15430</v>
      </c>
      <c r="F1962" t="s">
        <v>227</v>
      </c>
      <c r="G1962" t="s">
        <v>75</v>
      </c>
      <c r="H1962" t="s">
        <v>45883</v>
      </c>
      <c r="I1962" t="s">
        <v>39</v>
      </c>
      <c r="AA1962" t="s">
        <v>48</v>
      </c>
      <c r="AB1962" t="s">
        <v>2491</v>
      </c>
      <c r="AC1962" s="3">
        <v>2015</v>
      </c>
      <c r="AD1962" t="s">
        <v>52</v>
      </c>
      <c r="AE1962" t="s">
        <v>53</v>
      </c>
      <c r="AF1962" t="s">
        <v>69</v>
      </c>
    </row>
    <row r="1963" spans="1:32" hidden="1">
      <c r="A1963" t="s">
        <v>9934</v>
      </c>
      <c r="B1963" t="s">
        <v>56</v>
      </c>
      <c r="C1963" t="s">
        <v>9935</v>
      </c>
      <c r="D1963" s="3">
        <v>640416107705</v>
      </c>
      <c r="E1963" t="s">
        <v>9936</v>
      </c>
      <c r="F1963" t="s">
        <v>227</v>
      </c>
      <c r="G1963" t="s">
        <v>75</v>
      </c>
      <c r="H1963" t="s">
        <v>4639</v>
      </c>
      <c r="I1963" t="s">
        <v>39</v>
      </c>
      <c r="AA1963" t="s">
        <v>48</v>
      </c>
      <c r="AB1963" t="s">
        <v>325</v>
      </c>
      <c r="AC1963" s="3">
        <v>2014</v>
      </c>
      <c r="AD1963" t="s">
        <v>52</v>
      </c>
      <c r="AE1963" t="s">
        <v>53</v>
      </c>
      <c r="AF1963" t="s">
        <v>69</v>
      </c>
    </row>
    <row r="1964" spans="1:32" hidden="1">
      <c r="A1964" t="s">
        <v>9937</v>
      </c>
      <c r="B1964" t="s">
        <v>56</v>
      </c>
      <c r="C1964" t="s">
        <v>9938</v>
      </c>
      <c r="D1964" s="3">
        <v>910309085472</v>
      </c>
      <c r="E1964" t="s">
        <v>9939</v>
      </c>
      <c r="F1964" t="s">
        <v>380</v>
      </c>
      <c r="G1964" t="s">
        <v>37</v>
      </c>
      <c r="H1964" t="s">
        <v>4639</v>
      </c>
      <c r="I1964" t="s">
        <v>39</v>
      </c>
      <c r="K1964" t="s">
        <v>9940</v>
      </c>
      <c r="L1964" t="s">
        <v>9941</v>
      </c>
      <c r="M1964" t="s">
        <v>9942</v>
      </c>
      <c r="N1964" t="s">
        <v>9943</v>
      </c>
      <c r="O1964" t="s">
        <v>9944</v>
      </c>
      <c r="P1964" s="3">
        <v>47301</v>
      </c>
      <c r="Q1964" s="3">
        <v>47301</v>
      </c>
      <c r="R1964" t="s">
        <v>345</v>
      </c>
      <c r="S1964" t="s">
        <v>66</v>
      </c>
      <c r="T1964" t="s">
        <v>48</v>
      </c>
      <c r="U1964" t="s">
        <v>9943</v>
      </c>
      <c r="V1964" t="s">
        <v>9944</v>
      </c>
      <c r="W1964" s="3">
        <v>47301</v>
      </c>
      <c r="X1964" s="3">
        <v>47301</v>
      </c>
      <c r="Y1964" t="s">
        <v>345</v>
      </c>
      <c r="Z1964" t="s">
        <v>66</v>
      </c>
      <c r="AA1964" t="s">
        <v>48</v>
      </c>
      <c r="AB1964" t="s">
        <v>386</v>
      </c>
      <c r="AC1964" s="3">
        <v>2022</v>
      </c>
      <c r="AD1964" t="s">
        <v>52</v>
      </c>
      <c r="AE1964" t="s">
        <v>53</v>
      </c>
      <c r="AF1964" t="s">
        <v>54</v>
      </c>
    </row>
    <row r="1965" spans="1:32" hidden="1">
      <c r="A1965" t="s">
        <v>54255</v>
      </c>
      <c r="B1965" t="s">
        <v>2451</v>
      </c>
      <c r="C1965" t="s">
        <v>54256</v>
      </c>
      <c r="D1965" s="3">
        <v>811126125212</v>
      </c>
      <c r="E1965" t="s">
        <v>12335</v>
      </c>
      <c r="F1965" t="s">
        <v>227</v>
      </c>
      <c r="G1965" t="s">
        <v>75</v>
      </c>
      <c r="H1965" t="s">
        <v>52194</v>
      </c>
      <c r="I1965" t="s">
        <v>39</v>
      </c>
      <c r="AA1965" t="s">
        <v>48</v>
      </c>
      <c r="AB1965" t="s">
        <v>9933</v>
      </c>
      <c r="AC1965" s="3">
        <v>2018</v>
      </c>
      <c r="AD1965" t="s">
        <v>52</v>
      </c>
      <c r="AE1965" t="s">
        <v>53</v>
      </c>
      <c r="AF1965" t="s">
        <v>69</v>
      </c>
    </row>
    <row r="1966" spans="1:32" hidden="1">
      <c r="A1966" t="s">
        <v>54257</v>
      </c>
      <c r="B1966" t="s">
        <v>2451</v>
      </c>
      <c r="C1966" t="s">
        <v>54258</v>
      </c>
      <c r="D1966" s="3">
        <v>851003125390</v>
      </c>
      <c r="E1966" t="s">
        <v>54259</v>
      </c>
      <c r="F1966" t="s">
        <v>227</v>
      </c>
      <c r="G1966" t="s">
        <v>75</v>
      </c>
      <c r="H1966" t="s">
        <v>52194</v>
      </c>
      <c r="I1966" t="s">
        <v>39</v>
      </c>
      <c r="AA1966" t="s">
        <v>48</v>
      </c>
      <c r="AB1966" t="s">
        <v>5460</v>
      </c>
      <c r="AC1966" s="3">
        <v>2016</v>
      </c>
      <c r="AD1966" t="s">
        <v>52</v>
      </c>
      <c r="AE1966" t="s">
        <v>53</v>
      </c>
      <c r="AF1966" t="s">
        <v>69</v>
      </c>
    </row>
    <row r="1967" spans="1:32" hidden="1">
      <c r="A1967" t="s">
        <v>46937</v>
      </c>
      <c r="B1967" t="s">
        <v>416</v>
      </c>
      <c r="C1967" t="s">
        <v>46938</v>
      </c>
      <c r="D1967" t="s">
        <v>46939</v>
      </c>
      <c r="E1967" t="s">
        <v>46940</v>
      </c>
      <c r="F1967" t="s">
        <v>36</v>
      </c>
      <c r="G1967" t="s">
        <v>37</v>
      </c>
      <c r="H1967" t="s">
        <v>45883</v>
      </c>
      <c r="I1967" t="s">
        <v>39</v>
      </c>
      <c r="J1967" t="s">
        <v>621</v>
      </c>
      <c r="K1967" t="s">
        <v>46941</v>
      </c>
      <c r="U1967" t="s">
        <v>8595</v>
      </c>
      <c r="V1967" t="s">
        <v>46942</v>
      </c>
      <c r="W1967" t="s">
        <v>46943</v>
      </c>
      <c r="X1967" t="s">
        <v>46944</v>
      </c>
      <c r="Z1967" t="s">
        <v>285</v>
      </c>
      <c r="AA1967" t="s">
        <v>48</v>
      </c>
      <c r="AB1967" t="s">
        <v>1904</v>
      </c>
      <c r="AC1967" s="3">
        <v>2022</v>
      </c>
      <c r="AD1967" t="s">
        <v>52</v>
      </c>
      <c r="AE1967" t="s">
        <v>53</v>
      </c>
      <c r="AF1967" t="s">
        <v>69</v>
      </c>
    </row>
    <row r="1968" spans="1:32" hidden="1">
      <c r="A1968" t="s">
        <v>9945</v>
      </c>
      <c r="B1968" t="s">
        <v>56</v>
      </c>
      <c r="C1968" t="s">
        <v>9946</v>
      </c>
      <c r="D1968" t="s">
        <v>9947</v>
      </c>
      <c r="E1968" t="s">
        <v>9948</v>
      </c>
      <c r="F1968" t="s">
        <v>227</v>
      </c>
      <c r="G1968" t="s">
        <v>75</v>
      </c>
      <c r="H1968" t="s">
        <v>4639</v>
      </c>
      <c r="I1968" t="s">
        <v>39</v>
      </c>
      <c r="AA1968" t="s">
        <v>48</v>
      </c>
      <c r="AB1968" t="s">
        <v>8598</v>
      </c>
      <c r="AC1968" s="3">
        <v>2016</v>
      </c>
      <c r="AD1968" t="s">
        <v>139</v>
      </c>
      <c r="AE1968" t="s">
        <v>53</v>
      </c>
      <c r="AF1968" t="s">
        <v>69</v>
      </c>
    </row>
    <row r="1969" spans="1:32">
      <c r="A1969" t="s">
        <v>46945</v>
      </c>
      <c r="B1969" t="s">
        <v>2451</v>
      </c>
      <c r="C1969" t="s">
        <v>46946</v>
      </c>
      <c r="D1969" s="3">
        <v>831114125264</v>
      </c>
      <c r="E1969" t="s">
        <v>21236</v>
      </c>
      <c r="F1969" t="s">
        <v>227</v>
      </c>
      <c r="G1969" t="s">
        <v>75</v>
      </c>
      <c r="H1969" t="s">
        <v>45883</v>
      </c>
      <c r="I1969" t="s">
        <v>39</v>
      </c>
      <c r="AA1969" t="s">
        <v>48</v>
      </c>
      <c r="AB1969" t="s">
        <v>461</v>
      </c>
      <c r="AC1969" s="3">
        <v>2014</v>
      </c>
      <c r="AD1969" t="s">
        <v>52</v>
      </c>
      <c r="AE1969" t="s">
        <v>53</v>
      </c>
      <c r="AF1969" t="s">
        <v>69</v>
      </c>
    </row>
    <row r="1970" spans="1:32" hidden="1">
      <c r="A1970" t="s">
        <v>9949</v>
      </c>
      <c r="B1970" t="s">
        <v>56</v>
      </c>
      <c r="C1970" t="s">
        <v>9950</v>
      </c>
      <c r="D1970" s="3">
        <v>690407125093</v>
      </c>
      <c r="E1970" t="s">
        <v>2377</v>
      </c>
      <c r="F1970" t="s">
        <v>227</v>
      </c>
      <c r="G1970" t="s">
        <v>75</v>
      </c>
      <c r="H1970" t="s">
        <v>4639</v>
      </c>
      <c r="I1970" t="s">
        <v>39</v>
      </c>
      <c r="AA1970" t="s">
        <v>48</v>
      </c>
      <c r="AB1970" t="s">
        <v>9951</v>
      </c>
      <c r="AC1970" s="3">
        <v>2020</v>
      </c>
      <c r="AD1970" t="s">
        <v>52</v>
      </c>
      <c r="AE1970" t="s">
        <v>53</v>
      </c>
      <c r="AF1970" t="s">
        <v>69</v>
      </c>
    </row>
    <row r="1971" spans="1:32" hidden="1">
      <c r="A1971" t="s">
        <v>35374</v>
      </c>
      <c r="B1971" t="s">
        <v>416</v>
      </c>
      <c r="C1971" t="s">
        <v>35375</v>
      </c>
      <c r="D1971" t="s">
        <v>35376</v>
      </c>
      <c r="E1971" t="s">
        <v>35377</v>
      </c>
      <c r="F1971" t="s">
        <v>74</v>
      </c>
      <c r="G1971" t="s">
        <v>75</v>
      </c>
      <c r="H1971" t="s">
        <v>33303</v>
      </c>
      <c r="I1971" t="s">
        <v>39</v>
      </c>
      <c r="AA1971" t="s">
        <v>48</v>
      </c>
      <c r="AB1971" t="s">
        <v>3374</v>
      </c>
      <c r="AC1971" s="3">
        <v>2018</v>
      </c>
      <c r="AD1971" t="s">
        <v>52</v>
      </c>
      <c r="AE1971" t="s">
        <v>53</v>
      </c>
      <c r="AF1971" t="s">
        <v>69</v>
      </c>
    </row>
    <row r="1972" spans="1:32" hidden="1">
      <c r="A1972" t="s">
        <v>1040</v>
      </c>
      <c r="B1972" t="s">
        <v>56</v>
      </c>
      <c r="C1972" t="s">
        <v>1041</v>
      </c>
      <c r="D1972" s="3">
        <v>490620715301</v>
      </c>
      <c r="E1972" t="s">
        <v>1042</v>
      </c>
      <c r="F1972" t="s">
        <v>36</v>
      </c>
      <c r="G1972" t="s">
        <v>37</v>
      </c>
      <c r="H1972" t="s">
        <v>38</v>
      </c>
      <c r="I1972" t="s">
        <v>39</v>
      </c>
      <c r="J1972" t="s">
        <v>621</v>
      </c>
      <c r="K1972" t="s">
        <v>1043</v>
      </c>
      <c r="U1972" t="s">
        <v>886</v>
      </c>
      <c r="V1972" t="s">
        <v>1044</v>
      </c>
      <c r="W1972" t="s">
        <v>1045</v>
      </c>
      <c r="X1972" t="s">
        <v>1046</v>
      </c>
      <c r="Z1972" t="s">
        <v>285</v>
      </c>
      <c r="AA1972" t="s">
        <v>48</v>
      </c>
      <c r="AB1972" t="s">
        <v>1047</v>
      </c>
      <c r="AC1972" s="3">
        <v>2019</v>
      </c>
      <c r="AD1972" t="s">
        <v>52</v>
      </c>
      <c r="AE1972" t="s">
        <v>53</v>
      </c>
      <c r="AF1972" t="s">
        <v>69</v>
      </c>
    </row>
    <row r="1973" spans="1:32" hidden="1">
      <c r="A1973" t="s">
        <v>54260</v>
      </c>
      <c r="B1973" t="s">
        <v>2451</v>
      </c>
      <c r="C1973" t="s">
        <v>54261</v>
      </c>
      <c r="D1973" s="3">
        <v>891127125380</v>
      </c>
      <c r="E1973" t="s">
        <v>5731</v>
      </c>
      <c r="F1973" t="s">
        <v>227</v>
      </c>
      <c r="G1973" t="s">
        <v>75</v>
      </c>
      <c r="H1973" t="s">
        <v>52194</v>
      </c>
      <c r="I1973" t="s">
        <v>39</v>
      </c>
      <c r="AA1973" t="s">
        <v>48</v>
      </c>
      <c r="AB1973" t="s">
        <v>2868</v>
      </c>
      <c r="AC1973" s="3">
        <v>2015</v>
      </c>
      <c r="AD1973" t="s">
        <v>52</v>
      </c>
      <c r="AE1973" t="s">
        <v>53</v>
      </c>
      <c r="AF1973" t="s">
        <v>69</v>
      </c>
    </row>
    <row r="1974" spans="1:32" hidden="1">
      <c r="A1974" t="s">
        <v>35378</v>
      </c>
      <c r="B1974" t="s">
        <v>2451</v>
      </c>
      <c r="C1974" t="s">
        <v>35379</v>
      </c>
      <c r="D1974" s="3">
        <v>880416565178</v>
      </c>
      <c r="E1974" t="s">
        <v>34973</v>
      </c>
      <c r="F1974" t="s">
        <v>380</v>
      </c>
      <c r="G1974" t="s">
        <v>75</v>
      </c>
      <c r="H1974" t="s">
        <v>33303</v>
      </c>
      <c r="I1974" t="s">
        <v>39</v>
      </c>
      <c r="K1974" t="s">
        <v>35380</v>
      </c>
      <c r="L1974" t="s">
        <v>35381</v>
      </c>
      <c r="N1974" t="s">
        <v>2127</v>
      </c>
      <c r="Q1974" s="3">
        <v>47000</v>
      </c>
      <c r="R1974" t="s">
        <v>2127</v>
      </c>
      <c r="S1974" t="s">
        <v>66</v>
      </c>
      <c r="T1974" t="s">
        <v>48</v>
      </c>
      <c r="U1974" t="s">
        <v>2127</v>
      </c>
      <c r="X1974" s="3">
        <v>47000</v>
      </c>
      <c r="Y1974" t="s">
        <v>2127</v>
      </c>
      <c r="Z1974" t="s">
        <v>66</v>
      </c>
      <c r="AA1974" t="s">
        <v>48</v>
      </c>
      <c r="AB1974" t="s">
        <v>1219</v>
      </c>
      <c r="AC1974" s="3">
        <v>2022</v>
      </c>
      <c r="AD1974" t="s">
        <v>52</v>
      </c>
      <c r="AE1974" t="s">
        <v>53</v>
      </c>
      <c r="AF1974" t="s">
        <v>54</v>
      </c>
    </row>
    <row r="1975" spans="1:32" hidden="1">
      <c r="A1975" t="s">
        <v>54262</v>
      </c>
      <c r="B1975" t="s">
        <v>2451</v>
      </c>
      <c r="C1975" t="s">
        <v>54263</v>
      </c>
      <c r="D1975" s="3">
        <v>911211105214</v>
      </c>
      <c r="E1975" t="s">
        <v>15330</v>
      </c>
      <c r="F1975" t="s">
        <v>380</v>
      </c>
      <c r="G1975" t="s">
        <v>319</v>
      </c>
      <c r="H1975" t="s">
        <v>52194</v>
      </c>
      <c r="I1975" t="s">
        <v>39</v>
      </c>
      <c r="J1975" t="s">
        <v>40</v>
      </c>
      <c r="K1975" t="s">
        <v>54264</v>
      </c>
      <c r="L1975" t="s">
        <v>54265</v>
      </c>
      <c r="U1975" t="s">
        <v>54266</v>
      </c>
      <c r="V1975" t="s">
        <v>54267</v>
      </c>
      <c r="X1975" t="s">
        <v>335</v>
      </c>
      <c r="Z1975" t="s">
        <v>66</v>
      </c>
      <c r="AA1975" t="s">
        <v>48</v>
      </c>
      <c r="AB1975" t="s">
        <v>1948</v>
      </c>
      <c r="AD1975" t="s">
        <v>52</v>
      </c>
      <c r="AE1975" t="s">
        <v>53</v>
      </c>
      <c r="AF1975" t="s">
        <v>69</v>
      </c>
    </row>
    <row r="1976" spans="1:32" hidden="1">
      <c r="A1976" t="s">
        <v>46947</v>
      </c>
      <c r="B1976" t="s">
        <v>2451</v>
      </c>
      <c r="C1976" t="s">
        <v>46948</v>
      </c>
      <c r="D1976" s="3">
        <v>910718135338</v>
      </c>
      <c r="E1976" t="s">
        <v>40581</v>
      </c>
      <c r="F1976" t="s">
        <v>380</v>
      </c>
      <c r="G1976" t="s">
        <v>37</v>
      </c>
      <c r="H1976" t="s">
        <v>45883</v>
      </c>
      <c r="I1976" t="s">
        <v>39</v>
      </c>
      <c r="J1976" t="s">
        <v>621</v>
      </c>
      <c r="K1976" t="s">
        <v>46949</v>
      </c>
      <c r="L1976" t="s">
        <v>46950</v>
      </c>
      <c r="U1976" t="s">
        <v>46951</v>
      </c>
      <c r="V1976" t="s">
        <v>46952</v>
      </c>
      <c r="X1976" t="s">
        <v>2326</v>
      </c>
      <c r="Z1976" t="s">
        <v>94</v>
      </c>
      <c r="AA1976" t="s">
        <v>48</v>
      </c>
      <c r="AB1976" t="s">
        <v>7373</v>
      </c>
      <c r="AC1976" s="3">
        <v>2019</v>
      </c>
      <c r="AD1976" t="s">
        <v>52</v>
      </c>
      <c r="AE1976" t="s">
        <v>53</v>
      </c>
      <c r="AF1976" t="s">
        <v>69</v>
      </c>
    </row>
    <row r="1977" spans="1:32" hidden="1">
      <c r="A1977" t="s">
        <v>35382</v>
      </c>
      <c r="B1977" t="s">
        <v>2451</v>
      </c>
      <c r="C1977" t="s">
        <v>35383</v>
      </c>
      <c r="D1977" s="3">
        <v>911118145780</v>
      </c>
      <c r="E1977" t="s">
        <v>35384</v>
      </c>
      <c r="F1977" t="s">
        <v>227</v>
      </c>
      <c r="G1977" t="s">
        <v>75</v>
      </c>
      <c r="H1977" t="s">
        <v>33303</v>
      </c>
      <c r="I1977" t="s">
        <v>39</v>
      </c>
      <c r="K1977" t="s">
        <v>35385</v>
      </c>
      <c r="L1977" t="s">
        <v>35386</v>
      </c>
      <c r="AA1977" t="s">
        <v>48</v>
      </c>
      <c r="AB1977" t="s">
        <v>95</v>
      </c>
      <c r="AC1977" s="3">
        <v>2022</v>
      </c>
      <c r="AD1977" t="s">
        <v>52</v>
      </c>
      <c r="AE1977" t="s">
        <v>53</v>
      </c>
      <c r="AF1977" t="s">
        <v>54</v>
      </c>
    </row>
    <row r="1978" spans="1:32" hidden="1">
      <c r="A1978" t="s">
        <v>35387</v>
      </c>
      <c r="B1978" t="s">
        <v>2451</v>
      </c>
      <c r="C1978" t="s">
        <v>35388</v>
      </c>
      <c r="D1978" s="3">
        <v>940326135870</v>
      </c>
      <c r="E1978" t="s">
        <v>35389</v>
      </c>
      <c r="F1978" t="s">
        <v>380</v>
      </c>
      <c r="G1978" t="s">
        <v>75</v>
      </c>
      <c r="H1978" t="s">
        <v>33303</v>
      </c>
      <c r="I1978" t="s">
        <v>39</v>
      </c>
      <c r="K1978" t="s">
        <v>35390</v>
      </c>
      <c r="L1978" t="s">
        <v>35391</v>
      </c>
      <c r="N1978" t="s">
        <v>35392</v>
      </c>
      <c r="Q1978" s="3">
        <v>50480</v>
      </c>
      <c r="R1978" t="s">
        <v>94</v>
      </c>
      <c r="S1978" t="s">
        <v>93</v>
      </c>
      <c r="T1978" t="s">
        <v>48</v>
      </c>
      <c r="U1978" t="s">
        <v>35392</v>
      </c>
      <c r="X1978" s="3">
        <v>50480</v>
      </c>
      <c r="Y1978" t="s">
        <v>94</v>
      </c>
      <c r="Z1978" t="s">
        <v>93</v>
      </c>
      <c r="AA1978" t="s">
        <v>48</v>
      </c>
      <c r="AB1978" t="s">
        <v>1661</v>
      </c>
      <c r="AC1978" s="3">
        <v>2022</v>
      </c>
      <c r="AD1978" t="s">
        <v>52</v>
      </c>
      <c r="AE1978" t="s">
        <v>53</v>
      </c>
      <c r="AF1978" t="s">
        <v>54</v>
      </c>
    </row>
    <row r="1979" spans="1:32" hidden="1">
      <c r="A1979" t="s">
        <v>35393</v>
      </c>
      <c r="B1979" t="s">
        <v>2451</v>
      </c>
      <c r="C1979" t="s">
        <v>35394</v>
      </c>
      <c r="D1979" s="3">
        <v>770208125832</v>
      </c>
      <c r="E1979" t="s">
        <v>35395</v>
      </c>
      <c r="F1979" t="s">
        <v>380</v>
      </c>
      <c r="G1979" t="s">
        <v>60</v>
      </c>
      <c r="H1979" t="s">
        <v>33303</v>
      </c>
      <c r="I1979" t="s">
        <v>39</v>
      </c>
      <c r="J1979" t="s">
        <v>621</v>
      </c>
      <c r="K1979" t="s">
        <v>35396</v>
      </c>
      <c r="L1979" t="s">
        <v>35397</v>
      </c>
      <c r="U1979" t="s">
        <v>35398</v>
      </c>
      <c r="V1979" t="s">
        <v>8355</v>
      </c>
      <c r="X1979" s="3">
        <v>89457</v>
      </c>
      <c r="Z1979" t="s">
        <v>285</v>
      </c>
      <c r="AA1979" t="s">
        <v>48</v>
      </c>
      <c r="AB1979" t="s">
        <v>1321</v>
      </c>
      <c r="AC1979" s="3">
        <v>2022</v>
      </c>
      <c r="AD1979" t="s">
        <v>52</v>
      </c>
      <c r="AE1979" t="s">
        <v>53</v>
      </c>
      <c r="AF1979" t="s">
        <v>54</v>
      </c>
    </row>
    <row r="1980" spans="1:32" hidden="1">
      <c r="A1980" t="s">
        <v>35399</v>
      </c>
      <c r="B1980" t="s">
        <v>2451</v>
      </c>
      <c r="C1980" t="s">
        <v>35400</v>
      </c>
      <c r="D1980" s="3">
        <v>870611075212</v>
      </c>
      <c r="E1980" t="s">
        <v>19170</v>
      </c>
      <c r="F1980" t="s">
        <v>227</v>
      </c>
      <c r="G1980" t="s">
        <v>75</v>
      </c>
      <c r="H1980" t="s">
        <v>33303</v>
      </c>
      <c r="I1980" t="s">
        <v>39</v>
      </c>
      <c r="AA1980" t="s">
        <v>48</v>
      </c>
      <c r="AB1980" t="s">
        <v>1033</v>
      </c>
      <c r="AC1980" s="3">
        <v>2013</v>
      </c>
      <c r="AD1980" t="s">
        <v>52</v>
      </c>
      <c r="AE1980" t="s">
        <v>53</v>
      </c>
      <c r="AF1980" t="s">
        <v>69</v>
      </c>
    </row>
    <row r="1981" spans="1:32" hidden="1">
      <c r="A1981" t="s">
        <v>54268</v>
      </c>
      <c r="B1981" t="s">
        <v>2451</v>
      </c>
      <c r="C1981" t="s">
        <v>54269</v>
      </c>
      <c r="D1981" s="3">
        <v>921001135342</v>
      </c>
      <c r="E1981" t="s">
        <v>42626</v>
      </c>
      <c r="F1981" t="s">
        <v>227</v>
      </c>
      <c r="G1981" t="s">
        <v>75</v>
      </c>
      <c r="H1981" t="s">
        <v>52194</v>
      </c>
      <c r="I1981" t="s">
        <v>39</v>
      </c>
      <c r="AA1981" t="s">
        <v>48</v>
      </c>
      <c r="AB1981" t="s">
        <v>3742</v>
      </c>
      <c r="AD1981" t="s">
        <v>52</v>
      </c>
      <c r="AE1981" t="s">
        <v>53</v>
      </c>
      <c r="AF1981" t="s">
        <v>69</v>
      </c>
    </row>
    <row r="1982" spans="1:32" hidden="1">
      <c r="A1982" t="s">
        <v>35401</v>
      </c>
      <c r="B1982" t="s">
        <v>2451</v>
      </c>
      <c r="C1982" t="s">
        <v>35402</v>
      </c>
      <c r="D1982" s="3">
        <v>980612106276</v>
      </c>
      <c r="E1982" t="s">
        <v>35403</v>
      </c>
      <c r="F1982" t="s">
        <v>380</v>
      </c>
      <c r="G1982" t="s">
        <v>75</v>
      </c>
      <c r="H1982" t="s">
        <v>33303</v>
      </c>
      <c r="I1982" t="s">
        <v>39</v>
      </c>
      <c r="K1982" t="s">
        <v>35404</v>
      </c>
      <c r="L1982" t="s">
        <v>35405</v>
      </c>
      <c r="N1982" t="s">
        <v>35406</v>
      </c>
      <c r="O1982" t="s">
        <v>19580</v>
      </c>
      <c r="Q1982" s="3">
        <v>46000</v>
      </c>
      <c r="R1982" t="s">
        <v>345</v>
      </c>
      <c r="S1982" t="s">
        <v>66</v>
      </c>
      <c r="T1982" t="s">
        <v>48</v>
      </c>
      <c r="U1982" t="s">
        <v>35406</v>
      </c>
      <c r="V1982" t="s">
        <v>19580</v>
      </c>
      <c r="X1982" s="3">
        <v>46000</v>
      </c>
      <c r="Y1982" t="s">
        <v>345</v>
      </c>
      <c r="Z1982" t="s">
        <v>66</v>
      </c>
      <c r="AA1982" t="s">
        <v>48</v>
      </c>
      <c r="AB1982" t="s">
        <v>239</v>
      </c>
      <c r="AC1982" s="3">
        <v>2022</v>
      </c>
      <c r="AD1982" t="s">
        <v>52</v>
      </c>
      <c r="AE1982" t="s">
        <v>53</v>
      </c>
      <c r="AF1982" t="s">
        <v>54</v>
      </c>
    </row>
    <row r="1983" spans="1:32" hidden="1">
      <c r="A1983" t="s">
        <v>54270</v>
      </c>
      <c r="B1983" t="s">
        <v>416</v>
      </c>
      <c r="C1983" t="s">
        <v>54271</v>
      </c>
      <c r="D1983" t="s">
        <v>54272</v>
      </c>
      <c r="E1983" t="s">
        <v>54273</v>
      </c>
      <c r="F1983" t="s">
        <v>36</v>
      </c>
      <c r="G1983" t="s">
        <v>75</v>
      </c>
      <c r="H1983" t="s">
        <v>52194</v>
      </c>
      <c r="I1983" t="s">
        <v>39</v>
      </c>
      <c r="J1983" s="3">
        <v>2</v>
      </c>
      <c r="K1983" t="s">
        <v>54274</v>
      </c>
      <c r="L1983" t="s">
        <v>54275</v>
      </c>
      <c r="U1983" t="s">
        <v>54171</v>
      </c>
      <c r="V1983" t="s">
        <v>54172</v>
      </c>
      <c r="W1983" t="s">
        <v>5616</v>
      </c>
      <c r="X1983" s="3">
        <v>47810</v>
      </c>
      <c r="Y1983" t="s">
        <v>345</v>
      </c>
      <c r="Z1983" t="s">
        <v>66</v>
      </c>
      <c r="AA1983" t="s">
        <v>48</v>
      </c>
      <c r="AB1983" t="s">
        <v>6879</v>
      </c>
      <c r="AC1983" s="3">
        <v>2021</v>
      </c>
      <c r="AD1983" t="s">
        <v>52</v>
      </c>
      <c r="AE1983" t="s">
        <v>53</v>
      </c>
      <c r="AF1983" t="s">
        <v>69</v>
      </c>
    </row>
    <row r="1984" spans="1:32" hidden="1">
      <c r="A1984" t="s">
        <v>9952</v>
      </c>
      <c r="B1984" t="s">
        <v>56</v>
      </c>
      <c r="C1984" t="s">
        <v>9953</v>
      </c>
      <c r="D1984" s="3">
        <v>780925145915</v>
      </c>
      <c r="E1984" t="s">
        <v>9954</v>
      </c>
      <c r="F1984" t="s">
        <v>36</v>
      </c>
      <c r="G1984" t="s">
        <v>37</v>
      </c>
      <c r="H1984" t="s">
        <v>4639</v>
      </c>
      <c r="I1984" t="s">
        <v>39</v>
      </c>
      <c r="J1984" t="s">
        <v>455</v>
      </c>
      <c r="K1984" t="s">
        <v>9955</v>
      </c>
      <c r="L1984" t="s">
        <v>9956</v>
      </c>
      <c r="N1984" t="s">
        <v>3351</v>
      </c>
      <c r="O1984" t="s">
        <v>5599</v>
      </c>
      <c r="P1984" t="s">
        <v>9673</v>
      </c>
      <c r="Q1984" s="3">
        <v>50490</v>
      </c>
      <c r="R1984" t="s">
        <v>94</v>
      </c>
      <c r="S1984" t="s">
        <v>93</v>
      </c>
      <c r="T1984" t="s">
        <v>48</v>
      </c>
      <c r="U1984" t="s">
        <v>3351</v>
      </c>
      <c r="V1984" t="s">
        <v>5599</v>
      </c>
      <c r="W1984" t="s">
        <v>9673</v>
      </c>
      <c r="X1984" s="3">
        <v>50490</v>
      </c>
      <c r="Y1984" t="s">
        <v>94</v>
      </c>
      <c r="Z1984" t="s">
        <v>93</v>
      </c>
      <c r="AA1984" t="s">
        <v>48</v>
      </c>
      <c r="AB1984" t="s">
        <v>296</v>
      </c>
      <c r="AC1984" s="3">
        <v>2021</v>
      </c>
      <c r="AD1984" t="s">
        <v>52</v>
      </c>
      <c r="AE1984" t="s">
        <v>53</v>
      </c>
      <c r="AF1984" t="s">
        <v>54</v>
      </c>
    </row>
    <row r="1985" spans="1:32" hidden="1">
      <c r="A1985" t="s">
        <v>54276</v>
      </c>
      <c r="B1985" t="s">
        <v>2451</v>
      </c>
      <c r="C1985" t="s">
        <v>54277</v>
      </c>
      <c r="D1985" s="3">
        <v>910911136260</v>
      </c>
      <c r="E1985" t="s">
        <v>54278</v>
      </c>
      <c r="F1985" t="s">
        <v>227</v>
      </c>
      <c r="G1985" t="s">
        <v>75</v>
      </c>
      <c r="H1985" t="s">
        <v>52194</v>
      </c>
      <c r="I1985" t="s">
        <v>39</v>
      </c>
      <c r="AA1985" t="s">
        <v>48</v>
      </c>
      <c r="AB1985" t="s">
        <v>576</v>
      </c>
      <c r="AD1985" t="s">
        <v>52</v>
      </c>
      <c r="AE1985" t="s">
        <v>53</v>
      </c>
      <c r="AF1985" t="s">
        <v>69</v>
      </c>
    </row>
    <row r="1986" spans="1:32" hidden="1">
      <c r="A1986" t="s">
        <v>46953</v>
      </c>
      <c r="B1986" t="s">
        <v>22307</v>
      </c>
      <c r="C1986" t="s">
        <v>46954</v>
      </c>
      <c r="D1986" s="3">
        <v>850929125162</v>
      </c>
      <c r="E1986" t="s">
        <v>46955</v>
      </c>
      <c r="F1986" t="s">
        <v>380</v>
      </c>
      <c r="G1986" t="s">
        <v>37</v>
      </c>
      <c r="H1986" t="s">
        <v>45883</v>
      </c>
      <c r="I1986" t="s">
        <v>39</v>
      </c>
      <c r="J1986" t="s">
        <v>607</v>
      </c>
      <c r="K1986" t="s">
        <v>46956</v>
      </c>
      <c r="L1986" t="s">
        <v>46957</v>
      </c>
      <c r="U1986" t="s">
        <v>46958</v>
      </c>
      <c r="V1986" t="s">
        <v>46959</v>
      </c>
      <c r="X1986" t="s">
        <v>2684</v>
      </c>
      <c r="Z1986" t="s">
        <v>66</v>
      </c>
      <c r="AA1986" t="s">
        <v>48</v>
      </c>
      <c r="AB1986" t="s">
        <v>504</v>
      </c>
      <c r="AC1986" s="3">
        <v>2013</v>
      </c>
      <c r="AD1986" t="s">
        <v>52</v>
      </c>
      <c r="AE1986" t="s">
        <v>53</v>
      </c>
      <c r="AF1986" t="s">
        <v>69</v>
      </c>
    </row>
    <row r="1987" spans="1:32" hidden="1">
      <c r="A1987" t="s">
        <v>35407</v>
      </c>
      <c r="B1987" t="s">
        <v>416</v>
      </c>
      <c r="C1987" t="s">
        <v>35408</v>
      </c>
      <c r="D1987" s="3">
        <v>900118125153</v>
      </c>
      <c r="E1987" t="s">
        <v>28595</v>
      </c>
      <c r="F1987" t="s">
        <v>36</v>
      </c>
      <c r="G1987" t="s">
        <v>75</v>
      </c>
      <c r="H1987" t="s">
        <v>33303</v>
      </c>
      <c r="I1987" t="s">
        <v>39</v>
      </c>
      <c r="K1987" t="s">
        <v>35409</v>
      </c>
      <c r="L1987" t="s">
        <v>35410</v>
      </c>
      <c r="M1987" t="s">
        <v>11489</v>
      </c>
      <c r="N1987" t="s">
        <v>35411</v>
      </c>
      <c r="O1987" t="s">
        <v>35412</v>
      </c>
      <c r="P1987" t="s">
        <v>1078</v>
      </c>
      <c r="Q1987" s="3">
        <v>88300</v>
      </c>
      <c r="R1987" t="s">
        <v>35413</v>
      </c>
      <c r="S1987" t="s">
        <v>285</v>
      </c>
      <c r="T1987" t="s">
        <v>48</v>
      </c>
      <c r="U1987" t="s">
        <v>35414</v>
      </c>
      <c r="W1987" t="s">
        <v>881</v>
      </c>
      <c r="X1987" s="3">
        <v>88450</v>
      </c>
      <c r="Y1987" t="s">
        <v>35413</v>
      </c>
      <c r="Z1987" t="s">
        <v>285</v>
      </c>
      <c r="AA1987" t="s">
        <v>48</v>
      </c>
      <c r="AB1987" t="s">
        <v>2259</v>
      </c>
      <c r="AC1987" s="3">
        <v>2022</v>
      </c>
      <c r="AD1987" t="s">
        <v>52</v>
      </c>
      <c r="AE1987" t="s">
        <v>53</v>
      </c>
      <c r="AF1987" t="s">
        <v>54</v>
      </c>
    </row>
    <row r="1988" spans="1:32" hidden="1">
      <c r="A1988" t="s">
        <v>46960</v>
      </c>
      <c r="B1988" t="s">
        <v>416</v>
      </c>
      <c r="C1988" t="s">
        <v>46961</v>
      </c>
      <c r="D1988" s="3">
        <v>840320145471</v>
      </c>
      <c r="E1988" t="s">
        <v>46962</v>
      </c>
      <c r="F1988" t="s">
        <v>36</v>
      </c>
      <c r="G1988" t="s">
        <v>37</v>
      </c>
      <c r="H1988" t="s">
        <v>45883</v>
      </c>
      <c r="I1988" t="s">
        <v>39</v>
      </c>
      <c r="J1988" t="s">
        <v>621</v>
      </c>
      <c r="K1988" t="s">
        <v>46963</v>
      </c>
      <c r="L1988" t="s">
        <v>46964</v>
      </c>
      <c r="N1988" t="s">
        <v>46965</v>
      </c>
      <c r="O1988" t="s">
        <v>18589</v>
      </c>
      <c r="Q1988" t="s">
        <v>324</v>
      </c>
      <c r="R1988" t="s">
        <v>4371</v>
      </c>
      <c r="S1988" t="s">
        <v>66</v>
      </c>
      <c r="T1988" t="s">
        <v>48</v>
      </c>
      <c r="U1988" t="s">
        <v>46965</v>
      </c>
      <c r="V1988" t="s">
        <v>18589</v>
      </c>
      <c r="X1988" t="s">
        <v>324</v>
      </c>
      <c r="Y1988" t="s">
        <v>4371</v>
      </c>
      <c r="Z1988" t="s">
        <v>66</v>
      </c>
      <c r="AA1988" t="s">
        <v>48</v>
      </c>
      <c r="AB1988" t="s">
        <v>7426</v>
      </c>
      <c r="AC1988" s="3">
        <v>2017</v>
      </c>
      <c r="AD1988" t="s">
        <v>52</v>
      </c>
      <c r="AE1988" t="s">
        <v>53</v>
      </c>
      <c r="AF1988" t="s">
        <v>54</v>
      </c>
    </row>
    <row r="1989" spans="1:32" hidden="1">
      <c r="A1989" t="s">
        <v>9957</v>
      </c>
      <c r="B1989" t="s">
        <v>56</v>
      </c>
      <c r="C1989" t="s">
        <v>9958</v>
      </c>
      <c r="D1989" s="3">
        <v>810909135105</v>
      </c>
      <c r="E1989" t="s">
        <v>5649</v>
      </c>
      <c r="F1989" t="s">
        <v>36</v>
      </c>
      <c r="G1989" t="s">
        <v>60</v>
      </c>
      <c r="H1989" t="s">
        <v>4639</v>
      </c>
      <c r="I1989" t="s">
        <v>39</v>
      </c>
      <c r="J1989" t="s">
        <v>621</v>
      </c>
      <c r="K1989" t="s">
        <v>9959</v>
      </c>
      <c r="L1989" t="s">
        <v>9960</v>
      </c>
      <c r="M1989" t="s">
        <v>6570</v>
      </c>
      <c r="N1989" t="s">
        <v>9961</v>
      </c>
      <c r="O1989" t="s">
        <v>9962</v>
      </c>
      <c r="Q1989" s="3">
        <v>70300</v>
      </c>
      <c r="R1989" t="s">
        <v>1590</v>
      </c>
      <c r="S1989" t="s">
        <v>180</v>
      </c>
      <c r="T1989" t="s">
        <v>48</v>
      </c>
      <c r="U1989" t="s">
        <v>9961</v>
      </c>
      <c r="V1989" t="s">
        <v>9962</v>
      </c>
      <c r="X1989" s="3">
        <v>70300</v>
      </c>
      <c r="Y1989" t="s">
        <v>1590</v>
      </c>
      <c r="Z1989" t="s">
        <v>180</v>
      </c>
      <c r="AA1989" t="s">
        <v>48</v>
      </c>
      <c r="AB1989" t="s">
        <v>1143</v>
      </c>
      <c r="AC1989" s="3">
        <v>2022</v>
      </c>
      <c r="AD1989" t="s">
        <v>52</v>
      </c>
      <c r="AE1989" t="s">
        <v>53</v>
      </c>
      <c r="AF1989" t="s">
        <v>54</v>
      </c>
    </row>
    <row r="1990" spans="1:32" hidden="1">
      <c r="A1990" t="s">
        <v>54279</v>
      </c>
      <c r="B1990" t="s">
        <v>416</v>
      </c>
      <c r="C1990" t="s">
        <v>54280</v>
      </c>
      <c r="D1990" s="3">
        <v>910717126245</v>
      </c>
      <c r="E1990" t="s">
        <v>54281</v>
      </c>
      <c r="F1990" t="s">
        <v>227</v>
      </c>
      <c r="G1990" t="s">
        <v>75</v>
      </c>
      <c r="H1990" t="s">
        <v>52194</v>
      </c>
      <c r="I1990" t="s">
        <v>39</v>
      </c>
      <c r="AA1990" t="s">
        <v>48</v>
      </c>
      <c r="AB1990" t="s">
        <v>2903</v>
      </c>
      <c r="AD1990" t="s">
        <v>52</v>
      </c>
      <c r="AE1990" t="s">
        <v>53</v>
      </c>
      <c r="AF1990" t="s">
        <v>69</v>
      </c>
    </row>
    <row r="1991" spans="1:32" hidden="1">
      <c r="A1991" t="s">
        <v>35415</v>
      </c>
      <c r="B1991" t="s">
        <v>2451</v>
      </c>
      <c r="C1991" t="s">
        <v>35416</v>
      </c>
      <c r="D1991" s="3">
        <v>870310526112</v>
      </c>
      <c r="E1991" t="s">
        <v>35417</v>
      </c>
      <c r="F1991" t="s">
        <v>380</v>
      </c>
      <c r="G1991" t="s">
        <v>75</v>
      </c>
      <c r="H1991" t="s">
        <v>33303</v>
      </c>
      <c r="I1991" t="s">
        <v>39</v>
      </c>
      <c r="K1991" t="s">
        <v>35418</v>
      </c>
      <c r="L1991" t="s">
        <v>35419</v>
      </c>
      <c r="N1991" t="s">
        <v>35420</v>
      </c>
      <c r="O1991" t="s">
        <v>35421</v>
      </c>
      <c r="Q1991" s="3">
        <v>93350</v>
      </c>
      <c r="R1991" t="s">
        <v>481</v>
      </c>
      <c r="S1991" t="s">
        <v>396</v>
      </c>
      <c r="T1991" t="s">
        <v>48</v>
      </c>
      <c r="U1991" t="s">
        <v>35420</v>
      </c>
      <c r="V1991" t="s">
        <v>35421</v>
      </c>
      <c r="X1991" s="3">
        <v>93350</v>
      </c>
      <c r="Y1991" t="s">
        <v>481</v>
      </c>
      <c r="Z1991" t="s">
        <v>396</v>
      </c>
      <c r="AA1991" t="s">
        <v>48</v>
      </c>
      <c r="AB1991" t="s">
        <v>2411</v>
      </c>
      <c r="AC1991" s="3">
        <v>2022</v>
      </c>
      <c r="AD1991" t="s">
        <v>52</v>
      </c>
      <c r="AE1991" t="s">
        <v>53</v>
      </c>
      <c r="AF1991" t="s">
        <v>54</v>
      </c>
    </row>
    <row r="1992" spans="1:32" hidden="1">
      <c r="A1992" t="s">
        <v>1048</v>
      </c>
      <c r="B1992" t="s">
        <v>56</v>
      </c>
      <c r="C1992" t="s">
        <v>1049</v>
      </c>
      <c r="D1992" t="s">
        <v>1050</v>
      </c>
      <c r="E1992" t="s">
        <v>1051</v>
      </c>
      <c r="F1992" t="s">
        <v>36</v>
      </c>
      <c r="G1992" t="s">
        <v>60</v>
      </c>
      <c r="H1992" t="s">
        <v>38</v>
      </c>
      <c r="I1992" t="s">
        <v>39</v>
      </c>
      <c r="J1992" t="s">
        <v>621</v>
      </c>
      <c r="K1992" t="s">
        <v>1052</v>
      </c>
      <c r="L1992" t="s">
        <v>1053</v>
      </c>
      <c r="U1992" t="s">
        <v>1054</v>
      </c>
      <c r="V1992" t="s">
        <v>1055</v>
      </c>
      <c r="X1992" t="s">
        <v>1056</v>
      </c>
      <c r="Z1992" t="s">
        <v>396</v>
      </c>
      <c r="AA1992" t="s">
        <v>48</v>
      </c>
      <c r="AB1992" t="s">
        <v>536</v>
      </c>
      <c r="AC1992" s="3">
        <v>2018</v>
      </c>
      <c r="AD1992" t="s">
        <v>52</v>
      </c>
      <c r="AE1992" t="s">
        <v>53</v>
      </c>
      <c r="AF1992" t="s">
        <v>69</v>
      </c>
    </row>
    <row r="1993" spans="1:32" hidden="1">
      <c r="A1993" t="s">
        <v>9963</v>
      </c>
      <c r="B1993" t="s">
        <v>56</v>
      </c>
      <c r="C1993" t="s">
        <v>9964</v>
      </c>
      <c r="D1993" s="3">
        <v>650724715293</v>
      </c>
      <c r="E1993" t="s">
        <v>9965</v>
      </c>
      <c r="F1993" t="s">
        <v>36</v>
      </c>
      <c r="G1993" t="s">
        <v>37</v>
      </c>
      <c r="H1993" t="s">
        <v>4639</v>
      </c>
      <c r="I1993" t="s">
        <v>39</v>
      </c>
      <c r="J1993" t="s">
        <v>621</v>
      </c>
      <c r="K1993" t="s">
        <v>9966</v>
      </c>
      <c r="L1993" t="s">
        <v>9967</v>
      </c>
      <c r="U1993" t="s">
        <v>8522</v>
      </c>
      <c r="V1993" t="s">
        <v>8523</v>
      </c>
      <c r="W1993" t="s">
        <v>8524</v>
      </c>
      <c r="X1993" t="s">
        <v>657</v>
      </c>
      <c r="Z1993" t="s">
        <v>285</v>
      </c>
      <c r="AA1993" t="s">
        <v>48</v>
      </c>
      <c r="AB1993" t="s">
        <v>7102</v>
      </c>
      <c r="AC1993" s="3">
        <v>2021</v>
      </c>
      <c r="AD1993" t="s">
        <v>52</v>
      </c>
      <c r="AE1993" t="s">
        <v>53</v>
      </c>
      <c r="AF1993" t="s">
        <v>69</v>
      </c>
    </row>
    <row r="1994" spans="1:32" hidden="1">
      <c r="A1994" t="s">
        <v>35422</v>
      </c>
      <c r="B1994" t="s">
        <v>416</v>
      </c>
      <c r="C1994" t="s">
        <v>35423</v>
      </c>
      <c r="D1994" s="3">
        <v>950415135185</v>
      </c>
      <c r="E1994" t="s">
        <v>35424</v>
      </c>
      <c r="F1994" t="s">
        <v>36</v>
      </c>
      <c r="G1994" t="s">
        <v>75</v>
      </c>
      <c r="H1994" t="s">
        <v>33303</v>
      </c>
      <c r="I1994" t="s">
        <v>39</v>
      </c>
      <c r="K1994" t="s">
        <v>35425</v>
      </c>
      <c r="L1994" t="s">
        <v>35426</v>
      </c>
      <c r="M1994" t="s">
        <v>35427</v>
      </c>
      <c r="N1994" t="s">
        <v>35428</v>
      </c>
      <c r="O1994" t="s">
        <v>10293</v>
      </c>
      <c r="Q1994" s="3">
        <v>93050</v>
      </c>
      <c r="R1994" t="s">
        <v>842</v>
      </c>
      <c r="S1994" t="s">
        <v>396</v>
      </c>
      <c r="T1994" t="s">
        <v>48</v>
      </c>
      <c r="U1994" t="s">
        <v>35428</v>
      </c>
      <c r="V1994" t="s">
        <v>10293</v>
      </c>
      <c r="X1994" s="3">
        <v>93050</v>
      </c>
      <c r="Y1994" t="s">
        <v>842</v>
      </c>
      <c r="Z1994" t="s">
        <v>396</v>
      </c>
      <c r="AA1994" t="s">
        <v>48</v>
      </c>
      <c r="AB1994" t="s">
        <v>5197</v>
      </c>
      <c r="AC1994" s="3">
        <v>2022</v>
      </c>
      <c r="AD1994" t="s">
        <v>52</v>
      </c>
      <c r="AE1994" t="s">
        <v>53</v>
      </c>
      <c r="AF1994" t="s">
        <v>54</v>
      </c>
    </row>
    <row r="1995" spans="1:32" hidden="1">
      <c r="A1995" t="s">
        <v>1057</v>
      </c>
      <c r="B1995" t="s">
        <v>56</v>
      </c>
      <c r="C1995" t="s">
        <v>1058</v>
      </c>
      <c r="D1995" s="3">
        <v>781023135288</v>
      </c>
      <c r="E1995" t="s">
        <v>1059</v>
      </c>
      <c r="F1995" t="s">
        <v>227</v>
      </c>
      <c r="G1995" t="s">
        <v>75</v>
      </c>
      <c r="H1995" t="s">
        <v>38</v>
      </c>
      <c r="I1995" t="s">
        <v>39</v>
      </c>
      <c r="K1995" t="s">
        <v>1060</v>
      </c>
      <c r="L1995" t="s">
        <v>1061</v>
      </c>
      <c r="AA1995" t="s">
        <v>48</v>
      </c>
      <c r="AB1995" t="s">
        <v>95</v>
      </c>
      <c r="AC1995" s="3">
        <v>2022</v>
      </c>
      <c r="AD1995" t="s">
        <v>52</v>
      </c>
      <c r="AE1995" t="s">
        <v>53</v>
      </c>
      <c r="AF1995" t="s">
        <v>54</v>
      </c>
    </row>
    <row r="1996" spans="1:32" hidden="1">
      <c r="A1996" t="s">
        <v>54282</v>
      </c>
      <c r="B1996" t="s">
        <v>2451</v>
      </c>
      <c r="C1996" t="s">
        <v>54283</v>
      </c>
      <c r="D1996" s="3">
        <v>931123075228</v>
      </c>
      <c r="E1996" t="s">
        <v>54284</v>
      </c>
      <c r="F1996" t="s">
        <v>227</v>
      </c>
      <c r="G1996" t="s">
        <v>75</v>
      </c>
      <c r="H1996" t="s">
        <v>52194</v>
      </c>
      <c r="I1996" t="s">
        <v>39</v>
      </c>
      <c r="AA1996" t="s">
        <v>48</v>
      </c>
      <c r="AB1996" t="s">
        <v>52195</v>
      </c>
      <c r="AD1996" t="s">
        <v>52</v>
      </c>
      <c r="AE1996" t="s">
        <v>53</v>
      </c>
      <c r="AF1996" t="s">
        <v>69</v>
      </c>
    </row>
    <row r="1997" spans="1:32" hidden="1">
      <c r="A1997" t="s">
        <v>54285</v>
      </c>
      <c r="B1997" t="s">
        <v>416</v>
      </c>
      <c r="C1997" t="s">
        <v>54286</v>
      </c>
      <c r="D1997" s="3">
        <v>930711136125</v>
      </c>
      <c r="E1997" t="s">
        <v>54287</v>
      </c>
      <c r="F1997" t="s">
        <v>227</v>
      </c>
      <c r="G1997" t="s">
        <v>75</v>
      </c>
      <c r="H1997" t="s">
        <v>52194</v>
      </c>
      <c r="I1997" t="s">
        <v>39</v>
      </c>
      <c r="AA1997" t="s">
        <v>48</v>
      </c>
      <c r="AB1997" t="s">
        <v>1165</v>
      </c>
      <c r="AD1997" t="s">
        <v>52</v>
      </c>
      <c r="AE1997" t="s">
        <v>53</v>
      </c>
      <c r="AF1997" t="s">
        <v>69</v>
      </c>
    </row>
    <row r="1998" spans="1:32" hidden="1">
      <c r="A1998" t="s">
        <v>54288</v>
      </c>
      <c r="B1998" t="s">
        <v>2451</v>
      </c>
      <c r="C1998" t="s">
        <v>54289</v>
      </c>
      <c r="D1998" s="3">
        <v>921028136038</v>
      </c>
      <c r="E1998" t="s">
        <v>43198</v>
      </c>
      <c r="F1998" t="s">
        <v>227</v>
      </c>
      <c r="G1998" t="s">
        <v>75</v>
      </c>
      <c r="H1998" t="s">
        <v>52194</v>
      </c>
      <c r="I1998" t="s">
        <v>39</v>
      </c>
      <c r="AA1998" t="s">
        <v>48</v>
      </c>
      <c r="AB1998" t="s">
        <v>1165</v>
      </c>
      <c r="AD1998" t="s">
        <v>52</v>
      </c>
      <c r="AE1998" t="s">
        <v>53</v>
      </c>
      <c r="AF1998" t="s">
        <v>69</v>
      </c>
    </row>
    <row r="1999" spans="1:32" hidden="1">
      <c r="A1999" t="s">
        <v>54290</v>
      </c>
      <c r="B1999" t="s">
        <v>2451</v>
      </c>
      <c r="C1999" t="s">
        <v>54291</v>
      </c>
      <c r="D1999" s="3">
        <v>930504615078</v>
      </c>
      <c r="E1999" t="s">
        <v>54292</v>
      </c>
      <c r="F1999" t="s">
        <v>227</v>
      </c>
      <c r="G1999" t="s">
        <v>75</v>
      </c>
      <c r="H1999" t="s">
        <v>52194</v>
      </c>
      <c r="I1999" t="s">
        <v>39</v>
      </c>
      <c r="AA1999" t="s">
        <v>48</v>
      </c>
      <c r="AB1999" t="s">
        <v>1165</v>
      </c>
      <c r="AD1999" t="s">
        <v>52</v>
      </c>
      <c r="AE1999" t="s">
        <v>53</v>
      </c>
      <c r="AF1999" t="s">
        <v>69</v>
      </c>
    </row>
    <row r="2000" spans="1:32" hidden="1">
      <c r="A2000" t="s">
        <v>46966</v>
      </c>
      <c r="B2000" t="s">
        <v>2451</v>
      </c>
      <c r="C2000" t="s">
        <v>46967</v>
      </c>
      <c r="D2000" s="3">
        <v>960502016482</v>
      </c>
      <c r="E2000" t="s">
        <v>46968</v>
      </c>
      <c r="F2000" t="s">
        <v>380</v>
      </c>
      <c r="G2000" t="s">
        <v>37</v>
      </c>
      <c r="H2000" t="s">
        <v>45883</v>
      </c>
      <c r="I2000" t="s">
        <v>39</v>
      </c>
      <c r="J2000" t="s">
        <v>621</v>
      </c>
      <c r="K2000" t="s">
        <v>46969</v>
      </c>
      <c r="L2000" t="s">
        <v>46970</v>
      </c>
      <c r="U2000" t="s">
        <v>46971</v>
      </c>
      <c r="V2000" t="s">
        <v>46972</v>
      </c>
      <c r="W2000" t="s">
        <v>46973</v>
      </c>
      <c r="X2000" t="s">
        <v>1310</v>
      </c>
      <c r="Z2000" t="s">
        <v>66</v>
      </c>
      <c r="AA2000" t="s">
        <v>48</v>
      </c>
      <c r="AB2000" t="s">
        <v>483</v>
      </c>
      <c r="AC2000" s="3">
        <v>2022</v>
      </c>
      <c r="AD2000" t="s">
        <v>52</v>
      </c>
      <c r="AE2000" t="s">
        <v>53</v>
      </c>
      <c r="AF2000" t="s">
        <v>54</v>
      </c>
    </row>
    <row r="2001" spans="1:32" hidden="1">
      <c r="A2001" t="s">
        <v>54293</v>
      </c>
      <c r="B2001" t="s">
        <v>416</v>
      </c>
      <c r="C2001" t="s">
        <v>54294</v>
      </c>
      <c r="D2001" s="3">
        <v>890725135787</v>
      </c>
      <c r="E2001" t="s">
        <v>35431</v>
      </c>
      <c r="F2001" t="s">
        <v>227</v>
      </c>
      <c r="G2001" t="s">
        <v>75</v>
      </c>
      <c r="H2001" t="s">
        <v>52194</v>
      </c>
      <c r="I2001" t="s">
        <v>39</v>
      </c>
      <c r="AA2001" t="s">
        <v>48</v>
      </c>
      <c r="AB2001" t="s">
        <v>5273</v>
      </c>
      <c r="AC2001" s="3">
        <v>2016</v>
      </c>
      <c r="AD2001" t="s">
        <v>52</v>
      </c>
      <c r="AE2001" t="s">
        <v>53</v>
      </c>
      <c r="AF2001" t="s">
        <v>69</v>
      </c>
    </row>
    <row r="2002" spans="1:32" hidden="1">
      <c r="A2002" t="s">
        <v>1062</v>
      </c>
      <c r="B2002" t="s">
        <v>56</v>
      </c>
      <c r="C2002" t="s">
        <v>1063</v>
      </c>
      <c r="D2002" t="s">
        <v>1064</v>
      </c>
      <c r="E2002" t="s">
        <v>1065</v>
      </c>
      <c r="F2002" t="s">
        <v>36</v>
      </c>
      <c r="G2002" t="s">
        <v>37</v>
      </c>
      <c r="H2002" t="s">
        <v>38</v>
      </c>
      <c r="I2002" t="s">
        <v>39</v>
      </c>
      <c r="J2002" t="s">
        <v>455</v>
      </c>
      <c r="K2002" t="s">
        <v>1066</v>
      </c>
      <c r="L2002" t="s">
        <v>1067</v>
      </c>
      <c r="U2002" t="s">
        <v>1068</v>
      </c>
      <c r="V2002" t="s">
        <v>1069</v>
      </c>
      <c r="W2002" t="s">
        <v>1070</v>
      </c>
      <c r="X2002" t="s">
        <v>991</v>
      </c>
      <c r="Z2002" t="s">
        <v>94</v>
      </c>
      <c r="AA2002" t="s">
        <v>48</v>
      </c>
      <c r="AB2002" t="s">
        <v>493</v>
      </c>
      <c r="AC2002" s="3">
        <v>2017</v>
      </c>
      <c r="AD2002" t="s">
        <v>68</v>
      </c>
      <c r="AE2002" t="s">
        <v>53</v>
      </c>
      <c r="AF2002" t="s">
        <v>69</v>
      </c>
    </row>
    <row r="2003" spans="1:32" hidden="1">
      <c r="A2003" t="s">
        <v>54295</v>
      </c>
      <c r="B2003" t="s">
        <v>33300</v>
      </c>
      <c r="C2003" t="s">
        <v>54296</v>
      </c>
      <c r="D2003" s="3">
        <v>870626235784</v>
      </c>
      <c r="E2003" t="s">
        <v>11539</v>
      </c>
      <c r="F2003" t="s">
        <v>227</v>
      </c>
      <c r="G2003" t="s">
        <v>75</v>
      </c>
      <c r="H2003" t="s">
        <v>52194</v>
      </c>
      <c r="I2003" t="s">
        <v>39</v>
      </c>
      <c r="AA2003" t="s">
        <v>48</v>
      </c>
      <c r="AB2003" t="s">
        <v>1490</v>
      </c>
      <c r="AC2003" s="3">
        <v>2010</v>
      </c>
      <c r="AD2003" t="s">
        <v>52</v>
      </c>
      <c r="AE2003" t="s">
        <v>53</v>
      </c>
      <c r="AF2003" t="s">
        <v>69</v>
      </c>
    </row>
    <row r="2004" spans="1:32" hidden="1">
      <c r="A2004" t="s">
        <v>1071</v>
      </c>
      <c r="B2004" t="s">
        <v>451</v>
      </c>
      <c r="C2004" t="s">
        <v>1072</v>
      </c>
      <c r="D2004" s="3">
        <v>520703125029</v>
      </c>
      <c r="E2004" t="s">
        <v>1073</v>
      </c>
      <c r="F2004" t="s">
        <v>36</v>
      </c>
      <c r="G2004" t="s">
        <v>60</v>
      </c>
      <c r="H2004" t="s">
        <v>38</v>
      </c>
      <c r="I2004" t="s">
        <v>39</v>
      </c>
      <c r="J2004" t="s">
        <v>40</v>
      </c>
      <c r="K2004" t="s">
        <v>1074</v>
      </c>
      <c r="L2004" t="s">
        <v>1075</v>
      </c>
      <c r="M2004" t="s">
        <v>1076</v>
      </c>
      <c r="N2004" t="s">
        <v>1077</v>
      </c>
      <c r="Q2004" s="3">
        <v>88300</v>
      </c>
      <c r="R2004" t="s">
        <v>1078</v>
      </c>
      <c r="S2004" t="s">
        <v>285</v>
      </c>
      <c r="T2004" t="s">
        <v>48</v>
      </c>
      <c r="U2004" t="s">
        <v>1079</v>
      </c>
      <c r="X2004" s="3">
        <v>88700</v>
      </c>
      <c r="Y2004" t="s">
        <v>1080</v>
      </c>
      <c r="Z2004" t="s">
        <v>285</v>
      </c>
      <c r="AA2004" t="s">
        <v>48</v>
      </c>
      <c r="AB2004" t="s">
        <v>982</v>
      </c>
      <c r="AD2004" t="s">
        <v>68</v>
      </c>
      <c r="AE2004" t="s">
        <v>53</v>
      </c>
      <c r="AF2004" t="s">
        <v>54</v>
      </c>
    </row>
    <row r="2005" spans="1:32" hidden="1">
      <c r="A2005" t="s">
        <v>35429</v>
      </c>
      <c r="B2005" t="s">
        <v>33300</v>
      </c>
      <c r="C2005" t="s">
        <v>35430</v>
      </c>
      <c r="D2005" s="3">
        <v>890725125706</v>
      </c>
      <c r="E2005" t="s">
        <v>35431</v>
      </c>
      <c r="F2005" t="s">
        <v>227</v>
      </c>
      <c r="G2005" t="s">
        <v>75</v>
      </c>
      <c r="H2005" t="s">
        <v>33303</v>
      </c>
      <c r="I2005" t="s">
        <v>39</v>
      </c>
      <c r="AA2005" t="s">
        <v>48</v>
      </c>
      <c r="AB2005" t="s">
        <v>2259</v>
      </c>
      <c r="AC2005" s="3">
        <v>2015</v>
      </c>
      <c r="AD2005" t="s">
        <v>52</v>
      </c>
      <c r="AE2005" t="s">
        <v>53</v>
      </c>
      <c r="AF2005" t="s">
        <v>69</v>
      </c>
    </row>
    <row r="2006" spans="1:32" hidden="1">
      <c r="A2006" t="s">
        <v>9968</v>
      </c>
      <c r="B2006" t="s">
        <v>56</v>
      </c>
      <c r="C2006" t="s">
        <v>9969</v>
      </c>
      <c r="D2006" s="3">
        <v>800417145834</v>
      </c>
      <c r="E2006" t="s">
        <v>9970</v>
      </c>
      <c r="F2006" t="s">
        <v>380</v>
      </c>
      <c r="G2006" t="s">
        <v>37</v>
      </c>
      <c r="H2006" t="s">
        <v>4639</v>
      </c>
      <c r="I2006" t="s">
        <v>39</v>
      </c>
      <c r="J2006" t="s">
        <v>40</v>
      </c>
      <c r="K2006" t="s">
        <v>9971</v>
      </c>
      <c r="L2006" t="s">
        <v>9972</v>
      </c>
      <c r="N2006" t="s">
        <v>9973</v>
      </c>
      <c r="O2006" t="s">
        <v>9974</v>
      </c>
      <c r="Q2006" s="3">
        <v>53100</v>
      </c>
      <c r="R2006" t="s">
        <v>9975</v>
      </c>
      <c r="S2006" t="s">
        <v>66</v>
      </c>
      <c r="T2006" t="s">
        <v>48</v>
      </c>
      <c r="U2006" t="s">
        <v>9973</v>
      </c>
      <c r="V2006" t="s">
        <v>9974</v>
      </c>
      <c r="X2006" s="3">
        <v>53100</v>
      </c>
      <c r="Y2006" t="s">
        <v>9975</v>
      </c>
      <c r="Z2006" t="s">
        <v>66</v>
      </c>
      <c r="AA2006" t="s">
        <v>48</v>
      </c>
      <c r="AB2006" t="s">
        <v>9976</v>
      </c>
      <c r="AC2006" s="3">
        <v>2022</v>
      </c>
      <c r="AD2006" t="s">
        <v>52</v>
      </c>
      <c r="AE2006" t="s">
        <v>53</v>
      </c>
      <c r="AF2006" t="s">
        <v>54</v>
      </c>
    </row>
    <row r="2007" spans="1:32" hidden="1">
      <c r="A2007" t="s">
        <v>1081</v>
      </c>
      <c r="B2007" t="s">
        <v>56</v>
      </c>
      <c r="C2007" t="s">
        <v>1082</v>
      </c>
      <c r="D2007" s="3">
        <v>670928106180</v>
      </c>
      <c r="E2007" t="s">
        <v>1083</v>
      </c>
      <c r="F2007" t="s">
        <v>380</v>
      </c>
      <c r="G2007" t="s">
        <v>75</v>
      </c>
      <c r="H2007" t="s">
        <v>38</v>
      </c>
      <c r="I2007" t="s">
        <v>39</v>
      </c>
      <c r="K2007" t="s">
        <v>1084</v>
      </c>
      <c r="L2007" s="3">
        <v>60127213792</v>
      </c>
      <c r="M2007" t="s">
        <v>1085</v>
      </c>
      <c r="N2007" t="s">
        <v>1086</v>
      </c>
      <c r="O2007" t="s">
        <v>1087</v>
      </c>
      <c r="Q2007" s="3">
        <v>40000</v>
      </c>
      <c r="R2007" t="s">
        <v>431</v>
      </c>
      <c r="S2007" t="s">
        <v>66</v>
      </c>
      <c r="T2007" t="s">
        <v>48</v>
      </c>
      <c r="U2007" t="s">
        <v>1088</v>
      </c>
      <c r="V2007" t="s">
        <v>1089</v>
      </c>
      <c r="X2007" s="3">
        <v>68000</v>
      </c>
      <c r="Y2007" t="s">
        <v>1090</v>
      </c>
      <c r="Z2007" t="s">
        <v>66</v>
      </c>
      <c r="AA2007" t="s">
        <v>48</v>
      </c>
      <c r="AB2007" t="s">
        <v>1091</v>
      </c>
      <c r="AC2007" s="3">
        <v>2022</v>
      </c>
      <c r="AD2007" t="s">
        <v>52</v>
      </c>
      <c r="AE2007" t="s">
        <v>53</v>
      </c>
      <c r="AF2007" t="s">
        <v>54</v>
      </c>
    </row>
    <row r="2008" spans="1:32" hidden="1">
      <c r="A2008" t="s">
        <v>54297</v>
      </c>
      <c r="B2008" t="s">
        <v>33300</v>
      </c>
      <c r="C2008" t="s">
        <v>54298</v>
      </c>
      <c r="D2008" s="3">
        <v>860114265008</v>
      </c>
      <c r="E2008" t="s">
        <v>27883</v>
      </c>
      <c r="F2008" t="s">
        <v>380</v>
      </c>
      <c r="G2008" t="s">
        <v>60</v>
      </c>
      <c r="H2008" t="s">
        <v>52194</v>
      </c>
      <c r="I2008" t="s">
        <v>39</v>
      </c>
      <c r="J2008" t="s">
        <v>40</v>
      </c>
      <c r="L2008" t="s">
        <v>54299</v>
      </c>
      <c r="U2008" t="s">
        <v>54300</v>
      </c>
      <c r="X2008" t="s">
        <v>35881</v>
      </c>
      <c r="Z2008" t="s">
        <v>768</v>
      </c>
      <c r="AA2008" t="s">
        <v>48</v>
      </c>
      <c r="AB2008" t="s">
        <v>461</v>
      </c>
      <c r="AC2008" s="3">
        <v>2014</v>
      </c>
      <c r="AD2008" t="s">
        <v>52</v>
      </c>
      <c r="AE2008" t="s">
        <v>53</v>
      </c>
      <c r="AF2008" t="s">
        <v>69</v>
      </c>
    </row>
    <row r="2009" spans="1:32" hidden="1">
      <c r="A2009" t="s">
        <v>54301</v>
      </c>
      <c r="B2009" t="s">
        <v>2451</v>
      </c>
      <c r="C2009" t="s">
        <v>54302</v>
      </c>
      <c r="D2009" s="3">
        <v>900908125086</v>
      </c>
      <c r="E2009" t="s">
        <v>54303</v>
      </c>
      <c r="F2009" t="s">
        <v>227</v>
      </c>
      <c r="G2009" t="s">
        <v>75</v>
      </c>
      <c r="H2009" t="s">
        <v>52194</v>
      </c>
      <c r="I2009" t="s">
        <v>39</v>
      </c>
      <c r="AA2009" t="s">
        <v>48</v>
      </c>
      <c r="AB2009" t="s">
        <v>504</v>
      </c>
      <c r="AD2009" t="s">
        <v>52</v>
      </c>
      <c r="AE2009" t="s">
        <v>53</v>
      </c>
      <c r="AF2009" t="s">
        <v>69</v>
      </c>
    </row>
    <row r="2010" spans="1:32" hidden="1">
      <c r="A2010" t="s">
        <v>35432</v>
      </c>
      <c r="B2010" t="s">
        <v>416</v>
      </c>
      <c r="C2010" t="s">
        <v>35433</v>
      </c>
      <c r="D2010" s="3">
        <v>921005036413</v>
      </c>
      <c r="E2010" t="s">
        <v>35434</v>
      </c>
      <c r="F2010" t="s">
        <v>36</v>
      </c>
      <c r="G2010" t="s">
        <v>60</v>
      </c>
      <c r="H2010" t="s">
        <v>33303</v>
      </c>
      <c r="I2010" t="s">
        <v>39</v>
      </c>
      <c r="K2010" t="s">
        <v>35435</v>
      </c>
      <c r="L2010" t="s">
        <v>35436</v>
      </c>
      <c r="M2010" t="s">
        <v>35437</v>
      </c>
      <c r="N2010" t="s">
        <v>35438</v>
      </c>
      <c r="Q2010" s="3">
        <v>17500</v>
      </c>
      <c r="R2010" t="s">
        <v>21446</v>
      </c>
      <c r="S2010" t="s">
        <v>1443</v>
      </c>
      <c r="T2010" t="s">
        <v>48</v>
      </c>
      <c r="U2010" t="s">
        <v>35438</v>
      </c>
      <c r="X2010" s="3">
        <v>17500</v>
      </c>
      <c r="Y2010" t="s">
        <v>21446</v>
      </c>
      <c r="Z2010" t="s">
        <v>1443</v>
      </c>
      <c r="AA2010" t="s">
        <v>48</v>
      </c>
      <c r="AB2010" t="s">
        <v>5161</v>
      </c>
      <c r="AC2010" s="3">
        <v>2022</v>
      </c>
      <c r="AD2010" t="s">
        <v>52</v>
      </c>
      <c r="AE2010" t="s">
        <v>53</v>
      </c>
      <c r="AF2010" t="s">
        <v>54</v>
      </c>
    </row>
    <row r="2011" spans="1:32" hidden="1">
      <c r="A2011" t="s">
        <v>1092</v>
      </c>
      <c r="B2011" t="s">
        <v>56</v>
      </c>
      <c r="C2011" t="s">
        <v>1093</v>
      </c>
      <c r="D2011" t="s">
        <v>1094</v>
      </c>
      <c r="E2011" t="s">
        <v>1095</v>
      </c>
      <c r="F2011" t="s">
        <v>36</v>
      </c>
      <c r="G2011" t="s">
        <v>75</v>
      </c>
      <c r="H2011" t="s">
        <v>38</v>
      </c>
      <c r="I2011" t="s">
        <v>39</v>
      </c>
      <c r="K2011" t="s">
        <v>1096</v>
      </c>
      <c r="L2011" t="s">
        <v>1097</v>
      </c>
      <c r="N2011" t="s">
        <v>1098</v>
      </c>
      <c r="O2011" t="s">
        <v>1099</v>
      </c>
      <c r="Q2011" s="3">
        <v>47120</v>
      </c>
      <c r="R2011" t="s">
        <v>1100</v>
      </c>
      <c r="S2011" t="s">
        <v>66</v>
      </c>
      <c r="T2011" t="s">
        <v>48</v>
      </c>
      <c r="U2011" t="s">
        <v>1098</v>
      </c>
      <c r="V2011" t="s">
        <v>1099</v>
      </c>
      <c r="X2011" s="3">
        <v>47120</v>
      </c>
      <c r="Y2011" t="s">
        <v>1100</v>
      </c>
      <c r="Z2011" t="s">
        <v>66</v>
      </c>
      <c r="AA2011" t="s">
        <v>48</v>
      </c>
      <c r="AB2011" t="s">
        <v>95</v>
      </c>
      <c r="AC2011" s="3">
        <v>2022</v>
      </c>
      <c r="AD2011" t="s">
        <v>52</v>
      </c>
      <c r="AE2011" t="s">
        <v>53</v>
      </c>
      <c r="AF2011" t="s">
        <v>54</v>
      </c>
    </row>
    <row r="2012" spans="1:32" hidden="1">
      <c r="A2012" t="s">
        <v>46974</v>
      </c>
      <c r="B2012" t="s">
        <v>33300</v>
      </c>
      <c r="C2012" t="s">
        <v>46975</v>
      </c>
      <c r="D2012" s="3">
        <v>840920055306</v>
      </c>
      <c r="E2012" t="s">
        <v>6393</v>
      </c>
      <c r="F2012" t="s">
        <v>380</v>
      </c>
      <c r="G2012" t="s">
        <v>37</v>
      </c>
      <c r="H2012" t="s">
        <v>45883</v>
      </c>
      <c r="I2012" t="s">
        <v>39</v>
      </c>
      <c r="J2012" t="s">
        <v>40</v>
      </c>
      <c r="K2012" t="s">
        <v>46976</v>
      </c>
      <c r="L2012" t="s">
        <v>46977</v>
      </c>
      <c r="U2012" t="s">
        <v>292</v>
      </c>
      <c r="V2012" t="s">
        <v>46978</v>
      </c>
      <c r="W2012" t="s">
        <v>1946</v>
      </c>
      <c r="X2012" t="s">
        <v>295</v>
      </c>
      <c r="Z2012" t="s">
        <v>66</v>
      </c>
      <c r="AA2012" t="s">
        <v>48</v>
      </c>
      <c r="AB2012" t="s">
        <v>230</v>
      </c>
      <c r="AC2012" s="3">
        <v>2018</v>
      </c>
      <c r="AD2012" t="s">
        <v>52</v>
      </c>
      <c r="AE2012" t="s">
        <v>53</v>
      </c>
      <c r="AF2012" t="s">
        <v>69</v>
      </c>
    </row>
    <row r="2013" spans="1:32" hidden="1">
      <c r="A2013" t="s">
        <v>54304</v>
      </c>
      <c r="B2013" t="s">
        <v>2451</v>
      </c>
      <c r="C2013" t="s">
        <v>54305</v>
      </c>
      <c r="D2013" s="3">
        <v>951115065394</v>
      </c>
      <c r="E2013" t="s">
        <v>28602</v>
      </c>
      <c r="F2013" t="s">
        <v>380</v>
      </c>
      <c r="G2013" t="s">
        <v>319</v>
      </c>
      <c r="H2013" t="s">
        <v>52194</v>
      </c>
      <c r="I2013" t="s">
        <v>39</v>
      </c>
      <c r="J2013" t="s">
        <v>40</v>
      </c>
      <c r="K2013" t="s">
        <v>54306</v>
      </c>
      <c r="L2013" t="s">
        <v>54307</v>
      </c>
      <c r="U2013" t="s">
        <v>54308</v>
      </c>
      <c r="V2013" t="s">
        <v>54309</v>
      </c>
      <c r="X2013" t="s">
        <v>26560</v>
      </c>
      <c r="Z2013" t="s">
        <v>557</v>
      </c>
      <c r="AA2013" t="s">
        <v>48</v>
      </c>
      <c r="AB2013" t="s">
        <v>1194</v>
      </c>
      <c r="AC2013" s="3">
        <v>2017</v>
      </c>
      <c r="AD2013" t="s">
        <v>52</v>
      </c>
      <c r="AE2013" t="s">
        <v>53</v>
      </c>
      <c r="AF2013" t="s">
        <v>69</v>
      </c>
    </row>
    <row r="2014" spans="1:32" hidden="1">
      <c r="A2014" t="s">
        <v>35439</v>
      </c>
      <c r="B2014" t="s">
        <v>2451</v>
      </c>
      <c r="C2014" t="s">
        <v>35440</v>
      </c>
      <c r="D2014" s="3">
        <v>970412435076</v>
      </c>
      <c r="E2014" t="s">
        <v>35441</v>
      </c>
      <c r="F2014" t="s">
        <v>227</v>
      </c>
      <c r="G2014" t="s">
        <v>75</v>
      </c>
      <c r="H2014" t="s">
        <v>33303</v>
      </c>
      <c r="I2014" t="s">
        <v>39</v>
      </c>
      <c r="AA2014" t="s">
        <v>48</v>
      </c>
      <c r="AB2014" t="s">
        <v>7373</v>
      </c>
      <c r="AC2014" s="3">
        <v>2019</v>
      </c>
      <c r="AD2014" t="s">
        <v>52</v>
      </c>
      <c r="AE2014" t="s">
        <v>53</v>
      </c>
      <c r="AF2014" t="s">
        <v>69</v>
      </c>
    </row>
    <row r="2015" spans="1:32" hidden="1">
      <c r="A2015" t="s">
        <v>35442</v>
      </c>
      <c r="B2015" t="s">
        <v>2451</v>
      </c>
      <c r="C2015" t="s">
        <v>35443</v>
      </c>
      <c r="D2015" s="3">
        <v>941024105996</v>
      </c>
      <c r="E2015" t="s">
        <v>29012</v>
      </c>
      <c r="F2015" t="s">
        <v>227</v>
      </c>
      <c r="G2015" t="s">
        <v>75</v>
      </c>
      <c r="H2015" t="s">
        <v>33303</v>
      </c>
      <c r="I2015" t="s">
        <v>39</v>
      </c>
      <c r="AA2015" t="s">
        <v>48</v>
      </c>
      <c r="AB2015" t="s">
        <v>1661</v>
      </c>
      <c r="AC2015" s="3">
        <v>2019</v>
      </c>
      <c r="AD2015" t="s">
        <v>52</v>
      </c>
      <c r="AE2015" t="s">
        <v>53</v>
      </c>
      <c r="AF2015" t="s">
        <v>69</v>
      </c>
    </row>
    <row r="2016" spans="1:32" hidden="1">
      <c r="A2016" t="s">
        <v>9977</v>
      </c>
      <c r="B2016" t="s">
        <v>56</v>
      </c>
      <c r="C2016" t="s">
        <v>9978</v>
      </c>
      <c r="D2016" s="3">
        <v>790131105793</v>
      </c>
      <c r="E2016" t="s">
        <v>9979</v>
      </c>
      <c r="F2016" t="s">
        <v>36</v>
      </c>
      <c r="G2016" t="s">
        <v>37</v>
      </c>
      <c r="H2016" t="s">
        <v>4639</v>
      </c>
      <c r="I2016" t="s">
        <v>39</v>
      </c>
      <c r="J2016" t="s">
        <v>621</v>
      </c>
      <c r="K2016" t="s">
        <v>9980</v>
      </c>
      <c r="L2016" t="s">
        <v>9981</v>
      </c>
      <c r="U2016" t="s">
        <v>9982</v>
      </c>
      <c r="V2016" t="s">
        <v>8295</v>
      </c>
      <c r="W2016" t="s">
        <v>404</v>
      </c>
      <c r="X2016" t="s">
        <v>405</v>
      </c>
      <c r="Z2016" t="s">
        <v>94</v>
      </c>
      <c r="AA2016" t="s">
        <v>48</v>
      </c>
      <c r="AB2016" t="s">
        <v>296</v>
      </c>
      <c r="AC2016" s="3">
        <v>2015</v>
      </c>
      <c r="AD2016" t="s">
        <v>52</v>
      </c>
      <c r="AE2016" t="s">
        <v>53</v>
      </c>
      <c r="AF2016" t="s">
        <v>69</v>
      </c>
    </row>
    <row r="2017" spans="1:32" hidden="1">
      <c r="A2017" t="s">
        <v>35444</v>
      </c>
      <c r="B2017" t="s">
        <v>416</v>
      </c>
      <c r="C2017" t="s">
        <v>35445</v>
      </c>
      <c r="D2017" s="3">
        <v>950202855015</v>
      </c>
      <c r="E2017" t="s">
        <v>35446</v>
      </c>
      <c r="F2017" t="s">
        <v>36</v>
      </c>
      <c r="G2017" t="s">
        <v>60</v>
      </c>
      <c r="H2017" t="s">
        <v>33303</v>
      </c>
      <c r="I2017" t="s">
        <v>39</v>
      </c>
      <c r="J2017" t="s">
        <v>2814</v>
      </c>
      <c r="K2017" t="s">
        <v>35447</v>
      </c>
      <c r="L2017" t="s">
        <v>35448</v>
      </c>
      <c r="M2017" t="s">
        <v>35449</v>
      </c>
      <c r="N2017" t="s">
        <v>35450</v>
      </c>
      <c r="O2017" t="s">
        <v>35451</v>
      </c>
      <c r="P2017" t="s">
        <v>1087</v>
      </c>
      <c r="Q2017" s="3">
        <v>40000</v>
      </c>
      <c r="R2017" t="s">
        <v>7356</v>
      </c>
      <c r="S2017" t="s">
        <v>66</v>
      </c>
      <c r="T2017" t="s">
        <v>48</v>
      </c>
      <c r="U2017" t="s">
        <v>35450</v>
      </c>
      <c r="V2017" t="s">
        <v>35451</v>
      </c>
      <c r="W2017" t="s">
        <v>1087</v>
      </c>
      <c r="X2017" s="3">
        <v>40000</v>
      </c>
      <c r="Y2017" t="s">
        <v>7356</v>
      </c>
      <c r="Z2017" t="s">
        <v>66</v>
      </c>
      <c r="AA2017" t="s">
        <v>48</v>
      </c>
      <c r="AB2017" t="s">
        <v>239</v>
      </c>
      <c r="AC2017" s="3">
        <v>2022</v>
      </c>
      <c r="AD2017" t="s">
        <v>52</v>
      </c>
      <c r="AE2017" t="s">
        <v>53</v>
      </c>
      <c r="AF2017" t="s">
        <v>54</v>
      </c>
    </row>
    <row r="2018" spans="1:32" hidden="1">
      <c r="A2018" t="s">
        <v>35452</v>
      </c>
      <c r="B2018" t="s">
        <v>416</v>
      </c>
      <c r="C2018" t="s">
        <v>35453</v>
      </c>
      <c r="D2018" s="3">
        <v>900806136649</v>
      </c>
      <c r="E2018" t="s">
        <v>12011</v>
      </c>
      <c r="F2018" t="s">
        <v>36</v>
      </c>
      <c r="G2018" t="s">
        <v>75</v>
      </c>
      <c r="H2018" t="s">
        <v>33303</v>
      </c>
      <c r="I2018" t="s">
        <v>39</v>
      </c>
      <c r="K2018" t="s">
        <v>35454</v>
      </c>
      <c r="L2018" t="s">
        <v>35455</v>
      </c>
      <c r="M2018" t="s">
        <v>35456</v>
      </c>
      <c r="N2018" t="s">
        <v>35457</v>
      </c>
      <c r="O2018" t="s">
        <v>35458</v>
      </c>
      <c r="Q2018" s="3">
        <v>40160</v>
      </c>
      <c r="R2018" t="s">
        <v>116</v>
      </c>
      <c r="S2018" t="s">
        <v>66</v>
      </c>
      <c r="T2018" t="s">
        <v>48</v>
      </c>
      <c r="U2018" t="s">
        <v>35457</v>
      </c>
      <c r="V2018" t="s">
        <v>35458</v>
      </c>
      <c r="X2018" s="3">
        <v>40160</v>
      </c>
      <c r="Y2018" t="s">
        <v>116</v>
      </c>
      <c r="Z2018" t="s">
        <v>66</v>
      </c>
      <c r="AA2018" t="s">
        <v>48</v>
      </c>
      <c r="AB2018" t="s">
        <v>483</v>
      </c>
      <c r="AC2018" s="3">
        <v>2022</v>
      </c>
      <c r="AD2018" t="s">
        <v>52</v>
      </c>
      <c r="AE2018" t="s">
        <v>53</v>
      </c>
      <c r="AF2018" t="s">
        <v>54</v>
      </c>
    </row>
    <row r="2019" spans="1:32" hidden="1">
      <c r="A2019" t="s">
        <v>46979</v>
      </c>
      <c r="B2019" t="s">
        <v>416</v>
      </c>
      <c r="C2019" t="s">
        <v>46980</v>
      </c>
      <c r="D2019" s="3">
        <v>810415145813</v>
      </c>
      <c r="E2019" t="s">
        <v>46981</v>
      </c>
      <c r="F2019" t="s">
        <v>36</v>
      </c>
      <c r="G2019" t="s">
        <v>37</v>
      </c>
      <c r="H2019" t="s">
        <v>45883</v>
      </c>
      <c r="I2019" t="s">
        <v>39</v>
      </c>
      <c r="J2019" t="s">
        <v>621</v>
      </c>
      <c r="K2019" t="s">
        <v>29812</v>
      </c>
      <c r="L2019" t="s">
        <v>46982</v>
      </c>
      <c r="U2019" t="s">
        <v>46983</v>
      </c>
      <c r="V2019" t="s">
        <v>46984</v>
      </c>
      <c r="X2019" t="s">
        <v>1616</v>
      </c>
      <c r="Z2019" t="s">
        <v>66</v>
      </c>
      <c r="AA2019" t="s">
        <v>48</v>
      </c>
      <c r="AB2019" t="s">
        <v>1165</v>
      </c>
      <c r="AC2019" s="3">
        <v>2013</v>
      </c>
      <c r="AD2019" t="s">
        <v>52</v>
      </c>
      <c r="AE2019" t="s">
        <v>53</v>
      </c>
      <c r="AF2019" t="s">
        <v>69</v>
      </c>
    </row>
    <row r="2020" spans="1:32" hidden="1">
      <c r="A2020" t="s">
        <v>54310</v>
      </c>
      <c r="B2020" t="s">
        <v>416</v>
      </c>
      <c r="C2020" t="s">
        <v>54311</v>
      </c>
      <c r="D2020" t="s">
        <v>54312</v>
      </c>
      <c r="E2020" t="s">
        <v>483</v>
      </c>
      <c r="F2020" t="s">
        <v>36</v>
      </c>
      <c r="G2020" t="s">
        <v>60</v>
      </c>
      <c r="H2020" t="s">
        <v>52194</v>
      </c>
      <c r="I2020" t="s">
        <v>39</v>
      </c>
      <c r="J2020" t="s">
        <v>621</v>
      </c>
      <c r="K2020" t="s">
        <v>54313</v>
      </c>
      <c r="U2020" t="s">
        <v>54314</v>
      </c>
      <c r="V2020" t="s">
        <v>54315</v>
      </c>
      <c r="W2020" t="s">
        <v>4391</v>
      </c>
      <c r="X2020" t="s">
        <v>369</v>
      </c>
      <c r="Z2020" t="s">
        <v>170</v>
      </c>
      <c r="AA2020" t="s">
        <v>48</v>
      </c>
      <c r="AB2020" t="s">
        <v>483</v>
      </c>
      <c r="AD2020" t="s">
        <v>52</v>
      </c>
      <c r="AE2020" t="s">
        <v>53</v>
      </c>
      <c r="AF2020" t="s">
        <v>69</v>
      </c>
    </row>
    <row r="2021" spans="1:32" hidden="1">
      <c r="A2021" t="s">
        <v>9983</v>
      </c>
      <c r="B2021" t="s">
        <v>56</v>
      </c>
      <c r="C2021" t="s">
        <v>9984</v>
      </c>
      <c r="D2021" s="3">
        <v>770525016701</v>
      </c>
      <c r="E2021" t="s">
        <v>9985</v>
      </c>
      <c r="F2021" t="s">
        <v>36</v>
      </c>
      <c r="G2021" t="s">
        <v>37</v>
      </c>
      <c r="H2021" t="s">
        <v>4639</v>
      </c>
      <c r="I2021" t="s">
        <v>39</v>
      </c>
      <c r="J2021" t="s">
        <v>621</v>
      </c>
      <c r="K2021" t="s">
        <v>9986</v>
      </c>
      <c r="L2021" t="s">
        <v>9987</v>
      </c>
      <c r="U2021" t="s">
        <v>9988</v>
      </c>
      <c r="V2021" t="s">
        <v>9989</v>
      </c>
      <c r="X2021" t="s">
        <v>3155</v>
      </c>
      <c r="Z2021" t="s">
        <v>66</v>
      </c>
      <c r="AA2021" t="s">
        <v>48</v>
      </c>
      <c r="AB2021" t="s">
        <v>9411</v>
      </c>
      <c r="AC2021" s="3">
        <v>2021</v>
      </c>
      <c r="AD2021" t="s">
        <v>52</v>
      </c>
      <c r="AE2021" t="s">
        <v>53</v>
      </c>
      <c r="AF2021" t="s">
        <v>69</v>
      </c>
    </row>
    <row r="2022" spans="1:32" hidden="1">
      <c r="A2022" t="s">
        <v>54316</v>
      </c>
      <c r="B2022" t="s">
        <v>416</v>
      </c>
      <c r="C2022" t="s">
        <v>54317</v>
      </c>
      <c r="D2022" s="3">
        <v>950721015683</v>
      </c>
      <c r="E2022" t="s">
        <v>54318</v>
      </c>
      <c r="F2022" t="s">
        <v>36</v>
      </c>
      <c r="G2022" t="s">
        <v>37</v>
      </c>
      <c r="H2022" t="s">
        <v>52194</v>
      </c>
      <c r="I2022" t="s">
        <v>39</v>
      </c>
      <c r="J2022" t="s">
        <v>40</v>
      </c>
      <c r="K2022" t="s">
        <v>54319</v>
      </c>
      <c r="L2022" t="s">
        <v>54320</v>
      </c>
      <c r="U2022" t="s">
        <v>54321</v>
      </c>
      <c r="V2022" t="s">
        <v>54322</v>
      </c>
      <c r="X2022" t="s">
        <v>54323</v>
      </c>
      <c r="Z2022" t="s">
        <v>170</v>
      </c>
      <c r="AA2022" t="s">
        <v>48</v>
      </c>
      <c r="AB2022" t="s">
        <v>483</v>
      </c>
      <c r="AD2022" t="s">
        <v>52</v>
      </c>
      <c r="AE2022" t="s">
        <v>53</v>
      </c>
      <c r="AF2022" t="s">
        <v>69</v>
      </c>
    </row>
    <row r="2023" spans="1:32" hidden="1">
      <c r="A2023" t="s">
        <v>46985</v>
      </c>
      <c r="B2023" t="s">
        <v>416</v>
      </c>
      <c r="C2023" t="s">
        <v>46986</v>
      </c>
      <c r="D2023" s="3">
        <v>880725065353</v>
      </c>
      <c r="E2023" t="s">
        <v>34430</v>
      </c>
      <c r="F2023" t="s">
        <v>36</v>
      </c>
      <c r="G2023" t="s">
        <v>37</v>
      </c>
      <c r="H2023" t="s">
        <v>45883</v>
      </c>
      <c r="I2023" t="s">
        <v>39</v>
      </c>
      <c r="J2023" s="3">
        <v>2</v>
      </c>
      <c r="K2023" t="s">
        <v>46987</v>
      </c>
      <c r="L2023" t="s">
        <v>46988</v>
      </c>
      <c r="U2023" t="s">
        <v>46989</v>
      </c>
      <c r="V2023" t="s">
        <v>46990</v>
      </c>
      <c r="X2023" s="3">
        <v>31900</v>
      </c>
      <c r="Y2023" t="s">
        <v>46991</v>
      </c>
      <c r="Z2023" t="s">
        <v>441</v>
      </c>
      <c r="AA2023" t="s">
        <v>48</v>
      </c>
      <c r="AB2023" t="s">
        <v>4994</v>
      </c>
      <c r="AC2023" s="3">
        <v>2022</v>
      </c>
      <c r="AD2023" t="s">
        <v>52</v>
      </c>
      <c r="AE2023" t="s">
        <v>53</v>
      </c>
      <c r="AF2023" t="s">
        <v>54</v>
      </c>
    </row>
    <row r="2024" spans="1:32" hidden="1">
      <c r="A2024" t="s">
        <v>54324</v>
      </c>
      <c r="B2024" t="s">
        <v>416</v>
      </c>
      <c r="C2024" t="s">
        <v>54325</v>
      </c>
      <c r="D2024" s="3">
        <v>941012135979</v>
      </c>
      <c r="E2024" t="s">
        <v>54326</v>
      </c>
      <c r="F2024" t="s">
        <v>227</v>
      </c>
      <c r="G2024" t="s">
        <v>75</v>
      </c>
      <c r="H2024" t="s">
        <v>52194</v>
      </c>
      <c r="I2024" t="s">
        <v>39</v>
      </c>
      <c r="AA2024" t="s">
        <v>48</v>
      </c>
      <c r="AB2024" t="s">
        <v>2259</v>
      </c>
      <c r="AD2024" t="s">
        <v>52</v>
      </c>
      <c r="AE2024" t="s">
        <v>53</v>
      </c>
      <c r="AF2024" t="s">
        <v>69</v>
      </c>
    </row>
    <row r="2025" spans="1:32" hidden="1">
      <c r="A2025" t="s">
        <v>46992</v>
      </c>
      <c r="B2025" t="s">
        <v>2451</v>
      </c>
      <c r="C2025" t="s">
        <v>46993</v>
      </c>
      <c r="D2025" s="3">
        <v>810909085304</v>
      </c>
      <c r="E2025" t="s">
        <v>5649</v>
      </c>
      <c r="F2025" t="s">
        <v>380</v>
      </c>
      <c r="G2025" t="s">
        <v>37</v>
      </c>
      <c r="H2025" t="s">
        <v>45883</v>
      </c>
      <c r="I2025" t="s">
        <v>39</v>
      </c>
      <c r="K2025" t="s">
        <v>46994</v>
      </c>
      <c r="L2025" t="s">
        <v>46995</v>
      </c>
      <c r="M2025" t="s">
        <v>46996</v>
      </c>
      <c r="N2025" t="s">
        <v>46997</v>
      </c>
      <c r="O2025" t="s">
        <v>46998</v>
      </c>
      <c r="Q2025" s="3">
        <v>58200</v>
      </c>
      <c r="R2025" t="s">
        <v>1141</v>
      </c>
      <c r="S2025" t="s">
        <v>93</v>
      </c>
      <c r="T2025" t="s">
        <v>48</v>
      </c>
      <c r="U2025" t="s">
        <v>46997</v>
      </c>
      <c r="V2025" t="s">
        <v>46998</v>
      </c>
      <c r="X2025" s="3">
        <v>58200</v>
      </c>
      <c r="Y2025" t="s">
        <v>1141</v>
      </c>
      <c r="Z2025" t="s">
        <v>93</v>
      </c>
      <c r="AA2025" t="s">
        <v>48</v>
      </c>
      <c r="AB2025" t="s">
        <v>386</v>
      </c>
      <c r="AC2025" s="3">
        <v>2022</v>
      </c>
      <c r="AD2025" t="s">
        <v>52</v>
      </c>
      <c r="AE2025" t="s">
        <v>53</v>
      </c>
      <c r="AF2025" t="s">
        <v>54</v>
      </c>
    </row>
    <row r="2026" spans="1:32" hidden="1">
      <c r="A2026" t="s">
        <v>9990</v>
      </c>
      <c r="B2026" t="s">
        <v>56</v>
      </c>
      <c r="C2026" t="s">
        <v>9991</v>
      </c>
      <c r="D2026" s="3">
        <v>560615125893</v>
      </c>
      <c r="E2026" t="s">
        <v>2462</v>
      </c>
      <c r="F2026" t="s">
        <v>36</v>
      </c>
      <c r="G2026" t="s">
        <v>60</v>
      </c>
      <c r="H2026" t="s">
        <v>4639</v>
      </c>
      <c r="I2026" t="s">
        <v>39</v>
      </c>
      <c r="J2026" t="s">
        <v>607</v>
      </c>
      <c r="K2026" t="s">
        <v>9992</v>
      </c>
      <c r="L2026" t="s">
        <v>9993</v>
      </c>
      <c r="U2026" t="s">
        <v>9994</v>
      </c>
      <c r="V2026" t="s">
        <v>9995</v>
      </c>
      <c r="X2026" t="s">
        <v>867</v>
      </c>
      <c r="Z2026" t="s">
        <v>285</v>
      </c>
      <c r="AA2026" t="s">
        <v>48</v>
      </c>
      <c r="AB2026" t="s">
        <v>8560</v>
      </c>
      <c r="AC2026" s="3">
        <v>2022</v>
      </c>
      <c r="AD2026" t="s">
        <v>52</v>
      </c>
      <c r="AE2026" t="s">
        <v>53</v>
      </c>
      <c r="AF2026" t="s">
        <v>54</v>
      </c>
    </row>
    <row r="2027" spans="1:32" hidden="1">
      <c r="A2027" t="s">
        <v>54327</v>
      </c>
      <c r="B2027" t="s">
        <v>416</v>
      </c>
      <c r="C2027" t="s">
        <v>54328</v>
      </c>
      <c r="D2027" s="3">
        <v>950928076061</v>
      </c>
      <c r="E2027" t="s">
        <v>54329</v>
      </c>
      <c r="F2027" t="s">
        <v>227</v>
      </c>
      <c r="G2027" t="s">
        <v>75</v>
      </c>
      <c r="H2027" t="s">
        <v>52194</v>
      </c>
      <c r="I2027" t="s">
        <v>39</v>
      </c>
      <c r="AA2027" t="s">
        <v>48</v>
      </c>
      <c r="AB2027" t="s">
        <v>2259</v>
      </c>
      <c r="AD2027" t="s">
        <v>52</v>
      </c>
      <c r="AE2027" t="s">
        <v>53</v>
      </c>
      <c r="AF2027" t="s">
        <v>69</v>
      </c>
    </row>
    <row r="2028" spans="1:32" hidden="1">
      <c r="A2028" t="s">
        <v>1101</v>
      </c>
      <c r="B2028" t="s">
        <v>56</v>
      </c>
      <c r="C2028" t="s">
        <v>1102</v>
      </c>
      <c r="D2028" t="s">
        <v>1103</v>
      </c>
      <c r="E2028" t="s">
        <v>1104</v>
      </c>
      <c r="F2028" t="s">
        <v>36</v>
      </c>
      <c r="G2028" t="s">
        <v>37</v>
      </c>
      <c r="H2028" t="s">
        <v>38</v>
      </c>
      <c r="I2028" t="s">
        <v>39</v>
      </c>
      <c r="J2028" t="s">
        <v>621</v>
      </c>
      <c r="K2028" t="s">
        <v>1105</v>
      </c>
      <c r="L2028" t="s">
        <v>1106</v>
      </c>
      <c r="U2028" t="s">
        <v>1107</v>
      </c>
      <c r="V2028" t="s">
        <v>501</v>
      </c>
      <c r="W2028" t="s">
        <v>502</v>
      </c>
      <c r="X2028" t="s">
        <v>503</v>
      </c>
      <c r="Z2028" t="s">
        <v>94</v>
      </c>
      <c r="AA2028" t="s">
        <v>48</v>
      </c>
      <c r="AB2028" t="s">
        <v>504</v>
      </c>
      <c r="AC2028" s="3">
        <v>2022</v>
      </c>
      <c r="AD2028" t="s">
        <v>52</v>
      </c>
      <c r="AE2028" t="s">
        <v>53</v>
      </c>
      <c r="AF2028" t="s">
        <v>54</v>
      </c>
    </row>
    <row r="2029" spans="1:32" hidden="1">
      <c r="A2029" t="s">
        <v>54330</v>
      </c>
      <c r="B2029" t="s">
        <v>416</v>
      </c>
      <c r="C2029" t="s">
        <v>54331</v>
      </c>
      <c r="D2029" s="3">
        <v>941012135477</v>
      </c>
      <c r="E2029" t="s">
        <v>15680</v>
      </c>
      <c r="F2029" t="s">
        <v>227</v>
      </c>
      <c r="G2029" t="s">
        <v>75</v>
      </c>
      <c r="H2029" t="s">
        <v>52194</v>
      </c>
      <c r="I2029" t="s">
        <v>39</v>
      </c>
      <c r="AA2029" t="s">
        <v>48</v>
      </c>
      <c r="AB2029" t="s">
        <v>52195</v>
      </c>
      <c r="AD2029" t="s">
        <v>52</v>
      </c>
      <c r="AE2029" t="s">
        <v>53</v>
      </c>
      <c r="AF2029" t="s">
        <v>69</v>
      </c>
    </row>
    <row r="2030" spans="1:32" hidden="1">
      <c r="A2030" t="s">
        <v>35459</v>
      </c>
      <c r="B2030" t="s">
        <v>416</v>
      </c>
      <c r="C2030" t="s">
        <v>35460</v>
      </c>
      <c r="D2030" s="3">
        <v>871203495239</v>
      </c>
      <c r="E2030" t="s">
        <v>35461</v>
      </c>
      <c r="F2030" t="s">
        <v>74</v>
      </c>
      <c r="G2030" t="s">
        <v>75</v>
      </c>
      <c r="H2030" t="s">
        <v>33303</v>
      </c>
      <c r="I2030" t="s">
        <v>39</v>
      </c>
      <c r="AA2030" t="s">
        <v>48</v>
      </c>
      <c r="AB2030" t="s">
        <v>1033</v>
      </c>
      <c r="AC2030" s="3">
        <v>2013</v>
      </c>
      <c r="AD2030" t="s">
        <v>52</v>
      </c>
      <c r="AE2030" t="s">
        <v>53</v>
      </c>
      <c r="AF2030" t="s">
        <v>69</v>
      </c>
    </row>
    <row r="2031" spans="1:32" hidden="1">
      <c r="A2031" t="s">
        <v>54332</v>
      </c>
      <c r="B2031" t="s">
        <v>416</v>
      </c>
      <c r="C2031" t="s">
        <v>54333</v>
      </c>
      <c r="D2031" s="3">
        <v>921014136491</v>
      </c>
      <c r="E2031" t="s">
        <v>54334</v>
      </c>
      <c r="F2031" t="s">
        <v>227</v>
      </c>
      <c r="G2031" t="s">
        <v>75</v>
      </c>
      <c r="H2031" t="s">
        <v>52194</v>
      </c>
      <c r="I2031" t="s">
        <v>39</v>
      </c>
      <c r="AA2031" t="s">
        <v>48</v>
      </c>
      <c r="AB2031" t="s">
        <v>576</v>
      </c>
      <c r="AD2031" t="s">
        <v>52</v>
      </c>
      <c r="AE2031" t="s">
        <v>53</v>
      </c>
      <c r="AF2031" t="s">
        <v>69</v>
      </c>
    </row>
    <row r="2032" spans="1:32" hidden="1">
      <c r="A2032" t="s">
        <v>35462</v>
      </c>
      <c r="B2032" t="s">
        <v>416</v>
      </c>
      <c r="C2032" t="s">
        <v>35463</v>
      </c>
      <c r="D2032" s="3">
        <v>961215146203</v>
      </c>
      <c r="E2032" t="s">
        <v>35464</v>
      </c>
      <c r="F2032" t="s">
        <v>36</v>
      </c>
      <c r="G2032" t="s">
        <v>75</v>
      </c>
      <c r="H2032" t="s">
        <v>33303</v>
      </c>
      <c r="I2032" t="s">
        <v>39</v>
      </c>
      <c r="K2032" t="s">
        <v>35465</v>
      </c>
      <c r="L2032" t="s">
        <v>35466</v>
      </c>
      <c r="M2032" t="s">
        <v>35467</v>
      </c>
      <c r="N2032" t="s">
        <v>35468</v>
      </c>
      <c r="O2032" t="s">
        <v>35469</v>
      </c>
      <c r="Q2032" s="3">
        <v>40170</v>
      </c>
      <c r="R2032" t="s">
        <v>431</v>
      </c>
      <c r="S2032" t="s">
        <v>66</v>
      </c>
      <c r="T2032" t="s">
        <v>48</v>
      </c>
      <c r="U2032" t="s">
        <v>35470</v>
      </c>
      <c r="X2032" s="3">
        <v>47800</v>
      </c>
      <c r="Y2032" t="s">
        <v>345</v>
      </c>
      <c r="Z2032" t="s">
        <v>66</v>
      </c>
      <c r="AA2032" t="s">
        <v>48</v>
      </c>
      <c r="AB2032" t="s">
        <v>2205</v>
      </c>
      <c r="AC2032" s="3">
        <v>2022</v>
      </c>
      <c r="AD2032" t="s">
        <v>52</v>
      </c>
      <c r="AE2032" t="s">
        <v>53</v>
      </c>
      <c r="AF2032" t="s">
        <v>54</v>
      </c>
    </row>
    <row r="2033" spans="1:32" hidden="1">
      <c r="A2033" t="s">
        <v>9996</v>
      </c>
      <c r="B2033" t="s">
        <v>416</v>
      </c>
      <c r="C2033" t="s">
        <v>9997</v>
      </c>
      <c r="D2033" s="3">
        <v>930116125763</v>
      </c>
      <c r="E2033" t="s">
        <v>638</v>
      </c>
      <c r="F2033" t="s">
        <v>36</v>
      </c>
      <c r="G2033" t="s">
        <v>37</v>
      </c>
      <c r="H2033" t="s">
        <v>4639</v>
      </c>
      <c r="I2033" t="s">
        <v>39</v>
      </c>
      <c r="K2033" t="s">
        <v>9998</v>
      </c>
      <c r="L2033" t="s">
        <v>9999</v>
      </c>
      <c r="M2033" t="s">
        <v>10000</v>
      </c>
      <c r="N2033" t="s">
        <v>10001</v>
      </c>
      <c r="Q2033" s="3">
        <v>50100</v>
      </c>
      <c r="R2033" t="s">
        <v>94</v>
      </c>
      <c r="S2033" t="s">
        <v>93</v>
      </c>
      <c r="T2033" t="s">
        <v>48</v>
      </c>
      <c r="U2033" t="s">
        <v>10002</v>
      </c>
      <c r="X2033" s="3">
        <v>89200</v>
      </c>
      <c r="Y2033" t="s">
        <v>10003</v>
      </c>
      <c r="Z2033" t="s">
        <v>285</v>
      </c>
      <c r="AA2033" t="s">
        <v>48</v>
      </c>
      <c r="AB2033" t="s">
        <v>239</v>
      </c>
      <c r="AC2033" s="3">
        <v>2022</v>
      </c>
      <c r="AD2033" t="s">
        <v>52</v>
      </c>
      <c r="AE2033" t="s">
        <v>53</v>
      </c>
      <c r="AF2033" t="s">
        <v>54</v>
      </c>
    </row>
    <row r="2034" spans="1:32" hidden="1">
      <c r="A2034" t="s">
        <v>54335</v>
      </c>
      <c r="B2034" t="s">
        <v>416</v>
      </c>
      <c r="C2034" t="s">
        <v>54336</v>
      </c>
      <c r="D2034" s="3">
        <v>960729075065</v>
      </c>
      <c r="E2034" t="s">
        <v>54337</v>
      </c>
      <c r="F2034" t="s">
        <v>227</v>
      </c>
      <c r="G2034" t="s">
        <v>75</v>
      </c>
      <c r="H2034" t="s">
        <v>52194</v>
      </c>
      <c r="I2034" t="s">
        <v>39</v>
      </c>
      <c r="AA2034" t="s">
        <v>48</v>
      </c>
      <c r="AB2034" t="s">
        <v>2259</v>
      </c>
      <c r="AD2034" t="s">
        <v>52</v>
      </c>
      <c r="AE2034" t="s">
        <v>53</v>
      </c>
      <c r="AF2034" t="s">
        <v>69</v>
      </c>
    </row>
    <row r="2035" spans="1:32" hidden="1">
      <c r="A2035" t="s">
        <v>35471</v>
      </c>
      <c r="B2035" t="s">
        <v>416</v>
      </c>
      <c r="C2035" t="s">
        <v>35472</v>
      </c>
      <c r="D2035" s="3">
        <v>971228105661</v>
      </c>
      <c r="E2035" t="s">
        <v>483</v>
      </c>
      <c r="F2035" t="s">
        <v>227</v>
      </c>
      <c r="G2035" t="s">
        <v>75</v>
      </c>
      <c r="H2035" t="s">
        <v>33303</v>
      </c>
      <c r="I2035" t="s">
        <v>39</v>
      </c>
      <c r="K2035" t="s">
        <v>35473</v>
      </c>
      <c r="L2035" t="s">
        <v>35474</v>
      </c>
      <c r="AA2035" t="s">
        <v>48</v>
      </c>
      <c r="AB2035" t="s">
        <v>6879</v>
      </c>
      <c r="AC2035" s="3">
        <v>2022</v>
      </c>
      <c r="AD2035" t="s">
        <v>52</v>
      </c>
      <c r="AE2035" t="s">
        <v>53</v>
      </c>
      <c r="AF2035" t="s">
        <v>54</v>
      </c>
    </row>
    <row r="2036" spans="1:32" hidden="1">
      <c r="A2036" t="s">
        <v>54338</v>
      </c>
      <c r="B2036" t="s">
        <v>416</v>
      </c>
      <c r="C2036" t="s">
        <v>54339</v>
      </c>
      <c r="D2036" s="3">
        <v>910801075065</v>
      </c>
      <c r="E2036" t="s">
        <v>54340</v>
      </c>
      <c r="F2036" t="s">
        <v>227</v>
      </c>
      <c r="G2036" t="s">
        <v>75</v>
      </c>
      <c r="H2036" t="s">
        <v>52194</v>
      </c>
      <c r="I2036" t="s">
        <v>39</v>
      </c>
      <c r="AA2036" t="s">
        <v>48</v>
      </c>
      <c r="AB2036" t="s">
        <v>504</v>
      </c>
      <c r="AD2036" t="s">
        <v>52</v>
      </c>
      <c r="AE2036" t="s">
        <v>53</v>
      </c>
      <c r="AF2036" t="s">
        <v>69</v>
      </c>
    </row>
    <row r="2037" spans="1:32" hidden="1">
      <c r="A2037" t="s">
        <v>10004</v>
      </c>
      <c r="B2037" t="s">
        <v>56</v>
      </c>
      <c r="C2037" t="s">
        <v>10005</v>
      </c>
      <c r="D2037" s="3">
        <v>881113135183</v>
      </c>
      <c r="E2037" t="s">
        <v>10006</v>
      </c>
      <c r="F2037" t="s">
        <v>36</v>
      </c>
      <c r="G2037" t="s">
        <v>75</v>
      </c>
      <c r="H2037" t="s">
        <v>4639</v>
      </c>
      <c r="I2037" t="s">
        <v>39</v>
      </c>
      <c r="K2037" t="s">
        <v>10007</v>
      </c>
      <c r="L2037" t="s">
        <v>10008</v>
      </c>
      <c r="M2037" t="s">
        <v>10009</v>
      </c>
      <c r="N2037" t="s">
        <v>10010</v>
      </c>
      <c r="O2037" t="s">
        <v>10011</v>
      </c>
      <c r="P2037" t="s">
        <v>10012</v>
      </c>
      <c r="Q2037" s="3">
        <v>93100</v>
      </c>
      <c r="R2037" t="s">
        <v>481</v>
      </c>
      <c r="S2037" t="s">
        <v>396</v>
      </c>
      <c r="T2037" t="s">
        <v>48</v>
      </c>
      <c r="U2037" t="s">
        <v>10013</v>
      </c>
      <c r="V2037" t="s">
        <v>10014</v>
      </c>
      <c r="W2037" t="s">
        <v>10015</v>
      </c>
      <c r="X2037" s="3">
        <v>93350</v>
      </c>
      <c r="Y2037" t="s">
        <v>842</v>
      </c>
      <c r="Z2037" t="s">
        <v>396</v>
      </c>
      <c r="AA2037" t="s">
        <v>48</v>
      </c>
      <c r="AB2037" t="s">
        <v>1539</v>
      </c>
      <c r="AC2037" s="3">
        <v>2022</v>
      </c>
      <c r="AD2037" t="s">
        <v>52</v>
      </c>
      <c r="AE2037" t="s">
        <v>53</v>
      </c>
      <c r="AF2037" t="s">
        <v>54</v>
      </c>
    </row>
    <row r="2038" spans="1:32" hidden="1">
      <c r="A2038" t="s">
        <v>35475</v>
      </c>
      <c r="B2038" t="s">
        <v>2451</v>
      </c>
      <c r="C2038" t="s">
        <v>35476</v>
      </c>
      <c r="D2038" s="3">
        <v>940920136200</v>
      </c>
      <c r="E2038" t="s">
        <v>35477</v>
      </c>
      <c r="F2038" t="s">
        <v>227</v>
      </c>
      <c r="G2038" t="s">
        <v>75</v>
      </c>
      <c r="H2038" t="s">
        <v>33303</v>
      </c>
      <c r="I2038" t="s">
        <v>39</v>
      </c>
      <c r="K2038" t="s">
        <v>35478</v>
      </c>
      <c r="L2038" t="s">
        <v>35479</v>
      </c>
      <c r="AA2038" t="s">
        <v>48</v>
      </c>
      <c r="AB2038" t="s">
        <v>1396</v>
      </c>
      <c r="AC2038" s="3">
        <v>2022</v>
      </c>
      <c r="AD2038" t="s">
        <v>52</v>
      </c>
      <c r="AE2038" t="s">
        <v>53</v>
      </c>
      <c r="AF2038" t="s">
        <v>54</v>
      </c>
    </row>
    <row r="2039" spans="1:32" hidden="1">
      <c r="A2039" t="s">
        <v>10016</v>
      </c>
      <c r="B2039" t="s">
        <v>56</v>
      </c>
      <c r="C2039" t="s">
        <v>10017</v>
      </c>
      <c r="D2039" s="3">
        <v>631203015319</v>
      </c>
      <c r="E2039" t="s">
        <v>10018</v>
      </c>
      <c r="F2039" t="s">
        <v>36</v>
      </c>
      <c r="G2039" t="s">
        <v>60</v>
      </c>
      <c r="H2039" t="s">
        <v>4639</v>
      </c>
      <c r="I2039" t="s">
        <v>39</v>
      </c>
      <c r="J2039" t="s">
        <v>40</v>
      </c>
      <c r="K2039" t="s">
        <v>10019</v>
      </c>
      <c r="L2039" t="s">
        <v>10020</v>
      </c>
      <c r="U2039" t="s">
        <v>10021</v>
      </c>
      <c r="V2039" t="s">
        <v>10022</v>
      </c>
      <c r="X2039" t="s">
        <v>4887</v>
      </c>
      <c r="Z2039" t="s">
        <v>66</v>
      </c>
      <c r="AA2039" t="s">
        <v>48</v>
      </c>
      <c r="AB2039" t="s">
        <v>504</v>
      </c>
      <c r="AC2039" s="3">
        <v>2014</v>
      </c>
      <c r="AD2039" t="s">
        <v>68</v>
      </c>
      <c r="AE2039" t="s">
        <v>53</v>
      </c>
      <c r="AF2039" t="s">
        <v>69</v>
      </c>
    </row>
    <row r="2040" spans="1:32" hidden="1">
      <c r="A2040" t="s">
        <v>10023</v>
      </c>
      <c r="B2040" t="s">
        <v>56</v>
      </c>
      <c r="C2040" t="s">
        <v>10024</v>
      </c>
      <c r="D2040" s="3">
        <v>610103135863</v>
      </c>
      <c r="E2040" t="s">
        <v>10025</v>
      </c>
      <c r="F2040" t="s">
        <v>36</v>
      </c>
      <c r="G2040" t="s">
        <v>60</v>
      </c>
      <c r="H2040" t="s">
        <v>4639</v>
      </c>
      <c r="I2040" t="s">
        <v>39</v>
      </c>
      <c r="J2040" t="s">
        <v>40</v>
      </c>
      <c r="K2040" t="s">
        <v>10026</v>
      </c>
      <c r="L2040" t="s">
        <v>10027</v>
      </c>
      <c r="U2040" t="s">
        <v>10028</v>
      </c>
      <c r="V2040" t="s">
        <v>10029</v>
      </c>
      <c r="W2040" t="s">
        <v>10030</v>
      </c>
      <c r="X2040" t="s">
        <v>2410</v>
      </c>
      <c r="Z2040" t="s">
        <v>396</v>
      </c>
      <c r="AA2040" t="s">
        <v>48</v>
      </c>
      <c r="AB2040" t="s">
        <v>7246</v>
      </c>
      <c r="AC2040" s="3">
        <v>2021</v>
      </c>
      <c r="AD2040" t="s">
        <v>52</v>
      </c>
      <c r="AE2040" t="s">
        <v>53</v>
      </c>
      <c r="AF2040" t="s">
        <v>69</v>
      </c>
    </row>
    <row r="2041" spans="1:32" hidden="1">
      <c r="A2041" t="s">
        <v>10031</v>
      </c>
      <c r="B2041" t="s">
        <v>56</v>
      </c>
      <c r="C2041" t="s">
        <v>10032</v>
      </c>
      <c r="D2041" t="s">
        <v>10033</v>
      </c>
      <c r="E2041" t="s">
        <v>10034</v>
      </c>
      <c r="F2041" t="s">
        <v>36</v>
      </c>
      <c r="G2041" t="s">
        <v>60</v>
      </c>
      <c r="H2041" t="s">
        <v>4639</v>
      </c>
      <c r="I2041" t="s">
        <v>39</v>
      </c>
      <c r="J2041" t="s">
        <v>621</v>
      </c>
      <c r="K2041" t="s">
        <v>10035</v>
      </c>
      <c r="U2041" t="s">
        <v>10036</v>
      </c>
      <c r="V2041" t="s">
        <v>10037</v>
      </c>
      <c r="X2041" t="s">
        <v>6126</v>
      </c>
      <c r="Z2041" t="s">
        <v>768</v>
      </c>
      <c r="AA2041" t="s">
        <v>48</v>
      </c>
      <c r="AB2041" t="s">
        <v>10038</v>
      </c>
      <c r="AC2041" s="3">
        <v>2017</v>
      </c>
      <c r="AD2041" t="s">
        <v>52</v>
      </c>
      <c r="AE2041" t="s">
        <v>53</v>
      </c>
      <c r="AF2041" t="s">
        <v>69</v>
      </c>
    </row>
    <row r="2042" spans="1:32" hidden="1">
      <c r="A2042" t="s">
        <v>10039</v>
      </c>
      <c r="B2042" t="s">
        <v>56</v>
      </c>
      <c r="C2042" t="s">
        <v>10040</v>
      </c>
      <c r="D2042" s="3">
        <v>670202135361</v>
      </c>
      <c r="E2042" t="s">
        <v>10041</v>
      </c>
      <c r="F2042" t="s">
        <v>227</v>
      </c>
      <c r="G2042" t="s">
        <v>75</v>
      </c>
      <c r="H2042" t="s">
        <v>4639</v>
      </c>
      <c r="I2042" t="s">
        <v>39</v>
      </c>
      <c r="K2042" t="s">
        <v>10042</v>
      </c>
      <c r="L2042" t="s">
        <v>10043</v>
      </c>
      <c r="AA2042" t="s">
        <v>48</v>
      </c>
      <c r="AB2042" t="s">
        <v>4261</v>
      </c>
      <c r="AC2042" s="3">
        <v>2021</v>
      </c>
      <c r="AD2042" t="s">
        <v>52</v>
      </c>
      <c r="AE2042" t="s">
        <v>53</v>
      </c>
      <c r="AF2042" t="s">
        <v>54</v>
      </c>
    </row>
    <row r="2043" spans="1:32" hidden="1">
      <c r="A2043" t="s">
        <v>10044</v>
      </c>
      <c r="B2043" t="s">
        <v>10045</v>
      </c>
      <c r="C2043" t="s">
        <v>10046</v>
      </c>
      <c r="D2043" s="3">
        <v>621020125073</v>
      </c>
      <c r="E2043" t="s">
        <v>10047</v>
      </c>
      <c r="F2043" t="s">
        <v>36</v>
      </c>
      <c r="G2043" t="s">
        <v>37</v>
      </c>
      <c r="H2043" t="s">
        <v>4639</v>
      </c>
      <c r="I2043" t="s">
        <v>39</v>
      </c>
      <c r="J2043" t="s">
        <v>607</v>
      </c>
      <c r="K2043" t="s">
        <v>10048</v>
      </c>
      <c r="L2043" t="s">
        <v>10049</v>
      </c>
      <c r="N2043" t="s">
        <v>10050</v>
      </c>
      <c r="O2043" t="s">
        <v>10051</v>
      </c>
      <c r="P2043" t="s">
        <v>10052</v>
      </c>
      <c r="Q2043" s="3">
        <v>70400</v>
      </c>
      <c r="R2043" t="s">
        <v>1590</v>
      </c>
      <c r="S2043" t="s">
        <v>180</v>
      </c>
      <c r="T2043" t="s">
        <v>48</v>
      </c>
      <c r="U2043" t="s">
        <v>10050</v>
      </c>
      <c r="V2043" t="s">
        <v>10051</v>
      </c>
      <c r="W2043" t="s">
        <v>10052</v>
      </c>
      <c r="X2043" s="3">
        <v>70400</v>
      </c>
      <c r="Y2043" t="s">
        <v>1590</v>
      </c>
      <c r="Z2043" t="s">
        <v>180</v>
      </c>
      <c r="AA2043" t="s">
        <v>48</v>
      </c>
      <c r="AB2043" t="s">
        <v>5032</v>
      </c>
      <c r="AC2043" s="3">
        <v>2022</v>
      </c>
      <c r="AD2043" t="s">
        <v>52</v>
      </c>
      <c r="AE2043" t="s">
        <v>53</v>
      </c>
      <c r="AF2043" t="s">
        <v>54</v>
      </c>
    </row>
    <row r="2044" spans="1:32" hidden="1">
      <c r="A2044" t="s">
        <v>35480</v>
      </c>
      <c r="B2044" t="s">
        <v>416</v>
      </c>
      <c r="C2044" t="s">
        <v>35481</v>
      </c>
      <c r="D2044" s="3">
        <v>861204355263</v>
      </c>
      <c r="E2044" t="s">
        <v>35482</v>
      </c>
      <c r="F2044" t="s">
        <v>36</v>
      </c>
      <c r="G2044" t="s">
        <v>37</v>
      </c>
      <c r="H2044" t="s">
        <v>33303</v>
      </c>
      <c r="I2044" t="s">
        <v>39</v>
      </c>
      <c r="J2044" t="s">
        <v>621</v>
      </c>
      <c r="K2044" t="s">
        <v>35483</v>
      </c>
      <c r="L2044" t="s">
        <v>35484</v>
      </c>
      <c r="N2044" t="s">
        <v>35485</v>
      </c>
      <c r="O2044" t="s">
        <v>11908</v>
      </c>
      <c r="Q2044" s="3">
        <v>80400</v>
      </c>
      <c r="R2044" t="s">
        <v>948</v>
      </c>
      <c r="S2044" t="s">
        <v>170</v>
      </c>
      <c r="T2044" t="s">
        <v>48</v>
      </c>
      <c r="U2044" t="s">
        <v>35485</v>
      </c>
      <c r="V2044" t="s">
        <v>11908</v>
      </c>
      <c r="X2044" s="3">
        <v>80400</v>
      </c>
      <c r="Y2044" t="s">
        <v>948</v>
      </c>
      <c r="Z2044" t="s">
        <v>170</v>
      </c>
      <c r="AA2044" t="s">
        <v>48</v>
      </c>
      <c r="AB2044" t="s">
        <v>658</v>
      </c>
      <c r="AC2044" s="3">
        <v>2013</v>
      </c>
      <c r="AD2044" t="s">
        <v>52</v>
      </c>
      <c r="AE2044" t="s">
        <v>53</v>
      </c>
      <c r="AF2044" t="s">
        <v>69</v>
      </c>
    </row>
    <row r="2045" spans="1:32" hidden="1">
      <c r="A2045" t="s">
        <v>54341</v>
      </c>
      <c r="B2045" t="s">
        <v>416</v>
      </c>
      <c r="C2045" t="s">
        <v>54342</v>
      </c>
      <c r="D2045" s="3">
        <v>940502085455</v>
      </c>
      <c r="E2045" t="s">
        <v>22660</v>
      </c>
      <c r="F2045" t="s">
        <v>36</v>
      </c>
      <c r="G2045" t="s">
        <v>37</v>
      </c>
      <c r="H2045" t="s">
        <v>52194</v>
      </c>
      <c r="I2045" t="s">
        <v>39</v>
      </c>
      <c r="J2045" t="s">
        <v>455</v>
      </c>
      <c r="K2045" t="s">
        <v>54343</v>
      </c>
      <c r="L2045" t="s">
        <v>22509</v>
      </c>
      <c r="N2045" t="s">
        <v>54344</v>
      </c>
      <c r="O2045" t="s">
        <v>54345</v>
      </c>
      <c r="Q2045" s="3">
        <v>30100</v>
      </c>
      <c r="R2045" t="s">
        <v>440</v>
      </c>
      <c r="S2045" t="s">
        <v>441</v>
      </c>
      <c r="T2045" t="s">
        <v>48</v>
      </c>
      <c r="U2045" t="s">
        <v>54344</v>
      </c>
      <c r="V2045" t="s">
        <v>54345</v>
      </c>
      <c r="X2045" s="3">
        <v>30100</v>
      </c>
      <c r="Y2045" t="s">
        <v>440</v>
      </c>
      <c r="Z2045" t="s">
        <v>441</v>
      </c>
      <c r="AA2045" t="s">
        <v>48</v>
      </c>
      <c r="AB2045" t="s">
        <v>483</v>
      </c>
      <c r="AC2045" s="3">
        <v>2019</v>
      </c>
      <c r="AD2045" t="s">
        <v>52</v>
      </c>
      <c r="AE2045" t="s">
        <v>53</v>
      </c>
      <c r="AF2045" t="s">
        <v>69</v>
      </c>
    </row>
    <row r="2046" spans="1:32" hidden="1">
      <c r="A2046" t="s">
        <v>1108</v>
      </c>
      <c r="B2046" t="s">
        <v>56</v>
      </c>
      <c r="C2046" t="s">
        <v>1109</v>
      </c>
      <c r="D2046" t="s">
        <v>1110</v>
      </c>
      <c r="E2046" t="s">
        <v>1111</v>
      </c>
      <c r="F2046" t="s">
        <v>74</v>
      </c>
      <c r="G2046" t="s">
        <v>75</v>
      </c>
      <c r="H2046" t="s">
        <v>38</v>
      </c>
      <c r="I2046" t="s">
        <v>39</v>
      </c>
      <c r="K2046" t="s">
        <v>1112</v>
      </c>
      <c r="L2046" t="s">
        <v>1113</v>
      </c>
      <c r="AA2046" t="s">
        <v>48</v>
      </c>
      <c r="AB2046" t="s">
        <v>119</v>
      </c>
      <c r="AC2046" s="3">
        <v>2022</v>
      </c>
      <c r="AD2046" t="s">
        <v>52</v>
      </c>
      <c r="AE2046" t="s">
        <v>53</v>
      </c>
      <c r="AF2046" t="s">
        <v>54</v>
      </c>
    </row>
    <row r="2047" spans="1:32">
      <c r="A2047" t="s">
        <v>46999</v>
      </c>
      <c r="B2047" t="s">
        <v>416</v>
      </c>
      <c r="C2047" t="s">
        <v>47000</v>
      </c>
      <c r="D2047" s="3">
        <v>880703135015</v>
      </c>
      <c r="E2047" t="s">
        <v>47001</v>
      </c>
      <c r="F2047" t="s">
        <v>227</v>
      </c>
      <c r="G2047" t="s">
        <v>75</v>
      </c>
      <c r="H2047" t="s">
        <v>45883</v>
      </c>
      <c r="I2047" t="s">
        <v>39</v>
      </c>
      <c r="AA2047" t="s">
        <v>48</v>
      </c>
      <c r="AB2047" t="s">
        <v>414</v>
      </c>
      <c r="AC2047" s="3">
        <v>2013</v>
      </c>
      <c r="AD2047" t="s">
        <v>52</v>
      </c>
      <c r="AE2047" t="s">
        <v>53</v>
      </c>
      <c r="AF2047" t="s">
        <v>69</v>
      </c>
    </row>
    <row r="2048" spans="1:32" hidden="1">
      <c r="A2048" t="s">
        <v>10053</v>
      </c>
      <c r="B2048" t="s">
        <v>56</v>
      </c>
      <c r="C2048" t="s">
        <v>10054</v>
      </c>
      <c r="D2048" s="3">
        <v>840412125005</v>
      </c>
      <c r="E2048" t="s">
        <v>10055</v>
      </c>
      <c r="F2048" t="s">
        <v>36</v>
      </c>
      <c r="G2048" t="s">
        <v>75</v>
      </c>
      <c r="H2048" t="s">
        <v>4639</v>
      </c>
      <c r="I2048" t="s">
        <v>39</v>
      </c>
      <c r="K2048" t="s">
        <v>10056</v>
      </c>
      <c r="L2048" t="s">
        <v>10057</v>
      </c>
      <c r="M2048" t="s">
        <v>10058</v>
      </c>
      <c r="N2048" t="s">
        <v>10059</v>
      </c>
      <c r="O2048" t="s">
        <v>10060</v>
      </c>
      <c r="P2048" t="s">
        <v>10061</v>
      </c>
      <c r="Q2048" s="3">
        <v>88450</v>
      </c>
      <c r="R2048" t="s">
        <v>881</v>
      </c>
      <c r="S2048" t="s">
        <v>285</v>
      </c>
      <c r="T2048" t="s">
        <v>48</v>
      </c>
      <c r="U2048" t="s">
        <v>10062</v>
      </c>
      <c r="V2048" t="s">
        <v>10063</v>
      </c>
      <c r="W2048" t="s">
        <v>10064</v>
      </c>
      <c r="X2048" s="3">
        <v>88450</v>
      </c>
      <c r="Y2048" t="s">
        <v>612</v>
      </c>
      <c r="Z2048" t="s">
        <v>285</v>
      </c>
      <c r="AA2048" t="s">
        <v>48</v>
      </c>
      <c r="AB2048" t="s">
        <v>517</v>
      </c>
      <c r="AC2048" s="3">
        <v>2022</v>
      </c>
      <c r="AD2048" t="s">
        <v>52</v>
      </c>
      <c r="AE2048" t="s">
        <v>53</v>
      </c>
      <c r="AF2048" t="s">
        <v>54</v>
      </c>
    </row>
    <row r="2049" spans="1:32" hidden="1">
      <c r="A2049" t="s">
        <v>10065</v>
      </c>
      <c r="B2049" t="s">
        <v>56</v>
      </c>
      <c r="C2049" t="s">
        <v>10066</v>
      </c>
      <c r="D2049" t="s">
        <v>10067</v>
      </c>
      <c r="E2049" t="s">
        <v>10068</v>
      </c>
      <c r="F2049" t="s">
        <v>227</v>
      </c>
      <c r="G2049" t="s">
        <v>75</v>
      </c>
      <c r="H2049" t="s">
        <v>4639</v>
      </c>
      <c r="I2049" t="s">
        <v>39</v>
      </c>
      <c r="AA2049" t="s">
        <v>48</v>
      </c>
      <c r="AB2049" t="s">
        <v>1194</v>
      </c>
      <c r="AC2049" s="3">
        <v>2020</v>
      </c>
      <c r="AD2049" t="s">
        <v>52</v>
      </c>
      <c r="AE2049" t="s">
        <v>53</v>
      </c>
      <c r="AF2049" t="s">
        <v>69</v>
      </c>
    </row>
    <row r="2050" spans="1:32" hidden="1">
      <c r="A2050" t="s">
        <v>10069</v>
      </c>
      <c r="B2050" t="s">
        <v>56</v>
      </c>
      <c r="C2050" t="s">
        <v>10070</v>
      </c>
      <c r="D2050" s="3">
        <v>850916125251</v>
      </c>
      <c r="E2050" t="s">
        <v>10071</v>
      </c>
      <c r="F2050" t="s">
        <v>36</v>
      </c>
      <c r="G2050" t="s">
        <v>75</v>
      </c>
      <c r="H2050" t="s">
        <v>4639</v>
      </c>
      <c r="I2050" t="s">
        <v>39</v>
      </c>
      <c r="K2050" t="s">
        <v>10072</v>
      </c>
      <c r="L2050" t="s">
        <v>10073</v>
      </c>
      <c r="M2050" t="s">
        <v>10074</v>
      </c>
      <c r="N2050" t="s">
        <v>10075</v>
      </c>
      <c r="P2050" t="s">
        <v>612</v>
      </c>
      <c r="Q2050" s="3">
        <v>88400</v>
      </c>
      <c r="R2050" t="s">
        <v>612</v>
      </c>
      <c r="S2050" t="s">
        <v>285</v>
      </c>
      <c r="T2050" t="s">
        <v>48</v>
      </c>
      <c r="U2050" t="s">
        <v>10075</v>
      </c>
      <c r="W2050" t="s">
        <v>612</v>
      </c>
      <c r="X2050" s="3">
        <v>88400</v>
      </c>
      <c r="Y2050" t="s">
        <v>612</v>
      </c>
      <c r="Z2050" t="s">
        <v>285</v>
      </c>
      <c r="AA2050" t="s">
        <v>48</v>
      </c>
      <c r="AB2050" t="s">
        <v>239</v>
      </c>
      <c r="AC2050" s="3">
        <v>2022</v>
      </c>
      <c r="AD2050" t="s">
        <v>52</v>
      </c>
      <c r="AE2050" t="s">
        <v>53</v>
      </c>
      <c r="AF2050" t="s">
        <v>54</v>
      </c>
    </row>
    <row r="2051" spans="1:32" hidden="1">
      <c r="A2051" t="s">
        <v>35486</v>
      </c>
      <c r="B2051" t="s">
        <v>2451</v>
      </c>
      <c r="C2051" t="s">
        <v>35487</v>
      </c>
      <c r="D2051" s="3">
        <v>970814136108</v>
      </c>
      <c r="E2051" t="s">
        <v>35488</v>
      </c>
      <c r="F2051" t="s">
        <v>380</v>
      </c>
      <c r="G2051" t="s">
        <v>37</v>
      </c>
      <c r="H2051" t="s">
        <v>33303</v>
      </c>
      <c r="I2051" t="s">
        <v>39</v>
      </c>
      <c r="K2051" t="s">
        <v>35489</v>
      </c>
      <c r="L2051" t="s">
        <v>35490</v>
      </c>
      <c r="AB2051" t="s">
        <v>6411</v>
      </c>
      <c r="AC2051" s="3">
        <v>2022</v>
      </c>
      <c r="AD2051" t="s">
        <v>52</v>
      </c>
      <c r="AE2051" t="s">
        <v>53</v>
      </c>
      <c r="AF2051" t="s">
        <v>54</v>
      </c>
    </row>
    <row r="2052" spans="1:32" hidden="1">
      <c r="A2052" t="s">
        <v>35491</v>
      </c>
      <c r="B2052" t="s">
        <v>2451</v>
      </c>
      <c r="C2052" t="s">
        <v>35492</v>
      </c>
      <c r="D2052" s="3">
        <v>901115136302</v>
      </c>
      <c r="E2052" t="s">
        <v>35493</v>
      </c>
      <c r="F2052" t="s">
        <v>380</v>
      </c>
      <c r="G2052" t="s">
        <v>75</v>
      </c>
      <c r="H2052" t="s">
        <v>33303</v>
      </c>
      <c r="I2052" t="s">
        <v>39</v>
      </c>
      <c r="K2052" t="s">
        <v>35494</v>
      </c>
      <c r="L2052" t="s">
        <v>35495</v>
      </c>
      <c r="N2052" t="s">
        <v>35496</v>
      </c>
      <c r="Q2052" s="3">
        <v>96000</v>
      </c>
      <c r="R2052" t="s">
        <v>13925</v>
      </c>
      <c r="S2052" t="s">
        <v>396</v>
      </c>
      <c r="T2052" t="s">
        <v>48</v>
      </c>
      <c r="U2052" t="s">
        <v>35496</v>
      </c>
      <c r="X2052" s="3">
        <v>96000</v>
      </c>
      <c r="Y2052" t="s">
        <v>13925</v>
      </c>
      <c r="Z2052" t="s">
        <v>396</v>
      </c>
      <c r="AA2052" t="s">
        <v>48</v>
      </c>
      <c r="AB2052" t="s">
        <v>1396</v>
      </c>
      <c r="AC2052" s="3">
        <v>2022</v>
      </c>
      <c r="AD2052" t="s">
        <v>52</v>
      </c>
      <c r="AE2052" t="s">
        <v>53</v>
      </c>
      <c r="AF2052" t="s">
        <v>54</v>
      </c>
    </row>
    <row r="2053" spans="1:32" hidden="1">
      <c r="A2053" t="s">
        <v>10076</v>
      </c>
      <c r="B2053" t="s">
        <v>56</v>
      </c>
      <c r="C2053" t="s">
        <v>10077</v>
      </c>
      <c r="D2053" s="3">
        <v>830219135464</v>
      </c>
      <c r="E2053" t="s">
        <v>6791</v>
      </c>
      <c r="F2053" t="s">
        <v>380</v>
      </c>
      <c r="G2053" t="s">
        <v>37</v>
      </c>
      <c r="H2053" t="s">
        <v>4639</v>
      </c>
      <c r="I2053" t="s">
        <v>39</v>
      </c>
      <c r="J2053" t="s">
        <v>40</v>
      </c>
      <c r="K2053" t="s">
        <v>10078</v>
      </c>
      <c r="L2053" t="s">
        <v>10079</v>
      </c>
      <c r="U2053" t="s">
        <v>7034</v>
      </c>
      <c r="V2053" t="s">
        <v>10080</v>
      </c>
      <c r="W2053" t="s">
        <v>10081</v>
      </c>
      <c r="X2053" t="s">
        <v>2410</v>
      </c>
      <c r="Z2053" t="s">
        <v>396</v>
      </c>
      <c r="AA2053" t="s">
        <v>48</v>
      </c>
      <c r="AB2053" t="s">
        <v>2759</v>
      </c>
      <c r="AC2053" s="3">
        <v>2019</v>
      </c>
      <c r="AD2053" t="s">
        <v>52</v>
      </c>
      <c r="AE2053" t="s">
        <v>53</v>
      </c>
      <c r="AF2053" t="s">
        <v>69</v>
      </c>
    </row>
    <row r="2054" spans="1:32" hidden="1">
      <c r="A2054" t="s">
        <v>35497</v>
      </c>
      <c r="B2054" t="s">
        <v>33300</v>
      </c>
      <c r="C2054" t="s">
        <v>35498</v>
      </c>
      <c r="D2054" s="3">
        <v>880327525350</v>
      </c>
      <c r="E2054" t="s">
        <v>25298</v>
      </c>
      <c r="F2054" t="s">
        <v>227</v>
      </c>
      <c r="G2054" t="s">
        <v>75</v>
      </c>
      <c r="H2054" t="s">
        <v>33303</v>
      </c>
      <c r="I2054" t="s">
        <v>39</v>
      </c>
      <c r="K2054" t="s">
        <v>35499</v>
      </c>
      <c r="L2054" t="s">
        <v>35500</v>
      </c>
      <c r="AA2054" t="s">
        <v>48</v>
      </c>
      <c r="AB2054" t="s">
        <v>2128</v>
      </c>
      <c r="AC2054" s="3">
        <v>2022</v>
      </c>
      <c r="AD2054" t="s">
        <v>52</v>
      </c>
      <c r="AE2054" t="s">
        <v>53</v>
      </c>
      <c r="AF2054" t="s">
        <v>54</v>
      </c>
    </row>
    <row r="2055" spans="1:32" hidden="1">
      <c r="A2055" t="s">
        <v>54346</v>
      </c>
      <c r="B2055" t="s">
        <v>33300</v>
      </c>
      <c r="C2055" t="s">
        <v>54347</v>
      </c>
      <c r="D2055" s="3">
        <v>900622125208</v>
      </c>
      <c r="E2055" t="s">
        <v>34271</v>
      </c>
      <c r="F2055" t="s">
        <v>227</v>
      </c>
      <c r="G2055" t="s">
        <v>75</v>
      </c>
      <c r="H2055" t="s">
        <v>52194</v>
      </c>
      <c r="I2055" t="s">
        <v>39</v>
      </c>
      <c r="AA2055" t="s">
        <v>48</v>
      </c>
      <c r="AB2055" t="s">
        <v>1627</v>
      </c>
      <c r="AD2055" t="s">
        <v>52</v>
      </c>
      <c r="AE2055" t="s">
        <v>53</v>
      </c>
      <c r="AF2055" t="s">
        <v>69</v>
      </c>
    </row>
    <row r="2056" spans="1:32" hidden="1">
      <c r="A2056" t="s">
        <v>10082</v>
      </c>
      <c r="B2056" t="s">
        <v>56</v>
      </c>
      <c r="C2056" t="s">
        <v>10083</v>
      </c>
      <c r="D2056" s="3">
        <v>700824135010</v>
      </c>
      <c r="E2056" t="s">
        <v>8374</v>
      </c>
      <c r="F2056" t="s">
        <v>380</v>
      </c>
      <c r="G2056" t="s">
        <v>75</v>
      </c>
      <c r="H2056" t="s">
        <v>4639</v>
      </c>
      <c r="I2056" t="s">
        <v>39</v>
      </c>
      <c r="K2056" t="s">
        <v>10084</v>
      </c>
      <c r="L2056" t="s">
        <v>10085</v>
      </c>
      <c r="M2056" t="s">
        <v>10086</v>
      </c>
      <c r="N2056" t="s">
        <v>10087</v>
      </c>
      <c r="O2056" t="s">
        <v>10088</v>
      </c>
      <c r="P2056" t="s">
        <v>7036</v>
      </c>
      <c r="Q2056" s="3">
        <v>93050</v>
      </c>
      <c r="R2056" t="s">
        <v>842</v>
      </c>
      <c r="S2056" t="s">
        <v>396</v>
      </c>
      <c r="T2056" t="s">
        <v>48</v>
      </c>
      <c r="U2056" t="s">
        <v>10087</v>
      </c>
      <c r="V2056" t="s">
        <v>10088</v>
      </c>
      <c r="W2056" t="s">
        <v>7036</v>
      </c>
      <c r="X2056" s="3">
        <v>93050</v>
      </c>
      <c r="Y2056" t="s">
        <v>842</v>
      </c>
      <c r="Z2056" t="s">
        <v>396</v>
      </c>
      <c r="AA2056" t="s">
        <v>48</v>
      </c>
      <c r="AB2056" t="s">
        <v>95</v>
      </c>
      <c r="AC2056" s="3">
        <v>2022</v>
      </c>
      <c r="AD2056" t="s">
        <v>52</v>
      </c>
      <c r="AE2056" t="s">
        <v>53</v>
      </c>
      <c r="AF2056" t="s">
        <v>54</v>
      </c>
    </row>
    <row r="2057" spans="1:32" hidden="1">
      <c r="A2057" t="s">
        <v>35501</v>
      </c>
      <c r="B2057" t="s">
        <v>2451</v>
      </c>
      <c r="C2057" t="s">
        <v>35502</v>
      </c>
      <c r="D2057" s="3">
        <v>931004146812</v>
      </c>
      <c r="E2057" t="s">
        <v>35503</v>
      </c>
      <c r="F2057" t="s">
        <v>380</v>
      </c>
      <c r="G2057" t="s">
        <v>319</v>
      </c>
      <c r="H2057" t="s">
        <v>33303</v>
      </c>
      <c r="I2057" t="s">
        <v>39</v>
      </c>
      <c r="J2057" t="s">
        <v>40</v>
      </c>
      <c r="K2057" t="s">
        <v>35504</v>
      </c>
      <c r="L2057" t="s">
        <v>35505</v>
      </c>
      <c r="M2057" t="s">
        <v>12004</v>
      </c>
      <c r="N2057" t="s">
        <v>35506</v>
      </c>
      <c r="O2057" t="s">
        <v>35507</v>
      </c>
      <c r="Q2057" s="3">
        <v>43100</v>
      </c>
      <c r="R2057" t="s">
        <v>19599</v>
      </c>
      <c r="S2057" t="s">
        <v>66</v>
      </c>
      <c r="T2057" t="s">
        <v>48</v>
      </c>
      <c r="U2057" t="s">
        <v>35506</v>
      </c>
      <c r="V2057" t="s">
        <v>35507</v>
      </c>
      <c r="X2057" s="3">
        <v>43100</v>
      </c>
      <c r="Y2057" t="s">
        <v>19599</v>
      </c>
      <c r="Z2057" t="s">
        <v>66</v>
      </c>
      <c r="AA2057" t="s">
        <v>48</v>
      </c>
      <c r="AB2057" t="s">
        <v>517</v>
      </c>
      <c r="AC2057" s="3">
        <v>2022</v>
      </c>
      <c r="AD2057" t="s">
        <v>52</v>
      </c>
      <c r="AE2057" t="s">
        <v>53</v>
      </c>
      <c r="AF2057" t="s">
        <v>69</v>
      </c>
    </row>
    <row r="2058" spans="1:32" hidden="1">
      <c r="A2058" t="s">
        <v>35508</v>
      </c>
      <c r="C2058" t="s">
        <v>35509</v>
      </c>
      <c r="D2058" s="3">
        <v>940807136110</v>
      </c>
      <c r="E2058" t="s">
        <v>35510</v>
      </c>
      <c r="F2058" t="s">
        <v>380</v>
      </c>
      <c r="G2058" t="s">
        <v>75</v>
      </c>
      <c r="H2058" t="s">
        <v>33303</v>
      </c>
      <c r="I2058" t="s">
        <v>39</v>
      </c>
      <c r="K2058" t="s">
        <v>35511</v>
      </c>
      <c r="L2058" t="s">
        <v>35512</v>
      </c>
      <c r="M2058" t="s">
        <v>35513</v>
      </c>
      <c r="N2058" t="s">
        <v>35514</v>
      </c>
      <c r="O2058" t="s">
        <v>35515</v>
      </c>
      <c r="P2058" t="s">
        <v>35516</v>
      </c>
      <c r="Q2058" s="3">
        <v>93400</v>
      </c>
      <c r="R2058" t="s">
        <v>842</v>
      </c>
      <c r="S2058" t="s">
        <v>396</v>
      </c>
      <c r="T2058" t="s">
        <v>48</v>
      </c>
      <c r="U2058" t="s">
        <v>35517</v>
      </c>
      <c r="V2058" t="s">
        <v>35518</v>
      </c>
      <c r="X2058" s="3">
        <v>94300</v>
      </c>
      <c r="Y2058" t="s">
        <v>9216</v>
      </c>
      <c r="Z2058" t="s">
        <v>396</v>
      </c>
      <c r="AA2058" t="s">
        <v>48</v>
      </c>
      <c r="AB2058" t="s">
        <v>1396</v>
      </c>
      <c r="AC2058" s="3">
        <v>2022</v>
      </c>
      <c r="AD2058" t="s">
        <v>52</v>
      </c>
      <c r="AE2058" t="s">
        <v>53</v>
      </c>
      <c r="AF2058" t="s">
        <v>54</v>
      </c>
    </row>
    <row r="2059" spans="1:32" hidden="1">
      <c r="A2059" t="s">
        <v>54348</v>
      </c>
      <c r="B2059" t="s">
        <v>2451</v>
      </c>
      <c r="C2059" t="s">
        <v>54349</v>
      </c>
      <c r="D2059" s="3">
        <v>850224125250</v>
      </c>
      <c r="E2059" t="s">
        <v>5582</v>
      </c>
      <c r="F2059" t="s">
        <v>380</v>
      </c>
      <c r="G2059" t="s">
        <v>319</v>
      </c>
      <c r="H2059" t="s">
        <v>52194</v>
      </c>
      <c r="I2059" t="s">
        <v>39</v>
      </c>
      <c r="J2059" t="s">
        <v>40</v>
      </c>
      <c r="L2059" t="s">
        <v>54350</v>
      </c>
      <c r="U2059" t="s">
        <v>54351</v>
      </c>
      <c r="V2059" t="s">
        <v>54352</v>
      </c>
      <c r="X2059" t="s">
        <v>54353</v>
      </c>
      <c r="Z2059" t="s">
        <v>441</v>
      </c>
      <c r="AA2059" t="s">
        <v>48</v>
      </c>
      <c r="AB2059" t="s">
        <v>2467</v>
      </c>
      <c r="AC2059" s="3">
        <v>2011</v>
      </c>
      <c r="AD2059" t="s">
        <v>52</v>
      </c>
      <c r="AE2059" t="s">
        <v>53</v>
      </c>
      <c r="AF2059" t="s">
        <v>69</v>
      </c>
    </row>
    <row r="2060" spans="1:32" hidden="1">
      <c r="A2060" t="s">
        <v>54354</v>
      </c>
      <c r="B2060" t="s">
        <v>33300</v>
      </c>
      <c r="C2060" t="s">
        <v>54355</v>
      </c>
      <c r="D2060" s="3">
        <v>911206145908</v>
      </c>
      <c r="E2060" t="s">
        <v>48825</v>
      </c>
      <c r="F2060" t="s">
        <v>380</v>
      </c>
      <c r="G2060" t="s">
        <v>60</v>
      </c>
      <c r="H2060" t="s">
        <v>52194</v>
      </c>
      <c r="I2060" t="s">
        <v>39</v>
      </c>
      <c r="J2060" t="s">
        <v>40</v>
      </c>
      <c r="K2060" t="s">
        <v>54356</v>
      </c>
      <c r="L2060" t="s">
        <v>54357</v>
      </c>
      <c r="U2060" t="s">
        <v>54358</v>
      </c>
      <c r="X2060" t="s">
        <v>324</v>
      </c>
      <c r="Z2060" t="s">
        <v>66</v>
      </c>
      <c r="AA2060" t="s">
        <v>48</v>
      </c>
      <c r="AB2060" t="s">
        <v>8778</v>
      </c>
      <c r="AC2060" s="3">
        <v>2016</v>
      </c>
      <c r="AD2060" t="s">
        <v>52</v>
      </c>
      <c r="AE2060" t="s">
        <v>53</v>
      </c>
      <c r="AF2060" t="s">
        <v>69</v>
      </c>
    </row>
    <row r="2061" spans="1:32" hidden="1">
      <c r="A2061" t="s">
        <v>35519</v>
      </c>
      <c r="B2061" t="s">
        <v>33300</v>
      </c>
      <c r="C2061" t="s">
        <v>35520</v>
      </c>
      <c r="D2061" s="3">
        <v>860525525572</v>
      </c>
      <c r="E2061" t="s">
        <v>9020</v>
      </c>
      <c r="F2061" t="s">
        <v>380</v>
      </c>
      <c r="G2061" t="s">
        <v>75</v>
      </c>
      <c r="H2061" t="s">
        <v>33303</v>
      </c>
      <c r="I2061" t="s">
        <v>39</v>
      </c>
      <c r="K2061" t="s">
        <v>35521</v>
      </c>
      <c r="L2061" t="s">
        <v>35522</v>
      </c>
      <c r="N2061" t="s">
        <v>35523</v>
      </c>
      <c r="O2061" t="s">
        <v>35524</v>
      </c>
      <c r="P2061" t="s">
        <v>35525</v>
      </c>
      <c r="Q2061" s="3">
        <v>48020</v>
      </c>
      <c r="R2061" t="s">
        <v>6489</v>
      </c>
      <c r="S2061" t="s">
        <v>66</v>
      </c>
      <c r="T2061" t="s">
        <v>48</v>
      </c>
      <c r="U2061" t="s">
        <v>35523</v>
      </c>
      <c r="V2061" t="s">
        <v>35524</v>
      </c>
      <c r="W2061" t="s">
        <v>35525</v>
      </c>
      <c r="X2061" s="3">
        <v>48020</v>
      </c>
      <c r="Y2061" t="s">
        <v>6489</v>
      </c>
      <c r="Z2061" t="s">
        <v>66</v>
      </c>
      <c r="AA2061" t="s">
        <v>48</v>
      </c>
      <c r="AB2061" t="s">
        <v>899</v>
      </c>
      <c r="AC2061" s="3">
        <v>2022</v>
      </c>
      <c r="AD2061" t="s">
        <v>52</v>
      </c>
      <c r="AE2061" t="s">
        <v>53</v>
      </c>
      <c r="AF2061" t="s">
        <v>54</v>
      </c>
    </row>
    <row r="2062" spans="1:32" hidden="1">
      <c r="A2062" t="s">
        <v>47002</v>
      </c>
      <c r="B2062" t="s">
        <v>416</v>
      </c>
      <c r="C2062" t="s">
        <v>47003</v>
      </c>
      <c r="D2062" s="3">
        <v>720704016015</v>
      </c>
      <c r="E2062" t="s">
        <v>47004</v>
      </c>
      <c r="F2062" t="s">
        <v>36</v>
      </c>
      <c r="G2062" t="s">
        <v>319</v>
      </c>
      <c r="H2062" t="s">
        <v>45883</v>
      </c>
      <c r="I2062" t="s">
        <v>39</v>
      </c>
      <c r="J2062" t="s">
        <v>40</v>
      </c>
      <c r="K2062" t="s">
        <v>47005</v>
      </c>
      <c r="L2062" t="s">
        <v>47006</v>
      </c>
      <c r="N2062" t="s">
        <v>47007</v>
      </c>
      <c r="O2062" t="s">
        <v>35983</v>
      </c>
      <c r="P2062" t="s">
        <v>2334</v>
      </c>
      <c r="Q2062" s="3">
        <v>47120</v>
      </c>
      <c r="R2062" t="s">
        <v>2334</v>
      </c>
      <c r="S2062" t="s">
        <v>66</v>
      </c>
      <c r="T2062" t="s">
        <v>48</v>
      </c>
      <c r="U2062" t="s">
        <v>47007</v>
      </c>
      <c r="V2062" t="s">
        <v>35983</v>
      </c>
      <c r="W2062" t="s">
        <v>2334</v>
      </c>
      <c r="X2062" s="3">
        <v>47120</v>
      </c>
      <c r="Y2062" t="s">
        <v>2334</v>
      </c>
      <c r="Z2062" t="s">
        <v>66</v>
      </c>
      <c r="AA2062" t="s">
        <v>48</v>
      </c>
      <c r="AB2062" t="s">
        <v>1988</v>
      </c>
      <c r="AC2062" s="3">
        <v>2017</v>
      </c>
      <c r="AD2062" t="s">
        <v>52</v>
      </c>
      <c r="AE2062" t="s">
        <v>53</v>
      </c>
      <c r="AF2062" t="s">
        <v>54</v>
      </c>
    </row>
    <row r="2063" spans="1:32" hidden="1">
      <c r="A2063" t="s">
        <v>54359</v>
      </c>
      <c r="B2063" t="s">
        <v>2451</v>
      </c>
      <c r="C2063" t="s">
        <v>54360</v>
      </c>
      <c r="D2063" s="3">
        <v>880624135690</v>
      </c>
      <c r="E2063" t="s">
        <v>54361</v>
      </c>
      <c r="F2063" t="s">
        <v>227</v>
      </c>
      <c r="G2063" t="s">
        <v>75</v>
      </c>
      <c r="H2063" t="s">
        <v>52194</v>
      </c>
      <c r="I2063" t="s">
        <v>39</v>
      </c>
      <c r="AA2063" t="s">
        <v>48</v>
      </c>
      <c r="AB2063" t="s">
        <v>1675</v>
      </c>
      <c r="AD2063" t="s">
        <v>52</v>
      </c>
      <c r="AE2063" t="s">
        <v>53</v>
      </c>
      <c r="AF2063" t="s">
        <v>69</v>
      </c>
    </row>
    <row r="2064" spans="1:32" hidden="1">
      <c r="A2064" t="s">
        <v>35526</v>
      </c>
      <c r="B2064" t="s">
        <v>2451</v>
      </c>
      <c r="C2064" t="s">
        <v>35527</v>
      </c>
      <c r="D2064" s="3">
        <v>910103125870</v>
      </c>
      <c r="E2064" t="s">
        <v>35528</v>
      </c>
      <c r="F2064" t="s">
        <v>380</v>
      </c>
      <c r="G2064" t="s">
        <v>75</v>
      </c>
      <c r="H2064" t="s">
        <v>33303</v>
      </c>
      <c r="I2064" t="s">
        <v>39</v>
      </c>
      <c r="K2064" t="s">
        <v>35529</v>
      </c>
      <c r="L2064" t="s">
        <v>35530</v>
      </c>
      <c r="N2064" t="s">
        <v>35531</v>
      </c>
      <c r="O2064" t="s">
        <v>35532</v>
      </c>
      <c r="P2064" t="s">
        <v>881</v>
      </c>
      <c r="Q2064" s="3">
        <v>88200</v>
      </c>
      <c r="R2064" t="s">
        <v>612</v>
      </c>
      <c r="S2064" t="s">
        <v>285</v>
      </c>
      <c r="T2064" t="s">
        <v>48</v>
      </c>
      <c r="U2064" t="s">
        <v>35531</v>
      </c>
      <c r="V2064" t="s">
        <v>35532</v>
      </c>
      <c r="W2064" t="s">
        <v>881</v>
      </c>
      <c r="X2064" s="3">
        <v>88200</v>
      </c>
      <c r="Y2064" t="s">
        <v>612</v>
      </c>
      <c r="Z2064" t="s">
        <v>285</v>
      </c>
      <c r="AA2064" t="s">
        <v>48</v>
      </c>
      <c r="AB2064" t="s">
        <v>899</v>
      </c>
      <c r="AC2064" s="3">
        <v>2022</v>
      </c>
      <c r="AD2064" t="s">
        <v>52</v>
      </c>
      <c r="AE2064" t="s">
        <v>53</v>
      </c>
      <c r="AF2064" t="s">
        <v>54</v>
      </c>
    </row>
    <row r="2065" spans="1:32" hidden="1">
      <c r="A2065" t="s">
        <v>54362</v>
      </c>
      <c r="B2065" t="s">
        <v>2451</v>
      </c>
      <c r="C2065" t="s">
        <v>54363</v>
      </c>
      <c r="D2065" s="3">
        <v>8151224136042</v>
      </c>
      <c r="E2065" t="s">
        <v>25142</v>
      </c>
      <c r="F2065" t="s">
        <v>227</v>
      </c>
      <c r="G2065" t="s">
        <v>75</v>
      </c>
      <c r="H2065" t="s">
        <v>52194</v>
      </c>
      <c r="I2065" t="s">
        <v>39</v>
      </c>
      <c r="AA2065" t="s">
        <v>48</v>
      </c>
      <c r="AB2065" t="s">
        <v>5543</v>
      </c>
      <c r="AC2065" s="3">
        <v>2010</v>
      </c>
      <c r="AD2065" t="s">
        <v>52</v>
      </c>
      <c r="AE2065" t="s">
        <v>53</v>
      </c>
      <c r="AF2065" t="s">
        <v>69</v>
      </c>
    </row>
    <row r="2066" spans="1:32" hidden="1">
      <c r="A2066" t="s">
        <v>54364</v>
      </c>
      <c r="B2066" t="s">
        <v>2451</v>
      </c>
      <c r="C2066" t="s">
        <v>54365</v>
      </c>
      <c r="D2066" s="3">
        <v>901010136410</v>
      </c>
      <c r="E2066" t="s">
        <v>54366</v>
      </c>
      <c r="F2066" t="s">
        <v>380</v>
      </c>
      <c r="G2066" t="s">
        <v>60</v>
      </c>
      <c r="H2066" t="s">
        <v>52194</v>
      </c>
      <c r="I2066" t="s">
        <v>39</v>
      </c>
      <c r="J2066" t="s">
        <v>607</v>
      </c>
      <c r="K2066" t="s">
        <v>54367</v>
      </c>
      <c r="L2066" t="s">
        <v>54368</v>
      </c>
      <c r="U2066" t="s">
        <v>54369</v>
      </c>
      <c r="X2066" t="s">
        <v>1131</v>
      </c>
      <c r="Z2066" t="s">
        <v>396</v>
      </c>
      <c r="AA2066" t="s">
        <v>48</v>
      </c>
      <c r="AB2066" t="s">
        <v>3109</v>
      </c>
      <c r="AC2066" s="3">
        <v>2014</v>
      </c>
      <c r="AD2066" t="s">
        <v>52</v>
      </c>
      <c r="AE2066" t="s">
        <v>53</v>
      </c>
      <c r="AF2066" t="s">
        <v>69</v>
      </c>
    </row>
    <row r="2067" spans="1:32" hidden="1">
      <c r="A2067" t="s">
        <v>47008</v>
      </c>
      <c r="B2067" t="s">
        <v>416</v>
      </c>
      <c r="C2067" t="s">
        <v>47009</v>
      </c>
      <c r="D2067" s="3">
        <v>901015145957</v>
      </c>
      <c r="E2067" t="s">
        <v>17442</v>
      </c>
      <c r="F2067" t="s">
        <v>36</v>
      </c>
      <c r="G2067" t="s">
        <v>37</v>
      </c>
      <c r="H2067" t="s">
        <v>45883</v>
      </c>
      <c r="I2067" t="s">
        <v>39</v>
      </c>
      <c r="K2067" t="s">
        <v>47010</v>
      </c>
      <c r="L2067" t="s">
        <v>47011</v>
      </c>
      <c r="M2067" t="s">
        <v>47012</v>
      </c>
      <c r="N2067" t="s">
        <v>47013</v>
      </c>
      <c r="O2067" t="s">
        <v>47014</v>
      </c>
      <c r="Q2067" s="3">
        <v>43000</v>
      </c>
      <c r="R2067" t="s">
        <v>385</v>
      </c>
      <c r="S2067" t="s">
        <v>66</v>
      </c>
      <c r="T2067" t="s">
        <v>48</v>
      </c>
      <c r="U2067" t="s">
        <v>47013</v>
      </c>
      <c r="V2067" t="s">
        <v>47014</v>
      </c>
      <c r="X2067" s="3">
        <v>43000</v>
      </c>
      <c r="Y2067" t="s">
        <v>385</v>
      </c>
      <c r="Z2067" t="s">
        <v>66</v>
      </c>
      <c r="AA2067" t="s">
        <v>48</v>
      </c>
      <c r="AB2067" t="s">
        <v>386</v>
      </c>
      <c r="AC2067" s="3">
        <v>2022</v>
      </c>
      <c r="AD2067" t="s">
        <v>52</v>
      </c>
      <c r="AE2067" t="s">
        <v>53</v>
      </c>
      <c r="AF2067" t="s">
        <v>54</v>
      </c>
    </row>
    <row r="2068" spans="1:32" hidden="1">
      <c r="A2068" t="s">
        <v>47015</v>
      </c>
      <c r="B2068" t="s">
        <v>416</v>
      </c>
      <c r="C2068" t="s">
        <v>47016</v>
      </c>
      <c r="D2068" s="3">
        <v>900321146435</v>
      </c>
      <c r="E2068" t="s">
        <v>34906</v>
      </c>
      <c r="F2068" t="s">
        <v>36</v>
      </c>
      <c r="G2068" t="s">
        <v>37</v>
      </c>
      <c r="H2068" t="s">
        <v>45883</v>
      </c>
      <c r="I2068" t="s">
        <v>39</v>
      </c>
      <c r="J2068" t="s">
        <v>621</v>
      </c>
      <c r="K2068" t="s">
        <v>47017</v>
      </c>
      <c r="L2068" t="s">
        <v>47018</v>
      </c>
      <c r="U2068" t="s">
        <v>47019</v>
      </c>
      <c r="V2068" t="s">
        <v>47020</v>
      </c>
      <c r="W2068" t="s">
        <v>47021</v>
      </c>
      <c r="X2068" t="s">
        <v>1310</v>
      </c>
      <c r="Z2068" t="s">
        <v>66</v>
      </c>
      <c r="AA2068" t="s">
        <v>48</v>
      </c>
      <c r="AB2068" t="s">
        <v>1194</v>
      </c>
      <c r="AC2068" s="3">
        <v>2017</v>
      </c>
      <c r="AD2068" t="s">
        <v>52</v>
      </c>
      <c r="AE2068" t="s">
        <v>53</v>
      </c>
      <c r="AF2068" t="s">
        <v>69</v>
      </c>
    </row>
    <row r="2069" spans="1:32" hidden="1">
      <c r="A2069" t="s">
        <v>35533</v>
      </c>
      <c r="B2069" t="s">
        <v>416</v>
      </c>
      <c r="C2069" t="s">
        <v>35534</v>
      </c>
      <c r="D2069" s="3">
        <v>841124125347</v>
      </c>
      <c r="E2069" t="s">
        <v>35535</v>
      </c>
      <c r="F2069" t="s">
        <v>227</v>
      </c>
      <c r="G2069" t="s">
        <v>75</v>
      </c>
      <c r="H2069" t="s">
        <v>33303</v>
      </c>
      <c r="I2069" t="s">
        <v>39</v>
      </c>
      <c r="K2069" t="s">
        <v>35536</v>
      </c>
      <c r="L2069" t="s">
        <v>35537</v>
      </c>
      <c r="AA2069" t="s">
        <v>48</v>
      </c>
      <c r="AB2069" t="s">
        <v>1194</v>
      </c>
      <c r="AC2069" s="3">
        <v>2022</v>
      </c>
      <c r="AD2069" t="s">
        <v>52</v>
      </c>
      <c r="AE2069" t="s">
        <v>53</v>
      </c>
      <c r="AF2069" t="s">
        <v>54</v>
      </c>
    </row>
    <row r="2070" spans="1:32" hidden="1">
      <c r="A2070" t="s">
        <v>35538</v>
      </c>
      <c r="B2070" t="s">
        <v>416</v>
      </c>
      <c r="C2070" t="s">
        <v>35539</v>
      </c>
      <c r="D2070" s="3">
        <v>861207566445</v>
      </c>
      <c r="E2070" t="s">
        <v>35028</v>
      </c>
      <c r="F2070" t="s">
        <v>74</v>
      </c>
      <c r="G2070" t="s">
        <v>75</v>
      </c>
      <c r="H2070" t="s">
        <v>33303</v>
      </c>
      <c r="I2070" t="s">
        <v>39</v>
      </c>
      <c r="AA2070" t="s">
        <v>48</v>
      </c>
      <c r="AB2070" t="s">
        <v>3619</v>
      </c>
      <c r="AC2070" s="3">
        <v>2017</v>
      </c>
      <c r="AD2070" t="s">
        <v>52</v>
      </c>
      <c r="AE2070" t="s">
        <v>53</v>
      </c>
      <c r="AF2070" t="s">
        <v>69</v>
      </c>
    </row>
    <row r="2071" spans="1:32" hidden="1">
      <c r="A2071" t="s">
        <v>54370</v>
      </c>
      <c r="B2071" t="s">
        <v>416</v>
      </c>
      <c r="C2071" t="s">
        <v>54371</v>
      </c>
      <c r="D2071" s="3">
        <v>930119135211</v>
      </c>
      <c r="E2071" t="s">
        <v>54372</v>
      </c>
      <c r="F2071" t="s">
        <v>227</v>
      </c>
      <c r="G2071" t="s">
        <v>75</v>
      </c>
      <c r="H2071" t="s">
        <v>52194</v>
      </c>
      <c r="I2071" t="s">
        <v>39</v>
      </c>
      <c r="AA2071" t="s">
        <v>48</v>
      </c>
      <c r="AB2071" t="s">
        <v>2580</v>
      </c>
      <c r="AD2071" t="s">
        <v>52</v>
      </c>
      <c r="AE2071" t="s">
        <v>53</v>
      </c>
      <c r="AF2071" t="s">
        <v>69</v>
      </c>
    </row>
    <row r="2072" spans="1:32">
      <c r="A2072" t="s">
        <v>47022</v>
      </c>
      <c r="B2072" t="s">
        <v>2451</v>
      </c>
      <c r="C2072" t="s">
        <v>47023</v>
      </c>
      <c r="D2072" s="3">
        <v>770822045664</v>
      </c>
      <c r="E2072" t="s">
        <v>47024</v>
      </c>
      <c r="F2072" t="s">
        <v>227</v>
      </c>
      <c r="G2072" t="s">
        <v>75</v>
      </c>
      <c r="H2072" t="s">
        <v>45883</v>
      </c>
      <c r="I2072" t="s">
        <v>39</v>
      </c>
      <c r="AA2072" t="s">
        <v>48</v>
      </c>
      <c r="AB2072" t="s">
        <v>51</v>
      </c>
      <c r="AC2072" s="3">
        <v>2013</v>
      </c>
      <c r="AD2072" t="s">
        <v>52</v>
      </c>
      <c r="AE2072" t="s">
        <v>53</v>
      </c>
      <c r="AF2072" t="s">
        <v>69</v>
      </c>
    </row>
    <row r="2073" spans="1:32" hidden="1">
      <c r="A2073" t="s">
        <v>54373</v>
      </c>
      <c r="B2073" t="s">
        <v>416</v>
      </c>
      <c r="C2073" t="s">
        <v>54374</v>
      </c>
      <c r="D2073" s="3">
        <v>990519135733</v>
      </c>
      <c r="E2073" t="s">
        <v>54375</v>
      </c>
      <c r="F2073" t="s">
        <v>36</v>
      </c>
      <c r="G2073" t="s">
        <v>319</v>
      </c>
      <c r="H2073" t="s">
        <v>52194</v>
      </c>
      <c r="I2073" t="s">
        <v>39</v>
      </c>
      <c r="J2073" t="s">
        <v>607</v>
      </c>
      <c r="K2073" t="s">
        <v>54376</v>
      </c>
      <c r="L2073" t="s">
        <v>54377</v>
      </c>
      <c r="U2073" t="s">
        <v>54378</v>
      </c>
      <c r="X2073" t="s">
        <v>54379</v>
      </c>
      <c r="Z2073" t="s">
        <v>396</v>
      </c>
      <c r="AA2073" t="s">
        <v>48</v>
      </c>
      <c r="AB2073" t="s">
        <v>483</v>
      </c>
      <c r="AD2073" t="s">
        <v>52</v>
      </c>
      <c r="AE2073" t="s">
        <v>53</v>
      </c>
      <c r="AF2073" t="s">
        <v>69</v>
      </c>
    </row>
    <row r="2074" spans="1:32" hidden="1">
      <c r="A2074" t="s">
        <v>54380</v>
      </c>
      <c r="B2074" t="s">
        <v>416</v>
      </c>
      <c r="C2074" t="s">
        <v>54381</v>
      </c>
      <c r="D2074" s="3">
        <v>940326136531</v>
      </c>
      <c r="E2074" t="s">
        <v>35389</v>
      </c>
      <c r="F2074" t="s">
        <v>227</v>
      </c>
      <c r="G2074" t="s">
        <v>75</v>
      </c>
      <c r="H2074" t="s">
        <v>52194</v>
      </c>
      <c r="I2074" t="s">
        <v>39</v>
      </c>
      <c r="AA2074" t="s">
        <v>48</v>
      </c>
      <c r="AB2074" t="s">
        <v>3742</v>
      </c>
      <c r="AD2074" t="s">
        <v>52</v>
      </c>
      <c r="AE2074" t="s">
        <v>53</v>
      </c>
      <c r="AF2074" t="s">
        <v>69</v>
      </c>
    </row>
    <row r="2075" spans="1:32" hidden="1">
      <c r="A2075" t="s">
        <v>10089</v>
      </c>
      <c r="B2075" t="s">
        <v>56</v>
      </c>
      <c r="C2075" t="s">
        <v>10090</v>
      </c>
      <c r="D2075" s="3">
        <v>741108125103</v>
      </c>
      <c r="E2075" t="s">
        <v>10091</v>
      </c>
      <c r="F2075" t="s">
        <v>36</v>
      </c>
      <c r="G2075" t="s">
        <v>60</v>
      </c>
      <c r="H2075" t="s">
        <v>4639</v>
      </c>
      <c r="I2075" t="s">
        <v>39</v>
      </c>
      <c r="J2075" t="s">
        <v>621</v>
      </c>
      <c r="K2075" t="s">
        <v>10092</v>
      </c>
      <c r="L2075" t="s">
        <v>10093</v>
      </c>
      <c r="U2075" t="s">
        <v>6218</v>
      </c>
      <c r="V2075" t="s">
        <v>6219</v>
      </c>
      <c r="W2075" t="s">
        <v>3191</v>
      </c>
      <c r="X2075" t="s">
        <v>6220</v>
      </c>
      <c r="Z2075" t="s">
        <v>94</v>
      </c>
      <c r="AA2075" t="s">
        <v>48</v>
      </c>
      <c r="AB2075" t="s">
        <v>472</v>
      </c>
      <c r="AC2075" s="3">
        <v>2017</v>
      </c>
      <c r="AD2075" t="s">
        <v>52</v>
      </c>
      <c r="AE2075" t="s">
        <v>53</v>
      </c>
      <c r="AF2075" t="s">
        <v>69</v>
      </c>
    </row>
    <row r="2076" spans="1:32" hidden="1">
      <c r="A2076" t="s">
        <v>10094</v>
      </c>
      <c r="B2076" t="s">
        <v>56</v>
      </c>
      <c r="C2076" t="s">
        <v>10095</v>
      </c>
      <c r="D2076" s="3">
        <v>730331135052</v>
      </c>
      <c r="E2076" t="s">
        <v>10096</v>
      </c>
      <c r="F2076" t="s">
        <v>380</v>
      </c>
      <c r="G2076" t="s">
        <v>75</v>
      </c>
      <c r="H2076" t="s">
        <v>4639</v>
      </c>
      <c r="I2076" t="s">
        <v>39</v>
      </c>
      <c r="K2076" t="s">
        <v>10097</v>
      </c>
      <c r="L2076" t="s">
        <v>10098</v>
      </c>
      <c r="M2076" t="s">
        <v>10099</v>
      </c>
      <c r="N2076" t="s">
        <v>10100</v>
      </c>
      <c r="O2076" t="s">
        <v>10101</v>
      </c>
      <c r="P2076" t="s">
        <v>10102</v>
      </c>
      <c r="Q2076" s="3">
        <v>93400</v>
      </c>
      <c r="R2076" t="s">
        <v>481</v>
      </c>
      <c r="S2076" t="s">
        <v>396</v>
      </c>
      <c r="T2076" t="s">
        <v>48</v>
      </c>
      <c r="U2076" t="s">
        <v>10103</v>
      </c>
      <c r="V2076" t="s">
        <v>10104</v>
      </c>
      <c r="X2076" s="3">
        <v>93050</v>
      </c>
      <c r="Y2076" t="s">
        <v>842</v>
      </c>
      <c r="Z2076" t="s">
        <v>396</v>
      </c>
      <c r="AA2076" t="s">
        <v>48</v>
      </c>
      <c r="AB2076" t="s">
        <v>2661</v>
      </c>
      <c r="AC2076" s="3">
        <v>2022</v>
      </c>
      <c r="AD2076" t="s">
        <v>52</v>
      </c>
      <c r="AE2076" t="s">
        <v>53</v>
      </c>
      <c r="AF2076" t="s">
        <v>54</v>
      </c>
    </row>
    <row r="2077" spans="1:32" hidden="1">
      <c r="A2077" t="s">
        <v>1114</v>
      </c>
      <c r="B2077" t="s">
        <v>56</v>
      </c>
      <c r="C2077" t="s">
        <v>1115</v>
      </c>
      <c r="D2077" s="3">
        <v>670529106255</v>
      </c>
      <c r="E2077" t="s">
        <v>1116</v>
      </c>
      <c r="F2077" t="s">
        <v>36</v>
      </c>
      <c r="G2077" t="s">
        <v>37</v>
      </c>
      <c r="H2077" t="s">
        <v>38</v>
      </c>
      <c r="I2077" t="s">
        <v>39</v>
      </c>
      <c r="J2077" t="s">
        <v>455</v>
      </c>
      <c r="K2077" t="s">
        <v>1117</v>
      </c>
      <c r="L2077" t="s">
        <v>1118</v>
      </c>
      <c r="U2077" t="s">
        <v>1119</v>
      </c>
      <c r="V2077" t="s">
        <v>1120</v>
      </c>
      <c r="W2077" t="s">
        <v>1121</v>
      </c>
      <c r="X2077" t="s">
        <v>1122</v>
      </c>
      <c r="Z2077" t="s">
        <v>66</v>
      </c>
      <c r="AA2077" t="s">
        <v>48</v>
      </c>
      <c r="AB2077" t="s">
        <v>296</v>
      </c>
      <c r="AC2077" s="3">
        <v>2022</v>
      </c>
      <c r="AD2077" t="s">
        <v>52</v>
      </c>
      <c r="AE2077" t="s">
        <v>53</v>
      </c>
      <c r="AF2077" t="s">
        <v>54</v>
      </c>
    </row>
    <row r="2078" spans="1:32" hidden="1">
      <c r="A2078" t="s">
        <v>10105</v>
      </c>
      <c r="B2078" t="s">
        <v>56</v>
      </c>
      <c r="C2078" t="s">
        <v>10106</v>
      </c>
      <c r="D2078" s="3">
        <v>640429085015</v>
      </c>
      <c r="E2078" t="s">
        <v>10107</v>
      </c>
      <c r="F2078" t="s">
        <v>36</v>
      </c>
      <c r="G2078" t="s">
        <v>60</v>
      </c>
      <c r="H2078" t="s">
        <v>4639</v>
      </c>
      <c r="I2078" t="s">
        <v>39</v>
      </c>
      <c r="J2078" t="s">
        <v>455</v>
      </c>
      <c r="K2078" t="s">
        <v>10108</v>
      </c>
      <c r="L2078" t="s">
        <v>10109</v>
      </c>
      <c r="U2078" t="s">
        <v>10110</v>
      </c>
      <c r="V2078" t="s">
        <v>10111</v>
      </c>
      <c r="X2078" t="s">
        <v>10112</v>
      </c>
      <c r="Z2078" t="s">
        <v>441</v>
      </c>
      <c r="AA2078" t="s">
        <v>48</v>
      </c>
      <c r="AB2078" t="s">
        <v>244</v>
      </c>
      <c r="AC2078" s="3">
        <v>2019</v>
      </c>
      <c r="AD2078" t="s">
        <v>68</v>
      </c>
      <c r="AE2078" t="s">
        <v>53</v>
      </c>
      <c r="AF2078" t="s">
        <v>54</v>
      </c>
    </row>
    <row r="2079" spans="1:32" hidden="1">
      <c r="A2079" t="s">
        <v>47025</v>
      </c>
      <c r="B2079" t="s">
        <v>416</v>
      </c>
      <c r="C2079" t="s">
        <v>47026</v>
      </c>
      <c r="D2079" s="3">
        <v>860419565167</v>
      </c>
      <c r="E2079" t="s">
        <v>47027</v>
      </c>
      <c r="F2079" t="s">
        <v>36</v>
      </c>
      <c r="G2079" t="s">
        <v>37</v>
      </c>
      <c r="H2079" t="s">
        <v>45883</v>
      </c>
      <c r="I2079" t="s">
        <v>39</v>
      </c>
      <c r="J2079" t="s">
        <v>455</v>
      </c>
      <c r="K2079" t="s">
        <v>47028</v>
      </c>
      <c r="L2079" t="s">
        <v>47029</v>
      </c>
      <c r="U2079" t="s">
        <v>47030</v>
      </c>
      <c r="V2079" t="s">
        <v>47031</v>
      </c>
      <c r="X2079" t="s">
        <v>47032</v>
      </c>
      <c r="Z2079" t="s">
        <v>66</v>
      </c>
      <c r="AA2079" t="s">
        <v>48</v>
      </c>
      <c r="AB2079" t="s">
        <v>1176</v>
      </c>
      <c r="AC2079" s="3">
        <v>2022</v>
      </c>
      <c r="AD2079" t="s">
        <v>52</v>
      </c>
      <c r="AE2079" t="s">
        <v>53</v>
      </c>
      <c r="AF2079" t="s">
        <v>54</v>
      </c>
    </row>
    <row r="2080" spans="1:32" hidden="1">
      <c r="A2080" t="s">
        <v>10113</v>
      </c>
      <c r="B2080" t="s">
        <v>56</v>
      </c>
      <c r="C2080" t="s">
        <v>10114</v>
      </c>
      <c r="D2080" s="3">
        <v>880125355162</v>
      </c>
      <c r="E2080" t="s">
        <v>10115</v>
      </c>
      <c r="F2080" t="s">
        <v>380</v>
      </c>
      <c r="G2080" t="s">
        <v>37</v>
      </c>
      <c r="H2080" t="s">
        <v>4639</v>
      </c>
      <c r="I2080" t="s">
        <v>39</v>
      </c>
      <c r="J2080" t="s">
        <v>455</v>
      </c>
      <c r="K2080" t="s">
        <v>10116</v>
      </c>
      <c r="L2080" t="s">
        <v>10117</v>
      </c>
      <c r="U2080" t="s">
        <v>10118</v>
      </c>
      <c r="V2080" t="s">
        <v>10119</v>
      </c>
      <c r="X2080" t="s">
        <v>10120</v>
      </c>
      <c r="Z2080" t="s">
        <v>691</v>
      </c>
      <c r="AA2080" t="s">
        <v>48</v>
      </c>
      <c r="AB2080" t="s">
        <v>1449</v>
      </c>
      <c r="AC2080" s="3">
        <v>2022</v>
      </c>
      <c r="AD2080" t="s">
        <v>52</v>
      </c>
      <c r="AE2080" t="s">
        <v>53</v>
      </c>
      <c r="AF2080" t="s">
        <v>54</v>
      </c>
    </row>
    <row r="2081" spans="1:32" hidden="1">
      <c r="A2081" t="s">
        <v>35540</v>
      </c>
      <c r="B2081" t="s">
        <v>2451</v>
      </c>
      <c r="C2081" t="s">
        <v>35541</v>
      </c>
      <c r="D2081" s="3">
        <v>880328525520</v>
      </c>
      <c r="E2081" t="s">
        <v>483</v>
      </c>
      <c r="F2081" t="s">
        <v>227</v>
      </c>
      <c r="G2081" t="s">
        <v>75</v>
      </c>
      <c r="H2081" t="s">
        <v>33303</v>
      </c>
      <c r="I2081" t="s">
        <v>39</v>
      </c>
      <c r="AA2081" t="s">
        <v>48</v>
      </c>
      <c r="AB2081" t="s">
        <v>3522</v>
      </c>
      <c r="AC2081" s="3">
        <v>2022</v>
      </c>
      <c r="AD2081" t="s">
        <v>52</v>
      </c>
      <c r="AE2081" t="s">
        <v>53</v>
      </c>
      <c r="AF2081" t="s">
        <v>69</v>
      </c>
    </row>
    <row r="2082" spans="1:32" hidden="1">
      <c r="A2082" t="s">
        <v>54382</v>
      </c>
      <c r="B2082" t="s">
        <v>416</v>
      </c>
      <c r="C2082" t="s">
        <v>54383</v>
      </c>
      <c r="D2082" s="3">
        <v>961222615039</v>
      </c>
      <c r="E2082" t="s">
        <v>16976</v>
      </c>
      <c r="F2082" t="s">
        <v>227</v>
      </c>
      <c r="G2082" t="s">
        <v>75</v>
      </c>
      <c r="H2082" t="s">
        <v>52194</v>
      </c>
      <c r="I2082" t="s">
        <v>39</v>
      </c>
      <c r="AA2082" t="s">
        <v>48</v>
      </c>
      <c r="AB2082" t="s">
        <v>2259</v>
      </c>
      <c r="AD2082" t="s">
        <v>52</v>
      </c>
      <c r="AE2082" t="s">
        <v>53</v>
      </c>
      <c r="AF2082" t="s">
        <v>69</v>
      </c>
    </row>
    <row r="2083" spans="1:32" hidden="1">
      <c r="A2083" t="s">
        <v>10121</v>
      </c>
      <c r="B2083" t="s">
        <v>56</v>
      </c>
      <c r="C2083" t="s">
        <v>10122</v>
      </c>
      <c r="D2083" s="3">
        <v>840225125413</v>
      </c>
      <c r="E2083" t="s">
        <v>10123</v>
      </c>
      <c r="F2083" t="s">
        <v>36</v>
      </c>
      <c r="G2083" t="s">
        <v>60</v>
      </c>
      <c r="H2083" t="s">
        <v>4639</v>
      </c>
      <c r="I2083" t="s">
        <v>39</v>
      </c>
      <c r="J2083" t="s">
        <v>607</v>
      </c>
      <c r="K2083" t="s">
        <v>10124</v>
      </c>
      <c r="L2083" t="s">
        <v>10125</v>
      </c>
      <c r="N2083" t="s">
        <v>10126</v>
      </c>
      <c r="O2083" t="s">
        <v>10127</v>
      </c>
      <c r="P2083" t="s">
        <v>10128</v>
      </c>
      <c r="Q2083" s="3">
        <v>98000</v>
      </c>
      <c r="R2083" t="s">
        <v>4234</v>
      </c>
      <c r="S2083" t="s">
        <v>396</v>
      </c>
      <c r="T2083" t="s">
        <v>48</v>
      </c>
      <c r="U2083" t="s">
        <v>10126</v>
      </c>
      <c r="V2083" t="s">
        <v>10127</v>
      </c>
      <c r="W2083" t="s">
        <v>10128</v>
      </c>
      <c r="X2083" s="3">
        <v>98000</v>
      </c>
      <c r="Y2083" t="s">
        <v>4234</v>
      </c>
      <c r="Z2083" t="s">
        <v>396</v>
      </c>
      <c r="AA2083" t="s">
        <v>48</v>
      </c>
      <c r="AB2083" t="s">
        <v>1143</v>
      </c>
      <c r="AC2083" s="3">
        <v>2022</v>
      </c>
      <c r="AD2083" t="s">
        <v>52</v>
      </c>
      <c r="AE2083" t="s">
        <v>53</v>
      </c>
      <c r="AF2083" t="s">
        <v>54</v>
      </c>
    </row>
    <row r="2084" spans="1:32" hidden="1">
      <c r="A2084" t="s">
        <v>54384</v>
      </c>
      <c r="B2084" t="s">
        <v>2451</v>
      </c>
      <c r="C2084" t="s">
        <v>54385</v>
      </c>
      <c r="D2084" s="3">
        <v>931130125326</v>
      </c>
      <c r="E2084" t="s">
        <v>45821</v>
      </c>
      <c r="F2084" t="s">
        <v>380</v>
      </c>
      <c r="G2084" t="s">
        <v>319</v>
      </c>
      <c r="H2084" t="s">
        <v>52194</v>
      </c>
      <c r="I2084" t="s">
        <v>39</v>
      </c>
      <c r="J2084" t="s">
        <v>2814</v>
      </c>
      <c r="K2084" t="s">
        <v>54386</v>
      </c>
      <c r="L2084" t="s">
        <v>54387</v>
      </c>
      <c r="N2084" t="s">
        <v>54388</v>
      </c>
      <c r="O2084" t="s">
        <v>54389</v>
      </c>
      <c r="Q2084" s="3">
        <v>89600</v>
      </c>
      <c r="R2084" t="s">
        <v>54390</v>
      </c>
      <c r="S2084" t="s">
        <v>285</v>
      </c>
      <c r="T2084" t="s">
        <v>48</v>
      </c>
      <c r="U2084" t="s">
        <v>54388</v>
      </c>
      <c r="V2084" t="s">
        <v>54389</v>
      </c>
      <c r="X2084" s="3">
        <v>89600</v>
      </c>
      <c r="Y2084" t="s">
        <v>54390</v>
      </c>
      <c r="Z2084" t="s">
        <v>285</v>
      </c>
      <c r="AA2084" t="s">
        <v>48</v>
      </c>
      <c r="AB2084" t="s">
        <v>5843</v>
      </c>
      <c r="AD2084" t="s">
        <v>52</v>
      </c>
      <c r="AE2084" t="s">
        <v>53</v>
      </c>
      <c r="AF2084" t="s">
        <v>54</v>
      </c>
    </row>
    <row r="2085" spans="1:32" hidden="1">
      <c r="A2085" t="s">
        <v>54391</v>
      </c>
      <c r="B2085" t="s">
        <v>33300</v>
      </c>
      <c r="C2085" t="s">
        <v>54392</v>
      </c>
      <c r="D2085" s="3">
        <v>940106085664</v>
      </c>
      <c r="E2085" t="s">
        <v>38181</v>
      </c>
      <c r="F2085" t="s">
        <v>380</v>
      </c>
      <c r="G2085" t="s">
        <v>60</v>
      </c>
      <c r="H2085" t="s">
        <v>52194</v>
      </c>
      <c r="I2085" t="s">
        <v>39</v>
      </c>
      <c r="J2085" t="s">
        <v>40</v>
      </c>
      <c r="K2085" t="s">
        <v>54393</v>
      </c>
      <c r="L2085" t="s">
        <v>54394</v>
      </c>
      <c r="U2085" t="s">
        <v>54395</v>
      </c>
      <c r="V2085" t="s">
        <v>54396</v>
      </c>
      <c r="X2085" t="s">
        <v>54397</v>
      </c>
      <c r="Z2085" t="s">
        <v>441</v>
      </c>
      <c r="AA2085" t="s">
        <v>48</v>
      </c>
      <c r="AB2085" t="s">
        <v>1219</v>
      </c>
      <c r="AD2085" t="s">
        <v>52</v>
      </c>
      <c r="AE2085" t="s">
        <v>53</v>
      </c>
      <c r="AF2085" t="s">
        <v>69</v>
      </c>
    </row>
    <row r="2086" spans="1:32" hidden="1">
      <c r="A2086" t="s">
        <v>35542</v>
      </c>
      <c r="B2086" t="s">
        <v>416</v>
      </c>
      <c r="C2086" t="s">
        <v>35543</v>
      </c>
      <c r="D2086" s="3">
        <v>850628146867</v>
      </c>
      <c r="E2086" t="s">
        <v>35544</v>
      </c>
      <c r="F2086" t="s">
        <v>36</v>
      </c>
      <c r="G2086" t="s">
        <v>60</v>
      </c>
      <c r="H2086" t="s">
        <v>33303</v>
      </c>
      <c r="I2086" t="s">
        <v>39</v>
      </c>
      <c r="J2086" t="s">
        <v>40</v>
      </c>
      <c r="K2086" t="s">
        <v>35545</v>
      </c>
      <c r="L2086" t="s">
        <v>35546</v>
      </c>
      <c r="U2086" t="s">
        <v>35547</v>
      </c>
      <c r="V2086" t="s">
        <v>5099</v>
      </c>
      <c r="X2086" t="s">
        <v>274</v>
      </c>
      <c r="Z2086" t="s">
        <v>66</v>
      </c>
      <c r="AA2086" t="s">
        <v>48</v>
      </c>
      <c r="AB2086" t="s">
        <v>3301</v>
      </c>
      <c r="AC2086" s="3">
        <v>2012</v>
      </c>
      <c r="AD2086" t="s">
        <v>52</v>
      </c>
      <c r="AE2086" t="s">
        <v>53</v>
      </c>
      <c r="AF2086" t="s">
        <v>69</v>
      </c>
    </row>
    <row r="2087" spans="1:32" hidden="1">
      <c r="A2087" t="s">
        <v>54398</v>
      </c>
      <c r="B2087" t="s">
        <v>2451</v>
      </c>
      <c r="C2087" t="s">
        <v>54399</v>
      </c>
      <c r="D2087" s="3">
        <v>840706125078</v>
      </c>
      <c r="E2087" t="s">
        <v>54400</v>
      </c>
      <c r="F2087" t="s">
        <v>380</v>
      </c>
      <c r="G2087" t="s">
        <v>319</v>
      </c>
      <c r="H2087" t="s">
        <v>52194</v>
      </c>
      <c r="I2087" t="s">
        <v>39</v>
      </c>
      <c r="J2087" t="s">
        <v>607</v>
      </c>
      <c r="K2087" t="s">
        <v>54401</v>
      </c>
      <c r="L2087" t="s">
        <v>54402</v>
      </c>
      <c r="U2087" t="s">
        <v>54403</v>
      </c>
      <c r="X2087" t="s">
        <v>54404</v>
      </c>
      <c r="Z2087" t="s">
        <v>285</v>
      </c>
      <c r="AA2087" t="s">
        <v>48</v>
      </c>
      <c r="AB2087" t="s">
        <v>1210</v>
      </c>
      <c r="AC2087" s="3">
        <v>2011</v>
      </c>
      <c r="AD2087" t="s">
        <v>52</v>
      </c>
      <c r="AE2087" t="s">
        <v>53</v>
      </c>
      <c r="AF2087" t="s">
        <v>69</v>
      </c>
    </row>
    <row r="2088" spans="1:32" hidden="1">
      <c r="A2088" t="s">
        <v>54405</v>
      </c>
      <c r="B2088" t="s">
        <v>33300</v>
      </c>
      <c r="C2088" t="s">
        <v>54406</v>
      </c>
      <c r="D2088" s="3">
        <v>870614145466</v>
      </c>
      <c r="E2088" t="s">
        <v>54407</v>
      </c>
      <c r="F2088" t="s">
        <v>227</v>
      </c>
      <c r="G2088" t="s">
        <v>75</v>
      </c>
      <c r="H2088" t="s">
        <v>52194</v>
      </c>
      <c r="I2088" t="s">
        <v>39</v>
      </c>
      <c r="AA2088" t="s">
        <v>48</v>
      </c>
      <c r="AB2088" t="s">
        <v>4690</v>
      </c>
      <c r="AC2088" s="3">
        <v>2011</v>
      </c>
      <c r="AD2088" t="s">
        <v>52</v>
      </c>
      <c r="AE2088" t="s">
        <v>53</v>
      </c>
      <c r="AF2088" t="s">
        <v>69</v>
      </c>
    </row>
    <row r="2089" spans="1:32" hidden="1">
      <c r="A2089" t="s">
        <v>54408</v>
      </c>
      <c r="B2089" t="s">
        <v>2451</v>
      </c>
      <c r="C2089" t="s">
        <v>54409</v>
      </c>
      <c r="D2089" s="3">
        <v>850627135998</v>
      </c>
      <c r="E2089" t="s">
        <v>54410</v>
      </c>
      <c r="F2089" t="s">
        <v>227</v>
      </c>
      <c r="G2089" t="s">
        <v>75</v>
      </c>
      <c r="H2089" t="s">
        <v>52194</v>
      </c>
      <c r="I2089" t="s">
        <v>39</v>
      </c>
      <c r="AA2089" t="s">
        <v>48</v>
      </c>
      <c r="AB2089" t="s">
        <v>8759</v>
      </c>
      <c r="AC2089" s="3">
        <v>2010</v>
      </c>
      <c r="AD2089" t="s">
        <v>52</v>
      </c>
      <c r="AE2089" t="s">
        <v>53</v>
      </c>
      <c r="AF2089" t="s">
        <v>69</v>
      </c>
    </row>
    <row r="2090" spans="1:32" hidden="1">
      <c r="A2090" t="s">
        <v>54411</v>
      </c>
      <c r="B2090" t="s">
        <v>2451</v>
      </c>
      <c r="C2090" t="s">
        <v>54412</v>
      </c>
      <c r="D2090" s="3">
        <v>860322435294</v>
      </c>
      <c r="E2090" t="s">
        <v>54413</v>
      </c>
      <c r="F2090" t="s">
        <v>227</v>
      </c>
      <c r="G2090" t="s">
        <v>75</v>
      </c>
      <c r="H2090" t="s">
        <v>52194</v>
      </c>
      <c r="I2090" t="s">
        <v>39</v>
      </c>
      <c r="AA2090" t="s">
        <v>48</v>
      </c>
      <c r="AB2090" t="s">
        <v>1292</v>
      </c>
      <c r="AC2090" s="3">
        <v>2012</v>
      </c>
      <c r="AD2090" t="s">
        <v>52</v>
      </c>
      <c r="AE2090" t="s">
        <v>53</v>
      </c>
      <c r="AF2090" t="s">
        <v>69</v>
      </c>
    </row>
    <row r="2091" spans="1:32" hidden="1">
      <c r="A2091" t="s">
        <v>54414</v>
      </c>
      <c r="B2091" t="s">
        <v>2451</v>
      </c>
      <c r="C2091" t="s">
        <v>54415</v>
      </c>
      <c r="D2091" s="3">
        <v>901229136108</v>
      </c>
      <c r="E2091" t="s">
        <v>15287</v>
      </c>
      <c r="F2091" t="s">
        <v>380</v>
      </c>
      <c r="G2091" t="s">
        <v>60</v>
      </c>
      <c r="H2091" t="s">
        <v>52194</v>
      </c>
      <c r="I2091" t="s">
        <v>39</v>
      </c>
      <c r="J2091" t="s">
        <v>621</v>
      </c>
      <c r="K2091" t="s">
        <v>54416</v>
      </c>
      <c r="L2091" t="s">
        <v>54417</v>
      </c>
      <c r="U2091" t="s">
        <v>54418</v>
      </c>
      <c r="X2091" t="s">
        <v>7442</v>
      </c>
      <c r="Z2091" t="s">
        <v>396</v>
      </c>
      <c r="AA2091" t="s">
        <v>48</v>
      </c>
      <c r="AB2091" t="s">
        <v>2411</v>
      </c>
      <c r="AC2091" s="3">
        <v>2016</v>
      </c>
      <c r="AD2091" t="s">
        <v>52</v>
      </c>
      <c r="AE2091" t="s">
        <v>53</v>
      </c>
      <c r="AF2091" t="s">
        <v>69</v>
      </c>
    </row>
    <row r="2092" spans="1:32" hidden="1">
      <c r="A2092" t="s">
        <v>10129</v>
      </c>
      <c r="B2092" t="s">
        <v>56</v>
      </c>
      <c r="C2092" t="s">
        <v>10130</v>
      </c>
      <c r="D2092" s="3">
        <v>800922045332</v>
      </c>
      <c r="E2092" t="s">
        <v>10131</v>
      </c>
      <c r="F2092" t="s">
        <v>227</v>
      </c>
      <c r="G2092" t="s">
        <v>75</v>
      </c>
      <c r="H2092" t="s">
        <v>4639</v>
      </c>
      <c r="I2092" t="s">
        <v>39</v>
      </c>
      <c r="K2092" t="s">
        <v>10132</v>
      </c>
      <c r="L2092" t="s">
        <v>10133</v>
      </c>
      <c r="AA2092" t="s">
        <v>48</v>
      </c>
      <c r="AB2092" t="s">
        <v>1948</v>
      </c>
      <c r="AC2092" s="3">
        <v>2022</v>
      </c>
      <c r="AD2092" t="s">
        <v>52</v>
      </c>
      <c r="AE2092" t="s">
        <v>53</v>
      </c>
      <c r="AF2092" t="s">
        <v>54</v>
      </c>
    </row>
    <row r="2093" spans="1:32" hidden="1">
      <c r="A2093" t="s">
        <v>35548</v>
      </c>
      <c r="B2093" t="s">
        <v>416</v>
      </c>
      <c r="C2093" t="s">
        <v>35549</v>
      </c>
      <c r="D2093" s="3">
        <v>740607015641</v>
      </c>
      <c r="E2093" t="s">
        <v>11824</v>
      </c>
      <c r="F2093" t="s">
        <v>36</v>
      </c>
      <c r="G2093" t="s">
        <v>37</v>
      </c>
      <c r="H2093" t="s">
        <v>33303</v>
      </c>
      <c r="I2093" t="s">
        <v>39</v>
      </c>
      <c r="J2093" t="s">
        <v>40</v>
      </c>
      <c r="K2093" t="s">
        <v>35550</v>
      </c>
      <c r="L2093" t="s">
        <v>35551</v>
      </c>
      <c r="U2093" t="s">
        <v>35552</v>
      </c>
      <c r="V2093" t="s">
        <v>158</v>
      </c>
      <c r="X2093" t="s">
        <v>511</v>
      </c>
      <c r="Z2093" t="s">
        <v>94</v>
      </c>
      <c r="AA2093" t="s">
        <v>48</v>
      </c>
      <c r="AB2093" t="s">
        <v>4427</v>
      </c>
      <c r="AC2093" s="3">
        <v>2012</v>
      </c>
      <c r="AD2093" t="s">
        <v>52</v>
      </c>
      <c r="AE2093" t="s">
        <v>53</v>
      </c>
      <c r="AF2093" t="s">
        <v>69</v>
      </c>
    </row>
    <row r="2094" spans="1:32" hidden="1">
      <c r="A2094" t="s">
        <v>54419</v>
      </c>
      <c r="B2094" t="s">
        <v>416</v>
      </c>
      <c r="C2094" t="s">
        <v>54420</v>
      </c>
      <c r="D2094" s="3">
        <v>831228035793</v>
      </c>
      <c r="E2094" t="s">
        <v>54421</v>
      </c>
      <c r="F2094" t="s">
        <v>36</v>
      </c>
      <c r="G2094" t="s">
        <v>319</v>
      </c>
      <c r="H2094" t="s">
        <v>52194</v>
      </c>
      <c r="I2094" t="s">
        <v>39</v>
      </c>
      <c r="J2094" t="s">
        <v>40</v>
      </c>
      <c r="K2094" t="s">
        <v>54422</v>
      </c>
      <c r="L2094" t="s">
        <v>54423</v>
      </c>
      <c r="U2094" t="s">
        <v>54424</v>
      </c>
      <c r="X2094" t="s">
        <v>54425</v>
      </c>
      <c r="Z2094" t="s">
        <v>1443</v>
      </c>
      <c r="AA2094" t="s">
        <v>48</v>
      </c>
      <c r="AB2094" t="s">
        <v>2467</v>
      </c>
      <c r="AC2094" s="3">
        <v>2011</v>
      </c>
      <c r="AD2094" t="s">
        <v>52</v>
      </c>
      <c r="AE2094" t="s">
        <v>53</v>
      </c>
      <c r="AF2094" t="s">
        <v>69</v>
      </c>
    </row>
    <row r="2095" spans="1:32" hidden="1">
      <c r="A2095" t="s">
        <v>10134</v>
      </c>
      <c r="B2095" t="s">
        <v>56</v>
      </c>
      <c r="C2095" t="s">
        <v>10135</v>
      </c>
      <c r="D2095" s="3">
        <v>680805085921</v>
      </c>
      <c r="E2095" t="s">
        <v>10136</v>
      </c>
      <c r="F2095" t="s">
        <v>36</v>
      </c>
      <c r="G2095" t="s">
        <v>37</v>
      </c>
      <c r="H2095" t="s">
        <v>4639</v>
      </c>
      <c r="I2095" t="s">
        <v>39</v>
      </c>
      <c r="J2095" t="s">
        <v>40</v>
      </c>
      <c r="K2095" t="s">
        <v>10137</v>
      </c>
      <c r="L2095" t="s">
        <v>10138</v>
      </c>
      <c r="U2095" t="s">
        <v>10139</v>
      </c>
      <c r="V2095" t="s">
        <v>10140</v>
      </c>
      <c r="X2095" t="s">
        <v>405</v>
      </c>
      <c r="Z2095" t="s">
        <v>94</v>
      </c>
      <c r="AA2095" t="s">
        <v>48</v>
      </c>
      <c r="AB2095" t="s">
        <v>769</v>
      </c>
      <c r="AC2095" s="3">
        <v>2020</v>
      </c>
      <c r="AD2095" t="s">
        <v>52</v>
      </c>
      <c r="AE2095" t="s">
        <v>53</v>
      </c>
      <c r="AF2095" t="s">
        <v>69</v>
      </c>
    </row>
    <row r="2096" spans="1:32" hidden="1">
      <c r="A2096" t="s">
        <v>35553</v>
      </c>
      <c r="B2096" t="s">
        <v>416</v>
      </c>
      <c r="C2096" t="s">
        <v>35554</v>
      </c>
      <c r="D2096" s="3">
        <v>880422525631</v>
      </c>
      <c r="E2096" t="s">
        <v>33947</v>
      </c>
      <c r="F2096" t="s">
        <v>227</v>
      </c>
      <c r="G2096" t="s">
        <v>75</v>
      </c>
      <c r="H2096" t="s">
        <v>33303</v>
      </c>
      <c r="I2096" t="s">
        <v>39</v>
      </c>
      <c r="K2096" t="s">
        <v>35555</v>
      </c>
      <c r="L2096" t="s">
        <v>35556</v>
      </c>
      <c r="AA2096" t="s">
        <v>48</v>
      </c>
      <c r="AB2096" t="s">
        <v>483</v>
      </c>
      <c r="AC2096" s="3">
        <v>2022</v>
      </c>
      <c r="AD2096" t="s">
        <v>52</v>
      </c>
      <c r="AE2096" t="s">
        <v>53</v>
      </c>
      <c r="AF2096" t="s">
        <v>54</v>
      </c>
    </row>
    <row r="2097" spans="1:32" hidden="1">
      <c r="A2097" t="s">
        <v>35557</v>
      </c>
      <c r="B2097" t="s">
        <v>2451</v>
      </c>
      <c r="C2097" t="s">
        <v>35558</v>
      </c>
      <c r="D2097" s="3">
        <v>961210085878</v>
      </c>
      <c r="E2097" t="s">
        <v>35559</v>
      </c>
      <c r="F2097" t="s">
        <v>380</v>
      </c>
      <c r="G2097" t="s">
        <v>75</v>
      </c>
      <c r="H2097" t="s">
        <v>33303</v>
      </c>
      <c r="I2097" t="s">
        <v>39</v>
      </c>
      <c r="J2097" s="3">
        <v>2</v>
      </c>
      <c r="K2097" t="s">
        <v>35560</v>
      </c>
      <c r="L2097" t="s">
        <v>35561</v>
      </c>
      <c r="U2097" t="s">
        <v>35562</v>
      </c>
      <c r="V2097" t="s">
        <v>35563</v>
      </c>
      <c r="X2097" s="3">
        <v>34000</v>
      </c>
      <c r="Y2097" t="s">
        <v>7190</v>
      </c>
      <c r="Z2097" t="s">
        <v>441</v>
      </c>
      <c r="AA2097" t="s">
        <v>48</v>
      </c>
      <c r="AB2097" t="s">
        <v>6540</v>
      </c>
      <c r="AC2097" s="3">
        <v>2021</v>
      </c>
      <c r="AD2097" t="s">
        <v>52</v>
      </c>
      <c r="AE2097" t="s">
        <v>53</v>
      </c>
      <c r="AF2097" t="s">
        <v>69</v>
      </c>
    </row>
    <row r="2098" spans="1:32" hidden="1">
      <c r="A2098" t="s">
        <v>10141</v>
      </c>
      <c r="B2098" t="s">
        <v>56</v>
      </c>
      <c r="C2098" t="s">
        <v>10142</v>
      </c>
      <c r="D2098" s="3">
        <v>870923525796</v>
      </c>
      <c r="E2098" t="s">
        <v>10143</v>
      </c>
      <c r="F2098" t="s">
        <v>380</v>
      </c>
      <c r="G2098" t="s">
        <v>37</v>
      </c>
      <c r="H2098" t="s">
        <v>4639</v>
      </c>
      <c r="I2098" t="s">
        <v>39</v>
      </c>
      <c r="J2098" t="s">
        <v>40</v>
      </c>
      <c r="K2098" t="s">
        <v>10144</v>
      </c>
      <c r="L2098" t="s">
        <v>10145</v>
      </c>
      <c r="U2098" t="s">
        <v>10146</v>
      </c>
      <c r="V2098" t="s">
        <v>10147</v>
      </c>
      <c r="X2098" t="s">
        <v>682</v>
      </c>
      <c r="Z2098" t="s">
        <v>396</v>
      </c>
      <c r="AA2098" t="s">
        <v>48</v>
      </c>
      <c r="AB2098" t="s">
        <v>2759</v>
      </c>
      <c r="AC2098" s="3">
        <v>2021</v>
      </c>
      <c r="AD2098" t="s">
        <v>52</v>
      </c>
      <c r="AE2098" t="s">
        <v>53</v>
      </c>
      <c r="AF2098" t="s">
        <v>69</v>
      </c>
    </row>
    <row r="2099" spans="1:32" hidden="1">
      <c r="A2099" t="s">
        <v>54426</v>
      </c>
      <c r="B2099" t="s">
        <v>2451</v>
      </c>
      <c r="C2099" t="s">
        <v>54427</v>
      </c>
      <c r="D2099" s="3">
        <v>900122145202</v>
      </c>
      <c r="E2099" t="s">
        <v>23838</v>
      </c>
      <c r="F2099" t="s">
        <v>380</v>
      </c>
      <c r="G2099" t="s">
        <v>319</v>
      </c>
      <c r="H2099" t="s">
        <v>52194</v>
      </c>
      <c r="I2099" t="s">
        <v>39</v>
      </c>
      <c r="J2099" t="s">
        <v>40</v>
      </c>
      <c r="L2099" t="s">
        <v>54428</v>
      </c>
      <c r="U2099" t="s">
        <v>54429</v>
      </c>
      <c r="V2099" t="s">
        <v>21511</v>
      </c>
      <c r="X2099" t="s">
        <v>1878</v>
      </c>
      <c r="Z2099" t="s">
        <v>47</v>
      </c>
      <c r="AA2099" t="s">
        <v>48</v>
      </c>
      <c r="AB2099" t="s">
        <v>710</v>
      </c>
      <c r="AC2099" s="3">
        <v>2016</v>
      </c>
      <c r="AD2099" t="s">
        <v>52</v>
      </c>
      <c r="AE2099" t="s">
        <v>53</v>
      </c>
      <c r="AF2099" t="s">
        <v>69</v>
      </c>
    </row>
    <row r="2100" spans="1:32" hidden="1">
      <c r="A2100" t="s">
        <v>35564</v>
      </c>
      <c r="B2100" t="s">
        <v>33300</v>
      </c>
      <c r="C2100" t="s">
        <v>35565</v>
      </c>
      <c r="D2100" s="3">
        <v>880725355094</v>
      </c>
      <c r="E2100" t="s">
        <v>34430</v>
      </c>
      <c r="F2100" t="s">
        <v>227</v>
      </c>
      <c r="G2100" t="s">
        <v>75</v>
      </c>
      <c r="H2100" t="s">
        <v>33303</v>
      </c>
      <c r="I2100" t="s">
        <v>39</v>
      </c>
      <c r="AA2100" t="s">
        <v>48</v>
      </c>
      <c r="AB2100" t="s">
        <v>1033</v>
      </c>
      <c r="AC2100" s="3">
        <v>2012</v>
      </c>
      <c r="AD2100" t="s">
        <v>52</v>
      </c>
      <c r="AE2100" t="s">
        <v>53</v>
      </c>
      <c r="AF2100" t="s">
        <v>69</v>
      </c>
    </row>
    <row r="2101" spans="1:32" hidden="1">
      <c r="A2101" t="s">
        <v>10148</v>
      </c>
      <c r="B2101" t="s">
        <v>56</v>
      </c>
      <c r="C2101" t="s">
        <v>10149</v>
      </c>
      <c r="D2101" s="3">
        <v>881006015020</v>
      </c>
      <c r="E2101" t="s">
        <v>10150</v>
      </c>
      <c r="F2101" t="s">
        <v>36</v>
      </c>
      <c r="G2101" t="s">
        <v>37</v>
      </c>
      <c r="H2101" t="s">
        <v>4639</v>
      </c>
      <c r="I2101" t="s">
        <v>39</v>
      </c>
      <c r="J2101" t="s">
        <v>40</v>
      </c>
      <c r="K2101" t="s">
        <v>10151</v>
      </c>
      <c r="L2101" t="s">
        <v>10152</v>
      </c>
      <c r="U2101" t="s">
        <v>10153</v>
      </c>
      <c r="V2101" t="s">
        <v>10154</v>
      </c>
      <c r="W2101" t="s">
        <v>10155</v>
      </c>
      <c r="X2101" t="s">
        <v>10156</v>
      </c>
      <c r="Z2101" t="s">
        <v>94</v>
      </c>
      <c r="AA2101" t="s">
        <v>48</v>
      </c>
      <c r="AB2101" t="s">
        <v>1396</v>
      </c>
      <c r="AC2101" s="3">
        <v>2022</v>
      </c>
      <c r="AD2101" t="s">
        <v>52</v>
      </c>
      <c r="AE2101" t="s">
        <v>53</v>
      </c>
      <c r="AF2101" t="s">
        <v>54</v>
      </c>
    </row>
    <row r="2102" spans="1:32" hidden="1">
      <c r="A2102" t="s">
        <v>35566</v>
      </c>
      <c r="B2102" t="s">
        <v>2451</v>
      </c>
      <c r="C2102" t="s">
        <v>35567</v>
      </c>
      <c r="D2102" s="3">
        <v>851004125982</v>
      </c>
      <c r="E2102" t="s">
        <v>35568</v>
      </c>
      <c r="F2102" t="s">
        <v>227</v>
      </c>
      <c r="G2102" t="s">
        <v>75</v>
      </c>
      <c r="H2102" t="s">
        <v>33303</v>
      </c>
      <c r="I2102" t="s">
        <v>39</v>
      </c>
      <c r="K2102" t="s">
        <v>35569</v>
      </c>
      <c r="L2102" t="s">
        <v>35570</v>
      </c>
      <c r="AA2102" t="s">
        <v>48</v>
      </c>
      <c r="AB2102" t="s">
        <v>2411</v>
      </c>
      <c r="AC2102" s="3">
        <v>2022</v>
      </c>
      <c r="AD2102" t="s">
        <v>52</v>
      </c>
      <c r="AE2102" t="s">
        <v>53</v>
      </c>
      <c r="AF2102" t="s">
        <v>54</v>
      </c>
    </row>
    <row r="2103" spans="1:32" hidden="1">
      <c r="A2103" t="s">
        <v>35571</v>
      </c>
      <c r="B2103" t="s">
        <v>416</v>
      </c>
      <c r="C2103" t="s">
        <v>35572</v>
      </c>
      <c r="D2103" s="3">
        <v>950506135981</v>
      </c>
      <c r="E2103" t="s">
        <v>35573</v>
      </c>
      <c r="F2103" t="s">
        <v>227</v>
      </c>
      <c r="G2103" t="s">
        <v>75</v>
      </c>
      <c r="H2103" t="s">
        <v>33303</v>
      </c>
      <c r="I2103" t="s">
        <v>39</v>
      </c>
      <c r="AA2103" t="s">
        <v>48</v>
      </c>
      <c r="AB2103" t="s">
        <v>7373</v>
      </c>
      <c r="AC2103" s="3">
        <v>2019</v>
      </c>
      <c r="AD2103" t="s">
        <v>52</v>
      </c>
      <c r="AE2103" t="s">
        <v>53</v>
      </c>
      <c r="AF2103" t="s">
        <v>69</v>
      </c>
    </row>
    <row r="2104" spans="1:32" hidden="1">
      <c r="A2104" t="s">
        <v>1123</v>
      </c>
      <c r="B2104" t="s">
        <v>56</v>
      </c>
      <c r="C2104" t="s">
        <v>1124</v>
      </c>
      <c r="D2104" t="s">
        <v>1125</v>
      </c>
      <c r="E2104" t="s">
        <v>1126</v>
      </c>
      <c r="F2104" t="s">
        <v>36</v>
      </c>
      <c r="G2104" t="s">
        <v>37</v>
      </c>
      <c r="H2104" t="s">
        <v>38</v>
      </c>
      <c r="I2104" t="s">
        <v>39</v>
      </c>
      <c r="J2104" t="s">
        <v>621</v>
      </c>
      <c r="K2104" t="s">
        <v>1127</v>
      </c>
      <c r="L2104" t="s">
        <v>1128</v>
      </c>
      <c r="U2104" t="s">
        <v>1129</v>
      </c>
      <c r="V2104" t="s">
        <v>1130</v>
      </c>
      <c r="X2104" t="s">
        <v>1131</v>
      </c>
      <c r="Z2104" t="s">
        <v>396</v>
      </c>
      <c r="AA2104" t="s">
        <v>48</v>
      </c>
      <c r="AB2104" t="s">
        <v>512</v>
      </c>
      <c r="AC2104" s="3">
        <v>2021</v>
      </c>
      <c r="AD2104" t="s">
        <v>52</v>
      </c>
      <c r="AE2104" t="s">
        <v>53</v>
      </c>
      <c r="AF2104" t="s">
        <v>69</v>
      </c>
    </row>
    <row r="2105" spans="1:32" hidden="1">
      <c r="A2105" t="s">
        <v>35574</v>
      </c>
      <c r="B2105" t="s">
        <v>416</v>
      </c>
      <c r="C2105" t="s">
        <v>35575</v>
      </c>
      <c r="D2105" s="3">
        <v>940515125401</v>
      </c>
      <c r="E2105" t="s">
        <v>35576</v>
      </c>
      <c r="F2105" t="s">
        <v>36</v>
      </c>
      <c r="G2105" t="s">
        <v>37</v>
      </c>
      <c r="H2105" t="s">
        <v>33303</v>
      </c>
      <c r="I2105" t="s">
        <v>39</v>
      </c>
      <c r="J2105" t="s">
        <v>621</v>
      </c>
      <c r="K2105" t="s">
        <v>35577</v>
      </c>
      <c r="L2105" t="s">
        <v>35578</v>
      </c>
      <c r="M2105" t="s">
        <v>3327</v>
      </c>
      <c r="N2105" t="s">
        <v>35579</v>
      </c>
      <c r="O2105" t="s">
        <v>35580</v>
      </c>
      <c r="Q2105" s="3">
        <v>88000</v>
      </c>
      <c r="R2105" t="s">
        <v>881</v>
      </c>
      <c r="S2105" t="s">
        <v>285</v>
      </c>
      <c r="T2105" t="s">
        <v>48</v>
      </c>
      <c r="U2105" t="s">
        <v>35581</v>
      </c>
      <c r="V2105" t="s">
        <v>35582</v>
      </c>
      <c r="X2105" s="3">
        <v>88300</v>
      </c>
      <c r="Y2105" t="s">
        <v>881</v>
      </c>
      <c r="Z2105" t="s">
        <v>285</v>
      </c>
      <c r="AA2105" t="s">
        <v>48</v>
      </c>
      <c r="AB2105" t="s">
        <v>4436</v>
      </c>
      <c r="AC2105" s="3">
        <v>2022</v>
      </c>
      <c r="AD2105" t="s">
        <v>52</v>
      </c>
      <c r="AE2105" t="s">
        <v>53</v>
      </c>
      <c r="AF2105" t="s">
        <v>54</v>
      </c>
    </row>
    <row r="2106" spans="1:32" hidden="1">
      <c r="A2106" t="s">
        <v>54430</v>
      </c>
      <c r="B2106" t="s">
        <v>2451</v>
      </c>
      <c r="C2106" t="s">
        <v>54431</v>
      </c>
      <c r="D2106" t="s">
        <v>54432</v>
      </c>
      <c r="E2106" t="s">
        <v>54433</v>
      </c>
      <c r="F2106" t="s">
        <v>380</v>
      </c>
      <c r="G2106" t="s">
        <v>37</v>
      </c>
      <c r="H2106" t="s">
        <v>52194</v>
      </c>
      <c r="I2106" t="s">
        <v>39</v>
      </c>
      <c r="J2106" t="s">
        <v>621</v>
      </c>
      <c r="K2106" t="s">
        <v>54434</v>
      </c>
      <c r="L2106" t="s">
        <v>54435</v>
      </c>
      <c r="U2106" t="s">
        <v>54436</v>
      </c>
      <c r="V2106" t="s">
        <v>54437</v>
      </c>
      <c r="W2106" t="s">
        <v>54438</v>
      </c>
      <c r="X2106" t="s">
        <v>13721</v>
      </c>
      <c r="Z2106" t="s">
        <v>170</v>
      </c>
      <c r="AA2106" t="s">
        <v>48</v>
      </c>
      <c r="AB2106" t="s">
        <v>1539</v>
      </c>
      <c r="AC2106" s="3">
        <v>2021</v>
      </c>
      <c r="AD2106" t="s">
        <v>52</v>
      </c>
      <c r="AE2106" t="s">
        <v>53</v>
      </c>
      <c r="AF2106" t="s">
        <v>69</v>
      </c>
    </row>
    <row r="2107" spans="1:32" hidden="1">
      <c r="A2107" t="s">
        <v>35583</v>
      </c>
      <c r="B2107" t="s">
        <v>2451</v>
      </c>
      <c r="C2107" t="s">
        <v>35584</v>
      </c>
      <c r="D2107" s="3">
        <v>881222125718</v>
      </c>
      <c r="E2107" t="s">
        <v>35585</v>
      </c>
      <c r="F2107" t="s">
        <v>227</v>
      </c>
      <c r="G2107" t="s">
        <v>75</v>
      </c>
      <c r="H2107" t="s">
        <v>33303</v>
      </c>
      <c r="I2107" t="s">
        <v>39</v>
      </c>
      <c r="AA2107" t="s">
        <v>48</v>
      </c>
      <c r="AB2107" t="s">
        <v>2259</v>
      </c>
      <c r="AC2107" s="3">
        <v>2015</v>
      </c>
      <c r="AD2107" t="s">
        <v>52</v>
      </c>
      <c r="AE2107" t="s">
        <v>53</v>
      </c>
      <c r="AF2107" t="s">
        <v>69</v>
      </c>
    </row>
    <row r="2108" spans="1:32" hidden="1">
      <c r="A2108" t="s">
        <v>35586</v>
      </c>
      <c r="B2108" t="s">
        <v>416</v>
      </c>
      <c r="C2108" t="s">
        <v>35587</v>
      </c>
      <c r="D2108" s="3">
        <v>9504101353789</v>
      </c>
      <c r="E2108" t="s">
        <v>18037</v>
      </c>
      <c r="F2108" t="s">
        <v>36</v>
      </c>
      <c r="G2108" t="s">
        <v>75</v>
      </c>
      <c r="H2108" t="s">
        <v>33303</v>
      </c>
      <c r="I2108" t="s">
        <v>39</v>
      </c>
      <c r="K2108" t="s">
        <v>35588</v>
      </c>
      <c r="L2108" t="s">
        <v>35589</v>
      </c>
      <c r="M2108" t="s">
        <v>10099</v>
      </c>
      <c r="N2108" t="s">
        <v>35590</v>
      </c>
      <c r="O2108" t="s">
        <v>35591</v>
      </c>
      <c r="Q2108" s="3">
        <v>93350</v>
      </c>
      <c r="R2108" t="s">
        <v>481</v>
      </c>
      <c r="S2108" t="s">
        <v>396</v>
      </c>
      <c r="T2108" t="s">
        <v>48</v>
      </c>
      <c r="U2108" t="s">
        <v>35590</v>
      </c>
      <c r="V2108" t="s">
        <v>35591</v>
      </c>
      <c r="X2108" s="3">
        <v>93350</v>
      </c>
      <c r="Y2108" t="s">
        <v>481</v>
      </c>
      <c r="Z2108" t="s">
        <v>396</v>
      </c>
      <c r="AA2108" t="s">
        <v>48</v>
      </c>
      <c r="AB2108" t="s">
        <v>386</v>
      </c>
      <c r="AC2108" s="3">
        <v>2022</v>
      </c>
      <c r="AD2108" t="s">
        <v>52</v>
      </c>
      <c r="AE2108" t="s">
        <v>53</v>
      </c>
      <c r="AF2108" t="s">
        <v>54</v>
      </c>
    </row>
    <row r="2109" spans="1:32">
      <c r="A2109" t="s">
        <v>47033</v>
      </c>
      <c r="B2109" t="s">
        <v>416</v>
      </c>
      <c r="C2109" t="s">
        <v>47034</v>
      </c>
      <c r="D2109" s="3">
        <v>810221125363</v>
      </c>
      <c r="E2109" t="s">
        <v>47035</v>
      </c>
      <c r="F2109" t="s">
        <v>227</v>
      </c>
      <c r="G2109" t="s">
        <v>75</v>
      </c>
      <c r="H2109" t="s">
        <v>45883</v>
      </c>
      <c r="I2109" t="s">
        <v>39</v>
      </c>
      <c r="AA2109" t="s">
        <v>48</v>
      </c>
      <c r="AB2109" t="s">
        <v>370</v>
      </c>
      <c r="AC2109" s="3">
        <v>2013</v>
      </c>
      <c r="AD2109" t="s">
        <v>52</v>
      </c>
      <c r="AE2109" t="s">
        <v>53</v>
      </c>
      <c r="AF2109" t="s">
        <v>69</v>
      </c>
    </row>
    <row r="2110" spans="1:32" hidden="1">
      <c r="A2110" t="s">
        <v>47036</v>
      </c>
      <c r="B2110" t="s">
        <v>26363</v>
      </c>
      <c r="C2110" t="s">
        <v>47037</v>
      </c>
      <c r="D2110" s="3">
        <v>831214146003</v>
      </c>
      <c r="E2110" t="s">
        <v>47038</v>
      </c>
      <c r="F2110" t="s">
        <v>36</v>
      </c>
      <c r="G2110" t="s">
        <v>37</v>
      </c>
      <c r="H2110" t="s">
        <v>45883</v>
      </c>
      <c r="I2110" t="s">
        <v>39</v>
      </c>
      <c r="J2110" t="s">
        <v>455</v>
      </c>
      <c r="K2110" t="s">
        <v>47039</v>
      </c>
      <c r="L2110" t="s">
        <v>47040</v>
      </c>
      <c r="M2110" t="s">
        <v>47041</v>
      </c>
      <c r="N2110" t="s">
        <v>47042</v>
      </c>
      <c r="Q2110" s="3">
        <v>50480</v>
      </c>
      <c r="R2110" t="s">
        <v>3239</v>
      </c>
      <c r="S2110" t="s">
        <v>94</v>
      </c>
      <c r="T2110" t="s">
        <v>48</v>
      </c>
      <c r="U2110" t="s">
        <v>47042</v>
      </c>
      <c r="X2110" s="3">
        <v>50480</v>
      </c>
      <c r="Y2110" t="s">
        <v>3239</v>
      </c>
      <c r="Z2110" t="s">
        <v>94</v>
      </c>
      <c r="AA2110" t="s">
        <v>48</v>
      </c>
      <c r="AB2110" t="s">
        <v>3742</v>
      </c>
      <c r="AC2110" s="3">
        <v>2021</v>
      </c>
      <c r="AD2110" t="s">
        <v>52</v>
      </c>
      <c r="AE2110" t="s">
        <v>53</v>
      </c>
      <c r="AF2110" t="s">
        <v>54</v>
      </c>
    </row>
    <row r="2111" spans="1:32" hidden="1">
      <c r="A2111" t="s">
        <v>52029</v>
      </c>
      <c r="B2111" t="s">
        <v>52030</v>
      </c>
      <c r="C2111" t="s">
        <v>52031</v>
      </c>
      <c r="D2111" t="s">
        <v>52032</v>
      </c>
      <c r="E2111" t="s">
        <v>52033</v>
      </c>
      <c r="F2111" t="s">
        <v>36</v>
      </c>
      <c r="G2111" t="s">
        <v>75</v>
      </c>
      <c r="H2111" t="s">
        <v>51992</v>
      </c>
      <c r="K2111" t="s">
        <v>52034</v>
      </c>
      <c r="L2111" t="s">
        <v>52035</v>
      </c>
      <c r="U2111" t="s">
        <v>52036</v>
      </c>
      <c r="V2111" t="s">
        <v>13922</v>
      </c>
      <c r="W2111" t="s">
        <v>52037</v>
      </c>
      <c r="X2111" s="3">
        <v>96000</v>
      </c>
      <c r="Y2111" t="s">
        <v>13925</v>
      </c>
      <c r="Z2111" t="s">
        <v>396</v>
      </c>
      <c r="AA2111" t="s">
        <v>48</v>
      </c>
      <c r="AB2111" t="s">
        <v>2661</v>
      </c>
      <c r="AC2111" s="3">
        <v>2019</v>
      </c>
      <c r="AD2111" t="s">
        <v>52</v>
      </c>
      <c r="AE2111" t="s">
        <v>53</v>
      </c>
      <c r="AF2111" t="s">
        <v>69</v>
      </c>
    </row>
    <row r="2112" spans="1:32" hidden="1">
      <c r="A2112" t="s">
        <v>10157</v>
      </c>
      <c r="B2112" t="s">
        <v>1387</v>
      </c>
      <c r="C2112" t="s">
        <v>10158</v>
      </c>
      <c r="D2112" s="3">
        <v>820221065435</v>
      </c>
      <c r="E2112" t="s">
        <v>10159</v>
      </c>
      <c r="F2112" t="s">
        <v>36</v>
      </c>
      <c r="G2112" t="s">
        <v>37</v>
      </c>
      <c r="H2112" t="s">
        <v>4639</v>
      </c>
      <c r="I2112" t="s">
        <v>39</v>
      </c>
      <c r="J2112" t="s">
        <v>40</v>
      </c>
      <c r="K2112" t="s">
        <v>10160</v>
      </c>
      <c r="L2112" t="s">
        <v>10161</v>
      </c>
      <c r="N2112" t="s">
        <v>10162</v>
      </c>
      <c r="O2112" t="s">
        <v>10163</v>
      </c>
      <c r="P2112" t="s">
        <v>10164</v>
      </c>
      <c r="Q2112" s="3">
        <v>25150</v>
      </c>
      <c r="R2112" t="s">
        <v>556</v>
      </c>
      <c r="S2112" t="s">
        <v>557</v>
      </c>
      <c r="T2112" t="s">
        <v>48</v>
      </c>
      <c r="U2112" t="s">
        <v>10162</v>
      </c>
      <c r="V2112" t="s">
        <v>10163</v>
      </c>
      <c r="W2112" t="s">
        <v>10164</v>
      </c>
      <c r="X2112" s="3">
        <v>25150</v>
      </c>
      <c r="Y2112" t="s">
        <v>556</v>
      </c>
      <c r="Z2112" t="s">
        <v>557</v>
      </c>
      <c r="AA2112" t="s">
        <v>48</v>
      </c>
      <c r="AB2112" t="s">
        <v>483</v>
      </c>
      <c r="AC2112" s="3">
        <v>2022</v>
      </c>
      <c r="AD2112" t="s">
        <v>52</v>
      </c>
      <c r="AE2112" t="s">
        <v>53</v>
      </c>
      <c r="AF2112" t="s">
        <v>54</v>
      </c>
    </row>
    <row r="2113" spans="1:32" hidden="1">
      <c r="A2113" t="s">
        <v>54439</v>
      </c>
      <c r="B2113" t="s">
        <v>416</v>
      </c>
      <c r="C2113" t="s">
        <v>54440</v>
      </c>
      <c r="D2113" s="3">
        <v>940324135463</v>
      </c>
      <c r="E2113" t="s">
        <v>54441</v>
      </c>
      <c r="F2113" t="s">
        <v>227</v>
      </c>
      <c r="G2113" t="s">
        <v>75</v>
      </c>
      <c r="H2113" t="s">
        <v>52194</v>
      </c>
      <c r="I2113" t="s">
        <v>39</v>
      </c>
      <c r="AA2113" t="s">
        <v>48</v>
      </c>
      <c r="AB2113" t="s">
        <v>2580</v>
      </c>
      <c r="AD2113" t="s">
        <v>52</v>
      </c>
      <c r="AE2113" t="s">
        <v>53</v>
      </c>
      <c r="AF2113" t="s">
        <v>69</v>
      </c>
    </row>
    <row r="2114" spans="1:32" hidden="1">
      <c r="A2114" t="s">
        <v>54442</v>
      </c>
      <c r="B2114" t="s">
        <v>33300</v>
      </c>
      <c r="C2114" t="s">
        <v>54443</v>
      </c>
      <c r="D2114" s="3">
        <v>931019035818</v>
      </c>
      <c r="E2114" t="s">
        <v>36001</v>
      </c>
      <c r="F2114" t="s">
        <v>380</v>
      </c>
      <c r="G2114" t="s">
        <v>60</v>
      </c>
      <c r="H2114" t="s">
        <v>52194</v>
      </c>
      <c r="I2114" t="s">
        <v>39</v>
      </c>
      <c r="J2114" t="s">
        <v>40</v>
      </c>
      <c r="K2114" t="s">
        <v>54444</v>
      </c>
      <c r="L2114" t="s">
        <v>54445</v>
      </c>
      <c r="U2114" t="s">
        <v>54446</v>
      </c>
      <c r="V2114" t="s">
        <v>54447</v>
      </c>
      <c r="X2114" t="s">
        <v>6401</v>
      </c>
      <c r="Z2114" t="s">
        <v>1443</v>
      </c>
      <c r="AA2114" t="s">
        <v>48</v>
      </c>
      <c r="AB2114" t="s">
        <v>517</v>
      </c>
      <c r="AC2114" s="3">
        <v>2016</v>
      </c>
      <c r="AD2114" t="s">
        <v>52</v>
      </c>
      <c r="AE2114" t="s">
        <v>53</v>
      </c>
      <c r="AF2114" t="s">
        <v>69</v>
      </c>
    </row>
    <row r="2115" spans="1:32" hidden="1">
      <c r="A2115" t="s">
        <v>10165</v>
      </c>
      <c r="B2115" t="s">
        <v>56</v>
      </c>
      <c r="C2115" t="s">
        <v>10166</v>
      </c>
      <c r="D2115" s="3">
        <v>751003145369</v>
      </c>
      <c r="E2115" t="s">
        <v>10167</v>
      </c>
      <c r="F2115" t="s">
        <v>36</v>
      </c>
      <c r="G2115" t="s">
        <v>60</v>
      </c>
      <c r="H2115" t="s">
        <v>4639</v>
      </c>
      <c r="I2115" t="s">
        <v>39</v>
      </c>
      <c r="J2115" t="s">
        <v>40</v>
      </c>
      <c r="K2115" t="s">
        <v>10168</v>
      </c>
      <c r="L2115" t="s">
        <v>10169</v>
      </c>
      <c r="U2115" t="s">
        <v>10170</v>
      </c>
      <c r="V2115" t="s">
        <v>4341</v>
      </c>
      <c r="X2115" t="s">
        <v>10171</v>
      </c>
      <c r="Z2115" t="s">
        <v>66</v>
      </c>
      <c r="AA2115" t="s">
        <v>48</v>
      </c>
      <c r="AB2115" t="s">
        <v>9386</v>
      </c>
      <c r="AC2115" s="3">
        <v>2012</v>
      </c>
      <c r="AD2115" t="s">
        <v>52</v>
      </c>
      <c r="AE2115" t="s">
        <v>53</v>
      </c>
      <c r="AF2115" t="s">
        <v>69</v>
      </c>
    </row>
    <row r="2116" spans="1:32" hidden="1">
      <c r="A2116" t="s">
        <v>10172</v>
      </c>
      <c r="B2116" t="s">
        <v>56</v>
      </c>
      <c r="C2116" t="s">
        <v>10173</v>
      </c>
      <c r="D2116" s="3">
        <v>650801055541</v>
      </c>
      <c r="E2116" t="s">
        <v>10174</v>
      </c>
      <c r="F2116" t="s">
        <v>36</v>
      </c>
      <c r="G2116" t="s">
        <v>37</v>
      </c>
      <c r="H2116" t="s">
        <v>4639</v>
      </c>
      <c r="I2116" t="s">
        <v>39</v>
      </c>
      <c r="J2116" t="s">
        <v>40</v>
      </c>
      <c r="K2116" t="s">
        <v>10175</v>
      </c>
      <c r="L2116" t="s">
        <v>10176</v>
      </c>
      <c r="U2116" t="s">
        <v>10177</v>
      </c>
      <c r="V2116" t="s">
        <v>10178</v>
      </c>
      <c r="W2116" t="s">
        <v>10179</v>
      </c>
      <c r="X2116" t="s">
        <v>169</v>
      </c>
      <c r="Z2116" t="s">
        <v>170</v>
      </c>
      <c r="AA2116" t="s">
        <v>48</v>
      </c>
      <c r="AB2116" t="s">
        <v>2836</v>
      </c>
      <c r="AC2116" s="3">
        <v>2020</v>
      </c>
      <c r="AD2116" t="s">
        <v>52</v>
      </c>
      <c r="AE2116" t="s">
        <v>53</v>
      </c>
      <c r="AF2116" t="s">
        <v>69</v>
      </c>
    </row>
    <row r="2117" spans="1:32" hidden="1">
      <c r="A2117" t="s">
        <v>10180</v>
      </c>
      <c r="B2117" t="s">
        <v>56</v>
      </c>
      <c r="C2117" t="s">
        <v>10181</v>
      </c>
      <c r="D2117" s="3">
        <v>680515016397</v>
      </c>
      <c r="E2117" t="s">
        <v>1669</v>
      </c>
      <c r="F2117" t="s">
        <v>36</v>
      </c>
      <c r="G2117" t="s">
        <v>37</v>
      </c>
      <c r="H2117" t="s">
        <v>4639</v>
      </c>
      <c r="I2117" t="s">
        <v>39</v>
      </c>
      <c r="J2117" t="s">
        <v>40</v>
      </c>
      <c r="K2117" t="s">
        <v>10182</v>
      </c>
      <c r="L2117" t="s">
        <v>10183</v>
      </c>
      <c r="U2117" t="s">
        <v>10184</v>
      </c>
      <c r="V2117" t="s">
        <v>10185</v>
      </c>
      <c r="X2117" t="s">
        <v>6000</v>
      </c>
      <c r="Z2117" t="s">
        <v>170</v>
      </c>
      <c r="AA2117" t="s">
        <v>48</v>
      </c>
      <c r="AB2117" t="s">
        <v>3301</v>
      </c>
      <c r="AC2117" s="3">
        <v>2014</v>
      </c>
      <c r="AD2117" t="s">
        <v>52</v>
      </c>
      <c r="AE2117" t="s">
        <v>53</v>
      </c>
      <c r="AF2117" t="s">
        <v>69</v>
      </c>
    </row>
    <row r="2118" spans="1:32" hidden="1">
      <c r="A2118" t="s">
        <v>10186</v>
      </c>
      <c r="B2118" t="s">
        <v>56</v>
      </c>
      <c r="C2118" t="s">
        <v>10187</v>
      </c>
      <c r="D2118" t="s">
        <v>10188</v>
      </c>
      <c r="E2118" t="s">
        <v>2687</v>
      </c>
      <c r="F2118" t="s">
        <v>36</v>
      </c>
      <c r="G2118" t="s">
        <v>60</v>
      </c>
      <c r="H2118" t="s">
        <v>4639</v>
      </c>
      <c r="I2118" t="s">
        <v>39</v>
      </c>
      <c r="J2118" t="s">
        <v>40</v>
      </c>
      <c r="U2118" t="s">
        <v>10189</v>
      </c>
      <c r="X2118" t="s">
        <v>10190</v>
      </c>
      <c r="Z2118" t="s">
        <v>557</v>
      </c>
      <c r="AA2118" t="s">
        <v>48</v>
      </c>
      <c r="AB2118" t="s">
        <v>10191</v>
      </c>
      <c r="AC2118" s="3">
        <v>2012</v>
      </c>
      <c r="AD2118" t="s">
        <v>52</v>
      </c>
      <c r="AE2118" t="s">
        <v>53</v>
      </c>
      <c r="AF2118" t="s">
        <v>69</v>
      </c>
    </row>
    <row r="2119" spans="1:32" hidden="1">
      <c r="A2119" t="s">
        <v>1132</v>
      </c>
      <c r="B2119" t="s">
        <v>56</v>
      </c>
      <c r="C2119" t="s">
        <v>1133</v>
      </c>
      <c r="D2119" t="s">
        <v>1134</v>
      </c>
      <c r="E2119" t="s">
        <v>1135</v>
      </c>
      <c r="F2119" t="s">
        <v>36</v>
      </c>
      <c r="G2119" t="s">
        <v>75</v>
      </c>
      <c r="H2119" t="s">
        <v>38</v>
      </c>
      <c r="I2119" t="s">
        <v>39</v>
      </c>
      <c r="K2119" t="s">
        <v>1136</v>
      </c>
      <c r="L2119" t="s">
        <v>1137</v>
      </c>
      <c r="M2119" t="s">
        <v>1138</v>
      </c>
      <c r="N2119" t="s">
        <v>1139</v>
      </c>
      <c r="O2119" t="s">
        <v>1140</v>
      </c>
      <c r="Q2119" s="3">
        <v>60000</v>
      </c>
      <c r="R2119" t="s">
        <v>1141</v>
      </c>
      <c r="S2119" t="s">
        <v>93</v>
      </c>
      <c r="T2119" t="s">
        <v>48</v>
      </c>
      <c r="U2119" t="s">
        <v>1142</v>
      </c>
      <c r="V2119" t="s">
        <v>1140</v>
      </c>
      <c r="X2119" s="3">
        <v>60000</v>
      </c>
      <c r="Y2119" t="s">
        <v>1141</v>
      </c>
      <c r="Z2119" t="s">
        <v>93</v>
      </c>
      <c r="AA2119" t="s">
        <v>48</v>
      </c>
      <c r="AB2119" t="s">
        <v>1143</v>
      </c>
      <c r="AC2119" s="3">
        <v>2022</v>
      </c>
      <c r="AD2119" t="s">
        <v>52</v>
      </c>
      <c r="AE2119" t="s">
        <v>53</v>
      </c>
      <c r="AF2119" t="s">
        <v>54</v>
      </c>
    </row>
    <row r="2120" spans="1:32" hidden="1">
      <c r="A2120" t="s">
        <v>10192</v>
      </c>
      <c r="B2120" t="s">
        <v>56</v>
      </c>
      <c r="C2120" t="s">
        <v>10193</v>
      </c>
      <c r="D2120" s="3">
        <v>750724105565</v>
      </c>
      <c r="E2120" t="s">
        <v>10194</v>
      </c>
      <c r="F2120" t="s">
        <v>36</v>
      </c>
      <c r="G2120" t="s">
        <v>319</v>
      </c>
      <c r="H2120" t="s">
        <v>4639</v>
      </c>
      <c r="I2120" t="s">
        <v>39</v>
      </c>
      <c r="J2120" t="s">
        <v>40</v>
      </c>
      <c r="K2120" t="s">
        <v>10195</v>
      </c>
      <c r="L2120" t="s">
        <v>10196</v>
      </c>
      <c r="U2120" t="s">
        <v>10197</v>
      </c>
      <c r="V2120" t="s">
        <v>10198</v>
      </c>
      <c r="X2120" t="s">
        <v>4860</v>
      </c>
      <c r="Z2120" t="s">
        <v>66</v>
      </c>
      <c r="AA2120" t="s">
        <v>48</v>
      </c>
      <c r="AB2120" t="s">
        <v>359</v>
      </c>
      <c r="AC2120" s="3">
        <v>2012</v>
      </c>
      <c r="AD2120" t="s">
        <v>52</v>
      </c>
      <c r="AE2120" t="s">
        <v>53</v>
      </c>
      <c r="AF2120" t="s">
        <v>69</v>
      </c>
    </row>
    <row r="2121" spans="1:32" hidden="1">
      <c r="A2121" t="s">
        <v>10199</v>
      </c>
      <c r="B2121" t="s">
        <v>56</v>
      </c>
      <c r="C2121" t="s">
        <v>10200</v>
      </c>
      <c r="D2121" s="3">
        <v>630206715615</v>
      </c>
      <c r="E2121" t="s">
        <v>10201</v>
      </c>
      <c r="F2121" t="s">
        <v>36</v>
      </c>
      <c r="G2121" t="s">
        <v>37</v>
      </c>
      <c r="H2121" t="s">
        <v>4639</v>
      </c>
      <c r="I2121" t="s">
        <v>39</v>
      </c>
      <c r="J2121" t="s">
        <v>40</v>
      </c>
      <c r="K2121" t="s">
        <v>10202</v>
      </c>
      <c r="U2121" t="s">
        <v>10203</v>
      </c>
      <c r="V2121" t="s">
        <v>10204</v>
      </c>
      <c r="W2121" t="s">
        <v>2608</v>
      </c>
      <c r="X2121" t="s">
        <v>2609</v>
      </c>
      <c r="Z2121" t="s">
        <v>170</v>
      </c>
      <c r="AA2121" t="s">
        <v>48</v>
      </c>
      <c r="AB2121" t="s">
        <v>84</v>
      </c>
      <c r="AC2121" s="3">
        <v>2015</v>
      </c>
      <c r="AD2121" t="s">
        <v>52</v>
      </c>
      <c r="AE2121" t="s">
        <v>53</v>
      </c>
      <c r="AF2121" t="s">
        <v>69</v>
      </c>
    </row>
    <row r="2122" spans="1:32" hidden="1">
      <c r="A2122" t="s">
        <v>54448</v>
      </c>
      <c r="B2122" t="s">
        <v>416</v>
      </c>
      <c r="C2122" t="s">
        <v>54449</v>
      </c>
      <c r="D2122" s="3">
        <v>940706135629</v>
      </c>
      <c r="E2122" t="s">
        <v>36499</v>
      </c>
      <c r="F2122" t="s">
        <v>227</v>
      </c>
      <c r="G2122" t="s">
        <v>75</v>
      </c>
      <c r="H2122" t="s">
        <v>52194</v>
      </c>
      <c r="I2122" t="s">
        <v>39</v>
      </c>
      <c r="AA2122" t="s">
        <v>48</v>
      </c>
      <c r="AB2122" t="s">
        <v>2580</v>
      </c>
      <c r="AD2122" t="s">
        <v>52</v>
      </c>
      <c r="AE2122" t="s">
        <v>53</v>
      </c>
      <c r="AF2122" t="s">
        <v>69</v>
      </c>
    </row>
    <row r="2123" spans="1:32" hidden="1">
      <c r="A2123" t="s">
        <v>10205</v>
      </c>
      <c r="B2123" t="s">
        <v>56</v>
      </c>
      <c r="C2123" t="s">
        <v>10206</v>
      </c>
      <c r="D2123" s="3">
        <v>710403086555</v>
      </c>
      <c r="E2123" t="s">
        <v>10207</v>
      </c>
      <c r="F2123" t="s">
        <v>227</v>
      </c>
      <c r="G2123" t="s">
        <v>75</v>
      </c>
      <c r="H2123" t="s">
        <v>4639</v>
      </c>
      <c r="I2123" t="s">
        <v>39</v>
      </c>
      <c r="K2123" t="s">
        <v>10208</v>
      </c>
      <c r="L2123" t="s">
        <v>10209</v>
      </c>
      <c r="AA2123" t="s">
        <v>48</v>
      </c>
      <c r="AB2123" t="s">
        <v>2580</v>
      </c>
      <c r="AC2123" s="3">
        <v>2017</v>
      </c>
      <c r="AD2123" t="s">
        <v>52</v>
      </c>
      <c r="AE2123" t="s">
        <v>53</v>
      </c>
      <c r="AF2123" t="s">
        <v>54</v>
      </c>
    </row>
    <row r="2124" spans="1:32" hidden="1">
      <c r="A2124" t="s">
        <v>54450</v>
      </c>
      <c r="B2124" t="s">
        <v>416</v>
      </c>
      <c r="C2124" t="s">
        <v>54451</v>
      </c>
      <c r="D2124" s="3">
        <v>881014015251</v>
      </c>
      <c r="E2124" t="s">
        <v>36649</v>
      </c>
      <c r="F2124" t="s">
        <v>36</v>
      </c>
      <c r="G2124" t="s">
        <v>37</v>
      </c>
      <c r="H2124" t="s">
        <v>52194</v>
      </c>
      <c r="I2124" t="s">
        <v>39</v>
      </c>
      <c r="J2124" t="s">
        <v>621</v>
      </c>
      <c r="K2124" t="s">
        <v>54452</v>
      </c>
      <c r="L2124" s="3">
        <v>60129128199</v>
      </c>
      <c r="U2124" t="s">
        <v>54453</v>
      </c>
      <c r="V2124" t="s">
        <v>54454</v>
      </c>
      <c r="W2124" t="s">
        <v>404</v>
      </c>
      <c r="X2124" t="s">
        <v>405</v>
      </c>
      <c r="Z2124" t="s">
        <v>94</v>
      </c>
      <c r="AA2124" t="s">
        <v>48</v>
      </c>
      <c r="AB2124" t="s">
        <v>1252</v>
      </c>
      <c r="AD2124" t="s">
        <v>52446</v>
      </c>
      <c r="AE2124" t="s">
        <v>53</v>
      </c>
      <c r="AF2124" t="s">
        <v>69</v>
      </c>
    </row>
    <row r="2125" spans="1:32" hidden="1">
      <c r="A2125" t="s">
        <v>10210</v>
      </c>
      <c r="B2125" t="s">
        <v>56</v>
      </c>
      <c r="C2125" t="s">
        <v>10211</v>
      </c>
      <c r="D2125" s="3">
        <v>831013145039</v>
      </c>
      <c r="E2125" t="s">
        <v>10212</v>
      </c>
      <c r="F2125" t="s">
        <v>36</v>
      </c>
      <c r="G2125" t="s">
        <v>60</v>
      </c>
      <c r="H2125" t="s">
        <v>4639</v>
      </c>
      <c r="I2125" t="s">
        <v>39</v>
      </c>
      <c r="J2125" t="s">
        <v>40</v>
      </c>
      <c r="K2125" t="s">
        <v>10213</v>
      </c>
      <c r="L2125" t="s">
        <v>10214</v>
      </c>
      <c r="U2125" t="s">
        <v>10215</v>
      </c>
      <c r="V2125" t="s">
        <v>10216</v>
      </c>
      <c r="X2125" t="s">
        <v>5958</v>
      </c>
      <c r="Z2125" t="s">
        <v>180</v>
      </c>
      <c r="AA2125" t="s">
        <v>48</v>
      </c>
      <c r="AB2125" t="s">
        <v>7773</v>
      </c>
      <c r="AC2125" s="3">
        <v>2020</v>
      </c>
      <c r="AD2125" t="s">
        <v>52</v>
      </c>
      <c r="AE2125" t="s">
        <v>53</v>
      </c>
      <c r="AF2125" t="s">
        <v>69</v>
      </c>
    </row>
    <row r="2126" spans="1:32" hidden="1">
      <c r="A2126" t="s">
        <v>52038</v>
      </c>
      <c r="B2126" t="s">
        <v>51988</v>
      </c>
      <c r="C2126" t="s">
        <v>52039</v>
      </c>
      <c r="D2126" t="s">
        <v>52040</v>
      </c>
      <c r="E2126" t="s">
        <v>52041</v>
      </c>
      <c r="F2126" t="s">
        <v>36</v>
      </c>
      <c r="G2126" t="s">
        <v>37</v>
      </c>
      <c r="H2126" t="s">
        <v>51992</v>
      </c>
      <c r="K2126" t="s">
        <v>52042</v>
      </c>
      <c r="L2126" s="3">
        <v>6738777279</v>
      </c>
      <c r="U2126" t="s">
        <v>52043</v>
      </c>
      <c r="V2126" t="s">
        <v>52044</v>
      </c>
      <c r="W2126" t="s">
        <v>52045</v>
      </c>
      <c r="X2126" t="s">
        <v>52046</v>
      </c>
      <c r="Z2126" t="s">
        <v>3391</v>
      </c>
      <c r="AB2126" t="s">
        <v>52047</v>
      </c>
      <c r="AC2126" s="3">
        <v>2016</v>
      </c>
      <c r="AD2126" t="s">
        <v>52</v>
      </c>
      <c r="AE2126" t="s">
        <v>53</v>
      </c>
      <c r="AF2126" t="s">
        <v>69</v>
      </c>
    </row>
    <row r="2127" spans="1:32" hidden="1">
      <c r="A2127" t="s">
        <v>10217</v>
      </c>
      <c r="B2127" t="s">
        <v>56</v>
      </c>
      <c r="C2127" t="s">
        <v>10218</v>
      </c>
      <c r="D2127" s="3">
        <v>730215115513</v>
      </c>
      <c r="E2127" t="s">
        <v>10219</v>
      </c>
      <c r="F2127" t="s">
        <v>227</v>
      </c>
      <c r="G2127" t="s">
        <v>75</v>
      </c>
      <c r="H2127" t="s">
        <v>4639</v>
      </c>
      <c r="I2127" t="s">
        <v>39</v>
      </c>
      <c r="AA2127" t="s">
        <v>48</v>
      </c>
      <c r="AB2127" t="s">
        <v>265</v>
      </c>
      <c r="AC2127" s="3">
        <v>2018</v>
      </c>
      <c r="AD2127" t="s">
        <v>52</v>
      </c>
      <c r="AE2127" t="s">
        <v>53</v>
      </c>
      <c r="AF2127" t="s">
        <v>69</v>
      </c>
    </row>
    <row r="2128" spans="1:32" hidden="1">
      <c r="A2128" t="s">
        <v>10220</v>
      </c>
      <c r="B2128" t="s">
        <v>56</v>
      </c>
      <c r="C2128" t="s">
        <v>10221</v>
      </c>
      <c r="D2128" s="3">
        <v>840804065347</v>
      </c>
      <c r="E2128" t="s">
        <v>5779</v>
      </c>
      <c r="F2128" t="s">
        <v>227</v>
      </c>
      <c r="G2128" t="s">
        <v>75</v>
      </c>
      <c r="H2128" t="s">
        <v>4639</v>
      </c>
      <c r="I2128" t="s">
        <v>39</v>
      </c>
      <c r="K2128" t="s">
        <v>10222</v>
      </c>
      <c r="L2128" t="s">
        <v>10223</v>
      </c>
      <c r="AA2128" t="s">
        <v>48</v>
      </c>
      <c r="AB2128" t="s">
        <v>3109</v>
      </c>
      <c r="AC2128" s="3">
        <v>2022</v>
      </c>
      <c r="AD2128" t="s">
        <v>52</v>
      </c>
      <c r="AE2128" t="s">
        <v>53</v>
      </c>
      <c r="AF2128" t="s">
        <v>54</v>
      </c>
    </row>
    <row r="2129" spans="1:32" hidden="1">
      <c r="A2129" t="s">
        <v>35592</v>
      </c>
      <c r="B2129" t="s">
        <v>35593</v>
      </c>
      <c r="C2129" t="s">
        <v>35594</v>
      </c>
      <c r="D2129" s="3">
        <v>810519135062</v>
      </c>
      <c r="E2129" t="s">
        <v>35595</v>
      </c>
      <c r="F2129" t="s">
        <v>380</v>
      </c>
      <c r="G2129" t="s">
        <v>75</v>
      </c>
      <c r="H2129" t="s">
        <v>33303</v>
      </c>
      <c r="I2129" t="s">
        <v>39</v>
      </c>
      <c r="J2129" s="3">
        <v>3</v>
      </c>
      <c r="K2129" t="s">
        <v>35596</v>
      </c>
      <c r="L2129" t="s">
        <v>35597</v>
      </c>
      <c r="U2129" t="s">
        <v>35598</v>
      </c>
      <c r="X2129" s="3">
        <v>46100</v>
      </c>
      <c r="Y2129" t="s">
        <v>345</v>
      </c>
      <c r="Z2129" t="s">
        <v>66</v>
      </c>
      <c r="AA2129" t="s">
        <v>48</v>
      </c>
      <c r="AB2129" t="s">
        <v>5537</v>
      </c>
      <c r="AC2129" s="3">
        <v>2021</v>
      </c>
      <c r="AD2129" t="s">
        <v>52</v>
      </c>
      <c r="AE2129" t="s">
        <v>53</v>
      </c>
      <c r="AF2129" t="s">
        <v>69</v>
      </c>
    </row>
    <row r="2130" spans="1:32" hidden="1">
      <c r="A2130" t="s">
        <v>35599</v>
      </c>
      <c r="B2130" t="s">
        <v>2451</v>
      </c>
      <c r="C2130" t="s">
        <v>35600</v>
      </c>
      <c r="D2130" s="3">
        <v>951230135722</v>
      </c>
      <c r="E2130" t="s">
        <v>35601</v>
      </c>
      <c r="F2130" t="s">
        <v>380</v>
      </c>
      <c r="G2130" t="s">
        <v>75</v>
      </c>
      <c r="H2130" t="s">
        <v>33303</v>
      </c>
      <c r="I2130" t="s">
        <v>39</v>
      </c>
      <c r="K2130" t="s">
        <v>35602</v>
      </c>
      <c r="L2130" t="s">
        <v>35603</v>
      </c>
      <c r="M2130" t="s">
        <v>35604</v>
      </c>
      <c r="N2130" t="s">
        <v>35605</v>
      </c>
      <c r="Q2130" s="3">
        <v>96000</v>
      </c>
      <c r="R2130" t="s">
        <v>13925</v>
      </c>
      <c r="S2130" t="s">
        <v>396</v>
      </c>
      <c r="T2130" t="s">
        <v>48</v>
      </c>
      <c r="U2130" t="s">
        <v>35605</v>
      </c>
      <c r="X2130" s="3">
        <v>96000</v>
      </c>
      <c r="Y2130" t="s">
        <v>13925</v>
      </c>
      <c r="Z2130" t="s">
        <v>396</v>
      </c>
      <c r="AA2130" t="s">
        <v>48</v>
      </c>
      <c r="AB2130" t="s">
        <v>1539</v>
      </c>
      <c r="AC2130" s="3">
        <v>2022</v>
      </c>
      <c r="AD2130" t="s">
        <v>52</v>
      </c>
      <c r="AE2130" t="s">
        <v>53</v>
      </c>
      <c r="AF2130" t="s">
        <v>54</v>
      </c>
    </row>
    <row r="2131" spans="1:32" hidden="1">
      <c r="A2131" t="s">
        <v>10224</v>
      </c>
      <c r="B2131" t="s">
        <v>56</v>
      </c>
      <c r="C2131" t="s">
        <v>10225</v>
      </c>
      <c r="D2131" s="3">
        <v>760620086215</v>
      </c>
      <c r="E2131" t="s">
        <v>10226</v>
      </c>
      <c r="F2131" t="s">
        <v>36</v>
      </c>
      <c r="G2131" t="s">
        <v>60</v>
      </c>
      <c r="H2131" t="s">
        <v>4639</v>
      </c>
      <c r="I2131" t="s">
        <v>39</v>
      </c>
      <c r="J2131" t="s">
        <v>40</v>
      </c>
      <c r="K2131" t="s">
        <v>10227</v>
      </c>
      <c r="L2131" t="s">
        <v>10228</v>
      </c>
      <c r="N2131" t="s">
        <v>10229</v>
      </c>
      <c r="O2131" t="s">
        <v>10230</v>
      </c>
      <c r="P2131" t="s">
        <v>10231</v>
      </c>
      <c r="Q2131" s="3">
        <v>35900</v>
      </c>
      <c r="R2131" t="s">
        <v>10231</v>
      </c>
      <c r="S2131" t="s">
        <v>441</v>
      </c>
      <c r="T2131" t="s">
        <v>48</v>
      </c>
      <c r="U2131" t="s">
        <v>10229</v>
      </c>
      <c r="V2131" t="s">
        <v>10230</v>
      </c>
      <c r="W2131" t="s">
        <v>10231</v>
      </c>
      <c r="X2131" s="3">
        <v>35900</v>
      </c>
      <c r="Y2131" t="s">
        <v>10231</v>
      </c>
      <c r="Z2131" t="s">
        <v>441</v>
      </c>
      <c r="AA2131" t="s">
        <v>48</v>
      </c>
      <c r="AB2131" t="s">
        <v>1033</v>
      </c>
      <c r="AC2131" s="3">
        <v>2022</v>
      </c>
      <c r="AD2131" t="s">
        <v>52</v>
      </c>
      <c r="AE2131" t="s">
        <v>53</v>
      </c>
      <c r="AF2131" t="s">
        <v>54</v>
      </c>
    </row>
    <row r="2132" spans="1:32" hidden="1">
      <c r="A2132" t="s">
        <v>54455</v>
      </c>
      <c r="B2132" t="s">
        <v>416</v>
      </c>
      <c r="C2132" t="s">
        <v>54456</v>
      </c>
      <c r="D2132" s="3">
        <v>861231145325</v>
      </c>
      <c r="E2132" t="s">
        <v>19367</v>
      </c>
      <c r="F2132" t="s">
        <v>227</v>
      </c>
      <c r="G2132" t="s">
        <v>75</v>
      </c>
      <c r="H2132" t="s">
        <v>52194</v>
      </c>
      <c r="I2132" t="s">
        <v>39</v>
      </c>
      <c r="AA2132" t="s">
        <v>48</v>
      </c>
      <c r="AB2132" t="s">
        <v>3109</v>
      </c>
      <c r="AC2132" s="3">
        <v>2014</v>
      </c>
      <c r="AD2132" t="s">
        <v>52</v>
      </c>
      <c r="AE2132" t="s">
        <v>53</v>
      </c>
      <c r="AF2132" t="s">
        <v>69</v>
      </c>
    </row>
    <row r="2133" spans="1:32">
      <c r="A2133" t="s">
        <v>47043</v>
      </c>
      <c r="B2133" t="s">
        <v>416</v>
      </c>
      <c r="C2133" t="s">
        <v>47044</v>
      </c>
      <c r="D2133" s="3">
        <v>731213086071</v>
      </c>
      <c r="E2133" t="s">
        <v>13717</v>
      </c>
      <c r="F2133" t="s">
        <v>227</v>
      </c>
      <c r="G2133" t="s">
        <v>75</v>
      </c>
      <c r="H2133" t="s">
        <v>45883</v>
      </c>
      <c r="I2133" t="s">
        <v>39</v>
      </c>
      <c r="AA2133" t="s">
        <v>48</v>
      </c>
      <c r="AB2133" t="s">
        <v>11674</v>
      </c>
      <c r="AC2133" s="3">
        <v>2022</v>
      </c>
      <c r="AD2133" t="s">
        <v>52</v>
      </c>
      <c r="AE2133" t="s">
        <v>53</v>
      </c>
      <c r="AF2133" t="s">
        <v>69</v>
      </c>
    </row>
    <row r="2134" spans="1:32" hidden="1">
      <c r="A2134" t="s">
        <v>47045</v>
      </c>
      <c r="B2134" t="s">
        <v>416</v>
      </c>
      <c r="C2134" t="s">
        <v>47046</v>
      </c>
      <c r="D2134" s="3">
        <v>820915065229</v>
      </c>
      <c r="E2134" t="s">
        <v>25330</v>
      </c>
      <c r="F2134" t="s">
        <v>36</v>
      </c>
      <c r="G2134" t="s">
        <v>37</v>
      </c>
      <c r="H2134" t="s">
        <v>45883</v>
      </c>
      <c r="I2134" t="s">
        <v>39</v>
      </c>
      <c r="J2134" t="s">
        <v>621</v>
      </c>
      <c r="K2134" t="s">
        <v>47047</v>
      </c>
      <c r="L2134" t="s">
        <v>47048</v>
      </c>
      <c r="U2134" t="s">
        <v>47049</v>
      </c>
      <c r="V2134" t="s">
        <v>47050</v>
      </c>
      <c r="W2134" t="s">
        <v>16264</v>
      </c>
      <c r="X2134" t="s">
        <v>6927</v>
      </c>
      <c r="Z2134" t="s">
        <v>66</v>
      </c>
      <c r="AA2134" t="s">
        <v>48</v>
      </c>
      <c r="AB2134" t="s">
        <v>6879</v>
      </c>
      <c r="AC2134" s="3">
        <v>2021</v>
      </c>
      <c r="AD2134" t="s">
        <v>52</v>
      </c>
      <c r="AE2134" t="s">
        <v>53</v>
      </c>
      <c r="AF2134" t="s">
        <v>69</v>
      </c>
    </row>
    <row r="2135" spans="1:32" hidden="1">
      <c r="A2135" t="s">
        <v>47051</v>
      </c>
      <c r="B2135" t="s">
        <v>416</v>
      </c>
      <c r="C2135" t="s">
        <v>47052</v>
      </c>
      <c r="D2135" s="3">
        <v>871112145161</v>
      </c>
      <c r="E2135" t="s">
        <v>10444</v>
      </c>
      <c r="F2135" t="s">
        <v>36</v>
      </c>
      <c r="G2135" t="s">
        <v>37</v>
      </c>
      <c r="H2135" t="s">
        <v>45883</v>
      </c>
      <c r="I2135" t="s">
        <v>39</v>
      </c>
      <c r="J2135" t="s">
        <v>621</v>
      </c>
      <c r="K2135" t="s">
        <v>47053</v>
      </c>
      <c r="L2135" t="s">
        <v>47054</v>
      </c>
      <c r="U2135" t="s">
        <v>47055</v>
      </c>
      <c r="V2135" t="s">
        <v>47056</v>
      </c>
      <c r="X2135" t="s">
        <v>149</v>
      </c>
      <c r="Z2135" t="s">
        <v>94</v>
      </c>
      <c r="AA2135" t="s">
        <v>48</v>
      </c>
      <c r="AB2135" t="s">
        <v>286</v>
      </c>
      <c r="AC2135" s="3">
        <v>2014</v>
      </c>
      <c r="AD2135" t="s">
        <v>52</v>
      </c>
      <c r="AE2135" t="s">
        <v>53</v>
      </c>
      <c r="AF2135" t="s">
        <v>69</v>
      </c>
    </row>
    <row r="2136" spans="1:32" hidden="1">
      <c r="A2136" t="s">
        <v>47057</v>
      </c>
      <c r="B2136" t="s">
        <v>416</v>
      </c>
      <c r="C2136" t="s">
        <v>47058</v>
      </c>
      <c r="D2136" s="3">
        <v>870131055191</v>
      </c>
      <c r="E2136" t="s">
        <v>47059</v>
      </c>
      <c r="F2136" t="s">
        <v>36</v>
      </c>
      <c r="G2136" t="s">
        <v>37</v>
      </c>
      <c r="H2136" t="s">
        <v>45883</v>
      </c>
      <c r="I2136" t="s">
        <v>39</v>
      </c>
      <c r="J2136" t="s">
        <v>621</v>
      </c>
      <c r="K2136" t="s">
        <v>47060</v>
      </c>
      <c r="L2136" t="s">
        <v>47061</v>
      </c>
      <c r="U2136" t="s">
        <v>47062</v>
      </c>
      <c r="V2136" t="s">
        <v>47063</v>
      </c>
      <c r="W2136" t="s">
        <v>47064</v>
      </c>
      <c r="X2136" t="s">
        <v>295</v>
      </c>
      <c r="Z2136" t="s">
        <v>66</v>
      </c>
      <c r="AA2136" t="s">
        <v>48</v>
      </c>
      <c r="AB2136" t="s">
        <v>3208</v>
      </c>
      <c r="AC2136" s="3">
        <v>2020</v>
      </c>
      <c r="AD2136" t="s">
        <v>52</v>
      </c>
      <c r="AE2136" t="s">
        <v>53</v>
      </c>
      <c r="AF2136" t="s">
        <v>69</v>
      </c>
    </row>
    <row r="2137" spans="1:32" hidden="1">
      <c r="A2137" t="s">
        <v>10232</v>
      </c>
      <c r="B2137" t="s">
        <v>56</v>
      </c>
      <c r="C2137" t="s">
        <v>10233</v>
      </c>
      <c r="D2137" s="3">
        <v>720830015881</v>
      </c>
      <c r="E2137" t="s">
        <v>10234</v>
      </c>
      <c r="F2137" t="s">
        <v>36</v>
      </c>
      <c r="G2137" t="s">
        <v>37</v>
      </c>
      <c r="H2137" t="s">
        <v>4639</v>
      </c>
      <c r="I2137" t="s">
        <v>39</v>
      </c>
      <c r="J2137" t="s">
        <v>621</v>
      </c>
      <c r="K2137" t="s">
        <v>10235</v>
      </c>
      <c r="L2137" t="s">
        <v>10236</v>
      </c>
      <c r="U2137" t="s">
        <v>10237</v>
      </c>
      <c r="V2137" t="s">
        <v>10238</v>
      </c>
      <c r="W2137" t="s">
        <v>10239</v>
      </c>
      <c r="X2137" t="s">
        <v>9208</v>
      </c>
      <c r="Z2137" t="s">
        <v>170</v>
      </c>
      <c r="AA2137" t="s">
        <v>48</v>
      </c>
      <c r="AB2137" t="s">
        <v>84</v>
      </c>
      <c r="AC2137" s="3">
        <v>2018</v>
      </c>
      <c r="AD2137" t="s">
        <v>52</v>
      </c>
      <c r="AE2137" t="s">
        <v>53</v>
      </c>
      <c r="AF2137" t="s">
        <v>69</v>
      </c>
    </row>
    <row r="2138" spans="1:32" hidden="1">
      <c r="A2138" t="s">
        <v>35606</v>
      </c>
      <c r="B2138" t="s">
        <v>2451</v>
      </c>
      <c r="C2138" t="s">
        <v>35607</v>
      </c>
      <c r="D2138" s="3">
        <v>911210135366</v>
      </c>
      <c r="E2138" t="s">
        <v>35608</v>
      </c>
      <c r="F2138" t="s">
        <v>380</v>
      </c>
      <c r="G2138" t="s">
        <v>75</v>
      </c>
      <c r="H2138" t="s">
        <v>33303</v>
      </c>
      <c r="I2138" t="s">
        <v>39</v>
      </c>
      <c r="K2138" t="s">
        <v>35609</v>
      </c>
      <c r="L2138" t="s">
        <v>35610</v>
      </c>
      <c r="N2138" t="s">
        <v>35611</v>
      </c>
      <c r="Q2138" s="3">
        <v>94300</v>
      </c>
      <c r="R2138" t="s">
        <v>9216</v>
      </c>
      <c r="S2138" t="s">
        <v>396</v>
      </c>
      <c r="T2138" t="s">
        <v>48</v>
      </c>
      <c r="U2138" t="s">
        <v>35611</v>
      </c>
      <c r="X2138" s="3">
        <v>94300</v>
      </c>
      <c r="Y2138" t="s">
        <v>9216</v>
      </c>
      <c r="Z2138" t="s">
        <v>396</v>
      </c>
      <c r="AA2138" t="s">
        <v>48</v>
      </c>
      <c r="AB2138" t="s">
        <v>1219</v>
      </c>
      <c r="AC2138" s="3">
        <v>2022</v>
      </c>
      <c r="AD2138" t="s">
        <v>52</v>
      </c>
      <c r="AE2138" t="s">
        <v>53</v>
      </c>
      <c r="AF2138" t="s">
        <v>54</v>
      </c>
    </row>
    <row r="2139" spans="1:32" hidden="1">
      <c r="A2139" t="s">
        <v>35612</v>
      </c>
      <c r="B2139" t="s">
        <v>2451</v>
      </c>
      <c r="C2139" t="s">
        <v>35613</v>
      </c>
      <c r="D2139" s="3">
        <v>880130105264</v>
      </c>
      <c r="E2139" t="s">
        <v>35614</v>
      </c>
      <c r="F2139" t="s">
        <v>227</v>
      </c>
      <c r="G2139" t="s">
        <v>75</v>
      </c>
      <c r="H2139" t="s">
        <v>33303</v>
      </c>
      <c r="I2139" t="s">
        <v>39</v>
      </c>
      <c r="AA2139" t="s">
        <v>48</v>
      </c>
      <c r="AB2139" t="s">
        <v>2903</v>
      </c>
      <c r="AC2139" s="3">
        <v>2012</v>
      </c>
      <c r="AD2139" t="s">
        <v>52</v>
      </c>
      <c r="AE2139" t="s">
        <v>53</v>
      </c>
      <c r="AF2139" t="s">
        <v>69</v>
      </c>
    </row>
    <row r="2140" spans="1:32" hidden="1">
      <c r="A2140" t="s">
        <v>35615</v>
      </c>
      <c r="B2140" t="s">
        <v>2451</v>
      </c>
      <c r="C2140" t="s">
        <v>35616</v>
      </c>
      <c r="D2140" s="3">
        <v>930916025912</v>
      </c>
      <c r="E2140" t="s">
        <v>35617</v>
      </c>
      <c r="F2140" t="s">
        <v>227</v>
      </c>
      <c r="G2140" t="s">
        <v>75</v>
      </c>
      <c r="H2140" t="s">
        <v>33303</v>
      </c>
      <c r="I2140" t="s">
        <v>39</v>
      </c>
      <c r="AA2140" t="s">
        <v>48</v>
      </c>
      <c r="AB2140" t="s">
        <v>2759</v>
      </c>
      <c r="AC2140" s="3">
        <v>2020</v>
      </c>
      <c r="AD2140" t="s">
        <v>52</v>
      </c>
      <c r="AE2140" t="s">
        <v>53</v>
      </c>
      <c r="AF2140" t="s">
        <v>69</v>
      </c>
    </row>
    <row r="2141" spans="1:32" hidden="1">
      <c r="A2141" t="s">
        <v>47065</v>
      </c>
      <c r="B2141" t="s">
        <v>2451</v>
      </c>
      <c r="C2141" t="s">
        <v>47066</v>
      </c>
      <c r="D2141" s="3">
        <v>820305065168</v>
      </c>
      <c r="E2141" t="s">
        <v>31789</v>
      </c>
      <c r="F2141" t="s">
        <v>380</v>
      </c>
      <c r="G2141" t="s">
        <v>37</v>
      </c>
      <c r="H2141" t="s">
        <v>45883</v>
      </c>
      <c r="I2141" t="s">
        <v>39</v>
      </c>
      <c r="J2141" t="s">
        <v>621</v>
      </c>
      <c r="K2141" t="s">
        <v>47067</v>
      </c>
      <c r="L2141" t="s">
        <v>47068</v>
      </c>
      <c r="U2141" t="s">
        <v>47069</v>
      </c>
      <c r="V2141" t="s">
        <v>47070</v>
      </c>
      <c r="W2141" t="s">
        <v>47071</v>
      </c>
      <c r="X2141" t="s">
        <v>149</v>
      </c>
      <c r="Z2141" t="s">
        <v>94</v>
      </c>
      <c r="AA2141" t="s">
        <v>48</v>
      </c>
      <c r="AB2141" t="s">
        <v>1176</v>
      </c>
      <c r="AC2141" s="3">
        <v>2019</v>
      </c>
      <c r="AD2141" t="s">
        <v>52</v>
      </c>
      <c r="AE2141" t="s">
        <v>53</v>
      </c>
      <c r="AF2141" t="s">
        <v>69</v>
      </c>
    </row>
    <row r="2142" spans="1:32" hidden="1">
      <c r="A2142" t="s">
        <v>10240</v>
      </c>
      <c r="B2142" t="s">
        <v>56</v>
      </c>
      <c r="C2142" t="s">
        <v>10241</v>
      </c>
      <c r="D2142" s="3">
        <v>880216065574</v>
      </c>
      <c r="E2142" t="s">
        <v>10242</v>
      </c>
      <c r="F2142" t="s">
        <v>380</v>
      </c>
      <c r="G2142" t="s">
        <v>37</v>
      </c>
      <c r="H2142" t="s">
        <v>4639</v>
      </c>
      <c r="I2142" t="s">
        <v>39</v>
      </c>
      <c r="J2142" t="s">
        <v>621</v>
      </c>
      <c r="K2142" t="s">
        <v>10243</v>
      </c>
      <c r="L2142" t="s">
        <v>10244</v>
      </c>
      <c r="U2142" t="s">
        <v>3351</v>
      </c>
      <c r="V2142" t="s">
        <v>5599</v>
      </c>
      <c r="W2142" t="s">
        <v>5600</v>
      </c>
      <c r="X2142" t="s">
        <v>647</v>
      </c>
      <c r="Z2142" t="s">
        <v>94</v>
      </c>
      <c r="AA2142" t="s">
        <v>48</v>
      </c>
      <c r="AB2142" t="s">
        <v>517</v>
      </c>
      <c r="AC2142" s="3">
        <v>2022</v>
      </c>
      <c r="AD2142" t="s">
        <v>52</v>
      </c>
      <c r="AE2142" t="s">
        <v>53</v>
      </c>
      <c r="AF2142" t="s">
        <v>69</v>
      </c>
    </row>
    <row r="2143" spans="1:32" hidden="1">
      <c r="A2143" t="s">
        <v>10245</v>
      </c>
      <c r="B2143" t="s">
        <v>56</v>
      </c>
      <c r="C2143" t="s">
        <v>10246</v>
      </c>
      <c r="D2143" s="3">
        <v>811027015667</v>
      </c>
      <c r="E2143" t="s">
        <v>5524</v>
      </c>
      <c r="F2143" t="s">
        <v>36</v>
      </c>
      <c r="G2143" t="s">
        <v>60</v>
      </c>
      <c r="H2143" t="s">
        <v>4639</v>
      </c>
      <c r="I2143" t="s">
        <v>39</v>
      </c>
      <c r="J2143" s="3">
        <v>3</v>
      </c>
      <c r="K2143" t="s">
        <v>10247</v>
      </c>
      <c r="L2143" t="s">
        <v>10248</v>
      </c>
      <c r="N2143" t="s">
        <v>10249</v>
      </c>
      <c r="O2143" t="s">
        <v>10250</v>
      </c>
      <c r="P2143" t="s">
        <v>10251</v>
      </c>
      <c r="Q2143" s="3">
        <v>47810</v>
      </c>
      <c r="R2143" t="s">
        <v>345</v>
      </c>
      <c r="S2143" t="s">
        <v>66</v>
      </c>
      <c r="T2143" t="s">
        <v>48</v>
      </c>
      <c r="U2143" t="s">
        <v>10249</v>
      </c>
      <c r="V2143" t="s">
        <v>10250</v>
      </c>
      <c r="W2143" t="s">
        <v>10251</v>
      </c>
      <c r="X2143" s="3">
        <v>47810</v>
      </c>
      <c r="Y2143" t="s">
        <v>345</v>
      </c>
      <c r="Z2143" t="s">
        <v>66</v>
      </c>
      <c r="AA2143" t="s">
        <v>48</v>
      </c>
      <c r="AB2143" t="s">
        <v>6540</v>
      </c>
      <c r="AC2143" s="3">
        <v>2021</v>
      </c>
      <c r="AD2143" t="s">
        <v>52</v>
      </c>
      <c r="AE2143" t="s">
        <v>53</v>
      </c>
      <c r="AF2143" t="s">
        <v>69</v>
      </c>
    </row>
    <row r="2144" spans="1:32" hidden="1">
      <c r="A2144" t="s">
        <v>54457</v>
      </c>
      <c r="B2144" t="s">
        <v>33300</v>
      </c>
      <c r="C2144" t="s">
        <v>54458</v>
      </c>
      <c r="D2144" s="3">
        <v>870907145144</v>
      </c>
      <c r="E2144" t="s">
        <v>54459</v>
      </c>
      <c r="F2144" t="s">
        <v>227</v>
      </c>
      <c r="G2144" t="s">
        <v>75</v>
      </c>
      <c r="H2144" t="s">
        <v>52194</v>
      </c>
      <c r="I2144" t="s">
        <v>39</v>
      </c>
      <c r="AA2144" t="s">
        <v>48</v>
      </c>
      <c r="AB2144" t="s">
        <v>1490</v>
      </c>
      <c r="AC2144" s="3">
        <v>2010</v>
      </c>
      <c r="AD2144" t="s">
        <v>52</v>
      </c>
      <c r="AE2144" t="s">
        <v>53</v>
      </c>
      <c r="AF2144" t="s">
        <v>69</v>
      </c>
    </row>
    <row r="2145" spans="1:32" hidden="1">
      <c r="A2145" t="s">
        <v>54460</v>
      </c>
      <c r="B2145" t="s">
        <v>2451</v>
      </c>
      <c r="C2145" t="s">
        <v>54461</v>
      </c>
      <c r="D2145" s="3">
        <v>961225135946</v>
      </c>
      <c r="E2145" t="s">
        <v>54462</v>
      </c>
      <c r="F2145" t="s">
        <v>227</v>
      </c>
      <c r="G2145" t="s">
        <v>75</v>
      </c>
      <c r="H2145" t="s">
        <v>52194</v>
      </c>
      <c r="I2145" t="s">
        <v>39</v>
      </c>
      <c r="AA2145" t="s">
        <v>48</v>
      </c>
      <c r="AB2145" t="s">
        <v>11254</v>
      </c>
      <c r="AD2145" t="s">
        <v>52</v>
      </c>
      <c r="AE2145" t="s">
        <v>53</v>
      </c>
      <c r="AF2145" t="s">
        <v>69</v>
      </c>
    </row>
    <row r="2146" spans="1:32" hidden="1">
      <c r="A2146" t="s">
        <v>35618</v>
      </c>
      <c r="B2146" t="s">
        <v>2451</v>
      </c>
      <c r="C2146" t="s">
        <v>35619</v>
      </c>
      <c r="D2146" s="3">
        <v>980711135304</v>
      </c>
      <c r="E2146" t="s">
        <v>35620</v>
      </c>
      <c r="F2146" t="s">
        <v>380</v>
      </c>
      <c r="G2146" t="s">
        <v>75</v>
      </c>
      <c r="H2146" t="s">
        <v>33303</v>
      </c>
      <c r="I2146" t="s">
        <v>39</v>
      </c>
      <c r="K2146" t="s">
        <v>35621</v>
      </c>
      <c r="L2146" t="s">
        <v>35622</v>
      </c>
      <c r="M2146" t="s">
        <v>4203</v>
      </c>
      <c r="N2146" t="s">
        <v>35623</v>
      </c>
      <c r="O2146" t="s">
        <v>35624</v>
      </c>
      <c r="Q2146" s="3">
        <v>93250</v>
      </c>
      <c r="R2146" t="s">
        <v>842</v>
      </c>
      <c r="S2146" t="s">
        <v>396</v>
      </c>
      <c r="T2146" t="s">
        <v>48</v>
      </c>
      <c r="U2146" t="s">
        <v>35623</v>
      </c>
      <c r="V2146" t="s">
        <v>35624</v>
      </c>
      <c r="X2146" s="3">
        <v>93250</v>
      </c>
      <c r="Y2146" t="s">
        <v>842</v>
      </c>
      <c r="Z2146" t="s">
        <v>396</v>
      </c>
      <c r="AA2146" t="s">
        <v>48</v>
      </c>
      <c r="AB2146" t="s">
        <v>239</v>
      </c>
      <c r="AC2146" s="3">
        <v>2022</v>
      </c>
      <c r="AD2146" t="s">
        <v>52</v>
      </c>
      <c r="AE2146" t="s">
        <v>53</v>
      </c>
      <c r="AF2146" t="s">
        <v>54</v>
      </c>
    </row>
    <row r="2147" spans="1:32" hidden="1">
      <c r="A2147" t="s">
        <v>54463</v>
      </c>
      <c r="B2147" t="s">
        <v>2451</v>
      </c>
      <c r="C2147" t="s">
        <v>54464</v>
      </c>
      <c r="D2147" s="3">
        <v>931002136100</v>
      </c>
      <c r="E2147" t="s">
        <v>39279</v>
      </c>
      <c r="F2147" t="s">
        <v>227</v>
      </c>
      <c r="G2147" t="s">
        <v>75</v>
      </c>
      <c r="H2147" t="s">
        <v>52194</v>
      </c>
      <c r="I2147" t="s">
        <v>39</v>
      </c>
      <c r="AA2147" t="s">
        <v>48</v>
      </c>
      <c r="AB2147" t="s">
        <v>1165</v>
      </c>
      <c r="AD2147" t="s">
        <v>52</v>
      </c>
      <c r="AE2147" t="s">
        <v>53</v>
      </c>
      <c r="AF2147" t="s">
        <v>69</v>
      </c>
    </row>
    <row r="2148" spans="1:32" hidden="1">
      <c r="A2148" t="s">
        <v>35625</v>
      </c>
      <c r="B2148" t="s">
        <v>2451</v>
      </c>
      <c r="C2148" t="s">
        <v>35626</v>
      </c>
      <c r="D2148" s="3">
        <v>920727145836</v>
      </c>
      <c r="E2148" t="s">
        <v>483</v>
      </c>
      <c r="F2148" t="s">
        <v>227</v>
      </c>
      <c r="G2148" t="s">
        <v>75</v>
      </c>
      <c r="H2148" t="s">
        <v>33303</v>
      </c>
      <c r="I2148" t="s">
        <v>39</v>
      </c>
      <c r="K2148" t="s">
        <v>35627</v>
      </c>
      <c r="L2148" t="s">
        <v>35628</v>
      </c>
      <c r="AA2148" t="s">
        <v>48</v>
      </c>
      <c r="AB2148" t="s">
        <v>483</v>
      </c>
      <c r="AC2148" s="3">
        <v>2022</v>
      </c>
      <c r="AD2148" t="s">
        <v>52</v>
      </c>
      <c r="AE2148" t="s">
        <v>53</v>
      </c>
      <c r="AF2148" t="s">
        <v>54</v>
      </c>
    </row>
    <row r="2149" spans="1:32" hidden="1">
      <c r="A2149" t="s">
        <v>54465</v>
      </c>
      <c r="B2149" t="s">
        <v>2451</v>
      </c>
      <c r="C2149" t="s">
        <v>54466</v>
      </c>
      <c r="D2149" s="3">
        <v>921206136074</v>
      </c>
      <c r="E2149" t="s">
        <v>54467</v>
      </c>
      <c r="F2149" t="s">
        <v>227</v>
      </c>
      <c r="G2149" t="s">
        <v>75</v>
      </c>
      <c r="H2149" t="s">
        <v>52194</v>
      </c>
      <c r="I2149" t="s">
        <v>39</v>
      </c>
      <c r="AA2149" t="s">
        <v>48</v>
      </c>
      <c r="AB2149" t="s">
        <v>576</v>
      </c>
      <c r="AD2149" t="s">
        <v>52</v>
      </c>
      <c r="AE2149" t="s">
        <v>53</v>
      </c>
      <c r="AF2149" t="s">
        <v>69</v>
      </c>
    </row>
    <row r="2150" spans="1:32" hidden="1">
      <c r="A2150" t="s">
        <v>54468</v>
      </c>
      <c r="B2150" t="s">
        <v>2451</v>
      </c>
      <c r="C2150" t="s">
        <v>54469</v>
      </c>
      <c r="D2150" s="3">
        <v>960226136276</v>
      </c>
      <c r="E2150" t="s">
        <v>54470</v>
      </c>
      <c r="F2150" t="s">
        <v>227</v>
      </c>
      <c r="G2150" t="s">
        <v>75</v>
      </c>
      <c r="H2150" t="s">
        <v>52194</v>
      </c>
      <c r="I2150" t="s">
        <v>39</v>
      </c>
      <c r="AA2150" t="s">
        <v>48</v>
      </c>
      <c r="AB2150" t="s">
        <v>11254</v>
      </c>
      <c r="AD2150" t="s">
        <v>52</v>
      </c>
      <c r="AE2150" t="s">
        <v>53</v>
      </c>
      <c r="AF2150" t="s">
        <v>69</v>
      </c>
    </row>
    <row r="2151" spans="1:32" hidden="1">
      <c r="A2151" t="s">
        <v>54471</v>
      </c>
      <c r="B2151" t="s">
        <v>2451</v>
      </c>
      <c r="C2151" t="s">
        <v>54472</v>
      </c>
      <c r="D2151" s="3">
        <v>941201075418</v>
      </c>
      <c r="E2151" t="s">
        <v>54473</v>
      </c>
      <c r="F2151" t="s">
        <v>380</v>
      </c>
      <c r="G2151" t="s">
        <v>319</v>
      </c>
      <c r="H2151" t="s">
        <v>52194</v>
      </c>
      <c r="I2151" t="s">
        <v>39</v>
      </c>
      <c r="J2151" t="s">
        <v>621</v>
      </c>
      <c r="K2151" t="s">
        <v>54474</v>
      </c>
      <c r="L2151" t="s">
        <v>54475</v>
      </c>
      <c r="U2151" t="s">
        <v>54476</v>
      </c>
      <c r="V2151" t="s">
        <v>54477</v>
      </c>
      <c r="X2151" t="s">
        <v>7013</v>
      </c>
      <c r="Z2151" t="s">
        <v>691</v>
      </c>
      <c r="AA2151" t="s">
        <v>48</v>
      </c>
      <c r="AB2151" t="s">
        <v>6429</v>
      </c>
      <c r="AC2151" s="3">
        <v>2019</v>
      </c>
      <c r="AD2151" t="s">
        <v>52</v>
      </c>
      <c r="AE2151" t="s">
        <v>53</v>
      </c>
      <c r="AF2151" t="s">
        <v>69</v>
      </c>
    </row>
    <row r="2152" spans="1:32" hidden="1">
      <c r="A2152" t="s">
        <v>10252</v>
      </c>
      <c r="B2152" t="s">
        <v>56</v>
      </c>
      <c r="C2152" t="s">
        <v>10253</v>
      </c>
      <c r="D2152" s="3">
        <v>780720135422</v>
      </c>
      <c r="E2152" t="s">
        <v>10254</v>
      </c>
      <c r="F2152" t="s">
        <v>227</v>
      </c>
      <c r="G2152" t="s">
        <v>75</v>
      </c>
      <c r="H2152" t="s">
        <v>4639</v>
      </c>
      <c r="I2152" t="s">
        <v>39</v>
      </c>
      <c r="K2152" t="s">
        <v>10255</v>
      </c>
      <c r="L2152" t="s">
        <v>10256</v>
      </c>
      <c r="AA2152" t="s">
        <v>48</v>
      </c>
      <c r="AB2152" t="s">
        <v>3522</v>
      </c>
      <c r="AC2152" s="3">
        <v>2022</v>
      </c>
      <c r="AD2152" t="s">
        <v>52</v>
      </c>
      <c r="AE2152" t="s">
        <v>53</v>
      </c>
      <c r="AF2152" t="s">
        <v>54</v>
      </c>
    </row>
    <row r="2153" spans="1:32" hidden="1">
      <c r="A2153" t="s">
        <v>54478</v>
      </c>
      <c r="B2153" t="s">
        <v>33300</v>
      </c>
      <c r="C2153" t="s">
        <v>54479</v>
      </c>
      <c r="D2153" s="3">
        <v>890814136300</v>
      </c>
      <c r="E2153" t="s">
        <v>54480</v>
      </c>
      <c r="F2153" t="s">
        <v>380</v>
      </c>
      <c r="G2153" t="s">
        <v>60</v>
      </c>
      <c r="H2153" t="s">
        <v>52194</v>
      </c>
      <c r="I2153" t="s">
        <v>39</v>
      </c>
      <c r="J2153" t="s">
        <v>40</v>
      </c>
      <c r="K2153" t="s">
        <v>54481</v>
      </c>
      <c r="L2153" t="s">
        <v>54482</v>
      </c>
      <c r="U2153" t="s">
        <v>54483</v>
      </c>
      <c r="X2153" t="s">
        <v>6549</v>
      </c>
      <c r="Z2153" t="s">
        <v>396</v>
      </c>
      <c r="AA2153" t="s">
        <v>48</v>
      </c>
      <c r="AB2153" t="s">
        <v>3562</v>
      </c>
      <c r="AC2153" s="3">
        <v>2014</v>
      </c>
      <c r="AD2153" t="s">
        <v>52</v>
      </c>
      <c r="AE2153" t="s">
        <v>53</v>
      </c>
      <c r="AF2153" t="s">
        <v>69</v>
      </c>
    </row>
    <row r="2154" spans="1:32" hidden="1">
      <c r="A2154" t="s">
        <v>54484</v>
      </c>
      <c r="B2154" t="s">
        <v>33300</v>
      </c>
      <c r="C2154" t="s">
        <v>54485</v>
      </c>
      <c r="D2154" s="3">
        <v>930525146290</v>
      </c>
      <c r="E2154" t="s">
        <v>54486</v>
      </c>
      <c r="F2154" t="s">
        <v>380</v>
      </c>
      <c r="G2154" t="s">
        <v>37</v>
      </c>
      <c r="H2154" t="s">
        <v>52194</v>
      </c>
      <c r="I2154" t="s">
        <v>39</v>
      </c>
      <c r="J2154" t="s">
        <v>40</v>
      </c>
      <c r="K2154" t="s">
        <v>54487</v>
      </c>
      <c r="L2154" t="s">
        <v>54488</v>
      </c>
      <c r="U2154" t="s">
        <v>54489</v>
      </c>
      <c r="V2154" t="s">
        <v>54490</v>
      </c>
      <c r="X2154" t="s">
        <v>5958</v>
      </c>
      <c r="Z2154" t="s">
        <v>180</v>
      </c>
      <c r="AA2154" t="s">
        <v>48</v>
      </c>
      <c r="AB2154" t="s">
        <v>1165</v>
      </c>
      <c r="AC2154" s="3">
        <v>2018</v>
      </c>
      <c r="AD2154" t="s">
        <v>52</v>
      </c>
      <c r="AE2154" t="s">
        <v>53</v>
      </c>
      <c r="AF2154" t="s">
        <v>69</v>
      </c>
    </row>
    <row r="2155" spans="1:32" hidden="1">
      <c r="A2155" t="s">
        <v>47072</v>
      </c>
      <c r="B2155" t="s">
        <v>2451</v>
      </c>
      <c r="C2155" t="s">
        <v>47073</v>
      </c>
      <c r="D2155" s="3">
        <v>901024015476</v>
      </c>
      <c r="E2155" t="s">
        <v>47074</v>
      </c>
      <c r="F2155" t="s">
        <v>380</v>
      </c>
      <c r="G2155" t="s">
        <v>37</v>
      </c>
      <c r="H2155" t="s">
        <v>45883</v>
      </c>
      <c r="I2155" t="s">
        <v>39</v>
      </c>
      <c r="J2155" t="s">
        <v>621</v>
      </c>
      <c r="K2155" t="s">
        <v>47075</v>
      </c>
      <c r="L2155" t="s">
        <v>47076</v>
      </c>
      <c r="U2155" t="s">
        <v>47077</v>
      </c>
      <c r="V2155" t="s">
        <v>47078</v>
      </c>
      <c r="X2155" t="s">
        <v>169</v>
      </c>
      <c r="Z2155" t="s">
        <v>170</v>
      </c>
      <c r="AA2155" t="s">
        <v>48</v>
      </c>
      <c r="AB2155" t="s">
        <v>5555</v>
      </c>
      <c r="AC2155" s="3">
        <v>2020</v>
      </c>
      <c r="AD2155" t="s">
        <v>52</v>
      </c>
      <c r="AE2155" t="s">
        <v>53</v>
      </c>
      <c r="AF2155" t="s">
        <v>69</v>
      </c>
    </row>
    <row r="2156" spans="1:32" hidden="1">
      <c r="A2156" t="s">
        <v>1144</v>
      </c>
      <c r="B2156" t="s">
        <v>56</v>
      </c>
      <c r="C2156" t="s">
        <v>1145</v>
      </c>
      <c r="D2156" t="s">
        <v>1146</v>
      </c>
      <c r="E2156" t="s">
        <v>1147</v>
      </c>
      <c r="F2156" t="s">
        <v>227</v>
      </c>
      <c r="G2156" t="s">
        <v>75</v>
      </c>
      <c r="H2156" t="s">
        <v>38</v>
      </c>
      <c r="I2156" t="s">
        <v>39</v>
      </c>
      <c r="AA2156" t="s">
        <v>48</v>
      </c>
      <c r="AB2156" t="s">
        <v>442</v>
      </c>
      <c r="AC2156" s="3">
        <v>2005</v>
      </c>
      <c r="AD2156" t="s">
        <v>68</v>
      </c>
      <c r="AE2156" t="s">
        <v>53</v>
      </c>
      <c r="AF2156" t="s">
        <v>69</v>
      </c>
    </row>
    <row r="2157" spans="1:32" hidden="1">
      <c r="A2157" t="s">
        <v>35629</v>
      </c>
      <c r="B2157" t="s">
        <v>2451</v>
      </c>
      <c r="C2157" t="s">
        <v>35630</v>
      </c>
      <c r="D2157" s="3">
        <v>950521017334</v>
      </c>
      <c r="E2157" t="s">
        <v>35631</v>
      </c>
      <c r="F2157" t="s">
        <v>227</v>
      </c>
      <c r="G2157" t="s">
        <v>75</v>
      </c>
      <c r="H2157" t="s">
        <v>33303</v>
      </c>
      <c r="I2157" t="s">
        <v>39</v>
      </c>
      <c r="AA2157" t="s">
        <v>48</v>
      </c>
      <c r="AB2157" t="s">
        <v>2759</v>
      </c>
      <c r="AC2157" s="3">
        <v>2019</v>
      </c>
      <c r="AD2157" t="s">
        <v>52</v>
      </c>
      <c r="AE2157" t="s">
        <v>53</v>
      </c>
      <c r="AF2157" t="s">
        <v>69</v>
      </c>
    </row>
    <row r="2158" spans="1:32" hidden="1">
      <c r="A2158" t="s">
        <v>10257</v>
      </c>
      <c r="B2158" t="s">
        <v>56</v>
      </c>
      <c r="C2158" t="s">
        <v>10258</v>
      </c>
      <c r="D2158" s="3">
        <v>861102386130</v>
      </c>
      <c r="E2158" t="s">
        <v>7565</v>
      </c>
      <c r="F2158" t="s">
        <v>380</v>
      </c>
      <c r="G2158" t="s">
        <v>37</v>
      </c>
      <c r="H2158" t="s">
        <v>4639</v>
      </c>
      <c r="I2158" t="s">
        <v>39</v>
      </c>
      <c r="J2158" s="3">
        <v>3</v>
      </c>
      <c r="K2158" t="s">
        <v>10259</v>
      </c>
      <c r="L2158" t="s">
        <v>10260</v>
      </c>
      <c r="N2158" t="s">
        <v>10261</v>
      </c>
      <c r="O2158" t="s">
        <v>10262</v>
      </c>
      <c r="Q2158" s="3">
        <v>43000</v>
      </c>
      <c r="R2158" t="s">
        <v>385</v>
      </c>
      <c r="S2158" t="s">
        <v>66</v>
      </c>
      <c r="T2158" t="s">
        <v>48</v>
      </c>
      <c r="U2158" t="s">
        <v>10261</v>
      </c>
      <c r="V2158" t="s">
        <v>10262</v>
      </c>
      <c r="X2158" s="3">
        <v>43000</v>
      </c>
      <c r="Y2158" t="s">
        <v>385</v>
      </c>
      <c r="Z2158" t="s">
        <v>66</v>
      </c>
      <c r="AA2158" t="s">
        <v>48</v>
      </c>
      <c r="AB2158" t="s">
        <v>239</v>
      </c>
      <c r="AC2158" s="3">
        <v>2022</v>
      </c>
      <c r="AD2158" t="s">
        <v>52</v>
      </c>
      <c r="AE2158" t="s">
        <v>53</v>
      </c>
      <c r="AF2158" t="s">
        <v>54</v>
      </c>
    </row>
    <row r="2159" spans="1:32" hidden="1">
      <c r="A2159" t="s">
        <v>35632</v>
      </c>
      <c r="B2159" t="s">
        <v>2451</v>
      </c>
      <c r="C2159" t="s">
        <v>35633</v>
      </c>
      <c r="D2159" s="3">
        <v>950913105528</v>
      </c>
      <c r="E2159" t="s">
        <v>35634</v>
      </c>
      <c r="F2159" t="s">
        <v>227</v>
      </c>
      <c r="G2159" t="s">
        <v>75</v>
      </c>
      <c r="H2159" t="s">
        <v>33303</v>
      </c>
      <c r="I2159" t="s">
        <v>39</v>
      </c>
      <c r="AA2159" t="s">
        <v>48</v>
      </c>
      <c r="AB2159" t="s">
        <v>5555</v>
      </c>
      <c r="AC2159" s="3">
        <v>2020</v>
      </c>
      <c r="AD2159" t="s">
        <v>52</v>
      </c>
      <c r="AE2159" t="s">
        <v>53</v>
      </c>
      <c r="AF2159" t="s">
        <v>69</v>
      </c>
    </row>
    <row r="2160" spans="1:32" hidden="1">
      <c r="A2160" t="s">
        <v>54491</v>
      </c>
      <c r="B2160" t="s">
        <v>2451</v>
      </c>
      <c r="C2160" t="s">
        <v>54492</v>
      </c>
      <c r="D2160" s="3">
        <v>900603065764</v>
      </c>
      <c r="E2160" t="s">
        <v>44297</v>
      </c>
      <c r="F2160" t="s">
        <v>380</v>
      </c>
      <c r="G2160" t="s">
        <v>37</v>
      </c>
      <c r="H2160" t="s">
        <v>52194</v>
      </c>
      <c r="I2160" t="s">
        <v>39</v>
      </c>
      <c r="J2160" t="s">
        <v>621</v>
      </c>
      <c r="U2160" t="s">
        <v>54493</v>
      </c>
      <c r="V2160" t="s">
        <v>54494</v>
      </c>
      <c r="X2160" t="s">
        <v>137</v>
      </c>
      <c r="Z2160" t="s">
        <v>66</v>
      </c>
      <c r="AA2160" t="s">
        <v>48</v>
      </c>
      <c r="AB2160" t="s">
        <v>1165</v>
      </c>
      <c r="AC2160" s="3">
        <v>2018</v>
      </c>
      <c r="AD2160" t="s">
        <v>52</v>
      </c>
      <c r="AE2160" t="s">
        <v>53</v>
      </c>
      <c r="AF2160" t="s">
        <v>69</v>
      </c>
    </row>
    <row r="2161" spans="1:32" hidden="1">
      <c r="A2161" t="s">
        <v>54495</v>
      </c>
      <c r="B2161" t="s">
        <v>33300</v>
      </c>
      <c r="C2161" t="s">
        <v>54496</v>
      </c>
      <c r="D2161" s="3">
        <v>900522145228</v>
      </c>
      <c r="E2161" t="s">
        <v>54497</v>
      </c>
      <c r="F2161" t="s">
        <v>380</v>
      </c>
      <c r="G2161" t="s">
        <v>37</v>
      </c>
      <c r="H2161" t="s">
        <v>52194</v>
      </c>
      <c r="I2161" t="s">
        <v>39</v>
      </c>
      <c r="J2161" t="s">
        <v>40</v>
      </c>
      <c r="K2161" t="s">
        <v>54498</v>
      </c>
      <c r="L2161" t="s">
        <v>54499</v>
      </c>
      <c r="U2161" t="s">
        <v>54500</v>
      </c>
      <c r="V2161" t="s">
        <v>11647</v>
      </c>
      <c r="X2161" t="s">
        <v>1778</v>
      </c>
      <c r="Z2161" t="s">
        <v>66</v>
      </c>
      <c r="AA2161" t="s">
        <v>48</v>
      </c>
      <c r="AB2161" t="s">
        <v>1165</v>
      </c>
      <c r="AC2161" s="3">
        <v>2018</v>
      </c>
      <c r="AD2161" t="s">
        <v>52</v>
      </c>
      <c r="AE2161" t="s">
        <v>53</v>
      </c>
      <c r="AF2161" t="s">
        <v>69</v>
      </c>
    </row>
    <row r="2162" spans="1:32" hidden="1">
      <c r="A2162" t="s">
        <v>35635</v>
      </c>
      <c r="B2162" t="s">
        <v>2451</v>
      </c>
      <c r="C2162" t="s">
        <v>35636</v>
      </c>
      <c r="D2162" s="3">
        <v>850518135112</v>
      </c>
      <c r="E2162" t="s">
        <v>29679</v>
      </c>
      <c r="F2162" t="s">
        <v>380</v>
      </c>
      <c r="G2162" t="s">
        <v>75</v>
      </c>
      <c r="H2162" t="s">
        <v>33303</v>
      </c>
      <c r="I2162" t="s">
        <v>39</v>
      </c>
      <c r="K2162" t="s">
        <v>35637</v>
      </c>
      <c r="L2162" t="s">
        <v>35638</v>
      </c>
      <c r="M2162" t="s">
        <v>35639</v>
      </c>
      <c r="N2162" t="s">
        <v>35640</v>
      </c>
      <c r="O2162" t="s">
        <v>35641</v>
      </c>
      <c r="P2162" t="s">
        <v>35642</v>
      </c>
      <c r="Q2162" s="3">
        <v>94000</v>
      </c>
      <c r="R2162" t="s">
        <v>35642</v>
      </c>
      <c r="S2162" t="s">
        <v>396</v>
      </c>
      <c r="T2162" t="s">
        <v>48</v>
      </c>
      <c r="U2162" t="s">
        <v>35640</v>
      </c>
      <c r="V2162" t="s">
        <v>35641</v>
      </c>
      <c r="W2162" t="s">
        <v>35642</v>
      </c>
      <c r="X2162" s="3">
        <v>94000</v>
      </c>
      <c r="Y2162" t="s">
        <v>35642</v>
      </c>
      <c r="Z2162" t="s">
        <v>396</v>
      </c>
      <c r="AA2162" t="s">
        <v>48</v>
      </c>
      <c r="AB2162" t="s">
        <v>5843</v>
      </c>
      <c r="AC2162" s="3">
        <v>2021</v>
      </c>
      <c r="AD2162" t="s">
        <v>52</v>
      </c>
      <c r="AE2162" t="s">
        <v>53</v>
      </c>
      <c r="AF2162" t="s">
        <v>54</v>
      </c>
    </row>
    <row r="2163" spans="1:32" hidden="1">
      <c r="A2163" t="s">
        <v>35643</v>
      </c>
      <c r="B2163" t="s">
        <v>2451</v>
      </c>
      <c r="C2163" t="s">
        <v>35644</v>
      </c>
      <c r="D2163" s="3">
        <v>831201085088</v>
      </c>
      <c r="E2163" t="s">
        <v>35645</v>
      </c>
      <c r="F2163" t="s">
        <v>380</v>
      </c>
      <c r="G2163" t="s">
        <v>37</v>
      </c>
      <c r="H2163" t="s">
        <v>33303</v>
      </c>
      <c r="I2163" t="s">
        <v>39</v>
      </c>
      <c r="J2163" t="s">
        <v>621</v>
      </c>
      <c r="K2163" t="s">
        <v>35646</v>
      </c>
      <c r="L2163" t="s">
        <v>35647</v>
      </c>
      <c r="U2163" t="s">
        <v>35648</v>
      </c>
      <c r="V2163" t="s">
        <v>26906</v>
      </c>
      <c r="W2163" t="s">
        <v>35649</v>
      </c>
      <c r="X2163" t="s">
        <v>26907</v>
      </c>
      <c r="Z2163" t="s">
        <v>66</v>
      </c>
      <c r="AA2163" t="s">
        <v>48</v>
      </c>
      <c r="AB2163" t="s">
        <v>2876</v>
      </c>
      <c r="AC2163" s="3">
        <v>2021</v>
      </c>
      <c r="AD2163" t="s">
        <v>52</v>
      </c>
      <c r="AE2163" t="s">
        <v>53</v>
      </c>
      <c r="AF2163" t="s">
        <v>69</v>
      </c>
    </row>
    <row r="2164" spans="1:32" hidden="1">
      <c r="A2164" t="s">
        <v>10263</v>
      </c>
      <c r="B2164" t="s">
        <v>56</v>
      </c>
      <c r="C2164" t="s">
        <v>10264</v>
      </c>
      <c r="D2164" s="3">
        <v>660724035879</v>
      </c>
      <c r="E2164" t="s">
        <v>10265</v>
      </c>
      <c r="F2164" t="s">
        <v>36</v>
      </c>
      <c r="G2164" t="s">
        <v>37</v>
      </c>
      <c r="H2164" t="s">
        <v>4639</v>
      </c>
      <c r="I2164" t="s">
        <v>39</v>
      </c>
      <c r="J2164" t="s">
        <v>40</v>
      </c>
      <c r="K2164" t="s">
        <v>10266</v>
      </c>
      <c r="U2164" t="s">
        <v>10267</v>
      </c>
      <c r="V2164" t="s">
        <v>10268</v>
      </c>
      <c r="W2164" t="s">
        <v>10269</v>
      </c>
      <c r="X2164" t="s">
        <v>1498</v>
      </c>
      <c r="Z2164" t="s">
        <v>557</v>
      </c>
      <c r="AA2164" t="s">
        <v>48</v>
      </c>
      <c r="AB2164" t="s">
        <v>6949</v>
      </c>
      <c r="AC2164" s="3">
        <v>2016</v>
      </c>
      <c r="AD2164" t="s">
        <v>52</v>
      </c>
      <c r="AE2164" t="s">
        <v>53</v>
      </c>
      <c r="AF2164" t="s">
        <v>69</v>
      </c>
    </row>
    <row r="2165" spans="1:32" hidden="1">
      <c r="A2165" t="s">
        <v>52048</v>
      </c>
      <c r="B2165" t="s">
        <v>52049</v>
      </c>
      <c r="C2165" t="s">
        <v>52050</v>
      </c>
      <c r="D2165" t="s">
        <v>52051</v>
      </c>
      <c r="E2165" t="s">
        <v>13884</v>
      </c>
      <c r="F2165" t="s">
        <v>380</v>
      </c>
      <c r="G2165" t="s">
        <v>75</v>
      </c>
      <c r="H2165" t="s">
        <v>51992</v>
      </c>
      <c r="K2165" t="s">
        <v>52052</v>
      </c>
      <c r="L2165" t="s">
        <v>52053</v>
      </c>
      <c r="U2165" t="s">
        <v>52054</v>
      </c>
      <c r="V2165" t="s">
        <v>52055</v>
      </c>
      <c r="W2165" t="s">
        <v>52056</v>
      </c>
      <c r="X2165" s="3">
        <v>1870</v>
      </c>
      <c r="Y2165" t="s">
        <v>52057</v>
      </c>
      <c r="Z2165" t="s">
        <v>52058</v>
      </c>
      <c r="AB2165" t="s">
        <v>3522</v>
      </c>
      <c r="AC2165" s="3">
        <v>2018</v>
      </c>
      <c r="AD2165" t="s">
        <v>52</v>
      </c>
      <c r="AE2165" t="s">
        <v>53</v>
      </c>
      <c r="AF2165" t="s">
        <v>69</v>
      </c>
    </row>
    <row r="2166" spans="1:32" hidden="1">
      <c r="A2166" t="s">
        <v>10270</v>
      </c>
      <c r="B2166" t="s">
        <v>56</v>
      </c>
      <c r="C2166" t="s">
        <v>10271</v>
      </c>
      <c r="D2166" s="3">
        <v>830407126020</v>
      </c>
      <c r="E2166" t="s">
        <v>10272</v>
      </c>
      <c r="F2166" t="s">
        <v>380</v>
      </c>
      <c r="G2166" t="s">
        <v>37</v>
      </c>
      <c r="H2166" t="s">
        <v>4639</v>
      </c>
      <c r="I2166" t="s">
        <v>39</v>
      </c>
      <c r="J2166" t="s">
        <v>621</v>
      </c>
      <c r="K2166" t="s">
        <v>10273</v>
      </c>
      <c r="L2166" t="s">
        <v>10274</v>
      </c>
      <c r="U2166" t="s">
        <v>7050</v>
      </c>
      <c r="V2166" t="s">
        <v>7051</v>
      </c>
      <c r="X2166" t="s">
        <v>657</v>
      </c>
      <c r="Z2166" t="s">
        <v>285</v>
      </c>
      <c r="AA2166" t="s">
        <v>48</v>
      </c>
      <c r="AB2166" t="s">
        <v>658</v>
      </c>
      <c r="AC2166" s="3">
        <v>2015</v>
      </c>
      <c r="AD2166" t="s">
        <v>52</v>
      </c>
      <c r="AE2166" t="s">
        <v>53</v>
      </c>
      <c r="AF2166" t="s">
        <v>69</v>
      </c>
    </row>
    <row r="2167" spans="1:32" hidden="1">
      <c r="A2167" t="s">
        <v>1148</v>
      </c>
      <c r="B2167" t="s">
        <v>56</v>
      </c>
      <c r="C2167" t="s">
        <v>1149</v>
      </c>
      <c r="D2167" t="s">
        <v>1150</v>
      </c>
      <c r="E2167" t="s">
        <v>1151</v>
      </c>
      <c r="F2167" t="s">
        <v>36</v>
      </c>
      <c r="G2167" t="s">
        <v>37</v>
      </c>
      <c r="H2167" t="s">
        <v>38</v>
      </c>
      <c r="I2167" t="s">
        <v>39</v>
      </c>
      <c r="J2167" t="s">
        <v>455</v>
      </c>
      <c r="K2167" t="s">
        <v>1152</v>
      </c>
      <c r="L2167" t="s">
        <v>1153</v>
      </c>
      <c r="U2167" t="s">
        <v>1154</v>
      </c>
      <c r="V2167" t="s">
        <v>1155</v>
      </c>
      <c r="X2167" t="s">
        <v>1156</v>
      </c>
      <c r="Z2167" t="s">
        <v>94</v>
      </c>
      <c r="AA2167" t="s">
        <v>48</v>
      </c>
      <c r="AB2167" t="s">
        <v>566</v>
      </c>
      <c r="AC2167" s="3">
        <v>2022</v>
      </c>
      <c r="AD2167" t="s">
        <v>52</v>
      </c>
      <c r="AE2167" t="s">
        <v>53</v>
      </c>
      <c r="AF2167" t="s">
        <v>54</v>
      </c>
    </row>
    <row r="2168" spans="1:32" hidden="1">
      <c r="A2168" t="s">
        <v>54501</v>
      </c>
      <c r="C2168" t="s">
        <v>54502</v>
      </c>
      <c r="D2168" t="s">
        <v>54503</v>
      </c>
      <c r="E2168" t="s">
        <v>483</v>
      </c>
      <c r="G2168" t="s">
        <v>60</v>
      </c>
      <c r="H2168" t="s">
        <v>52194</v>
      </c>
      <c r="I2168" t="s">
        <v>39</v>
      </c>
      <c r="J2168" t="s">
        <v>621</v>
      </c>
      <c r="K2168" t="s">
        <v>54504</v>
      </c>
      <c r="U2168" t="s">
        <v>54505</v>
      </c>
      <c r="X2168" t="s">
        <v>7442</v>
      </c>
      <c r="Z2168" t="s">
        <v>396</v>
      </c>
      <c r="AA2168" t="s">
        <v>48</v>
      </c>
      <c r="AB2168" t="s">
        <v>1396</v>
      </c>
      <c r="AC2168" s="3">
        <v>2019</v>
      </c>
      <c r="AD2168" t="s">
        <v>52</v>
      </c>
      <c r="AE2168" t="s">
        <v>53</v>
      </c>
      <c r="AF2168" t="s">
        <v>69</v>
      </c>
    </row>
    <row r="2169" spans="1:32" hidden="1">
      <c r="A2169" t="s">
        <v>54506</v>
      </c>
      <c r="B2169" t="s">
        <v>416</v>
      </c>
      <c r="C2169" t="s">
        <v>54507</v>
      </c>
      <c r="D2169" s="3">
        <v>900307137073</v>
      </c>
      <c r="E2169" t="s">
        <v>36829</v>
      </c>
      <c r="F2169" t="s">
        <v>227</v>
      </c>
      <c r="G2169" t="s">
        <v>75</v>
      </c>
      <c r="H2169" t="s">
        <v>52194</v>
      </c>
      <c r="I2169" t="s">
        <v>39</v>
      </c>
      <c r="AA2169" t="s">
        <v>48</v>
      </c>
      <c r="AB2169" t="s">
        <v>1165</v>
      </c>
      <c r="AD2169" t="s">
        <v>52</v>
      </c>
      <c r="AE2169" t="s">
        <v>53</v>
      </c>
      <c r="AF2169" t="s">
        <v>69</v>
      </c>
    </row>
    <row r="2170" spans="1:32" hidden="1">
      <c r="A2170" t="s">
        <v>54508</v>
      </c>
      <c r="B2170" t="s">
        <v>2451</v>
      </c>
      <c r="C2170" t="s">
        <v>54509</v>
      </c>
      <c r="D2170" s="3">
        <v>851105125914</v>
      </c>
      <c r="E2170" t="s">
        <v>54510</v>
      </c>
      <c r="F2170" t="s">
        <v>380</v>
      </c>
      <c r="G2170" t="s">
        <v>319</v>
      </c>
      <c r="H2170" t="s">
        <v>52194</v>
      </c>
      <c r="I2170" t="s">
        <v>39</v>
      </c>
      <c r="J2170" t="s">
        <v>607</v>
      </c>
      <c r="L2170" t="s">
        <v>54511</v>
      </c>
      <c r="U2170" t="s">
        <v>54512</v>
      </c>
      <c r="V2170" t="s">
        <v>54513</v>
      </c>
      <c r="X2170" t="s">
        <v>54514</v>
      </c>
      <c r="Z2170" t="s">
        <v>285</v>
      </c>
      <c r="AA2170" t="s">
        <v>48</v>
      </c>
      <c r="AB2170" t="s">
        <v>2467</v>
      </c>
      <c r="AC2170" s="3">
        <v>2011</v>
      </c>
      <c r="AD2170" t="s">
        <v>52</v>
      </c>
      <c r="AE2170" t="s">
        <v>53</v>
      </c>
      <c r="AF2170" t="s">
        <v>69</v>
      </c>
    </row>
    <row r="2171" spans="1:32" hidden="1">
      <c r="A2171" t="s">
        <v>35650</v>
      </c>
      <c r="B2171" t="s">
        <v>33300</v>
      </c>
      <c r="C2171" t="s">
        <v>35651</v>
      </c>
      <c r="D2171" s="3">
        <v>860311495128</v>
      </c>
      <c r="E2171" t="s">
        <v>35652</v>
      </c>
      <c r="F2171" t="s">
        <v>227</v>
      </c>
      <c r="G2171" t="s">
        <v>75</v>
      </c>
      <c r="H2171" t="s">
        <v>33303</v>
      </c>
      <c r="I2171" t="s">
        <v>39</v>
      </c>
      <c r="AA2171" t="s">
        <v>48</v>
      </c>
      <c r="AB2171" t="s">
        <v>1033</v>
      </c>
      <c r="AC2171" s="3">
        <v>2013</v>
      </c>
      <c r="AD2171" t="s">
        <v>52</v>
      </c>
      <c r="AE2171" t="s">
        <v>53</v>
      </c>
      <c r="AF2171" t="s">
        <v>69</v>
      </c>
    </row>
    <row r="2172" spans="1:32" hidden="1">
      <c r="A2172" t="s">
        <v>10275</v>
      </c>
      <c r="B2172" t="s">
        <v>56</v>
      </c>
      <c r="C2172" t="s">
        <v>10276</v>
      </c>
      <c r="D2172" t="s">
        <v>10277</v>
      </c>
      <c r="E2172" t="s">
        <v>10278</v>
      </c>
      <c r="F2172" t="s">
        <v>227</v>
      </c>
      <c r="G2172" t="s">
        <v>75</v>
      </c>
      <c r="H2172" t="s">
        <v>4639</v>
      </c>
      <c r="I2172" t="s">
        <v>39</v>
      </c>
      <c r="AA2172" t="s">
        <v>48</v>
      </c>
      <c r="AB2172" t="s">
        <v>1431</v>
      </c>
      <c r="AC2172" s="3">
        <v>2014</v>
      </c>
      <c r="AD2172" t="s">
        <v>52</v>
      </c>
      <c r="AE2172" t="s">
        <v>53</v>
      </c>
      <c r="AF2172" t="s">
        <v>69</v>
      </c>
    </row>
    <row r="2173" spans="1:32" hidden="1">
      <c r="A2173" t="s">
        <v>35653</v>
      </c>
      <c r="B2173" t="s">
        <v>22307</v>
      </c>
      <c r="C2173" t="s">
        <v>35654</v>
      </c>
      <c r="D2173" s="3">
        <v>790504135216</v>
      </c>
      <c r="E2173" t="s">
        <v>35655</v>
      </c>
      <c r="F2173" t="s">
        <v>380</v>
      </c>
      <c r="G2173" t="s">
        <v>60</v>
      </c>
      <c r="H2173" t="s">
        <v>33303</v>
      </c>
      <c r="I2173" t="s">
        <v>39</v>
      </c>
      <c r="J2173" t="s">
        <v>40</v>
      </c>
      <c r="K2173" t="s">
        <v>35656</v>
      </c>
      <c r="L2173" t="s">
        <v>35657</v>
      </c>
      <c r="U2173" t="s">
        <v>35658</v>
      </c>
      <c r="V2173" t="s">
        <v>35659</v>
      </c>
      <c r="X2173" t="s">
        <v>2477</v>
      </c>
      <c r="Z2173" t="s">
        <v>180</v>
      </c>
      <c r="AA2173" t="s">
        <v>48</v>
      </c>
      <c r="AB2173" t="s">
        <v>2868</v>
      </c>
      <c r="AC2173" s="3">
        <v>2018</v>
      </c>
      <c r="AD2173" t="s">
        <v>52</v>
      </c>
      <c r="AE2173" t="s">
        <v>53</v>
      </c>
      <c r="AF2173" t="s">
        <v>69</v>
      </c>
    </row>
    <row r="2174" spans="1:32" hidden="1">
      <c r="A2174" t="s">
        <v>10279</v>
      </c>
      <c r="B2174" t="s">
        <v>56</v>
      </c>
      <c r="C2174" t="s">
        <v>10280</v>
      </c>
      <c r="D2174" s="3">
        <v>730703086440</v>
      </c>
      <c r="E2174" t="s">
        <v>8913</v>
      </c>
      <c r="F2174" t="s">
        <v>380</v>
      </c>
      <c r="G2174" t="s">
        <v>37</v>
      </c>
      <c r="H2174" t="s">
        <v>4639</v>
      </c>
      <c r="I2174" t="s">
        <v>39</v>
      </c>
      <c r="J2174" t="s">
        <v>40</v>
      </c>
      <c r="K2174" t="s">
        <v>10281</v>
      </c>
      <c r="L2174" t="s">
        <v>10282</v>
      </c>
      <c r="U2174" t="s">
        <v>10283</v>
      </c>
      <c r="V2174" t="s">
        <v>10284</v>
      </c>
      <c r="X2174" t="s">
        <v>10285</v>
      </c>
      <c r="Z2174" t="s">
        <v>170</v>
      </c>
      <c r="AA2174" t="s">
        <v>48</v>
      </c>
      <c r="AB2174" t="s">
        <v>7897</v>
      </c>
      <c r="AC2174" s="3">
        <v>2020</v>
      </c>
      <c r="AD2174" t="s">
        <v>52</v>
      </c>
      <c r="AE2174" t="s">
        <v>53</v>
      </c>
      <c r="AF2174" t="s">
        <v>69</v>
      </c>
    </row>
    <row r="2175" spans="1:32" hidden="1">
      <c r="A2175" t="s">
        <v>54515</v>
      </c>
      <c r="B2175" t="s">
        <v>416</v>
      </c>
      <c r="C2175" t="s">
        <v>54516</v>
      </c>
      <c r="D2175" s="3">
        <v>880421015613</v>
      </c>
      <c r="E2175" t="s">
        <v>29252</v>
      </c>
      <c r="F2175" t="s">
        <v>227</v>
      </c>
      <c r="G2175" t="s">
        <v>75</v>
      </c>
      <c r="H2175" t="s">
        <v>52194</v>
      </c>
      <c r="I2175" t="s">
        <v>39</v>
      </c>
      <c r="AA2175" t="s">
        <v>48</v>
      </c>
      <c r="AB2175" t="s">
        <v>1675</v>
      </c>
      <c r="AD2175" t="s">
        <v>52</v>
      </c>
      <c r="AE2175" t="s">
        <v>53</v>
      </c>
      <c r="AF2175" t="s">
        <v>69</v>
      </c>
    </row>
    <row r="2176" spans="1:32" hidden="1">
      <c r="A2176" t="s">
        <v>35660</v>
      </c>
      <c r="B2176" t="s">
        <v>26363</v>
      </c>
      <c r="C2176" t="s">
        <v>35661</v>
      </c>
      <c r="D2176" s="3">
        <v>760110115186</v>
      </c>
      <c r="E2176" t="s">
        <v>9836</v>
      </c>
      <c r="F2176" t="s">
        <v>380</v>
      </c>
      <c r="G2176" t="s">
        <v>319</v>
      </c>
      <c r="H2176" t="s">
        <v>33303</v>
      </c>
      <c r="I2176" t="s">
        <v>39</v>
      </c>
      <c r="J2176" t="s">
        <v>40</v>
      </c>
      <c r="K2176" t="s">
        <v>35662</v>
      </c>
      <c r="L2176" t="s">
        <v>35663</v>
      </c>
      <c r="M2176" t="s">
        <v>28423</v>
      </c>
      <c r="N2176" t="s">
        <v>35664</v>
      </c>
      <c r="Q2176" s="3">
        <v>40450</v>
      </c>
      <c r="R2176" t="s">
        <v>431</v>
      </c>
      <c r="S2176" t="s">
        <v>66</v>
      </c>
      <c r="T2176" t="s">
        <v>48</v>
      </c>
      <c r="U2176" t="s">
        <v>35665</v>
      </c>
      <c r="V2176" t="s">
        <v>11647</v>
      </c>
      <c r="X2176" s="3">
        <v>40000</v>
      </c>
      <c r="Y2176" t="s">
        <v>431</v>
      </c>
      <c r="Z2176" t="s">
        <v>66</v>
      </c>
      <c r="AA2176" t="s">
        <v>48</v>
      </c>
      <c r="AB2176" t="s">
        <v>35666</v>
      </c>
      <c r="AC2176" s="3">
        <v>2022</v>
      </c>
      <c r="AD2176" t="s">
        <v>52</v>
      </c>
      <c r="AE2176" t="s">
        <v>53</v>
      </c>
      <c r="AF2176" t="s">
        <v>54</v>
      </c>
    </row>
    <row r="2177" spans="1:32" hidden="1">
      <c r="A2177" t="s">
        <v>35667</v>
      </c>
      <c r="B2177" t="s">
        <v>22307</v>
      </c>
      <c r="C2177" t="s">
        <v>35668</v>
      </c>
      <c r="D2177" s="3">
        <v>751018045096</v>
      </c>
      <c r="E2177" t="s">
        <v>16929</v>
      </c>
      <c r="F2177" t="s">
        <v>227</v>
      </c>
      <c r="G2177" t="s">
        <v>75</v>
      </c>
      <c r="H2177" t="s">
        <v>33303</v>
      </c>
      <c r="I2177" t="s">
        <v>39</v>
      </c>
      <c r="AA2177" t="s">
        <v>48</v>
      </c>
      <c r="AB2177" t="s">
        <v>51</v>
      </c>
      <c r="AC2177" s="3">
        <v>2013</v>
      </c>
      <c r="AD2177" t="s">
        <v>52</v>
      </c>
      <c r="AE2177" t="s">
        <v>53</v>
      </c>
      <c r="AF2177" t="s">
        <v>69</v>
      </c>
    </row>
    <row r="2178" spans="1:32" hidden="1">
      <c r="A2178" t="s">
        <v>54517</v>
      </c>
      <c r="B2178" t="s">
        <v>33300</v>
      </c>
      <c r="C2178" t="s">
        <v>54518</v>
      </c>
      <c r="D2178" s="3">
        <v>980904016424</v>
      </c>
      <c r="E2178" t="s">
        <v>54519</v>
      </c>
      <c r="F2178" t="s">
        <v>380</v>
      </c>
      <c r="G2178" t="s">
        <v>37</v>
      </c>
      <c r="H2178" t="s">
        <v>52194</v>
      </c>
      <c r="I2178" t="s">
        <v>39</v>
      </c>
      <c r="J2178" t="s">
        <v>40</v>
      </c>
      <c r="K2178" t="s">
        <v>54520</v>
      </c>
      <c r="L2178" t="s">
        <v>54521</v>
      </c>
      <c r="U2178" t="s">
        <v>54522</v>
      </c>
      <c r="X2178" t="s">
        <v>54323</v>
      </c>
      <c r="Z2178" t="s">
        <v>170</v>
      </c>
      <c r="AA2178" t="s">
        <v>48</v>
      </c>
      <c r="AB2178" t="s">
        <v>483</v>
      </c>
      <c r="AD2178" t="s">
        <v>52</v>
      </c>
      <c r="AE2178" t="s">
        <v>53</v>
      </c>
      <c r="AF2178" t="s">
        <v>69</v>
      </c>
    </row>
    <row r="2179" spans="1:32" hidden="1">
      <c r="A2179" t="s">
        <v>10286</v>
      </c>
      <c r="B2179" t="s">
        <v>56</v>
      </c>
      <c r="C2179" t="s">
        <v>10287</v>
      </c>
      <c r="D2179" s="3">
        <v>531012135731</v>
      </c>
      <c r="E2179" t="s">
        <v>10288</v>
      </c>
      <c r="F2179" t="s">
        <v>36</v>
      </c>
      <c r="G2179" t="s">
        <v>60</v>
      </c>
      <c r="H2179" t="s">
        <v>4639</v>
      </c>
      <c r="I2179" t="s">
        <v>39</v>
      </c>
      <c r="J2179" t="s">
        <v>621</v>
      </c>
      <c r="K2179" t="s">
        <v>10289</v>
      </c>
      <c r="L2179" t="s">
        <v>10290</v>
      </c>
      <c r="N2179" t="s">
        <v>10291</v>
      </c>
      <c r="O2179" t="s">
        <v>10292</v>
      </c>
      <c r="P2179" t="s">
        <v>10293</v>
      </c>
      <c r="Q2179" s="3">
        <v>93050</v>
      </c>
      <c r="R2179" t="s">
        <v>842</v>
      </c>
      <c r="S2179" t="s">
        <v>396</v>
      </c>
      <c r="T2179" t="s">
        <v>48</v>
      </c>
      <c r="U2179" t="s">
        <v>10291</v>
      </c>
      <c r="V2179" t="s">
        <v>10292</v>
      </c>
      <c r="W2179" t="s">
        <v>10293</v>
      </c>
      <c r="X2179" s="3">
        <v>93050</v>
      </c>
      <c r="Y2179" t="s">
        <v>842</v>
      </c>
      <c r="Z2179" t="s">
        <v>396</v>
      </c>
      <c r="AA2179" t="s">
        <v>48</v>
      </c>
      <c r="AB2179" t="s">
        <v>461</v>
      </c>
      <c r="AC2179" s="3">
        <v>2022</v>
      </c>
      <c r="AD2179" t="s">
        <v>52</v>
      </c>
      <c r="AE2179" t="s">
        <v>53</v>
      </c>
      <c r="AF2179" t="s">
        <v>69</v>
      </c>
    </row>
    <row r="2180" spans="1:32" hidden="1">
      <c r="A2180" t="s">
        <v>10294</v>
      </c>
      <c r="B2180" t="s">
        <v>56</v>
      </c>
      <c r="C2180" t="s">
        <v>10295</v>
      </c>
      <c r="D2180" s="3">
        <v>880228265215</v>
      </c>
      <c r="E2180" t="s">
        <v>10296</v>
      </c>
      <c r="F2180" t="s">
        <v>36</v>
      </c>
      <c r="G2180" t="s">
        <v>60</v>
      </c>
      <c r="H2180" t="s">
        <v>4639</v>
      </c>
      <c r="I2180" t="s">
        <v>39</v>
      </c>
      <c r="J2180" t="s">
        <v>607</v>
      </c>
      <c r="K2180" t="s">
        <v>10297</v>
      </c>
      <c r="L2180" t="s">
        <v>10298</v>
      </c>
      <c r="U2180" t="s">
        <v>10299</v>
      </c>
      <c r="V2180" t="s">
        <v>10300</v>
      </c>
      <c r="W2180" t="s">
        <v>10301</v>
      </c>
      <c r="X2180" t="s">
        <v>10302</v>
      </c>
      <c r="Z2180" t="s">
        <v>66</v>
      </c>
      <c r="AA2180" t="s">
        <v>48</v>
      </c>
      <c r="AB2180" t="s">
        <v>1194</v>
      </c>
      <c r="AC2180" s="3">
        <v>2019</v>
      </c>
      <c r="AD2180" t="s">
        <v>52</v>
      </c>
      <c r="AE2180" t="s">
        <v>53</v>
      </c>
      <c r="AF2180" t="s">
        <v>54</v>
      </c>
    </row>
    <row r="2181" spans="1:32" hidden="1">
      <c r="A2181" t="s">
        <v>35669</v>
      </c>
      <c r="B2181" t="s">
        <v>416</v>
      </c>
      <c r="C2181" t="s">
        <v>35670</v>
      </c>
      <c r="D2181" s="3">
        <v>730930065017</v>
      </c>
      <c r="E2181" t="s">
        <v>14470</v>
      </c>
      <c r="F2181" t="s">
        <v>36</v>
      </c>
      <c r="G2181" t="s">
        <v>75</v>
      </c>
      <c r="H2181" t="s">
        <v>33303</v>
      </c>
      <c r="I2181" t="s">
        <v>39</v>
      </c>
      <c r="K2181" t="s">
        <v>35671</v>
      </c>
      <c r="L2181" t="s">
        <v>35672</v>
      </c>
      <c r="M2181" t="s">
        <v>941</v>
      </c>
      <c r="N2181" t="s">
        <v>35673</v>
      </c>
      <c r="Q2181" s="3">
        <v>55100</v>
      </c>
      <c r="R2181" t="s">
        <v>94</v>
      </c>
      <c r="S2181" t="s">
        <v>93</v>
      </c>
      <c r="T2181" t="s">
        <v>48</v>
      </c>
      <c r="U2181" t="s">
        <v>35674</v>
      </c>
      <c r="V2181" t="s">
        <v>35675</v>
      </c>
      <c r="W2181" t="s">
        <v>4156</v>
      </c>
      <c r="X2181" s="3">
        <v>56000</v>
      </c>
      <c r="Y2181" t="s">
        <v>94</v>
      </c>
      <c r="Z2181" t="s">
        <v>93</v>
      </c>
      <c r="AA2181" t="s">
        <v>48</v>
      </c>
      <c r="AB2181" t="s">
        <v>3208</v>
      </c>
      <c r="AC2181" s="3">
        <v>2022</v>
      </c>
      <c r="AD2181" t="s">
        <v>52</v>
      </c>
      <c r="AE2181" t="s">
        <v>53</v>
      </c>
      <c r="AF2181" t="s">
        <v>54</v>
      </c>
    </row>
    <row r="2182" spans="1:32" hidden="1">
      <c r="A2182" t="s">
        <v>54523</v>
      </c>
      <c r="B2182" t="s">
        <v>416</v>
      </c>
      <c r="C2182" t="s">
        <v>54524</v>
      </c>
      <c r="D2182" s="3">
        <v>740120085939</v>
      </c>
      <c r="E2182" t="s">
        <v>54525</v>
      </c>
      <c r="F2182" t="s">
        <v>36</v>
      </c>
      <c r="G2182" t="s">
        <v>37</v>
      </c>
      <c r="H2182" t="s">
        <v>52194</v>
      </c>
      <c r="I2182" t="s">
        <v>39</v>
      </c>
      <c r="J2182" t="s">
        <v>621</v>
      </c>
      <c r="K2182" t="s">
        <v>54526</v>
      </c>
      <c r="L2182" s="3">
        <v>60123218292</v>
      </c>
      <c r="U2182" t="s">
        <v>54527</v>
      </c>
      <c r="V2182" t="s">
        <v>4039</v>
      </c>
      <c r="W2182" t="s">
        <v>54528</v>
      </c>
      <c r="X2182" t="s">
        <v>1330</v>
      </c>
      <c r="Z2182" t="s">
        <v>66</v>
      </c>
      <c r="AA2182" t="s">
        <v>48</v>
      </c>
      <c r="AB2182" t="s">
        <v>5843</v>
      </c>
      <c r="AD2182" t="s">
        <v>52446</v>
      </c>
      <c r="AE2182" t="s">
        <v>53</v>
      </c>
      <c r="AF2182" t="s">
        <v>69</v>
      </c>
    </row>
    <row r="2183" spans="1:32" hidden="1">
      <c r="A2183" t="s">
        <v>47079</v>
      </c>
      <c r="B2183" t="s">
        <v>416</v>
      </c>
      <c r="C2183" t="s">
        <v>47080</v>
      </c>
      <c r="D2183" s="3">
        <v>831109145391</v>
      </c>
      <c r="E2183" t="s">
        <v>6311</v>
      </c>
      <c r="F2183" t="s">
        <v>36</v>
      </c>
      <c r="G2183" t="s">
        <v>37</v>
      </c>
      <c r="H2183" t="s">
        <v>45883</v>
      </c>
      <c r="I2183" t="s">
        <v>39</v>
      </c>
      <c r="J2183" t="s">
        <v>621</v>
      </c>
      <c r="K2183" t="s">
        <v>47081</v>
      </c>
      <c r="L2183" t="s">
        <v>47082</v>
      </c>
      <c r="U2183" t="s">
        <v>47083</v>
      </c>
      <c r="V2183" t="s">
        <v>47084</v>
      </c>
      <c r="X2183" t="s">
        <v>405</v>
      </c>
      <c r="Z2183" t="s">
        <v>94</v>
      </c>
      <c r="AA2183" t="s">
        <v>48</v>
      </c>
      <c r="AB2183" t="s">
        <v>3871</v>
      </c>
      <c r="AC2183" s="3">
        <v>2016</v>
      </c>
      <c r="AD2183" t="s">
        <v>52</v>
      </c>
      <c r="AE2183" t="s">
        <v>53</v>
      </c>
      <c r="AF2183" t="s">
        <v>69</v>
      </c>
    </row>
    <row r="2184" spans="1:32" hidden="1">
      <c r="A2184" t="s">
        <v>47085</v>
      </c>
      <c r="B2184" t="s">
        <v>416</v>
      </c>
      <c r="C2184" t="s">
        <v>47086</v>
      </c>
      <c r="D2184" s="3">
        <v>821219065385</v>
      </c>
      <c r="E2184" t="s">
        <v>47087</v>
      </c>
      <c r="F2184" t="s">
        <v>36</v>
      </c>
      <c r="G2184" t="s">
        <v>37</v>
      </c>
      <c r="H2184" t="s">
        <v>45883</v>
      </c>
      <c r="I2184" t="s">
        <v>39</v>
      </c>
      <c r="J2184" t="s">
        <v>621</v>
      </c>
      <c r="K2184" t="s">
        <v>47088</v>
      </c>
      <c r="L2184" t="s">
        <v>47089</v>
      </c>
      <c r="U2184" t="s">
        <v>47090</v>
      </c>
      <c r="V2184" t="s">
        <v>47091</v>
      </c>
      <c r="X2184" t="s">
        <v>169</v>
      </c>
      <c r="Z2184" t="s">
        <v>170</v>
      </c>
      <c r="AA2184" t="s">
        <v>48</v>
      </c>
      <c r="AB2184" t="s">
        <v>1033</v>
      </c>
      <c r="AC2184" s="3">
        <v>2019</v>
      </c>
      <c r="AD2184" t="s">
        <v>52</v>
      </c>
      <c r="AE2184" t="s">
        <v>53</v>
      </c>
      <c r="AF2184" t="s">
        <v>69</v>
      </c>
    </row>
    <row r="2185" spans="1:32" hidden="1">
      <c r="A2185" t="s">
        <v>10303</v>
      </c>
      <c r="B2185" t="s">
        <v>56</v>
      </c>
      <c r="C2185" t="s">
        <v>10304</v>
      </c>
      <c r="D2185" s="3">
        <v>740426025058</v>
      </c>
      <c r="E2185" t="s">
        <v>10305</v>
      </c>
      <c r="F2185" t="s">
        <v>380</v>
      </c>
      <c r="G2185" t="s">
        <v>37</v>
      </c>
      <c r="H2185" t="s">
        <v>4639</v>
      </c>
      <c r="I2185" t="s">
        <v>39</v>
      </c>
      <c r="J2185" t="s">
        <v>621</v>
      </c>
      <c r="K2185" t="s">
        <v>10306</v>
      </c>
      <c r="L2185" t="s">
        <v>10307</v>
      </c>
      <c r="U2185" t="s">
        <v>6529</v>
      </c>
      <c r="V2185" t="s">
        <v>10308</v>
      </c>
      <c r="W2185" t="s">
        <v>10309</v>
      </c>
      <c r="X2185" t="s">
        <v>4059</v>
      </c>
      <c r="Z2185" t="s">
        <v>768</v>
      </c>
      <c r="AA2185" t="s">
        <v>48</v>
      </c>
      <c r="AB2185" t="s">
        <v>8380</v>
      </c>
      <c r="AC2185" s="3">
        <v>2017</v>
      </c>
      <c r="AD2185" t="s">
        <v>52</v>
      </c>
      <c r="AE2185" t="s">
        <v>53</v>
      </c>
      <c r="AF2185" t="s">
        <v>69</v>
      </c>
    </row>
    <row r="2186" spans="1:32" hidden="1">
      <c r="A2186" t="s">
        <v>54529</v>
      </c>
      <c r="B2186" t="s">
        <v>2451</v>
      </c>
      <c r="C2186" t="s">
        <v>54530</v>
      </c>
      <c r="D2186" s="3">
        <v>950614146514</v>
      </c>
      <c r="E2186" t="s">
        <v>37459</v>
      </c>
      <c r="F2186" t="s">
        <v>227</v>
      </c>
      <c r="G2186" t="s">
        <v>75</v>
      </c>
      <c r="H2186" t="s">
        <v>52194</v>
      </c>
      <c r="I2186" t="s">
        <v>39</v>
      </c>
      <c r="AA2186" t="s">
        <v>48</v>
      </c>
      <c r="AB2186" t="s">
        <v>1219</v>
      </c>
      <c r="AD2186" t="s">
        <v>52</v>
      </c>
      <c r="AE2186" t="s">
        <v>53</v>
      </c>
      <c r="AF2186" t="s">
        <v>69</v>
      </c>
    </row>
    <row r="2187" spans="1:32" hidden="1">
      <c r="A2187" t="s">
        <v>10310</v>
      </c>
      <c r="B2187" t="s">
        <v>56</v>
      </c>
      <c r="C2187" t="s">
        <v>10311</v>
      </c>
      <c r="D2187" s="3">
        <v>670620105341</v>
      </c>
      <c r="E2187" t="s">
        <v>10312</v>
      </c>
      <c r="F2187" t="s">
        <v>227</v>
      </c>
      <c r="G2187" t="s">
        <v>75</v>
      </c>
      <c r="H2187" t="s">
        <v>4639</v>
      </c>
      <c r="I2187" t="s">
        <v>39</v>
      </c>
      <c r="K2187" t="s">
        <v>10313</v>
      </c>
      <c r="L2187" t="s">
        <v>10314</v>
      </c>
      <c r="AA2187" t="s">
        <v>48</v>
      </c>
      <c r="AB2187" t="s">
        <v>3354</v>
      </c>
      <c r="AC2187" s="3">
        <v>2022</v>
      </c>
      <c r="AD2187" t="s">
        <v>52</v>
      </c>
      <c r="AE2187" t="s">
        <v>53</v>
      </c>
      <c r="AF2187" t="s">
        <v>54</v>
      </c>
    </row>
    <row r="2188" spans="1:32" hidden="1">
      <c r="A2188" t="s">
        <v>54531</v>
      </c>
      <c r="B2188" t="s">
        <v>2451</v>
      </c>
      <c r="C2188" t="s">
        <v>54532</v>
      </c>
      <c r="D2188" s="3">
        <v>961128075718</v>
      </c>
      <c r="E2188" t="s">
        <v>38356</v>
      </c>
      <c r="F2188" t="s">
        <v>227</v>
      </c>
      <c r="G2188" t="s">
        <v>75</v>
      </c>
      <c r="H2188" t="s">
        <v>52194</v>
      </c>
      <c r="I2188" t="s">
        <v>39</v>
      </c>
      <c r="AA2188" t="s">
        <v>48</v>
      </c>
      <c r="AB2188" t="s">
        <v>1194</v>
      </c>
      <c r="AC2188" s="3">
        <v>2016</v>
      </c>
      <c r="AD2188" t="s">
        <v>52</v>
      </c>
      <c r="AE2188" t="s">
        <v>53</v>
      </c>
      <c r="AF2188" t="s">
        <v>69</v>
      </c>
    </row>
    <row r="2189" spans="1:32" hidden="1">
      <c r="A2189" t="s">
        <v>10315</v>
      </c>
      <c r="B2189" t="s">
        <v>56</v>
      </c>
      <c r="C2189" t="s">
        <v>10316</v>
      </c>
      <c r="D2189" s="3">
        <v>860108145392</v>
      </c>
      <c r="E2189" t="s">
        <v>10317</v>
      </c>
      <c r="F2189" t="s">
        <v>380</v>
      </c>
      <c r="G2189" t="s">
        <v>75</v>
      </c>
      <c r="H2189" t="s">
        <v>4639</v>
      </c>
      <c r="I2189" t="s">
        <v>39</v>
      </c>
      <c r="K2189" t="s">
        <v>10318</v>
      </c>
      <c r="L2189" t="s">
        <v>10319</v>
      </c>
      <c r="N2189" t="s">
        <v>10320</v>
      </c>
      <c r="O2189" t="s">
        <v>10321</v>
      </c>
      <c r="P2189" t="s">
        <v>1090</v>
      </c>
      <c r="Q2189" s="3">
        <v>68000</v>
      </c>
      <c r="R2189" t="s">
        <v>1090</v>
      </c>
      <c r="S2189" t="s">
        <v>66</v>
      </c>
      <c r="T2189" t="s">
        <v>48</v>
      </c>
      <c r="U2189" t="s">
        <v>10320</v>
      </c>
      <c r="V2189" t="s">
        <v>10321</v>
      </c>
      <c r="W2189" t="s">
        <v>1090</v>
      </c>
      <c r="X2189" s="3">
        <v>68000</v>
      </c>
      <c r="Y2189" t="s">
        <v>1090</v>
      </c>
      <c r="Z2189" t="s">
        <v>66</v>
      </c>
      <c r="AA2189" t="s">
        <v>48</v>
      </c>
      <c r="AB2189" t="s">
        <v>95</v>
      </c>
      <c r="AC2189" s="3">
        <v>2022</v>
      </c>
      <c r="AD2189" t="s">
        <v>52</v>
      </c>
      <c r="AE2189" t="s">
        <v>53</v>
      </c>
      <c r="AF2189" t="s">
        <v>54</v>
      </c>
    </row>
    <row r="2190" spans="1:32" hidden="1">
      <c r="A2190" t="s">
        <v>35676</v>
      </c>
      <c r="B2190" t="s">
        <v>416</v>
      </c>
      <c r="C2190" t="s">
        <v>35677</v>
      </c>
      <c r="D2190" s="3">
        <v>981123435399</v>
      </c>
      <c r="E2190" t="s">
        <v>35678</v>
      </c>
      <c r="F2190" t="s">
        <v>36</v>
      </c>
      <c r="G2190" t="s">
        <v>75</v>
      </c>
      <c r="H2190" t="s">
        <v>33303</v>
      </c>
      <c r="I2190" t="s">
        <v>39</v>
      </c>
      <c r="K2190" t="s">
        <v>35679</v>
      </c>
      <c r="L2190" t="s">
        <v>35680</v>
      </c>
      <c r="M2190" t="s">
        <v>29707</v>
      </c>
      <c r="N2190" t="s">
        <v>29708</v>
      </c>
      <c r="O2190" t="s">
        <v>29709</v>
      </c>
      <c r="Q2190" s="3">
        <v>58200</v>
      </c>
      <c r="R2190" t="s">
        <v>94</v>
      </c>
      <c r="S2190" t="s">
        <v>93</v>
      </c>
      <c r="T2190" t="s">
        <v>48</v>
      </c>
      <c r="U2190" t="s">
        <v>35681</v>
      </c>
      <c r="V2190" t="s">
        <v>32134</v>
      </c>
      <c r="X2190" s="3">
        <v>57000</v>
      </c>
      <c r="Y2190" t="s">
        <v>94</v>
      </c>
      <c r="Z2190" t="s">
        <v>93</v>
      </c>
      <c r="AA2190" t="s">
        <v>48</v>
      </c>
      <c r="AB2190" t="s">
        <v>2954</v>
      </c>
      <c r="AC2190" s="3">
        <v>2022</v>
      </c>
      <c r="AD2190" t="s">
        <v>52</v>
      </c>
      <c r="AE2190" t="s">
        <v>53</v>
      </c>
      <c r="AF2190" t="s">
        <v>54</v>
      </c>
    </row>
    <row r="2191" spans="1:32" hidden="1">
      <c r="A2191" t="s">
        <v>10322</v>
      </c>
      <c r="B2191" t="s">
        <v>56</v>
      </c>
      <c r="C2191" t="s">
        <v>10323</v>
      </c>
      <c r="D2191" s="3">
        <v>940729665067</v>
      </c>
      <c r="E2191" t="s">
        <v>10324</v>
      </c>
      <c r="F2191" t="s">
        <v>36</v>
      </c>
      <c r="G2191" t="s">
        <v>37</v>
      </c>
      <c r="H2191" t="s">
        <v>4639</v>
      </c>
      <c r="I2191" t="s">
        <v>39</v>
      </c>
      <c r="K2191" t="s">
        <v>10325</v>
      </c>
      <c r="L2191" t="s">
        <v>10326</v>
      </c>
      <c r="M2191" t="s">
        <v>644</v>
      </c>
      <c r="N2191" t="s">
        <v>10327</v>
      </c>
      <c r="O2191" t="s">
        <v>1385</v>
      </c>
      <c r="P2191" t="s">
        <v>5196</v>
      </c>
      <c r="Q2191" s="3">
        <v>46400</v>
      </c>
      <c r="R2191" t="s">
        <v>345</v>
      </c>
      <c r="S2191" t="s">
        <v>66</v>
      </c>
      <c r="T2191" t="s">
        <v>48</v>
      </c>
      <c r="U2191" t="s">
        <v>10327</v>
      </c>
      <c r="V2191" t="s">
        <v>1385</v>
      </c>
      <c r="W2191" t="s">
        <v>5196</v>
      </c>
      <c r="X2191" s="3">
        <v>46400</v>
      </c>
      <c r="Y2191" t="s">
        <v>345</v>
      </c>
      <c r="Z2191" t="s">
        <v>66</v>
      </c>
      <c r="AA2191" t="s">
        <v>48</v>
      </c>
      <c r="AB2191" t="s">
        <v>239</v>
      </c>
      <c r="AC2191" s="3">
        <v>2022</v>
      </c>
      <c r="AD2191" t="s">
        <v>52</v>
      </c>
      <c r="AE2191" t="s">
        <v>53</v>
      </c>
      <c r="AF2191" t="s">
        <v>54</v>
      </c>
    </row>
    <row r="2192" spans="1:32" hidden="1">
      <c r="A2192" t="s">
        <v>1157</v>
      </c>
      <c r="B2192" t="s">
        <v>56</v>
      </c>
      <c r="C2192" t="s">
        <v>1158</v>
      </c>
      <c r="D2192" s="3">
        <v>660305086129</v>
      </c>
      <c r="E2192" t="s">
        <v>1159</v>
      </c>
      <c r="F2192" t="s">
        <v>36</v>
      </c>
      <c r="G2192" t="s">
        <v>75</v>
      </c>
      <c r="H2192" t="s">
        <v>38</v>
      </c>
      <c r="I2192" t="s">
        <v>39</v>
      </c>
      <c r="K2192" t="s">
        <v>1160</v>
      </c>
      <c r="L2192" t="s">
        <v>1161</v>
      </c>
      <c r="M2192" t="s">
        <v>1162</v>
      </c>
      <c r="N2192" t="s">
        <v>1163</v>
      </c>
      <c r="Q2192" s="3">
        <v>47301</v>
      </c>
      <c r="R2192" t="s">
        <v>345</v>
      </c>
      <c r="S2192" t="s">
        <v>66</v>
      </c>
      <c r="T2192" t="s">
        <v>48</v>
      </c>
      <c r="U2192" t="s">
        <v>1164</v>
      </c>
      <c r="X2192" s="3">
        <v>47301</v>
      </c>
      <c r="Y2192" t="s">
        <v>345</v>
      </c>
      <c r="Z2192" t="s">
        <v>66</v>
      </c>
      <c r="AA2192" t="s">
        <v>48</v>
      </c>
      <c r="AB2192" t="s">
        <v>1165</v>
      </c>
      <c r="AC2192" s="3">
        <v>2022</v>
      </c>
      <c r="AD2192" t="s">
        <v>52</v>
      </c>
      <c r="AE2192" t="s">
        <v>53</v>
      </c>
      <c r="AF2192" t="s">
        <v>54</v>
      </c>
    </row>
    <row r="2193" spans="1:32" hidden="1">
      <c r="A2193" t="s">
        <v>54533</v>
      </c>
      <c r="B2193" t="s">
        <v>416</v>
      </c>
      <c r="C2193" t="s">
        <v>54534</v>
      </c>
      <c r="D2193" s="3">
        <v>800510105909</v>
      </c>
      <c r="E2193" t="s">
        <v>29225</v>
      </c>
      <c r="F2193" t="s">
        <v>36</v>
      </c>
      <c r="G2193" t="s">
        <v>319</v>
      </c>
      <c r="H2193" t="s">
        <v>52194</v>
      </c>
      <c r="I2193" t="s">
        <v>39</v>
      </c>
      <c r="J2193" t="s">
        <v>40</v>
      </c>
      <c r="K2193" t="s">
        <v>54535</v>
      </c>
      <c r="L2193" t="s">
        <v>54536</v>
      </c>
      <c r="U2193" t="s">
        <v>54537</v>
      </c>
      <c r="V2193" t="s">
        <v>54538</v>
      </c>
      <c r="X2193" t="s">
        <v>54539</v>
      </c>
      <c r="Z2193" t="s">
        <v>66</v>
      </c>
      <c r="AA2193" t="s">
        <v>48</v>
      </c>
      <c r="AB2193" t="s">
        <v>359</v>
      </c>
      <c r="AC2193" s="3">
        <v>2012</v>
      </c>
      <c r="AD2193" t="s">
        <v>52</v>
      </c>
      <c r="AE2193" t="s">
        <v>53</v>
      </c>
      <c r="AF2193" t="s">
        <v>69</v>
      </c>
    </row>
    <row r="2194" spans="1:32" hidden="1">
      <c r="A2194" t="s">
        <v>10328</v>
      </c>
      <c r="B2194" t="s">
        <v>10329</v>
      </c>
      <c r="C2194" t="s">
        <v>10330</v>
      </c>
      <c r="D2194" s="3">
        <v>621014115127</v>
      </c>
      <c r="E2194" t="s">
        <v>10331</v>
      </c>
      <c r="F2194" t="s">
        <v>36</v>
      </c>
      <c r="G2194" t="s">
        <v>60</v>
      </c>
      <c r="H2194" t="s">
        <v>4639</v>
      </c>
      <c r="I2194" t="s">
        <v>39</v>
      </c>
      <c r="J2194" t="s">
        <v>40</v>
      </c>
      <c r="K2194" t="s">
        <v>10332</v>
      </c>
      <c r="L2194" t="s">
        <v>10333</v>
      </c>
      <c r="U2194" t="s">
        <v>10334</v>
      </c>
      <c r="V2194" t="s">
        <v>10335</v>
      </c>
      <c r="X2194" t="s">
        <v>137</v>
      </c>
      <c r="Z2194" t="s">
        <v>94</v>
      </c>
      <c r="AA2194" t="s">
        <v>48</v>
      </c>
      <c r="AB2194" t="s">
        <v>493</v>
      </c>
      <c r="AC2194" s="3">
        <v>2019</v>
      </c>
      <c r="AD2194" t="s">
        <v>68</v>
      </c>
      <c r="AE2194" t="s">
        <v>53</v>
      </c>
      <c r="AF2194" t="s">
        <v>69</v>
      </c>
    </row>
    <row r="2195" spans="1:32" hidden="1">
      <c r="A2195" t="s">
        <v>54540</v>
      </c>
      <c r="B2195" t="s">
        <v>33300</v>
      </c>
      <c r="C2195" t="s">
        <v>54541</v>
      </c>
      <c r="D2195" s="3">
        <v>961228235168</v>
      </c>
      <c r="E2195" t="s">
        <v>40366</v>
      </c>
      <c r="F2195" t="s">
        <v>380</v>
      </c>
      <c r="G2195" t="s">
        <v>60</v>
      </c>
      <c r="H2195" t="s">
        <v>52194</v>
      </c>
      <c r="I2195" t="s">
        <v>39</v>
      </c>
      <c r="J2195" t="s">
        <v>40</v>
      </c>
      <c r="K2195" t="s">
        <v>54542</v>
      </c>
      <c r="L2195" t="s">
        <v>54543</v>
      </c>
      <c r="U2195" t="s">
        <v>54544</v>
      </c>
      <c r="V2195" t="s">
        <v>54545</v>
      </c>
      <c r="X2195" t="s">
        <v>52700</v>
      </c>
      <c r="Z2195" t="s">
        <v>170</v>
      </c>
      <c r="AA2195" t="s">
        <v>48</v>
      </c>
      <c r="AB2195" t="s">
        <v>3016</v>
      </c>
      <c r="AC2195" s="3">
        <v>2017</v>
      </c>
      <c r="AD2195" t="s">
        <v>52</v>
      </c>
      <c r="AE2195" t="s">
        <v>53</v>
      </c>
      <c r="AF2195" t="s">
        <v>69</v>
      </c>
    </row>
    <row r="2196" spans="1:32" hidden="1">
      <c r="A2196" t="s">
        <v>10336</v>
      </c>
      <c r="B2196" t="s">
        <v>56</v>
      </c>
      <c r="C2196" t="s">
        <v>10337</v>
      </c>
      <c r="D2196" s="3">
        <v>840513025302</v>
      </c>
      <c r="E2196" t="s">
        <v>10338</v>
      </c>
      <c r="F2196" t="s">
        <v>380</v>
      </c>
      <c r="G2196" t="s">
        <v>37</v>
      </c>
      <c r="H2196" t="s">
        <v>4639</v>
      </c>
      <c r="I2196" t="s">
        <v>39</v>
      </c>
      <c r="J2196" t="s">
        <v>40</v>
      </c>
      <c r="K2196" t="s">
        <v>10339</v>
      </c>
      <c r="L2196" t="s">
        <v>10340</v>
      </c>
      <c r="U2196" t="s">
        <v>10341</v>
      </c>
      <c r="V2196" t="s">
        <v>10342</v>
      </c>
      <c r="W2196" t="s">
        <v>10343</v>
      </c>
      <c r="X2196" t="s">
        <v>2016</v>
      </c>
      <c r="Z2196" t="s">
        <v>170</v>
      </c>
      <c r="AA2196" t="s">
        <v>48</v>
      </c>
      <c r="AB2196" t="s">
        <v>2128</v>
      </c>
      <c r="AC2196" s="3">
        <v>2017</v>
      </c>
      <c r="AD2196" t="s">
        <v>52</v>
      </c>
      <c r="AE2196" t="s">
        <v>53</v>
      </c>
      <c r="AF2196" t="s">
        <v>69</v>
      </c>
    </row>
    <row r="2197" spans="1:32" hidden="1">
      <c r="A2197" t="s">
        <v>54546</v>
      </c>
      <c r="B2197" t="s">
        <v>416</v>
      </c>
      <c r="C2197" t="s">
        <v>54547</v>
      </c>
      <c r="D2197" s="3">
        <v>950428125445</v>
      </c>
      <c r="E2197" t="s">
        <v>54548</v>
      </c>
      <c r="F2197" t="s">
        <v>227</v>
      </c>
      <c r="G2197" t="s">
        <v>75</v>
      </c>
      <c r="H2197" t="s">
        <v>52194</v>
      </c>
      <c r="I2197" t="s">
        <v>39</v>
      </c>
      <c r="AA2197" t="s">
        <v>48</v>
      </c>
      <c r="AB2197" t="s">
        <v>1219</v>
      </c>
      <c r="AD2197" t="s">
        <v>52</v>
      </c>
      <c r="AE2197" t="s">
        <v>53</v>
      </c>
      <c r="AF2197" t="s">
        <v>69</v>
      </c>
    </row>
    <row r="2198" spans="1:32" hidden="1">
      <c r="A2198" t="s">
        <v>54549</v>
      </c>
      <c r="B2198" t="s">
        <v>2451</v>
      </c>
      <c r="C2198" t="s">
        <v>54550</v>
      </c>
      <c r="D2198" s="3">
        <v>980319015324</v>
      </c>
      <c r="E2198" t="s">
        <v>54551</v>
      </c>
      <c r="F2198" t="s">
        <v>380</v>
      </c>
      <c r="G2198" t="s">
        <v>37</v>
      </c>
      <c r="H2198" t="s">
        <v>52194</v>
      </c>
      <c r="I2198" t="s">
        <v>39</v>
      </c>
      <c r="J2198" t="s">
        <v>621</v>
      </c>
      <c r="K2198" t="s">
        <v>54552</v>
      </c>
      <c r="L2198" t="s">
        <v>54553</v>
      </c>
      <c r="U2198" t="s">
        <v>54554</v>
      </c>
      <c r="V2198" t="s">
        <v>54555</v>
      </c>
      <c r="X2198" t="s">
        <v>4392</v>
      </c>
      <c r="Z2198" t="s">
        <v>170</v>
      </c>
      <c r="AA2198" t="s">
        <v>48</v>
      </c>
      <c r="AB2198" t="s">
        <v>483</v>
      </c>
      <c r="AD2198" t="s">
        <v>52</v>
      </c>
      <c r="AE2198" t="s">
        <v>53</v>
      </c>
      <c r="AF2198" t="s">
        <v>69</v>
      </c>
    </row>
    <row r="2199" spans="1:32" hidden="1">
      <c r="A2199" t="s">
        <v>35682</v>
      </c>
      <c r="B2199" t="s">
        <v>416</v>
      </c>
      <c r="C2199" t="s">
        <v>35683</v>
      </c>
      <c r="D2199" s="3">
        <v>921008085675</v>
      </c>
      <c r="E2199" t="s">
        <v>34891</v>
      </c>
      <c r="F2199" t="s">
        <v>74</v>
      </c>
      <c r="G2199" t="s">
        <v>75</v>
      </c>
      <c r="H2199" t="s">
        <v>33303</v>
      </c>
      <c r="I2199" t="s">
        <v>39</v>
      </c>
      <c r="K2199" t="s">
        <v>35684</v>
      </c>
      <c r="L2199" t="s">
        <v>35685</v>
      </c>
      <c r="AA2199" t="s">
        <v>48</v>
      </c>
      <c r="AB2199" t="s">
        <v>935</v>
      </c>
      <c r="AC2199" s="3">
        <v>2022</v>
      </c>
      <c r="AD2199" t="s">
        <v>52</v>
      </c>
      <c r="AE2199" t="s">
        <v>53</v>
      </c>
      <c r="AF2199" t="s">
        <v>54</v>
      </c>
    </row>
    <row r="2200" spans="1:32" hidden="1">
      <c r="A2200" t="s">
        <v>10344</v>
      </c>
      <c r="B2200" t="s">
        <v>56</v>
      </c>
      <c r="C2200" t="s">
        <v>10345</v>
      </c>
      <c r="D2200" s="3">
        <v>760503015127</v>
      </c>
      <c r="E2200" t="s">
        <v>10346</v>
      </c>
      <c r="F2200" t="s">
        <v>36</v>
      </c>
      <c r="G2200" t="s">
        <v>37</v>
      </c>
      <c r="H2200" t="s">
        <v>4639</v>
      </c>
      <c r="I2200" t="s">
        <v>39</v>
      </c>
      <c r="J2200" t="s">
        <v>621</v>
      </c>
      <c r="K2200" t="s">
        <v>10347</v>
      </c>
      <c r="L2200" t="s">
        <v>10348</v>
      </c>
      <c r="U2200" t="s">
        <v>10349</v>
      </c>
      <c r="V2200" t="s">
        <v>10350</v>
      </c>
      <c r="W2200" t="s">
        <v>10351</v>
      </c>
      <c r="X2200" t="s">
        <v>965</v>
      </c>
      <c r="Z2200" t="s">
        <v>768</v>
      </c>
      <c r="AA2200" t="s">
        <v>48</v>
      </c>
      <c r="AB2200" t="s">
        <v>461</v>
      </c>
      <c r="AC2200" s="3">
        <v>2022</v>
      </c>
      <c r="AD2200" t="s">
        <v>52</v>
      </c>
      <c r="AE2200" t="s">
        <v>53</v>
      </c>
      <c r="AF2200" t="s">
        <v>54</v>
      </c>
    </row>
    <row r="2201" spans="1:32" hidden="1">
      <c r="A2201" t="s">
        <v>10352</v>
      </c>
      <c r="B2201" t="s">
        <v>56</v>
      </c>
      <c r="C2201" t="s">
        <v>10353</v>
      </c>
      <c r="D2201" s="3">
        <v>750430145449</v>
      </c>
      <c r="E2201" t="s">
        <v>10354</v>
      </c>
      <c r="F2201" t="s">
        <v>36</v>
      </c>
      <c r="G2201" t="s">
        <v>60</v>
      </c>
      <c r="H2201" t="s">
        <v>4639</v>
      </c>
      <c r="I2201" t="s">
        <v>39</v>
      </c>
      <c r="J2201" t="s">
        <v>40</v>
      </c>
      <c r="K2201" t="s">
        <v>10355</v>
      </c>
      <c r="L2201" t="s">
        <v>10356</v>
      </c>
      <c r="U2201" t="s">
        <v>10357</v>
      </c>
      <c r="X2201" t="s">
        <v>4887</v>
      </c>
      <c r="Z2201" t="s">
        <v>66</v>
      </c>
      <c r="AA2201" t="s">
        <v>48</v>
      </c>
      <c r="AB2201" t="s">
        <v>1165</v>
      </c>
      <c r="AC2201" s="3">
        <v>2015</v>
      </c>
      <c r="AD2201" t="s">
        <v>52</v>
      </c>
      <c r="AE2201" t="s">
        <v>53</v>
      </c>
      <c r="AF2201" t="s">
        <v>54</v>
      </c>
    </row>
    <row r="2202" spans="1:32" hidden="1">
      <c r="A2202" t="s">
        <v>10358</v>
      </c>
      <c r="B2202" t="s">
        <v>56</v>
      </c>
      <c r="C2202" t="s">
        <v>10359</v>
      </c>
      <c r="D2202" s="3">
        <v>890108086035</v>
      </c>
      <c r="E2202" t="s">
        <v>10360</v>
      </c>
      <c r="F2202" t="s">
        <v>36</v>
      </c>
      <c r="G2202" t="s">
        <v>60</v>
      </c>
      <c r="H2202" t="s">
        <v>4639</v>
      </c>
      <c r="I2202" t="s">
        <v>39</v>
      </c>
      <c r="J2202" t="s">
        <v>40</v>
      </c>
      <c r="K2202" t="s">
        <v>10361</v>
      </c>
      <c r="L2202" t="s">
        <v>10362</v>
      </c>
      <c r="N2202" t="s">
        <v>10363</v>
      </c>
      <c r="Q2202" s="3">
        <v>31200</v>
      </c>
      <c r="R2202" t="s">
        <v>6069</v>
      </c>
      <c r="S2202" t="s">
        <v>441</v>
      </c>
      <c r="T2202" t="s">
        <v>48</v>
      </c>
      <c r="U2202" t="s">
        <v>10363</v>
      </c>
      <c r="X2202" s="3">
        <v>31200</v>
      </c>
      <c r="Y2202" t="s">
        <v>6069</v>
      </c>
      <c r="Z2202" t="s">
        <v>441</v>
      </c>
      <c r="AA2202" t="s">
        <v>48</v>
      </c>
      <c r="AB2202" t="s">
        <v>483</v>
      </c>
      <c r="AC2202" s="3">
        <v>2022</v>
      </c>
      <c r="AD2202" t="s">
        <v>52</v>
      </c>
      <c r="AE2202" t="s">
        <v>53</v>
      </c>
      <c r="AF2202" t="s">
        <v>54</v>
      </c>
    </row>
    <row r="2203" spans="1:32" hidden="1">
      <c r="A2203" t="s">
        <v>47092</v>
      </c>
      <c r="B2203" t="s">
        <v>416</v>
      </c>
      <c r="C2203" t="s">
        <v>47093</v>
      </c>
      <c r="D2203" s="3">
        <v>800312015419</v>
      </c>
      <c r="E2203" t="s">
        <v>47094</v>
      </c>
      <c r="F2203" t="s">
        <v>36</v>
      </c>
      <c r="G2203" t="s">
        <v>37</v>
      </c>
      <c r="H2203" t="s">
        <v>45883</v>
      </c>
      <c r="I2203" t="s">
        <v>39</v>
      </c>
      <c r="J2203" t="s">
        <v>40</v>
      </c>
      <c r="K2203" t="s">
        <v>47095</v>
      </c>
      <c r="L2203" t="s">
        <v>47096</v>
      </c>
      <c r="U2203" t="s">
        <v>47097</v>
      </c>
      <c r="V2203" t="s">
        <v>47098</v>
      </c>
      <c r="X2203" t="s">
        <v>991</v>
      </c>
      <c r="Z2203" t="s">
        <v>94</v>
      </c>
      <c r="AA2203" t="s">
        <v>48</v>
      </c>
      <c r="AB2203" t="s">
        <v>926</v>
      </c>
      <c r="AC2203" s="3">
        <v>2019</v>
      </c>
      <c r="AD2203" t="s">
        <v>52</v>
      </c>
      <c r="AE2203" t="s">
        <v>53</v>
      </c>
      <c r="AF2203" t="s">
        <v>69</v>
      </c>
    </row>
    <row r="2204" spans="1:32" hidden="1">
      <c r="A2204" t="s">
        <v>47099</v>
      </c>
      <c r="B2204" t="s">
        <v>416</v>
      </c>
      <c r="C2204" t="s">
        <v>47100</v>
      </c>
      <c r="D2204" s="3">
        <v>890803135329</v>
      </c>
      <c r="E2204" t="s">
        <v>47101</v>
      </c>
      <c r="F2204" t="s">
        <v>36</v>
      </c>
      <c r="G2204" t="s">
        <v>37</v>
      </c>
      <c r="H2204" t="s">
        <v>45883</v>
      </c>
      <c r="I2204" t="s">
        <v>39</v>
      </c>
      <c r="J2204" t="s">
        <v>621</v>
      </c>
      <c r="K2204" t="s">
        <v>47102</v>
      </c>
      <c r="L2204" t="s">
        <v>47103</v>
      </c>
      <c r="U2204" t="s">
        <v>47104</v>
      </c>
      <c r="V2204" t="s">
        <v>10710</v>
      </c>
      <c r="W2204" t="s">
        <v>47105</v>
      </c>
      <c r="X2204" t="s">
        <v>5702</v>
      </c>
      <c r="Z2204" t="s">
        <v>94</v>
      </c>
      <c r="AA2204" t="s">
        <v>48</v>
      </c>
      <c r="AB2204" t="s">
        <v>517</v>
      </c>
      <c r="AC2204" s="3">
        <v>2022</v>
      </c>
      <c r="AD2204" t="s">
        <v>52</v>
      </c>
      <c r="AE2204" t="s">
        <v>53</v>
      </c>
      <c r="AF2204" t="s">
        <v>54</v>
      </c>
    </row>
    <row r="2205" spans="1:32" hidden="1">
      <c r="A2205" t="s">
        <v>10364</v>
      </c>
      <c r="B2205" t="s">
        <v>56</v>
      </c>
      <c r="C2205" t="s">
        <v>10365</v>
      </c>
      <c r="D2205" s="3">
        <v>910604135241</v>
      </c>
      <c r="E2205" t="s">
        <v>10366</v>
      </c>
      <c r="F2205" t="s">
        <v>36</v>
      </c>
      <c r="G2205" t="s">
        <v>75</v>
      </c>
      <c r="H2205" t="s">
        <v>4639</v>
      </c>
      <c r="I2205" t="s">
        <v>39</v>
      </c>
      <c r="K2205" t="s">
        <v>10367</v>
      </c>
      <c r="L2205" t="s">
        <v>10368</v>
      </c>
      <c r="N2205" t="s">
        <v>10369</v>
      </c>
      <c r="O2205" t="s">
        <v>10370</v>
      </c>
      <c r="P2205" t="s">
        <v>8545</v>
      </c>
      <c r="Q2205" s="3">
        <v>53200</v>
      </c>
      <c r="R2205" t="s">
        <v>5280</v>
      </c>
      <c r="S2205" t="s">
        <v>93</v>
      </c>
      <c r="T2205" t="s">
        <v>48</v>
      </c>
      <c r="U2205" t="s">
        <v>10369</v>
      </c>
      <c r="V2205" t="s">
        <v>10370</v>
      </c>
      <c r="W2205" t="s">
        <v>8545</v>
      </c>
      <c r="X2205" s="3">
        <v>53200</v>
      </c>
      <c r="Y2205" t="s">
        <v>5280</v>
      </c>
      <c r="Z2205" t="s">
        <v>93</v>
      </c>
      <c r="AA2205" t="s">
        <v>48</v>
      </c>
      <c r="AB2205" t="s">
        <v>6981</v>
      </c>
      <c r="AC2205" s="3">
        <v>2022</v>
      </c>
      <c r="AD2205" t="s">
        <v>52</v>
      </c>
      <c r="AE2205" t="s">
        <v>53</v>
      </c>
      <c r="AF2205" t="s">
        <v>54</v>
      </c>
    </row>
    <row r="2206" spans="1:32" hidden="1">
      <c r="A2206" t="s">
        <v>10371</v>
      </c>
      <c r="B2206" t="s">
        <v>56</v>
      </c>
      <c r="C2206" t="s">
        <v>10372</v>
      </c>
      <c r="D2206" s="3">
        <v>910606135843</v>
      </c>
      <c r="E2206" t="s">
        <v>10373</v>
      </c>
      <c r="F2206" t="s">
        <v>36</v>
      </c>
      <c r="G2206" t="s">
        <v>60</v>
      </c>
      <c r="H2206" t="s">
        <v>4639</v>
      </c>
      <c r="I2206" t="s">
        <v>39</v>
      </c>
      <c r="J2206" t="s">
        <v>621</v>
      </c>
      <c r="K2206" t="s">
        <v>10374</v>
      </c>
      <c r="L2206" t="s">
        <v>10375</v>
      </c>
      <c r="U2206" t="s">
        <v>669</v>
      </c>
      <c r="V2206" t="s">
        <v>10376</v>
      </c>
      <c r="W2206" t="s">
        <v>10377</v>
      </c>
      <c r="X2206" t="s">
        <v>8335</v>
      </c>
      <c r="Z2206" t="s">
        <v>396</v>
      </c>
      <c r="AA2206" t="s">
        <v>48</v>
      </c>
      <c r="AB2206" t="s">
        <v>483</v>
      </c>
      <c r="AC2206" s="3">
        <v>2022</v>
      </c>
      <c r="AD2206" t="s">
        <v>52</v>
      </c>
      <c r="AE2206" t="s">
        <v>53</v>
      </c>
      <c r="AF2206" t="s">
        <v>69</v>
      </c>
    </row>
    <row r="2207" spans="1:32" hidden="1">
      <c r="A2207" t="s">
        <v>54556</v>
      </c>
      <c r="B2207" t="s">
        <v>416</v>
      </c>
      <c r="C2207" t="s">
        <v>54557</v>
      </c>
      <c r="D2207" s="3">
        <v>941117136409</v>
      </c>
      <c r="E2207" t="s">
        <v>54558</v>
      </c>
      <c r="F2207" t="s">
        <v>227</v>
      </c>
      <c r="G2207" t="s">
        <v>75</v>
      </c>
      <c r="H2207" t="s">
        <v>52194</v>
      </c>
      <c r="I2207" t="s">
        <v>39</v>
      </c>
      <c r="AA2207" t="s">
        <v>48</v>
      </c>
      <c r="AB2207" t="s">
        <v>4878</v>
      </c>
      <c r="AD2207" t="s">
        <v>52</v>
      </c>
      <c r="AE2207" t="s">
        <v>53</v>
      </c>
      <c r="AF2207" t="s">
        <v>69</v>
      </c>
    </row>
    <row r="2208" spans="1:32" hidden="1">
      <c r="A2208" t="s">
        <v>35686</v>
      </c>
      <c r="B2208" t="s">
        <v>416</v>
      </c>
      <c r="C2208" t="s">
        <v>35687</v>
      </c>
      <c r="D2208" s="3">
        <v>920916105577</v>
      </c>
      <c r="E2208" t="s">
        <v>35688</v>
      </c>
      <c r="F2208" t="s">
        <v>36</v>
      </c>
      <c r="G2208" t="s">
        <v>75</v>
      </c>
      <c r="H2208" t="s">
        <v>33303</v>
      </c>
      <c r="I2208" t="s">
        <v>39</v>
      </c>
      <c r="K2208" t="s">
        <v>35689</v>
      </c>
      <c r="L2208" t="s">
        <v>35690</v>
      </c>
      <c r="N2208" t="s">
        <v>35691</v>
      </c>
      <c r="O2208" t="s">
        <v>35692</v>
      </c>
      <c r="P2208" t="s">
        <v>35693</v>
      </c>
      <c r="Q2208" s="3">
        <v>52000</v>
      </c>
      <c r="R2208" t="s">
        <v>24688</v>
      </c>
      <c r="S2208" t="s">
        <v>93</v>
      </c>
      <c r="T2208" t="s">
        <v>48</v>
      </c>
      <c r="U2208" t="s">
        <v>35691</v>
      </c>
      <c r="V2208" t="s">
        <v>35692</v>
      </c>
      <c r="W2208" t="s">
        <v>35693</v>
      </c>
      <c r="X2208" s="3">
        <v>52000</v>
      </c>
      <c r="Y2208" t="s">
        <v>24688</v>
      </c>
      <c r="Z2208" t="s">
        <v>93</v>
      </c>
      <c r="AA2208" t="s">
        <v>48</v>
      </c>
      <c r="AB2208" t="s">
        <v>663</v>
      </c>
      <c r="AC2208" s="3">
        <v>2022</v>
      </c>
      <c r="AD2208" t="s">
        <v>52</v>
      </c>
      <c r="AE2208" t="s">
        <v>53</v>
      </c>
      <c r="AF2208" t="s">
        <v>54</v>
      </c>
    </row>
    <row r="2209" spans="1:32" hidden="1">
      <c r="A2209" t="s">
        <v>54559</v>
      </c>
      <c r="B2209" t="s">
        <v>416</v>
      </c>
      <c r="C2209" t="s">
        <v>54560</v>
      </c>
      <c r="D2209" t="s">
        <v>54561</v>
      </c>
      <c r="E2209" t="s">
        <v>54562</v>
      </c>
      <c r="F2209" t="s">
        <v>227</v>
      </c>
      <c r="G2209" t="s">
        <v>75</v>
      </c>
      <c r="H2209" t="s">
        <v>52194</v>
      </c>
      <c r="I2209" t="s">
        <v>39</v>
      </c>
      <c r="AA2209" t="s">
        <v>48</v>
      </c>
      <c r="AB2209" t="s">
        <v>483</v>
      </c>
      <c r="AC2209" s="3">
        <v>2021</v>
      </c>
      <c r="AD2209" t="s">
        <v>52</v>
      </c>
      <c r="AE2209" t="s">
        <v>53</v>
      </c>
      <c r="AF2209" t="s">
        <v>69</v>
      </c>
    </row>
    <row r="2210" spans="1:32" hidden="1">
      <c r="A2210" t="s">
        <v>35694</v>
      </c>
      <c r="B2210" t="s">
        <v>2451</v>
      </c>
      <c r="C2210" t="s">
        <v>35695</v>
      </c>
      <c r="D2210" s="3">
        <v>941102125360</v>
      </c>
      <c r="E2210" t="s">
        <v>35696</v>
      </c>
      <c r="F2210" t="s">
        <v>227</v>
      </c>
      <c r="G2210" t="s">
        <v>75</v>
      </c>
      <c r="H2210" t="s">
        <v>33303</v>
      </c>
      <c r="I2210" t="s">
        <v>39</v>
      </c>
      <c r="K2210" t="s">
        <v>35697</v>
      </c>
      <c r="L2210" t="s">
        <v>35698</v>
      </c>
      <c r="AA2210" t="s">
        <v>48</v>
      </c>
      <c r="AB2210" t="s">
        <v>9054</v>
      </c>
      <c r="AC2210" s="3">
        <v>2022</v>
      </c>
      <c r="AD2210" t="s">
        <v>52</v>
      </c>
      <c r="AE2210" t="s">
        <v>53</v>
      </c>
      <c r="AF2210" t="s">
        <v>54</v>
      </c>
    </row>
    <row r="2211" spans="1:32" hidden="1">
      <c r="A2211" t="s">
        <v>54563</v>
      </c>
      <c r="B2211" t="s">
        <v>33300</v>
      </c>
      <c r="C2211" t="s">
        <v>54564</v>
      </c>
      <c r="D2211" s="3">
        <v>880504235056</v>
      </c>
      <c r="E2211" t="s">
        <v>18302</v>
      </c>
      <c r="F2211" t="s">
        <v>380</v>
      </c>
      <c r="G2211" t="s">
        <v>60</v>
      </c>
      <c r="H2211" t="s">
        <v>52194</v>
      </c>
      <c r="I2211" t="s">
        <v>39</v>
      </c>
      <c r="J2211" t="s">
        <v>40</v>
      </c>
      <c r="K2211" t="s">
        <v>54565</v>
      </c>
      <c r="L2211" t="s">
        <v>54566</v>
      </c>
      <c r="U2211" t="s">
        <v>54567</v>
      </c>
      <c r="V2211" t="s">
        <v>54568</v>
      </c>
      <c r="X2211" t="s">
        <v>54569</v>
      </c>
      <c r="Z2211" t="s">
        <v>170</v>
      </c>
      <c r="AA2211" t="s">
        <v>48</v>
      </c>
      <c r="AB2211" t="s">
        <v>3562</v>
      </c>
      <c r="AC2211" s="3">
        <v>2014</v>
      </c>
      <c r="AD2211" t="s">
        <v>52</v>
      </c>
      <c r="AE2211" t="s">
        <v>53</v>
      </c>
      <c r="AF2211" t="s">
        <v>69</v>
      </c>
    </row>
    <row r="2212" spans="1:32" hidden="1">
      <c r="A2212" t="s">
        <v>10378</v>
      </c>
      <c r="B2212" t="s">
        <v>56</v>
      </c>
      <c r="C2212" t="s">
        <v>10379</v>
      </c>
      <c r="D2212" s="3">
        <v>800321145063</v>
      </c>
      <c r="E2212" t="s">
        <v>10380</v>
      </c>
      <c r="F2212" t="s">
        <v>36</v>
      </c>
      <c r="G2212" t="s">
        <v>37</v>
      </c>
      <c r="H2212" t="s">
        <v>4639</v>
      </c>
      <c r="I2212" t="s">
        <v>39</v>
      </c>
      <c r="J2212" t="s">
        <v>40</v>
      </c>
      <c r="K2212" t="s">
        <v>10381</v>
      </c>
      <c r="L2212" t="s">
        <v>10382</v>
      </c>
      <c r="U2212" t="s">
        <v>10383</v>
      </c>
      <c r="V2212" t="s">
        <v>10384</v>
      </c>
      <c r="X2212" t="s">
        <v>1395</v>
      </c>
      <c r="Z2212" t="s">
        <v>94</v>
      </c>
      <c r="AA2212" t="s">
        <v>48</v>
      </c>
      <c r="AB2212" t="s">
        <v>663</v>
      </c>
      <c r="AC2212" s="3">
        <v>2022</v>
      </c>
      <c r="AD2212" t="s">
        <v>52</v>
      </c>
      <c r="AE2212" t="s">
        <v>53</v>
      </c>
      <c r="AF2212" t="s">
        <v>54</v>
      </c>
    </row>
    <row r="2213" spans="1:32" hidden="1">
      <c r="A2213" t="s">
        <v>35699</v>
      </c>
      <c r="B2213" t="s">
        <v>22307</v>
      </c>
      <c r="C2213" t="s">
        <v>35700</v>
      </c>
      <c r="D2213" s="3">
        <v>850823086484</v>
      </c>
      <c r="E2213" t="s">
        <v>35701</v>
      </c>
      <c r="F2213" t="s">
        <v>380</v>
      </c>
      <c r="G2213" t="s">
        <v>75</v>
      </c>
      <c r="H2213" t="s">
        <v>33303</v>
      </c>
      <c r="I2213" t="s">
        <v>39</v>
      </c>
      <c r="K2213" t="s">
        <v>35702</v>
      </c>
      <c r="L2213" t="s">
        <v>35703</v>
      </c>
      <c r="M2213" t="s">
        <v>35704</v>
      </c>
      <c r="N2213" t="s">
        <v>35705</v>
      </c>
      <c r="O2213" t="s">
        <v>35706</v>
      </c>
      <c r="Q2213" s="3">
        <v>11700</v>
      </c>
      <c r="R2213" t="s">
        <v>9285</v>
      </c>
      <c r="S2213" t="s">
        <v>691</v>
      </c>
      <c r="T2213" t="s">
        <v>48</v>
      </c>
      <c r="U2213" t="s">
        <v>35705</v>
      </c>
      <c r="V2213" t="s">
        <v>35706</v>
      </c>
      <c r="X2213" s="3">
        <v>11700</v>
      </c>
      <c r="Y2213" t="s">
        <v>9285</v>
      </c>
      <c r="Z2213" t="s">
        <v>691</v>
      </c>
      <c r="AA2213" t="s">
        <v>48</v>
      </c>
      <c r="AB2213" t="s">
        <v>386</v>
      </c>
      <c r="AC2213" s="3">
        <v>2022</v>
      </c>
      <c r="AD2213" t="s">
        <v>52</v>
      </c>
      <c r="AE2213" t="s">
        <v>53</v>
      </c>
      <c r="AF2213" t="s">
        <v>54</v>
      </c>
    </row>
    <row r="2214" spans="1:32" hidden="1">
      <c r="A2214" t="s">
        <v>54570</v>
      </c>
      <c r="B2214" t="s">
        <v>2451</v>
      </c>
      <c r="C2214" t="s">
        <v>54571</v>
      </c>
      <c r="D2214" s="3">
        <v>940831145578</v>
      </c>
      <c r="E2214" t="s">
        <v>21601</v>
      </c>
      <c r="F2214" t="s">
        <v>380</v>
      </c>
      <c r="G2214" t="s">
        <v>319</v>
      </c>
      <c r="H2214" t="s">
        <v>52194</v>
      </c>
      <c r="I2214" t="s">
        <v>39</v>
      </c>
      <c r="J2214" t="s">
        <v>607</v>
      </c>
      <c r="K2214" t="s">
        <v>54572</v>
      </c>
      <c r="L2214" s="3">
        <v>60173632500</v>
      </c>
      <c r="U2214" t="s">
        <v>54573</v>
      </c>
      <c r="V2214" t="s">
        <v>54574</v>
      </c>
      <c r="X2214" t="s">
        <v>2148</v>
      </c>
      <c r="Z2214" t="s">
        <v>94</v>
      </c>
      <c r="AA2214" t="s">
        <v>48</v>
      </c>
      <c r="AB2214" t="s">
        <v>1988</v>
      </c>
      <c r="AD2214" t="s">
        <v>52</v>
      </c>
      <c r="AE2214" t="s">
        <v>53</v>
      </c>
      <c r="AF2214" t="s">
        <v>69</v>
      </c>
    </row>
    <row r="2215" spans="1:32" hidden="1">
      <c r="A2215" t="s">
        <v>1166</v>
      </c>
      <c r="B2215" t="s">
        <v>56</v>
      </c>
      <c r="C2215" t="s">
        <v>1167</v>
      </c>
      <c r="D2215" s="3">
        <v>731102075441</v>
      </c>
      <c r="E2215" t="s">
        <v>1168</v>
      </c>
      <c r="F2215" t="s">
        <v>36</v>
      </c>
      <c r="G2215" t="s">
        <v>60</v>
      </c>
      <c r="H2215" t="s">
        <v>38</v>
      </c>
      <c r="I2215" t="s">
        <v>39</v>
      </c>
      <c r="J2215" t="s">
        <v>621</v>
      </c>
      <c r="K2215" t="s">
        <v>1169</v>
      </c>
      <c r="L2215" t="s">
        <v>1170</v>
      </c>
      <c r="M2215" t="s">
        <v>1171</v>
      </c>
      <c r="N2215" t="s">
        <v>1172</v>
      </c>
      <c r="Q2215" s="3">
        <v>81300</v>
      </c>
      <c r="R2215" t="s">
        <v>947</v>
      </c>
      <c r="S2215" t="s">
        <v>170</v>
      </c>
      <c r="T2215" t="s">
        <v>48</v>
      </c>
      <c r="U2215" t="s">
        <v>1173</v>
      </c>
      <c r="V2215" t="s">
        <v>1174</v>
      </c>
      <c r="W2215" t="s">
        <v>1175</v>
      </c>
      <c r="X2215" s="3">
        <v>81300</v>
      </c>
      <c r="Y2215" t="s">
        <v>947</v>
      </c>
      <c r="Z2215" t="s">
        <v>170</v>
      </c>
      <c r="AA2215" t="s">
        <v>48</v>
      </c>
      <c r="AB2215" t="s">
        <v>1176</v>
      </c>
      <c r="AC2215" s="3">
        <v>2019</v>
      </c>
      <c r="AD2215" t="s">
        <v>68</v>
      </c>
      <c r="AE2215" t="s">
        <v>53</v>
      </c>
      <c r="AF2215" t="s">
        <v>54</v>
      </c>
    </row>
    <row r="2216" spans="1:32" hidden="1">
      <c r="A2216" t="s">
        <v>35707</v>
      </c>
      <c r="B2216" t="s">
        <v>416</v>
      </c>
      <c r="C2216" t="s">
        <v>35708</v>
      </c>
      <c r="D2216" s="3">
        <v>970324136631</v>
      </c>
      <c r="E2216" t="s">
        <v>35709</v>
      </c>
      <c r="F2216" t="s">
        <v>227</v>
      </c>
      <c r="G2216" t="s">
        <v>75</v>
      </c>
      <c r="H2216" t="s">
        <v>33303</v>
      </c>
      <c r="I2216" t="s">
        <v>39</v>
      </c>
      <c r="AA2216" t="s">
        <v>48</v>
      </c>
      <c r="AB2216" t="s">
        <v>558</v>
      </c>
      <c r="AC2216" s="3">
        <v>2021</v>
      </c>
      <c r="AD2216" t="s">
        <v>52</v>
      </c>
      <c r="AE2216" t="s">
        <v>53</v>
      </c>
      <c r="AF2216" t="s">
        <v>69</v>
      </c>
    </row>
    <row r="2217" spans="1:32" hidden="1">
      <c r="A2217" t="s">
        <v>54575</v>
      </c>
      <c r="B2217" t="s">
        <v>2451</v>
      </c>
      <c r="C2217" t="s">
        <v>54576</v>
      </c>
      <c r="D2217" s="3">
        <v>890517105516</v>
      </c>
      <c r="E2217" t="s">
        <v>31246</v>
      </c>
      <c r="F2217" t="s">
        <v>380</v>
      </c>
      <c r="G2217" t="s">
        <v>319</v>
      </c>
      <c r="H2217" t="s">
        <v>52194</v>
      </c>
      <c r="I2217" t="s">
        <v>39</v>
      </c>
      <c r="J2217" t="s">
        <v>40</v>
      </c>
      <c r="K2217" t="s">
        <v>54577</v>
      </c>
      <c r="L2217" t="s">
        <v>54578</v>
      </c>
      <c r="U2217" t="s">
        <v>54579</v>
      </c>
      <c r="V2217" t="s">
        <v>54580</v>
      </c>
      <c r="X2217" t="s">
        <v>19507</v>
      </c>
      <c r="Z2217" t="s">
        <v>66</v>
      </c>
      <c r="AA2217" t="s">
        <v>48</v>
      </c>
      <c r="AB2217" t="s">
        <v>2491</v>
      </c>
      <c r="AC2217" s="3">
        <v>2014</v>
      </c>
      <c r="AD2217" t="s">
        <v>52</v>
      </c>
      <c r="AE2217" t="s">
        <v>53</v>
      </c>
      <c r="AF2217" t="s">
        <v>69</v>
      </c>
    </row>
    <row r="2218" spans="1:32" hidden="1">
      <c r="A2218" t="s">
        <v>35710</v>
      </c>
      <c r="B2218" t="s">
        <v>33300</v>
      </c>
      <c r="C2218" t="s">
        <v>35711</v>
      </c>
      <c r="D2218" s="3">
        <v>790525035986</v>
      </c>
      <c r="E2218" t="s">
        <v>20036</v>
      </c>
      <c r="F2218" t="s">
        <v>227</v>
      </c>
      <c r="G2218" t="s">
        <v>75</v>
      </c>
      <c r="H2218" t="s">
        <v>33303</v>
      </c>
      <c r="I2218" t="s">
        <v>39</v>
      </c>
      <c r="AA2218" t="s">
        <v>48</v>
      </c>
      <c r="AB2218" t="s">
        <v>2580</v>
      </c>
      <c r="AC2218" s="3">
        <v>2017</v>
      </c>
      <c r="AD2218" t="s">
        <v>52</v>
      </c>
      <c r="AE2218" t="s">
        <v>53</v>
      </c>
      <c r="AF2218" t="s">
        <v>69</v>
      </c>
    </row>
    <row r="2219" spans="1:32" hidden="1">
      <c r="A2219" t="s">
        <v>35712</v>
      </c>
      <c r="B2219" t="s">
        <v>33300</v>
      </c>
      <c r="C2219" t="s">
        <v>35713</v>
      </c>
      <c r="D2219" s="3">
        <v>870316465090</v>
      </c>
      <c r="E2219" t="s">
        <v>15741</v>
      </c>
      <c r="F2219" t="s">
        <v>227</v>
      </c>
      <c r="G2219" t="s">
        <v>75</v>
      </c>
      <c r="H2219" t="s">
        <v>33303</v>
      </c>
      <c r="I2219" t="s">
        <v>39</v>
      </c>
      <c r="AA2219" t="s">
        <v>48</v>
      </c>
      <c r="AB2219" t="s">
        <v>51</v>
      </c>
      <c r="AC2219" s="3">
        <v>2019</v>
      </c>
      <c r="AD2219" t="s">
        <v>52</v>
      </c>
      <c r="AE2219" t="s">
        <v>53</v>
      </c>
      <c r="AF2219" t="s">
        <v>69</v>
      </c>
    </row>
    <row r="2220" spans="1:32" hidden="1">
      <c r="A2220" t="s">
        <v>54581</v>
      </c>
      <c r="B2220" t="s">
        <v>33300</v>
      </c>
      <c r="C2220" t="s">
        <v>54582</v>
      </c>
      <c r="D2220" s="3">
        <v>880830525278</v>
      </c>
      <c r="E2220" t="s">
        <v>54583</v>
      </c>
      <c r="F2220" t="s">
        <v>227</v>
      </c>
      <c r="G2220" t="s">
        <v>75</v>
      </c>
      <c r="H2220" t="s">
        <v>52194</v>
      </c>
      <c r="I2220" t="s">
        <v>39</v>
      </c>
      <c r="AA2220" t="s">
        <v>48</v>
      </c>
      <c r="AB2220" t="s">
        <v>1675</v>
      </c>
      <c r="AD2220" t="s">
        <v>52</v>
      </c>
      <c r="AE2220" t="s">
        <v>53</v>
      </c>
      <c r="AF2220" t="s">
        <v>69</v>
      </c>
    </row>
    <row r="2221" spans="1:32" hidden="1">
      <c r="A2221" t="s">
        <v>1177</v>
      </c>
      <c r="B2221" t="s">
        <v>56</v>
      </c>
      <c r="C2221" t="s">
        <v>1178</v>
      </c>
      <c r="D2221" s="3">
        <v>690219105685</v>
      </c>
      <c r="E2221" t="s">
        <v>1179</v>
      </c>
      <c r="F2221" t="s">
        <v>36</v>
      </c>
      <c r="G2221" t="s">
        <v>37</v>
      </c>
      <c r="H2221" t="s">
        <v>38</v>
      </c>
      <c r="I2221" t="s">
        <v>39</v>
      </c>
      <c r="J2221" t="s">
        <v>40</v>
      </c>
      <c r="K2221" t="s">
        <v>1180</v>
      </c>
      <c r="L2221" t="s">
        <v>1181</v>
      </c>
      <c r="U2221" t="s">
        <v>1182</v>
      </c>
      <c r="V2221" t="s">
        <v>1183</v>
      </c>
      <c r="X2221" t="s">
        <v>596</v>
      </c>
      <c r="Z2221" t="s">
        <v>94</v>
      </c>
      <c r="AA2221" t="s">
        <v>48</v>
      </c>
      <c r="AB2221" t="s">
        <v>926</v>
      </c>
      <c r="AC2221" s="3">
        <v>2021</v>
      </c>
      <c r="AD2221" t="s">
        <v>52</v>
      </c>
      <c r="AE2221" t="s">
        <v>53</v>
      </c>
      <c r="AF2221" t="s">
        <v>54</v>
      </c>
    </row>
    <row r="2222" spans="1:32" hidden="1">
      <c r="A2222" t="s">
        <v>35714</v>
      </c>
      <c r="B2222" t="s">
        <v>22307</v>
      </c>
      <c r="C2222" t="s">
        <v>35715</v>
      </c>
      <c r="D2222" s="3">
        <v>710928105894</v>
      </c>
      <c r="E2222" t="s">
        <v>25520</v>
      </c>
      <c r="F2222" t="s">
        <v>227</v>
      </c>
      <c r="G2222" t="s">
        <v>75</v>
      </c>
      <c r="H2222" t="s">
        <v>33303</v>
      </c>
      <c r="I2222" t="s">
        <v>39</v>
      </c>
      <c r="AA2222" t="s">
        <v>48</v>
      </c>
      <c r="AB2222" t="s">
        <v>296</v>
      </c>
      <c r="AC2222" s="3">
        <v>2012</v>
      </c>
      <c r="AD2222" t="s">
        <v>52</v>
      </c>
      <c r="AE2222" t="s">
        <v>53</v>
      </c>
      <c r="AF2222" t="s">
        <v>69</v>
      </c>
    </row>
    <row r="2223" spans="1:32" hidden="1">
      <c r="A2223" t="s">
        <v>10385</v>
      </c>
      <c r="B2223" t="s">
        <v>56</v>
      </c>
      <c r="C2223" t="s">
        <v>10386</v>
      </c>
      <c r="D2223" s="3">
        <v>700621115036</v>
      </c>
      <c r="E2223" t="s">
        <v>10387</v>
      </c>
      <c r="F2223" t="s">
        <v>227</v>
      </c>
      <c r="G2223" t="s">
        <v>75</v>
      </c>
      <c r="H2223" t="s">
        <v>4639</v>
      </c>
      <c r="I2223" t="s">
        <v>39</v>
      </c>
      <c r="AA2223" t="s">
        <v>48</v>
      </c>
      <c r="AB2223" t="s">
        <v>3742</v>
      </c>
      <c r="AC2223" s="3">
        <v>2022</v>
      </c>
      <c r="AD2223" t="s">
        <v>52</v>
      </c>
      <c r="AE2223" t="s">
        <v>53</v>
      </c>
      <c r="AF2223" t="s">
        <v>69</v>
      </c>
    </row>
    <row r="2224" spans="1:32" hidden="1">
      <c r="A2224" t="s">
        <v>35716</v>
      </c>
      <c r="B2224" t="s">
        <v>416</v>
      </c>
      <c r="C2224" t="s">
        <v>35717</v>
      </c>
      <c r="D2224" s="3">
        <v>911209146711</v>
      </c>
      <c r="E2224" t="s">
        <v>35718</v>
      </c>
      <c r="F2224" t="s">
        <v>227</v>
      </c>
      <c r="G2224" t="s">
        <v>75</v>
      </c>
      <c r="H2224" t="s">
        <v>33303</v>
      </c>
      <c r="I2224" t="s">
        <v>39</v>
      </c>
      <c r="AA2224" t="s">
        <v>48</v>
      </c>
      <c r="AB2224" t="s">
        <v>1219</v>
      </c>
      <c r="AC2224" s="3">
        <v>2015</v>
      </c>
      <c r="AD2224" t="s">
        <v>52</v>
      </c>
      <c r="AE2224" t="s">
        <v>53</v>
      </c>
      <c r="AF2224" t="s">
        <v>69</v>
      </c>
    </row>
    <row r="2225" spans="1:32" hidden="1">
      <c r="A2225" t="s">
        <v>54584</v>
      </c>
      <c r="B2225" t="s">
        <v>2451</v>
      </c>
      <c r="C2225" t="s">
        <v>54585</v>
      </c>
      <c r="D2225" s="3">
        <v>940905136456</v>
      </c>
      <c r="E2225" t="s">
        <v>53059</v>
      </c>
      <c r="F2225" t="s">
        <v>227</v>
      </c>
      <c r="G2225" t="s">
        <v>75</v>
      </c>
      <c r="H2225" t="s">
        <v>52194</v>
      </c>
      <c r="I2225" t="s">
        <v>39</v>
      </c>
      <c r="K2225" t="s">
        <v>54586</v>
      </c>
      <c r="L2225" t="s">
        <v>54587</v>
      </c>
      <c r="AA2225" t="s">
        <v>48</v>
      </c>
      <c r="AB2225" t="s">
        <v>2580</v>
      </c>
      <c r="AD2225" t="s">
        <v>52</v>
      </c>
      <c r="AE2225" t="s">
        <v>53</v>
      </c>
      <c r="AF2225" t="s">
        <v>54</v>
      </c>
    </row>
    <row r="2226" spans="1:32" hidden="1">
      <c r="A2226" t="s">
        <v>54588</v>
      </c>
      <c r="B2226" t="s">
        <v>2451</v>
      </c>
      <c r="C2226" t="s">
        <v>54589</v>
      </c>
      <c r="D2226" s="3">
        <v>940412125046</v>
      </c>
      <c r="E2226" t="s">
        <v>54590</v>
      </c>
      <c r="F2226" t="s">
        <v>380</v>
      </c>
      <c r="G2226" t="s">
        <v>37</v>
      </c>
      <c r="H2226" t="s">
        <v>52194</v>
      </c>
      <c r="I2226" t="s">
        <v>39</v>
      </c>
      <c r="J2226" t="s">
        <v>40</v>
      </c>
      <c r="K2226" t="s">
        <v>54591</v>
      </c>
      <c r="L2226" t="s">
        <v>54592</v>
      </c>
      <c r="U2226" t="s">
        <v>54593</v>
      </c>
      <c r="V2226" t="s">
        <v>54594</v>
      </c>
      <c r="X2226" t="s">
        <v>998</v>
      </c>
      <c r="Z2226" t="s">
        <v>285</v>
      </c>
      <c r="AA2226" t="s">
        <v>48</v>
      </c>
      <c r="AB2226" t="s">
        <v>926</v>
      </c>
      <c r="AD2226" t="s">
        <v>52446</v>
      </c>
      <c r="AE2226" t="s">
        <v>53</v>
      </c>
      <c r="AF2226" t="s">
        <v>69</v>
      </c>
    </row>
    <row r="2227" spans="1:32" hidden="1">
      <c r="A2227" t="s">
        <v>35719</v>
      </c>
      <c r="B2227" t="s">
        <v>2451</v>
      </c>
      <c r="C2227" t="s">
        <v>35720</v>
      </c>
      <c r="D2227" s="3">
        <v>900610115352</v>
      </c>
      <c r="E2227" t="s">
        <v>35721</v>
      </c>
      <c r="F2227" t="s">
        <v>227</v>
      </c>
      <c r="G2227" t="s">
        <v>75</v>
      </c>
      <c r="H2227" t="s">
        <v>33303</v>
      </c>
      <c r="I2227" t="s">
        <v>39</v>
      </c>
      <c r="AA2227" t="s">
        <v>48</v>
      </c>
      <c r="AB2227" t="s">
        <v>1219</v>
      </c>
      <c r="AC2227" s="3">
        <v>2016</v>
      </c>
      <c r="AD2227" t="s">
        <v>52</v>
      </c>
      <c r="AE2227" t="s">
        <v>53</v>
      </c>
      <c r="AF2227" t="s">
        <v>69</v>
      </c>
    </row>
    <row r="2228" spans="1:32" hidden="1">
      <c r="A2228" t="s">
        <v>47106</v>
      </c>
      <c r="B2228" t="s">
        <v>2451</v>
      </c>
      <c r="C2228" t="s">
        <v>47107</v>
      </c>
      <c r="D2228" s="3">
        <v>941028106012</v>
      </c>
      <c r="E2228" t="s">
        <v>36016</v>
      </c>
      <c r="F2228" t="s">
        <v>380</v>
      </c>
      <c r="G2228" t="s">
        <v>37</v>
      </c>
      <c r="H2228" t="s">
        <v>45883</v>
      </c>
      <c r="I2228" t="s">
        <v>39</v>
      </c>
      <c r="J2228" t="s">
        <v>621</v>
      </c>
      <c r="K2228" t="s">
        <v>47108</v>
      </c>
      <c r="L2228" t="s">
        <v>47109</v>
      </c>
      <c r="U2228" t="s">
        <v>47110</v>
      </c>
      <c r="X2228" t="s">
        <v>295</v>
      </c>
      <c r="Z2228" t="s">
        <v>66</v>
      </c>
      <c r="AA2228" t="s">
        <v>48</v>
      </c>
      <c r="AB2228" t="s">
        <v>2759</v>
      </c>
      <c r="AC2228" s="3">
        <v>2019</v>
      </c>
      <c r="AD2228" t="s">
        <v>52</v>
      </c>
      <c r="AE2228" t="s">
        <v>53</v>
      </c>
      <c r="AF2228" t="s">
        <v>69</v>
      </c>
    </row>
    <row r="2229" spans="1:32" hidden="1">
      <c r="A2229" t="s">
        <v>54595</v>
      </c>
      <c r="B2229" t="s">
        <v>2451</v>
      </c>
      <c r="C2229" t="s">
        <v>54596</v>
      </c>
      <c r="D2229" s="3">
        <v>950915135034</v>
      </c>
      <c r="E2229" t="s">
        <v>54597</v>
      </c>
      <c r="F2229" t="s">
        <v>227</v>
      </c>
      <c r="G2229" t="s">
        <v>75</v>
      </c>
      <c r="H2229" t="s">
        <v>52194</v>
      </c>
      <c r="I2229" t="s">
        <v>39</v>
      </c>
      <c r="AA2229" t="s">
        <v>48</v>
      </c>
      <c r="AB2229" t="s">
        <v>11254</v>
      </c>
      <c r="AD2229" t="s">
        <v>52</v>
      </c>
      <c r="AE2229" t="s">
        <v>53</v>
      </c>
      <c r="AF2229" t="s">
        <v>69</v>
      </c>
    </row>
    <row r="2230" spans="1:32" hidden="1">
      <c r="A2230" t="s">
        <v>35722</v>
      </c>
      <c r="B2230" t="s">
        <v>2451</v>
      </c>
      <c r="C2230" t="s">
        <v>35723</v>
      </c>
      <c r="D2230" s="3">
        <v>870406495998</v>
      </c>
      <c r="E2230" t="s">
        <v>35724</v>
      </c>
      <c r="F2230" t="s">
        <v>227</v>
      </c>
      <c r="G2230" t="s">
        <v>75</v>
      </c>
      <c r="H2230" t="s">
        <v>33303</v>
      </c>
      <c r="I2230" t="s">
        <v>39</v>
      </c>
      <c r="AA2230" t="s">
        <v>48</v>
      </c>
      <c r="AB2230" t="s">
        <v>1661</v>
      </c>
      <c r="AC2230" s="3">
        <v>2021</v>
      </c>
      <c r="AD2230" t="s">
        <v>52</v>
      </c>
      <c r="AE2230" t="s">
        <v>53</v>
      </c>
      <c r="AF2230" t="s">
        <v>69</v>
      </c>
    </row>
    <row r="2231" spans="1:32" hidden="1">
      <c r="A2231" t="s">
        <v>35725</v>
      </c>
      <c r="B2231" t="s">
        <v>2451</v>
      </c>
      <c r="C2231" t="s">
        <v>35726</v>
      </c>
      <c r="D2231" s="3">
        <v>920417135624</v>
      </c>
      <c r="E2231" t="s">
        <v>35727</v>
      </c>
      <c r="F2231" t="s">
        <v>380</v>
      </c>
      <c r="G2231" t="s">
        <v>75</v>
      </c>
      <c r="H2231" t="s">
        <v>33303</v>
      </c>
      <c r="I2231" t="s">
        <v>39</v>
      </c>
      <c r="K2231" t="s">
        <v>35728</v>
      </c>
      <c r="L2231" t="s">
        <v>35729</v>
      </c>
      <c r="N2231" t="s">
        <v>35730</v>
      </c>
      <c r="Q2231" s="3">
        <v>93300</v>
      </c>
      <c r="R2231" t="s">
        <v>842</v>
      </c>
      <c r="S2231" t="s">
        <v>396</v>
      </c>
      <c r="T2231" t="s">
        <v>48</v>
      </c>
      <c r="U2231" t="s">
        <v>35730</v>
      </c>
      <c r="X2231" s="3">
        <v>93300</v>
      </c>
      <c r="Y2231" t="s">
        <v>842</v>
      </c>
      <c r="Z2231" t="s">
        <v>396</v>
      </c>
      <c r="AA2231" t="s">
        <v>48</v>
      </c>
      <c r="AB2231" t="s">
        <v>3522</v>
      </c>
      <c r="AC2231" s="3">
        <v>2022</v>
      </c>
      <c r="AD2231" t="s">
        <v>52</v>
      </c>
      <c r="AE2231" t="s">
        <v>53</v>
      </c>
      <c r="AF2231" t="s">
        <v>54</v>
      </c>
    </row>
    <row r="2232" spans="1:32" hidden="1">
      <c r="A2232" t="s">
        <v>54598</v>
      </c>
      <c r="B2232" t="s">
        <v>2451</v>
      </c>
      <c r="C2232" t="s">
        <v>54599</v>
      </c>
      <c r="D2232" t="s">
        <v>54600</v>
      </c>
      <c r="E2232" t="s">
        <v>8686</v>
      </c>
      <c r="F2232" t="s">
        <v>380</v>
      </c>
      <c r="G2232" t="s">
        <v>319</v>
      </c>
      <c r="H2232" t="s">
        <v>52194</v>
      </c>
      <c r="I2232" t="s">
        <v>39</v>
      </c>
      <c r="K2232" t="s">
        <v>54601</v>
      </c>
      <c r="L2232" t="s">
        <v>54602</v>
      </c>
      <c r="AB2232" t="s">
        <v>6411</v>
      </c>
      <c r="AC2232" s="3">
        <v>2022</v>
      </c>
      <c r="AD2232" t="s">
        <v>52</v>
      </c>
      <c r="AE2232" t="s">
        <v>53</v>
      </c>
      <c r="AF2232" t="s">
        <v>54</v>
      </c>
    </row>
    <row r="2233" spans="1:32" hidden="1">
      <c r="A2233" t="s">
        <v>54603</v>
      </c>
      <c r="B2233" t="s">
        <v>2451</v>
      </c>
      <c r="C2233" t="s">
        <v>54604</v>
      </c>
      <c r="D2233" s="3">
        <v>931004136446</v>
      </c>
      <c r="E2233" t="s">
        <v>46546</v>
      </c>
      <c r="F2233" t="s">
        <v>227</v>
      </c>
      <c r="G2233" t="s">
        <v>75</v>
      </c>
      <c r="H2233" t="s">
        <v>52194</v>
      </c>
      <c r="I2233" t="s">
        <v>39</v>
      </c>
      <c r="AA2233" t="s">
        <v>48</v>
      </c>
      <c r="AB2233" t="s">
        <v>1165</v>
      </c>
      <c r="AD2233" t="s">
        <v>52</v>
      </c>
      <c r="AE2233" t="s">
        <v>53</v>
      </c>
      <c r="AF2233" t="s">
        <v>69</v>
      </c>
    </row>
    <row r="2234" spans="1:32" hidden="1">
      <c r="A2234" t="s">
        <v>54605</v>
      </c>
      <c r="B2234" t="s">
        <v>2451</v>
      </c>
      <c r="C2234" t="s">
        <v>54606</v>
      </c>
      <c r="D2234" s="3">
        <v>930609136102</v>
      </c>
      <c r="E2234" t="s">
        <v>52265</v>
      </c>
      <c r="F2234" t="s">
        <v>227</v>
      </c>
      <c r="G2234" t="s">
        <v>75</v>
      </c>
      <c r="H2234" t="s">
        <v>52194</v>
      </c>
      <c r="I2234" t="s">
        <v>39</v>
      </c>
      <c r="AA2234" t="s">
        <v>48</v>
      </c>
      <c r="AB2234" t="s">
        <v>1165</v>
      </c>
      <c r="AD2234" t="s">
        <v>52</v>
      </c>
      <c r="AE2234" t="s">
        <v>53</v>
      </c>
      <c r="AF2234" t="s">
        <v>69</v>
      </c>
    </row>
    <row r="2235" spans="1:32" hidden="1">
      <c r="A2235" t="s">
        <v>10388</v>
      </c>
      <c r="B2235" t="s">
        <v>56</v>
      </c>
      <c r="C2235" t="s">
        <v>10389</v>
      </c>
      <c r="D2235" s="3">
        <v>840621105537</v>
      </c>
      <c r="E2235" t="s">
        <v>10390</v>
      </c>
      <c r="F2235" t="s">
        <v>36</v>
      </c>
      <c r="G2235" t="s">
        <v>37</v>
      </c>
      <c r="H2235" t="s">
        <v>4639</v>
      </c>
      <c r="I2235" t="s">
        <v>39</v>
      </c>
      <c r="J2235" t="s">
        <v>621</v>
      </c>
      <c r="K2235" t="s">
        <v>10391</v>
      </c>
      <c r="L2235" t="s">
        <v>10392</v>
      </c>
      <c r="U2235" t="s">
        <v>10393</v>
      </c>
      <c r="X2235" t="s">
        <v>10394</v>
      </c>
      <c r="Z2235" t="s">
        <v>66</v>
      </c>
      <c r="AA2235" t="s">
        <v>48</v>
      </c>
      <c r="AB2235" t="s">
        <v>1033</v>
      </c>
      <c r="AC2235" s="3">
        <v>2022</v>
      </c>
      <c r="AD2235" t="s">
        <v>52</v>
      </c>
      <c r="AE2235" t="s">
        <v>53</v>
      </c>
      <c r="AF2235" t="s">
        <v>54</v>
      </c>
    </row>
    <row r="2236" spans="1:32" hidden="1">
      <c r="A2236" t="s">
        <v>35731</v>
      </c>
      <c r="B2236" t="s">
        <v>2451</v>
      </c>
      <c r="C2236" t="s">
        <v>35732</v>
      </c>
      <c r="D2236" s="3">
        <v>920725105398</v>
      </c>
      <c r="E2236" t="s">
        <v>35733</v>
      </c>
      <c r="F2236" t="s">
        <v>380</v>
      </c>
      <c r="G2236" t="s">
        <v>75</v>
      </c>
      <c r="H2236" t="s">
        <v>33303</v>
      </c>
      <c r="I2236" t="s">
        <v>39</v>
      </c>
      <c r="K2236" t="s">
        <v>35734</v>
      </c>
      <c r="L2236" t="s">
        <v>35735</v>
      </c>
      <c r="U2236" t="s">
        <v>35736</v>
      </c>
      <c r="X2236" s="3">
        <v>42000</v>
      </c>
      <c r="Y2236" t="s">
        <v>8066</v>
      </c>
      <c r="Z2236" t="s">
        <v>66</v>
      </c>
      <c r="AA2236" t="s">
        <v>48</v>
      </c>
      <c r="AB2236" t="s">
        <v>2661</v>
      </c>
      <c r="AD2236" t="s">
        <v>52</v>
      </c>
      <c r="AE2236" t="s">
        <v>53</v>
      </c>
      <c r="AF2236" t="s">
        <v>69</v>
      </c>
    </row>
    <row r="2237" spans="1:32" hidden="1">
      <c r="A2237" t="s">
        <v>54607</v>
      </c>
      <c r="B2237" t="s">
        <v>2451</v>
      </c>
      <c r="C2237" t="s">
        <v>54608</v>
      </c>
      <c r="D2237" s="3">
        <v>900221137558</v>
      </c>
      <c r="E2237" t="s">
        <v>54609</v>
      </c>
      <c r="F2237" t="s">
        <v>227</v>
      </c>
      <c r="G2237" t="s">
        <v>75</v>
      </c>
      <c r="H2237" t="s">
        <v>52194</v>
      </c>
      <c r="I2237" t="s">
        <v>39</v>
      </c>
      <c r="AA2237" t="s">
        <v>48</v>
      </c>
      <c r="AB2237" t="s">
        <v>54609</v>
      </c>
      <c r="AC2237" s="3">
        <v>2016</v>
      </c>
      <c r="AD2237" t="s">
        <v>52</v>
      </c>
      <c r="AE2237" t="s">
        <v>53</v>
      </c>
      <c r="AF2237" t="s">
        <v>69</v>
      </c>
    </row>
    <row r="2238" spans="1:32" hidden="1">
      <c r="A2238" t="s">
        <v>10395</v>
      </c>
      <c r="B2238" t="s">
        <v>56</v>
      </c>
      <c r="C2238" t="s">
        <v>10396</v>
      </c>
      <c r="D2238" s="3">
        <v>860604495834</v>
      </c>
      <c r="E2238" t="s">
        <v>10397</v>
      </c>
      <c r="F2238" t="s">
        <v>227</v>
      </c>
      <c r="G2238" t="s">
        <v>75</v>
      </c>
      <c r="H2238" t="s">
        <v>4639</v>
      </c>
      <c r="I2238" t="s">
        <v>39</v>
      </c>
      <c r="K2238" t="s">
        <v>10398</v>
      </c>
      <c r="L2238" t="s">
        <v>10399</v>
      </c>
      <c r="AA2238" t="s">
        <v>48</v>
      </c>
      <c r="AB2238" t="s">
        <v>2128</v>
      </c>
      <c r="AC2238" s="3">
        <v>2022</v>
      </c>
      <c r="AD2238" t="s">
        <v>52</v>
      </c>
      <c r="AE2238" t="s">
        <v>53</v>
      </c>
      <c r="AF2238" t="s">
        <v>54</v>
      </c>
    </row>
    <row r="2239" spans="1:32" hidden="1">
      <c r="A2239" t="s">
        <v>10400</v>
      </c>
      <c r="B2239" t="s">
        <v>56</v>
      </c>
      <c r="C2239" t="s">
        <v>10401</v>
      </c>
      <c r="D2239" s="3">
        <v>860728355489</v>
      </c>
      <c r="E2239" t="s">
        <v>10402</v>
      </c>
      <c r="F2239" t="s">
        <v>36</v>
      </c>
      <c r="G2239" t="s">
        <v>37</v>
      </c>
      <c r="H2239" t="s">
        <v>4639</v>
      </c>
      <c r="I2239" t="s">
        <v>39</v>
      </c>
      <c r="J2239" t="s">
        <v>621</v>
      </c>
      <c r="K2239" t="s">
        <v>10403</v>
      </c>
      <c r="L2239" t="s">
        <v>10404</v>
      </c>
      <c r="M2239" t="s">
        <v>10405</v>
      </c>
      <c r="N2239" t="s">
        <v>10406</v>
      </c>
      <c r="O2239" t="s">
        <v>10407</v>
      </c>
      <c r="Q2239" s="3">
        <v>10350</v>
      </c>
      <c r="R2239" t="s">
        <v>2192</v>
      </c>
      <c r="S2239" t="s">
        <v>691</v>
      </c>
      <c r="T2239" t="s">
        <v>48</v>
      </c>
      <c r="U2239" s="3">
        <v>23</v>
      </c>
      <c r="V2239" t="s">
        <v>10408</v>
      </c>
      <c r="X2239" s="3">
        <v>11600</v>
      </c>
      <c r="Y2239" t="s">
        <v>2192</v>
      </c>
      <c r="Z2239" t="s">
        <v>691</v>
      </c>
      <c r="AA2239" t="s">
        <v>48</v>
      </c>
      <c r="AB2239" t="s">
        <v>935</v>
      </c>
      <c r="AC2239" s="3">
        <v>2021</v>
      </c>
      <c r="AD2239" t="s">
        <v>52</v>
      </c>
      <c r="AE2239" t="s">
        <v>53</v>
      </c>
      <c r="AF2239" t="s">
        <v>54</v>
      </c>
    </row>
    <row r="2240" spans="1:32" hidden="1">
      <c r="A2240" t="s">
        <v>54610</v>
      </c>
      <c r="B2240" t="s">
        <v>416</v>
      </c>
      <c r="C2240" t="s">
        <v>54611</v>
      </c>
      <c r="D2240" s="3">
        <v>890520086061</v>
      </c>
      <c r="E2240" t="s">
        <v>54612</v>
      </c>
      <c r="F2240" t="s">
        <v>36</v>
      </c>
      <c r="G2240" t="s">
        <v>319</v>
      </c>
      <c r="H2240" t="s">
        <v>52194</v>
      </c>
      <c r="I2240" t="s">
        <v>39</v>
      </c>
      <c r="J2240" t="s">
        <v>621</v>
      </c>
      <c r="K2240" t="s">
        <v>54613</v>
      </c>
      <c r="L2240" s="3">
        <v>60124211258</v>
      </c>
      <c r="U2240" t="s">
        <v>54614</v>
      </c>
      <c r="V2240" t="s">
        <v>54615</v>
      </c>
      <c r="X2240" t="s">
        <v>6756</v>
      </c>
      <c r="Z2240" t="s">
        <v>441</v>
      </c>
      <c r="AA2240" t="s">
        <v>48</v>
      </c>
      <c r="AB2240" t="s">
        <v>2580</v>
      </c>
      <c r="AD2240" t="s">
        <v>52</v>
      </c>
      <c r="AE2240" t="s">
        <v>53</v>
      </c>
      <c r="AF2240" t="s">
        <v>69</v>
      </c>
    </row>
    <row r="2241" spans="1:32" hidden="1">
      <c r="A2241" t="s">
        <v>10409</v>
      </c>
      <c r="B2241" t="s">
        <v>56</v>
      </c>
      <c r="C2241" t="s">
        <v>10410</v>
      </c>
      <c r="D2241" s="3">
        <v>851009135100</v>
      </c>
      <c r="E2241" t="s">
        <v>10411</v>
      </c>
      <c r="F2241" t="s">
        <v>380</v>
      </c>
      <c r="G2241" t="s">
        <v>75</v>
      </c>
      <c r="H2241" t="s">
        <v>4639</v>
      </c>
      <c r="I2241" t="s">
        <v>39</v>
      </c>
      <c r="K2241" t="s">
        <v>10412</v>
      </c>
      <c r="L2241" s="3">
        <v>60137976498</v>
      </c>
      <c r="M2241" t="s">
        <v>10413</v>
      </c>
      <c r="N2241" t="s">
        <v>10414</v>
      </c>
      <c r="O2241" t="s">
        <v>10415</v>
      </c>
      <c r="P2241" t="s">
        <v>431</v>
      </c>
      <c r="Q2241" s="3">
        <v>40150</v>
      </c>
      <c r="R2241" t="s">
        <v>431</v>
      </c>
      <c r="S2241" t="s">
        <v>66</v>
      </c>
      <c r="T2241" t="s">
        <v>48</v>
      </c>
      <c r="U2241" t="s">
        <v>10414</v>
      </c>
      <c r="V2241" t="s">
        <v>10415</v>
      </c>
      <c r="W2241" t="s">
        <v>431</v>
      </c>
      <c r="X2241" s="3">
        <v>40150</v>
      </c>
      <c r="Y2241" t="s">
        <v>431</v>
      </c>
      <c r="Z2241" t="s">
        <v>66</v>
      </c>
      <c r="AA2241" t="s">
        <v>48</v>
      </c>
      <c r="AB2241" t="s">
        <v>10416</v>
      </c>
      <c r="AC2241" s="3">
        <v>2022</v>
      </c>
      <c r="AD2241" t="s">
        <v>52</v>
      </c>
      <c r="AE2241" t="s">
        <v>53</v>
      </c>
      <c r="AF2241" t="s">
        <v>54</v>
      </c>
    </row>
    <row r="2242" spans="1:32" hidden="1">
      <c r="A2242" t="s">
        <v>54616</v>
      </c>
      <c r="B2242" t="s">
        <v>2451</v>
      </c>
      <c r="C2242" t="s">
        <v>54617</v>
      </c>
      <c r="D2242" s="3">
        <v>940818135754</v>
      </c>
      <c r="E2242" t="s">
        <v>54618</v>
      </c>
      <c r="F2242" t="s">
        <v>227</v>
      </c>
      <c r="G2242" t="s">
        <v>75</v>
      </c>
      <c r="H2242" t="s">
        <v>52194</v>
      </c>
      <c r="I2242" t="s">
        <v>39</v>
      </c>
      <c r="AA2242" t="s">
        <v>48</v>
      </c>
      <c r="AB2242" t="s">
        <v>2259</v>
      </c>
      <c r="AD2242" t="s">
        <v>52</v>
      </c>
      <c r="AE2242" t="s">
        <v>53</v>
      </c>
      <c r="AF2242" t="s">
        <v>69</v>
      </c>
    </row>
    <row r="2243" spans="1:32" hidden="1">
      <c r="A2243" t="s">
        <v>35737</v>
      </c>
      <c r="B2243" t="s">
        <v>2451</v>
      </c>
      <c r="C2243" t="s">
        <v>35738</v>
      </c>
      <c r="D2243" s="3">
        <v>960803135354</v>
      </c>
      <c r="E2243" t="s">
        <v>35739</v>
      </c>
      <c r="F2243" t="s">
        <v>380</v>
      </c>
      <c r="G2243" t="s">
        <v>75</v>
      </c>
      <c r="H2243" t="s">
        <v>33303</v>
      </c>
      <c r="I2243" t="s">
        <v>39</v>
      </c>
      <c r="J2243" s="3">
        <v>2</v>
      </c>
      <c r="K2243" t="s">
        <v>35740</v>
      </c>
      <c r="L2243" t="s">
        <v>35741</v>
      </c>
      <c r="M2243" t="s">
        <v>941</v>
      </c>
      <c r="N2243" t="s">
        <v>35742</v>
      </c>
      <c r="O2243" t="s">
        <v>35743</v>
      </c>
      <c r="P2243" t="s">
        <v>35744</v>
      </c>
      <c r="Q2243" s="3">
        <v>56100</v>
      </c>
      <c r="R2243" t="s">
        <v>3479</v>
      </c>
      <c r="S2243" t="s">
        <v>93</v>
      </c>
      <c r="T2243" t="s">
        <v>48</v>
      </c>
      <c r="U2243" t="s">
        <v>35742</v>
      </c>
      <c r="V2243" t="s">
        <v>35743</v>
      </c>
      <c r="W2243" t="s">
        <v>35744</v>
      </c>
      <c r="X2243" s="3">
        <v>56100</v>
      </c>
      <c r="Y2243" t="s">
        <v>3479</v>
      </c>
      <c r="Z2243" t="s">
        <v>93</v>
      </c>
      <c r="AA2243" t="s">
        <v>48</v>
      </c>
      <c r="AB2243" t="s">
        <v>5537</v>
      </c>
      <c r="AC2243" s="3">
        <v>2022</v>
      </c>
      <c r="AD2243" t="s">
        <v>52</v>
      </c>
      <c r="AE2243" t="s">
        <v>53</v>
      </c>
      <c r="AF2243" t="s">
        <v>54</v>
      </c>
    </row>
    <row r="2244" spans="1:32" hidden="1">
      <c r="A2244" t="s">
        <v>47111</v>
      </c>
      <c r="B2244" t="s">
        <v>2451</v>
      </c>
      <c r="C2244" t="s">
        <v>47112</v>
      </c>
      <c r="D2244" s="3">
        <v>950523055238</v>
      </c>
      <c r="E2244" t="s">
        <v>47113</v>
      </c>
      <c r="F2244" t="s">
        <v>380</v>
      </c>
      <c r="G2244" t="s">
        <v>37</v>
      </c>
      <c r="H2244" t="s">
        <v>45883</v>
      </c>
      <c r="I2244" t="s">
        <v>39</v>
      </c>
      <c r="K2244" t="s">
        <v>47114</v>
      </c>
      <c r="L2244" t="s">
        <v>47115</v>
      </c>
      <c r="N2244" t="s">
        <v>47116</v>
      </c>
      <c r="O2244" t="s">
        <v>47117</v>
      </c>
      <c r="Q2244" s="3">
        <v>70100</v>
      </c>
      <c r="R2244" t="s">
        <v>1590</v>
      </c>
      <c r="S2244" t="s">
        <v>180</v>
      </c>
      <c r="T2244" t="s">
        <v>48</v>
      </c>
      <c r="U2244" t="s">
        <v>47116</v>
      </c>
      <c r="V2244" t="s">
        <v>47117</v>
      </c>
      <c r="X2244" s="3">
        <v>70100</v>
      </c>
      <c r="Y2244" t="s">
        <v>1590</v>
      </c>
      <c r="Z2244" t="s">
        <v>180</v>
      </c>
      <c r="AA2244" t="s">
        <v>48</v>
      </c>
      <c r="AB2244" t="s">
        <v>386</v>
      </c>
      <c r="AC2244" s="3">
        <v>2022</v>
      </c>
      <c r="AD2244" t="s">
        <v>52</v>
      </c>
      <c r="AE2244" t="s">
        <v>53</v>
      </c>
      <c r="AF2244" t="s">
        <v>54</v>
      </c>
    </row>
    <row r="2245" spans="1:32" hidden="1">
      <c r="A2245" t="s">
        <v>35745</v>
      </c>
      <c r="B2245" t="s">
        <v>2451</v>
      </c>
      <c r="C2245" t="s">
        <v>35746</v>
      </c>
      <c r="D2245" s="3">
        <v>900518138316</v>
      </c>
      <c r="E2245" t="s">
        <v>35747</v>
      </c>
      <c r="F2245" t="s">
        <v>380</v>
      </c>
      <c r="G2245" t="s">
        <v>319</v>
      </c>
      <c r="H2245" t="s">
        <v>33303</v>
      </c>
      <c r="I2245" t="s">
        <v>39</v>
      </c>
      <c r="J2245" t="s">
        <v>621</v>
      </c>
      <c r="K2245" t="s">
        <v>35748</v>
      </c>
      <c r="L2245" t="s">
        <v>35749</v>
      </c>
      <c r="N2245" t="s">
        <v>35750</v>
      </c>
      <c r="O2245" t="s">
        <v>35751</v>
      </c>
      <c r="Q2245" s="3">
        <v>94300</v>
      </c>
      <c r="R2245" t="s">
        <v>9216</v>
      </c>
      <c r="S2245" t="s">
        <v>396</v>
      </c>
      <c r="T2245" t="s">
        <v>48</v>
      </c>
      <c r="U2245" t="s">
        <v>35750</v>
      </c>
      <c r="V2245" t="s">
        <v>35751</v>
      </c>
      <c r="X2245" s="3">
        <v>94300</v>
      </c>
      <c r="Y2245" t="s">
        <v>9216</v>
      </c>
      <c r="Z2245" t="s">
        <v>396</v>
      </c>
      <c r="AA2245" t="s">
        <v>48</v>
      </c>
      <c r="AB2245" t="s">
        <v>1661</v>
      </c>
      <c r="AC2245" s="3">
        <v>2022</v>
      </c>
      <c r="AD2245" t="s">
        <v>52</v>
      </c>
      <c r="AE2245" t="s">
        <v>53</v>
      </c>
      <c r="AF2245" t="s">
        <v>54</v>
      </c>
    </row>
    <row r="2246" spans="1:32" hidden="1">
      <c r="A2246" t="s">
        <v>54619</v>
      </c>
      <c r="B2246" t="s">
        <v>2451</v>
      </c>
      <c r="C2246" t="s">
        <v>54620</v>
      </c>
      <c r="D2246" s="3">
        <v>880819526034</v>
      </c>
      <c r="E2246" t="s">
        <v>54621</v>
      </c>
      <c r="F2246" t="s">
        <v>227</v>
      </c>
      <c r="G2246" t="s">
        <v>75</v>
      </c>
      <c r="H2246" t="s">
        <v>52194</v>
      </c>
      <c r="I2246" t="s">
        <v>39</v>
      </c>
      <c r="AA2246" t="s">
        <v>48</v>
      </c>
      <c r="AB2246" t="s">
        <v>788</v>
      </c>
      <c r="AC2246" s="3">
        <v>2011</v>
      </c>
      <c r="AD2246" t="s">
        <v>52</v>
      </c>
      <c r="AE2246" t="s">
        <v>53</v>
      </c>
      <c r="AF2246" t="s">
        <v>69</v>
      </c>
    </row>
    <row r="2247" spans="1:32" hidden="1">
      <c r="A2247" t="s">
        <v>54622</v>
      </c>
      <c r="B2247" t="s">
        <v>2451</v>
      </c>
      <c r="C2247" t="s">
        <v>54623</v>
      </c>
      <c r="D2247" s="3">
        <v>900319146516</v>
      </c>
      <c r="E2247" t="s">
        <v>6020</v>
      </c>
      <c r="F2247" t="s">
        <v>227</v>
      </c>
      <c r="G2247" t="s">
        <v>75</v>
      </c>
      <c r="H2247" t="s">
        <v>52194</v>
      </c>
      <c r="I2247" t="s">
        <v>39</v>
      </c>
      <c r="AA2247" t="s">
        <v>48</v>
      </c>
      <c r="AB2247" t="s">
        <v>9976</v>
      </c>
      <c r="AD2247" t="s">
        <v>52</v>
      </c>
      <c r="AE2247" t="s">
        <v>53</v>
      </c>
      <c r="AF2247" t="s">
        <v>69</v>
      </c>
    </row>
    <row r="2248" spans="1:32" hidden="1">
      <c r="A2248" t="s">
        <v>54624</v>
      </c>
      <c r="B2248" t="s">
        <v>2451</v>
      </c>
      <c r="C2248" t="s">
        <v>54625</v>
      </c>
      <c r="D2248" s="3">
        <v>940905135808</v>
      </c>
      <c r="E2248" t="s">
        <v>53059</v>
      </c>
      <c r="F2248" t="s">
        <v>227</v>
      </c>
      <c r="G2248" t="s">
        <v>75</v>
      </c>
      <c r="H2248" t="s">
        <v>52194</v>
      </c>
      <c r="I2248" t="s">
        <v>39</v>
      </c>
      <c r="AA2248" t="s">
        <v>48</v>
      </c>
      <c r="AB2248" t="s">
        <v>2580</v>
      </c>
      <c r="AD2248" t="s">
        <v>52</v>
      </c>
      <c r="AE2248" t="s">
        <v>53</v>
      </c>
      <c r="AF2248" t="s">
        <v>69</v>
      </c>
    </row>
    <row r="2249" spans="1:32" hidden="1">
      <c r="A2249" t="s">
        <v>10417</v>
      </c>
      <c r="B2249" t="s">
        <v>56</v>
      </c>
      <c r="C2249" t="s">
        <v>10418</v>
      </c>
      <c r="D2249" s="3">
        <v>861027355632</v>
      </c>
      <c r="E2249" t="s">
        <v>10419</v>
      </c>
      <c r="F2249" t="s">
        <v>380</v>
      </c>
      <c r="G2249" t="s">
        <v>75</v>
      </c>
      <c r="H2249" t="s">
        <v>4639</v>
      </c>
      <c r="I2249" t="s">
        <v>39</v>
      </c>
      <c r="K2249" t="s">
        <v>10420</v>
      </c>
      <c r="L2249" t="s">
        <v>10421</v>
      </c>
      <c r="N2249" t="s">
        <v>10422</v>
      </c>
      <c r="O2249" t="s">
        <v>10423</v>
      </c>
      <c r="Q2249" s="3">
        <v>11600</v>
      </c>
      <c r="R2249" t="s">
        <v>10424</v>
      </c>
      <c r="S2249" t="s">
        <v>691</v>
      </c>
      <c r="T2249" t="s">
        <v>48</v>
      </c>
      <c r="U2249" t="s">
        <v>10422</v>
      </c>
      <c r="V2249" t="s">
        <v>10423</v>
      </c>
      <c r="X2249" s="3">
        <v>11600</v>
      </c>
      <c r="Y2249" t="s">
        <v>10424</v>
      </c>
      <c r="Z2249" t="s">
        <v>691</v>
      </c>
      <c r="AA2249" t="s">
        <v>48</v>
      </c>
      <c r="AB2249" t="s">
        <v>5169</v>
      </c>
      <c r="AC2249" s="3">
        <v>2022</v>
      </c>
      <c r="AD2249" t="s">
        <v>52</v>
      </c>
      <c r="AE2249" t="s">
        <v>53</v>
      </c>
      <c r="AF2249" t="s">
        <v>54</v>
      </c>
    </row>
    <row r="2250" spans="1:32" hidden="1">
      <c r="A2250" t="s">
        <v>54626</v>
      </c>
      <c r="B2250" t="s">
        <v>2451</v>
      </c>
      <c r="C2250" t="s">
        <v>54627</v>
      </c>
      <c r="D2250" s="3">
        <v>900211135022</v>
      </c>
      <c r="E2250" t="s">
        <v>44343</v>
      </c>
      <c r="F2250" t="s">
        <v>227</v>
      </c>
      <c r="G2250" t="s">
        <v>75</v>
      </c>
      <c r="H2250" t="s">
        <v>52194</v>
      </c>
      <c r="I2250" t="s">
        <v>39</v>
      </c>
      <c r="AA2250" t="s">
        <v>48</v>
      </c>
      <c r="AB2250" t="s">
        <v>1675</v>
      </c>
      <c r="AD2250" t="s">
        <v>52</v>
      </c>
      <c r="AE2250" t="s">
        <v>53</v>
      </c>
      <c r="AF2250" t="s">
        <v>69</v>
      </c>
    </row>
    <row r="2251" spans="1:32" hidden="1">
      <c r="A2251" t="s">
        <v>35752</v>
      </c>
      <c r="B2251" t="s">
        <v>2451</v>
      </c>
      <c r="C2251" t="s">
        <v>35753</v>
      </c>
      <c r="D2251" s="3">
        <v>911120145528</v>
      </c>
      <c r="E2251" t="s">
        <v>35754</v>
      </c>
      <c r="F2251" t="s">
        <v>227</v>
      </c>
      <c r="G2251" t="s">
        <v>75</v>
      </c>
      <c r="H2251" t="s">
        <v>33303</v>
      </c>
      <c r="I2251" t="s">
        <v>39</v>
      </c>
      <c r="AA2251" t="s">
        <v>48</v>
      </c>
      <c r="AB2251" t="s">
        <v>517</v>
      </c>
      <c r="AC2251" s="3">
        <v>2021</v>
      </c>
      <c r="AD2251" t="s">
        <v>52</v>
      </c>
      <c r="AE2251" t="s">
        <v>53</v>
      </c>
      <c r="AF2251" t="s">
        <v>69</v>
      </c>
    </row>
    <row r="2252" spans="1:32" hidden="1">
      <c r="A2252" t="s">
        <v>10425</v>
      </c>
      <c r="B2252" t="s">
        <v>56</v>
      </c>
      <c r="C2252" t="s">
        <v>10426</v>
      </c>
      <c r="D2252" s="3">
        <v>821003135612</v>
      </c>
      <c r="E2252" t="s">
        <v>10427</v>
      </c>
      <c r="F2252" t="s">
        <v>380</v>
      </c>
      <c r="G2252" t="s">
        <v>37</v>
      </c>
      <c r="H2252" t="s">
        <v>4639</v>
      </c>
      <c r="I2252" t="s">
        <v>39</v>
      </c>
      <c r="J2252" t="s">
        <v>607</v>
      </c>
      <c r="K2252" t="s">
        <v>10428</v>
      </c>
      <c r="L2252" t="s">
        <v>10429</v>
      </c>
      <c r="U2252" t="s">
        <v>10430</v>
      </c>
      <c r="V2252" t="s">
        <v>10431</v>
      </c>
      <c r="W2252" t="s">
        <v>10432</v>
      </c>
      <c r="X2252" t="s">
        <v>10433</v>
      </c>
      <c r="Z2252" t="s">
        <v>396</v>
      </c>
      <c r="AA2252" t="s">
        <v>48</v>
      </c>
      <c r="AB2252" t="s">
        <v>461</v>
      </c>
      <c r="AC2252" s="3">
        <v>2013</v>
      </c>
      <c r="AD2252" t="s">
        <v>52</v>
      </c>
      <c r="AE2252" t="s">
        <v>53</v>
      </c>
      <c r="AF2252" t="s">
        <v>69</v>
      </c>
    </row>
    <row r="2253" spans="1:32" hidden="1">
      <c r="A2253" t="s">
        <v>47118</v>
      </c>
      <c r="B2253" t="s">
        <v>416</v>
      </c>
      <c r="C2253" t="s">
        <v>47119</v>
      </c>
      <c r="D2253" s="3">
        <v>921107025301</v>
      </c>
      <c r="E2253" t="s">
        <v>40344</v>
      </c>
      <c r="F2253" t="s">
        <v>36</v>
      </c>
      <c r="G2253" t="s">
        <v>37</v>
      </c>
      <c r="H2253" t="s">
        <v>45883</v>
      </c>
      <c r="I2253" t="s">
        <v>39</v>
      </c>
      <c r="J2253" t="s">
        <v>621</v>
      </c>
      <c r="K2253" t="s">
        <v>47120</v>
      </c>
      <c r="L2253" s="3">
        <v>1110719122</v>
      </c>
      <c r="U2253" t="s">
        <v>47121</v>
      </c>
      <c r="V2253" t="s">
        <v>25517</v>
      </c>
      <c r="X2253" t="s">
        <v>4059</v>
      </c>
      <c r="Z2253" t="s">
        <v>768</v>
      </c>
      <c r="AA2253" t="s">
        <v>48</v>
      </c>
      <c r="AB2253" t="s">
        <v>2205</v>
      </c>
      <c r="AC2253" s="3">
        <v>2019</v>
      </c>
      <c r="AD2253" t="s">
        <v>52</v>
      </c>
      <c r="AE2253" t="s">
        <v>53</v>
      </c>
      <c r="AF2253" t="s">
        <v>69</v>
      </c>
    </row>
    <row r="2254" spans="1:32" hidden="1">
      <c r="A2254" t="s">
        <v>35755</v>
      </c>
      <c r="B2254" t="s">
        <v>2451</v>
      </c>
      <c r="C2254" t="s">
        <v>35756</v>
      </c>
      <c r="D2254" s="3">
        <v>951227016108</v>
      </c>
      <c r="E2254" t="s">
        <v>483</v>
      </c>
      <c r="F2254" t="s">
        <v>227</v>
      </c>
      <c r="G2254" t="s">
        <v>75</v>
      </c>
      <c r="H2254" t="s">
        <v>33303</v>
      </c>
      <c r="I2254" t="s">
        <v>39</v>
      </c>
      <c r="K2254" t="s">
        <v>35757</v>
      </c>
      <c r="L2254" t="s">
        <v>35758</v>
      </c>
      <c r="AA2254" t="s">
        <v>48</v>
      </c>
      <c r="AB2254" t="s">
        <v>1539</v>
      </c>
      <c r="AC2254" s="3">
        <v>2022</v>
      </c>
      <c r="AD2254" t="s">
        <v>52</v>
      </c>
      <c r="AE2254" t="s">
        <v>53</v>
      </c>
      <c r="AF2254" t="s">
        <v>54</v>
      </c>
    </row>
    <row r="2255" spans="1:32" hidden="1">
      <c r="A2255" t="s">
        <v>54628</v>
      </c>
      <c r="B2255" t="s">
        <v>35920</v>
      </c>
      <c r="C2255" t="s">
        <v>54629</v>
      </c>
      <c r="D2255" s="3">
        <v>980614135388</v>
      </c>
      <c r="E2255" t="s">
        <v>54630</v>
      </c>
      <c r="F2255" t="s">
        <v>380</v>
      </c>
      <c r="G2255" t="s">
        <v>60</v>
      </c>
      <c r="H2255" t="s">
        <v>52194</v>
      </c>
      <c r="I2255" t="s">
        <v>39</v>
      </c>
      <c r="J2255" s="3">
        <v>3</v>
      </c>
      <c r="K2255" t="s">
        <v>54631</v>
      </c>
      <c r="L2255" t="s">
        <v>54632</v>
      </c>
      <c r="U2255" t="s">
        <v>54633</v>
      </c>
      <c r="V2255" t="s">
        <v>54634</v>
      </c>
      <c r="X2255" s="3">
        <v>93400</v>
      </c>
      <c r="Y2255" t="s">
        <v>842</v>
      </c>
      <c r="Z2255" t="s">
        <v>396</v>
      </c>
      <c r="AA2255" t="s">
        <v>48</v>
      </c>
      <c r="AB2255" t="s">
        <v>4994</v>
      </c>
      <c r="AC2255" s="3">
        <v>2021</v>
      </c>
      <c r="AD2255" t="s">
        <v>52</v>
      </c>
      <c r="AE2255" t="s">
        <v>53</v>
      </c>
      <c r="AF2255" t="s">
        <v>54</v>
      </c>
    </row>
    <row r="2256" spans="1:32" hidden="1">
      <c r="A2256" t="s">
        <v>1184</v>
      </c>
      <c r="B2256" t="s">
        <v>56</v>
      </c>
      <c r="C2256" t="s">
        <v>1185</v>
      </c>
      <c r="D2256" s="3">
        <v>740425015157</v>
      </c>
      <c r="E2256" t="s">
        <v>1186</v>
      </c>
      <c r="F2256" t="s">
        <v>36</v>
      </c>
      <c r="G2256" t="s">
        <v>60</v>
      </c>
      <c r="H2256" t="s">
        <v>38</v>
      </c>
      <c r="I2256" t="s">
        <v>39</v>
      </c>
      <c r="J2256" t="s">
        <v>40</v>
      </c>
      <c r="K2256" t="s">
        <v>1187</v>
      </c>
      <c r="L2256" t="s">
        <v>1188</v>
      </c>
      <c r="M2256" t="s">
        <v>1189</v>
      </c>
      <c r="N2256" t="s">
        <v>1190</v>
      </c>
      <c r="O2256" t="s">
        <v>1191</v>
      </c>
      <c r="Q2256" s="3">
        <v>81300</v>
      </c>
      <c r="R2256" t="s">
        <v>948</v>
      </c>
      <c r="S2256" t="s">
        <v>170</v>
      </c>
      <c r="T2256" t="s">
        <v>48</v>
      </c>
      <c r="U2256" t="s">
        <v>1189</v>
      </c>
      <c r="V2256" t="s">
        <v>1192</v>
      </c>
      <c r="W2256" t="s">
        <v>1191</v>
      </c>
      <c r="X2256" t="s">
        <v>1193</v>
      </c>
      <c r="Y2256" t="s">
        <v>948</v>
      </c>
      <c r="Z2256" t="s">
        <v>170</v>
      </c>
      <c r="AA2256" t="s">
        <v>48</v>
      </c>
      <c r="AB2256" t="s">
        <v>1194</v>
      </c>
      <c r="AC2256" s="3">
        <v>2015</v>
      </c>
      <c r="AD2256" t="s">
        <v>68</v>
      </c>
      <c r="AE2256" t="s">
        <v>53</v>
      </c>
      <c r="AF2256" t="s">
        <v>54</v>
      </c>
    </row>
    <row r="2257" spans="1:32" hidden="1">
      <c r="A2257" t="s">
        <v>10434</v>
      </c>
      <c r="B2257" t="s">
        <v>56</v>
      </c>
      <c r="C2257" t="s">
        <v>10435</v>
      </c>
      <c r="D2257" s="3">
        <v>741010105657</v>
      </c>
      <c r="E2257" t="s">
        <v>10436</v>
      </c>
      <c r="F2257" t="s">
        <v>36</v>
      </c>
      <c r="G2257" t="s">
        <v>75</v>
      </c>
      <c r="H2257" t="s">
        <v>4639</v>
      </c>
      <c r="I2257" t="s">
        <v>39</v>
      </c>
      <c r="K2257" t="s">
        <v>10437</v>
      </c>
      <c r="L2257" t="s">
        <v>10438</v>
      </c>
      <c r="M2257" t="s">
        <v>10439</v>
      </c>
      <c r="N2257" t="s">
        <v>10440</v>
      </c>
      <c r="O2257" t="s">
        <v>10441</v>
      </c>
      <c r="Q2257" s="3">
        <v>47300</v>
      </c>
      <c r="R2257" t="s">
        <v>345</v>
      </c>
      <c r="S2257" t="s">
        <v>66</v>
      </c>
      <c r="T2257" t="s">
        <v>48</v>
      </c>
      <c r="U2257" t="s">
        <v>10440</v>
      </c>
      <c r="V2257" t="s">
        <v>10441</v>
      </c>
      <c r="X2257" s="3">
        <v>47300</v>
      </c>
      <c r="Y2257" t="s">
        <v>345</v>
      </c>
      <c r="Z2257" t="s">
        <v>66</v>
      </c>
      <c r="AA2257" t="s">
        <v>48</v>
      </c>
      <c r="AB2257" t="s">
        <v>1675</v>
      </c>
      <c r="AC2257" s="3">
        <v>2022</v>
      </c>
      <c r="AD2257" t="s">
        <v>52</v>
      </c>
      <c r="AE2257" t="s">
        <v>53</v>
      </c>
      <c r="AF2257" t="s">
        <v>54</v>
      </c>
    </row>
    <row r="2258" spans="1:32" hidden="1">
      <c r="A2258" t="s">
        <v>35759</v>
      </c>
      <c r="B2258" t="s">
        <v>33300</v>
      </c>
      <c r="C2258" t="s">
        <v>35760</v>
      </c>
      <c r="D2258" s="3">
        <v>890815035800</v>
      </c>
      <c r="E2258" t="s">
        <v>35761</v>
      </c>
      <c r="F2258" t="s">
        <v>227</v>
      </c>
      <c r="G2258" t="s">
        <v>75</v>
      </c>
      <c r="H2258" t="s">
        <v>33303</v>
      </c>
      <c r="I2258" t="s">
        <v>39</v>
      </c>
      <c r="AA2258" t="s">
        <v>48</v>
      </c>
      <c r="AB2258" t="s">
        <v>2259</v>
      </c>
      <c r="AC2258" s="3">
        <v>2015</v>
      </c>
      <c r="AD2258" t="s">
        <v>52</v>
      </c>
      <c r="AE2258" t="s">
        <v>53</v>
      </c>
      <c r="AF2258" t="s">
        <v>69</v>
      </c>
    </row>
    <row r="2259" spans="1:32" hidden="1">
      <c r="A2259" t="s">
        <v>10442</v>
      </c>
      <c r="B2259" t="s">
        <v>97</v>
      </c>
      <c r="C2259" t="s">
        <v>10443</v>
      </c>
      <c r="D2259" s="3">
        <v>871112145508</v>
      </c>
      <c r="E2259" t="s">
        <v>10444</v>
      </c>
      <c r="F2259" t="s">
        <v>380</v>
      </c>
      <c r="G2259" t="s">
        <v>37</v>
      </c>
      <c r="H2259" t="s">
        <v>4639</v>
      </c>
      <c r="I2259" t="s">
        <v>39</v>
      </c>
      <c r="K2259" t="s">
        <v>10445</v>
      </c>
      <c r="L2259" t="s">
        <v>10446</v>
      </c>
      <c r="M2259" t="s">
        <v>10447</v>
      </c>
      <c r="N2259" t="s">
        <v>10448</v>
      </c>
      <c r="O2259" t="s">
        <v>10449</v>
      </c>
      <c r="Q2259" s="3">
        <v>81300</v>
      </c>
      <c r="R2259" t="s">
        <v>10450</v>
      </c>
      <c r="S2259" t="s">
        <v>170</v>
      </c>
      <c r="T2259" t="s">
        <v>48</v>
      </c>
      <c r="U2259" t="s">
        <v>10448</v>
      </c>
      <c r="V2259" t="s">
        <v>10449</v>
      </c>
      <c r="X2259" s="3">
        <v>81300</v>
      </c>
      <c r="Y2259" t="s">
        <v>10450</v>
      </c>
      <c r="Z2259" t="s">
        <v>170</v>
      </c>
      <c r="AA2259" t="s">
        <v>48</v>
      </c>
      <c r="AB2259" t="s">
        <v>6411</v>
      </c>
      <c r="AC2259" s="3">
        <v>2022</v>
      </c>
      <c r="AD2259" t="s">
        <v>52</v>
      </c>
      <c r="AE2259" t="s">
        <v>53</v>
      </c>
      <c r="AF2259" t="s">
        <v>54</v>
      </c>
    </row>
    <row r="2260" spans="1:32" hidden="1">
      <c r="A2260" t="s">
        <v>54635</v>
      </c>
      <c r="B2260" t="s">
        <v>416</v>
      </c>
      <c r="C2260" t="s">
        <v>54636</v>
      </c>
      <c r="D2260" s="3">
        <v>910218045045</v>
      </c>
      <c r="E2260" t="s">
        <v>21610</v>
      </c>
      <c r="F2260" t="s">
        <v>227</v>
      </c>
      <c r="G2260" t="s">
        <v>75</v>
      </c>
      <c r="H2260" t="s">
        <v>52194</v>
      </c>
      <c r="I2260" t="s">
        <v>39</v>
      </c>
      <c r="AA2260" t="s">
        <v>48</v>
      </c>
      <c r="AB2260" t="s">
        <v>1675</v>
      </c>
      <c r="AD2260" t="s">
        <v>52</v>
      </c>
      <c r="AE2260" t="s">
        <v>53</v>
      </c>
      <c r="AF2260" t="s">
        <v>69</v>
      </c>
    </row>
    <row r="2261" spans="1:32" hidden="1">
      <c r="A2261" t="s">
        <v>10451</v>
      </c>
      <c r="B2261" t="s">
        <v>56</v>
      </c>
      <c r="C2261" t="s">
        <v>10452</v>
      </c>
      <c r="D2261" s="3">
        <v>840801016021</v>
      </c>
      <c r="E2261" t="s">
        <v>10453</v>
      </c>
      <c r="F2261" t="s">
        <v>36</v>
      </c>
      <c r="G2261" t="s">
        <v>37</v>
      </c>
      <c r="H2261" t="s">
        <v>4639</v>
      </c>
      <c r="I2261" t="s">
        <v>39</v>
      </c>
      <c r="J2261" t="s">
        <v>40</v>
      </c>
      <c r="K2261" t="s">
        <v>10454</v>
      </c>
      <c r="L2261" t="s">
        <v>10455</v>
      </c>
      <c r="U2261" t="s">
        <v>10456</v>
      </c>
      <c r="V2261" t="s">
        <v>10457</v>
      </c>
      <c r="W2261" t="s">
        <v>10458</v>
      </c>
      <c r="X2261" t="s">
        <v>9208</v>
      </c>
      <c r="Z2261" t="s">
        <v>170</v>
      </c>
      <c r="AA2261" t="s">
        <v>48</v>
      </c>
      <c r="AB2261" t="s">
        <v>3016</v>
      </c>
      <c r="AC2261" s="3">
        <v>2017</v>
      </c>
      <c r="AD2261" t="s">
        <v>52</v>
      </c>
      <c r="AE2261" t="s">
        <v>53</v>
      </c>
      <c r="AF2261" t="s">
        <v>69</v>
      </c>
    </row>
    <row r="2262" spans="1:32" hidden="1">
      <c r="A2262" t="s">
        <v>10459</v>
      </c>
      <c r="B2262" t="s">
        <v>56</v>
      </c>
      <c r="C2262" t="s">
        <v>10460</v>
      </c>
      <c r="D2262" s="3">
        <v>790708015697</v>
      </c>
      <c r="E2262" t="s">
        <v>10461</v>
      </c>
      <c r="F2262" t="s">
        <v>36</v>
      </c>
      <c r="G2262" t="s">
        <v>37</v>
      </c>
      <c r="H2262" t="s">
        <v>4639</v>
      </c>
      <c r="I2262" t="s">
        <v>39</v>
      </c>
      <c r="J2262" t="s">
        <v>40</v>
      </c>
      <c r="K2262" t="s">
        <v>10462</v>
      </c>
      <c r="L2262" t="s">
        <v>10463</v>
      </c>
      <c r="N2262" t="s">
        <v>10464</v>
      </c>
      <c r="O2262" t="s">
        <v>10465</v>
      </c>
      <c r="P2262" t="s">
        <v>7810</v>
      </c>
      <c r="Q2262" t="s">
        <v>7811</v>
      </c>
      <c r="R2262" t="s">
        <v>47</v>
      </c>
      <c r="S2262" t="s">
        <v>47</v>
      </c>
      <c r="T2262" t="s">
        <v>48</v>
      </c>
      <c r="U2262" t="s">
        <v>10464</v>
      </c>
      <c r="V2262" t="s">
        <v>10465</v>
      </c>
      <c r="W2262" t="s">
        <v>7810</v>
      </c>
      <c r="X2262" t="s">
        <v>7811</v>
      </c>
      <c r="Y2262" t="s">
        <v>47</v>
      </c>
      <c r="Z2262" t="s">
        <v>47</v>
      </c>
      <c r="AA2262" t="s">
        <v>48</v>
      </c>
      <c r="AB2262" t="s">
        <v>517</v>
      </c>
      <c r="AC2262" s="3">
        <v>2022</v>
      </c>
      <c r="AD2262" t="s">
        <v>52</v>
      </c>
      <c r="AE2262" t="s">
        <v>53</v>
      </c>
      <c r="AF2262" t="s">
        <v>54</v>
      </c>
    </row>
    <row r="2263" spans="1:32" hidden="1">
      <c r="A2263" t="s">
        <v>47122</v>
      </c>
      <c r="B2263" t="s">
        <v>416</v>
      </c>
      <c r="C2263" t="s">
        <v>47123</v>
      </c>
      <c r="D2263" s="3">
        <v>800328105363</v>
      </c>
      <c r="E2263" t="s">
        <v>23358</v>
      </c>
      <c r="F2263" t="s">
        <v>36</v>
      </c>
      <c r="G2263" t="s">
        <v>37</v>
      </c>
      <c r="H2263" t="s">
        <v>45883</v>
      </c>
      <c r="I2263" t="s">
        <v>39</v>
      </c>
      <c r="J2263" t="s">
        <v>621</v>
      </c>
      <c r="K2263" t="s">
        <v>47124</v>
      </c>
      <c r="L2263" t="s">
        <v>47125</v>
      </c>
      <c r="U2263" t="s">
        <v>47126</v>
      </c>
      <c r="V2263" t="s">
        <v>47127</v>
      </c>
      <c r="X2263" t="s">
        <v>511</v>
      </c>
      <c r="Z2263" t="s">
        <v>94</v>
      </c>
      <c r="AA2263" t="s">
        <v>48</v>
      </c>
      <c r="AB2263" t="s">
        <v>1165</v>
      </c>
      <c r="AD2263" t="s">
        <v>52</v>
      </c>
      <c r="AE2263" t="s">
        <v>53</v>
      </c>
      <c r="AF2263" t="s">
        <v>69</v>
      </c>
    </row>
    <row r="2264" spans="1:32" hidden="1">
      <c r="A2264" t="s">
        <v>54637</v>
      </c>
      <c r="B2264" t="s">
        <v>2451</v>
      </c>
      <c r="C2264" t="s">
        <v>54638</v>
      </c>
      <c r="D2264" s="3">
        <v>880310145060</v>
      </c>
      <c r="E2264" t="s">
        <v>54639</v>
      </c>
      <c r="F2264" t="s">
        <v>380</v>
      </c>
      <c r="G2264" t="s">
        <v>37</v>
      </c>
      <c r="H2264" t="s">
        <v>52194</v>
      </c>
      <c r="I2264" t="s">
        <v>39</v>
      </c>
      <c r="J2264" t="s">
        <v>40</v>
      </c>
      <c r="K2264" t="s">
        <v>54640</v>
      </c>
      <c r="L2264" t="s">
        <v>54641</v>
      </c>
      <c r="M2264" t="s">
        <v>54642</v>
      </c>
      <c r="N2264" t="s">
        <v>54643</v>
      </c>
      <c r="O2264" t="s">
        <v>28333</v>
      </c>
      <c r="P2264" t="s">
        <v>947</v>
      </c>
      <c r="Q2264" s="3">
        <v>81300</v>
      </c>
      <c r="R2264" t="s">
        <v>947</v>
      </c>
      <c r="S2264" t="s">
        <v>170</v>
      </c>
      <c r="T2264" t="s">
        <v>48</v>
      </c>
      <c r="U2264" t="s">
        <v>54643</v>
      </c>
      <c r="V2264" t="s">
        <v>28333</v>
      </c>
      <c r="W2264" t="s">
        <v>947</v>
      </c>
      <c r="X2264" s="3">
        <v>81300</v>
      </c>
      <c r="Y2264" t="s">
        <v>947</v>
      </c>
      <c r="Z2264" t="s">
        <v>170</v>
      </c>
      <c r="AA2264" t="s">
        <v>48</v>
      </c>
      <c r="AB2264" t="s">
        <v>1165</v>
      </c>
      <c r="AC2264" s="3">
        <v>2018</v>
      </c>
      <c r="AD2264" t="s">
        <v>52</v>
      </c>
      <c r="AE2264" t="s">
        <v>53</v>
      </c>
      <c r="AF2264" t="s">
        <v>69</v>
      </c>
    </row>
    <row r="2265" spans="1:32" hidden="1">
      <c r="A2265" t="s">
        <v>10466</v>
      </c>
      <c r="B2265" t="s">
        <v>56</v>
      </c>
      <c r="C2265" t="s">
        <v>10467</v>
      </c>
      <c r="D2265" s="3">
        <v>890823146252</v>
      </c>
      <c r="E2265" t="s">
        <v>10468</v>
      </c>
      <c r="F2265" t="s">
        <v>380</v>
      </c>
      <c r="G2265" t="s">
        <v>60</v>
      </c>
      <c r="H2265" t="s">
        <v>4639</v>
      </c>
      <c r="I2265" t="s">
        <v>39</v>
      </c>
      <c r="J2265" t="s">
        <v>40</v>
      </c>
      <c r="K2265" t="s">
        <v>10469</v>
      </c>
      <c r="L2265" t="s">
        <v>10470</v>
      </c>
      <c r="U2265" t="s">
        <v>10471</v>
      </c>
      <c r="V2265" t="s">
        <v>10472</v>
      </c>
      <c r="W2265" t="s">
        <v>10473</v>
      </c>
      <c r="X2265" t="s">
        <v>10474</v>
      </c>
      <c r="Z2265" t="s">
        <v>441</v>
      </c>
      <c r="AA2265" t="s">
        <v>48</v>
      </c>
      <c r="AB2265" t="s">
        <v>8778</v>
      </c>
      <c r="AC2265" s="3">
        <v>2021</v>
      </c>
      <c r="AD2265" t="s">
        <v>52</v>
      </c>
      <c r="AE2265" t="s">
        <v>53</v>
      </c>
      <c r="AF2265" t="s">
        <v>69</v>
      </c>
    </row>
    <row r="2266" spans="1:32" hidden="1">
      <c r="A2266" t="s">
        <v>54644</v>
      </c>
      <c r="B2266" t="s">
        <v>416</v>
      </c>
      <c r="C2266" t="s">
        <v>54645</v>
      </c>
      <c r="D2266" s="3">
        <v>960523135851</v>
      </c>
      <c r="E2266" t="s">
        <v>53155</v>
      </c>
      <c r="F2266" t="s">
        <v>227</v>
      </c>
      <c r="G2266" t="s">
        <v>75</v>
      </c>
      <c r="H2266" t="s">
        <v>52194</v>
      </c>
      <c r="I2266" t="s">
        <v>39</v>
      </c>
      <c r="AA2266" t="s">
        <v>48</v>
      </c>
      <c r="AB2266" t="s">
        <v>11254</v>
      </c>
      <c r="AD2266" t="s">
        <v>52</v>
      </c>
      <c r="AE2266" t="s">
        <v>53</v>
      </c>
      <c r="AF2266" t="s">
        <v>69</v>
      </c>
    </row>
    <row r="2267" spans="1:32" hidden="1">
      <c r="A2267" t="s">
        <v>35762</v>
      </c>
      <c r="B2267" t="s">
        <v>416</v>
      </c>
      <c r="C2267" t="s">
        <v>35763</v>
      </c>
      <c r="D2267" s="3">
        <v>881216105075</v>
      </c>
      <c r="E2267" t="s">
        <v>35764</v>
      </c>
      <c r="F2267" t="s">
        <v>36</v>
      </c>
      <c r="G2267" t="s">
        <v>319</v>
      </c>
      <c r="H2267" t="s">
        <v>33303</v>
      </c>
      <c r="I2267" t="s">
        <v>39</v>
      </c>
      <c r="K2267" t="s">
        <v>35765</v>
      </c>
      <c r="L2267" t="s">
        <v>35766</v>
      </c>
      <c r="M2267" t="s">
        <v>35767</v>
      </c>
      <c r="N2267" t="s">
        <v>35768</v>
      </c>
      <c r="O2267" t="s">
        <v>35769</v>
      </c>
      <c r="Q2267" s="3">
        <v>40200</v>
      </c>
      <c r="R2267" t="s">
        <v>431</v>
      </c>
      <c r="S2267" t="s">
        <v>66</v>
      </c>
      <c r="T2267" t="s">
        <v>48</v>
      </c>
      <c r="U2267" t="s">
        <v>35768</v>
      </c>
      <c r="V2267" t="s">
        <v>35769</v>
      </c>
      <c r="X2267" s="3">
        <v>40200</v>
      </c>
      <c r="Y2267" t="s">
        <v>431</v>
      </c>
      <c r="Z2267" t="s">
        <v>66</v>
      </c>
      <c r="AA2267" t="s">
        <v>48</v>
      </c>
      <c r="AB2267" t="s">
        <v>386</v>
      </c>
      <c r="AC2267" s="3">
        <v>2022</v>
      </c>
      <c r="AD2267" t="s">
        <v>52</v>
      </c>
      <c r="AE2267" t="s">
        <v>53</v>
      </c>
      <c r="AF2267" t="s">
        <v>54</v>
      </c>
    </row>
    <row r="2268" spans="1:32" hidden="1">
      <c r="A2268" t="s">
        <v>10475</v>
      </c>
      <c r="B2268" t="s">
        <v>97</v>
      </c>
      <c r="C2268" t="s">
        <v>10476</v>
      </c>
      <c r="D2268" s="3">
        <v>670522035220</v>
      </c>
      <c r="E2268" t="s">
        <v>10477</v>
      </c>
      <c r="F2268" t="s">
        <v>227</v>
      </c>
      <c r="G2268" t="s">
        <v>75</v>
      </c>
      <c r="H2268" t="s">
        <v>4639</v>
      </c>
      <c r="I2268" t="s">
        <v>39</v>
      </c>
      <c r="K2268" t="s">
        <v>10478</v>
      </c>
      <c r="L2268" t="s">
        <v>10479</v>
      </c>
      <c r="AA2268" t="s">
        <v>48</v>
      </c>
      <c r="AB2268" t="s">
        <v>558</v>
      </c>
      <c r="AC2268" s="3">
        <v>2022</v>
      </c>
      <c r="AD2268" t="s">
        <v>52</v>
      </c>
      <c r="AE2268" t="s">
        <v>53</v>
      </c>
      <c r="AF2268" t="s">
        <v>54</v>
      </c>
    </row>
    <row r="2269" spans="1:32" hidden="1">
      <c r="A2269" t="s">
        <v>10480</v>
      </c>
      <c r="B2269" t="s">
        <v>56</v>
      </c>
      <c r="C2269" t="s">
        <v>10481</v>
      </c>
      <c r="D2269" s="3">
        <v>760827065286</v>
      </c>
      <c r="E2269" t="s">
        <v>3951</v>
      </c>
      <c r="F2269" t="s">
        <v>380</v>
      </c>
      <c r="G2269" t="s">
        <v>37</v>
      </c>
      <c r="H2269" t="s">
        <v>4639</v>
      </c>
      <c r="I2269" t="s">
        <v>39</v>
      </c>
      <c r="J2269" t="s">
        <v>40</v>
      </c>
      <c r="K2269" t="s">
        <v>10482</v>
      </c>
      <c r="L2269" t="s">
        <v>10483</v>
      </c>
      <c r="U2269" t="s">
        <v>4945</v>
      </c>
      <c r="V2269" t="s">
        <v>10484</v>
      </c>
      <c r="W2269" t="s">
        <v>10485</v>
      </c>
      <c r="X2269" t="s">
        <v>65</v>
      </c>
      <c r="Z2269" t="s">
        <v>66</v>
      </c>
      <c r="AA2269" t="s">
        <v>48</v>
      </c>
      <c r="AB2269" t="s">
        <v>517</v>
      </c>
      <c r="AC2269" s="3">
        <v>2018</v>
      </c>
      <c r="AD2269" t="s">
        <v>52</v>
      </c>
      <c r="AE2269" t="s">
        <v>53</v>
      </c>
      <c r="AF2269" t="s">
        <v>69</v>
      </c>
    </row>
    <row r="2270" spans="1:32" hidden="1">
      <c r="A2270" t="s">
        <v>54646</v>
      </c>
      <c r="B2270" t="s">
        <v>33300</v>
      </c>
      <c r="C2270" t="s">
        <v>54647</v>
      </c>
      <c r="D2270" s="3">
        <v>881008086682</v>
      </c>
      <c r="E2270" t="s">
        <v>46321</v>
      </c>
      <c r="F2270" t="s">
        <v>380</v>
      </c>
      <c r="G2270" t="s">
        <v>60</v>
      </c>
      <c r="H2270" t="s">
        <v>52194</v>
      </c>
      <c r="I2270" t="s">
        <v>39</v>
      </c>
      <c r="J2270" t="s">
        <v>40</v>
      </c>
      <c r="K2270" t="s">
        <v>54648</v>
      </c>
      <c r="L2270" t="s">
        <v>54649</v>
      </c>
      <c r="U2270" t="s">
        <v>54650</v>
      </c>
      <c r="X2270" t="s">
        <v>54651</v>
      </c>
      <c r="Z2270" t="s">
        <v>441</v>
      </c>
      <c r="AA2270" t="s">
        <v>48</v>
      </c>
      <c r="AB2270" t="s">
        <v>314</v>
      </c>
      <c r="AC2270" s="3">
        <v>2015</v>
      </c>
      <c r="AD2270" t="s">
        <v>52</v>
      </c>
      <c r="AE2270" t="s">
        <v>53</v>
      </c>
      <c r="AF2270" t="s">
        <v>69</v>
      </c>
    </row>
    <row r="2271" spans="1:32" hidden="1">
      <c r="A2271" t="s">
        <v>35770</v>
      </c>
      <c r="B2271" t="s">
        <v>416</v>
      </c>
      <c r="C2271" t="s">
        <v>35771</v>
      </c>
      <c r="D2271" s="3">
        <v>900921015789</v>
      </c>
      <c r="E2271" t="s">
        <v>35772</v>
      </c>
      <c r="F2271" t="s">
        <v>36</v>
      </c>
      <c r="G2271" t="s">
        <v>75</v>
      </c>
      <c r="H2271" t="s">
        <v>33303</v>
      </c>
      <c r="I2271" t="s">
        <v>39</v>
      </c>
      <c r="K2271" t="s">
        <v>35773</v>
      </c>
      <c r="L2271" t="s">
        <v>35774</v>
      </c>
      <c r="N2271" t="s">
        <v>35775</v>
      </c>
      <c r="O2271" t="s">
        <v>35776</v>
      </c>
      <c r="P2271" t="s">
        <v>35777</v>
      </c>
      <c r="Q2271" s="3">
        <v>48000</v>
      </c>
      <c r="R2271" t="s">
        <v>6489</v>
      </c>
      <c r="S2271" t="s">
        <v>66</v>
      </c>
      <c r="T2271" t="s">
        <v>48</v>
      </c>
      <c r="U2271" t="s">
        <v>35775</v>
      </c>
      <c r="V2271" t="s">
        <v>35776</v>
      </c>
      <c r="W2271" t="s">
        <v>35777</v>
      </c>
      <c r="X2271" s="3">
        <v>48000</v>
      </c>
      <c r="Y2271" t="s">
        <v>6489</v>
      </c>
      <c r="Z2271" t="s">
        <v>66</v>
      </c>
      <c r="AA2271" t="s">
        <v>48</v>
      </c>
      <c r="AB2271" t="s">
        <v>517</v>
      </c>
      <c r="AC2271" s="3">
        <v>2022</v>
      </c>
      <c r="AD2271" t="s">
        <v>52</v>
      </c>
      <c r="AE2271" t="s">
        <v>53</v>
      </c>
      <c r="AF2271" t="s">
        <v>54</v>
      </c>
    </row>
    <row r="2272" spans="1:32" hidden="1">
      <c r="A2272" t="s">
        <v>54652</v>
      </c>
      <c r="B2272" t="s">
        <v>416</v>
      </c>
      <c r="C2272" t="s">
        <v>54653</v>
      </c>
      <c r="D2272" s="3">
        <v>890829035689</v>
      </c>
      <c r="E2272" t="s">
        <v>33373</v>
      </c>
      <c r="F2272" t="s">
        <v>227</v>
      </c>
      <c r="G2272" t="s">
        <v>75</v>
      </c>
      <c r="H2272" t="s">
        <v>52194</v>
      </c>
      <c r="I2272" t="s">
        <v>39</v>
      </c>
      <c r="AA2272" t="s">
        <v>48</v>
      </c>
      <c r="AB2272" t="s">
        <v>1675</v>
      </c>
      <c r="AD2272" t="s">
        <v>52</v>
      </c>
      <c r="AE2272" t="s">
        <v>53</v>
      </c>
      <c r="AF2272" t="s">
        <v>69</v>
      </c>
    </row>
    <row r="2273" spans="1:32" hidden="1">
      <c r="A2273" t="s">
        <v>35778</v>
      </c>
      <c r="B2273" t="s">
        <v>416</v>
      </c>
      <c r="C2273" t="s">
        <v>35779</v>
      </c>
      <c r="D2273" s="3">
        <v>910907025277</v>
      </c>
      <c r="E2273" t="s">
        <v>35780</v>
      </c>
      <c r="F2273" t="s">
        <v>227</v>
      </c>
      <c r="G2273" t="s">
        <v>75</v>
      </c>
      <c r="H2273" t="s">
        <v>33303</v>
      </c>
      <c r="I2273" t="s">
        <v>39</v>
      </c>
      <c r="K2273" t="s">
        <v>35781</v>
      </c>
      <c r="L2273" t="s">
        <v>35782</v>
      </c>
      <c r="AA2273" t="s">
        <v>48</v>
      </c>
      <c r="AB2273" t="s">
        <v>1194</v>
      </c>
      <c r="AC2273" s="3">
        <v>2022</v>
      </c>
      <c r="AD2273" t="s">
        <v>52</v>
      </c>
      <c r="AE2273" t="s">
        <v>53</v>
      </c>
      <c r="AF2273" t="s">
        <v>54</v>
      </c>
    </row>
    <row r="2274" spans="1:32" hidden="1">
      <c r="A2274" t="s">
        <v>10486</v>
      </c>
      <c r="B2274" t="s">
        <v>97</v>
      </c>
      <c r="C2274" t="s">
        <v>10487</v>
      </c>
      <c r="D2274" t="s">
        <v>10488</v>
      </c>
      <c r="E2274" t="s">
        <v>10489</v>
      </c>
      <c r="F2274" t="s">
        <v>227</v>
      </c>
      <c r="G2274" t="s">
        <v>75</v>
      </c>
      <c r="H2274" t="s">
        <v>4639</v>
      </c>
      <c r="I2274" t="s">
        <v>39</v>
      </c>
      <c r="AA2274" t="s">
        <v>48</v>
      </c>
      <c r="AB2274" t="s">
        <v>5731</v>
      </c>
      <c r="AC2274" s="3">
        <v>2019</v>
      </c>
      <c r="AD2274" t="s">
        <v>52</v>
      </c>
      <c r="AE2274" t="s">
        <v>53</v>
      </c>
      <c r="AF2274" t="s">
        <v>69</v>
      </c>
    </row>
    <row r="2275" spans="1:32" hidden="1">
      <c r="A2275" t="s">
        <v>10490</v>
      </c>
      <c r="B2275" t="s">
        <v>56</v>
      </c>
      <c r="C2275" t="s">
        <v>10491</v>
      </c>
      <c r="D2275" s="3">
        <v>780326016185</v>
      </c>
      <c r="E2275" t="s">
        <v>10492</v>
      </c>
      <c r="F2275" t="s">
        <v>36</v>
      </c>
      <c r="G2275" t="s">
        <v>60</v>
      </c>
      <c r="H2275" t="s">
        <v>4639</v>
      </c>
      <c r="I2275" t="s">
        <v>39</v>
      </c>
      <c r="J2275" t="s">
        <v>40</v>
      </c>
      <c r="K2275" t="s">
        <v>10493</v>
      </c>
      <c r="L2275" t="s">
        <v>10494</v>
      </c>
      <c r="U2275" t="s">
        <v>10495</v>
      </c>
      <c r="V2275" t="s">
        <v>10496</v>
      </c>
      <c r="X2275" t="s">
        <v>65</v>
      </c>
      <c r="Z2275" t="s">
        <v>66</v>
      </c>
      <c r="AA2275" t="s">
        <v>48</v>
      </c>
      <c r="AB2275" t="s">
        <v>2810</v>
      </c>
      <c r="AC2275" s="3">
        <v>2022</v>
      </c>
      <c r="AD2275" t="s">
        <v>52</v>
      </c>
      <c r="AE2275" t="s">
        <v>53</v>
      </c>
      <c r="AF2275" t="s">
        <v>54</v>
      </c>
    </row>
    <row r="2276" spans="1:32" hidden="1">
      <c r="A2276" t="s">
        <v>10497</v>
      </c>
      <c r="B2276" t="s">
        <v>56</v>
      </c>
      <c r="C2276" t="s">
        <v>10498</v>
      </c>
      <c r="D2276" s="3">
        <v>900530065164</v>
      </c>
      <c r="E2276" t="s">
        <v>10499</v>
      </c>
      <c r="F2276" t="s">
        <v>380</v>
      </c>
      <c r="G2276" t="s">
        <v>37</v>
      </c>
      <c r="H2276" t="s">
        <v>4639</v>
      </c>
      <c r="I2276" t="s">
        <v>39</v>
      </c>
      <c r="J2276" t="s">
        <v>40</v>
      </c>
      <c r="K2276" t="s">
        <v>10500</v>
      </c>
      <c r="L2276" t="s">
        <v>10501</v>
      </c>
      <c r="U2276" t="s">
        <v>10502</v>
      </c>
      <c r="V2276" t="s">
        <v>10503</v>
      </c>
      <c r="X2276" t="s">
        <v>5048</v>
      </c>
      <c r="Z2276" t="s">
        <v>557</v>
      </c>
      <c r="AA2276" t="s">
        <v>48</v>
      </c>
      <c r="AB2276" t="s">
        <v>230</v>
      </c>
      <c r="AC2276" s="3">
        <v>2016</v>
      </c>
      <c r="AD2276" t="s">
        <v>52</v>
      </c>
      <c r="AE2276" t="s">
        <v>53</v>
      </c>
      <c r="AF2276" t="s">
        <v>69</v>
      </c>
    </row>
    <row r="2277" spans="1:32" hidden="1">
      <c r="A2277" t="s">
        <v>1195</v>
      </c>
      <c r="B2277" t="s">
        <v>1196</v>
      </c>
      <c r="C2277" t="s">
        <v>1197</v>
      </c>
      <c r="D2277" s="3">
        <v>631012076266</v>
      </c>
      <c r="E2277" t="s">
        <v>1198</v>
      </c>
      <c r="F2277" t="s">
        <v>227</v>
      </c>
      <c r="G2277" t="s">
        <v>75</v>
      </c>
      <c r="H2277" t="s">
        <v>38</v>
      </c>
      <c r="I2277" t="s">
        <v>39</v>
      </c>
      <c r="K2277" t="s">
        <v>1199</v>
      </c>
      <c r="L2277" t="s">
        <v>1200</v>
      </c>
      <c r="AA2277" t="s">
        <v>48</v>
      </c>
      <c r="AB2277" t="s">
        <v>461</v>
      </c>
      <c r="AC2277" s="3">
        <v>2022</v>
      </c>
      <c r="AD2277" t="s">
        <v>52</v>
      </c>
      <c r="AE2277" t="s">
        <v>53</v>
      </c>
      <c r="AF2277" t="s">
        <v>54</v>
      </c>
    </row>
    <row r="2278" spans="1:32" hidden="1">
      <c r="A2278" t="s">
        <v>10504</v>
      </c>
      <c r="B2278" t="s">
        <v>56</v>
      </c>
      <c r="C2278" t="s">
        <v>10505</v>
      </c>
      <c r="D2278" s="3">
        <v>640911065514</v>
      </c>
      <c r="E2278" t="s">
        <v>10506</v>
      </c>
      <c r="F2278" t="s">
        <v>227</v>
      </c>
      <c r="G2278" t="s">
        <v>75</v>
      </c>
      <c r="H2278" t="s">
        <v>4639</v>
      </c>
      <c r="I2278" t="s">
        <v>39</v>
      </c>
      <c r="K2278" t="s">
        <v>10507</v>
      </c>
      <c r="L2278" t="s">
        <v>10508</v>
      </c>
      <c r="AA2278" t="s">
        <v>48</v>
      </c>
      <c r="AB2278" t="s">
        <v>370</v>
      </c>
      <c r="AC2278" s="3">
        <v>2014</v>
      </c>
      <c r="AD2278" t="s">
        <v>52</v>
      </c>
      <c r="AE2278" t="s">
        <v>53</v>
      </c>
      <c r="AF2278" t="s">
        <v>54</v>
      </c>
    </row>
    <row r="2279" spans="1:32" hidden="1">
      <c r="A2279" t="s">
        <v>54654</v>
      </c>
      <c r="B2279" t="s">
        <v>33300</v>
      </c>
      <c r="C2279" t="s">
        <v>54655</v>
      </c>
      <c r="D2279" s="3">
        <v>811210065072</v>
      </c>
      <c r="E2279" t="s">
        <v>32846</v>
      </c>
      <c r="F2279" t="s">
        <v>227</v>
      </c>
      <c r="G2279" t="s">
        <v>75</v>
      </c>
      <c r="H2279" t="s">
        <v>52194</v>
      </c>
      <c r="I2279" t="s">
        <v>39</v>
      </c>
      <c r="AA2279" t="s">
        <v>48</v>
      </c>
      <c r="AB2279" t="s">
        <v>8190</v>
      </c>
      <c r="AC2279" s="3">
        <v>2010</v>
      </c>
      <c r="AD2279" t="s">
        <v>52</v>
      </c>
      <c r="AE2279" t="s">
        <v>53</v>
      </c>
      <c r="AF2279" t="s">
        <v>69</v>
      </c>
    </row>
    <row r="2280" spans="1:32" hidden="1">
      <c r="A2280" t="s">
        <v>35783</v>
      </c>
      <c r="B2280" t="s">
        <v>33300</v>
      </c>
      <c r="C2280" t="s">
        <v>35784</v>
      </c>
      <c r="D2280" s="3">
        <v>821004135120</v>
      </c>
      <c r="E2280" t="s">
        <v>35785</v>
      </c>
      <c r="F2280" t="s">
        <v>227</v>
      </c>
      <c r="G2280" t="s">
        <v>75</v>
      </c>
      <c r="H2280" t="s">
        <v>33303</v>
      </c>
      <c r="I2280" t="s">
        <v>39</v>
      </c>
      <c r="K2280" t="s">
        <v>35786</v>
      </c>
      <c r="L2280" t="s">
        <v>35787</v>
      </c>
      <c r="AA2280" t="s">
        <v>48</v>
      </c>
      <c r="AB2280" t="s">
        <v>3301</v>
      </c>
      <c r="AC2280" s="3">
        <v>2021</v>
      </c>
      <c r="AD2280" t="s">
        <v>52</v>
      </c>
      <c r="AE2280" t="s">
        <v>53</v>
      </c>
      <c r="AF2280" t="s">
        <v>54</v>
      </c>
    </row>
    <row r="2281" spans="1:32" hidden="1">
      <c r="A2281" t="s">
        <v>10509</v>
      </c>
      <c r="B2281" t="s">
        <v>1754</v>
      </c>
      <c r="C2281" t="s">
        <v>10510</v>
      </c>
      <c r="D2281" s="3">
        <v>600524015203</v>
      </c>
      <c r="E2281" t="s">
        <v>10511</v>
      </c>
      <c r="F2281" t="s">
        <v>227</v>
      </c>
      <c r="G2281" t="s">
        <v>75</v>
      </c>
      <c r="H2281" t="s">
        <v>4639</v>
      </c>
      <c r="I2281" t="s">
        <v>39</v>
      </c>
      <c r="K2281" t="s">
        <v>10512</v>
      </c>
      <c r="L2281" t="s">
        <v>10513</v>
      </c>
      <c r="AA2281" t="s">
        <v>48</v>
      </c>
      <c r="AB2281" t="s">
        <v>2868</v>
      </c>
      <c r="AC2281" s="3">
        <v>2022</v>
      </c>
      <c r="AD2281" t="s">
        <v>52</v>
      </c>
      <c r="AE2281" t="s">
        <v>53</v>
      </c>
      <c r="AF2281" t="s">
        <v>54</v>
      </c>
    </row>
    <row r="2282" spans="1:32" hidden="1">
      <c r="A2282" t="s">
        <v>10514</v>
      </c>
      <c r="B2282" t="s">
        <v>56</v>
      </c>
      <c r="C2282" t="s">
        <v>10515</v>
      </c>
      <c r="D2282" s="3">
        <v>560131105650</v>
      </c>
      <c r="E2282" t="s">
        <v>10516</v>
      </c>
      <c r="F2282" t="s">
        <v>227</v>
      </c>
      <c r="G2282" t="s">
        <v>75</v>
      </c>
      <c r="H2282" t="s">
        <v>4639</v>
      </c>
      <c r="I2282" t="s">
        <v>39</v>
      </c>
      <c r="AA2282" t="s">
        <v>48</v>
      </c>
      <c r="AB2282" t="s">
        <v>7626</v>
      </c>
      <c r="AC2282" s="3">
        <v>2016</v>
      </c>
      <c r="AD2282" t="s">
        <v>68</v>
      </c>
      <c r="AE2282" t="s">
        <v>53</v>
      </c>
      <c r="AF2282" t="s">
        <v>69</v>
      </c>
    </row>
    <row r="2283" spans="1:32" hidden="1">
      <c r="A2283" t="s">
        <v>10517</v>
      </c>
      <c r="B2283" t="s">
        <v>1231</v>
      </c>
      <c r="C2283" t="s">
        <v>10518</v>
      </c>
      <c r="D2283" s="3">
        <v>570816025978</v>
      </c>
      <c r="E2283" t="s">
        <v>10519</v>
      </c>
      <c r="F2283" t="s">
        <v>380</v>
      </c>
      <c r="G2283" t="s">
        <v>37</v>
      </c>
      <c r="H2283" t="s">
        <v>4639</v>
      </c>
      <c r="I2283" t="s">
        <v>39</v>
      </c>
      <c r="J2283" t="s">
        <v>40</v>
      </c>
      <c r="K2283" t="s">
        <v>10520</v>
      </c>
      <c r="L2283" t="s">
        <v>10521</v>
      </c>
      <c r="U2283" t="s">
        <v>10522</v>
      </c>
      <c r="V2283" t="s">
        <v>10523</v>
      </c>
      <c r="X2283" t="s">
        <v>5121</v>
      </c>
      <c r="Z2283" t="s">
        <v>5122</v>
      </c>
      <c r="AA2283" t="s">
        <v>48</v>
      </c>
      <c r="AB2283" t="s">
        <v>171</v>
      </c>
      <c r="AC2283" s="3">
        <v>2022</v>
      </c>
      <c r="AD2283" t="s">
        <v>52</v>
      </c>
      <c r="AE2283" t="s">
        <v>53</v>
      </c>
      <c r="AF2283" t="s">
        <v>54</v>
      </c>
    </row>
    <row r="2284" spans="1:32" hidden="1">
      <c r="A2284" t="s">
        <v>35788</v>
      </c>
      <c r="B2284" t="s">
        <v>33300</v>
      </c>
      <c r="C2284" t="s">
        <v>35789</v>
      </c>
      <c r="D2284" s="3">
        <v>690122095038</v>
      </c>
      <c r="E2284" t="s">
        <v>30678</v>
      </c>
      <c r="F2284" t="s">
        <v>227</v>
      </c>
      <c r="G2284" t="s">
        <v>75</v>
      </c>
      <c r="H2284" t="s">
        <v>33303</v>
      </c>
      <c r="I2284" t="s">
        <v>39</v>
      </c>
      <c r="AA2284" t="s">
        <v>48</v>
      </c>
      <c r="AB2284" t="s">
        <v>6992</v>
      </c>
      <c r="AC2284" s="3">
        <v>2016</v>
      </c>
      <c r="AD2284" t="s">
        <v>52</v>
      </c>
      <c r="AE2284" t="s">
        <v>53</v>
      </c>
      <c r="AF2284" t="s">
        <v>69</v>
      </c>
    </row>
    <row r="2285" spans="1:32" hidden="1">
      <c r="A2285" t="s">
        <v>10524</v>
      </c>
      <c r="B2285" t="s">
        <v>56</v>
      </c>
      <c r="C2285" t="s">
        <v>10525</v>
      </c>
      <c r="D2285" s="3">
        <v>771228115505</v>
      </c>
      <c r="E2285" t="s">
        <v>10526</v>
      </c>
      <c r="F2285" t="s">
        <v>227</v>
      </c>
      <c r="G2285" t="s">
        <v>75</v>
      </c>
      <c r="H2285" t="s">
        <v>4639</v>
      </c>
      <c r="I2285" t="s">
        <v>39</v>
      </c>
      <c r="AA2285" t="s">
        <v>48</v>
      </c>
      <c r="AB2285" t="s">
        <v>10527</v>
      </c>
      <c r="AC2285" s="3">
        <v>2020</v>
      </c>
      <c r="AD2285" t="s">
        <v>52</v>
      </c>
      <c r="AE2285" t="s">
        <v>53</v>
      </c>
      <c r="AF2285" t="s">
        <v>69</v>
      </c>
    </row>
    <row r="2286" spans="1:32" hidden="1">
      <c r="A2286" t="s">
        <v>10528</v>
      </c>
      <c r="B2286" t="s">
        <v>56</v>
      </c>
      <c r="C2286" t="s">
        <v>10529</v>
      </c>
      <c r="D2286" s="3">
        <v>690604015475</v>
      </c>
      <c r="E2286" t="s">
        <v>10530</v>
      </c>
      <c r="F2286" t="s">
        <v>36</v>
      </c>
      <c r="G2286" t="s">
        <v>60</v>
      </c>
      <c r="H2286" t="s">
        <v>4639</v>
      </c>
      <c r="I2286" t="s">
        <v>39</v>
      </c>
      <c r="J2286" t="s">
        <v>40</v>
      </c>
      <c r="K2286" t="s">
        <v>10531</v>
      </c>
      <c r="L2286" t="s">
        <v>10532</v>
      </c>
      <c r="U2286" t="s">
        <v>10533</v>
      </c>
      <c r="V2286" t="s">
        <v>222</v>
      </c>
      <c r="X2286" t="s">
        <v>223</v>
      </c>
      <c r="Z2286" t="s">
        <v>94</v>
      </c>
      <c r="AA2286" t="s">
        <v>48</v>
      </c>
      <c r="AB2286" t="s">
        <v>10534</v>
      </c>
      <c r="AD2286" t="s">
        <v>68</v>
      </c>
      <c r="AE2286" t="s">
        <v>53</v>
      </c>
      <c r="AF2286" t="s">
        <v>69</v>
      </c>
    </row>
    <row r="2287" spans="1:32" hidden="1">
      <c r="A2287" t="s">
        <v>54656</v>
      </c>
      <c r="B2287" t="s">
        <v>33300</v>
      </c>
      <c r="C2287" t="s">
        <v>54657</v>
      </c>
      <c r="D2287" s="3">
        <v>861230565360</v>
      </c>
      <c r="E2287" t="s">
        <v>5685</v>
      </c>
      <c r="F2287" t="s">
        <v>227</v>
      </c>
      <c r="G2287" t="s">
        <v>75</v>
      </c>
      <c r="H2287" t="s">
        <v>52194</v>
      </c>
      <c r="I2287" t="s">
        <v>39</v>
      </c>
      <c r="AA2287" t="s">
        <v>48</v>
      </c>
      <c r="AB2287" t="s">
        <v>1490</v>
      </c>
      <c r="AC2287" s="3">
        <v>2010</v>
      </c>
      <c r="AD2287" t="s">
        <v>52</v>
      </c>
      <c r="AE2287" t="s">
        <v>53</v>
      </c>
      <c r="AF2287" t="s">
        <v>69</v>
      </c>
    </row>
    <row r="2288" spans="1:32" hidden="1">
      <c r="A2288" t="s">
        <v>54658</v>
      </c>
      <c r="B2288" t="s">
        <v>2451</v>
      </c>
      <c r="C2288" t="s">
        <v>54659</v>
      </c>
      <c r="D2288" s="3">
        <v>870828525704</v>
      </c>
      <c r="E2288" t="s">
        <v>54660</v>
      </c>
      <c r="F2288" t="s">
        <v>380</v>
      </c>
      <c r="G2288" t="s">
        <v>319</v>
      </c>
      <c r="H2288" t="s">
        <v>52194</v>
      </c>
      <c r="I2288" t="s">
        <v>39</v>
      </c>
      <c r="J2288" t="s">
        <v>40</v>
      </c>
      <c r="L2288" t="s">
        <v>54661</v>
      </c>
      <c r="U2288" t="s">
        <v>54662</v>
      </c>
      <c r="V2288" t="s">
        <v>54663</v>
      </c>
      <c r="X2288" t="s">
        <v>682</v>
      </c>
      <c r="Z2288" t="s">
        <v>396</v>
      </c>
      <c r="AA2288" t="s">
        <v>48</v>
      </c>
      <c r="AB2288" t="s">
        <v>2467</v>
      </c>
      <c r="AC2288" s="3">
        <v>2011</v>
      </c>
      <c r="AD2288" t="s">
        <v>52</v>
      </c>
      <c r="AE2288" t="s">
        <v>53</v>
      </c>
      <c r="AF2288" t="s">
        <v>69</v>
      </c>
    </row>
    <row r="2289" spans="1:32" hidden="1">
      <c r="A2289" t="s">
        <v>10535</v>
      </c>
      <c r="B2289" t="s">
        <v>56</v>
      </c>
      <c r="C2289" t="s">
        <v>10536</v>
      </c>
      <c r="D2289" s="3">
        <v>730122015011</v>
      </c>
      <c r="E2289" t="s">
        <v>10537</v>
      </c>
      <c r="F2289" t="s">
        <v>36</v>
      </c>
      <c r="G2289" t="s">
        <v>37</v>
      </c>
      <c r="H2289" t="s">
        <v>4639</v>
      </c>
      <c r="I2289" t="s">
        <v>39</v>
      </c>
      <c r="J2289" t="s">
        <v>40</v>
      </c>
      <c r="K2289" t="s">
        <v>10538</v>
      </c>
      <c r="L2289" t="s">
        <v>10539</v>
      </c>
      <c r="U2289" t="s">
        <v>10540</v>
      </c>
      <c r="V2289" t="s">
        <v>10541</v>
      </c>
      <c r="X2289" t="s">
        <v>1459</v>
      </c>
      <c r="Z2289" t="s">
        <v>66</v>
      </c>
      <c r="AA2289" t="s">
        <v>48</v>
      </c>
      <c r="AB2289" t="s">
        <v>2759</v>
      </c>
      <c r="AC2289" s="3">
        <v>2022</v>
      </c>
      <c r="AD2289" t="s">
        <v>52</v>
      </c>
      <c r="AE2289" t="s">
        <v>53</v>
      </c>
      <c r="AF2289" t="s">
        <v>54</v>
      </c>
    </row>
    <row r="2290" spans="1:32" hidden="1">
      <c r="A2290" t="s">
        <v>10542</v>
      </c>
      <c r="B2290" t="s">
        <v>56</v>
      </c>
      <c r="C2290" t="s">
        <v>10543</v>
      </c>
      <c r="D2290" s="3">
        <v>611101035505</v>
      </c>
      <c r="E2290" t="s">
        <v>10544</v>
      </c>
      <c r="F2290" t="s">
        <v>36</v>
      </c>
      <c r="G2290" t="s">
        <v>60</v>
      </c>
      <c r="H2290" t="s">
        <v>4639</v>
      </c>
      <c r="I2290" t="s">
        <v>39</v>
      </c>
      <c r="J2290" t="s">
        <v>40</v>
      </c>
      <c r="K2290" t="s">
        <v>10545</v>
      </c>
      <c r="L2290" t="s">
        <v>10546</v>
      </c>
      <c r="N2290" t="s">
        <v>10547</v>
      </c>
      <c r="O2290" t="s">
        <v>10548</v>
      </c>
      <c r="Q2290" s="3">
        <v>15200</v>
      </c>
      <c r="R2290" t="s">
        <v>2571</v>
      </c>
      <c r="S2290" t="s">
        <v>1443</v>
      </c>
      <c r="T2290" t="s">
        <v>48</v>
      </c>
      <c r="U2290" t="s">
        <v>10547</v>
      </c>
      <c r="V2290" t="s">
        <v>10548</v>
      </c>
      <c r="X2290" s="3">
        <v>15200</v>
      </c>
      <c r="Y2290" t="s">
        <v>2571</v>
      </c>
      <c r="Z2290" t="s">
        <v>1443</v>
      </c>
      <c r="AA2290" t="s">
        <v>48</v>
      </c>
      <c r="AB2290" t="s">
        <v>6247</v>
      </c>
      <c r="AC2290" s="3">
        <v>2022</v>
      </c>
      <c r="AD2290" t="s">
        <v>52</v>
      </c>
      <c r="AE2290" t="s">
        <v>53</v>
      </c>
      <c r="AF2290" t="s">
        <v>54</v>
      </c>
    </row>
    <row r="2291" spans="1:32" hidden="1">
      <c r="A2291" t="s">
        <v>10549</v>
      </c>
      <c r="B2291" t="s">
        <v>56</v>
      </c>
      <c r="C2291" t="s">
        <v>10550</v>
      </c>
      <c r="D2291" s="3">
        <v>560620105870</v>
      </c>
      <c r="E2291" t="s">
        <v>10551</v>
      </c>
      <c r="F2291" t="s">
        <v>380</v>
      </c>
      <c r="G2291" t="s">
        <v>37</v>
      </c>
      <c r="H2291" t="s">
        <v>4639</v>
      </c>
      <c r="I2291" t="s">
        <v>39</v>
      </c>
      <c r="J2291" t="s">
        <v>40</v>
      </c>
      <c r="K2291" t="s">
        <v>10552</v>
      </c>
      <c r="U2291" t="s">
        <v>10553</v>
      </c>
      <c r="V2291" t="s">
        <v>10554</v>
      </c>
      <c r="W2291" t="s">
        <v>10555</v>
      </c>
      <c r="X2291" t="s">
        <v>137</v>
      </c>
      <c r="Z2291" t="s">
        <v>66</v>
      </c>
      <c r="AA2291" t="s">
        <v>48</v>
      </c>
      <c r="AB2291" t="s">
        <v>203</v>
      </c>
      <c r="AC2291" s="3">
        <v>2015</v>
      </c>
      <c r="AD2291" t="s">
        <v>52</v>
      </c>
      <c r="AE2291" t="s">
        <v>53</v>
      </c>
      <c r="AF2291" t="s">
        <v>69</v>
      </c>
    </row>
    <row r="2292" spans="1:32" hidden="1">
      <c r="A2292" t="s">
        <v>54419</v>
      </c>
      <c r="B2292" t="s">
        <v>416</v>
      </c>
      <c r="C2292" t="s">
        <v>54664</v>
      </c>
      <c r="D2292" s="3">
        <v>830909026265</v>
      </c>
      <c r="E2292" t="s">
        <v>26505</v>
      </c>
      <c r="F2292" t="s">
        <v>36</v>
      </c>
      <c r="G2292" t="s">
        <v>319</v>
      </c>
      <c r="H2292" t="s">
        <v>52194</v>
      </c>
      <c r="I2292" t="s">
        <v>39</v>
      </c>
      <c r="J2292" t="s">
        <v>40</v>
      </c>
      <c r="K2292" t="s">
        <v>54665</v>
      </c>
      <c r="L2292" t="s">
        <v>54666</v>
      </c>
      <c r="U2292" t="s">
        <v>54667</v>
      </c>
      <c r="V2292" t="s">
        <v>38583</v>
      </c>
      <c r="X2292" t="s">
        <v>4059</v>
      </c>
      <c r="Z2292" t="s">
        <v>768</v>
      </c>
      <c r="AA2292" t="s">
        <v>48</v>
      </c>
      <c r="AB2292" t="s">
        <v>2467</v>
      </c>
      <c r="AC2292" s="3">
        <v>2011</v>
      </c>
      <c r="AD2292" t="s">
        <v>52</v>
      </c>
      <c r="AE2292" t="s">
        <v>53</v>
      </c>
      <c r="AF2292" t="s">
        <v>69</v>
      </c>
    </row>
    <row r="2293" spans="1:32" hidden="1">
      <c r="A2293" t="s">
        <v>10556</v>
      </c>
      <c r="B2293" t="s">
        <v>56</v>
      </c>
      <c r="C2293" t="s">
        <v>10557</v>
      </c>
      <c r="D2293" s="3">
        <v>830310145161</v>
      </c>
      <c r="E2293" t="s">
        <v>10558</v>
      </c>
      <c r="F2293" t="s">
        <v>36</v>
      </c>
      <c r="G2293" t="s">
        <v>60</v>
      </c>
      <c r="H2293" t="s">
        <v>4639</v>
      </c>
      <c r="I2293" t="s">
        <v>39</v>
      </c>
      <c r="J2293" s="3">
        <v>3</v>
      </c>
      <c r="K2293" t="s">
        <v>10559</v>
      </c>
      <c r="L2293" t="s">
        <v>10560</v>
      </c>
      <c r="N2293" t="s">
        <v>10561</v>
      </c>
      <c r="O2293" t="s">
        <v>10562</v>
      </c>
      <c r="Q2293" s="3">
        <v>47100</v>
      </c>
      <c r="R2293" t="s">
        <v>2334</v>
      </c>
      <c r="S2293" t="s">
        <v>66</v>
      </c>
      <c r="T2293" t="s">
        <v>48</v>
      </c>
      <c r="U2293" t="s">
        <v>10561</v>
      </c>
      <c r="V2293" t="s">
        <v>10562</v>
      </c>
      <c r="X2293" s="3">
        <v>47100</v>
      </c>
      <c r="Y2293" t="s">
        <v>2334</v>
      </c>
      <c r="Z2293" t="s">
        <v>66</v>
      </c>
      <c r="AA2293" t="s">
        <v>48</v>
      </c>
      <c r="AB2293" t="s">
        <v>6540</v>
      </c>
      <c r="AC2293" s="3">
        <v>2021</v>
      </c>
      <c r="AD2293" t="s">
        <v>52</v>
      </c>
      <c r="AE2293" t="s">
        <v>53</v>
      </c>
      <c r="AF2293" t="s">
        <v>54</v>
      </c>
    </row>
    <row r="2294" spans="1:32" hidden="1">
      <c r="A2294" t="s">
        <v>54668</v>
      </c>
      <c r="B2294" t="s">
        <v>416</v>
      </c>
      <c r="C2294" t="s">
        <v>54669</v>
      </c>
      <c r="D2294" s="3">
        <v>880222015741</v>
      </c>
      <c r="E2294" t="s">
        <v>54670</v>
      </c>
      <c r="F2294" t="s">
        <v>36</v>
      </c>
      <c r="G2294" t="s">
        <v>60</v>
      </c>
      <c r="H2294" t="s">
        <v>52194</v>
      </c>
      <c r="I2294" t="s">
        <v>39</v>
      </c>
      <c r="J2294" t="s">
        <v>40</v>
      </c>
      <c r="L2294" t="s">
        <v>54671</v>
      </c>
      <c r="U2294" t="s">
        <v>54672</v>
      </c>
      <c r="V2294" t="s">
        <v>54673</v>
      </c>
      <c r="X2294" t="s">
        <v>44533</v>
      </c>
      <c r="Z2294" t="s">
        <v>170</v>
      </c>
      <c r="AA2294" t="s">
        <v>48</v>
      </c>
      <c r="AB2294" t="s">
        <v>5861</v>
      </c>
      <c r="AC2294" s="3">
        <v>2014</v>
      </c>
      <c r="AD2294" t="s">
        <v>52</v>
      </c>
      <c r="AE2294" t="s">
        <v>53</v>
      </c>
      <c r="AF2294" t="s">
        <v>69</v>
      </c>
    </row>
    <row r="2295" spans="1:32" hidden="1">
      <c r="A2295" t="s">
        <v>54674</v>
      </c>
      <c r="B2295" t="s">
        <v>33300</v>
      </c>
      <c r="C2295" t="s">
        <v>54675</v>
      </c>
      <c r="D2295" s="3">
        <v>880506145644</v>
      </c>
      <c r="E2295" t="s">
        <v>44662</v>
      </c>
      <c r="F2295" t="s">
        <v>227</v>
      </c>
      <c r="G2295" t="s">
        <v>75</v>
      </c>
      <c r="H2295" t="s">
        <v>52194</v>
      </c>
      <c r="I2295" t="s">
        <v>39</v>
      </c>
      <c r="AA2295" t="s">
        <v>48</v>
      </c>
      <c r="AB2295" t="s">
        <v>9567</v>
      </c>
      <c r="AC2295" s="3">
        <v>2012</v>
      </c>
      <c r="AD2295" t="s">
        <v>52</v>
      </c>
      <c r="AE2295" t="s">
        <v>53</v>
      </c>
      <c r="AF2295" t="s">
        <v>69</v>
      </c>
    </row>
    <row r="2296" spans="1:32" hidden="1">
      <c r="A2296" t="s">
        <v>10563</v>
      </c>
      <c r="B2296" t="s">
        <v>56</v>
      </c>
      <c r="C2296" t="s">
        <v>10564</v>
      </c>
      <c r="D2296" s="3">
        <v>740813016637</v>
      </c>
      <c r="E2296" t="s">
        <v>10565</v>
      </c>
      <c r="F2296" t="s">
        <v>36</v>
      </c>
      <c r="G2296" t="s">
        <v>37</v>
      </c>
      <c r="H2296" t="s">
        <v>4639</v>
      </c>
      <c r="I2296" t="s">
        <v>39</v>
      </c>
      <c r="J2296" t="s">
        <v>40</v>
      </c>
      <c r="K2296" t="s">
        <v>10566</v>
      </c>
      <c r="L2296" t="s">
        <v>10567</v>
      </c>
      <c r="U2296" t="s">
        <v>10568</v>
      </c>
      <c r="V2296" t="s">
        <v>10569</v>
      </c>
      <c r="X2296" t="s">
        <v>1369</v>
      </c>
      <c r="Z2296" t="s">
        <v>66</v>
      </c>
      <c r="AA2296" t="s">
        <v>48</v>
      </c>
      <c r="AB2296" t="s">
        <v>663</v>
      </c>
      <c r="AC2296" s="3">
        <v>2022</v>
      </c>
      <c r="AD2296" t="s">
        <v>52</v>
      </c>
      <c r="AE2296" t="s">
        <v>53</v>
      </c>
      <c r="AF2296" t="s">
        <v>54</v>
      </c>
    </row>
    <row r="2297" spans="1:32" hidden="1">
      <c r="A2297" t="s">
        <v>10570</v>
      </c>
      <c r="B2297" t="s">
        <v>56</v>
      </c>
      <c r="C2297" t="s">
        <v>10571</v>
      </c>
      <c r="D2297" s="3">
        <v>690920115101</v>
      </c>
      <c r="E2297" t="s">
        <v>10572</v>
      </c>
      <c r="F2297" t="s">
        <v>36</v>
      </c>
      <c r="G2297" t="s">
        <v>60</v>
      </c>
      <c r="H2297" t="s">
        <v>4639</v>
      </c>
      <c r="I2297" t="s">
        <v>39</v>
      </c>
      <c r="J2297" t="s">
        <v>40</v>
      </c>
      <c r="K2297" t="s">
        <v>10573</v>
      </c>
      <c r="L2297" t="s">
        <v>10574</v>
      </c>
      <c r="U2297" t="s">
        <v>10575</v>
      </c>
      <c r="V2297" t="s">
        <v>10576</v>
      </c>
      <c r="W2297" t="s">
        <v>10577</v>
      </c>
      <c r="X2297" t="s">
        <v>10578</v>
      </c>
      <c r="Z2297" t="s">
        <v>47</v>
      </c>
      <c r="AA2297" t="s">
        <v>48</v>
      </c>
      <c r="AB2297" t="s">
        <v>2868</v>
      </c>
      <c r="AC2297" s="3">
        <v>2019</v>
      </c>
      <c r="AD2297" t="s">
        <v>68</v>
      </c>
      <c r="AE2297" t="s">
        <v>53</v>
      </c>
      <c r="AF2297" t="s">
        <v>69</v>
      </c>
    </row>
    <row r="2298" spans="1:32" hidden="1">
      <c r="A2298" t="s">
        <v>10579</v>
      </c>
      <c r="B2298" t="s">
        <v>56</v>
      </c>
      <c r="C2298" t="s">
        <v>10580</v>
      </c>
      <c r="D2298" s="3">
        <v>830705125915</v>
      </c>
      <c r="E2298" t="s">
        <v>5724</v>
      </c>
      <c r="F2298" t="s">
        <v>36</v>
      </c>
      <c r="G2298" t="s">
        <v>60</v>
      </c>
      <c r="H2298" t="s">
        <v>4639</v>
      </c>
      <c r="I2298" t="s">
        <v>39</v>
      </c>
      <c r="J2298" t="s">
        <v>40</v>
      </c>
      <c r="K2298" t="s">
        <v>10581</v>
      </c>
      <c r="L2298" t="s">
        <v>10582</v>
      </c>
      <c r="N2298" t="s">
        <v>10583</v>
      </c>
      <c r="O2298" t="s">
        <v>10584</v>
      </c>
      <c r="P2298" t="s">
        <v>10585</v>
      </c>
      <c r="Q2298" s="3">
        <v>50088</v>
      </c>
      <c r="R2298" t="s">
        <v>94</v>
      </c>
      <c r="S2298" t="s">
        <v>93</v>
      </c>
      <c r="T2298" t="s">
        <v>48</v>
      </c>
      <c r="U2298" t="s">
        <v>10583</v>
      </c>
      <c r="V2298" t="s">
        <v>10584</v>
      </c>
      <c r="W2298" t="s">
        <v>10585</v>
      </c>
      <c r="X2298" s="3">
        <v>50088</v>
      </c>
      <c r="Y2298" t="s">
        <v>94</v>
      </c>
      <c r="Z2298" t="s">
        <v>93</v>
      </c>
      <c r="AA2298" t="s">
        <v>48</v>
      </c>
      <c r="AB2298" t="s">
        <v>95</v>
      </c>
      <c r="AC2298" s="3">
        <v>2021</v>
      </c>
      <c r="AD2298" t="s">
        <v>52</v>
      </c>
      <c r="AE2298" t="s">
        <v>53</v>
      </c>
      <c r="AF2298" t="s">
        <v>54</v>
      </c>
    </row>
    <row r="2299" spans="1:32" hidden="1">
      <c r="A2299" t="s">
        <v>10586</v>
      </c>
      <c r="B2299" t="s">
        <v>56</v>
      </c>
      <c r="C2299" t="s">
        <v>10587</v>
      </c>
      <c r="D2299" s="3">
        <v>680203085887</v>
      </c>
      <c r="E2299" t="s">
        <v>10588</v>
      </c>
      <c r="F2299" t="s">
        <v>36</v>
      </c>
      <c r="G2299" t="s">
        <v>37</v>
      </c>
      <c r="H2299" t="s">
        <v>4639</v>
      </c>
      <c r="I2299" t="s">
        <v>39</v>
      </c>
      <c r="J2299" t="s">
        <v>40</v>
      </c>
      <c r="K2299" t="s">
        <v>10589</v>
      </c>
      <c r="L2299" t="s">
        <v>10590</v>
      </c>
      <c r="U2299" t="s">
        <v>10591</v>
      </c>
      <c r="V2299" t="s">
        <v>10592</v>
      </c>
      <c r="W2299" t="s">
        <v>10593</v>
      </c>
      <c r="X2299" t="s">
        <v>214</v>
      </c>
      <c r="Z2299" t="s">
        <v>94</v>
      </c>
      <c r="AA2299" t="s">
        <v>48</v>
      </c>
      <c r="AB2299" t="s">
        <v>3908</v>
      </c>
      <c r="AC2299" s="3">
        <v>2020</v>
      </c>
      <c r="AD2299" t="s">
        <v>52</v>
      </c>
      <c r="AE2299" t="s">
        <v>53</v>
      </c>
      <c r="AF2299" t="s">
        <v>69</v>
      </c>
    </row>
    <row r="2300" spans="1:32" hidden="1">
      <c r="A2300" t="s">
        <v>54676</v>
      </c>
      <c r="B2300" t="s">
        <v>416</v>
      </c>
      <c r="C2300" t="s">
        <v>54677</v>
      </c>
      <c r="D2300" s="3">
        <v>950217055299</v>
      </c>
      <c r="E2300" t="s">
        <v>54678</v>
      </c>
      <c r="F2300" t="s">
        <v>227</v>
      </c>
      <c r="G2300" t="s">
        <v>75</v>
      </c>
      <c r="H2300" t="s">
        <v>52194</v>
      </c>
      <c r="I2300" t="s">
        <v>39</v>
      </c>
      <c r="AA2300" t="s">
        <v>48</v>
      </c>
      <c r="AB2300" t="s">
        <v>926</v>
      </c>
      <c r="AD2300" t="s">
        <v>52</v>
      </c>
      <c r="AE2300" t="s">
        <v>53</v>
      </c>
      <c r="AF2300" t="s">
        <v>69</v>
      </c>
    </row>
    <row r="2301" spans="1:32" hidden="1">
      <c r="A2301" t="s">
        <v>35790</v>
      </c>
      <c r="B2301" t="s">
        <v>416</v>
      </c>
      <c r="C2301" t="s">
        <v>35791</v>
      </c>
      <c r="D2301" s="3">
        <v>880620525181</v>
      </c>
      <c r="E2301" t="s">
        <v>7200</v>
      </c>
      <c r="F2301" t="s">
        <v>74</v>
      </c>
      <c r="G2301" t="s">
        <v>75</v>
      </c>
      <c r="H2301" t="s">
        <v>33303</v>
      </c>
      <c r="I2301" t="s">
        <v>39</v>
      </c>
      <c r="AA2301" t="s">
        <v>48</v>
      </c>
      <c r="AB2301" t="s">
        <v>926</v>
      </c>
      <c r="AC2301" s="3">
        <v>2015</v>
      </c>
      <c r="AD2301" t="s">
        <v>52</v>
      </c>
      <c r="AE2301" t="s">
        <v>53</v>
      </c>
      <c r="AF2301" t="s">
        <v>69</v>
      </c>
    </row>
    <row r="2302" spans="1:32" hidden="1">
      <c r="A2302" t="s">
        <v>35792</v>
      </c>
      <c r="B2302" t="s">
        <v>416</v>
      </c>
      <c r="C2302" t="s">
        <v>35793</v>
      </c>
      <c r="D2302" s="3">
        <v>930113016385</v>
      </c>
      <c r="E2302" t="s">
        <v>35794</v>
      </c>
      <c r="F2302" t="s">
        <v>36</v>
      </c>
      <c r="G2302" t="s">
        <v>75</v>
      </c>
      <c r="H2302" t="s">
        <v>33303</v>
      </c>
      <c r="I2302" t="s">
        <v>39</v>
      </c>
      <c r="K2302" t="s">
        <v>35795</v>
      </c>
      <c r="L2302" t="s">
        <v>35796</v>
      </c>
      <c r="M2302" t="s">
        <v>20800</v>
      </c>
      <c r="N2302" t="s">
        <v>35797</v>
      </c>
      <c r="O2302" t="s">
        <v>35798</v>
      </c>
      <c r="Q2302" s="3">
        <v>81300</v>
      </c>
      <c r="R2302" t="s">
        <v>260</v>
      </c>
      <c r="S2302" t="s">
        <v>170</v>
      </c>
      <c r="T2302" t="s">
        <v>48</v>
      </c>
      <c r="U2302" t="s">
        <v>35799</v>
      </c>
      <c r="V2302" t="s">
        <v>35800</v>
      </c>
      <c r="X2302" s="3">
        <v>81300</v>
      </c>
      <c r="Y2302" t="s">
        <v>260</v>
      </c>
      <c r="Z2302" t="s">
        <v>170</v>
      </c>
      <c r="AA2302" t="s">
        <v>48</v>
      </c>
      <c r="AB2302" t="s">
        <v>2661</v>
      </c>
      <c r="AC2302" s="3">
        <v>2022</v>
      </c>
      <c r="AD2302" t="s">
        <v>52</v>
      </c>
      <c r="AE2302" t="s">
        <v>53</v>
      </c>
      <c r="AF2302" t="s">
        <v>54</v>
      </c>
    </row>
    <row r="2303" spans="1:32" hidden="1">
      <c r="A2303" t="s">
        <v>54679</v>
      </c>
      <c r="B2303" t="s">
        <v>416</v>
      </c>
      <c r="C2303" t="s">
        <v>54680</v>
      </c>
      <c r="D2303" s="3">
        <v>860220295921</v>
      </c>
      <c r="E2303" t="s">
        <v>44450</v>
      </c>
      <c r="F2303" t="s">
        <v>36</v>
      </c>
      <c r="G2303" t="s">
        <v>319</v>
      </c>
      <c r="H2303" t="s">
        <v>52194</v>
      </c>
      <c r="I2303" t="s">
        <v>39</v>
      </c>
      <c r="J2303" t="s">
        <v>40</v>
      </c>
      <c r="K2303" t="s">
        <v>54681</v>
      </c>
      <c r="L2303" t="s">
        <v>54682</v>
      </c>
      <c r="U2303" t="s">
        <v>54683</v>
      </c>
      <c r="X2303" t="s">
        <v>43744</v>
      </c>
      <c r="Z2303" t="s">
        <v>1443</v>
      </c>
      <c r="AA2303" t="s">
        <v>48</v>
      </c>
      <c r="AB2303" t="s">
        <v>7273</v>
      </c>
      <c r="AC2303" s="3">
        <v>2015</v>
      </c>
      <c r="AD2303" t="s">
        <v>52</v>
      </c>
      <c r="AE2303" t="s">
        <v>53</v>
      </c>
      <c r="AF2303" t="s">
        <v>69</v>
      </c>
    </row>
    <row r="2304" spans="1:32" hidden="1">
      <c r="A2304" t="s">
        <v>10594</v>
      </c>
      <c r="B2304" t="s">
        <v>56</v>
      </c>
      <c r="C2304" t="s">
        <v>10595</v>
      </c>
      <c r="D2304" s="3">
        <v>840619105220</v>
      </c>
      <c r="E2304" t="s">
        <v>10596</v>
      </c>
      <c r="F2304" t="s">
        <v>227</v>
      </c>
      <c r="G2304" t="s">
        <v>75</v>
      </c>
      <c r="H2304" t="s">
        <v>4639</v>
      </c>
      <c r="I2304" t="s">
        <v>39</v>
      </c>
      <c r="AA2304" t="s">
        <v>48</v>
      </c>
      <c r="AB2304" t="s">
        <v>3208</v>
      </c>
      <c r="AC2304" s="3">
        <v>2021</v>
      </c>
      <c r="AD2304" t="s">
        <v>52</v>
      </c>
      <c r="AE2304" t="s">
        <v>53</v>
      </c>
      <c r="AF2304" t="s">
        <v>69</v>
      </c>
    </row>
    <row r="2305" spans="1:32" hidden="1">
      <c r="A2305" t="s">
        <v>47128</v>
      </c>
      <c r="B2305" t="s">
        <v>22307</v>
      </c>
      <c r="C2305" t="s">
        <v>47129</v>
      </c>
      <c r="D2305" s="3">
        <v>760423145968</v>
      </c>
      <c r="E2305" t="s">
        <v>26311</v>
      </c>
      <c r="F2305" t="s">
        <v>380</v>
      </c>
      <c r="G2305" t="s">
        <v>37</v>
      </c>
      <c r="H2305" t="s">
        <v>45883</v>
      </c>
      <c r="I2305" t="s">
        <v>39</v>
      </c>
      <c r="J2305" t="s">
        <v>40</v>
      </c>
      <c r="K2305" t="s">
        <v>47130</v>
      </c>
      <c r="L2305" t="s">
        <v>47131</v>
      </c>
      <c r="U2305" t="s">
        <v>47132</v>
      </c>
      <c r="V2305" t="s">
        <v>11647</v>
      </c>
      <c r="X2305" t="s">
        <v>1778</v>
      </c>
      <c r="Z2305" t="s">
        <v>66</v>
      </c>
      <c r="AA2305" t="s">
        <v>48</v>
      </c>
      <c r="AB2305" t="s">
        <v>1033</v>
      </c>
      <c r="AC2305" s="3">
        <v>2014</v>
      </c>
      <c r="AD2305" t="s">
        <v>52</v>
      </c>
      <c r="AE2305" t="s">
        <v>53</v>
      </c>
      <c r="AF2305" t="s">
        <v>69</v>
      </c>
    </row>
    <row r="2306" spans="1:32" hidden="1">
      <c r="A2306" t="s">
        <v>54684</v>
      </c>
      <c r="B2306" t="s">
        <v>416</v>
      </c>
      <c r="C2306" t="s">
        <v>54685</v>
      </c>
      <c r="D2306" s="3">
        <v>840918135227</v>
      </c>
      <c r="E2306" t="s">
        <v>54686</v>
      </c>
      <c r="F2306" t="s">
        <v>36</v>
      </c>
      <c r="G2306" t="s">
        <v>60</v>
      </c>
      <c r="H2306" t="s">
        <v>52194</v>
      </c>
      <c r="I2306" t="s">
        <v>39</v>
      </c>
      <c r="J2306" t="s">
        <v>40</v>
      </c>
      <c r="L2306" t="s">
        <v>54687</v>
      </c>
      <c r="U2306" t="s">
        <v>54688</v>
      </c>
      <c r="V2306" t="s">
        <v>54689</v>
      </c>
      <c r="X2306" t="s">
        <v>2410</v>
      </c>
      <c r="Z2306" t="s">
        <v>396</v>
      </c>
      <c r="AA2306" t="s">
        <v>48</v>
      </c>
      <c r="AB2306" t="s">
        <v>4954</v>
      </c>
      <c r="AC2306" s="3">
        <v>2010</v>
      </c>
      <c r="AD2306" t="s">
        <v>52</v>
      </c>
      <c r="AE2306" t="s">
        <v>53</v>
      </c>
      <c r="AF2306" t="s">
        <v>69</v>
      </c>
    </row>
    <row r="2307" spans="1:32" hidden="1">
      <c r="A2307" t="s">
        <v>35801</v>
      </c>
      <c r="B2307" t="s">
        <v>33300</v>
      </c>
      <c r="C2307" t="s">
        <v>35802</v>
      </c>
      <c r="D2307" s="3">
        <v>850807715076</v>
      </c>
      <c r="E2307" t="s">
        <v>7220</v>
      </c>
      <c r="F2307" t="s">
        <v>227</v>
      </c>
      <c r="G2307" t="s">
        <v>75</v>
      </c>
      <c r="H2307" t="s">
        <v>33303</v>
      </c>
      <c r="I2307" t="s">
        <v>39</v>
      </c>
      <c r="AA2307" t="s">
        <v>48</v>
      </c>
      <c r="AB2307" t="s">
        <v>1675</v>
      </c>
      <c r="AC2307" s="3">
        <v>2013</v>
      </c>
      <c r="AD2307" t="s">
        <v>52</v>
      </c>
      <c r="AE2307" t="s">
        <v>53</v>
      </c>
      <c r="AF2307" t="s">
        <v>69</v>
      </c>
    </row>
    <row r="2308" spans="1:32" hidden="1">
      <c r="A2308" t="s">
        <v>54690</v>
      </c>
      <c r="B2308" t="s">
        <v>33300</v>
      </c>
      <c r="C2308" t="s">
        <v>54691</v>
      </c>
      <c r="D2308" s="3">
        <v>850409145952</v>
      </c>
      <c r="E2308" t="s">
        <v>54692</v>
      </c>
      <c r="F2308" t="s">
        <v>380</v>
      </c>
      <c r="G2308" t="s">
        <v>60</v>
      </c>
      <c r="H2308" t="s">
        <v>52194</v>
      </c>
      <c r="I2308" t="s">
        <v>39</v>
      </c>
      <c r="J2308" t="s">
        <v>40</v>
      </c>
      <c r="K2308" t="s">
        <v>54693</v>
      </c>
      <c r="L2308" t="s">
        <v>54694</v>
      </c>
      <c r="U2308" t="s">
        <v>54695</v>
      </c>
      <c r="V2308" t="s">
        <v>18557</v>
      </c>
      <c r="X2308" t="s">
        <v>137</v>
      </c>
      <c r="Z2308" t="s">
        <v>66</v>
      </c>
      <c r="AA2308" t="s">
        <v>48</v>
      </c>
      <c r="AB2308" t="s">
        <v>10617</v>
      </c>
      <c r="AC2308" s="3">
        <v>2011</v>
      </c>
      <c r="AD2308" t="s">
        <v>52</v>
      </c>
      <c r="AE2308" t="s">
        <v>53</v>
      </c>
      <c r="AF2308" t="s">
        <v>69</v>
      </c>
    </row>
    <row r="2309" spans="1:32" hidden="1">
      <c r="A2309" t="s">
        <v>10597</v>
      </c>
      <c r="B2309" t="s">
        <v>56</v>
      </c>
      <c r="C2309" t="s">
        <v>10598</v>
      </c>
      <c r="D2309" s="3">
        <v>820401015734</v>
      </c>
      <c r="E2309" t="s">
        <v>10599</v>
      </c>
      <c r="F2309" t="s">
        <v>380</v>
      </c>
      <c r="G2309" t="s">
        <v>60</v>
      </c>
      <c r="H2309" t="s">
        <v>4639</v>
      </c>
      <c r="I2309" t="s">
        <v>39</v>
      </c>
      <c r="J2309" t="s">
        <v>40</v>
      </c>
      <c r="K2309" t="s">
        <v>10600</v>
      </c>
      <c r="L2309" t="s">
        <v>10601</v>
      </c>
      <c r="N2309" t="s">
        <v>10602</v>
      </c>
      <c r="O2309" t="s">
        <v>10603</v>
      </c>
      <c r="P2309" t="s">
        <v>10604</v>
      </c>
      <c r="Q2309" s="3">
        <v>25100</v>
      </c>
      <c r="R2309" t="s">
        <v>5758</v>
      </c>
      <c r="S2309" t="s">
        <v>557</v>
      </c>
      <c r="T2309" t="s">
        <v>48</v>
      </c>
      <c r="U2309" t="s">
        <v>10602</v>
      </c>
      <c r="V2309" t="s">
        <v>10603</v>
      </c>
      <c r="W2309" t="s">
        <v>10604</v>
      </c>
      <c r="X2309" s="3">
        <v>25100</v>
      </c>
      <c r="Y2309" t="s">
        <v>5758</v>
      </c>
      <c r="Z2309" t="s">
        <v>557</v>
      </c>
      <c r="AA2309" t="s">
        <v>48</v>
      </c>
      <c r="AB2309" t="s">
        <v>683</v>
      </c>
      <c r="AC2309" s="3">
        <v>2022</v>
      </c>
      <c r="AD2309" t="s">
        <v>52</v>
      </c>
      <c r="AE2309" t="s">
        <v>53</v>
      </c>
      <c r="AF2309" t="s">
        <v>54</v>
      </c>
    </row>
    <row r="2310" spans="1:32" hidden="1">
      <c r="A2310" t="s">
        <v>10605</v>
      </c>
      <c r="B2310" t="s">
        <v>56</v>
      </c>
      <c r="C2310" t="s">
        <v>10606</v>
      </c>
      <c r="D2310" s="3">
        <v>520121085768</v>
      </c>
      <c r="E2310" t="s">
        <v>10607</v>
      </c>
      <c r="F2310" t="s">
        <v>380</v>
      </c>
      <c r="G2310" t="s">
        <v>37</v>
      </c>
      <c r="H2310" t="s">
        <v>4639</v>
      </c>
      <c r="I2310" t="s">
        <v>39</v>
      </c>
      <c r="J2310" t="s">
        <v>40</v>
      </c>
      <c r="K2310" t="s">
        <v>10608</v>
      </c>
      <c r="L2310" t="s">
        <v>10609</v>
      </c>
      <c r="U2310" t="s">
        <v>10610</v>
      </c>
      <c r="V2310" t="s">
        <v>10611</v>
      </c>
      <c r="X2310" t="s">
        <v>4323</v>
      </c>
      <c r="Z2310" t="s">
        <v>66</v>
      </c>
      <c r="AA2310" t="s">
        <v>48</v>
      </c>
      <c r="AB2310" t="s">
        <v>5215</v>
      </c>
      <c r="AC2310" s="3">
        <v>2016</v>
      </c>
      <c r="AD2310" t="s">
        <v>52</v>
      </c>
      <c r="AE2310" t="s">
        <v>53</v>
      </c>
      <c r="AF2310" t="s">
        <v>69</v>
      </c>
    </row>
    <row r="2311" spans="1:32" hidden="1">
      <c r="A2311" t="s">
        <v>10612</v>
      </c>
      <c r="B2311" t="s">
        <v>56</v>
      </c>
      <c r="C2311" t="s">
        <v>10613</v>
      </c>
      <c r="D2311" s="3">
        <v>820714095026</v>
      </c>
      <c r="E2311" t="s">
        <v>10614</v>
      </c>
      <c r="F2311" t="s">
        <v>227</v>
      </c>
      <c r="G2311" t="s">
        <v>75</v>
      </c>
      <c r="H2311" t="s">
        <v>4639</v>
      </c>
      <c r="I2311" t="s">
        <v>39</v>
      </c>
      <c r="K2311" t="s">
        <v>10615</v>
      </c>
      <c r="L2311" t="s">
        <v>10616</v>
      </c>
      <c r="AA2311" t="s">
        <v>48</v>
      </c>
      <c r="AB2311" t="s">
        <v>10617</v>
      </c>
      <c r="AC2311" s="3">
        <v>2022</v>
      </c>
      <c r="AD2311" t="s">
        <v>52</v>
      </c>
      <c r="AE2311" t="s">
        <v>53</v>
      </c>
      <c r="AF2311" t="s">
        <v>54</v>
      </c>
    </row>
    <row r="2312" spans="1:32" hidden="1">
      <c r="A2312" t="s">
        <v>35803</v>
      </c>
      <c r="B2312" t="s">
        <v>416</v>
      </c>
      <c r="C2312" t="s">
        <v>35804</v>
      </c>
      <c r="D2312" s="3">
        <v>750129105073</v>
      </c>
      <c r="E2312" t="s">
        <v>35805</v>
      </c>
      <c r="F2312" t="s">
        <v>36</v>
      </c>
      <c r="G2312" t="s">
        <v>60</v>
      </c>
      <c r="H2312" t="s">
        <v>33303</v>
      </c>
      <c r="I2312" t="s">
        <v>39</v>
      </c>
      <c r="J2312" t="s">
        <v>40</v>
      </c>
      <c r="K2312" t="s">
        <v>35806</v>
      </c>
      <c r="L2312" t="s">
        <v>35807</v>
      </c>
      <c r="U2312" t="s">
        <v>35808</v>
      </c>
      <c r="X2312" t="s">
        <v>65</v>
      </c>
      <c r="Z2312" t="s">
        <v>66</v>
      </c>
      <c r="AA2312" t="s">
        <v>48</v>
      </c>
      <c r="AB2312" t="s">
        <v>7995</v>
      </c>
      <c r="AC2312" s="3">
        <v>2016</v>
      </c>
      <c r="AD2312" t="s">
        <v>52</v>
      </c>
      <c r="AE2312" t="s">
        <v>53</v>
      </c>
      <c r="AF2312" t="s">
        <v>69</v>
      </c>
    </row>
    <row r="2313" spans="1:32" hidden="1">
      <c r="A2313" t="s">
        <v>35809</v>
      </c>
      <c r="B2313" t="s">
        <v>416</v>
      </c>
      <c r="C2313" t="s">
        <v>35810</v>
      </c>
      <c r="D2313" s="3">
        <v>791114105753</v>
      </c>
      <c r="E2313" t="s">
        <v>35811</v>
      </c>
      <c r="F2313" t="s">
        <v>74</v>
      </c>
      <c r="G2313" t="s">
        <v>75</v>
      </c>
      <c r="H2313" t="s">
        <v>33303</v>
      </c>
      <c r="I2313" t="s">
        <v>39</v>
      </c>
      <c r="AA2313" t="s">
        <v>48</v>
      </c>
      <c r="AB2313" t="s">
        <v>4803</v>
      </c>
      <c r="AC2313" s="3">
        <v>2013</v>
      </c>
      <c r="AD2313" t="s">
        <v>52</v>
      </c>
      <c r="AE2313" t="s">
        <v>53</v>
      </c>
      <c r="AF2313" t="s">
        <v>69</v>
      </c>
    </row>
    <row r="2314" spans="1:32" hidden="1">
      <c r="A2314" t="s">
        <v>10618</v>
      </c>
      <c r="B2314" t="s">
        <v>56</v>
      </c>
      <c r="C2314" t="s">
        <v>10619</v>
      </c>
      <c r="D2314" s="3">
        <v>811120105579</v>
      </c>
      <c r="E2314" t="s">
        <v>10620</v>
      </c>
      <c r="F2314" t="s">
        <v>36</v>
      </c>
      <c r="G2314" t="s">
        <v>60</v>
      </c>
      <c r="H2314" t="s">
        <v>4639</v>
      </c>
      <c r="I2314" t="s">
        <v>39</v>
      </c>
      <c r="J2314" t="s">
        <v>40</v>
      </c>
      <c r="K2314" t="s">
        <v>10621</v>
      </c>
      <c r="L2314" t="s">
        <v>10622</v>
      </c>
      <c r="U2314" t="s">
        <v>10623</v>
      </c>
      <c r="V2314" t="s">
        <v>6934</v>
      </c>
      <c r="X2314" t="s">
        <v>2714</v>
      </c>
      <c r="Z2314" t="s">
        <v>1443</v>
      </c>
      <c r="AA2314" t="s">
        <v>48</v>
      </c>
      <c r="AB2314" t="s">
        <v>2759</v>
      </c>
      <c r="AC2314" s="3">
        <v>2021</v>
      </c>
      <c r="AD2314" t="s">
        <v>52</v>
      </c>
      <c r="AE2314" t="s">
        <v>53</v>
      </c>
      <c r="AF2314" t="s">
        <v>54</v>
      </c>
    </row>
    <row r="2315" spans="1:32" hidden="1">
      <c r="A2315" t="s">
        <v>1201</v>
      </c>
      <c r="B2315" t="s">
        <v>1202</v>
      </c>
      <c r="C2315" t="s">
        <v>1203</v>
      </c>
      <c r="D2315" s="3">
        <v>561005015763</v>
      </c>
      <c r="E2315" t="s">
        <v>1204</v>
      </c>
      <c r="F2315" t="s">
        <v>36</v>
      </c>
      <c r="G2315" t="s">
        <v>37</v>
      </c>
      <c r="H2315" t="s">
        <v>38</v>
      </c>
      <c r="I2315" t="s">
        <v>39</v>
      </c>
      <c r="J2315" t="s">
        <v>40</v>
      </c>
      <c r="K2315" t="s">
        <v>1205</v>
      </c>
      <c r="L2315" t="s">
        <v>1206</v>
      </c>
      <c r="U2315" t="s">
        <v>1207</v>
      </c>
      <c r="V2315" t="s">
        <v>1208</v>
      </c>
      <c r="X2315" t="s">
        <v>1209</v>
      </c>
      <c r="Z2315" t="s">
        <v>47</v>
      </c>
      <c r="AA2315" t="s">
        <v>48</v>
      </c>
      <c r="AB2315" t="s">
        <v>1210</v>
      </c>
      <c r="AC2315" s="3">
        <v>2022</v>
      </c>
      <c r="AD2315" t="s">
        <v>52</v>
      </c>
      <c r="AE2315" t="s">
        <v>53</v>
      </c>
      <c r="AF2315" t="s">
        <v>54</v>
      </c>
    </row>
    <row r="2316" spans="1:32" hidden="1">
      <c r="A2316" t="s">
        <v>10624</v>
      </c>
      <c r="B2316" t="s">
        <v>56</v>
      </c>
      <c r="C2316" t="s">
        <v>10625</v>
      </c>
      <c r="D2316" s="3">
        <v>800504025195</v>
      </c>
      <c r="E2316" t="s">
        <v>10626</v>
      </c>
      <c r="F2316" t="s">
        <v>227</v>
      </c>
      <c r="G2316" t="s">
        <v>75</v>
      </c>
      <c r="H2316" t="s">
        <v>4639</v>
      </c>
      <c r="I2316" t="s">
        <v>39</v>
      </c>
      <c r="AA2316" t="s">
        <v>48</v>
      </c>
      <c r="AB2316" t="s">
        <v>265</v>
      </c>
      <c r="AC2316" s="3">
        <v>2016</v>
      </c>
      <c r="AD2316" t="s">
        <v>52</v>
      </c>
      <c r="AE2316" t="s">
        <v>53</v>
      </c>
      <c r="AF2316" t="s">
        <v>69</v>
      </c>
    </row>
    <row r="2317" spans="1:32" hidden="1">
      <c r="A2317" t="s">
        <v>10627</v>
      </c>
      <c r="B2317" t="s">
        <v>10628</v>
      </c>
      <c r="C2317" t="s">
        <v>10629</v>
      </c>
      <c r="D2317" s="3">
        <v>740707086025</v>
      </c>
      <c r="E2317" t="s">
        <v>10630</v>
      </c>
      <c r="F2317" t="s">
        <v>227</v>
      </c>
      <c r="G2317" t="s">
        <v>75</v>
      </c>
      <c r="H2317" t="s">
        <v>4639</v>
      </c>
      <c r="I2317" t="s">
        <v>39</v>
      </c>
      <c r="K2317" t="s">
        <v>10631</v>
      </c>
      <c r="L2317" t="s">
        <v>10632</v>
      </c>
      <c r="AA2317" t="s">
        <v>48</v>
      </c>
      <c r="AB2317" t="s">
        <v>2836</v>
      </c>
      <c r="AC2317" s="3">
        <v>2022</v>
      </c>
      <c r="AD2317" t="s">
        <v>52</v>
      </c>
      <c r="AE2317" t="s">
        <v>53</v>
      </c>
      <c r="AF2317" t="s">
        <v>54</v>
      </c>
    </row>
    <row r="2318" spans="1:32" hidden="1">
      <c r="A2318" t="s">
        <v>10633</v>
      </c>
      <c r="B2318" t="s">
        <v>56</v>
      </c>
      <c r="C2318" t="s">
        <v>10634</v>
      </c>
      <c r="D2318" s="3">
        <v>830502145641</v>
      </c>
      <c r="E2318" t="s">
        <v>10635</v>
      </c>
      <c r="F2318" t="s">
        <v>227</v>
      </c>
      <c r="G2318" t="s">
        <v>75</v>
      </c>
      <c r="H2318" t="s">
        <v>4639</v>
      </c>
      <c r="I2318" t="s">
        <v>39</v>
      </c>
      <c r="K2318" t="s">
        <v>10636</v>
      </c>
      <c r="L2318" t="s">
        <v>10637</v>
      </c>
      <c r="AA2318" t="s">
        <v>48</v>
      </c>
      <c r="AB2318" t="s">
        <v>483</v>
      </c>
      <c r="AC2318" s="3">
        <v>2022</v>
      </c>
      <c r="AD2318" t="s">
        <v>52</v>
      </c>
      <c r="AE2318" t="s">
        <v>53</v>
      </c>
      <c r="AF2318" t="s">
        <v>54</v>
      </c>
    </row>
    <row r="2319" spans="1:32" hidden="1">
      <c r="A2319" t="s">
        <v>47133</v>
      </c>
      <c r="B2319" t="s">
        <v>416</v>
      </c>
      <c r="C2319" t="s">
        <v>47134</v>
      </c>
      <c r="D2319" s="3">
        <v>820922025567</v>
      </c>
      <c r="E2319" t="s">
        <v>21245</v>
      </c>
      <c r="F2319" t="s">
        <v>36</v>
      </c>
      <c r="G2319" t="s">
        <v>319</v>
      </c>
      <c r="H2319" t="s">
        <v>45883</v>
      </c>
      <c r="I2319" t="s">
        <v>39</v>
      </c>
      <c r="J2319" t="s">
        <v>40</v>
      </c>
      <c r="K2319" t="s">
        <v>47135</v>
      </c>
      <c r="L2319" t="s">
        <v>47136</v>
      </c>
      <c r="U2319" t="s">
        <v>46156</v>
      </c>
      <c r="V2319" t="s">
        <v>46157</v>
      </c>
      <c r="W2319" t="s">
        <v>46158</v>
      </c>
      <c r="X2319" t="s">
        <v>46159</v>
      </c>
      <c r="Z2319" t="s">
        <v>94</v>
      </c>
      <c r="AA2319" t="s">
        <v>48</v>
      </c>
      <c r="AB2319" t="s">
        <v>265</v>
      </c>
      <c r="AC2319" s="3">
        <v>2012</v>
      </c>
      <c r="AD2319" t="s">
        <v>52</v>
      </c>
      <c r="AE2319" t="s">
        <v>53</v>
      </c>
      <c r="AF2319" t="s">
        <v>69</v>
      </c>
    </row>
    <row r="2320" spans="1:32" hidden="1">
      <c r="A2320" t="s">
        <v>10638</v>
      </c>
      <c r="B2320" t="s">
        <v>56</v>
      </c>
      <c r="C2320" t="s">
        <v>10639</v>
      </c>
      <c r="D2320" s="3">
        <v>610330085923</v>
      </c>
      <c r="E2320" t="s">
        <v>10640</v>
      </c>
      <c r="F2320" t="s">
        <v>36</v>
      </c>
      <c r="G2320" t="s">
        <v>319</v>
      </c>
      <c r="H2320" t="s">
        <v>4639</v>
      </c>
      <c r="I2320" t="s">
        <v>39</v>
      </c>
      <c r="J2320" t="s">
        <v>40</v>
      </c>
      <c r="K2320" t="s">
        <v>10641</v>
      </c>
      <c r="L2320" t="s">
        <v>10642</v>
      </c>
      <c r="N2320" t="s">
        <v>10643</v>
      </c>
      <c r="O2320" t="s">
        <v>1087</v>
      </c>
      <c r="Q2320" s="3">
        <v>40000</v>
      </c>
      <c r="R2320" t="s">
        <v>431</v>
      </c>
      <c r="S2320" t="s">
        <v>66</v>
      </c>
      <c r="T2320" t="s">
        <v>48</v>
      </c>
      <c r="U2320" t="s">
        <v>10643</v>
      </c>
      <c r="V2320" t="s">
        <v>1087</v>
      </c>
      <c r="X2320" s="3">
        <v>40000</v>
      </c>
      <c r="Y2320" t="s">
        <v>431</v>
      </c>
      <c r="Z2320" t="s">
        <v>66</v>
      </c>
      <c r="AA2320" t="s">
        <v>48</v>
      </c>
      <c r="AB2320" t="s">
        <v>4994</v>
      </c>
      <c r="AD2320" t="s">
        <v>52</v>
      </c>
      <c r="AE2320" t="s">
        <v>53</v>
      </c>
      <c r="AF2320" t="s">
        <v>69</v>
      </c>
    </row>
    <row r="2321" spans="1:32" hidden="1">
      <c r="A2321" t="s">
        <v>10644</v>
      </c>
      <c r="B2321" t="s">
        <v>56</v>
      </c>
      <c r="C2321" t="s">
        <v>10645</v>
      </c>
      <c r="D2321" s="3">
        <v>740601015675</v>
      </c>
      <c r="E2321" t="s">
        <v>10646</v>
      </c>
      <c r="F2321" t="s">
        <v>36</v>
      </c>
      <c r="G2321" t="s">
        <v>37</v>
      </c>
      <c r="H2321" t="s">
        <v>4639</v>
      </c>
      <c r="I2321" t="s">
        <v>39</v>
      </c>
      <c r="J2321" t="s">
        <v>40</v>
      </c>
      <c r="K2321" t="s">
        <v>10647</v>
      </c>
      <c r="L2321" t="s">
        <v>10648</v>
      </c>
      <c r="U2321" t="s">
        <v>10649</v>
      </c>
      <c r="V2321" t="s">
        <v>10650</v>
      </c>
      <c r="W2321" t="s">
        <v>10651</v>
      </c>
      <c r="X2321" t="s">
        <v>991</v>
      </c>
      <c r="Z2321" t="s">
        <v>94</v>
      </c>
      <c r="AA2321" t="s">
        <v>48</v>
      </c>
      <c r="AB2321" t="s">
        <v>5215</v>
      </c>
      <c r="AC2321" s="3">
        <v>2022</v>
      </c>
      <c r="AD2321" t="s">
        <v>52</v>
      </c>
      <c r="AE2321" t="s">
        <v>53</v>
      </c>
      <c r="AF2321" t="s">
        <v>54</v>
      </c>
    </row>
    <row r="2322" spans="1:32" hidden="1">
      <c r="A2322" t="s">
        <v>47137</v>
      </c>
      <c r="B2322" t="s">
        <v>416</v>
      </c>
      <c r="C2322" t="s">
        <v>47138</v>
      </c>
      <c r="D2322" s="3">
        <v>920419105437</v>
      </c>
      <c r="E2322" t="s">
        <v>47139</v>
      </c>
      <c r="F2322" t="s">
        <v>36</v>
      </c>
      <c r="G2322" t="s">
        <v>319</v>
      </c>
      <c r="H2322" t="s">
        <v>45883</v>
      </c>
      <c r="I2322" t="s">
        <v>39</v>
      </c>
      <c r="J2322" t="s">
        <v>40</v>
      </c>
      <c r="K2322" t="s">
        <v>47140</v>
      </c>
      <c r="L2322" t="s">
        <v>47141</v>
      </c>
      <c r="N2322" t="s">
        <v>47142</v>
      </c>
      <c r="O2322" t="s">
        <v>47143</v>
      </c>
      <c r="Q2322" t="s">
        <v>42298</v>
      </c>
      <c r="R2322" t="s">
        <v>2334</v>
      </c>
      <c r="S2322" t="s">
        <v>66</v>
      </c>
      <c r="T2322" t="s">
        <v>48</v>
      </c>
      <c r="U2322" t="s">
        <v>47142</v>
      </c>
      <c r="V2322" t="s">
        <v>47143</v>
      </c>
      <c r="X2322" t="s">
        <v>42298</v>
      </c>
      <c r="Y2322" t="s">
        <v>2334</v>
      </c>
      <c r="Z2322" t="s">
        <v>66</v>
      </c>
      <c r="AA2322" t="s">
        <v>48</v>
      </c>
      <c r="AB2322" t="s">
        <v>2268</v>
      </c>
      <c r="AC2322" s="3">
        <v>2022</v>
      </c>
      <c r="AD2322" t="s">
        <v>52</v>
      </c>
      <c r="AE2322" t="s">
        <v>53</v>
      </c>
      <c r="AF2322" t="s">
        <v>54</v>
      </c>
    </row>
    <row r="2323" spans="1:32" hidden="1">
      <c r="A2323" t="s">
        <v>10652</v>
      </c>
      <c r="B2323" t="s">
        <v>56</v>
      </c>
      <c r="C2323" t="s">
        <v>10653</v>
      </c>
      <c r="D2323" t="s">
        <v>10654</v>
      </c>
      <c r="E2323" t="s">
        <v>10655</v>
      </c>
      <c r="F2323" t="s">
        <v>380</v>
      </c>
      <c r="G2323" t="s">
        <v>37</v>
      </c>
      <c r="H2323" t="s">
        <v>4639</v>
      </c>
      <c r="I2323" t="s">
        <v>39</v>
      </c>
      <c r="J2323" t="s">
        <v>40</v>
      </c>
      <c r="K2323" t="s">
        <v>10656</v>
      </c>
      <c r="L2323" t="s">
        <v>10657</v>
      </c>
      <c r="U2323" t="s">
        <v>10658</v>
      </c>
      <c r="V2323" t="s">
        <v>10659</v>
      </c>
      <c r="W2323" t="s">
        <v>10660</v>
      </c>
      <c r="X2323" t="s">
        <v>5048</v>
      </c>
      <c r="Z2323" t="s">
        <v>557</v>
      </c>
      <c r="AA2323" t="s">
        <v>48</v>
      </c>
      <c r="AB2323" t="s">
        <v>5169</v>
      </c>
      <c r="AC2323" s="3">
        <v>2021</v>
      </c>
      <c r="AD2323" t="s">
        <v>52</v>
      </c>
      <c r="AE2323" t="s">
        <v>53</v>
      </c>
      <c r="AF2323" t="s">
        <v>69</v>
      </c>
    </row>
    <row r="2324" spans="1:32" hidden="1">
      <c r="A2324" t="s">
        <v>10661</v>
      </c>
      <c r="B2324" t="s">
        <v>56</v>
      </c>
      <c r="C2324" t="s">
        <v>10662</v>
      </c>
      <c r="D2324" s="3">
        <v>550201106829</v>
      </c>
      <c r="E2324" t="s">
        <v>10663</v>
      </c>
      <c r="F2324" t="s">
        <v>36</v>
      </c>
      <c r="G2324" t="s">
        <v>60</v>
      </c>
      <c r="H2324" t="s">
        <v>4639</v>
      </c>
      <c r="I2324" t="s">
        <v>39</v>
      </c>
      <c r="J2324" t="s">
        <v>40</v>
      </c>
      <c r="K2324" t="s">
        <v>10664</v>
      </c>
      <c r="L2324" t="s">
        <v>10665</v>
      </c>
      <c r="U2324" t="s">
        <v>10666</v>
      </c>
      <c r="V2324" t="s">
        <v>2986</v>
      </c>
      <c r="X2324" t="s">
        <v>369</v>
      </c>
      <c r="Z2324" t="s">
        <v>170</v>
      </c>
      <c r="AA2324" t="s">
        <v>48</v>
      </c>
      <c r="AB2324" t="s">
        <v>8380</v>
      </c>
      <c r="AC2324" s="3">
        <v>2019</v>
      </c>
      <c r="AD2324" t="s">
        <v>52</v>
      </c>
      <c r="AE2324" t="s">
        <v>53</v>
      </c>
      <c r="AF2324" t="s">
        <v>69</v>
      </c>
    </row>
    <row r="2325" spans="1:32" hidden="1">
      <c r="A2325" t="s">
        <v>47144</v>
      </c>
      <c r="B2325" t="s">
        <v>416</v>
      </c>
      <c r="C2325" t="s">
        <v>47145</v>
      </c>
      <c r="D2325" s="3">
        <v>740510025229</v>
      </c>
      <c r="E2325" t="s">
        <v>47146</v>
      </c>
      <c r="F2325" t="s">
        <v>36</v>
      </c>
      <c r="G2325" t="s">
        <v>37</v>
      </c>
      <c r="H2325" t="s">
        <v>45883</v>
      </c>
      <c r="I2325" t="s">
        <v>39</v>
      </c>
      <c r="J2325" s="3">
        <v>3</v>
      </c>
      <c r="K2325" t="s">
        <v>47147</v>
      </c>
      <c r="L2325" t="s">
        <v>47148</v>
      </c>
      <c r="U2325" t="s">
        <v>47149</v>
      </c>
      <c r="V2325" t="s">
        <v>47150</v>
      </c>
      <c r="X2325" s="3">
        <v>68100</v>
      </c>
      <c r="Y2325" t="s">
        <v>4371</v>
      </c>
      <c r="Z2325" t="s">
        <v>66</v>
      </c>
      <c r="AA2325" t="s">
        <v>48</v>
      </c>
      <c r="AB2325" t="s">
        <v>5537</v>
      </c>
      <c r="AC2325" s="3">
        <v>2021</v>
      </c>
      <c r="AD2325" t="s">
        <v>52</v>
      </c>
      <c r="AE2325" t="s">
        <v>53</v>
      </c>
      <c r="AF2325" t="s">
        <v>69</v>
      </c>
    </row>
    <row r="2326" spans="1:32" hidden="1">
      <c r="A2326" t="s">
        <v>10667</v>
      </c>
      <c r="B2326" t="s">
        <v>56</v>
      </c>
      <c r="C2326" t="s">
        <v>10668</v>
      </c>
      <c r="D2326" s="3">
        <v>780209085675</v>
      </c>
      <c r="E2326" t="s">
        <v>10669</v>
      </c>
      <c r="F2326" t="s">
        <v>36</v>
      </c>
      <c r="G2326" t="s">
        <v>60</v>
      </c>
      <c r="H2326" t="s">
        <v>4639</v>
      </c>
      <c r="I2326" t="s">
        <v>39</v>
      </c>
      <c r="J2326" t="s">
        <v>40</v>
      </c>
      <c r="K2326" t="s">
        <v>10670</v>
      </c>
      <c r="L2326" t="s">
        <v>10671</v>
      </c>
      <c r="U2326" t="s">
        <v>10672</v>
      </c>
      <c r="V2326" t="s">
        <v>10673</v>
      </c>
      <c r="X2326" t="s">
        <v>10674</v>
      </c>
      <c r="Z2326" t="s">
        <v>441</v>
      </c>
      <c r="AA2326" t="s">
        <v>48</v>
      </c>
      <c r="AB2326" t="s">
        <v>1143</v>
      </c>
      <c r="AC2326" s="3">
        <v>2021</v>
      </c>
      <c r="AD2326" t="s">
        <v>52</v>
      </c>
      <c r="AE2326" t="s">
        <v>53</v>
      </c>
      <c r="AF2326" t="s">
        <v>69</v>
      </c>
    </row>
    <row r="2327" spans="1:32" hidden="1">
      <c r="A2327" t="s">
        <v>10675</v>
      </c>
      <c r="B2327" t="s">
        <v>276</v>
      </c>
      <c r="C2327" t="s">
        <v>10676</v>
      </c>
      <c r="D2327" s="3">
        <v>741114075093</v>
      </c>
      <c r="E2327" t="s">
        <v>10677</v>
      </c>
      <c r="F2327" t="s">
        <v>36</v>
      </c>
      <c r="G2327" t="s">
        <v>60</v>
      </c>
      <c r="H2327" t="s">
        <v>4639</v>
      </c>
      <c r="I2327" t="s">
        <v>39</v>
      </c>
      <c r="J2327" t="s">
        <v>40</v>
      </c>
      <c r="K2327" t="s">
        <v>10678</v>
      </c>
      <c r="L2327" t="s">
        <v>10679</v>
      </c>
      <c r="U2327" t="s">
        <v>10680</v>
      </c>
      <c r="V2327" t="s">
        <v>10681</v>
      </c>
      <c r="W2327" t="s">
        <v>10682</v>
      </c>
      <c r="X2327" t="s">
        <v>7013</v>
      </c>
      <c r="Z2327" t="s">
        <v>691</v>
      </c>
      <c r="AA2327" t="s">
        <v>48</v>
      </c>
      <c r="AB2327" t="s">
        <v>4954</v>
      </c>
      <c r="AC2327" s="3">
        <v>2017</v>
      </c>
      <c r="AD2327" t="s">
        <v>52</v>
      </c>
      <c r="AE2327" t="s">
        <v>53</v>
      </c>
      <c r="AF2327" t="s">
        <v>54</v>
      </c>
    </row>
    <row r="2328" spans="1:32" hidden="1">
      <c r="A2328" t="s">
        <v>47151</v>
      </c>
      <c r="B2328" t="s">
        <v>416</v>
      </c>
      <c r="C2328" t="s">
        <v>47152</v>
      </c>
      <c r="D2328" s="3">
        <v>880302016103</v>
      </c>
      <c r="E2328" t="s">
        <v>47153</v>
      </c>
      <c r="F2328" t="s">
        <v>36</v>
      </c>
      <c r="G2328" t="s">
        <v>37</v>
      </c>
      <c r="H2328" t="s">
        <v>45883</v>
      </c>
      <c r="I2328" t="s">
        <v>39</v>
      </c>
      <c r="K2328" t="s">
        <v>47154</v>
      </c>
      <c r="L2328" t="s">
        <v>47155</v>
      </c>
      <c r="N2328" t="s">
        <v>47156</v>
      </c>
      <c r="O2328" t="s">
        <v>47157</v>
      </c>
      <c r="Q2328" s="3">
        <v>79100</v>
      </c>
      <c r="R2328" t="s">
        <v>47158</v>
      </c>
      <c r="S2328" t="s">
        <v>170</v>
      </c>
      <c r="T2328" t="s">
        <v>48</v>
      </c>
      <c r="U2328" t="s">
        <v>47156</v>
      </c>
      <c r="V2328" t="s">
        <v>47157</v>
      </c>
      <c r="X2328" s="3">
        <v>79100</v>
      </c>
      <c r="Y2328" t="s">
        <v>47158</v>
      </c>
      <c r="Z2328" t="s">
        <v>170</v>
      </c>
      <c r="AA2328" t="s">
        <v>48</v>
      </c>
      <c r="AB2328" t="s">
        <v>386</v>
      </c>
      <c r="AC2328" s="3">
        <v>2022</v>
      </c>
      <c r="AD2328" t="s">
        <v>52</v>
      </c>
      <c r="AE2328" t="s">
        <v>53</v>
      </c>
      <c r="AF2328" t="s">
        <v>54</v>
      </c>
    </row>
    <row r="2329" spans="1:32" hidden="1">
      <c r="A2329" t="s">
        <v>1211</v>
      </c>
      <c r="B2329" t="s">
        <v>56</v>
      </c>
      <c r="C2329" t="s">
        <v>1212</v>
      </c>
      <c r="D2329" s="3">
        <v>760828146037</v>
      </c>
      <c r="E2329" t="s">
        <v>1213</v>
      </c>
      <c r="F2329" t="s">
        <v>36</v>
      </c>
      <c r="G2329" t="s">
        <v>37</v>
      </c>
      <c r="H2329" t="s">
        <v>38</v>
      </c>
      <c r="I2329" t="s">
        <v>39</v>
      </c>
      <c r="J2329" t="s">
        <v>40</v>
      </c>
      <c r="K2329" t="s">
        <v>1214</v>
      </c>
      <c r="L2329" t="s">
        <v>1215</v>
      </c>
      <c r="N2329" t="s">
        <v>1216</v>
      </c>
      <c r="O2329" t="s">
        <v>1217</v>
      </c>
      <c r="P2329" t="s">
        <v>1218</v>
      </c>
      <c r="Q2329" s="3">
        <v>40000</v>
      </c>
      <c r="R2329" t="s">
        <v>431</v>
      </c>
      <c r="S2329" t="s">
        <v>66</v>
      </c>
      <c r="T2329" t="s">
        <v>48</v>
      </c>
      <c r="U2329" t="s">
        <v>1216</v>
      </c>
      <c r="V2329" t="s">
        <v>1217</v>
      </c>
      <c r="W2329" t="s">
        <v>1218</v>
      </c>
      <c r="X2329" s="3">
        <v>40000</v>
      </c>
      <c r="Y2329" t="s">
        <v>431</v>
      </c>
      <c r="Z2329" t="s">
        <v>66</v>
      </c>
      <c r="AA2329" t="s">
        <v>48</v>
      </c>
      <c r="AB2329" t="s">
        <v>1219</v>
      </c>
      <c r="AC2329" s="3">
        <v>2021</v>
      </c>
      <c r="AD2329" t="s">
        <v>52</v>
      </c>
      <c r="AE2329" t="s">
        <v>53</v>
      </c>
      <c r="AF2329" t="s">
        <v>54</v>
      </c>
    </row>
    <row r="2330" spans="1:32" hidden="1">
      <c r="A2330" t="s">
        <v>54696</v>
      </c>
      <c r="B2330" t="s">
        <v>2451</v>
      </c>
      <c r="C2330" t="s">
        <v>54697</v>
      </c>
      <c r="D2330" s="3">
        <v>970808045162</v>
      </c>
      <c r="E2330" t="s">
        <v>54698</v>
      </c>
      <c r="F2330" t="s">
        <v>380</v>
      </c>
      <c r="G2330" t="s">
        <v>319</v>
      </c>
      <c r="H2330" t="s">
        <v>52194</v>
      </c>
      <c r="I2330" t="s">
        <v>39</v>
      </c>
      <c r="J2330" t="s">
        <v>621</v>
      </c>
      <c r="K2330" t="s">
        <v>54699</v>
      </c>
      <c r="L2330" t="s">
        <v>54700</v>
      </c>
      <c r="U2330" t="s">
        <v>54701</v>
      </c>
      <c r="V2330" t="s">
        <v>54702</v>
      </c>
      <c r="X2330" s="3">
        <v>75250</v>
      </c>
      <c r="Z2330" t="s">
        <v>637</v>
      </c>
      <c r="AA2330" t="s">
        <v>48</v>
      </c>
      <c r="AB2330" t="s">
        <v>6429</v>
      </c>
      <c r="AC2330" s="3">
        <v>2018</v>
      </c>
      <c r="AD2330" t="s">
        <v>52</v>
      </c>
      <c r="AE2330" t="s">
        <v>53</v>
      </c>
      <c r="AF2330" t="s">
        <v>69</v>
      </c>
    </row>
    <row r="2331" spans="1:32" hidden="1">
      <c r="A2331" t="s">
        <v>1220</v>
      </c>
      <c r="B2331" t="s">
        <v>97</v>
      </c>
      <c r="C2331" t="s">
        <v>1221</v>
      </c>
      <c r="D2331" s="3">
        <v>800110015568</v>
      </c>
      <c r="E2331" t="s">
        <v>1222</v>
      </c>
      <c r="F2331" t="s">
        <v>380</v>
      </c>
      <c r="G2331" t="s">
        <v>75</v>
      </c>
      <c r="H2331" t="s">
        <v>38</v>
      </c>
      <c r="I2331" t="s">
        <v>39</v>
      </c>
      <c r="K2331" t="s">
        <v>1223</v>
      </c>
      <c r="L2331" t="s">
        <v>1224</v>
      </c>
      <c r="M2331" t="s">
        <v>1225</v>
      </c>
      <c r="N2331" t="s">
        <v>1226</v>
      </c>
      <c r="O2331" t="s">
        <v>1227</v>
      </c>
      <c r="Q2331" s="3">
        <v>81310</v>
      </c>
      <c r="R2331" t="s">
        <v>947</v>
      </c>
      <c r="S2331" t="s">
        <v>170</v>
      </c>
      <c r="T2331" t="s">
        <v>48</v>
      </c>
      <c r="U2331" t="s">
        <v>1228</v>
      </c>
      <c r="V2331" t="s">
        <v>1229</v>
      </c>
      <c r="X2331" s="3">
        <v>81100</v>
      </c>
      <c r="Y2331" t="s">
        <v>948</v>
      </c>
      <c r="Z2331" t="s">
        <v>170</v>
      </c>
      <c r="AA2331" t="s">
        <v>48</v>
      </c>
      <c r="AB2331" t="s">
        <v>95</v>
      </c>
      <c r="AC2331" s="3">
        <v>2022</v>
      </c>
      <c r="AD2331" t="s">
        <v>52</v>
      </c>
      <c r="AE2331" t="s">
        <v>53</v>
      </c>
      <c r="AF2331" t="s">
        <v>54</v>
      </c>
    </row>
    <row r="2332" spans="1:32" hidden="1">
      <c r="A2332" t="s">
        <v>35812</v>
      </c>
      <c r="B2332" t="s">
        <v>33300</v>
      </c>
      <c r="C2332" t="s">
        <v>35813</v>
      </c>
      <c r="D2332" s="3">
        <v>861219436410</v>
      </c>
      <c r="E2332" t="s">
        <v>13994</v>
      </c>
      <c r="F2332" t="s">
        <v>380</v>
      </c>
      <c r="G2332" t="s">
        <v>60</v>
      </c>
      <c r="H2332" t="s">
        <v>33303</v>
      </c>
      <c r="I2332" t="s">
        <v>39</v>
      </c>
      <c r="J2332" t="s">
        <v>40</v>
      </c>
      <c r="K2332" t="s">
        <v>35814</v>
      </c>
      <c r="L2332" t="s">
        <v>35815</v>
      </c>
      <c r="U2332" t="s">
        <v>35816</v>
      </c>
      <c r="X2332" t="s">
        <v>65</v>
      </c>
      <c r="Z2332" t="s">
        <v>66</v>
      </c>
      <c r="AA2332" t="s">
        <v>48</v>
      </c>
      <c r="AB2332" t="s">
        <v>1675</v>
      </c>
      <c r="AC2332" s="3">
        <v>2015</v>
      </c>
      <c r="AD2332" t="s">
        <v>52</v>
      </c>
      <c r="AE2332" t="s">
        <v>53</v>
      </c>
      <c r="AF2332" t="s">
        <v>69</v>
      </c>
    </row>
    <row r="2333" spans="1:32" hidden="1">
      <c r="A2333" t="s">
        <v>10683</v>
      </c>
      <c r="B2333" t="s">
        <v>56</v>
      </c>
      <c r="C2333" t="s">
        <v>10684</v>
      </c>
      <c r="D2333" s="3">
        <v>841207025296</v>
      </c>
      <c r="E2333" t="s">
        <v>10685</v>
      </c>
      <c r="F2333" t="s">
        <v>380</v>
      </c>
      <c r="G2333" t="s">
        <v>60</v>
      </c>
      <c r="H2333" t="s">
        <v>4639</v>
      </c>
      <c r="I2333" t="s">
        <v>39</v>
      </c>
      <c r="J2333" t="s">
        <v>40</v>
      </c>
      <c r="K2333" t="s">
        <v>10686</v>
      </c>
      <c r="L2333" t="s">
        <v>10687</v>
      </c>
      <c r="U2333" t="s">
        <v>10688</v>
      </c>
      <c r="V2333" t="s">
        <v>10689</v>
      </c>
      <c r="X2333" t="s">
        <v>9680</v>
      </c>
      <c r="Z2333" t="s">
        <v>768</v>
      </c>
      <c r="AA2333" t="s">
        <v>48</v>
      </c>
      <c r="AB2333" t="s">
        <v>1702</v>
      </c>
      <c r="AC2333" s="3">
        <v>2017</v>
      </c>
      <c r="AD2333" t="s">
        <v>52</v>
      </c>
      <c r="AE2333" t="s">
        <v>53</v>
      </c>
      <c r="AF2333" t="s">
        <v>69</v>
      </c>
    </row>
    <row r="2334" spans="1:32" hidden="1">
      <c r="A2334" t="s">
        <v>54703</v>
      </c>
      <c r="B2334" t="s">
        <v>2451</v>
      </c>
      <c r="C2334" t="s">
        <v>54704</v>
      </c>
      <c r="D2334" t="s">
        <v>54705</v>
      </c>
      <c r="E2334" t="s">
        <v>54706</v>
      </c>
      <c r="F2334" t="s">
        <v>380</v>
      </c>
      <c r="G2334" t="s">
        <v>319</v>
      </c>
      <c r="H2334" t="s">
        <v>52194</v>
      </c>
      <c r="I2334" t="s">
        <v>39</v>
      </c>
      <c r="J2334" t="s">
        <v>607</v>
      </c>
      <c r="K2334" t="s">
        <v>54707</v>
      </c>
      <c r="L2334" s="3">
        <v>1116455884</v>
      </c>
      <c r="U2334" t="s">
        <v>54708</v>
      </c>
      <c r="V2334" t="s">
        <v>54709</v>
      </c>
      <c r="X2334" t="s">
        <v>36341</v>
      </c>
      <c r="Z2334" t="s">
        <v>691</v>
      </c>
      <c r="AA2334" t="s">
        <v>48</v>
      </c>
      <c r="AB2334" t="s">
        <v>1988</v>
      </c>
      <c r="AD2334" t="s">
        <v>52</v>
      </c>
      <c r="AE2334" t="s">
        <v>53</v>
      </c>
      <c r="AF2334" t="s">
        <v>69</v>
      </c>
    </row>
    <row r="2335" spans="1:32" hidden="1">
      <c r="A2335" t="s">
        <v>35817</v>
      </c>
      <c r="B2335" t="s">
        <v>2451</v>
      </c>
      <c r="C2335" t="s">
        <v>35818</v>
      </c>
      <c r="D2335" s="3">
        <v>880329145992</v>
      </c>
      <c r="E2335" t="s">
        <v>21859</v>
      </c>
      <c r="F2335" t="s">
        <v>380</v>
      </c>
      <c r="G2335" t="s">
        <v>75</v>
      </c>
      <c r="H2335" t="s">
        <v>33303</v>
      </c>
      <c r="I2335" t="s">
        <v>39</v>
      </c>
      <c r="K2335" t="s">
        <v>35819</v>
      </c>
      <c r="L2335" t="s">
        <v>35820</v>
      </c>
      <c r="M2335" t="s">
        <v>35821</v>
      </c>
      <c r="N2335" t="s">
        <v>35822</v>
      </c>
      <c r="O2335" t="s">
        <v>35823</v>
      </c>
      <c r="Q2335" s="3">
        <v>93250</v>
      </c>
      <c r="R2335" t="s">
        <v>842</v>
      </c>
      <c r="S2335" t="s">
        <v>396</v>
      </c>
      <c r="T2335" t="s">
        <v>48</v>
      </c>
      <c r="U2335" t="s">
        <v>35822</v>
      </c>
      <c r="V2335" t="s">
        <v>35823</v>
      </c>
      <c r="X2335" s="3">
        <v>93250</v>
      </c>
      <c r="Y2335" t="s">
        <v>842</v>
      </c>
      <c r="Z2335" t="s">
        <v>396</v>
      </c>
      <c r="AA2335" t="s">
        <v>48</v>
      </c>
      <c r="AB2335" t="s">
        <v>35824</v>
      </c>
      <c r="AC2335" s="3">
        <v>2022</v>
      </c>
      <c r="AD2335" t="s">
        <v>52</v>
      </c>
      <c r="AE2335" t="s">
        <v>53</v>
      </c>
      <c r="AF2335" t="s">
        <v>54</v>
      </c>
    </row>
    <row r="2336" spans="1:32" hidden="1">
      <c r="A2336" t="s">
        <v>10690</v>
      </c>
      <c r="B2336" t="s">
        <v>56</v>
      </c>
      <c r="C2336" t="s">
        <v>10691</v>
      </c>
      <c r="D2336" s="3">
        <v>911108862012</v>
      </c>
      <c r="E2336" t="s">
        <v>10692</v>
      </c>
      <c r="F2336" t="s">
        <v>380</v>
      </c>
      <c r="G2336" t="s">
        <v>60</v>
      </c>
      <c r="H2336" t="s">
        <v>4639</v>
      </c>
      <c r="I2336" t="s">
        <v>39</v>
      </c>
      <c r="J2336" t="s">
        <v>40</v>
      </c>
      <c r="K2336" t="s">
        <v>10693</v>
      </c>
      <c r="L2336" t="s">
        <v>10694</v>
      </c>
      <c r="U2336" t="s">
        <v>10695</v>
      </c>
      <c r="V2336" t="s">
        <v>10696</v>
      </c>
      <c r="X2336" s="3">
        <v>81200</v>
      </c>
      <c r="Y2336" t="s">
        <v>948</v>
      </c>
      <c r="Z2336" t="s">
        <v>170</v>
      </c>
      <c r="AA2336" t="s">
        <v>48</v>
      </c>
      <c r="AB2336" t="s">
        <v>5537</v>
      </c>
      <c r="AD2336" t="s">
        <v>52</v>
      </c>
      <c r="AE2336" t="s">
        <v>53</v>
      </c>
      <c r="AF2336" t="s">
        <v>69</v>
      </c>
    </row>
    <row r="2337" spans="1:32" hidden="1">
      <c r="A2337" t="s">
        <v>54710</v>
      </c>
      <c r="B2337" t="s">
        <v>2451</v>
      </c>
      <c r="C2337" t="s">
        <v>54711</v>
      </c>
      <c r="D2337" s="3">
        <v>900827036276</v>
      </c>
      <c r="E2337" t="s">
        <v>45512</v>
      </c>
      <c r="F2337" t="s">
        <v>380</v>
      </c>
      <c r="G2337" t="s">
        <v>319</v>
      </c>
      <c r="H2337" t="s">
        <v>52194</v>
      </c>
      <c r="I2337" t="s">
        <v>39</v>
      </c>
      <c r="J2337" t="s">
        <v>40</v>
      </c>
      <c r="K2337" t="s">
        <v>54712</v>
      </c>
      <c r="L2337" t="s">
        <v>54713</v>
      </c>
      <c r="U2337" t="s">
        <v>54714</v>
      </c>
      <c r="X2337" t="s">
        <v>54715</v>
      </c>
      <c r="Z2337" t="s">
        <v>1443</v>
      </c>
      <c r="AA2337" t="s">
        <v>48</v>
      </c>
      <c r="AB2337" t="s">
        <v>7273</v>
      </c>
      <c r="AC2337" s="3">
        <v>2015</v>
      </c>
      <c r="AD2337" t="s">
        <v>52</v>
      </c>
      <c r="AE2337" t="s">
        <v>53</v>
      </c>
      <c r="AF2337" t="s">
        <v>69</v>
      </c>
    </row>
    <row r="2338" spans="1:32" hidden="1">
      <c r="A2338" t="s">
        <v>54716</v>
      </c>
      <c r="B2338" t="s">
        <v>33300</v>
      </c>
      <c r="C2338" t="s">
        <v>54717</v>
      </c>
      <c r="D2338" t="s">
        <v>54718</v>
      </c>
      <c r="E2338" t="s">
        <v>483</v>
      </c>
      <c r="F2338" t="s">
        <v>227</v>
      </c>
      <c r="G2338" t="s">
        <v>75</v>
      </c>
      <c r="H2338" t="s">
        <v>52194</v>
      </c>
      <c r="I2338" t="s">
        <v>39</v>
      </c>
      <c r="AA2338" t="s">
        <v>48</v>
      </c>
      <c r="AB2338" t="s">
        <v>54719</v>
      </c>
      <c r="AC2338" s="3">
        <v>2017</v>
      </c>
      <c r="AD2338" t="s">
        <v>52</v>
      </c>
      <c r="AE2338" t="s">
        <v>53</v>
      </c>
      <c r="AF2338" t="s">
        <v>69</v>
      </c>
    </row>
    <row r="2339" spans="1:32" hidden="1">
      <c r="A2339" t="s">
        <v>54720</v>
      </c>
      <c r="B2339" t="s">
        <v>2451</v>
      </c>
      <c r="C2339" t="s">
        <v>54721</v>
      </c>
      <c r="D2339" s="3">
        <v>930913016850</v>
      </c>
      <c r="E2339" t="s">
        <v>54722</v>
      </c>
      <c r="F2339" t="s">
        <v>380</v>
      </c>
      <c r="G2339" t="s">
        <v>60</v>
      </c>
      <c r="H2339" t="s">
        <v>52194</v>
      </c>
      <c r="I2339" t="s">
        <v>39</v>
      </c>
      <c r="J2339" t="s">
        <v>40</v>
      </c>
      <c r="K2339" t="s">
        <v>54723</v>
      </c>
      <c r="L2339" t="s">
        <v>54724</v>
      </c>
      <c r="U2339" t="s">
        <v>54725</v>
      </c>
      <c r="V2339" t="s">
        <v>17209</v>
      </c>
      <c r="X2339" t="s">
        <v>4392</v>
      </c>
      <c r="Z2339" t="s">
        <v>170</v>
      </c>
      <c r="AA2339" t="s">
        <v>48</v>
      </c>
      <c r="AB2339" t="s">
        <v>926</v>
      </c>
      <c r="AC2339" s="3">
        <v>2019</v>
      </c>
      <c r="AD2339" t="s">
        <v>52</v>
      </c>
      <c r="AE2339" t="s">
        <v>53</v>
      </c>
      <c r="AF2339" t="s">
        <v>69</v>
      </c>
    </row>
    <row r="2340" spans="1:32" hidden="1">
      <c r="A2340" t="s">
        <v>54726</v>
      </c>
      <c r="B2340" t="s">
        <v>33300</v>
      </c>
      <c r="C2340" t="s">
        <v>54727</v>
      </c>
      <c r="D2340" s="3">
        <v>950312146404</v>
      </c>
      <c r="E2340" t="s">
        <v>34689</v>
      </c>
      <c r="F2340" t="s">
        <v>227</v>
      </c>
      <c r="G2340" t="s">
        <v>75</v>
      </c>
      <c r="H2340" t="s">
        <v>52194</v>
      </c>
      <c r="I2340" t="s">
        <v>39</v>
      </c>
      <c r="AA2340" t="s">
        <v>48</v>
      </c>
      <c r="AB2340" t="s">
        <v>2580</v>
      </c>
      <c r="AD2340" t="s">
        <v>52</v>
      </c>
      <c r="AE2340" t="s">
        <v>53</v>
      </c>
      <c r="AF2340" t="s">
        <v>69</v>
      </c>
    </row>
    <row r="2341" spans="1:32" hidden="1">
      <c r="A2341" t="s">
        <v>35825</v>
      </c>
      <c r="B2341" t="s">
        <v>33300</v>
      </c>
      <c r="C2341" t="s">
        <v>35826</v>
      </c>
      <c r="D2341" s="3">
        <v>830327095156</v>
      </c>
      <c r="E2341" t="s">
        <v>23722</v>
      </c>
      <c r="F2341" t="s">
        <v>227</v>
      </c>
      <c r="G2341" t="s">
        <v>75</v>
      </c>
      <c r="H2341" t="s">
        <v>33303</v>
      </c>
      <c r="I2341" t="s">
        <v>39</v>
      </c>
      <c r="AA2341" t="s">
        <v>48</v>
      </c>
      <c r="AB2341" t="s">
        <v>296</v>
      </c>
      <c r="AC2341" s="3">
        <v>2015</v>
      </c>
      <c r="AD2341" t="s">
        <v>52</v>
      </c>
      <c r="AE2341" t="s">
        <v>53</v>
      </c>
      <c r="AF2341" t="s">
        <v>69</v>
      </c>
    </row>
    <row r="2342" spans="1:32" hidden="1">
      <c r="A2342" t="s">
        <v>54728</v>
      </c>
      <c r="B2342" t="s">
        <v>33300</v>
      </c>
      <c r="C2342" t="s">
        <v>54729</v>
      </c>
      <c r="D2342" s="3">
        <v>890227035740</v>
      </c>
      <c r="E2342" t="s">
        <v>54730</v>
      </c>
      <c r="F2342" t="s">
        <v>380</v>
      </c>
      <c r="G2342" t="s">
        <v>60</v>
      </c>
      <c r="H2342" t="s">
        <v>52194</v>
      </c>
      <c r="I2342" t="s">
        <v>39</v>
      </c>
      <c r="J2342" t="s">
        <v>621</v>
      </c>
      <c r="K2342" t="s">
        <v>54731</v>
      </c>
      <c r="L2342" t="s">
        <v>54732</v>
      </c>
      <c r="U2342" t="s">
        <v>54733</v>
      </c>
      <c r="X2342" t="s">
        <v>54734</v>
      </c>
      <c r="Z2342" t="s">
        <v>1443</v>
      </c>
      <c r="AA2342" t="s">
        <v>48</v>
      </c>
      <c r="AB2342" t="s">
        <v>3060</v>
      </c>
      <c r="AC2342" s="3">
        <v>2012</v>
      </c>
      <c r="AD2342" t="s">
        <v>52</v>
      </c>
      <c r="AE2342" t="s">
        <v>53</v>
      </c>
      <c r="AF2342" t="s">
        <v>69</v>
      </c>
    </row>
    <row r="2343" spans="1:32" hidden="1">
      <c r="A2343" t="s">
        <v>54735</v>
      </c>
      <c r="B2343" t="s">
        <v>2451</v>
      </c>
      <c r="C2343" t="s">
        <v>54736</v>
      </c>
      <c r="D2343" s="3">
        <v>920402065328</v>
      </c>
      <c r="E2343" t="s">
        <v>54737</v>
      </c>
      <c r="F2343" t="s">
        <v>380</v>
      </c>
      <c r="G2343" t="s">
        <v>319</v>
      </c>
      <c r="H2343" t="s">
        <v>52194</v>
      </c>
      <c r="I2343" t="s">
        <v>39</v>
      </c>
      <c r="J2343" t="s">
        <v>40</v>
      </c>
      <c r="K2343" t="s">
        <v>54738</v>
      </c>
      <c r="L2343" t="s">
        <v>54739</v>
      </c>
      <c r="U2343" t="s">
        <v>54740</v>
      </c>
      <c r="V2343" t="s">
        <v>54741</v>
      </c>
      <c r="X2343" t="s">
        <v>20658</v>
      </c>
      <c r="Z2343" t="s">
        <v>66</v>
      </c>
      <c r="AA2343" t="s">
        <v>48</v>
      </c>
      <c r="AB2343" t="s">
        <v>1948</v>
      </c>
      <c r="AD2343" t="s">
        <v>52</v>
      </c>
      <c r="AE2343" t="s">
        <v>53</v>
      </c>
      <c r="AF2343" t="s">
        <v>69</v>
      </c>
    </row>
    <row r="2344" spans="1:32" hidden="1">
      <c r="A2344" t="s">
        <v>54742</v>
      </c>
      <c r="B2344" t="s">
        <v>2451</v>
      </c>
      <c r="C2344" t="s">
        <v>54743</v>
      </c>
      <c r="D2344" s="3">
        <v>910315085962</v>
      </c>
      <c r="E2344" t="s">
        <v>37529</v>
      </c>
      <c r="F2344" t="s">
        <v>380</v>
      </c>
      <c r="G2344" t="s">
        <v>319</v>
      </c>
      <c r="H2344" t="s">
        <v>52194</v>
      </c>
      <c r="I2344" t="s">
        <v>39</v>
      </c>
      <c r="J2344" t="s">
        <v>40</v>
      </c>
      <c r="K2344" t="s">
        <v>54744</v>
      </c>
      <c r="L2344" t="s">
        <v>54745</v>
      </c>
      <c r="U2344" t="s">
        <v>54746</v>
      </c>
      <c r="V2344" t="s">
        <v>54747</v>
      </c>
      <c r="X2344" t="s">
        <v>5206</v>
      </c>
      <c r="Z2344" t="s">
        <v>441</v>
      </c>
      <c r="AA2344" t="s">
        <v>48</v>
      </c>
      <c r="AB2344" t="s">
        <v>51</v>
      </c>
      <c r="AC2344" s="3">
        <v>2017</v>
      </c>
      <c r="AD2344" t="s">
        <v>52</v>
      </c>
      <c r="AE2344" t="s">
        <v>53</v>
      </c>
      <c r="AF2344" t="s">
        <v>69</v>
      </c>
    </row>
    <row r="2345" spans="1:32" hidden="1">
      <c r="A2345" t="s">
        <v>54748</v>
      </c>
      <c r="B2345" t="s">
        <v>33300</v>
      </c>
      <c r="C2345" t="s">
        <v>54749</v>
      </c>
      <c r="D2345" s="3">
        <v>930614146612</v>
      </c>
      <c r="E2345" t="s">
        <v>54750</v>
      </c>
      <c r="F2345" t="s">
        <v>380</v>
      </c>
      <c r="G2345" t="s">
        <v>37</v>
      </c>
      <c r="H2345" t="s">
        <v>52194</v>
      </c>
      <c r="I2345" t="s">
        <v>39</v>
      </c>
      <c r="J2345" t="s">
        <v>40</v>
      </c>
      <c r="K2345" t="s">
        <v>54751</v>
      </c>
      <c r="L2345" t="s">
        <v>54752</v>
      </c>
      <c r="U2345" t="s">
        <v>54753</v>
      </c>
      <c r="V2345" t="s">
        <v>9975</v>
      </c>
      <c r="X2345" t="s">
        <v>223</v>
      </c>
      <c r="Z2345" t="s">
        <v>94</v>
      </c>
      <c r="AA2345" t="s">
        <v>48</v>
      </c>
      <c r="AB2345" t="s">
        <v>2397</v>
      </c>
      <c r="AD2345" t="s">
        <v>52446</v>
      </c>
      <c r="AE2345" t="s">
        <v>53</v>
      </c>
      <c r="AF2345" t="s">
        <v>69</v>
      </c>
    </row>
    <row r="2346" spans="1:32" hidden="1">
      <c r="A2346" t="s">
        <v>10697</v>
      </c>
      <c r="B2346" t="s">
        <v>56</v>
      </c>
      <c r="C2346" t="s">
        <v>10698</v>
      </c>
      <c r="D2346" s="3">
        <v>850911105390</v>
      </c>
      <c r="E2346" t="s">
        <v>10699</v>
      </c>
      <c r="F2346" t="s">
        <v>380</v>
      </c>
      <c r="G2346" t="s">
        <v>37</v>
      </c>
      <c r="H2346" t="s">
        <v>4639</v>
      </c>
      <c r="I2346" t="s">
        <v>39</v>
      </c>
      <c r="J2346" t="s">
        <v>40</v>
      </c>
      <c r="K2346" t="s">
        <v>10700</v>
      </c>
      <c r="L2346" t="s">
        <v>10701</v>
      </c>
      <c r="U2346" t="s">
        <v>6087</v>
      </c>
      <c r="V2346" t="s">
        <v>6088</v>
      </c>
      <c r="W2346" t="s">
        <v>6089</v>
      </c>
      <c r="X2346" t="s">
        <v>324</v>
      </c>
      <c r="Z2346" t="s">
        <v>66</v>
      </c>
      <c r="AA2346" t="s">
        <v>48</v>
      </c>
      <c r="AB2346" t="s">
        <v>517</v>
      </c>
      <c r="AC2346" s="3">
        <v>2022</v>
      </c>
      <c r="AD2346" t="s">
        <v>52</v>
      </c>
      <c r="AE2346" t="s">
        <v>53</v>
      </c>
      <c r="AF2346" t="s">
        <v>54</v>
      </c>
    </row>
    <row r="2347" spans="1:32" hidden="1">
      <c r="A2347" t="s">
        <v>54754</v>
      </c>
      <c r="B2347" t="s">
        <v>33300</v>
      </c>
      <c r="C2347" t="s">
        <v>54755</v>
      </c>
      <c r="D2347" s="3">
        <v>950320016108</v>
      </c>
      <c r="E2347" t="s">
        <v>54756</v>
      </c>
      <c r="F2347" t="s">
        <v>380</v>
      </c>
      <c r="G2347" t="s">
        <v>60</v>
      </c>
      <c r="H2347" t="s">
        <v>52194</v>
      </c>
      <c r="I2347" t="s">
        <v>39</v>
      </c>
      <c r="J2347" t="s">
        <v>40</v>
      </c>
      <c r="K2347" t="s">
        <v>54757</v>
      </c>
      <c r="L2347" t="s">
        <v>54758</v>
      </c>
      <c r="U2347" t="s">
        <v>54759</v>
      </c>
      <c r="V2347" t="s">
        <v>54760</v>
      </c>
      <c r="X2347" t="s">
        <v>9208</v>
      </c>
      <c r="Z2347" t="s">
        <v>170</v>
      </c>
      <c r="AA2347" t="s">
        <v>48</v>
      </c>
      <c r="AB2347" t="s">
        <v>3016</v>
      </c>
      <c r="AC2347" s="3">
        <v>2017</v>
      </c>
      <c r="AD2347" t="s">
        <v>52</v>
      </c>
      <c r="AE2347" t="s">
        <v>53</v>
      </c>
      <c r="AF2347" t="s">
        <v>69</v>
      </c>
    </row>
    <row r="2348" spans="1:32" hidden="1">
      <c r="A2348" t="s">
        <v>10702</v>
      </c>
      <c r="B2348" t="s">
        <v>56</v>
      </c>
      <c r="C2348" t="s">
        <v>10703</v>
      </c>
      <c r="D2348" s="3">
        <v>780918145730</v>
      </c>
      <c r="E2348" t="s">
        <v>10704</v>
      </c>
      <c r="F2348" t="s">
        <v>227</v>
      </c>
      <c r="G2348" t="s">
        <v>75</v>
      </c>
      <c r="H2348" t="s">
        <v>4639</v>
      </c>
      <c r="I2348" t="s">
        <v>39</v>
      </c>
      <c r="AA2348" t="s">
        <v>48</v>
      </c>
      <c r="AB2348" t="s">
        <v>1219</v>
      </c>
      <c r="AC2348" s="3">
        <v>2017</v>
      </c>
      <c r="AD2348" t="s">
        <v>52</v>
      </c>
      <c r="AE2348" t="s">
        <v>53</v>
      </c>
      <c r="AF2348" t="s">
        <v>69</v>
      </c>
    </row>
    <row r="2349" spans="1:32" hidden="1">
      <c r="A2349" t="s">
        <v>10705</v>
      </c>
      <c r="B2349" t="s">
        <v>56</v>
      </c>
      <c r="C2349" t="s">
        <v>10706</v>
      </c>
      <c r="D2349" s="3">
        <v>940704086130</v>
      </c>
      <c r="E2349" t="s">
        <v>10707</v>
      </c>
      <c r="F2349" t="s">
        <v>380</v>
      </c>
      <c r="G2349" t="s">
        <v>37</v>
      </c>
      <c r="H2349" t="s">
        <v>4639</v>
      </c>
      <c r="I2349" t="s">
        <v>39</v>
      </c>
      <c r="K2349" t="s">
        <v>10708</v>
      </c>
      <c r="L2349" t="s">
        <v>10709</v>
      </c>
      <c r="M2349" t="s">
        <v>10710</v>
      </c>
      <c r="N2349" t="s">
        <v>10711</v>
      </c>
      <c r="O2349" t="s">
        <v>5701</v>
      </c>
      <c r="Q2349" s="3">
        <v>50088</v>
      </c>
      <c r="R2349" t="s">
        <v>94</v>
      </c>
      <c r="S2349" t="s">
        <v>93</v>
      </c>
      <c r="T2349" t="s">
        <v>48</v>
      </c>
      <c r="U2349" t="s">
        <v>10712</v>
      </c>
      <c r="V2349" t="s">
        <v>10713</v>
      </c>
      <c r="X2349" s="3">
        <v>70300</v>
      </c>
      <c r="Y2349" t="s">
        <v>10714</v>
      </c>
      <c r="Z2349" t="s">
        <v>180</v>
      </c>
      <c r="AA2349" t="s">
        <v>48</v>
      </c>
      <c r="AB2349" t="s">
        <v>5197</v>
      </c>
      <c r="AC2349" s="3">
        <v>2022</v>
      </c>
      <c r="AD2349" t="s">
        <v>52</v>
      </c>
      <c r="AE2349" t="s">
        <v>53</v>
      </c>
      <c r="AF2349" t="s">
        <v>54</v>
      </c>
    </row>
    <row r="2350" spans="1:32" hidden="1">
      <c r="A2350" t="s">
        <v>54761</v>
      </c>
      <c r="B2350" t="s">
        <v>33300</v>
      </c>
      <c r="C2350" t="s">
        <v>54762</v>
      </c>
      <c r="D2350" s="3">
        <v>931122016664</v>
      </c>
      <c r="E2350" t="s">
        <v>44977</v>
      </c>
      <c r="F2350" t="s">
        <v>227</v>
      </c>
      <c r="G2350" t="s">
        <v>75</v>
      </c>
      <c r="H2350" t="s">
        <v>52194</v>
      </c>
      <c r="I2350" t="s">
        <v>39</v>
      </c>
      <c r="AA2350" t="s">
        <v>48</v>
      </c>
      <c r="AB2350" t="s">
        <v>1033</v>
      </c>
      <c r="AD2350" t="s">
        <v>52</v>
      </c>
      <c r="AE2350" t="s">
        <v>53</v>
      </c>
      <c r="AF2350" t="s">
        <v>69</v>
      </c>
    </row>
    <row r="2351" spans="1:32" hidden="1">
      <c r="A2351" t="s">
        <v>54763</v>
      </c>
      <c r="B2351" t="s">
        <v>2451</v>
      </c>
      <c r="C2351" t="s">
        <v>54764</v>
      </c>
      <c r="D2351" s="3">
        <v>960504016988</v>
      </c>
      <c r="E2351" t="s">
        <v>54765</v>
      </c>
      <c r="F2351" t="s">
        <v>227</v>
      </c>
      <c r="G2351" t="s">
        <v>75</v>
      </c>
      <c r="H2351" t="s">
        <v>52194</v>
      </c>
      <c r="I2351" t="s">
        <v>39</v>
      </c>
      <c r="AA2351" t="s">
        <v>48</v>
      </c>
      <c r="AB2351" t="s">
        <v>1948</v>
      </c>
      <c r="AD2351" t="s">
        <v>52</v>
      </c>
      <c r="AE2351" t="s">
        <v>53</v>
      </c>
      <c r="AF2351" t="s">
        <v>69</v>
      </c>
    </row>
    <row r="2352" spans="1:32" hidden="1">
      <c r="A2352" t="s">
        <v>54766</v>
      </c>
      <c r="B2352" t="s">
        <v>33300</v>
      </c>
      <c r="C2352" t="s">
        <v>54767</v>
      </c>
      <c r="D2352" s="3">
        <v>910802035778</v>
      </c>
      <c r="E2352" t="s">
        <v>42347</v>
      </c>
      <c r="F2352" t="s">
        <v>380</v>
      </c>
      <c r="G2352" t="s">
        <v>60</v>
      </c>
      <c r="H2352" t="s">
        <v>52194</v>
      </c>
      <c r="I2352" t="s">
        <v>39</v>
      </c>
      <c r="J2352" t="s">
        <v>40</v>
      </c>
      <c r="K2352" t="s">
        <v>54768</v>
      </c>
      <c r="L2352" t="s">
        <v>54769</v>
      </c>
      <c r="U2352" t="s">
        <v>54770</v>
      </c>
      <c r="V2352" t="s">
        <v>54771</v>
      </c>
      <c r="X2352" t="s">
        <v>52545</v>
      </c>
      <c r="Z2352" t="s">
        <v>1443</v>
      </c>
      <c r="AA2352" t="s">
        <v>48</v>
      </c>
      <c r="AB2352" t="s">
        <v>286</v>
      </c>
      <c r="AC2352" s="3">
        <v>2018</v>
      </c>
      <c r="AD2352" t="s">
        <v>52</v>
      </c>
      <c r="AE2352" t="s">
        <v>53</v>
      </c>
      <c r="AF2352" t="s">
        <v>69</v>
      </c>
    </row>
    <row r="2353" spans="1:32" hidden="1">
      <c r="A2353" t="s">
        <v>35827</v>
      </c>
      <c r="B2353" t="s">
        <v>33300</v>
      </c>
      <c r="C2353" t="s">
        <v>35828</v>
      </c>
      <c r="D2353" s="3">
        <v>891106075118</v>
      </c>
      <c r="E2353" t="s">
        <v>34480</v>
      </c>
      <c r="F2353" t="s">
        <v>227</v>
      </c>
      <c r="G2353" t="s">
        <v>75</v>
      </c>
      <c r="H2353" t="s">
        <v>33303</v>
      </c>
      <c r="I2353" t="s">
        <v>39</v>
      </c>
      <c r="AA2353" t="s">
        <v>48</v>
      </c>
      <c r="AB2353" t="s">
        <v>1252</v>
      </c>
      <c r="AC2353" s="3">
        <v>2019</v>
      </c>
      <c r="AD2353" t="s">
        <v>52</v>
      </c>
      <c r="AE2353" t="s">
        <v>53</v>
      </c>
      <c r="AF2353" t="s">
        <v>69</v>
      </c>
    </row>
    <row r="2354" spans="1:32" hidden="1">
      <c r="A2354" t="s">
        <v>35829</v>
      </c>
      <c r="B2354" t="s">
        <v>2451</v>
      </c>
      <c r="C2354" t="s">
        <v>35830</v>
      </c>
      <c r="D2354" s="3">
        <v>950423065412</v>
      </c>
      <c r="E2354" t="s">
        <v>35831</v>
      </c>
      <c r="F2354" t="s">
        <v>380</v>
      </c>
      <c r="G2354" t="s">
        <v>75</v>
      </c>
      <c r="H2354" t="s">
        <v>33303</v>
      </c>
      <c r="I2354" t="s">
        <v>39</v>
      </c>
      <c r="K2354" t="s">
        <v>35832</v>
      </c>
      <c r="L2354" t="s">
        <v>35833</v>
      </c>
      <c r="M2354" t="s">
        <v>35834</v>
      </c>
      <c r="N2354" t="s">
        <v>35835</v>
      </c>
      <c r="Q2354" s="3">
        <v>25250</v>
      </c>
      <c r="R2354" t="s">
        <v>5758</v>
      </c>
      <c r="S2354" t="s">
        <v>557</v>
      </c>
      <c r="T2354" t="s">
        <v>48</v>
      </c>
      <c r="U2354" t="s">
        <v>35835</v>
      </c>
      <c r="X2354" s="3">
        <v>25250</v>
      </c>
      <c r="Y2354" t="s">
        <v>5758</v>
      </c>
      <c r="Z2354" t="s">
        <v>557</v>
      </c>
      <c r="AA2354" t="s">
        <v>48</v>
      </c>
      <c r="AB2354" t="s">
        <v>6411</v>
      </c>
      <c r="AC2354" s="3">
        <v>2022</v>
      </c>
      <c r="AD2354" t="s">
        <v>52</v>
      </c>
      <c r="AE2354" t="s">
        <v>53</v>
      </c>
      <c r="AF2354" t="s">
        <v>54</v>
      </c>
    </row>
    <row r="2355" spans="1:32" hidden="1">
      <c r="A2355" t="s">
        <v>54772</v>
      </c>
      <c r="B2355" t="s">
        <v>2451</v>
      </c>
      <c r="C2355" t="s">
        <v>54773</v>
      </c>
      <c r="D2355" s="3">
        <v>950128125320</v>
      </c>
      <c r="E2355" t="s">
        <v>44560</v>
      </c>
      <c r="F2355" t="s">
        <v>380</v>
      </c>
      <c r="G2355" t="s">
        <v>37</v>
      </c>
      <c r="H2355" t="s">
        <v>52194</v>
      </c>
      <c r="I2355" t="s">
        <v>39</v>
      </c>
      <c r="J2355" t="s">
        <v>40</v>
      </c>
      <c r="K2355" t="s">
        <v>54774</v>
      </c>
      <c r="L2355" s="3">
        <v>1111996381</v>
      </c>
      <c r="U2355" t="s">
        <v>54775</v>
      </c>
      <c r="X2355" t="s">
        <v>54776</v>
      </c>
      <c r="Z2355" t="s">
        <v>285</v>
      </c>
      <c r="AA2355" t="s">
        <v>48</v>
      </c>
      <c r="AB2355" t="s">
        <v>926</v>
      </c>
      <c r="AD2355" t="s">
        <v>52446</v>
      </c>
      <c r="AE2355" t="s">
        <v>53</v>
      </c>
      <c r="AF2355" t="s">
        <v>69</v>
      </c>
    </row>
    <row r="2356" spans="1:32" hidden="1">
      <c r="A2356" t="s">
        <v>35836</v>
      </c>
      <c r="B2356" t="s">
        <v>33300</v>
      </c>
      <c r="C2356" t="s">
        <v>35837</v>
      </c>
      <c r="D2356" s="3">
        <v>840729065290</v>
      </c>
      <c r="E2356" t="s">
        <v>35838</v>
      </c>
      <c r="F2356" t="s">
        <v>227</v>
      </c>
      <c r="G2356" t="s">
        <v>75</v>
      </c>
      <c r="H2356" t="s">
        <v>33303</v>
      </c>
      <c r="I2356" t="s">
        <v>39</v>
      </c>
      <c r="AA2356" t="s">
        <v>48</v>
      </c>
      <c r="AB2356" t="s">
        <v>2580</v>
      </c>
      <c r="AC2356" s="3">
        <v>2014</v>
      </c>
      <c r="AD2356" t="s">
        <v>52</v>
      </c>
      <c r="AE2356" t="s">
        <v>53</v>
      </c>
      <c r="AF2356" t="s">
        <v>69</v>
      </c>
    </row>
    <row r="2357" spans="1:32" hidden="1">
      <c r="A2357" t="s">
        <v>10715</v>
      </c>
      <c r="B2357" t="s">
        <v>56</v>
      </c>
      <c r="C2357" t="s">
        <v>10716</v>
      </c>
      <c r="D2357" s="3">
        <v>820526145460</v>
      </c>
      <c r="E2357" t="s">
        <v>10717</v>
      </c>
      <c r="F2357" t="s">
        <v>227</v>
      </c>
      <c r="G2357" t="s">
        <v>75</v>
      </c>
      <c r="H2357" t="s">
        <v>4639</v>
      </c>
      <c r="I2357" t="s">
        <v>39</v>
      </c>
      <c r="K2357" t="s">
        <v>10718</v>
      </c>
      <c r="L2357" t="s">
        <v>10719</v>
      </c>
      <c r="AA2357" t="s">
        <v>48</v>
      </c>
      <c r="AB2357" t="s">
        <v>1988</v>
      </c>
      <c r="AC2357" s="3">
        <v>2022</v>
      </c>
      <c r="AD2357" t="s">
        <v>52</v>
      </c>
      <c r="AE2357" t="s">
        <v>53</v>
      </c>
      <c r="AF2357" t="s">
        <v>54</v>
      </c>
    </row>
    <row r="2358" spans="1:32" hidden="1">
      <c r="A2358" t="s">
        <v>10720</v>
      </c>
      <c r="B2358" t="s">
        <v>56</v>
      </c>
      <c r="C2358" t="s">
        <v>10721</v>
      </c>
      <c r="D2358" s="3">
        <v>790219125166</v>
      </c>
      <c r="E2358" t="s">
        <v>10722</v>
      </c>
      <c r="F2358" t="s">
        <v>380</v>
      </c>
      <c r="G2358" t="s">
        <v>37</v>
      </c>
      <c r="H2358" t="s">
        <v>4639</v>
      </c>
      <c r="I2358" t="s">
        <v>39</v>
      </c>
      <c r="J2358" t="s">
        <v>40</v>
      </c>
      <c r="K2358" t="s">
        <v>10723</v>
      </c>
      <c r="L2358" t="s">
        <v>10724</v>
      </c>
      <c r="M2358" t="s">
        <v>10725</v>
      </c>
      <c r="N2358" t="s">
        <v>10726</v>
      </c>
      <c r="O2358" t="s">
        <v>10727</v>
      </c>
      <c r="Q2358" s="3">
        <v>88817</v>
      </c>
      <c r="R2358" t="s">
        <v>881</v>
      </c>
      <c r="S2358" t="s">
        <v>285</v>
      </c>
      <c r="T2358" t="s">
        <v>48</v>
      </c>
      <c r="U2358" t="s">
        <v>10728</v>
      </c>
      <c r="V2358" t="s">
        <v>10729</v>
      </c>
      <c r="X2358" t="s">
        <v>10730</v>
      </c>
      <c r="Y2358" t="s">
        <v>881</v>
      </c>
      <c r="Z2358" t="s">
        <v>285</v>
      </c>
      <c r="AA2358" t="s">
        <v>48</v>
      </c>
      <c r="AB2358" t="s">
        <v>1948</v>
      </c>
      <c r="AC2358" s="3">
        <v>2022</v>
      </c>
      <c r="AD2358" t="s">
        <v>52</v>
      </c>
      <c r="AE2358" t="s">
        <v>53</v>
      </c>
      <c r="AF2358" t="s">
        <v>54</v>
      </c>
    </row>
    <row r="2359" spans="1:32" hidden="1">
      <c r="A2359" t="s">
        <v>35839</v>
      </c>
      <c r="B2359" t="s">
        <v>2451</v>
      </c>
      <c r="C2359" t="s">
        <v>35840</v>
      </c>
      <c r="D2359" s="3">
        <v>910504135324</v>
      </c>
      <c r="E2359" t="s">
        <v>35841</v>
      </c>
      <c r="F2359" t="s">
        <v>380</v>
      </c>
      <c r="G2359" t="s">
        <v>75</v>
      </c>
      <c r="H2359" t="s">
        <v>33303</v>
      </c>
      <c r="I2359" t="s">
        <v>39</v>
      </c>
      <c r="K2359" t="s">
        <v>35842</v>
      </c>
      <c r="L2359" t="s">
        <v>35843</v>
      </c>
      <c r="N2359" t="s">
        <v>35844</v>
      </c>
      <c r="Q2359" s="3">
        <v>93400</v>
      </c>
      <c r="R2359" t="s">
        <v>842</v>
      </c>
      <c r="S2359" t="s">
        <v>396</v>
      </c>
      <c r="T2359" t="s">
        <v>48</v>
      </c>
      <c r="U2359" t="s">
        <v>35844</v>
      </c>
      <c r="X2359" s="3">
        <v>93400</v>
      </c>
      <c r="Y2359" t="s">
        <v>842</v>
      </c>
      <c r="Z2359" t="s">
        <v>396</v>
      </c>
      <c r="AA2359" t="s">
        <v>48</v>
      </c>
      <c r="AB2359" t="s">
        <v>1539</v>
      </c>
      <c r="AC2359" s="3">
        <v>2022</v>
      </c>
      <c r="AD2359" t="s">
        <v>52</v>
      </c>
      <c r="AE2359" t="s">
        <v>53</v>
      </c>
      <c r="AF2359" t="s">
        <v>54</v>
      </c>
    </row>
    <row r="2360" spans="1:32" hidden="1">
      <c r="A2360" t="s">
        <v>10731</v>
      </c>
      <c r="B2360" t="s">
        <v>56</v>
      </c>
      <c r="C2360" t="s">
        <v>10732</v>
      </c>
      <c r="D2360" s="3">
        <v>841112085034</v>
      </c>
      <c r="E2360" t="s">
        <v>10733</v>
      </c>
      <c r="F2360" t="s">
        <v>380</v>
      </c>
      <c r="G2360" t="s">
        <v>319</v>
      </c>
      <c r="H2360" t="s">
        <v>4639</v>
      </c>
      <c r="I2360" t="s">
        <v>39</v>
      </c>
      <c r="K2360" t="s">
        <v>10734</v>
      </c>
      <c r="L2360" t="s">
        <v>10735</v>
      </c>
      <c r="M2360" t="s">
        <v>2030</v>
      </c>
      <c r="N2360" t="s">
        <v>10736</v>
      </c>
      <c r="O2360" t="s">
        <v>10737</v>
      </c>
      <c r="P2360" t="s">
        <v>5842</v>
      </c>
      <c r="Q2360" s="3">
        <v>40300</v>
      </c>
      <c r="R2360" t="s">
        <v>431</v>
      </c>
      <c r="S2360" t="s">
        <v>66</v>
      </c>
      <c r="T2360" t="s">
        <v>48</v>
      </c>
      <c r="U2360" t="s">
        <v>10736</v>
      </c>
      <c r="V2360" t="s">
        <v>10737</v>
      </c>
      <c r="W2360" t="s">
        <v>5842</v>
      </c>
      <c r="X2360" s="3">
        <v>40300</v>
      </c>
      <c r="Y2360" t="s">
        <v>431</v>
      </c>
      <c r="Z2360" t="s">
        <v>66</v>
      </c>
      <c r="AA2360" t="s">
        <v>48</v>
      </c>
      <c r="AB2360" t="s">
        <v>6411</v>
      </c>
      <c r="AC2360" s="3">
        <v>2022</v>
      </c>
      <c r="AD2360" t="s">
        <v>52</v>
      </c>
      <c r="AE2360" t="s">
        <v>53</v>
      </c>
      <c r="AF2360" t="s">
        <v>54</v>
      </c>
    </row>
    <row r="2361" spans="1:32" hidden="1">
      <c r="A2361" t="s">
        <v>10738</v>
      </c>
      <c r="B2361" t="s">
        <v>97</v>
      </c>
      <c r="C2361" t="s">
        <v>10739</v>
      </c>
      <c r="D2361" s="3">
        <v>850323025140</v>
      </c>
      <c r="E2361" t="s">
        <v>10740</v>
      </c>
      <c r="F2361" t="s">
        <v>380</v>
      </c>
      <c r="G2361" t="s">
        <v>37</v>
      </c>
      <c r="H2361" t="s">
        <v>4639</v>
      </c>
      <c r="I2361" t="s">
        <v>39</v>
      </c>
      <c r="J2361" t="s">
        <v>40</v>
      </c>
      <c r="K2361" t="s">
        <v>10741</v>
      </c>
      <c r="L2361" t="s">
        <v>10742</v>
      </c>
      <c r="U2361" t="s">
        <v>10743</v>
      </c>
      <c r="V2361" t="s">
        <v>10744</v>
      </c>
      <c r="X2361" t="s">
        <v>7272</v>
      </c>
      <c r="Z2361" t="s">
        <v>768</v>
      </c>
      <c r="AA2361" t="s">
        <v>48</v>
      </c>
      <c r="AB2361" t="s">
        <v>3522</v>
      </c>
      <c r="AC2361" s="3">
        <v>2022</v>
      </c>
      <c r="AD2361" t="s">
        <v>52</v>
      </c>
      <c r="AE2361" t="s">
        <v>53</v>
      </c>
      <c r="AF2361" t="s">
        <v>54</v>
      </c>
    </row>
    <row r="2362" spans="1:32" hidden="1">
      <c r="A2362" t="s">
        <v>54777</v>
      </c>
      <c r="B2362" t="s">
        <v>2451</v>
      </c>
      <c r="C2362" t="s">
        <v>54778</v>
      </c>
      <c r="D2362" s="3">
        <v>800904125216</v>
      </c>
      <c r="E2362" t="s">
        <v>54779</v>
      </c>
      <c r="F2362" t="s">
        <v>380</v>
      </c>
      <c r="G2362" t="s">
        <v>319</v>
      </c>
      <c r="H2362" t="s">
        <v>52194</v>
      </c>
      <c r="I2362" t="s">
        <v>39</v>
      </c>
      <c r="J2362" t="s">
        <v>40</v>
      </c>
      <c r="K2362" t="s">
        <v>54780</v>
      </c>
      <c r="L2362" t="s">
        <v>54781</v>
      </c>
      <c r="M2362" t="s">
        <v>54782</v>
      </c>
      <c r="N2362" t="s">
        <v>54783</v>
      </c>
      <c r="O2362" t="s">
        <v>54784</v>
      </c>
      <c r="P2362" t="s">
        <v>54785</v>
      </c>
      <c r="Q2362" s="3">
        <v>88673</v>
      </c>
      <c r="R2362" t="s">
        <v>881</v>
      </c>
      <c r="S2362" t="s">
        <v>285</v>
      </c>
      <c r="T2362" t="s">
        <v>48</v>
      </c>
      <c r="U2362" t="s">
        <v>54783</v>
      </c>
      <c r="V2362" t="s">
        <v>54784</v>
      </c>
      <c r="W2362" t="s">
        <v>54785</v>
      </c>
      <c r="X2362" s="3">
        <v>88673</v>
      </c>
      <c r="Y2362" t="s">
        <v>881</v>
      </c>
      <c r="Z2362" t="s">
        <v>285</v>
      </c>
      <c r="AA2362" t="s">
        <v>48</v>
      </c>
      <c r="AB2362" t="s">
        <v>4705</v>
      </c>
      <c r="AC2362" s="3">
        <v>2022</v>
      </c>
      <c r="AD2362" t="s">
        <v>52</v>
      </c>
      <c r="AE2362" t="s">
        <v>53</v>
      </c>
      <c r="AF2362" t="s">
        <v>54</v>
      </c>
    </row>
    <row r="2363" spans="1:32" hidden="1">
      <c r="A2363" t="s">
        <v>10745</v>
      </c>
      <c r="B2363" t="s">
        <v>56</v>
      </c>
      <c r="C2363" t="s">
        <v>10746</v>
      </c>
      <c r="D2363" s="3">
        <v>790805055332</v>
      </c>
      <c r="E2363" t="s">
        <v>1925</v>
      </c>
      <c r="F2363" t="s">
        <v>380</v>
      </c>
      <c r="G2363" t="s">
        <v>60</v>
      </c>
      <c r="H2363" t="s">
        <v>4639</v>
      </c>
      <c r="I2363" t="s">
        <v>39</v>
      </c>
      <c r="J2363" t="s">
        <v>40</v>
      </c>
      <c r="K2363" t="s">
        <v>10747</v>
      </c>
      <c r="L2363" t="s">
        <v>10748</v>
      </c>
      <c r="U2363" t="s">
        <v>10749</v>
      </c>
      <c r="V2363" t="s">
        <v>10750</v>
      </c>
      <c r="X2363" t="s">
        <v>179</v>
      </c>
      <c r="Z2363" t="s">
        <v>180</v>
      </c>
      <c r="AA2363" t="s">
        <v>48</v>
      </c>
      <c r="AB2363" t="s">
        <v>414</v>
      </c>
      <c r="AC2363" s="3">
        <v>2013</v>
      </c>
      <c r="AD2363" t="s">
        <v>52</v>
      </c>
      <c r="AE2363" t="s">
        <v>53</v>
      </c>
      <c r="AF2363" t="s">
        <v>69</v>
      </c>
    </row>
    <row r="2364" spans="1:32" hidden="1">
      <c r="A2364" t="s">
        <v>35845</v>
      </c>
      <c r="B2364" t="s">
        <v>26363</v>
      </c>
      <c r="C2364" t="s">
        <v>35846</v>
      </c>
      <c r="D2364" s="3">
        <v>831028125452</v>
      </c>
      <c r="E2364" t="s">
        <v>35847</v>
      </c>
      <c r="F2364" t="s">
        <v>380</v>
      </c>
      <c r="G2364" t="s">
        <v>75</v>
      </c>
      <c r="H2364" t="s">
        <v>33303</v>
      </c>
      <c r="I2364" t="s">
        <v>39</v>
      </c>
      <c r="K2364" t="s">
        <v>35848</v>
      </c>
      <c r="L2364" t="s">
        <v>35849</v>
      </c>
      <c r="N2364" t="s">
        <v>7409</v>
      </c>
      <c r="Q2364" s="3">
        <v>11800</v>
      </c>
      <c r="R2364" t="s">
        <v>9285</v>
      </c>
      <c r="S2364" t="s">
        <v>691</v>
      </c>
      <c r="T2364" t="s">
        <v>48</v>
      </c>
      <c r="U2364" t="s">
        <v>7409</v>
      </c>
      <c r="X2364" s="3">
        <v>11800</v>
      </c>
      <c r="Y2364" t="s">
        <v>9285</v>
      </c>
      <c r="Z2364" t="s">
        <v>691</v>
      </c>
      <c r="AA2364" t="s">
        <v>48</v>
      </c>
      <c r="AB2364" t="s">
        <v>386</v>
      </c>
      <c r="AC2364" s="3">
        <v>2022</v>
      </c>
      <c r="AD2364" t="s">
        <v>52</v>
      </c>
      <c r="AE2364" t="s">
        <v>53</v>
      </c>
      <c r="AF2364" t="s">
        <v>54</v>
      </c>
    </row>
    <row r="2365" spans="1:32" hidden="1">
      <c r="A2365" t="s">
        <v>10751</v>
      </c>
      <c r="B2365" t="s">
        <v>56</v>
      </c>
      <c r="C2365" t="s">
        <v>10752</v>
      </c>
      <c r="D2365" s="3">
        <v>820505115422</v>
      </c>
      <c r="E2365" t="s">
        <v>10753</v>
      </c>
      <c r="F2365" t="s">
        <v>380</v>
      </c>
      <c r="G2365" t="s">
        <v>37</v>
      </c>
      <c r="H2365" t="s">
        <v>4639</v>
      </c>
      <c r="I2365" t="s">
        <v>39</v>
      </c>
      <c r="J2365" t="s">
        <v>40</v>
      </c>
      <c r="K2365" t="s">
        <v>10754</v>
      </c>
      <c r="L2365" t="s">
        <v>10755</v>
      </c>
      <c r="U2365" t="s">
        <v>10756</v>
      </c>
      <c r="V2365" t="s">
        <v>10757</v>
      </c>
      <c r="W2365" t="s">
        <v>3485</v>
      </c>
      <c r="X2365" t="s">
        <v>3486</v>
      </c>
      <c r="Z2365" t="s">
        <v>47</v>
      </c>
      <c r="AA2365" t="s">
        <v>48</v>
      </c>
      <c r="AB2365" t="s">
        <v>628</v>
      </c>
      <c r="AC2365" s="3">
        <v>2015</v>
      </c>
      <c r="AD2365" t="s">
        <v>52</v>
      </c>
      <c r="AE2365" t="s">
        <v>53</v>
      </c>
      <c r="AF2365" t="s">
        <v>69</v>
      </c>
    </row>
    <row r="2366" spans="1:32" hidden="1">
      <c r="A2366" t="s">
        <v>35850</v>
      </c>
      <c r="B2366" t="s">
        <v>2451</v>
      </c>
      <c r="C2366" t="s">
        <v>35851</v>
      </c>
      <c r="D2366" s="3">
        <v>850507135408</v>
      </c>
      <c r="E2366" t="s">
        <v>35852</v>
      </c>
      <c r="F2366" t="s">
        <v>380</v>
      </c>
      <c r="G2366" t="s">
        <v>75</v>
      </c>
      <c r="H2366" t="s">
        <v>33303</v>
      </c>
      <c r="I2366" t="s">
        <v>39</v>
      </c>
      <c r="J2366" s="3">
        <v>2</v>
      </c>
      <c r="K2366" t="s">
        <v>35853</v>
      </c>
      <c r="L2366" t="s">
        <v>35854</v>
      </c>
      <c r="U2366" t="s">
        <v>35855</v>
      </c>
      <c r="V2366" t="s">
        <v>35856</v>
      </c>
      <c r="X2366" s="3">
        <v>93050</v>
      </c>
      <c r="Y2366" t="s">
        <v>842</v>
      </c>
      <c r="Z2366" t="s">
        <v>396</v>
      </c>
      <c r="AA2366" t="s">
        <v>48</v>
      </c>
      <c r="AB2366" t="s">
        <v>5537</v>
      </c>
      <c r="AC2366" s="3">
        <v>2021</v>
      </c>
      <c r="AD2366" t="s">
        <v>52</v>
      </c>
      <c r="AE2366" t="s">
        <v>53</v>
      </c>
      <c r="AF2366" t="s">
        <v>54</v>
      </c>
    </row>
    <row r="2367" spans="1:32" hidden="1">
      <c r="A2367" t="s">
        <v>54786</v>
      </c>
      <c r="B2367" t="s">
        <v>2451</v>
      </c>
      <c r="C2367" t="s">
        <v>54787</v>
      </c>
      <c r="D2367" t="s">
        <v>54788</v>
      </c>
      <c r="E2367" t="s">
        <v>483</v>
      </c>
      <c r="F2367" t="s">
        <v>380</v>
      </c>
      <c r="G2367" t="s">
        <v>319</v>
      </c>
      <c r="H2367" t="s">
        <v>52194</v>
      </c>
      <c r="I2367" t="s">
        <v>39</v>
      </c>
      <c r="J2367" t="s">
        <v>40</v>
      </c>
      <c r="K2367" t="s">
        <v>54789</v>
      </c>
      <c r="U2367" t="s">
        <v>54790</v>
      </c>
      <c r="V2367" t="s">
        <v>32291</v>
      </c>
      <c r="X2367" t="s">
        <v>324</v>
      </c>
      <c r="Z2367" t="s">
        <v>66</v>
      </c>
      <c r="AA2367" t="s">
        <v>48</v>
      </c>
      <c r="AB2367" t="s">
        <v>6429</v>
      </c>
      <c r="AD2367" t="s">
        <v>52</v>
      </c>
      <c r="AE2367" t="s">
        <v>53</v>
      </c>
      <c r="AF2367" t="s">
        <v>69</v>
      </c>
    </row>
    <row r="2368" spans="1:32" hidden="1">
      <c r="A2368" t="s">
        <v>35857</v>
      </c>
      <c r="B2368" t="s">
        <v>33300</v>
      </c>
      <c r="C2368" t="s">
        <v>35858</v>
      </c>
      <c r="D2368" s="3">
        <v>880822086228</v>
      </c>
      <c r="E2368" t="s">
        <v>35859</v>
      </c>
      <c r="F2368" t="s">
        <v>227</v>
      </c>
      <c r="G2368" t="s">
        <v>75</v>
      </c>
      <c r="H2368" t="s">
        <v>33303</v>
      </c>
      <c r="I2368" t="s">
        <v>39</v>
      </c>
      <c r="K2368" t="s">
        <v>35860</v>
      </c>
      <c r="L2368" t="s">
        <v>35861</v>
      </c>
      <c r="AA2368" t="s">
        <v>48</v>
      </c>
      <c r="AB2368" t="s">
        <v>2661</v>
      </c>
      <c r="AC2368" s="3">
        <v>2022</v>
      </c>
      <c r="AD2368" t="s">
        <v>52</v>
      </c>
      <c r="AE2368" t="s">
        <v>53</v>
      </c>
      <c r="AF2368" t="s">
        <v>54</v>
      </c>
    </row>
    <row r="2369" spans="1:32" hidden="1">
      <c r="A2369" t="s">
        <v>54791</v>
      </c>
      <c r="B2369" t="s">
        <v>33300</v>
      </c>
      <c r="C2369" t="s">
        <v>54792</v>
      </c>
      <c r="D2369" s="3">
        <v>930530016714</v>
      </c>
      <c r="E2369" t="s">
        <v>54793</v>
      </c>
      <c r="F2369" t="s">
        <v>380</v>
      </c>
      <c r="G2369" t="s">
        <v>60</v>
      </c>
      <c r="H2369" t="s">
        <v>52194</v>
      </c>
      <c r="I2369" t="s">
        <v>39</v>
      </c>
      <c r="J2369" t="s">
        <v>40</v>
      </c>
      <c r="K2369" t="s">
        <v>54794</v>
      </c>
      <c r="L2369" s="3">
        <v>1137187843</v>
      </c>
      <c r="U2369" t="s">
        <v>54795</v>
      </c>
      <c r="X2369" t="s">
        <v>54796</v>
      </c>
      <c r="Z2369" t="s">
        <v>768</v>
      </c>
      <c r="AA2369" t="s">
        <v>48</v>
      </c>
      <c r="AB2369" t="s">
        <v>926</v>
      </c>
      <c r="AD2369" t="s">
        <v>52</v>
      </c>
      <c r="AE2369" t="s">
        <v>53</v>
      </c>
      <c r="AF2369" t="s">
        <v>69</v>
      </c>
    </row>
    <row r="2370" spans="1:32" hidden="1">
      <c r="A2370" t="s">
        <v>54797</v>
      </c>
      <c r="B2370" t="s">
        <v>33300</v>
      </c>
      <c r="C2370" t="s">
        <v>54798</v>
      </c>
      <c r="D2370" s="3">
        <v>931126145850</v>
      </c>
      <c r="E2370" t="s">
        <v>54799</v>
      </c>
      <c r="F2370" t="s">
        <v>380</v>
      </c>
      <c r="G2370" t="s">
        <v>37</v>
      </c>
      <c r="H2370" t="s">
        <v>52194</v>
      </c>
      <c r="I2370" t="s">
        <v>39</v>
      </c>
      <c r="J2370" t="s">
        <v>40</v>
      </c>
      <c r="K2370" t="s">
        <v>54800</v>
      </c>
      <c r="L2370" s="3">
        <v>1129009951</v>
      </c>
      <c r="U2370" t="s">
        <v>54801</v>
      </c>
      <c r="V2370" t="s">
        <v>54802</v>
      </c>
      <c r="X2370" t="s">
        <v>1459</v>
      </c>
      <c r="Z2370" t="s">
        <v>66</v>
      </c>
      <c r="AA2370" t="s">
        <v>48</v>
      </c>
      <c r="AB2370" t="s">
        <v>2397</v>
      </c>
      <c r="AD2370" t="s">
        <v>52446</v>
      </c>
      <c r="AE2370" t="s">
        <v>53</v>
      </c>
      <c r="AF2370" t="s">
        <v>69</v>
      </c>
    </row>
    <row r="2371" spans="1:32" hidden="1">
      <c r="A2371" t="s">
        <v>35862</v>
      </c>
      <c r="B2371" t="s">
        <v>33300</v>
      </c>
      <c r="C2371" t="s">
        <v>35863</v>
      </c>
      <c r="D2371" s="3">
        <v>880820025106</v>
      </c>
      <c r="E2371" t="s">
        <v>9482</v>
      </c>
      <c r="F2371" t="s">
        <v>227</v>
      </c>
      <c r="G2371" t="s">
        <v>75</v>
      </c>
      <c r="H2371" t="s">
        <v>33303</v>
      </c>
      <c r="I2371" t="s">
        <v>39</v>
      </c>
      <c r="AA2371" t="s">
        <v>48</v>
      </c>
      <c r="AB2371" t="s">
        <v>2411</v>
      </c>
      <c r="AC2371" s="3">
        <v>2012</v>
      </c>
      <c r="AD2371" t="s">
        <v>52</v>
      </c>
      <c r="AE2371" t="s">
        <v>53</v>
      </c>
      <c r="AF2371" t="s">
        <v>69</v>
      </c>
    </row>
    <row r="2372" spans="1:32" hidden="1">
      <c r="A2372" t="s">
        <v>35864</v>
      </c>
      <c r="B2372" t="s">
        <v>416</v>
      </c>
      <c r="C2372" t="s">
        <v>35865</v>
      </c>
      <c r="D2372" s="3">
        <v>890826015805</v>
      </c>
      <c r="E2372" t="s">
        <v>35866</v>
      </c>
      <c r="F2372" t="s">
        <v>36</v>
      </c>
      <c r="G2372" t="s">
        <v>75</v>
      </c>
      <c r="H2372" t="s">
        <v>33303</v>
      </c>
      <c r="I2372" t="s">
        <v>39</v>
      </c>
      <c r="K2372" t="s">
        <v>35867</v>
      </c>
      <c r="L2372" t="s">
        <v>35868</v>
      </c>
      <c r="N2372" t="s">
        <v>35869</v>
      </c>
      <c r="O2372" t="s">
        <v>35870</v>
      </c>
      <c r="P2372" t="s">
        <v>35871</v>
      </c>
      <c r="Q2372" s="3">
        <v>81100</v>
      </c>
      <c r="R2372" t="s">
        <v>948</v>
      </c>
      <c r="S2372" t="s">
        <v>170</v>
      </c>
      <c r="T2372" t="s">
        <v>48</v>
      </c>
      <c r="U2372" t="s">
        <v>35869</v>
      </c>
      <c r="V2372" t="s">
        <v>35870</v>
      </c>
      <c r="W2372" t="s">
        <v>35871</v>
      </c>
      <c r="X2372" s="3">
        <v>81100</v>
      </c>
      <c r="Y2372" t="s">
        <v>948</v>
      </c>
      <c r="Z2372" t="s">
        <v>170</v>
      </c>
      <c r="AA2372" t="s">
        <v>48</v>
      </c>
      <c r="AB2372" t="s">
        <v>6879</v>
      </c>
      <c r="AC2372" s="3">
        <v>2022</v>
      </c>
      <c r="AD2372" t="s">
        <v>52</v>
      </c>
      <c r="AE2372" t="s">
        <v>53</v>
      </c>
      <c r="AF2372" t="s">
        <v>54</v>
      </c>
    </row>
    <row r="2373" spans="1:32" hidden="1">
      <c r="A2373" t="s">
        <v>35872</v>
      </c>
      <c r="B2373" t="s">
        <v>416</v>
      </c>
      <c r="C2373" t="s">
        <v>35873</v>
      </c>
      <c r="D2373" t="s">
        <v>35874</v>
      </c>
      <c r="E2373" t="s">
        <v>22414</v>
      </c>
      <c r="F2373" t="s">
        <v>74</v>
      </c>
      <c r="G2373" t="s">
        <v>75</v>
      </c>
      <c r="H2373" t="s">
        <v>33303</v>
      </c>
      <c r="I2373" t="s">
        <v>39</v>
      </c>
      <c r="AA2373" t="s">
        <v>48</v>
      </c>
      <c r="AB2373" t="s">
        <v>1490</v>
      </c>
      <c r="AC2373" s="3">
        <v>2019</v>
      </c>
      <c r="AD2373" t="s">
        <v>52</v>
      </c>
      <c r="AE2373" t="s">
        <v>53</v>
      </c>
      <c r="AF2373" t="s">
        <v>69</v>
      </c>
    </row>
    <row r="2374" spans="1:32" hidden="1">
      <c r="A2374" t="s">
        <v>35875</v>
      </c>
      <c r="B2374" t="s">
        <v>416</v>
      </c>
      <c r="C2374" t="s">
        <v>35876</v>
      </c>
      <c r="D2374" s="3">
        <v>840803025159</v>
      </c>
      <c r="E2374" t="s">
        <v>35877</v>
      </c>
      <c r="F2374" t="s">
        <v>36</v>
      </c>
      <c r="G2374" t="s">
        <v>60</v>
      </c>
      <c r="H2374" t="s">
        <v>33303</v>
      </c>
      <c r="I2374" t="s">
        <v>39</v>
      </c>
      <c r="J2374" t="s">
        <v>40</v>
      </c>
      <c r="K2374" t="s">
        <v>35878</v>
      </c>
      <c r="L2374" t="s">
        <v>35879</v>
      </c>
      <c r="U2374" t="s">
        <v>35880</v>
      </c>
      <c r="X2374" t="s">
        <v>35881</v>
      </c>
      <c r="Z2374" t="s">
        <v>768</v>
      </c>
      <c r="AA2374" t="s">
        <v>48</v>
      </c>
      <c r="AB2374" t="s">
        <v>1033</v>
      </c>
      <c r="AC2374" s="3">
        <v>2014</v>
      </c>
      <c r="AD2374" t="s">
        <v>52</v>
      </c>
      <c r="AE2374" t="s">
        <v>53</v>
      </c>
      <c r="AF2374" t="s">
        <v>69</v>
      </c>
    </row>
    <row r="2375" spans="1:32" hidden="1">
      <c r="A2375" t="s">
        <v>47159</v>
      </c>
      <c r="B2375" t="s">
        <v>416</v>
      </c>
      <c r="C2375" t="s">
        <v>47160</v>
      </c>
      <c r="D2375" s="3">
        <v>780406145665</v>
      </c>
      <c r="E2375" t="s">
        <v>47161</v>
      </c>
      <c r="F2375" t="s">
        <v>36</v>
      </c>
      <c r="G2375" t="s">
        <v>37</v>
      </c>
      <c r="H2375" t="s">
        <v>45883</v>
      </c>
      <c r="I2375" t="s">
        <v>39</v>
      </c>
      <c r="J2375" t="s">
        <v>40</v>
      </c>
      <c r="K2375" t="s">
        <v>47162</v>
      </c>
      <c r="U2375" t="s">
        <v>47163</v>
      </c>
      <c r="V2375" t="s">
        <v>3920</v>
      </c>
      <c r="W2375" t="s">
        <v>3921</v>
      </c>
      <c r="X2375" t="s">
        <v>503</v>
      </c>
      <c r="Z2375" t="s">
        <v>94</v>
      </c>
      <c r="AA2375" t="s">
        <v>48</v>
      </c>
      <c r="AB2375" t="s">
        <v>788</v>
      </c>
      <c r="AC2375" s="3">
        <v>2017</v>
      </c>
      <c r="AD2375" t="s">
        <v>52</v>
      </c>
      <c r="AE2375" t="s">
        <v>53</v>
      </c>
      <c r="AF2375" t="s">
        <v>69</v>
      </c>
    </row>
    <row r="2376" spans="1:32" hidden="1">
      <c r="A2376" t="s">
        <v>10758</v>
      </c>
      <c r="B2376" t="s">
        <v>97</v>
      </c>
      <c r="C2376" t="s">
        <v>10759</v>
      </c>
      <c r="D2376" s="3">
        <v>850101105209</v>
      </c>
      <c r="E2376" t="s">
        <v>10760</v>
      </c>
      <c r="F2376" t="s">
        <v>36</v>
      </c>
      <c r="G2376" t="s">
        <v>319</v>
      </c>
      <c r="H2376" t="s">
        <v>4639</v>
      </c>
      <c r="I2376" t="s">
        <v>39</v>
      </c>
      <c r="J2376" t="s">
        <v>40</v>
      </c>
      <c r="K2376" t="s">
        <v>10761</v>
      </c>
      <c r="L2376" t="s">
        <v>10762</v>
      </c>
      <c r="N2376" t="s">
        <v>10763</v>
      </c>
      <c r="O2376" t="s">
        <v>5842</v>
      </c>
      <c r="Q2376" s="3">
        <v>40300</v>
      </c>
      <c r="R2376" t="s">
        <v>431</v>
      </c>
      <c r="S2376" t="s">
        <v>66</v>
      </c>
      <c r="T2376" t="s">
        <v>48</v>
      </c>
      <c r="U2376" t="s">
        <v>10763</v>
      </c>
      <c r="V2376" t="s">
        <v>5842</v>
      </c>
      <c r="X2376" s="3">
        <v>40300</v>
      </c>
      <c r="Y2376" t="s">
        <v>431</v>
      </c>
      <c r="Z2376" t="s">
        <v>66</v>
      </c>
      <c r="AA2376" t="s">
        <v>48</v>
      </c>
      <c r="AB2376" t="s">
        <v>1033</v>
      </c>
      <c r="AC2376" s="3">
        <v>2022</v>
      </c>
      <c r="AD2376" t="s">
        <v>52</v>
      </c>
      <c r="AE2376" t="s">
        <v>53</v>
      </c>
      <c r="AF2376" t="s">
        <v>69</v>
      </c>
    </row>
    <row r="2377" spans="1:32" hidden="1">
      <c r="A2377" t="s">
        <v>10764</v>
      </c>
      <c r="B2377" t="s">
        <v>1231</v>
      </c>
      <c r="C2377" t="s">
        <v>10765</v>
      </c>
      <c r="D2377" t="s">
        <v>10766</v>
      </c>
      <c r="E2377" t="s">
        <v>10767</v>
      </c>
      <c r="F2377" t="s">
        <v>227</v>
      </c>
      <c r="G2377" t="s">
        <v>75</v>
      </c>
      <c r="H2377" t="s">
        <v>4639</v>
      </c>
      <c r="I2377" t="s">
        <v>39</v>
      </c>
      <c r="AA2377" t="s">
        <v>48</v>
      </c>
      <c r="AB2377" t="s">
        <v>5731</v>
      </c>
      <c r="AC2377" s="3">
        <v>2019</v>
      </c>
      <c r="AD2377" t="s">
        <v>52</v>
      </c>
      <c r="AE2377" t="s">
        <v>53</v>
      </c>
      <c r="AF2377" t="s">
        <v>69</v>
      </c>
    </row>
    <row r="2378" spans="1:32" hidden="1">
      <c r="A2378" t="s">
        <v>54803</v>
      </c>
      <c r="B2378" t="s">
        <v>33300</v>
      </c>
      <c r="C2378" t="s">
        <v>54804</v>
      </c>
      <c r="D2378" s="3">
        <v>870115045110</v>
      </c>
      <c r="E2378" t="s">
        <v>729</v>
      </c>
      <c r="F2378" t="s">
        <v>380</v>
      </c>
      <c r="G2378" t="s">
        <v>60</v>
      </c>
      <c r="H2378" t="s">
        <v>52194</v>
      </c>
      <c r="I2378" t="s">
        <v>39</v>
      </c>
      <c r="J2378" t="s">
        <v>40</v>
      </c>
      <c r="K2378" t="s">
        <v>54805</v>
      </c>
      <c r="L2378" t="s">
        <v>54806</v>
      </c>
      <c r="U2378" t="s">
        <v>54807</v>
      </c>
      <c r="V2378" t="s">
        <v>54808</v>
      </c>
      <c r="X2378" s="3">
        <v>75050</v>
      </c>
      <c r="Z2378" t="s">
        <v>637</v>
      </c>
      <c r="AA2378" t="s">
        <v>48</v>
      </c>
      <c r="AB2378" t="s">
        <v>1675</v>
      </c>
      <c r="AC2378" s="3">
        <v>2016</v>
      </c>
      <c r="AD2378" t="s">
        <v>52</v>
      </c>
      <c r="AE2378" t="s">
        <v>53</v>
      </c>
      <c r="AF2378" t="s">
        <v>69</v>
      </c>
    </row>
    <row r="2379" spans="1:32" hidden="1">
      <c r="A2379" t="s">
        <v>10768</v>
      </c>
      <c r="B2379" t="s">
        <v>56</v>
      </c>
      <c r="C2379" t="s">
        <v>10769</v>
      </c>
      <c r="D2379" s="3">
        <v>741014026374</v>
      </c>
      <c r="E2379" t="s">
        <v>10770</v>
      </c>
      <c r="F2379" t="s">
        <v>380</v>
      </c>
      <c r="G2379" t="s">
        <v>319</v>
      </c>
      <c r="H2379" t="s">
        <v>4639</v>
      </c>
      <c r="I2379" t="s">
        <v>39</v>
      </c>
      <c r="J2379" t="s">
        <v>40</v>
      </c>
      <c r="K2379" t="s">
        <v>10771</v>
      </c>
      <c r="L2379" t="s">
        <v>10772</v>
      </c>
      <c r="U2379" t="s">
        <v>10773</v>
      </c>
      <c r="V2379" t="s">
        <v>786</v>
      </c>
      <c r="X2379" t="s">
        <v>1430</v>
      </c>
      <c r="Z2379" t="s">
        <v>94</v>
      </c>
      <c r="AA2379" t="s">
        <v>48</v>
      </c>
      <c r="AB2379" t="s">
        <v>5006</v>
      </c>
      <c r="AC2379" s="3">
        <v>2015</v>
      </c>
      <c r="AD2379" t="s">
        <v>52</v>
      </c>
      <c r="AE2379" t="s">
        <v>53</v>
      </c>
      <c r="AF2379" t="s">
        <v>69</v>
      </c>
    </row>
    <row r="2380" spans="1:32" hidden="1">
      <c r="A2380" t="s">
        <v>10774</v>
      </c>
      <c r="B2380" t="s">
        <v>56</v>
      </c>
      <c r="C2380" t="s">
        <v>10775</v>
      </c>
      <c r="D2380" s="3">
        <v>610519095092</v>
      </c>
      <c r="E2380" t="s">
        <v>10776</v>
      </c>
      <c r="F2380" t="s">
        <v>227</v>
      </c>
      <c r="G2380" t="s">
        <v>75</v>
      </c>
      <c r="H2380" t="s">
        <v>4639</v>
      </c>
      <c r="I2380" t="s">
        <v>39</v>
      </c>
      <c r="AA2380" t="s">
        <v>48</v>
      </c>
      <c r="AB2380" t="s">
        <v>1702</v>
      </c>
      <c r="AC2380" s="3">
        <v>2016</v>
      </c>
      <c r="AD2380" t="s">
        <v>52</v>
      </c>
      <c r="AE2380" t="s">
        <v>53</v>
      </c>
      <c r="AF2380" t="s">
        <v>69</v>
      </c>
    </row>
    <row r="2381" spans="1:32" hidden="1">
      <c r="A2381" t="s">
        <v>10777</v>
      </c>
      <c r="B2381" t="s">
        <v>56</v>
      </c>
      <c r="C2381" t="s">
        <v>10778</v>
      </c>
      <c r="D2381" s="3">
        <v>700411086644</v>
      </c>
      <c r="E2381" t="s">
        <v>10779</v>
      </c>
      <c r="F2381" t="s">
        <v>380</v>
      </c>
      <c r="G2381" t="s">
        <v>75</v>
      </c>
      <c r="H2381" t="s">
        <v>4639</v>
      </c>
      <c r="I2381" t="s">
        <v>39</v>
      </c>
      <c r="K2381" t="s">
        <v>10780</v>
      </c>
      <c r="L2381" t="s">
        <v>10781</v>
      </c>
      <c r="N2381" t="s">
        <v>4712</v>
      </c>
      <c r="O2381" t="s">
        <v>4713</v>
      </c>
      <c r="Q2381" s="3">
        <v>40150</v>
      </c>
      <c r="R2381" t="s">
        <v>431</v>
      </c>
      <c r="S2381" t="s">
        <v>66</v>
      </c>
      <c r="T2381" t="s">
        <v>48</v>
      </c>
      <c r="U2381" t="s">
        <v>4712</v>
      </c>
      <c r="V2381" t="s">
        <v>4713</v>
      </c>
      <c r="X2381" s="3">
        <v>40150</v>
      </c>
      <c r="Y2381" t="s">
        <v>431</v>
      </c>
      <c r="Z2381" t="s">
        <v>66</v>
      </c>
      <c r="AA2381" t="s">
        <v>48</v>
      </c>
      <c r="AB2381" t="s">
        <v>1033</v>
      </c>
      <c r="AC2381" s="3">
        <v>2022</v>
      </c>
      <c r="AD2381" t="s">
        <v>52</v>
      </c>
      <c r="AE2381" t="s">
        <v>53</v>
      </c>
      <c r="AF2381" t="s">
        <v>54</v>
      </c>
    </row>
    <row r="2382" spans="1:32" hidden="1">
      <c r="A2382" t="s">
        <v>10782</v>
      </c>
      <c r="B2382" t="s">
        <v>56</v>
      </c>
      <c r="C2382" t="s">
        <v>10783</v>
      </c>
      <c r="D2382" s="3">
        <v>801209085878</v>
      </c>
      <c r="E2382" t="s">
        <v>10784</v>
      </c>
      <c r="F2382" t="s">
        <v>380</v>
      </c>
      <c r="G2382" t="s">
        <v>37</v>
      </c>
      <c r="H2382" t="s">
        <v>4639</v>
      </c>
      <c r="I2382" t="s">
        <v>39</v>
      </c>
      <c r="J2382" t="s">
        <v>40</v>
      </c>
      <c r="K2382" t="s">
        <v>10785</v>
      </c>
      <c r="L2382" t="s">
        <v>10786</v>
      </c>
      <c r="N2382" t="s">
        <v>10787</v>
      </c>
      <c r="O2382" t="s">
        <v>10309</v>
      </c>
      <c r="P2382" t="s">
        <v>10309</v>
      </c>
      <c r="Q2382" t="s">
        <v>10788</v>
      </c>
      <c r="R2382" t="s">
        <v>10308</v>
      </c>
      <c r="S2382" t="s">
        <v>768</v>
      </c>
      <c r="T2382" t="s">
        <v>48</v>
      </c>
      <c r="U2382" t="s">
        <v>10787</v>
      </c>
      <c r="V2382" t="s">
        <v>10309</v>
      </c>
      <c r="W2382" t="s">
        <v>10309</v>
      </c>
      <c r="X2382" t="s">
        <v>10788</v>
      </c>
      <c r="Y2382" t="s">
        <v>10308</v>
      </c>
      <c r="Z2382" t="s">
        <v>768</v>
      </c>
      <c r="AA2382" t="s">
        <v>48</v>
      </c>
      <c r="AB2382" t="s">
        <v>628</v>
      </c>
      <c r="AC2382" s="3">
        <v>2022</v>
      </c>
      <c r="AD2382" t="s">
        <v>52</v>
      </c>
      <c r="AE2382" t="s">
        <v>53</v>
      </c>
      <c r="AF2382" t="s">
        <v>54</v>
      </c>
    </row>
    <row r="2383" spans="1:32" hidden="1">
      <c r="A2383" t="s">
        <v>10789</v>
      </c>
      <c r="B2383" t="s">
        <v>56</v>
      </c>
      <c r="C2383" t="s">
        <v>10790</v>
      </c>
      <c r="D2383" s="3">
        <v>890411045942</v>
      </c>
      <c r="E2383" t="s">
        <v>10791</v>
      </c>
      <c r="F2383" t="s">
        <v>380</v>
      </c>
      <c r="G2383" t="s">
        <v>37</v>
      </c>
      <c r="H2383" t="s">
        <v>4639</v>
      </c>
      <c r="I2383" t="s">
        <v>39</v>
      </c>
      <c r="J2383" t="s">
        <v>40</v>
      </c>
      <c r="K2383" t="s">
        <v>10792</v>
      </c>
      <c r="L2383" t="s">
        <v>10793</v>
      </c>
      <c r="U2383" t="s">
        <v>10794</v>
      </c>
      <c r="V2383" t="s">
        <v>10795</v>
      </c>
      <c r="X2383" t="s">
        <v>169</v>
      </c>
      <c r="Z2383" t="s">
        <v>170</v>
      </c>
      <c r="AA2383" t="s">
        <v>48</v>
      </c>
      <c r="AB2383" t="s">
        <v>517</v>
      </c>
      <c r="AC2383" s="3">
        <v>2016</v>
      </c>
      <c r="AD2383" t="s">
        <v>52</v>
      </c>
      <c r="AE2383" t="s">
        <v>53</v>
      </c>
      <c r="AF2383" t="s">
        <v>69</v>
      </c>
    </row>
    <row r="2384" spans="1:32" hidden="1">
      <c r="A2384" t="s">
        <v>10796</v>
      </c>
      <c r="B2384" t="s">
        <v>10797</v>
      </c>
      <c r="C2384" t="s">
        <v>10798</v>
      </c>
      <c r="D2384" s="3">
        <v>581223015380</v>
      </c>
      <c r="E2384" t="s">
        <v>10799</v>
      </c>
      <c r="F2384" t="s">
        <v>227</v>
      </c>
      <c r="G2384" t="s">
        <v>75</v>
      </c>
      <c r="H2384" t="s">
        <v>4639</v>
      </c>
      <c r="I2384" t="s">
        <v>39</v>
      </c>
      <c r="AA2384" t="s">
        <v>48</v>
      </c>
      <c r="AB2384" t="s">
        <v>5273</v>
      </c>
      <c r="AC2384" s="3">
        <v>2018</v>
      </c>
      <c r="AD2384" t="s">
        <v>52</v>
      </c>
      <c r="AE2384" t="s">
        <v>53</v>
      </c>
      <c r="AF2384" t="s">
        <v>69</v>
      </c>
    </row>
    <row r="2385" spans="1:32" hidden="1">
      <c r="A2385" t="s">
        <v>1230</v>
      </c>
      <c r="B2385" t="s">
        <v>1231</v>
      </c>
      <c r="C2385" t="s">
        <v>1232</v>
      </c>
      <c r="D2385" s="3">
        <v>571013015164</v>
      </c>
      <c r="E2385" t="s">
        <v>1233</v>
      </c>
      <c r="F2385" t="s">
        <v>380</v>
      </c>
      <c r="G2385" t="s">
        <v>37</v>
      </c>
      <c r="H2385" t="s">
        <v>38</v>
      </c>
      <c r="I2385" t="s">
        <v>39</v>
      </c>
      <c r="J2385" t="s">
        <v>40</v>
      </c>
      <c r="K2385" t="s">
        <v>1234</v>
      </c>
      <c r="L2385" t="s">
        <v>1235</v>
      </c>
      <c r="U2385" t="s">
        <v>1236</v>
      </c>
      <c r="V2385" t="s">
        <v>1237</v>
      </c>
      <c r="W2385" t="s">
        <v>1238</v>
      </c>
      <c r="X2385" t="s">
        <v>65</v>
      </c>
      <c r="Z2385" t="s">
        <v>66</v>
      </c>
      <c r="AA2385" t="s">
        <v>48</v>
      </c>
      <c r="AB2385" t="s">
        <v>244</v>
      </c>
      <c r="AC2385" s="3">
        <v>2020</v>
      </c>
      <c r="AD2385" t="s">
        <v>52</v>
      </c>
      <c r="AE2385" t="s">
        <v>53</v>
      </c>
      <c r="AF2385" t="s">
        <v>69</v>
      </c>
    </row>
    <row r="2386" spans="1:32" hidden="1">
      <c r="A2386" t="s">
        <v>10800</v>
      </c>
      <c r="B2386" t="s">
        <v>56</v>
      </c>
      <c r="C2386" t="s">
        <v>10801</v>
      </c>
      <c r="D2386" s="3">
        <v>740412085738</v>
      </c>
      <c r="E2386" t="s">
        <v>10802</v>
      </c>
      <c r="F2386" t="s">
        <v>227</v>
      </c>
      <c r="G2386" t="s">
        <v>75</v>
      </c>
      <c r="H2386" t="s">
        <v>4639</v>
      </c>
      <c r="I2386" t="s">
        <v>39</v>
      </c>
      <c r="AA2386" t="s">
        <v>48</v>
      </c>
      <c r="AB2386" t="s">
        <v>6077</v>
      </c>
      <c r="AC2386" s="3">
        <v>2018</v>
      </c>
      <c r="AD2386" t="s">
        <v>52</v>
      </c>
      <c r="AE2386" t="s">
        <v>53</v>
      </c>
      <c r="AF2386" t="s">
        <v>69</v>
      </c>
    </row>
    <row r="2387" spans="1:32" hidden="1">
      <c r="A2387" t="s">
        <v>10803</v>
      </c>
      <c r="B2387" t="s">
        <v>251</v>
      </c>
      <c r="C2387" t="s">
        <v>10804</v>
      </c>
      <c r="D2387" s="3">
        <v>550828106224</v>
      </c>
      <c r="E2387" t="s">
        <v>10805</v>
      </c>
      <c r="F2387" t="s">
        <v>380</v>
      </c>
      <c r="G2387" t="s">
        <v>60</v>
      </c>
      <c r="H2387" t="s">
        <v>4639</v>
      </c>
      <c r="I2387" t="s">
        <v>39</v>
      </c>
      <c r="J2387" t="s">
        <v>40</v>
      </c>
      <c r="K2387" t="s">
        <v>10806</v>
      </c>
      <c r="L2387" t="s">
        <v>10807</v>
      </c>
      <c r="U2387" t="s">
        <v>565</v>
      </c>
      <c r="V2387" t="s">
        <v>333</v>
      </c>
      <c r="W2387" t="s">
        <v>334</v>
      </c>
      <c r="X2387" t="s">
        <v>335</v>
      </c>
      <c r="Z2387" t="s">
        <v>66</v>
      </c>
      <c r="AA2387" t="s">
        <v>48</v>
      </c>
      <c r="AB2387" t="s">
        <v>3810</v>
      </c>
      <c r="AC2387" s="3">
        <v>2014</v>
      </c>
      <c r="AD2387" t="s">
        <v>52</v>
      </c>
      <c r="AE2387" t="s">
        <v>53</v>
      </c>
      <c r="AF2387" t="s">
        <v>69</v>
      </c>
    </row>
    <row r="2388" spans="1:32" hidden="1">
      <c r="A2388" t="s">
        <v>10808</v>
      </c>
      <c r="B2388" t="s">
        <v>56</v>
      </c>
      <c r="C2388" t="s">
        <v>10809</v>
      </c>
      <c r="D2388" s="3">
        <v>770928015578</v>
      </c>
      <c r="E2388" t="s">
        <v>5370</v>
      </c>
      <c r="F2388" t="s">
        <v>380</v>
      </c>
      <c r="G2388" t="s">
        <v>60</v>
      </c>
      <c r="H2388" t="s">
        <v>4639</v>
      </c>
      <c r="I2388" t="s">
        <v>39</v>
      </c>
      <c r="J2388" t="s">
        <v>40</v>
      </c>
      <c r="K2388" t="s">
        <v>10810</v>
      </c>
      <c r="L2388" t="s">
        <v>10811</v>
      </c>
      <c r="U2388" t="s">
        <v>10812</v>
      </c>
      <c r="V2388" t="s">
        <v>10813</v>
      </c>
      <c r="X2388" t="s">
        <v>10814</v>
      </c>
      <c r="Z2388" t="s">
        <v>66</v>
      </c>
      <c r="AA2388" t="s">
        <v>48</v>
      </c>
      <c r="AB2388" t="s">
        <v>576</v>
      </c>
      <c r="AC2388" s="3">
        <v>2018</v>
      </c>
      <c r="AD2388" t="s">
        <v>52</v>
      </c>
      <c r="AE2388" t="s">
        <v>53</v>
      </c>
      <c r="AF2388" t="s">
        <v>69</v>
      </c>
    </row>
    <row r="2389" spans="1:32" hidden="1">
      <c r="A2389" t="s">
        <v>10815</v>
      </c>
      <c r="B2389" t="s">
        <v>97</v>
      </c>
      <c r="C2389" t="s">
        <v>10816</v>
      </c>
      <c r="D2389" s="3">
        <v>750116086508</v>
      </c>
      <c r="E2389" t="s">
        <v>10817</v>
      </c>
      <c r="F2389" t="s">
        <v>380</v>
      </c>
      <c r="G2389" t="s">
        <v>75</v>
      </c>
      <c r="H2389" t="s">
        <v>4639</v>
      </c>
      <c r="I2389" t="s">
        <v>39</v>
      </c>
      <c r="K2389" t="s">
        <v>10818</v>
      </c>
      <c r="L2389" t="s">
        <v>10819</v>
      </c>
      <c r="N2389" t="s">
        <v>10820</v>
      </c>
      <c r="Q2389" s="3">
        <v>42300</v>
      </c>
      <c r="R2389" t="s">
        <v>10821</v>
      </c>
      <c r="S2389" t="s">
        <v>66</v>
      </c>
      <c r="T2389" t="s">
        <v>48</v>
      </c>
      <c r="U2389" t="s">
        <v>10820</v>
      </c>
      <c r="X2389" s="3">
        <v>42300</v>
      </c>
      <c r="Y2389" t="s">
        <v>10821</v>
      </c>
      <c r="Z2389" t="s">
        <v>66</v>
      </c>
      <c r="AA2389" t="s">
        <v>48</v>
      </c>
      <c r="AB2389" t="s">
        <v>386</v>
      </c>
      <c r="AC2389" s="3">
        <v>2022</v>
      </c>
      <c r="AD2389" t="s">
        <v>52</v>
      </c>
      <c r="AE2389" t="s">
        <v>53</v>
      </c>
      <c r="AF2389" t="s">
        <v>54</v>
      </c>
    </row>
    <row r="2390" spans="1:32" hidden="1">
      <c r="A2390" t="s">
        <v>10822</v>
      </c>
      <c r="B2390" t="s">
        <v>5722</v>
      </c>
      <c r="C2390" t="s">
        <v>10823</v>
      </c>
      <c r="D2390" t="s">
        <v>10824</v>
      </c>
      <c r="E2390" t="s">
        <v>10825</v>
      </c>
      <c r="F2390" t="s">
        <v>227</v>
      </c>
      <c r="G2390" t="s">
        <v>75</v>
      </c>
      <c r="H2390" t="s">
        <v>4639</v>
      </c>
      <c r="I2390" t="s">
        <v>39</v>
      </c>
      <c r="AA2390" t="s">
        <v>48</v>
      </c>
      <c r="AB2390" t="s">
        <v>4211</v>
      </c>
      <c r="AC2390" s="3">
        <v>2014</v>
      </c>
      <c r="AD2390" t="s">
        <v>52</v>
      </c>
      <c r="AE2390" t="s">
        <v>53</v>
      </c>
      <c r="AF2390" t="s">
        <v>69</v>
      </c>
    </row>
    <row r="2391" spans="1:32" hidden="1">
      <c r="A2391" t="s">
        <v>35882</v>
      </c>
      <c r="B2391" t="s">
        <v>416</v>
      </c>
      <c r="C2391" t="s">
        <v>35883</v>
      </c>
      <c r="D2391" s="3">
        <v>940628115293</v>
      </c>
      <c r="E2391" t="s">
        <v>35884</v>
      </c>
      <c r="F2391" t="s">
        <v>36</v>
      </c>
      <c r="G2391" t="s">
        <v>60</v>
      </c>
      <c r="H2391" t="s">
        <v>33303</v>
      </c>
      <c r="I2391" t="s">
        <v>39</v>
      </c>
      <c r="J2391" t="s">
        <v>40</v>
      </c>
      <c r="K2391" t="s">
        <v>35885</v>
      </c>
      <c r="L2391" t="s">
        <v>35886</v>
      </c>
      <c r="M2391" t="s">
        <v>35887</v>
      </c>
      <c r="N2391" t="s">
        <v>35888</v>
      </c>
      <c r="O2391" t="s">
        <v>31024</v>
      </c>
      <c r="Q2391" s="3">
        <v>21200</v>
      </c>
      <c r="R2391" t="s">
        <v>2633</v>
      </c>
      <c r="S2391" t="s">
        <v>2634</v>
      </c>
      <c r="T2391" t="s">
        <v>48</v>
      </c>
      <c r="U2391" t="s">
        <v>35888</v>
      </c>
      <c r="V2391" t="s">
        <v>31024</v>
      </c>
      <c r="X2391" s="3">
        <v>21200</v>
      </c>
      <c r="Y2391" t="s">
        <v>2633</v>
      </c>
      <c r="Z2391" t="s">
        <v>2634</v>
      </c>
      <c r="AA2391" t="s">
        <v>48</v>
      </c>
      <c r="AB2391" t="s">
        <v>1176</v>
      </c>
      <c r="AC2391" s="3">
        <v>2022</v>
      </c>
      <c r="AD2391" t="s">
        <v>52</v>
      </c>
      <c r="AE2391" t="s">
        <v>53</v>
      </c>
      <c r="AF2391" t="s">
        <v>54</v>
      </c>
    </row>
    <row r="2392" spans="1:32" hidden="1">
      <c r="A2392" t="s">
        <v>35889</v>
      </c>
      <c r="B2392" t="s">
        <v>416</v>
      </c>
      <c r="C2392" t="s">
        <v>35890</v>
      </c>
      <c r="D2392" s="3">
        <v>931125115721</v>
      </c>
      <c r="E2392" t="s">
        <v>35891</v>
      </c>
      <c r="F2392" t="s">
        <v>36</v>
      </c>
      <c r="G2392" t="s">
        <v>75</v>
      </c>
      <c r="H2392" t="s">
        <v>33303</v>
      </c>
      <c r="I2392" t="s">
        <v>39</v>
      </c>
      <c r="K2392" t="s">
        <v>35892</v>
      </c>
      <c r="L2392" t="s">
        <v>35893</v>
      </c>
      <c r="M2392" t="s">
        <v>35894</v>
      </c>
      <c r="N2392" t="s">
        <v>35895</v>
      </c>
      <c r="O2392" t="s">
        <v>35896</v>
      </c>
      <c r="Q2392" s="3">
        <v>23000</v>
      </c>
      <c r="R2392" t="s">
        <v>29009</v>
      </c>
      <c r="S2392" t="s">
        <v>2634</v>
      </c>
      <c r="T2392" t="s">
        <v>48</v>
      </c>
      <c r="U2392" t="s">
        <v>35895</v>
      </c>
      <c r="V2392" t="s">
        <v>35896</v>
      </c>
      <c r="X2392" s="3">
        <v>23000</v>
      </c>
      <c r="Y2392" t="s">
        <v>29009</v>
      </c>
      <c r="Z2392" t="s">
        <v>2634</v>
      </c>
      <c r="AA2392" t="s">
        <v>48</v>
      </c>
      <c r="AB2392" t="s">
        <v>5197</v>
      </c>
      <c r="AC2392" s="3">
        <v>2022</v>
      </c>
      <c r="AD2392" t="s">
        <v>52</v>
      </c>
      <c r="AE2392" t="s">
        <v>53</v>
      </c>
      <c r="AF2392" t="s">
        <v>54</v>
      </c>
    </row>
    <row r="2393" spans="1:32" hidden="1">
      <c r="A2393" t="s">
        <v>54809</v>
      </c>
      <c r="B2393" t="s">
        <v>416</v>
      </c>
      <c r="C2393" t="s">
        <v>54810</v>
      </c>
      <c r="D2393" s="3">
        <v>830720025373</v>
      </c>
      <c r="E2393" t="s">
        <v>11061</v>
      </c>
      <c r="F2393" t="s">
        <v>36</v>
      </c>
      <c r="G2393" t="s">
        <v>60</v>
      </c>
      <c r="H2393" t="s">
        <v>52194</v>
      </c>
      <c r="I2393" t="s">
        <v>39</v>
      </c>
      <c r="J2393" t="s">
        <v>40</v>
      </c>
      <c r="L2393" t="s">
        <v>54811</v>
      </c>
      <c r="U2393" t="s">
        <v>54812</v>
      </c>
      <c r="X2393" t="s">
        <v>5893</v>
      </c>
      <c r="Z2393" t="s">
        <v>66</v>
      </c>
      <c r="AA2393" t="s">
        <v>48</v>
      </c>
      <c r="AB2393" t="s">
        <v>4954</v>
      </c>
      <c r="AC2393" s="3">
        <v>2010</v>
      </c>
      <c r="AD2393" t="s">
        <v>52</v>
      </c>
      <c r="AE2393" t="s">
        <v>53</v>
      </c>
      <c r="AF2393" t="s">
        <v>69</v>
      </c>
    </row>
    <row r="2394" spans="1:32" hidden="1">
      <c r="A2394" t="s">
        <v>10826</v>
      </c>
      <c r="B2394" t="s">
        <v>56</v>
      </c>
      <c r="C2394" t="s">
        <v>10827</v>
      </c>
      <c r="D2394" s="3">
        <v>830422015660</v>
      </c>
      <c r="E2394" t="s">
        <v>7319</v>
      </c>
      <c r="F2394" t="s">
        <v>380</v>
      </c>
      <c r="G2394" t="s">
        <v>60</v>
      </c>
      <c r="H2394" t="s">
        <v>4639</v>
      </c>
      <c r="I2394" t="s">
        <v>39</v>
      </c>
      <c r="J2394" t="s">
        <v>40</v>
      </c>
      <c r="K2394" t="s">
        <v>10828</v>
      </c>
      <c r="L2394" t="s">
        <v>10829</v>
      </c>
      <c r="U2394" t="s">
        <v>10830</v>
      </c>
      <c r="V2394" t="s">
        <v>10831</v>
      </c>
      <c r="W2394" t="s">
        <v>5701</v>
      </c>
      <c r="X2394" t="s">
        <v>5702</v>
      </c>
      <c r="Z2394" t="s">
        <v>94</v>
      </c>
      <c r="AA2394" t="s">
        <v>48</v>
      </c>
      <c r="AB2394" t="s">
        <v>414</v>
      </c>
      <c r="AC2394" s="3">
        <v>2014</v>
      </c>
      <c r="AD2394" t="s">
        <v>52</v>
      </c>
      <c r="AE2394" t="s">
        <v>53</v>
      </c>
      <c r="AF2394" t="s">
        <v>69</v>
      </c>
    </row>
    <row r="2395" spans="1:32" hidden="1">
      <c r="A2395" t="s">
        <v>35897</v>
      </c>
      <c r="B2395" t="s">
        <v>2451</v>
      </c>
      <c r="C2395" t="s">
        <v>35898</v>
      </c>
      <c r="D2395" s="3">
        <v>900924146178</v>
      </c>
      <c r="E2395" t="s">
        <v>35899</v>
      </c>
      <c r="F2395" t="s">
        <v>380</v>
      </c>
      <c r="G2395" t="s">
        <v>319</v>
      </c>
      <c r="H2395" t="s">
        <v>33303</v>
      </c>
      <c r="I2395" t="s">
        <v>39</v>
      </c>
      <c r="J2395" t="s">
        <v>40</v>
      </c>
      <c r="K2395" t="s">
        <v>35900</v>
      </c>
      <c r="L2395" t="s">
        <v>35901</v>
      </c>
      <c r="U2395" t="s">
        <v>35902</v>
      </c>
      <c r="V2395" t="s">
        <v>35903</v>
      </c>
      <c r="X2395" t="s">
        <v>65</v>
      </c>
      <c r="Z2395" t="s">
        <v>66</v>
      </c>
      <c r="AA2395" t="s">
        <v>48</v>
      </c>
      <c r="AB2395" t="s">
        <v>1219</v>
      </c>
      <c r="AC2395" s="3">
        <v>2018</v>
      </c>
      <c r="AD2395" t="s">
        <v>52</v>
      </c>
      <c r="AE2395" t="s">
        <v>53</v>
      </c>
      <c r="AF2395" t="s">
        <v>69</v>
      </c>
    </row>
    <row r="2396" spans="1:32" hidden="1">
      <c r="A2396" t="s">
        <v>10832</v>
      </c>
      <c r="B2396" t="s">
        <v>56</v>
      </c>
      <c r="C2396" t="s">
        <v>10833</v>
      </c>
      <c r="D2396" s="3">
        <v>761022045063</v>
      </c>
      <c r="E2396" t="s">
        <v>10834</v>
      </c>
      <c r="F2396" t="s">
        <v>36</v>
      </c>
      <c r="G2396" t="s">
        <v>60</v>
      </c>
      <c r="H2396" t="s">
        <v>4639</v>
      </c>
      <c r="I2396" t="s">
        <v>39</v>
      </c>
      <c r="J2396" t="s">
        <v>40</v>
      </c>
      <c r="K2396" t="s">
        <v>10835</v>
      </c>
      <c r="L2396" t="s">
        <v>10836</v>
      </c>
      <c r="U2396" t="s">
        <v>10837</v>
      </c>
      <c r="V2396" t="s">
        <v>10838</v>
      </c>
      <c r="X2396" t="s">
        <v>9208</v>
      </c>
      <c r="Z2396" t="s">
        <v>170</v>
      </c>
      <c r="AA2396" t="s">
        <v>48</v>
      </c>
      <c r="AB2396" t="s">
        <v>4833</v>
      </c>
      <c r="AC2396" s="3">
        <v>2019</v>
      </c>
      <c r="AD2396" t="s">
        <v>68</v>
      </c>
      <c r="AE2396" t="s">
        <v>53</v>
      </c>
      <c r="AF2396" t="s">
        <v>54</v>
      </c>
    </row>
    <row r="2397" spans="1:32" hidden="1">
      <c r="A2397" t="s">
        <v>54813</v>
      </c>
      <c r="B2397" t="s">
        <v>33300</v>
      </c>
      <c r="C2397" t="s">
        <v>54814</v>
      </c>
      <c r="D2397" s="3">
        <v>850507015940</v>
      </c>
      <c r="E2397" t="s">
        <v>54815</v>
      </c>
      <c r="F2397" t="s">
        <v>227</v>
      </c>
      <c r="G2397" t="s">
        <v>75</v>
      </c>
      <c r="H2397" t="s">
        <v>52194</v>
      </c>
      <c r="I2397" t="s">
        <v>39</v>
      </c>
      <c r="AA2397" t="s">
        <v>48</v>
      </c>
      <c r="AB2397" t="s">
        <v>9411</v>
      </c>
      <c r="AC2397" s="3">
        <v>2010</v>
      </c>
      <c r="AD2397" t="s">
        <v>52</v>
      </c>
      <c r="AE2397" t="s">
        <v>53</v>
      </c>
      <c r="AF2397" t="s">
        <v>69</v>
      </c>
    </row>
    <row r="2398" spans="1:32" hidden="1">
      <c r="A2398" t="s">
        <v>54816</v>
      </c>
      <c r="B2398" t="s">
        <v>52049</v>
      </c>
      <c r="C2398" t="s">
        <v>54817</v>
      </c>
      <c r="D2398" t="s">
        <v>54818</v>
      </c>
      <c r="E2398" t="s">
        <v>54819</v>
      </c>
      <c r="F2398" t="s">
        <v>380</v>
      </c>
      <c r="G2398" t="s">
        <v>319</v>
      </c>
      <c r="H2398" t="s">
        <v>52194</v>
      </c>
      <c r="I2398" t="s">
        <v>39</v>
      </c>
      <c r="K2398" t="s">
        <v>54820</v>
      </c>
      <c r="L2398" t="s">
        <v>54821</v>
      </c>
      <c r="U2398" t="s">
        <v>54822</v>
      </c>
      <c r="V2398" t="s">
        <v>54823</v>
      </c>
      <c r="X2398" s="3">
        <v>42700</v>
      </c>
      <c r="Y2398" t="s">
        <v>34837</v>
      </c>
      <c r="Z2398" t="s">
        <v>66</v>
      </c>
      <c r="AA2398" t="s">
        <v>48</v>
      </c>
      <c r="AB2398" t="s">
        <v>6540</v>
      </c>
      <c r="AD2398" t="s">
        <v>52</v>
      </c>
      <c r="AE2398" t="s">
        <v>53</v>
      </c>
      <c r="AF2398" t="s">
        <v>69</v>
      </c>
    </row>
    <row r="2399" spans="1:32" hidden="1">
      <c r="A2399" t="s">
        <v>47164</v>
      </c>
      <c r="B2399" t="s">
        <v>416</v>
      </c>
      <c r="C2399" t="s">
        <v>47165</v>
      </c>
      <c r="D2399" s="3">
        <v>860508495789</v>
      </c>
      <c r="E2399" t="s">
        <v>47166</v>
      </c>
      <c r="F2399" t="s">
        <v>36</v>
      </c>
      <c r="G2399" t="s">
        <v>37</v>
      </c>
      <c r="H2399" t="s">
        <v>45883</v>
      </c>
      <c r="I2399" t="s">
        <v>39</v>
      </c>
      <c r="J2399" t="s">
        <v>40</v>
      </c>
      <c r="K2399" t="s">
        <v>47167</v>
      </c>
      <c r="L2399" t="s">
        <v>47168</v>
      </c>
      <c r="U2399" t="s">
        <v>47169</v>
      </c>
      <c r="V2399" t="s">
        <v>32529</v>
      </c>
      <c r="X2399" t="s">
        <v>2326</v>
      </c>
      <c r="Z2399" t="s">
        <v>94</v>
      </c>
      <c r="AA2399" t="s">
        <v>48</v>
      </c>
      <c r="AB2399" t="s">
        <v>2128</v>
      </c>
      <c r="AC2399" s="3">
        <v>2018</v>
      </c>
      <c r="AD2399" t="s">
        <v>52</v>
      </c>
      <c r="AE2399" t="s">
        <v>53</v>
      </c>
      <c r="AF2399" t="s">
        <v>69</v>
      </c>
    </row>
    <row r="2400" spans="1:32" hidden="1">
      <c r="A2400" t="s">
        <v>54824</v>
      </c>
      <c r="B2400" t="s">
        <v>416</v>
      </c>
      <c r="C2400" t="s">
        <v>54825</v>
      </c>
      <c r="D2400" s="3">
        <v>891225085829</v>
      </c>
      <c r="E2400" t="s">
        <v>38062</v>
      </c>
      <c r="F2400" t="s">
        <v>36</v>
      </c>
      <c r="G2400" t="s">
        <v>319</v>
      </c>
      <c r="H2400" t="s">
        <v>52194</v>
      </c>
      <c r="I2400" t="s">
        <v>39</v>
      </c>
      <c r="J2400" t="s">
        <v>40</v>
      </c>
      <c r="K2400" t="s">
        <v>54826</v>
      </c>
      <c r="L2400" t="s">
        <v>54827</v>
      </c>
      <c r="U2400" t="s">
        <v>54828</v>
      </c>
      <c r="V2400" t="s">
        <v>54829</v>
      </c>
      <c r="X2400" t="s">
        <v>54830</v>
      </c>
      <c r="Z2400" t="s">
        <v>441</v>
      </c>
      <c r="AA2400" t="s">
        <v>48</v>
      </c>
      <c r="AB2400" t="s">
        <v>2491</v>
      </c>
      <c r="AC2400" s="3">
        <v>2014</v>
      </c>
      <c r="AD2400" t="s">
        <v>52</v>
      </c>
      <c r="AE2400" t="s">
        <v>53</v>
      </c>
      <c r="AF2400" t="s">
        <v>69</v>
      </c>
    </row>
    <row r="2401" spans="1:32" hidden="1">
      <c r="A2401" t="s">
        <v>54831</v>
      </c>
      <c r="B2401" t="s">
        <v>33300</v>
      </c>
      <c r="C2401" t="s">
        <v>54832</v>
      </c>
      <c r="D2401" s="3">
        <v>900827085908</v>
      </c>
      <c r="E2401" t="s">
        <v>45512</v>
      </c>
      <c r="F2401" t="s">
        <v>380</v>
      </c>
      <c r="G2401" t="s">
        <v>60</v>
      </c>
      <c r="H2401" t="s">
        <v>52194</v>
      </c>
      <c r="I2401" t="s">
        <v>39</v>
      </c>
      <c r="J2401" t="s">
        <v>40</v>
      </c>
      <c r="K2401" t="s">
        <v>54833</v>
      </c>
      <c r="L2401" t="s">
        <v>54834</v>
      </c>
      <c r="U2401" t="s">
        <v>54835</v>
      </c>
      <c r="X2401" t="s">
        <v>54836</v>
      </c>
      <c r="Z2401" t="s">
        <v>441</v>
      </c>
      <c r="AA2401" t="s">
        <v>48</v>
      </c>
      <c r="AB2401" t="s">
        <v>3109</v>
      </c>
      <c r="AC2401" s="3">
        <v>2014</v>
      </c>
      <c r="AD2401" t="s">
        <v>52</v>
      </c>
      <c r="AE2401" t="s">
        <v>53</v>
      </c>
      <c r="AF2401" t="s">
        <v>69</v>
      </c>
    </row>
    <row r="2402" spans="1:32" hidden="1">
      <c r="A2402" t="s">
        <v>54837</v>
      </c>
      <c r="B2402" t="s">
        <v>33300</v>
      </c>
      <c r="C2402" t="s">
        <v>54838</v>
      </c>
      <c r="D2402" s="3">
        <v>960317015736</v>
      </c>
      <c r="E2402" t="s">
        <v>54839</v>
      </c>
      <c r="F2402" t="s">
        <v>380</v>
      </c>
      <c r="G2402" t="s">
        <v>60</v>
      </c>
      <c r="H2402" t="s">
        <v>52194</v>
      </c>
      <c r="I2402" t="s">
        <v>39</v>
      </c>
      <c r="J2402" t="s">
        <v>40</v>
      </c>
      <c r="K2402" t="s">
        <v>54840</v>
      </c>
      <c r="L2402" t="s">
        <v>54841</v>
      </c>
      <c r="U2402" t="s">
        <v>54842</v>
      </c>
      <c r="X2402" t="s">
        <v>16241</v>
      </c>
      <c r="Z2402" t="s">
        <v>170</v>
      </c>
      <c r="AA2402" t="s">
        <v>48</v>
      </c>
      <c r="AB2402" t="s">
        <v>3016</v>
      </c>
      <c r="AC2402" s="3">
        <v>2017</v>
      </c>
      <c r="AD2402" t="s">
        <v>52</v>
      </c>
      <c r="AE2402" t="s">
        <v>53</v>
      </c>
      <c r="AF2402" t="s">
        <v>69</v>
      </c>
    </row>
    <row r="2403" spans="1:32" hidden="1">
      <c r="A2403" t="s">
        <v>1239</v>
      </c>
      <c r="B2403" t="s">
        <v>1196</v>
      </c>
      <c r="C2403" t="s">
        <v>1240</v>
      </c>
      <c r="D2403" t="s">
        <v>1241</v>
      </c>
      <c r="E2403" t="s">
        <v>1242</v>
      </c>
      <c r="F2403" t="s">
        <v>227</v>
      </c>
      <c r="G2403" t="s">
        <v>75</v>
      </c>
      <c r="H2403" t="s">
        <v>38</v>
      </c>
      <c r="I2403" t="s">
        <v>39</v>
      </c>
      <c r="AA2403" t="s">
        <v>48</v>
      </c>
      <c r="AB2403" t="s">
        <v>249</v>
      </c>
      <c r="AC2403" s="3">
        <v>2019</v>
      </c>
      <c r="AD2403" t="s">
        <v>68</v>
      </c>
      <c r="AE2403" t="s">
        <v>53</v>
      </c>
      <c r="AF2403" t="s">
        <v>69</v>
      </c>
    </row>
    <row r="2404" spans="1:32" hidden="1">
      <c r="A2404" t="s">
        <v>54843</v>
      </c>
      <c r="B2404" t="s">
        <v>2451</v>
      </c>
      <c r="C2404" t="s">
        <v>54844</v>
      </c>
      <c r="D2404" s="3">
        <v>911026016674</v>
      </c>
      <c r="E2404" t="s">
        <v>27963</v>
      </c>
      <c r="F2404" t="s">
        <v>380</v>
      </c>
      <c r="G2404" t="s">
        <v>319</v>
      </c>
      <c r="H2404" t="s">
        <v>52194</v>
      </c>
      <c r="I2404" t="s">
        <v>39</v>
      </c>
      <c r="J2404" t="s">
        <v>40</v>
      </c>
      <c r="K2404" t="s">
        <v>54845</v>
      </c>
      <c r="L2404" s="3">
        <v>60135257993</v>
      </c>
      <c r="U2404" t="s">
        <v>54846</v>
      </c>
      <c r="X2404" t="s">
        <v>54847</v>
      </c>
      <c r="Z2404" t="s">
        <v>170</v>
      </c>
      <c r="AA2404" t="s">
        <v>48</v>
      </c>
      <c r="AB2404" t="s">
        <v>1988</v>
      </c>
      <c r="AD2404" t="s">
        <v>52</v>
      </c>
      <c r="AE2404" t="s">
        <v>53</v>
      </c>
      <c r="AF2404" t="s">
        <v>69</v>
      </c>
    </row>
    <row r="2405" spans="1:32" hidden="1">
      <c r="A2405" t="s">
        <v>10839</v>
      </c>
      <c r="B2405" t="s">
        <v>56</v>
      </c>
      <c r="C2405" t="s">
        <v>10840</v>
      </c>
      <c r="D2405" s="3">
        <v>801220145050</v>
      </c>
      <c r="E2405" t="s">
        <v>10841</v>
      </c>
      <c r="F2405" t="s">
        <v>227</v>
      </c>
      <c r="G2405" t="s">
        <v>75</v>
      </c>
      <c r="H2405" t="s">
        <v>4639</v>
      </c>
      <c r="I2405" t="s">
        <v>39</v>
      </c>
      <c r="K2405" t="s">
        <v>10842</v>
      </c>
      <c r="L2405" t="s">
        <v>10843</v>
      </c>
      <c r="AA2405" t="s">
        <v>48</v>
      </c>
      <c r="AB2405" t="s">
        <v>1539</v>
      </c>
      <c r="AC2405" s="3">
        <v>2022</v>
      </c>
      <c r="AD2405" t="s">
        <v>52</v>
      </c>
      <c r="AE2405" t="s">
        <v>53</v>
      </c>
      <c r="AF2405" t="s">
        <v>54</v>
      </c>
    </row>
    <row r="2406" spans="1:32" hidden="1">
      <c r="A2406" t="s">
        <v>54848</v>
      </c>
      <c r="B2406" t="s">
        <v>33300</v>
      </c>
      <c r="C2406" t="s">
        <v>54849</v>
      </c>
      <c r="D2406" s="3">
        <v>870130115324</v>
      </c>
      <c r="E2406" t="s">
        <v>54850</v>
      </c>
      <c r="F2406" t="s">
        <v>227</v>
      </c>
      <c r="G2406" t="s">
        <v>75</v>
      </c>
      <c r="H2406" t="s">
        <v>52194</v>
      </c>
      <c r="I2406" t="s">
        <v>39</v>
      </c>
      <c r="AA2406" t="s">
        <v>48</v>
      </c>
      <c r="AB2406" t="s">
        <v>1262</v>
      </c>
      <c r="AC2406" s="3">
        <v>2011</v>
      </c>
      <c r="AD2406" t="s">
        <v>52</v>
      </c>
      <c r="AE2406" t="s">
        <v>53</v>
      </c>
      <c r="AF2406" t="s">
        <v>69</v>
      </c>
    </row>
    <row r="2407" spans="1:32" hidden="1">
      <c r="A2407" t="s">
        <v>35904</v>
      </c>
      <c r="B2407" t="s">
        <v>22307</v>
      </c>
      <c r="C2407" t="s">
        <v>35905</v>
      </c>
      <c r="D2407" s="3">
        <v>850805065444</v>
      </c>
      <c r="E2407" t="s">
        <v>15761</v>
      </c>
      <c r="F2407" t="s">
        <v>380</v>
      </c>
      <c r="G2407" t="s">
        <v>75</v>
      </c>
      <c r="H2407" t="s">
        <v>33303</v>
      </c>
      <c r="I2407" t="s">
        <v>39</v>
      </c>
      <c r="K2407" t="s">
        <v>35906</v>
      </c>
      <c r="L2407" t="s">
        <v>35907</v>
      </c>
      <c r="M2407" t="s">
        <v>35908</v>
      </c>
      <c r="N2407" t="s">
        <v>35909</v>
      </c>
      <c r="O2407" t="s">
        <v>35910</v>
      </c>
      <c r="Q2407" s="3">
        <v>47810</v>
      </c>
      <c r="R2407" t="s">
        <v>345</v>
      </c>
      <c r="S2407" t="s">
        <v>66</v>
      </c>
      <c r="T2407" t="s">
        <v>48</v>
      </c>
      <c r="U2407" t="s">
        <v>35911</v>
      </c>
      <c r="X2407" s="3">
        <v>250250</v>
      </c>
      <c r="Y2407" t="s">
        <v>5758</v>
      </c>
      <c r="Z2407" t="s">
        <v>557</v>
      </c>
      <c r="AA2407" t="s">
        <v>48</v>
      </c>
      <c r="AB2407" t="s">
        <v>2954</v>
      </c>
      <c r="AC2407" s="3">
        <v>2022</v>
      </c>
      <c r="AD2407" t="s">
        <v>52</v>
      </c>
      <c r="AE2407" t="s">
        <v>53</v>
      </c>
      <c r="AF2407" t="s">
        <v>54</v>
      </c>
    </row>
    <row r="2408" spans="1:32" hidden="1">
      <c r="A2408" t="s">
        <v>35912</v>
      </c>
      <c r="B2408" t="s">
        <v>33300</v>
      </c>
      <c r="C2408" t="s">
        <v>35913</v>
      </c>
      <c r="D2408" s="3">
        <v>900408035834</v>
      </c>
      <c r="E2408" t="s">
        <v>35914</v>
      </c>
      <c r="F2408" t="s">
        <v>380</v>
      </c>
      <c r="G2408" t="s">
        <v>60</v>
      </c>
      <c r="H2408" t="s">
        <v>33303</v>
      </c>
      <c r="I2408" t="s">
        <v>39</v>
      </c>
      <c r="J2408" t="s">
        <v>40</v>
      </c>
      <c r="K2408" t="s">
        <v>35915</v>
      </c>
      <c r="L2408" t="s">
        <v>35916</v>
      </c>
      <c r="U2408" t="s">
        <v>35917</v>
      </c>
      <c r="V2408" t="s">
        <v>35918</v>
      </c>
      <c r="X2408" t="s">
        <v>20857</v>
      </c>
      <c r="Z2408" t="s">
        <v>1443</v>
      </c>
      <c r="AA2408" t="s">
        <v>48</v>
      </c>
      <c r="AB2408" t="s">
        <v>33487</v>
      </c>
      <c r="AC2408" s="3">
        <v>2016</v>
      </c>
      <c r="AD2408" t="s">
        <v>52</v>
      </c>
      <c r="AE2408" t="s">
        <v>53</v>
      </c>
      <c r="AF2408" t="s">
        <v>69</v>
      </c>
    </row>
    <row r="2409" spans="1:32" hidden="1">
      <c r="A2409" t="s">
        <v>54851</v>
      </c>
      <c r="B2409" t="s">
        <v>33300</v>
      </c>
      <c r="C2409" t="s">
        <v>54852</v>
      </c>
      <c r="D2409" s="3">
        <v>991030015570</v>
      </c>
      <c r="E2409" t="s">
        <v>483</v>
      </c>
      <c r="F2409" t="s">
        <v>380</v>
      </c>
      <c r="G2409" t="s">
        <v>37</v>
      </c>
      <c r="H2409" t="s">
        <v>52194</v>
      </c>
      <c r="I2409" t="s">
        <v>39</v>
      </c>
      <c r="J2409" t="s">
        <v>40</v>
      </c>
      <c r="K2409" t="s">
        <v>54853</v>
      </c>
      <c r="L2409" s="3">
        <v>1139220390</v>
      </c>
      <c r="U2409" t="s">
        <v>54854</v>
      </c>
      <c r="V2409" t="s">
        <v>53568</v>
      </c>
      <c r="X2409" t="s">
        <v>54855</v>
      </c>
      <c r="Z2409" t="s">
        <v>170</v>
      </c>
      <c r="AA2409" t="s">
        <v>48</v>
      </c>
      <c r="AB2409" t="s">
        <v>483</v>
      </c>
      <c r="AC2409" s="3">
        <v>2021</v>
      </c>
      <c r="AD2409" t="s">
        <v>52</v>
      </c>
      <c r="AE2409" t="s">
        <v>53</v>
      </c>
      <c r="AF2409" t="s">
        <v>69</v>
      </c>
    </row>
    <row r="2410" spans="1:32" hidden="1">
      <c r="A2410" t="s">
        <v>10844</v>
      </c>
      <c r="B2410" t="s">
        <v>56</v>
      </c>
      <c r="C2410" t="s">
        <v>10845</v>
      </c>
      <c r="D2410" s="3">
        <v>860909025614</v>
      </c>
      <c r="E2410" t="s">
        <v>10846</v>
      </c>
      <c r="F2410" t="s">
        <v>380</v>
      </c>
      <c r="G2410" t="s">
        <v>37</v>
      </c>
      <c r="H2410" t="s">
        <v>4639</v>
      </c>
      <c r="I2410" t="s">
        <v>39</v>
      </c>
      <c r="J2410" t="s">
        <v>621</v>
      </c>
      <c r="K2410" t="s">
        <v>10847</v>
      </c>
      <c r="L2410" t="s">
        <v>10848</v>
      </c>
      <c r="M2410" t="s">
        <v>10849</v>
      </c>
      <c r="N2410" t="s">
        <v>10850</v>
      </c>
      <c r="O2410" t="s">
        <v>10851</v>
      </c>
      <c r="P2410" t="s">
        <v>10852</v>
      </c>
      <c r="Q2410" s="3">
        <v>40450</v>
      </c>
      <c r="R2410" t="s">
        <v>116</v>
      </c>
      <c r="S2410" t="s">
        <v>66</v>
      </c>
      <c r="T2410" t="s">
        <v>48</v>
      </c>
      <c r="U2410" t="s">
        <v>10853</v>
      </c>
      <c r="V2410" t="s">
        <v>10854</v>
      </c>
      <c r="W2410" t="s">
        <v>10855</v>
      </c>
      <c r="X2410" t="s">
        <v>4887</v>
      </c>
      <c r="Y2410" t="s">
        <v>116</v>
      </c>
      <c r="Z2410" t="s">
        <v>66</v>
      </c>
      <c r="AA2410" t="s">
        <v>48</v>
      </c>
      <c r="AB2410" t="s">
        <v>2268</v>
      </c>
      <c r="AC2410" s="3">
        <v>2022</v>
      </c>
      <c r="AD2410" t="s">
        <v>52</v>
      </c>
      <c r="AE2410" t="s">
        <v>53</v>
      </c>
      <c r="AF2410" t="s">
        <v>54</v>
      </c>
    </row>
    <row r="2411" spans="1:32" hidden="1">
      <c r="A2411" t="s">
        <v>54856</v>
      </c>
      <c r="B2411" t="s">
        <v>22307</v>
      </c>
      <c r="C2411" t="s">
        <v>54857</v>
      </c>
      <c r="D2411" t="s">
        <v>54858</v>
      </c>
      <c r="E2411" t="s">
        <v>54859</v>
      </c>
      <c r="F2411" t="s">
        <v>380</v>
      </c>
      <c r="G2411" t="s">
        <v>75</v>
      </c>
      <c r="H2411" t="s">
        <v>52194</v>
      </c>
      <c r="I2411" t="s">
        <v>39</v>
      </c>
      <c r="K2411" t="s">
        <v>54860</v>
      </c>
      <c r="L2411" t="s">
        <v>54861</v>
      </c>
      <c r="N2411" t="s">
        <v>54862</v>
      </c>
      <c r="Q2411" s="3">
        <v>68000</v>
      </c>
      <c r="R2411" t="s">
        <v>1090</v>
      </c>
      <c r="S2411" t="s">
        <v>66</v>
      </c>
      <c r="T2411" t="s">
        <v>48</v>
      </c>
      <c r="U2411" t="s">
        <v>54862</v>
      </c>
      <c r="X2411" s="3">
        <v>68000</v>
      </c>
      <c r="Y2411" t="s">
        <v>1090</v>
      </c>
      <c r="Z2411" t="s">
        <v>66</v>
      </c>
      <c r="AA2411" t="s">
        <v>48</v>
      </c>
      <c r="AB2411" t="s">
        <v>386</v>
      </c>
      <c r="AC2411" s="3">
        <v>2022</v>
      </c>
      <c r="AD2411" t="s">
        <v>52</v>
      </c>
      <c r="AE2411" t="s">
        <v>53</v>
      </c>
      <c r="AF2411" t="s">
        <v>54</v>
      </c>
    </row>
    <row r="2412" spans="1:32" hidden="1">
      <c r="A2412" t="s">
        <v>54863</v>
      </c>
      <c r="B2412" t="s">
        <v>33300</v>
      </c>
      <c r="C2412" t="s">
        <v>54864</v>
      </c>
      <c r="D2412" s="3">
        <v>890213055134</v>
      </c>
      <c r="E2412" t="s">
        <v>54865</v>
      </c>
      <c r="F2412" t="s">
        <v>227</v>
      </c>
      <c r="G2412" t="s">
        <v>75</v>
      </c>
      <c r="H2412" t="s">
        <v>52194</v>
      </c>
      <c r="I2412" t="s">
        <v>39</v>
      </c>
      <c r="AA2412" t="s">
        <v>48</v>
      </c>
      <c r="AB2412" t="s">
        <v>1675</v>
      </c>
      <c r="AD2412" t="s">
        <v>52</v>
      </c>
      <c r="AE2412" t="s">
        <v>53</v>
      </c>
      <c r="AF2412" t="s">
        <v>69</v>
      </c>
    </row>
    <row r="2413" spans="1:32" hidden="1">
      <c r="A2413" t="s">
        <v>54866</v>
      </c>
      <c r="B2413" t="s">
        <v>2451</v>
      </c>
      <c r="C2413" t="s">
        <v>54867</v>
      </c>
      <c r="D2413" s="3">
        <v>971216025226</v>
      </c>
      <c r="E2413" t="s">
        <v>54868</v>
      </c>
      <c r="F2413" t="s">
        <v>380</v>
      </c>
      <c r="G2413" t="s">
        <v>319</v>
      </c>
      <c r="H2413" t="s">
        <v>52194</v>
      </c>
      <c r="I2413" t="s">
        <v>39</v>
      </c>
      <c r="J2413" t="s">
        <v>40</v>
      </c>
      <c r="K2413" t="s">
        <v>54869</v>
      </c>
      <c r="L2413" s="3">
        <v>1120975693</v>
      </c>
      <c r="U2413" t="s">
        <v>54870</v>
      </c>
      <c r="V2413" t="s">
        <v>54871</v>
      </c>
      <c r="X2413" t="s">
        <v>7013</v>
      </c>
      <c r="Z2413" t="s">
        <v>691</v>
      </c>
      <c r="AA2413" t="s">
        <v>48</v>
      </c>
      <c r="AB2413" t="s">
        <v>6429</v>
      </c>
      <c r="AC2413" s="3">
        <v>2018</v>
      </c>
      <c r="AD2413" t="s">
        <v>52</v>
      </c>
      <c r="AE2413" t="s">
        <v>53</v>
      </c>
      <c r="AF2413" t="s">
        <v>69</v>
      </c>
    </row>
    <row r="2414" spans="1:32" hidden="1">
      <c r="A2414" t="s">
        <v>10856</v>
      </c>
      <c r="B2414" t="s">
        <v>56</v>
      </c>
      <c r="C2414" t="s">
        <v>10857</v>
      </c>
      <c r="D2414" s="3">
        <v>900922145892</v>
      </c>
      <c r="E2414" t="s">
        <v>10858</v>
      </c>
      <c r="F2414" t="s">
        <v>380</v>
      </c>
      <c r="G2414" t="s">
        <v>75</v>
      </c>
      <c r="H2414" t="s">
        <v>4639</v>
      </c>
      <c r="I2414" t="s">
        <v>39</v>
      </c>
      <c r="K2414" t="s">
        <v>10859</v>
      </c>
      <c r="L2414" t="s">
        <v>10860</v>
      </c>
      <c r="M2414" t="s">
        <v>10861</v>
      </c>
      <c r="N2414" t="s">
        <v>10862</v>
      </c>
      <c r="P2414" t="s">
        <v>10863</v>
      </c>
      <c r="Q2414" s="3">
        <v>52200</v>
      </c>
      <c r="R2414" t="s">
        <v>94</v>
      </c>
      <c r="S2414" t="s">
        <v>93</v>
      </c>
      <c r="T2414" t="s">
        <v>48</v>
      </c>
      <c r="U2414" t="s">
        <v>10862</v>
      </c>
      <c r="W2414" t="s">
        <v>10863</v>
      </c>
      <c r="X2414" s="3">
        <v>52200</v>
      </c>
      <c r="Y2414" t="s">
        <v>94</v>
      </c>
      <c r="Z2414" t="s">
        <v>93</v>
      </c>
      <c r="AA2414" t="s">
        <v>48</v>
      </c>
      <c r="AB2414" t="s">
        <v>6879</v>
      </c>
      <c r="AC2414" s="3">
        <v>2022</v>
      </c>
      <c r="AD2414" t="s">
        <v>52</v>
      </c>
      <c r="AE2414" t="s">
        <v>53</v>
      </c>
      <c r="AF2414" t="s">
        <v>54</v>
      </c>
    </row>
    <row r="2415" spans="1:32" hidden="1">
      <c r="A2415" t="s">
        <v>54872</v>
      </c>
      <c r="B2415" t="s">
        <v>2451</v>
      </c>
      <c r="C2415" t="s">
        <v>54873</v>
      </c>
      <c r="D2415" s="3">
        <v>920113145110</v>
      </c>
      <c r="E2415" t="s">
        <v>54874</v>
      </c>
      <c r="F2415" t="s">
        <v>380</v>
      </c>
      <c r="G2415" t="s">
        <v>319</v>
      </c>
      <c r="H2415" t="s">
        <v>52194</v>
      </c>
      <c r="I2415" t="s">
        <v>39</v>
      </c>
      <c r="J2415" t="s">
        <v>40</v>
      </c>
      <c r="K2415" t="s">
        <v>54875</v>
      </c>
      <c r="L2415" s="3">
        <v>60126628841</v>
      </c>
      <c r="U2415" t="s">
        <v>54876</v>
      </c>
      <c r="V2415" t="s">
        <v>54877</v>
      </c>
      <c r="X2415" t="s">
        <v>2343</v>
      </c>
      <c r="Z2415" t="s">
        <v>94</v>
      </c>
      <c r="AA2415" t="s">
        <v>48</v>
      </c>
      <c r="AB2415" t="s">
        <v>5843</v>
      </c>
      <c r="AD2415" t="s">
        <v>52</v>
      </c>
      <c r="AE2415" t="s">
        <v>53</v>
      </c>
      <c r="AF2415" t="s">
        <v>69</v>
      </c>
    </row>
    <row r="2416" spans="1:32" hidden="1">
      <c r="A2416" t="s">
        <v>54878</v>
      </c>
      <c r="B2416" t="s">
        <v>33300</v>
      </c>
      <c r="C2416" t="s">
        <v>54879</v>
      </c>
      <c r="D2416" s="3">
        <v>880525565820</v>
      </c>
      <c r="E2416" t="s">
        <v>54880</v>
      </c>
      <c r="F2416" t="s">
        <v>227</v>
      </c>
      <c r="G2416" t="s">
        <v>75</v>
      </c>
      <c r="H2416" t="s">
        <v>52194</v>
      </c>
      <c r="I2416" t="s">
        <v>39</v>
      </c>
      <c r="AA2416" t="s">
        <v>48</v>
      </c>
      <c r="AB2416" t="s">
        <v>244</v>
      </c>
      <c r="AC2416" s="3">
        <v>2013</v>
      </c>
      <c r="AD2416" t="s">
        <v>52</v>
      </c>
      <c r="AE2416" t="s">
        <v>53</v>
      </c>
      <c r="AF2416" t="s">
        <v>69</v>
      </c>
    </row>
    <row r="2417" spans="1:32" hidden="1">
      <c r="A2417" t="s">
        <v>35919</v>
      </c>
      <c r="B2417" t="s">
        <v>35920</v>
      </c>
      <c r="C2417" t="s">
        <v>35921</v>
      </c>
      <c r="D2417" s="3">
        <v>960215055366</v>
      </c>
      <c r="E2417" t="s">
        <v>35922</v>
      </c>
      <c r="F2417" t="s">
        <v>380</v>
      </c>
      <c r="G2417" t="s">
        <v>60</v>
      </c>
      <c r="H2417" t="s">
        <v>33303</v>
      </c>
      <c r="I2417" t="s">
        <v>39</v>
      </c>
      <c r="J2417" s="3">
        <v>3</v>
      </c>
      <c r="K2417" t="s">
        <v>35923</v>
      </c>
      <c r="L2417" t="s">
        <v>35924</v>
      </c>
      <c r="N2417" t="s">
        <v>35925</v>
      </c>
      <c r="O2417" t="s">
        <v>35926</v>
      </c>
      <c r="P2417" t="s">
        <v>30004</v>
      </c>
      <c r="Q2417" t="s">
        <v>14049</v>
      </c>
      <c r="R2417" t="s">
        <v>2739</v>
      </c>
      <c r="S2417" t="s">
        <v>768</v>
      </c>
      <c r="T2417" t="s">
        <v>48</v>
      </c>
      <c r="U2417" t="s">
        <v>35925</v>
      </c>
      <c r="V2417" t="s">
        <v>35926</v>
      </c>
      <c r="W2417" t="s">
        <v>30004</v>
      </c>
      <c r="X2417" t="s">
        <v>14049</v>
      </c>
      <c r="Y2417" t="s">
        <v>2739</v>
      </c>
      <c r="Z2417" t="s">
        <v>768</v>
      </c>
      <c r="AA2417" t="s">
        <v>48</v>
      </c>
      <c r="AB2417" t="s">
        <v>4994</v>
      </c>
      <c r="AC2417" s="3">
        <v>2022</v>
      </c>
      <c r="AD2417" t="s">
        <v>52</v>
      </c>
      <c r="AE2417" t="s">
        <v>53</v>
      </c>
      <c r="AF2417" t="s">
        <v>54</v>
      </c>
    </row>
    <row r="2418" spans="1:32" hidden="1">
      <c r="A2418" t="s">
        <v>10864</v>
      </c>
      <c r="B2418" t="s">
        <v>56</v>
      </c>
      <c r="C2418" t="s">
        <v>10865</v>
      </c>
      <c r="D2418" s="3">
        <v>860710295326</v>
      </c>
      <c r="E2418" t="s">
        <v>10866</v>
      </c>
      <c r="F2418" t="s">
        <v>380</v>
      </c>
      <c r="G2418" t="s">
        <v>37</v>
      </c>
      <c r="H2418" t="s">
        <v>4639</v>
      </c>
      <c r="I2418" t="s">
        <v>39</v>
      </c>
      <c r="J2418" t="s">
        <v>40</v>
      </c>
      <c r="K2418" t="s">
        <v>10867</v>
      </c>
      <c r="L2418" t="s">
        <v>10868</v>
      </c>
      <c r="U2418" t="s">
        <v>10869</v>
      </c>
      <c r="V2418" t="s">
        <v>10870</v>
      </c>
      <c r="X2418" t="s">
        <v>10871</v>
      </c>
      <c r="Z2418" t="s">
        <v>1443</v>
      </c>
      <c r="AA2418" t="s">
        <v>48</v>
      </c>
      <c r="AB2418" t="s">
        <v>1948</v>
      </c>
      <c r="AC2418" s="3">
        <v>2018</v>
      </c>
      <c r="AD2418" t="s">
        <v>52</v>
      </c>
      <c r="AE2418" t="s">
        <v>53</v>
      </c>
      <c r="AF2418" t="s">
        <v>69</v>
      </c>
    </row>
    <row r="2419" spans="1:32" hidden="1">
      <c r="A2419" t="s">
        <v>54881</v>
      </c>
      <c r="B2419" t="s">
        <v>33300</v>
      </c>
      <c r="C2419" t="s">
        <v>54882</v>
      </c>
      <c r="D2419" s="3">
        <v>971111016366</v>
      </c>
      <c r="E2419" t="s">
        <v>54883</v>
      </c>
      <c r="F2419" t="s">
        <v>380</v>
      </c>
      <c r="G2419" t="s">
        <v>37</v>
      </c>
      <c r="H2419" t="s">
        <v>52194</v>
      </c>
      <c r="I2419" t="s">
        <v>39</v>
      </c>
      <c r="J2419" t="s">
        <v>40</v>
      </c>
      <c r="K2419" t="s">
        <v>54884</v>
      </c>
      <c r="L2419" t="s">
        <v>54885</v>
      </c>
      <c r="U2419" t="s">
        <v>54886</v>
      </c>
      <c r="V2419" t="s">
        <v>54887</v>
      </c>
      <c r="X2419" t="s">
        <v>54888</v>
      </c>
      <c r="Z2419" t="s">
        <v>170</v>
      </c>
      <c r="AA2419" t="s">
        <v>48</v>
      </c>
      <c r="AB2419" t="s">
        <v>483</v>
      </c>
      <c r="AD2419" t="s">
        <v>52</v>
      </c>
      <c r="AE2419" t="s">
        <v>53</v>
      </c>
      <c r="AF2419" t="s">
        <v>69</v>
      </c>
    </row>
    <row r="2420" spans="1:32" hidden="1">
      <c r="A2420" t="s">
        <v>54889</v>
      </c>
      <c r="B2420" t="s">
        <v>33300</v>
      </c>
      <c r="C2420" t="s">
        <v>54890</v>
      </c>
      <c r="D2420" s="3">
        <v>880331565152</v>
      </c>
      <c r="E2420" t="s">
        <v>39694</v>
      </c>
      <c r="F2420" t="s">
        <v>227</v>
      </c>
      <c r="G2420" t="s">
        <v>75</v>
      </c>
      <c r="H2420" t="s">
        <v>52194</v>
      </c>
      <c r="I2420" t="s">
        <v>39</v>
      </c>
      <c r="AA2420" t="s">
        <v>48</v>
      </c>
      <c r="AB2420" t="s">
        <v>4878</v>
      </c>
      <c r="AD2420" t="s">
        <v>52</v>
      </c>
      <c r="AE2420" t="s">
        <v>53</v>
      </c>
      <c r="AF2420" t="s">
        <v>69</v>
      </c>
    </row>
    <row r="2421" spans="1:32" hidden="1">
      <c r="A2421" t="s">
        <v>10872</v>
      </c>
      <c r="B2421" t="s">
        <v>56</v>
      </c>
      <c r="C2421" t="s">
        <v>10873</v>
      </c>
      <c r="D2421" s="3">
        <v>880917015166</v>
      </c>
      <c r="E2421" t="s">
        <v>10874</v>
      </c>
      <c r="F2421" t="s">
        <v>227</v>
      </c>
      <c r="G2421" t="s">
        <v>75</v>
      </c>
      <c r="H2421" t="s">
        <v>4639</v>
      </c>
      <c r="I2421" t="s">
        <v>39</v>
      </c>
      <c r="AA2421" t="s">
        <v>48</v>
      </c>
      <c r="AB2421" t="s">
        <v>5169</v>
      </c>
      <c r="AC2421" s="3">
        <v>2020</v>
      </c>
      <c r="AD2421" t="s">
        <v>52</v>
      </c>
      <c r="AE2421" t="s">
        <v>53</v>
      </c>
      <c r="AF2421" t="s">
        <v>69</v>
      </c>
    </row>
    <row r="2422" spans="1:32" hidden="1">
      <c r="A2422" t="s">
        <v>35927</v>
      </c>
      <c r="B2422" t="s">
        <v>33300</v>
      </c>
      <c r="C2422" t="s">
        <v>35928</v>
      </c>
      <c r="D2422" s="3">
        <v>920722035216</v>
      </c>
      <c r="E2422" t="s">
        <v>35929</v>
      </c>
      <c r="F2422" t="s">
        <v>227</v>
      </c>
      <c r="G2422" t="s">
        <v>75</v>
      </c>
      <c r="H2422" t="s">
        <v>33303</v>
      </c>
      <c r="I2422" t="s">
        <v>39</v>
      </c>
      <c r="AA2422" t="s">
        <v>48</v>
      </c>
      <c r="AB2422" t="s">
        <v>7373</v>
      </c>
      <c r="AC2422" s="3">
        <v>2019</v>
      </c>
      <c r="AD2422" t="s">
        <v>52</v>
      </c>
      <c r="AE2422" t="s">
        <v>53</v>
      </c>
      <c r="AF2422" t="s">
        <v>69</v>
      </c>
    </row>
    <row r="2423" spans="1:32" hidden="1">
      <c r="A2423" t="s">
        <v>10875</v>
      </c>
      <c r="B2423" t="s">
        <v>56</v>
      </c>
      <c r="C2423" t="s">
        <v>10876</v>
      </c>
      <c r="D2423" s="3">
        <v>791203075322</v>
      </c>
      <c r="E2423" t="s">
        <v>10877</v>
      </c>
      <c r="F2423" t="s">
        <v>380</v>
      </c>
      <c r="G2423" t="s">
        <v>75</v>
      </c>
      <c r="H2423" t="s">
        <v>4639</v>
      </c>
      <c r="I2423" t="s">
        <v>39</v>
      </c>
      <c r="K2423" t="s">
        <v>10878</v>
      </c>
      <c r="L2423" t="s">
        <v>10879</v>
      </c>
      <c r="M2423" t="s">
        <v>10880</v>
      </c>
      <c r="N2423" t="s">
        <v>10881</v>
      </c>
      <c r="O2423" t="s">
        <v>10882</v>
      </c>
      <c r="Q2423" s="3">
        <v>63000</v>
      </c>
      <c r="R2423" t="s">
        <v>10883</v>
      </c>
      <c r="S2423" t="s">
        <v>66</v>
      </c>
      <c r="T2423" t="s">
        <v>48</v>
      </c>
      <c r="U2423" t="s">
        <v>10884</v>
      </c>
      <c r="V2423" t="s">
        <v>10885</v>
      </c>
      <c r="W2423" t="s">
        <v>3479</v>
      </c>
      <c r="X2423" s="3">
        <v>56000</v>
      </c>
      <c r="Y2423" t="s">
        <v>10886</v>
      </c>
      <c r="Z2423" t="s">
        <v>93</v>
      </c>
      <c r="AA2423" t="s">
        <v>48</v>
      </c>
      <c r="AB2423" t="s">
        <v>1219</v>
      </c>
      <c r="AC2423" s="3">
        <v>2022</v>
      </c>
      <c r="AD2423" t="s">
        <v>52</v>
      </c>
      <c r="AE2423" t="s">
        <v>53</v>
      </c>
      <c r="AF2423" t="s">
        <v>54</v>
      </c>
    </row>
    <row r="2424" spans="1:32" hidden="1">
      <c r="A2424" t="s">
        <v>35930</v>
      </c>
      <c r="B2424" t="s">
        <v>2451</v>
      </c>
      <c r="C2424" t="s">
        <v>35931</v>
      </c>
      <c r="D2424" s="3">
        <v>940201115438</v>
      </c>
      <c r="E2424" t="s">
        <v>35932</v>
      </c>
      <c r="F2424" t="s">
        <v>380</v>
      </c>
      <c r="G2424" t="s">
        <v>319</v>
      </c>
      <c r="H2424" t="s">
        <v>33303</v>
      </c>
      <c r="I2424" t="s">
        <v>39</v>
      </c>
      <c r="J2424" t="s">
        <v>40</v>
      </c>
      <c r="K2424" t="s">
        <v>35933</v>
      </c>
      <c r="L2424" t="s">
        <v>35934</v>
      </c>
      <c r="N2424" t="s">
        <v>35935</v>
      </c>
      <c r="Q2424" s="3">
        <v>27200</v>
      </c>
      <c r="R2424" t="s">
        <v>35936</v>
      </c>
      <c r="S2424" t="s">
        <v>557</v>
      </c>
      <c r="T2424" t="s">
        <v>48</v>
      </c>
      <c r="U2424" t="s">
        <v>35935</v>
      </c>
      <c r="X2424" s="3">
        <v>27200</v>
      </c>
      <c r="Y2424" t="s">
        <v>35936</v>
      </c>
      <c r="Z2424" t="s">
        <v>557</v>
      </c>
      <c r="AA2424" t="s">
        <v>48</v>
      </c>
      <c r="AB2424" t="s">
        <v>483</v>
      </c>
      <c r="AC2424" s="3">
        <v>2022</v>
      </c>
      <c r="AD2424" t="s">
        <v>52</v>
      </c>
      <c r="AE2424" t="s">
        <v>53</v>
      </c>
      <c r="AF2424" t="s">
        <v>54</v>
      </c>
    </row>
    <row r="2425" spans="1:32" hidden="1">
      <c r="A2425" t="s">
        <v>54891</v>
      </c>
      <c r="B2425" t="s">
        <v>33300</v>
      </c>
      <c r="C2425" t="s">
        <v>54892</v>
      </c>
      <c r="D2425" s="3">
        <v>931027025220</v>
      </c>
      <c r="E2425" t="s">
        <v>54893</v>
      </c>
      <c r="F2425" t="s">
        <v>380</v>
      </c>
      <c r="G2425" t="s">
        <v>37</v>
      </c>
      <c r="H2425" t="s">
        <v>52194</v>
      </c>
      <c r="I2425" t="s">
        <v>39</v>
      </c>
      <c r="J2425" t="s">
        <v>40</v>
      </c>
      <c r="K2425" t="s">
        <v>54894</v>
      </c>
      <c r="L2425" t="s">
        <v>54895</v>
      </c>
      <c r="U2425" t="s">
        <v>54896</v>
      </c>
      <c r="V2425" t="s">
        <v>54897</v>
      </c>
      <c r="X2425" t="s">
        <v>54898</v>
      </c>
      <c r="Z2425" t="s">
        <v>768</v>
      </c>
      <c r="AA2425" t="s">
        <v>48</v>
      </c>
      <c r="AB2425" t="s">
        <v>1165</v>
      </c>
      <c r="AD2425" t="s">
        <v>52446</v>
      </c>
      <c r="AE2425" t="s">
        <v>53</v>
      </c>
      <c r="AF2425" t="s">
        <v>54</v>
      </c>
    </row>
    <row r="2426" spans="1:32" hidden="1">
      <c r="A2426" t="s">
        <v>10887</v>
      </c>
      <c r="B2426" t="s">
        <v>56</v>
      </c>
      <c r="C2426" t="s">
        <v>10888</v>
      </c>
      <c r="D2426" s="3">
        <v>910314146460</v>
      </c>
      <c r="E2426" t="s">
        <v>10889</v>
      </c>
      <c r="F2426" t="s">
        <v>380</v>
      </c>
      <c r="G2426" t="s">
        <v>37</v>
      </c>
      <c r="H2426" t="s">
        <v>4639</v>
      </c>
      <c r="I2426" t="s">
        <v>39</v>
      </c>
      <c r="J2426" t="s">
        <v>40</v>
      </c>
      <c r="K2426" t="s">
        <v>10890</v>
      </c>
      <c r="L2426" t="s">
        <v>10891</v>
      </c>
      <c r="M2426" t="s">
        <v>10892</v>
      </c>
      <c r="N2426" t="s">
        <v>10893</v>
      </c>
      <c r="O2426" t="s">
        <v>10894</v>
      </c>
      <c r="P2426" t="s">
        <v>10895</v>
      </c>
      <c r="Q2426" s="3">
        <v>55100</v>
      </c>
      <c r="R2426" t="s">
        <v>1141</v>
      </c>
      <c r="S2426" t="s">
        <v>93</v>
      </c>
      <c r="T2426" t="s">
        <v>48</v>
      </c>
      <c r="U2426" t="s">
        <v>10896</v>
      </c>
      <c r="V2426" t="s">
        <v>10897</v>
      </c>
      <c r="X2426" t="s">
        <v>5946</v>
      </c>
      <c r="Y2426" t="s">
        <v>1141</v>
      </c>
      <c r="Z2426" t="s">
        <v>93</v>
      </c>
      <c r="AA2426" t="s">
        <v>48</v>
      </c>
      <c r="AB2426" t="s">
        <v>472</v>
      </c>
      <c r="AC2426" s="3">
        <v>2022</v>
      </c>
      <c r="AD2426" t="s">
        <v>52</v>
      </c>
      <c r="AE2426" t="s">
        <v>53</v>
      </c>
      <c r="AF2426" t="s">
        <v>54</v>
      </c>
    </row>
    <row r="2427" spans="1:32" hidden="1">
      <c r="A2427" t="s">
        <v>54899</v>
      </c>
      <c r="B2427" t="s">
        <v>33300</v>
      </c>
      <c r="C2427" t="s">
        <v>54900</v>
      </c>
      <c r="D2427" s="3">
        <v>950202065136</v>
      </c>
      <c r="E2427" t="s">
        <v>35446</v>
      </c>
      <c r="F2427" t="s">
        <v>227</v>
      </c>
      <c r="G2427" t="s">
        <v>75</v>
      </c>
      <c r="H2427" t="s">
        <v>52194</v>
      </c>
      <c r="I2427" t="s">
        <v>39</v>
      </c>
      <c r="AA2427" t="s">
        <v>48</v>
      </c>
      <c r="AB2427" t="s">
        <v>2580</v>
      </c>
      <c r="AD2427" t="s">
        <v>52</v>
      </c>
      <c r="AE2427" t="s">
        <v>53</v>
      </c>
      <c r="AF2427" t="s">
        <v>69</v>
      </c>
    </row>
    <row r="2428" spans="1:32" hidden="1">
      <c r="A2428" t="s">
        <v>35937</v>
      </c>
      <c r="B2428" t="s">
        <v>33300</v>
      </c>
      <c r="C2428" t="s">
        <v>35938</v>
      </c>
      <c r="D2428" s="3">
        <v>910226146508</v>
      </c>
      <c r="E2428" t="s">
        <v>35939</v>
      </c>
      <c r="F2428" t="s">
        <v>227</v>
      </c>
      <c r="G2428" t="s">
        <v>75</v>
      </c>
      <c r="H2428" t="s">
        <v>33303</v>
      </c>
      <c r="I2428" t="s">
        <v>39</v>
      </c>
      <c r="K2428" t="s">
        <v>35940</v>
      </c>
      <c r="L2428" t="s">
        <v>35941</v>
      </c>
      <c r="AA2428" t="s">
        <v>48</v>
      </c>
      <c r="AB2428" t="s">
        <v>1702</v>
      </c>
      <c r="AC2428" s="3">
        <v>2022</v>
      </c>
      <c r="AD2428" t="s">
        <v>52</v>
      </c>
      <c r="AE2428" t="s">
        <v>53</v>
      </c>
      <c r="AF2428" t="s">
        <v>54</v>
      </c>
    </row>
    <row r="2429" spans="1:32" hidden="1">
      <c r="A2429" t="s">
        <v>54901</v>
      </c>
      <c r="B2429" t="s">
        <v>33300</v>
      </c>
      <c r="C2429" t="s">
        <v>54902</v>
      </c>
      <c r="D2429" s="3">
        <v>930610146412</v>
      </c>
      <c r="E2429" t="s">
        <v>54903</v>
      </c>
      <c r="F2429" t="s">
        <v>380</v>
      </c>
      <c r="G2429" t="s">
        <v>37</v>
      </c>
      <c r="H2429" t="s">
        <v>52194</v>
      </c>
      <c r="I2429" t="s">
        <v>39</v>
      </c>
      <c r="J2429" t="s">
        <v>40</v>
      </c>
      <c r="K2429" t="s">
        <v>54904</v>
      </c>
      <c r="L2429" s="3">
        <v>60129061107</v>
      </c>
      <c r="U2429" t="s">
        <v>54905</v>
      </c>
      <c r="V2429" t="s">
        <v>54906</v>
      </c>
      <c r="X2429" t="s">
        <v>13023</v>
      </c>
      <c r="Z2429" t="s">
        <v>66</v>
      </c>
      <c r="AA2429" t="s">
        <v>48</v>
      </c>
      <c r="AB2429" t="s">
        <v>5843</v>
      </c>
      <c r="AD2429" t="s">
        <v>52</v>
      </c>
      <c r="AE2429" t="s">
        <v>53</v>
      </c>
      <c r="AF2429" t="s">
        <v>69</v>
      </c>
    </row>
    <row r="2430" spans="1:32" hidden="1">
      <c r="A2430" t="s">
        <v>54907</v>
      </c>
      <c r="B2430" t="s">
        <v>33300</v>
      </c>
      <c r="C2430" t="s">
        <v>54908</v>
      </c>
      <c r="D2430" t="s">
        <v>54909</v>
      </c>
      <c r="E2430" t="s">
        <v>54910</v>
      </c>
      <c r="F2430" t="s">
        <v>380</v>
      </c>
      <c r="G2430" t="s">
        <v>37</v>
      </c>
      <c r="H2430" t="s">
        <v>52194</v>
      </c>
      <c r="I2430" t="s">
        <v>39</v>
      </c>
      <c r="J2430" t="s">
        <v>40</v>
      </c>
      <c r="K2430" t="s">
        <v>54911</v>
      </c>
      <c r="L2430" t="s">
        <v>54912</v>
      </c>
      <c r="U2430" t="s">
        <v>54913</v>
      </c>
      <c r="V2430" t="s">
        <v>54914</v>
      </c>
      <c r="X2430" t="s">
        <v>54915</v>
      </c>
      <c r="Z2430" t="s">
        <v>170</v>
      </c>
      <c r="AA2430" t="s">
        <v>48</v>
      </c>
      <c r="AB2430" t="s">
        <v>483</v>
      </c>
      <c r="AC2430" s="3">
        <v>2021</v>
      </c>
      <c r="AD2430" t="s">
        <v>52</v>
      </c>
      <c r="AE2430" t="s">
        <v>53</v>
      </c>
      <c r="AF2430" t="s">
        <v>69</v>
      </c>
    </row>
    <row r="2431" spans="1:32" hidden="1">
      <c r="A2431" t="s">
        <v>54916</v>
      </c>
      <c r="B2431" t="s">
        <v>33300</v>
      </c>
      <c r="C2431" t="s">
        <v>54917</v>
      </c>
      <c r="D2431" s="3">
        <v>961029085582</v>
      </c>
      <c r="E2431" t="s">
        <v>54918</v>
      </c>
      <c r="F2431" t="s">
        <v>380</v>
      </c>
      <c r="G2431" t="s">
        <v>60</v>
      </c>
      <c r="H2431" t="s">
        <v>52194</v>
      </c>
      <c r="I2431" t="s">
        <v>39</v>
      </c>
      <c r="J2431" t="s">
        <v>40</v>
      </c>
      <c r="K2431" t="s">
        <v>54919</v>
      </c>
      <c r="L2431" t="s">
        <v>54920</v>
      </c>
      <c r="U2431" t="s">
        <v>54921</v>
      </c>
      <c r="V2431" t="s">
        <v>54922</v>
      </c>
      <c r="X2431" t="s">
        <v>54923</v>
      </c>
      <c r="Z2431" t="s">
        <v>441</v>
      </c>
      <c r="AA2431" t="s">
        <v>48</v>
      </c>
      <c r="AB2431" t="s">
        <v>1321</v>
      </c>
      <c r="AC2431" s="3">
        <v>2017</v>
      </c>
      <c r="AD2431" t="s">
        <v>52</v>
      </c>
      <c r="AE2431" t="s">
        <v>53</v>
      </c>
      <c r="AF2431" t="s">
        <v>69</v>
      </c>
    </row>
    <row r="2432" spans="1:32" hidden="1">
      <c r="A2432" t="s">
        <v>10898</v>
      </c>
      <c r="B2432" t="s">
        <v>56</v>
      </c>
      <c r="C2432" t="s">
        <v>10899</v>
      </c>
      <c r="D2432" s="3">
        <v>890108595200</v>
      </c>
      <c r="E2432" t="s">
        <v>10360</v>
      </c>
      <c r="F2432" t="s">
        <v>380</v>
      </c>
      <c r="G2432" t="s">
        <v>60</v>
      </c>
      <c r="H2432" t="s">
        <v>4639</v>
      </c>
      <c r="I2432" t="s">
        <v>39</v>
      </c>
      <c r="J2432" t="s">
        <v>40</v>
      </c>
      <c r="K2432" t="s">
        <v>10900</v>
      </c>
      <c r="L2432" t="s">
        <v>10901</v>
      </c>
      <c r="U2432" t="s">
        <v>10902</v>
      </c>
      <c r="X2432" t="s">
        <v>10903</v>
      </c>
      <c r="Z2432" t="s">
        <v>66</v>
      </c>
      <c r="AA2432" t="s">
        <v>48</v>
      </c>
      <c r="AB2432" t="s">
        <v>517</v>
      </c>
      <c r="AC2432" s="3">
        <v>2021</v>
      </c>
      <c r="AD2432" t="s">
        <v>52</v>
      </c>
      <c r="AE2432" t="s">
        <v>53</v>
      </c>
      <c r="AF2432" t="s">
        <v>69</v>
      </c>
    </row>
    <row r="2433" spans="1:32" hidden="1">
      <c r="A2433" t="s">
        <v>54924</v>
      </c>
      <c r="B2433" t="s">
        <v>33300</v>
      </c>
      <c r="C2433" t="s">
        <v>54925</v>
      </c>
      <c r="D2433" s="3">
        <v>890108595200</v>
      </c>
      <c r="E2433" t="s">
        <v>10360</v>
      </c>
      <c r="F2433" t="s">
        <v>380</v>
      </c>
      <c r="G2433" t="s">
        <v>60</v>
      </c>
      <c r="H2433" t="s">
        <v>52194</v>
      </c>
      <c r="I2433" t="s">
        <v>39</v>
      </c>
      <c r="J2433" t="s">
        <v>40</v>
      </c>
      <c r="K2433" t="s">
        <v>54926</v>
      </c>
      <c r="L2433" t="s">
        <v>54927</v>
      </c>
      <c r="U2433" t="s">
        <v>54928</v>
      </c>
      <c r="X2433" t="s">
        <v>5386</v>
      </c>
      <c r="Z2433" t="s">
        <v>180</v>
      </c>
      <c r="AA2433" t="s">
        <v>48</v>
      </c>
      <c r="AB2433" t="s">
        <v>3060</v>
      </c>
      <c r="AC2433" s="3">
        <v>2021</v>
      </c>
      <c r="AD2433" t="s">
        <v>52</v>
      </c>
      <c r="AE2433" t="s">
        <v>53</v>
      </c>
      <c r="AF2433" t="s">
        <v>69</v>
      </c>
    </row>
    <row r="2434" spans="1:32" hidden="1">
      <c r="A2434" t="s">
        <v>10904</v>
      </c>
      <c r="B2434" t="s">
        <v>56</v>
      </c>
      <c r="C2434" t="s">
        <v>10905</v>
      </c>
      <c r="D2434" s="3">
        <v>880613075362</v>
      </c>
      <c r="E2434" t="s">
        <v>10906</v>
      </c>
      <c r="F2434" t="s">
        <v>380</v>
      </c>
      <c r="G2434" t="s">
        <v>37</v>
      </c>
      <c r="H2434" t="s">
        <v>4639</v>
      </c>
      <c r="I2434" t="s">
        <v>39</v>
      </c>
      <c r="K2434" t="s">
        <v>10907</v>
      </c>
      <c r="L2434" t="s">
        <v>10908</v>
      </c>
      <c r="M2434" t="s">
        <v>10909</v>
      </c>
      <c r="N2434" t="s">
        <v>10910</v>
      </c>
      <c r="O2434" t="s">
        <v>10911</v>
      </c>
      <c r="P2434" t="s">
        <v>10912</v>
      </c>
      <c r="Q2434" s="3">
        <v>71700</v>
      </c>
      <c r="R2434" t="s">
        <v>10913</v>
      </c>
      <c r="S2434" t="s">
        <v>180</v>
      </c>
      <c r="T2434" t="s">
        <v>48</v>
      </c>
      <c r="U2434" t="s">
        <v>10910</v>
      </c>
      <c r="V2434" t="s">
        <v>10911</v>
      </c>
      <c r="W2434" t="s">
        <v>10912</v>
      </c>
      <c r="X2434" s="3">
        <v>71700</v>
      </c>
      <c r="Y2434" t="s">
        <v>10913</v>
      </c>
      <c r="Z2434" t="s">
        <v>180</v>
      </c>
      <c r="AA2434" t="s">
        <v>48</v>
      </c>
      <c r="AB2434" t="s">
        <v>6411</v>
      </c>
      <c r="AC2434" s="3">
        <v>2022</v>
      </c>
      <c r="AD2434" t="s">
        <v>52</v>
      </c>
      <c r="AE2434" t="s">
        <v>53</v>
      </c>
      <c r="AF2434" t="s">
        <v>54</v>
      </c>
    </row>
    <row r="2435" spans="1:32" hidden="1">
      <c r="A2435" t="s">
        <v>54929</v>
      </c>
      <c r="B2435" t="s">
        <v>33300</v>
      </c>
      <c r="C2435" t="s">
        <v>54930</v>
      </c>
      <c r="D2435" s="3">
        <v>910514115386</v>
      </c>
      <c r="E2435" t="s">
        <v>54931</v>
      </c>
      <c r="F2435" t="s">
        <v>227</v>
      </c>
      <c r="G2435" t="s">
        <v>75</v>
      </c>
      <c r="H2435" t="s">
        <v>52194</v>
      </c>
      <c r="I2435" t="s">
        <v>39</v>
      </c>
      <c r="AA2435" t="s">
        <v>48</v>
      </c>
      <c r="AB2435" t="s">
        <v>3978</v>
      </c>
      <c r="AD2435" t="s">
        <v>52</v>
      </c>
      <c r="AE2435" t="s">
        <v>53</v>
      </c>
      <c r="AF2435" t="s">
        <v>69</v>
      </c>
    </row>
    <row r="2436" spans="1:32" hidden="1">
      <c r="A2436" t="s">
        <v>54932</v>
      </c>
      <c r="B2436" t="s">
        <v>33300</v>
      </c>
      <c r="C2436" t="s">
        <v>54933</v>
      </c>
      <c r="D2436" s="3">
        <v>941123035268</v>
      </c>
      <c r="E2436" t="s">
        <v>49653</v>
      </c>
      <c r="F2436" t="s">
        <v>380</v>
      </c>
      <c r="G2436" t="s">
        <v>60</v>
      </c>
      <c r="H2436" t="s">
        <v>52194</v>
      </c>
      <c r="I2436" t="s">
        <v>39</v>
      </c>
      <c r="J2436" t="s">
        <v>40</v>
      </c>
      <c r="K2436" t="s">
        <v>54934</v>
      </c>
      <c r="L2436" s="3">
        <v>1119797442</v>
      </c>
      <c r="U2436" t="s">
        <v>54935</v>
      </c>
      <c r="V2436" t="s">
        <v>54936</v>
      </c>
      <c r="X2436" t="s">
        <v>2183</v>
      </c>
      <c r="Z2436" t="s">
        <v>66</v>
      </c>
      <c r="AA2436" t="s">
        <v>48</v>
      </c>
      <c r="AB2436" t="s">
        <v>1219</v>
      </c>
      <c r="AD2436" t="s">
        <v>52</v>
      </c>
      <c r="AE2436" t="s">
        <v>53</v>
      </c>
      <c r="AF2436" t="s">
        <v>69</v>
      </c>
    </row>
    <row r="2437" spans="1:32" hidden="1">
      <c r="A2437" t="s">
        <v>1243</v>
      </c>
      <c r="B2437" t="s">
        <v>1231</v>
      </c>
      <c r="C2437" t="s">
        <v>1244</v>
      </c>
      <c r="D2437" s="3">
        <v>631015055006</v>
      </c>
      <c r="E2437" t="s">
        <v>1245</v>
      </c>
      <c r="F2437" t="s">
        <v>380</v>
      </c>
      <c r="G2437" t="s">
        <v>37</v>
      </c>
      <c r="H2437" t="s">
        <v>38</v>
      </c>
      <c r="I2437" t="s">
        <v>39</v>
      </c>
      <c r="J2437" t="s">
        <v>40</v>
      </c>
      <c r="K2437" t="s">
        <v>1246</v>
      </c>
      <c r="L2437" t="s">
        <v>1247</v>
      </c>
      <c r="U2437" t="s">
        <v>1248</v>
      </c>
      <c r="V2437" t="s">
        <v>1249</v>
      </c>
      <c r="W2437" t="s">
        <v>1250</v>
      </c>
      <c r="X2437" t="s">
        <v>1251</v>
      </c>
      <c r="Z2437" t="s">
        <v>94</v>
      </c>
      <c r="AA2437" t="s">
        <v>48</v>
      </c>
      <c r="AB2437" t="s">
        <v>1252</v>
      </c>
      <c r="AC2437" s="3">
        <v>2022</v>
      </c>
      <c r="AD2437" t="s">
        <v>52</v>
      </c>
      <c r="AE2437" t="s">
        <v>53</v>
      </c>
      <c r="AF2437" t="s">
        <v>54</v>
      </c>
    </row>
    <row r="2438" spans="1:32" hidden="1">
      <c r="A2438" t="s">
        <v>54937</v>
      </c>
      <c r="B2438" t="s">
        <v>33300</v>
      </c>
      <c r="C2438" t="s">
        <v>54938</v>
      </c>
      <c r="D2438" s="3">
        <v>951207016338</v>
      </c>
      <c r="E2438" t="s">
        <v>47282</v>
      </c>
      <c r="F2438" t="s">
        <v>380</v>
      </c>
      <c r="G2438" t="s">
        <v>60</v>
      </c>
      <c r="H2438" t="s">
        <v>52194</v>
      </c>
      <c r="I2438" t="s">
        <v>39</v>
      </c>
      <c r="J2438" t="s">
        <v>40</v>
      </c>
      <c r="K2438" t="s">
        <v>54939</v>
      </c>
      <c r="L2438" t="s">
        <v>54940</v>
      </c>
      <c r="U2438" t="s">
        <v>54941</v>
      </c>
      <c r="X2438" t="s">
        <v>52629</v>
      </c>
      <c r="Z2438" t="s">
        <v>170</v>
      </c>
      <c r="AA2438" t="s">
        <v>48</v>
      </c>
      <c r="AB2438" t="s">
        <v>3016</v>
      </c>
      <c r="AC2438" s="3">
        <v>2017</v>
      </c>
      <c r="AD2438" t="s">
        <v>52</v>
      </c>
      <c r="AE2438" t="s">
        <v>53</v>
      </c>
      <c r="AF2438" t="s">
        <v>69</v>
      </c>
    </row>
    <row r="2439" spans="1:32" hidden="1">
      <c r="A2439" t="s">
        <v>10914</v>
      </c>
      <c r="B2439" t="s">
        <v>56</v>
      </c>
      <c r="C2439" t="s">
        <v>10915</v>
      </c>
      <c r="D2439" s="3">
        <v>780430075572</v>
      </c>
      <c r="E2439" t="s">
        <v>483</v>
      </c>
      <c r="F2439" t="s">
        <v>380</v>
      </c>
      <c r="G2439" t="s">
        <v>60</v>
      </c>
      <c r="H2439" t="s">
        <v>4639</v>
      </c>
      <c r="I2439" t="s">
        <v>39</v>
      </c>
      <c r="J2439" t="s">
        <v>40</v>
      </c>
      <c r="K2439" t="s">
        <v>10916</v>
      </c>
      <c r="L2439" t="s">
        <v>10917</v>
      </c>
      <c r="U2439" t="s">
        <v>10918</v>
      </c>
      <c r="V2439" t="s">
        <v>10919</v>
      </c>
      <c r="X2439" t="s">
        <v>7174</v>
      </c>
      <c r="Z2439" t="s">
        <v>66</v>
      </c>
      <c r="AA2439" t="s">
        <v>48</v>
      </c>
      <c r="AB2439" t="s">
        <v>1321</v>
      </c>
      <c r="AC2439" s="3">
        <v>2017</v>
      </c>
      <c r="AD2439" t="s">
        <v>52</v>
      </c>
      <c r="AE2439" t="s">
        <v>53</v>
      </c>
      <c r="AF2439" t="s">
        <v>69</v>
      </c>
    </row>
    <row r="2440" spans="1:32" hidden="1">
      <c r="A2440" t="s">
        <v>54942</v>
      </c>
      <c r="B2440" t="s">
        <v>33300</v>
      </c>
      <c r="C2440" t="s">
        <v>54943</v>
      </c>
      <c r="D2440" s="3">
        <v>930523025508</v>
      </c>
      <c r="E2440" t="s">
        <v>54944</v>
      </c>
      <c r="F2440" t="s">
        <v>380</v>
      </c>
      <c r="G2440" t="s">
        <v>37</v>
      </c>
      <c r="H2440" t="s">
        <v>52194</v>
      </c>
      <c r="I2440" t="s">
        <v>39</v>
      </c>
      <c r="J2440" t="s">
        <v>40</v>
      </c>
      <c r="K2440" t="s">
        <v>54945</v>
      </c>
      <c r="L2440" s="3">
        <v>60195010208</v>
      </c>
      <c r="U2440" t="s">
        <v>54946</v>
      </c>
      <c r="X2440" t="s">
        <v>7272</v>
      </c>
      <c r="Z2440" t="s">
        <v>768</v>
      </c>
      <c r="AA2440" t="s">
        <v>48</v>
      </c>
      <c r="AB2440" t="s">
        <v>1165</v>
      </c>
      <c r="AD2440" t="s">
        <v>52446</v>
      </c>
      <c r="AE2440" t="s">
        <v>53</v>
      </c>
      <c r="AF2440" t="s">
        <v>69</v>
      </c>
    </row>
    <row r="2441" spans="1:32" hidden="1">
      <c r="A2441" t="s">
        <v>10920</v>
      </c>
      <c r="B2441" t="s">
        <v>56</v>
      </c>
      <c r="C2441" t="s">
        <v>10921</v>
      </c>
      <c r="D2441" s="3">
        <v>730422026142</v>
      </c>
      <c r="E2441" t="s">
        <v>10922</v>
      </c>
      <c r="F2441" t="s">
        <v>380</v>
      </c>
      <c r="G2441" t="s">
        <v>37</v>
      </c>
      <c r="H2441" t="s">
        <v>4639</v>
      </c>
      <c r="I2441" t="s">
        <v>39</v>
      </c>
      <c r="J2441" t="s">
        <v>40</v>
      </c>
      <c r="K2441" t="s">
        <v>10923</v>
      </c>
      <c r="L2441" t="s">
        <v>10924</v>
      </c>
      <c r="N2441" t="s">
        <v>10925</v>
      </c>
      <c r="O2441" t="s">
        <v>10926</v>
      </c>
      <c r="Q2441" t="s">
        <v>6409</v>
      </c>
      <c r="R2441" t="s">
        <v>6410</v>
      </c>
      <c r="S2441" t="s">
        <v>768</v>
      </c>
      <c r="T2441" t="s">
        <v>48</v>
      </c>
      <c r="U2441" t="s">
        <v>10925</v>
      </c>
      <c r="V2441" t="s">
        <v>10926</v>
      </c>
      <c r="X2441" t="s">
        <v>6409</v>
      </c>
      <c r="Y2441" t="s">
        <v>6410</v>
      </c>
      <c r="Z2441" t="s">
        <v>768</v>
      </c>
      <c r="AA2441" t="s">
        <v>48</v>
      </c>
      <c r="AB2441" t="s">
        <v>3522</v>
      </c>
      <c r="AC2441" s="3">
        <v>2022</v>
      </c>
      <c r="AD2441" t="s">
        <v>52</v>
      </c>
      <c r="AE2441" t="s">
        <v>53</v>
      </c>
      <c r="AF2441" t="s">
        <v>54</v>
      </c>
    </row>
    <row r="2442" spans="1:32" hidden="1">
      <c r="A2442" t="s">
        <v>10927</v>
      </c>
      <c r="B2442" t="s">
        <v>56</v>
      </c>
      <c r="C2442" t="s">
        <v>10928</v>
      </c>
      <c r="D2442" s="3">
        <v>630408106818</v>
      </c>
      <c r="E2442" t="s">
        <v>10929</v>
      </c>
      <c r="F2442" t="s">
        <v>227</v>
      </c>
      <c r="G2442" t="s">
        <v>75</v>
      </c>
      <c r="H2442" t="s">
        <v>4639</v>
      </c>
      <c r="I2442" t="s">
        <v>39</v>
      </c>
      <c r="K2442" t="s">
        <v>10930</v>
      </c>
      <c r="L2442" t="s">
        <v>10931</v>
      </c>
      <c r="AA2442" t="s">
        <v>48</v>
      </c>
      <c r="AB2442" t="s">
        <v>2810</v>
      </c>
      <c r="AC2442" s="3">
        <v>2022</v>
      </c>
      <c r="AD2442" t="s">
        <v>52</v>
      </c>
      <c r="AE2442" t="s">
        <v>53</v>
      </c>
      <c r="AF2442" t="s">
        <v>54</v>
      </c>
    </row>
    <row r="2443" spans="1:32" hidden="1">
      <c r="A2443" t="s">
        <v>10932</v>
      </c>
      <c r="B2443" t="s">
        <v>56</v>
      </c>
      <c r="C2443" t="s">
        <v>10933</v>
      </c>
      <c r="D2443" s="3">
        <v>800123115058</v>
      </c>
      <c r="E2443" t="s">
        <v>10934</v>
      </c>
      <c r="F2443" t="s">
        <v>380</v>
      </c>
      <c r="G2443" t="s">
        <v>60</v>
      </c>
      <c r="H2443" t="s">
        <v>4639</v>
      </c>
      <c r="I2443" t="s">
        <v>39</v>
      </c>
      <c r="J2443" t="s">
        <v>40</v>
      </c>
      <c r="K2443" t="s">
        <v>10935</v>
      </c>
      <c r="L2443" t="s">
        <v>10936</v>
      </c>
      <c r="U2443" t="s">
        <v>491</v>
      </c>
      <c r="V2443" t="s">
        <v>10937</v>
      </c>
      <c r="W2443" t="s">
        <v>5005</v>
      </c>
      <c r="X2443" t="s">
        <v>3695</v>
      </c>
      <c r="Z2443" t="s">
        <v>94</v>
      </c>
      <c r="AA2443" t="s">
        <v>48</v>
      </c>
      <c r="AB2443" t="s">
        <v>3016</v>
      </c>
      <c r="AC2443" s="3">
        <v>2022</v>
      </c>
      <c r="AD2443" t="s">
        <v>52</v>
      </c>
      <c r="AE2443" t="s">
        <v>53</v>
      </c>
      <c r="AF2443" t="s">
        <v>54</v>
      </c>
    </row>
    <row r="2444" spans="1:32" hidden="1">
      <c r="A2444" t="s">
        <v>54947</v>
      </c>
      <c r="B2444" t="s">
        <v>2451</v>
      </c>
      <c r="C2444" t="s">
        <v>54948</v>
      </c>
      <c r="D2444" s="3">
        <v>960404035508</v>
      </c>
      <c r="E2444" t="s">
        <v>54949</v>
      </c>
      <c r="F2444" t="s">
        <v>380</v>
      </c>
      <c r="G2444" t="s">
        <v>319</v>
      </c>
      <c r="H2444" t="s">
        <v>52194</v>
      </c>
      <c r="I2444" t="s">
        <v>39</v>
      </c>
      <c r="J2444" t="s">
        <v>40</v>
      </c>
      <c r="K2444" t="s">
        <v>54950</v>
      </c>
      <c r="L2444" t="s">
        <v>22509</v>
      </c>
      <c r="N2444" t="s">
        <v>54951</v>
      </c>
      <c r="O2444" t="s">
        <v>54952</v>
      </c>
      <c r="P2444" t="s">
        <v>54953</v>
      </c>
      <c r="Q2444" s="3">
        <v>15200</v>
      </c>
      <c r="R2444" t="s">
        <v>2571</v>
      </c>
      <c r="S2444" t="s">
        <v>1443</v>
      </c>
      <c r="T2444" t="s">
        <v>48</v>
      </c>
      <c r="U2444" t="s">
        <v>54951</v>
      </c>
      <c r="V2444" t="s">
        <v>54952</v>
      </c>
      <c r="W2444" t="s">
        <v>54953</v>
      </c>
      <c r="X2444" s="3">
        <v>15200</v>
      </c>
      <c r="Y2444" t="s">
        <v>2571</v>
      </c>
      <c r="Z2444" t="s">
        <v>1443</v>
      </c>
      <c r="AA2444" t="s">
        <v>48</v>
      </c>
      <c r="AB2444" t="s">
        <v>1396</v>
      </c>
      <c r="AC2444" s="3">
        <v>2020</v>
      </c>
      <c r="AD2444" t="s">
        <v>52</v>
      </c>
      <c r="AE2444" t="s">
        <v>53</v>
      </c>
      <c r="AF2444" t="s">
        <v>69</v>
      </c>
    </row>
    <row r="2445" spans="1:32" hidden="1">
      <c r="A2445" t="s">
        <v>54954</v>
      </c>
      <c r="B2445" t="s">
        <v>33300</v>
      </c>
      <c r="C2445" t="s">
        <v>54955</v>
      </c>
      <c r="D2445" s="3">
        <v>910407035460</v>
      </c>
      <c r="E2445" t="s">
        <v>30944</v>
      </c>
      <c r="F2445" t="s">
        <v>380</v>
      </c>
      <c r="G2445" t="s">
        <v>37</v>
      </c>
      <c r="H2445" t="s">
        <v>52194</v>
      </c>
      <c r="I2445" t="s">
        <v>39</v>
      </c>
      <c r="J2445" t="s">
        <v>40</v>
      </c>
      <c r="K2445" t="s">
        <v>54956</v>
      </c>
      <c r="L2445" t="s">
        <v>54957</v>
      </c>
      <c r="U2445" t="s">
        <v>54958</v>
      </c>
      <c r="V2445" t="s">
        <v>54959</v>
      </c>
      <c r="X2445" t="s">
        <v>9208</v>
      </c>
      <c r="Z2445" t="s">
        <v>170</v>
      </c>
      <c r="AA2445" t="s">
        <v>48</v>
      </c>
      <c r="AB2445" t="s">
        <v>33487</v>
      </c>
      <c r="AD2445" t="s">
        <v>52446</v>
      </c>
      <c r="AE2445" t="s">
        <v>53</v>
      </c>
      <c r="AF2445" t="s">
        <v>69</v>
      </c>
    </row>
    <row r="2446" spans="1:32" hidden="1">
      <c r="A2446" t="s">
        <v>54960</v>
      </c>
      <c r="B2446" t="s">
        <v>33300</v>
      </c>
      <c r="C2446" t="s">
        <v>54955</v>
      </c>
      <c r="D2446" s="3">
        <v>870522115630</v>
      </c>
      <c r="E2446" t="s">
        <v>54961</v>
      </c>
      <c r="F2446" t="s">
        <v>227</v>
      </c>
      <c r="G2446" t="s">
        <v>75</v>
      </c>
      <c r="H2446" t="s">
        <v>52194</v>
      </c>
      <c r="I2446" t="s">
        <v>39</v>
      </c>
      <c r="AA2446" t="s">
        <v>48</v>
      </c>
      <c r="AB2446" t="s">
        <v>4690</v>
      </c>
      <c r="AC2446" s="3">
        <v>2011</v>
      </c>
      <c r="AD2446" t="s">
        <v>52</v>
      </c>
      <c r="AE2446" t="s">
        <v>53</v>
      </c>
      <c r="AF2446" t="s">
        <v>69</v>
      </c>
    </row>
    <row r="2447" spans="1:32" hidden="1">
      <c r="A2447" t="s">
        <v>35942</v>
      </c>
      <c r="B2447" t="s">
        <v>33300</v>
      </c>
      <c r="C2447" t="s">
        <v>35943</v>
      </c>
      <c r="D2447" s="3">
        <v>760318045316</v>
      </c>
      <c r="E2447" t="s">
        <v>9335</v>
      </c>
      <c r="F2447" t="s">
        <v>227</v>
      </c>
      <c r="G2447" t="s">
        <v>75</v>
      </c>
      <c r="H2447" t="s">
        <v>33303</v>
      </c>
      <c r="I2447" t="s">
        <v>39</v>
      </c>
      <c r="AA2447" t="s">
        <v>48</v>
      </c>
      <c r="AB2447" t="s">
        <v>5215</v>
      </c>
      <c r="AC2447" s="3">
        <v>2015</v>
      </c>
      <c r="AD2447" t="s">
        <v>52</v>
      </c>
      <c r="AE2447" t="s">
        <v>53</v>
      </c>
      <c r="AF2447" t="s">
        <v>69</v>
      </c>
    </row>
    <row r="2448" spans="1:32" hidden="1">
      <c r="A2448" t="s">
        <v>35944</v>
      </c>
      <c r="B2448" t="s">
        <v>22307</v>
      </c>
      <c r="C2448" t="s">
        <v>35945</v>
      </c>
      <c r="D2448" s="3">
        <v>870805565156</v>
      </c>
      <c r="E2448" t="s">
        <v>16275</v>
      </c>
      <c r="F2448" t="s">
        <v>227</v>
      </c>
      <c r="G2448" t="s">
        <v>75</v>
      </c>
      <c r="H2448" t="s">
        <v>33303</v>
      </c>
      <c r="I2448" t="s">
        <v>39</v>
      </c>
      <c r="AA2448" t="s">
        <v>48</v>
      </c>
      <c r="AB2448" t="s">
        <v>472</v>
      </c>
      <c r="AC2448" s="3">
        <v>2021</v>
      </c>
      <c r="AD2448" t="s">
        <v>52</v>
      </c>
      <c r="AE2448" t="s">
        <v>53</v>
      </c>
      <c r="AF2448" t="s">
        <v>69</v>
      </c>
    </row>
    <row r="2449" spans="1:32" hidden="1">
      <c r="A2449" t="s">
        <v>10938</v>
      </c>
      <c r="B2449" t="s">
        <v>56</v>
      </c>
      <c r="C2449" t="s">
        <v>10939</v>
      </c>
      <c r="D2449" t="s">
        <v>10940</v>
      </c>
      <c r="E2449" t="s">
        <v>10941</v>
      </c>
      <c r="F2449" t="s">
        <v>227</v>
      </c>
      <c r="G2449" t="s">
        <v>75</v>
      </c>
      <c r="H2449" t="s">
        <v>4639</v>
      </c>
      <c r="I2449" t="s">
        <v>39</v>
      </c>
      <c r="AA2449" t="s">
        <v>48</v>
      </c>
      <c r="AB2449" t="s">
        <v>5731</v>
      </c>
      <c r="AC2449" s="3">
        <v>2022</v>
      </c>
      <c r="AD2449" t="s">
        <v>52</v>
      </c>
      <c r="AE2449" t="s">
        <v>53</v>
      </c>
      <c r="AF2449" t="s">
        <v>69</v>
      </c>
    </row>
    <row r="2450" spans="1:32" hidden="1">
      <c r="A2450" t="s">
        <v>54962</v>
      </c>
      <c r="B2450" t="s">
        <v>2451</v>
      </c>
      <c r="C2450" t="s">
        <v>54963</v>
      </c>
      <c r="D2450" s="3">
        <v>850219125002</v>
      </c>
      <c r="E2450" t="s">
        <v>6791</v>
      </c>
      <c r="F2450" t="s">
        <v>380</v>
      </c>
      <c r="G2450" t="s">
        <v>319</v>
      </c>
      <c r="H2450" t="s">
        <v>52194</v>
      </c>
      <c r="I2450" t="s">
        <v>39</v>
      </c>
      <c r="J2450" t="s">
        <v>40</v>
      </c>
      <c r="K2450" t="s">
        <v>54964</v>
      </c>
      <c r="L2450" t="s">
        <v>54965</v>
      </c>
      <c r="U2450" t="s">
        <v>54966</v>
      </c>
      <c r="V2450" t="s">
        <v>54967</v>
      </c>
      <c r="X2450" t="s">
        <v>3336</v>
      </c>
      <c r="Z2450" t="s">
        <v>285</v>
      </c>
      <c r="AA2450" t="s">
        <v>48</v>
      </c>
      <c r="AB2450" t="s">
        <v>2467</v>
      </c>
      <c r="AC2450" s="3">
        <v>2011</v>
      </c>
      <c r="AD2450" t="s">
        <v>52</v>
      </c>
      <c r="AE2450" t="s">
        <v>53</v>
      </c>
      <c r="AF2450" t="s">
        <v>69</v>
      </c>
    </row>
    <row r="2451" spans="1:32" hidden="1">
      <c r="A2451" t="s">
        <v>10942</v>
      </c>
      <c r="B2451" t="s">
        <v>56</v>
      </c>
      <c r="C2451" t="s">
        <v>10943</v>
      </c>
      <c r="D2451" t="s">
        <v>10944</v>
      </c>
      <c r="E2451" t="s">
        <v>10945</v>
      </c>
      <c r="F2451" t="s">
        <v>227</v>
      </c>
      <c r="G2451" t="s">
        <v>75</v>
      </c>
      <c r="H2451" t="s">
        <v>4639</v>
      </c>
      <c r="I2451" t="s">
        <v>39</v>
      </c>
      <c r="AA2451" t="s">
        <v>48</v>
      </c>
      <c r="AB2451" t="s">
        <v>5731</v>
      </c>
      <c r="AC2451" s="3">
        <v>2020</v>
      </c>
      <c r="AD2451" t="s">
        <v>52</v>
      </c>
      <c r="AE2451" t="s">
        <v>53</v>
      </c>
      <c r="AF2451" t="s">
        <v>69</v>
      </c>
    </row>
    <row r="2452" spans="1:32" hidden="1">
      <c r="A2452" t="s">
        <v>10946</v>
      </c>
      <c r="B2452" t="s">
        <v>56</v>
      </c>
      <c r="C2452" t="s">
        <v>10947</v>
      </c>
      <c r="D2452" s="3">
        <v>771113016144</v>
      </c>
      <c r="E2452" t="s">
        <v>10948</v>
      </c>
      <c r="F2452" t="s">
        <v>380</v>
      </c>
      <c r="G2452" t="s">
        <v>60</v>
      </c>
      <c r="H2452" t="s">
        <v>4639</v>
      </c>
      <c r="I2452" t="s">
        <v>39</v>
      </c>
      <c r="J2452" t="s">
        <v>40</v>
      </c>
      <c r="K2452" t="s">
        <v>10949</v>
      </c>
      <c r="L2452" s="3">
        <v>60192929474</v>
      </c>
      <c r="U2452" t="s">
        <v>10950</v>
      </c>
      <c r="V2452" t="s">
        <v>10951</v>
      </c>
      <c r="X2452" t="s">
        <v>214</v>
      </c>
      <c r="Z2452" t="s">
        <v>94</v>
      </c>
      <c r="AA2452" t="s">
        <v>48</v>
      </c>
      <c r="AB2452" t="s">
        <v>5843</v>
      </c>
      <c r="AC2452" s="3">
        <v>2021</v>
      </c>
      <c r="AD2452" t="s">
        <v>52</v>
      </c>
      <c r="AE2452" t="s">
        <v>53</v>
      </c>
      <c r="AF2452" t="s">
        <v>69</v>
      </c>
    </row>
    <row r="2453" spans="1:32" hidden="1">
      <c r="A2453" t="s">
        <v>10952</v>
      </c>
      <c r="B2453" t="s">
        <v>56</v>
      </c>
      <c r="C2453" t="s">
        <v>10953</v>
      </c>
      <c r="D2453" s="3">
        <v>651220085448</v>
      </c>
      <c r="E2453" t="s">
        <v>10954</v>
      </c>
      <c r="F2453" t="s">
        <v>380</v>
      </c>
      <c r="G2453" t="s">
        <v>37</v>
      </c>
      <c r="H2453" t="s">
        <v>4639</v>
      </c>
      <c r="I2453" t="s">
        <v>39</v>
      </c>
      <c r="J2453" t="s">
        <v>40</v>
      </c>
      <c r="K2453" t="s">
        <v>10955</v>
      </c>
      <c r="L2453" t="s">
        <v>10956</v>
      </c>
      <c r="U2453" t="s">
        <v>10957</v>
      </c>
      <c r="V2453" t="s">
        <v>1238</v>
      </c>
      <c r="X2453" t="s">
        <v>65</v>
      </c>
      <c r="Z2453" t="s">
        <v>66</v>
      </c>
      <c r="AA2453" t="s">
        <v>48</v>
      </c>
      <c r="AB2453" t="s">
        <v>2580</v>
      </c>
      <c r="AC2453" s="3">
        <v>2016</v>
      </c>
      <c r="AD2453" t="s">
        <v>52</v>
      </c>
      <c r="AE2453" t="s">
        <v>53</v>
      </c>
      <c r="AF2453" t="s">
        <v>69</v>
      </c>
    </row>
    <row r="2454" spans="1:32" hidden="1">
      <c r="A2454" t="s">
        <v>10958</v>
      </c>
      <c r="B2454" t="s">
        <v>56</v>
      </c>
      <c r="C2454" t="s">
        <v>10959</v>
      </c>
      <c r="D2454" s="3">
        <v>820504105169</v>
      </c>
      <c r="E2454" t="s">
        <v>10960</v>
      </c>
      <c r="F2454" t="s">
        <v>36</v>
      </c>
      <c r="G2454" t="s">
        <v>37</v>
      </c>
      <c r="H2454" t="s">
        <v>4639</v>
      </c>
      <c r="I2454" t="s">
        <v>39</v>
      </c>
      <c r="J2454" t="s">
        <v>40</v>
      </c>
      <c r="K2454" t="s">
        <v>10961</v>
      </c>
      <c r="L2454" t="s">
        <v>10962</v>
      </c>
      <c r="U2454" t="s">
        <v>10963</v>
      </c>
      <c r="V2454" t="s">
        <v>10964</v>
      </c>
      <c r="X2454" t="s">
        <v>4752</v>
      </c>
      <c r="Z2454" t="s">
        <v>66</v>
      </c>
      <c r="AA2454" t="s">
        <v>48</v>
      </c>
      <c r="AB2454" t="s">
        <v>7426</v>
      </c>
      <c r="AC2454" s="3">
        <v>2016</v>
      </c>
      <c r="AD2454" t="s">
        <v>52</v>
      </c>
      <c r="AE2454" t="s">
        <v>53</v>
      </c>
      <c r="AF2454" t="s">
        <v>69</v>
      </c>
    </row>
    <row r="2455" spans="1:32" hidden="1">
      <c r="A2455" t="s">
        <v>10965</v>
      </c>
      <c r="B2455" t="s">
        <v>56</v>
      </c>
      <c r="C2455" t="s">
        <v>10966</v>
      </c>
      <c r="D2455" s="3">
        <v>631031025018</v>
      </c>
      <c r="E2455" t="s">
        <v>10967</v>
      </c>
      <c r="F2455" t="s">
        <v>380</v>
      </c>
      <c r="G2455" t="s">
        <v>37</v>
      </c>
      <c r="H2455" t="s">
        <v>4639</v>
      </c>
      <c r="I2455" t="s">
        <v>39</v>
      </c>
      <c r="J2455" t="s">
        <v>40</v>
      </c>
      <c r="K2455" t="s">
        <v>10968</v>
      </c>
      <c r="L2455" t="s">
        <v>10969</v>
      </c>
      <c r="U2455" t="s">
        <v>10970</v>
      </c>
      <c r="V2455" t="s">
        <v>9679</v>
      </c>
      <c r="X2455" t="s">
        <v>9680</v>
      </c>
      <c r="Z2455" t="s">
        <v>768</v>
      </c>
      <c r="AA2455" t="s">
        <v>48</v>
      </c>
      <c r="AB2455" t="s">
        <v>286</v>
      </c>
      <c r="AC2455" s="3">
        <v>2022</v>
      </c>
      <c r="AD2455" t="s">
        <v>52</v>
      </c>
      <c r="AE2455" t="s">
        <v>53</v>
      </c>
      <c r="AF2455" t="s">
        <v>69</v>
      </c>
    </row>
    <row r="2456" spans="1:32" hidden="1">
      <c r="A2456" t="s">
        <v>10971</v>
      </c>
      <c r="B2456" t="s">
        <v>56</v>
      </c>
      <c r="C2456" t="s">
        <v>10972</v>
      </c>
      <c r="D2456" s="3">
        <v>640415107586</v>
      </c>
      <c r="E2456" t="s">
        <v>10973</v>
      </c>
      <c r="F2456" t="s">
        <v>227</v>
      </c>
      <c r="G2456" t="s">
        <v>75</v>
      </c>
      <c r="H2456" t="s">
        <v>4639</v>
      </c>
      <c r="I2456" t="s">
        <v>39</v>
      </c>
      <c r="K2456" t="s">
        <v>10974</v>
      </c>
      <c r="L2456" t="s">
        <v>10975</v>
      </c>
      <c r="AA2456" t="s">
        <v>48</v>
      </c>
      <c r="AB2456" t="s">
        <v>1449</v>
      </c>
      <c r="AC2456" s="3">
        <v>2022</v>
      </c>
      <c r="AD2456" t="s">
        <v>52</v>
      </c>
      <c r="AE2456" t="s">
        <v>53</v>
      </c>
      <c r="AF2456" t="s">
        <v>54</v>
      </c>
    </row>
    <row r="2457" spans="1:32" hidden="1">
      <c r="A2457" t="s">
        <v>54968</v>
      </c>
      <c r="B2457" t="s">
        <v>33300</v>
      </c>
      <c r="C2457" t="s">
        <v>54969</v>
      </c>
      <c r="D2457" s="3">
        <v>880620115502</v>
      </c>
      <c r="E2457" t="s">
        <v>7200</v>
      </c>
      <c r="F2457" t="s">
        <v>380</v>
      </c>
      <c r="G2457" t="s">
        <v>60</v>
      </c>
      <c r="H2457" t="s">
        <v>52194</v>
      </c>
      <c r="I2457" t="s">
        <v>39</v>
      </c>
      <c r="J2457" t="s">
        <v>40</v>
      </c>
      <c r="K2457" t="s">
        <v>54970</v>
      </c>
      <c r="L2457" t="s">
        <v>54971</v>
      </c>
      <c r="U2457" t="s">
        <v>54972</v>
      </c>
      <c r="X2457" t="s">
        <v>32851</v>
      </c>
      <c r="Z2457" t="s">
        <v>2634</v>
      </c>
      <c r="AA2457" t="s">
        <v>48</v>
      </c>
      <c r="AB2457" t="s">
        <v>8778</v>
      </c>
      <c r="AC2457" s="3">
        <v>2016</v>
      </c>
      <c r="AD2457" t="s">
        <v>52</v>
      </c>
      <c r="AE2457" t="s">
        <v>53</v>
      </c>
      <c r="AF2457" t="s">
        <v>69</v>
      </c>
    </row>
    <row r="2458" spans="1:32" hidden="1">
      <c r="A2458" t="s">
        <v>54973</v>
      </c>
      <c r="B2458" t="s">
        <v>2451</v>
      </c>
      <c r="C2458" t="s">
        <v>54974</v>
      </c>
      <c r="D2458" s="3">
        <v>900413025534</v>
      </c>
      <c r="E2458" t="s">
        <v>43516</v>
      </c>
      <c r="F2458" t="s">
        <v>380</v>
      </c>
      <c r="G2458" t="s">
        <v>319</v>
      </c>
      <c r="H2458" t="s">
        <v>52194</v>
      </c>
      <c r="I2458" t="s">
        <v>39</v>
      </c>
      <c r="J2458" t="s">
        <v>40</v>
      </c>
      <c r="K2458" t="s">
        <v>54975</v>
      </c>
      <c r="L2458" t="s">
        <v>54976</v>
      </c>
      <c r="U2458" t="s">
        <v>54977</v>
      </c>
      <c r="V2458" t="s">
        <v>54978</v>
      </c>
      <c r="X2458" t="s">
        <v>54979</v>
      </c>
      <c r="Z2458" t="s">
        <v>768</v>
      </c>
      <c r="AA2458" t="s">
        <v>48</v>
      </c>
      <c r="AB2458" t="s">
        <v>1252</v>
      </c>
      <c r="AC2458" s="3">
        <v>2018</v>
      </c>
      <c r="AD2458" t="s">
        <v>52</v>
      </c>
      <c r="AE2458" t="s">
        <v>53</v>
      </c>
      <c r="AF2458" t="s">
        <v>69</v>
      </c>
    </row>
    <row r="2459" spans="1:32" hidden="1">
      <c r="A2459" t="s">
        <v>10976</v>
      </c>
      <c r="B2459" t="s">
        <v>56</v>
      </c>
      <c r="C2459" t="s">
        <v>10977</v>
      </c>
      <c r="D2459" s="3">
        <v>841019145071</v>
      </c>
      <c r="E2459" t="s">
        <v>10978</v>
      </c>
      <c r="F2459" t="s">
        <v>36</v>
      </c>
      <c r="G2459" t="s">
        <v>60</v>
      </c>
      <c r="H2459" t="s">
        <v>4639</v>
      </c>
      <c r="I2459" t="s">
        <v>39</v>
      </c>
      <c r="J2459" t="s">
        <v>40</v>
      </c>
      <c r="K2459" t="s">
        <v>10979</v>
      </c>
      <c r="L2459" t="s">
        <v>10980</v>
      </c>
      <c r="M2459" t="s">
        <v>10981</v>
      </c>
      <c r="N2459" t="s">
        <v>10982</v>
      </c>
      <c r="O2459" t="s">
        <v>10983</v>
      </c>
      <c r="Q2459" s="3">
        <v>35950</v>
      </c>
      <c r="R2459" t="s">
        <v>7874</v>
      </c>
      <c r="S2459" t="s">
        <v>441</v>
      </c>
      <c r="T2459" t="s">
        <v>48</v>
      </c>
      <c r="U2459" t="s">
        <v>10984</v>
      </c>
      <c r="V2459" t="s">
        <v>10985</v>
      </c>
      <c r="W2459" t="s">
        <v>10986</v>
      </c>
      <c r="X2459" t="s">
        <v>981</v>
      </c>
      <c r="Y2459" t="s">
        <v>94</v>
      </c>
      <c r="Z2459" t="s">
        <v>93</v>
      </c>
      <c r="AA2459" t="s">
        <v>48</v>
      </c>
      <c r="AB2459" t="s">
        <v>558</v>
      </c>
      <c r="AC2459" s="3">
        <v>2021</v>
      </c>
      <c r="AD2459" t="s">
        <v>52</v>
      </c>
      <c r="AE2459" t="s">
        <v>53</v>
      </c>
      <c r="AF2459" t="s">
        <v>54</v>
      </c>
    </row>
    <row r="2460" spans="1:32" hidden="1">
      <c r="A2460" t="s">
        <v>35946</v>
      </c>
      <c r="B2460" t="s">
        <v>33300</v>
      </c>
      <c r="C2460" t="s">
        <v>35947</v>
      </c>
      <c r="D2460" s="3">
        <v>950516145868</v>
      </c>
      <c r="E2460" t="s">
        <v>35948</v>
      </c>
      <c r="F2460" t="s">
        <v>227</v>
      </c>
      <c r="G2460" t="s">
        <v>75</v>
      </c>
      <c r="H2460" t="s">
        <v>33303</v>
      </c>
      <c r="I2460" t="s">
        <v>39</v>
      </c>
      <c r="AA2460" t="s">
        <v>48</v>
      </c>
      <c r="AB2460" t="s">
        <v>663</v>
      </c>
      <c r="AC2460" s="3">
        <v>2019</v>
      </c>
      <c r="AD2460" t="s">
        <v>52</v>
      </c>
      <c r="AE2460" t="s">
        <v>53</v>
      </c>
      <c r="AF2460" t="s">
        <v>69</v>
      </c>
    </row>
    <row r="2461" spans="1:32" hidden="1">
      <c r="A2461" t="s">
        <v>10987</v>
      </c>
      <c r="B2461" t="s">
        <v>56</v>
      </c>
      <c r="C2461" t="s">
        <v>10988</v>
      </c>
      <c r="D2461" s="3">
        <v>810714045441</v>
      </c>
      <c r="E2461" t="s">
        <v>10989</v>
      </c>
      <c r="F2461" t="s">
        <v>36</v>
      </c>
      <c r="G2461" t="s">
        <v>75</v>
      </c>
      <c r="H2461" t="s">
        <v>4639</v>
      </c>
      <c r="I2461" t="s">
        <v>39</v>
      </c>
      <c r="K2461" t="s">
        <v>10990</v>
      </c>
      <c r="L2461" t="s">
        <v>10991</v>
      </c>
      <c r="N2461" t="s">
        <v>10992</v>
      </c>
      <c r="O2461" t="s">
        <v>10993</v>
      </c>
      <c r="P2461" t="s">
        <v>10994</v>
      </c>
      <c r="Q2461" s="3">
        <v>47650</v>
      </c>
      <c r="R2461" t="s">
        <v>1947</v>
      </c>
      <c r="S2461" t="s">
        <v>66</v>
      </c>
      <c r="T2461" t="s">
        <v>48</v>
      </c>
      <c r="U2461" t="s">
        <v>10992</v>
      </c>
      <c r="V2461" t="s">
        <v>10993</v>
      </c>
      <c r="W2461" t="s">
        <v>10994</v>
      </c>
      <c r="X2461" s="3">
        <v>47650</v>
      </c>
      <c r="Y2461" t="s">
        <v>1947</v>
      </c>
      <c r="Z2461" t="s">
        <v>66</v>
      </c>
      <c r="AA2461" t="s">
        <v>48</v>
      </c>
      <c r="AB2461" t="s">
        <v>8794</v>
      </c>
      <c r="AC2461" s="3">
        <v>2022</v>
      </c>
      <c r="AD2461" t="s">
        <v>52</v>
      </c>
      <c r="AE2461" t="s">
        <v>53</v>
      </c>
      <c r="AF2461" t="s">
        <v>54</v>
      </c>
    </row>
    <row r="2462" spans="1:32" hidden="1">
      <c r="A2462" t="s">
        <v>35949</v>
      </c>
      <c r="B2462" t="s">
        <v>33300</v>
      </c>
      <c r="C2462" t="s">
        <v>35950</v>
      </c>
      <c r="D2462" s="3">
        <v>790712065064</v>
      </c>
      <c r="E2462" t="s">
        <v>35951</v>
      </c>
      <c r="F2462" t="s">
        <v>380</v>
      </c>
      <c r="G2462" t="s">
        <v>75</v>
      </c>
      <c r="H2462" t="s">
        <v>33303</v>
      </c>
      <c r="I2462" t="s">
        <v>39</v>
      </c>
      <c r="K2462" t="s">
        <v>35952</v>
      </c>
      <c r="L2462" t="s">
        <v>35953</v>
      </c>
      <c r="N2462" t="s">
        <v>35954</v>
      </c>
      <c r="O2462" t="s">
        <v>35955</v>
      </c>
      <c r="P2462" t="s">
        <v>1980</v>
      </c>
      <c r="Q2462" s="3">
        <v>68100</v>
      </c>
      <c r="R2462" t="s">
        <v>4371</v>
      </c>
      <c r="S2462" t="s">
        <v>66</v>
      </c>
      <c r="T2462" t="s">
        <v>48</v>
      </c>
      <c r="U2462" t="s">
        <v>35954</v>
      </c>
      <c r="V2462" t="s">
        <v>35955</v>
      </c>
      <c r="W2462" t="s">
        <v>1980</v>
      </c>
      <c r="X2462" s="3">
        <v>68100</v>
      </c>
      <c r="Y2462" t="s">
        <v>4371</v>
      </c>
      <c r="Z2462" t="s">
        <v>66</v>
      </c>
      <c r="AA2462" t="s">
        <v>48</v>
      </c>
      <c r="AB2462" t="s">
        <v>359</v>
      </c>
      <c r="AC2462" s="3">
        <v>2022</v>
      </c>
      <c r="AD2462" t="s">
        <v>52</v>
      </c>
      <c r="AE2462" t="s">
        <v>53</v>
      </c>
      <c r="AF2462" t="s">
        <v>54</v>
      </c>
    </row>
    <row r="2463" spans="1:32" hidden="1">
      <c r="A2463" t="s">
        <v>35956</v>
      </c>
      <c r="B2463" t="s">
        <v>33300</v>
      </c>
      <c r="C2463" t="s">
        <v>35957</v>
      </c>
      <c r="D2463" s="3">
        <v>880430065348</v>
      </c>
      <c r="E2463" t="s">
        <v>483</v>
      </c>
      <c r="F2463" t="s">
        <v>227</v>
      </c>
      <c r="G2463" t="s">
        <v>75</v>
      </c>
      <c r="H2463" t="s">
        <v>33303</v>
      </c>
      <c r="I2463" t="s">
        <v>39</v>
      </c>
      <c r="AA2463" t="s">
        <v>48</v>
      </c>
      <c r="AB2463" t="s">
        <v>1194</v>
      </c>
      <c r="AC2463" s="3">
        <v>2016</v>
      </c>
      <c r="AD2463" t="s">
        <v>52</v>
      </c>
      <c r="AE2463" t="s">
        <v>53</v>
      </c>
      <c r="AF2463" t="s">
        <v>69</v>
      </c>
    </row>
    <row r="2464" spans="1:32" hidden="1">
      <c r="A2464" t="s">
        <v>10995</v>
      </c>
      <c r="B2464" t="s">
        <v>56</v>
      </c>
      <c r="C2464" t="s">
        <v>10996</v>
      </c>
      <c r="D2464" s="3">
        <v>800629045114</v>
      </c>
      <c r="E2464" t="s">
        <v>10997</v>
      </c>
      <c r="F2464" t="s">
        <v>380</v>
      </c>
      <c r="G2464" t="s">
        <v>37</v>
      </c>
      <c r="H2464" t="s">
        <v>4639</v>
      </c>
      <c r="I2464" t="s">
        <v>39</v>
      </c>
      <c r="J2464" t="s">
        <v>40</v>
      </c>
      <c r="K2464" t="s">
        <v>10998</v>
      </c>
      <c r="L2464" t="s">
        <v>10999</v>
      </c>
      <c r="U2464" t="s">
        <v>6087</v>
      </c>
      <c r="V2464" t="s">
        <v>6088</v>
      </c>
      <c r="W2464" t="s">
        <v>6089</v>
      </c>
      <c r="X2464" t="s">
        <v>324</v>
      </c>
      <c r="Z2464" t="s">
        <v>66</v>
      </c>
      <c r="AA2464" t="s">
        <v>48</v>
      </c>
      <c r="AB2464" t="s">
        <v>517</v>
      </c>
      <c r="AC2464" s="3">
        <v>2021</v>
      </c>
      <c r="AD2464" t="s">
        <v>52</v>
      </c>
      <c r="AE2464" t="s">
        <v>53</v>
      </c>
      <c r="AF2464" t="s">
        <v>69</v>
      </c>
    </row>
    <row r="2465" spans="1:32" hidden="1">
      <c r="A2465" t="s">
        <v>54980</v>
      </c>
      <c r="B2465" t="s">
        <v>33300</v>
      </c>
      <c r="C2465" t="s">
        <v>54981</v>
      </c>
      <c r="D2465" s="3">
        <v>870325025812</v>
      </c>
      <c r="E2465" t="s">
        <v>21331</v>
      </c>
      <c r="F2465" t="s">
        <v>227</v>
      </c>
      <c r="G2465" t="s">
        <v>75</v>
      </c>
      <c r="H2465" t="s">
        <v>52194</v>
      </c>
      <c r="I2465" t="s">
        <v>39</v>
      </c>
      <c r="AA2465" t="s">
        <v>48</v>
      </c>
      <c r="AB2465" t="s">
        <v>4690</v>
      </c>
      <c r="AC2465" s="3">
        <v>2011</v>
      </c>
      <c r="AD2465" t="s">
        <v>52</v>
      </c>
      <c r="AE2465" t="s">
        <v>53</v>
      </c>
      <c r="AF2465" t="s">
        <v>69</v>
      </c>
    </row>
    <row r="2466" spans="1:32" hidden="1">
      <c r="A2466" t="s">
        <v>47170</v>
      </c>
      <c r="B2466" t="s">
        <v>416</v>
      </c>
      <c r="C2466" t="s">
        <v>47171</v>
      </c>
      <c r="D2466" s="3">
        <v>790817145757</v>
      </c>
      <c r="E2466" t="s">
        <v>47172</v>
      </c>
      <c r="F2466" t="s">
        <v>227</v>
      </c>
      <c r="G2466" t="s">
        <v>75</v>
      </c>
      <c r="H2466" t="s">
        <v>45883</v>
      </c>
      <c r="I2466" t="s">
        <v>39</v>
      </c>
      <c r="K2466" t="s">
        <v>47173</v>
      </c>
      <c r="L2466" t="s">
        <v>47174</v>
      </c>
      <c r="AA2466" t="s">
        <v>48</v>
      </c>
      <c r="AB2466" t="s">
        <v>483</v>
      </c>
      <c r="AC2466" s="3">
        <v>2021</v>
      </c>
      <c r="AD2466" t="s">
        <v>52</v>
      </c>
      <c r="AE2466" t="s">
        <v>53</v>
      </c>
      <c r="AF2466" t="s">
        <v>54</v>
      </c>
    </row>
    <row r="2467" spans="1:32" hidden="1">
      <c r="A2467" t="s">
        <v>11000</v>
      </c>
      <c r="B2467" t="s">
        <v>56</v>
      </c>
      <c r="C2467" t="s">
        <v>11001</v>
      </c>
      <c r="D2467" s="3">
        <v>861128465179</v>
      </c>
      <c r="E2467" t="s">
        <v>5531</v>
      </c>
      <c r="F2467" t="s">
        <v>36</v>
      </c>
      <c r="G2467" t="s">
        <v>60</v>
      </c>
      <c r="H2467" t="s">
        <v>4639</v>
      </c>
      <c r="I2467" t="s">
        <v>39</v>
      </c>
      <c r="J2467" t="s">
        <v>40</v>
      </c>
      <c r="K2467" t="s">
        <v>11002</v>
      </c>
      <c r="L2467" t="s">
        <v>11003</v>
      </c>
      <c r="U2467" t="s">
        <v>11004</v>
      </c>
      <c r="V2467" t="s">
        <v>11005</v>
      </c>
      <c r="W2467" t="s">
        <v>334</v>
      </c>
      <c r="X2467" t="s">
        <v>6359</v>
      </c>
      <c r="Z2467" t="s">
        <v>66</v>
      </c>
      <c r="AA2467" t="s">
        <v>48</v>
      </c>
      <c r="AB2467" t="s">
        <v>2759</v>
      </c>
      <c r="AC2467" s="3">
        <v>2019</v>
      </c>
      <c r="AD2467" t="s">
        <v>52</v>
      </c>
      <c r="AE2467" t="s">
        <v>53</v>
      </c>
      <c r="AF2467" t="s">
        <v>69</v>
      </c>
    </row>
    <row r="2468" spans="1:32" hidden="1">
      <c r="A2468" t="s">
        <v>54982</v>
      </c>
      <c r="B2468" t="s">
        <v>2451</v>
      </c>
      <c r="C2468" t="s">
        <v>54983</v>
      </c>
      <c r="D2468" s="3">
        <v>810716105444</v>
      </c>
      <c r="E2468" t="s">
        <v>15487</v>
      </c>
      <c r="F2468" t="s">
        <v>380</v>
      </c>
      <c r="G2468" t="s">
        <v>319</v>
      </c>
      <c r="H2468" t="s">
        <v>52194</v>
      </c>
      <c r="I2468" t="s">
        <v>39</v>
      </c>
      <c r="J2468" t="s">
        <v>40</v>
      </c>
      <c r="K2468" t="s">
        <v>54984</v>
      </c>
      <c r="L2468" t="s">
        <v>54985</v>
      </c>
      <c r="U2468" t="s">
        <v>54986</v>
      </c>
      <c r="X2468" t="s">
        <v>2183</v>
      </c>
      <c r="Z2468" t="s">
        <v>66</v>
      </c>
      <c r="AA2468" t="s">
        <v>48</v>
      </c>
      <c r="AB2468" t="s">
        <v>710</v>
      </c>
      <c r="AC2468" s="3">
        <v>2016</v>
      </c>
      <c r="AD2468" t="s">
        <v>52</v>
      </c>
      <c r="AE2468" t="s">
        <v>53</v>
      </c>
      <c r="AF2468" t="s">
        <v>69</v>
      </c>
    </row>
    <row r="2469" spans="1:32" hidden="1">
      <c r="A2469" t="s">
        <v>47175</v>
      </c>
      <c r="B2469" t="s">
        <v>416</v>
      </c>
      <c r="C2469" t="s">
        <v>47176</v>
      </c>
      <c r="D2469" s="3">
        <v>750912145249</v>
      </c>
      <c r="E2469" t="s">
        <v>47177</v>
      </c>
      <c r="F2469" t="s">
        <v>36</v>
      </c>
      <c r="G2469" t="s">
        <v>37</v>
      </c>
      <c r="H2469" t="s">
        <v>45883</v>
      </c>
      <c r="I2469" t="s">
        <v>39</v>
      </c>
      <c r="J2469" t="s">
        <v>40</v>
      </c>
      <c r="K2469" t="s">
        <v>47178</v>
      </c>
      <c r="L2469" t="s">
        <v>47179</v>
      </c>
      <c r="U2469" t="s">
        <v>47180</v>
      </c>
      <c r="V2469" t="s">
        <v>47181</v>
      </c>
      <c r="X2469" t="s">
        <v>6671</v>
      </c>
      <c r="Z2469" t="s">
        <v>94</v>
      </c>
      <c r="AA2469" t="s">
        <v>48</v>
      </c>
      <c r="AB2469" t="s">
        <v>4668</v>
      </c>
      <c r="AC2469" s="3">
        <v>2017</v>
      </c>
      <c r="AD2469" t="s">
        <v>52</v>
      </c>
      <c r="AE2469" t="s">
        <v>53</v>
      </c>
      <c r="AF2469" t="s">
        <v>69</v>
      </c>
    </row>
    <row r="2470" spans="1:32" hidden="1">
      <c r="A2470" t="s">
        <v>35958</v>
      </c>
      <c r="B2470" t="s">
        <v>416</v>
      </c>
      <c r="C2470" t="s">
        <v>35959</v>
      </c>
      <c r="D2470" s="3">
        <v>930104016105</v>
      </c>
      <c r="E2470" t="s">
        <v>8844</v>
      </c>
      <c r="F2470" t="s">
        <v>36</v>
      </c>
      <c r="G2470" t="s">
        <v>319</v>
      </c>
      <c r="H2470" t="s">
        <v>33303</v>
      </c>
      <c r="I2470" t="s">
        <v>39</v>
      </c>
      <c r="J2470" t="s">
        <v>40</v>
      </c>
      <c r="K2470" t="s">
        <v>35960</v>
      </c>
      <c r="L2470" t="s">
        <v>35961</v>
      </c>
      <c r="U2470" t="s">
        <v>35962</v>
      </c>
      <c r="V2470" t="s">
        <v>35963</v>
      </c>
      <c r="X2470" t="s">
        <v>35964</v>
      </c>
      <c r="Z2470" t="s">
        <v>170</v>
      </c>
      <c r="AA2470" t="s">
        <v>48</v>
      </c>
      <c r="AB2470" t="s">
        <v>1661</v>
      </c>
      <c r="AC2470" s="3">
        <v>2019</v>
      </c>
      <c r="AD2470" t="s">
        <v>52</v>
      </c>
      <c r="AE2470" t="s">
        <v>53</v>
      </c>
      <c r="AF2470" t="s">
        <v>69</v>
      </c>
    </row>
    <row r="2471" spans="1:32" hidden="1">
      <c r="A2471" t="s">
        <v>35965</v>
      </c>
      <c r="B2471" t="s">
        <v>416</v>
      </c>
      <c r="C2471" t="s">
        <v>35966</v>
      </c>
      <c r="D2471" s="3">
        <v>851109065429</v>
      </c>
      <c r="E2471" t="s">
        <v>10699</v>
      </c>
      <c r="F2471" t="s">
        <v>36</v>
      </c>
      <c r="G2471" t="s">
        <v>319</v>
      </c>
      <c r="H2471" t="s">
        <v>33303</v>
      </c>
      <c r="I2471" t="s">
        <v>39</v>
      </c>
      <c r="K2471" t="s">
        <v>35967</v>
      </c>
      <c r="L2471" t="s">
        <v>35968</v>
      </c>
      <c r="N2471" t="s">
        <v>35969</v>
      </c>
      <c r="O2471" t="s">
        <v>35970</v>
      </c>
      <c r="Q2471" s="3">
        <v>40170</v>
      </c>
      <c r="R2471" t="s">
        <v>431</v>
      </c>
      <c r="S2471" t="s">
        <v>66</v>
      </c>
      <c r="T2471" t="s">
        <v>48</v>
      </c>
      <c r="U2471" t="s">
        <v>35969</v>
      </c>
      <c r="V2471" t="s">
        <v>35970</v>
      </c>
      <c r="X2471" s="3">
        <v>40170</v>
      </c>
      <c r="Y2471" t="s">
        <v>431</v>
      </c>
      <c r="Z2471" t="s">
        <v>66</v>
      </c>
      <c r="AA2471" t="s">
        <v>48</v>
      </c>
      <c r="AB2471" t="s">
        <v>239</v>
      </c>
      <c r="AC2471" s="3">
        <v>2022</v>
      </c>
      <c r="AD2471" t="s">
        <v>52</v>
      </c>
      <c r="AE2471" t="s">
        <v>53</v>
      </c>
      <c r="AF2471" t="s">
        <v>54</v>
      </c>
    </row>
    <row r="2472" spans="1:32" hidden="1">
      <c r="A2472" t="s">
        <v>35971</v>
      </c>
      <c r="B2472" t="s">
        <v>416</v>
      </c>
      <c r="C2472" t="s">
        <v>35972</v>
      </c>
      <c r="D2472" s="3">
        <v>900927146085</v>
      </c>
      <c r="E2472" t="s">
        <v>3757</v>
      </c>
      <c r="F2472" t="s">
        <v>36</v>
      </c>
      <c r="G2472" t="s">
        <v>60</v>
      </c>
      <c r="H2472" t="s">
        <v>33303</v>
      </c>
      <c r="I2472" t="s">
        <v>39</v>
      </c>
      <c r="J2472" t="s">
        <v>40</v>
      </c>
      <c r="K2472" t="s">
        <v>35973</v>
      </c>
      <c r="L2472" t="s">
        <v>35974</v>
      </c>
      <c r="U2472" t="s">
        <v>35975</v>
      </c>
      <c r="V2472" t="s">
        <v>10154</v>
      </c>
      <c r="X2472" t="s">
        <v>35976</v>
      </c>
      <c r="Z2472" t="s">
        <v>94</v>
      </c>
      <c r="AA2472" t="s">
        <v>48</v>
      </c>
      <c r="AB2472" t="s">
        <v>230</v>
      </c>
      <c r="AC2472" s="3">
        <v>2017</v>
      </c>
      <c r="AD2472" t="s">
        <v>52</v>
      </c>
      <c r="AE2472" t="s">
        <v>53</v>
      </c>
      <c r="AF2472" t="s">
        <v>69</v>
      </c>
    </row>
    <row r="2473" spans="1:32" hidden="1">
      <c r="A2473" t="s">
        <v>11006</v>
      </c>
      <c r="B2473" t="s">
        <v>56</v>
      </c>
      <c r="C2473" t="s">
        <v>11007</v>
      </c>
      <c r="D2473" s="3">
        <v>660820075539</v>
      </c>
      <c r="E2473" t="s">
        <v>11008</v>
      </c>
      <c r="F2473" t="s">
        <v>36</v>
      </c>
      <c r="G2473" t="s">
        <v>37</v>
      </c>
      <c r="H2473" t="s">
        <v>4639</v>
      </c>
      <c r="I2473" t="s">
        <v>39</v>
      </c>
      <c r="J2473" t="s">
        <v>40</v>
      </c>
      <c r="K2473" t="s">
        <v>11009</v>
      </c>
      <c r="L2473" t="s">
        <v>11010</v>
      </c>
      <c r="U2473" t="s">
        <v>11011</v>
      </c>
      <c r="V2473" t="s">
        <v>11012</v>
      </c>
      <c r="X2473" t="s">
        <v>137</v>
      </c>
      <c r="Z2473" t="s">
        <v>66</v>
      </c>
      <c r="AA2473" t="s">
        <v>48</v>
      </c>
      <c r="AB2473" t="s">
        <v>230</v>
      </c>
      <c r="AC2473" s="3">
        <v>2016</v>
      </c>
      <c r="AD2473" t="s">
        <v>52</v>
      </c>
      <c r="AE2473" t="s">
        <v>53</v>
      </c>
      <c r="AF2473" t="s">
        <v>69</v>
      </c>
    </row>
    <row r="2474" spans="1:32" hidden="1">
      <c r="A2474" t="s">
        <v>54987</v>
      </c>
      <c r="B2474" t="s">
        <v>2451</v>
      </c>
      <c r="C2474" t="s">
        <v>54988</v>
      </c>
      <c r="D2474" t="s">
        <v>54989</v>
      </c>
      <c r="E2474" t="s">
        <v>54990</v>
      </c>
      <c r="F2474" t="s">
        <v>227</v>
      </c>
      <c r="G2474" t="s">
        <v>75</v>
      </c>
      <c r="H2474" t="s">
        <v>52194</v>
      </c>
      <c r="I2474" t="s">
        <v>39</v>
      </c>
      <c r="AA2474" t="s">
        <v>48</v>
      </c>
      <c r="AB2474" t="s">
        <v>483</v>
      </c>
      <c r="AC2474" s="3">
        <v>2021</v>
      </c>
      <c r="AD2474" t="s">
        <v>52</v>
      </c>
      <c r="AE2474" t="s">
        <v>53</v>
      </c>
      <c r="AF2474" t="s">
        <v>69</v>
      </c>
    </row>
    <row r="2475" spans="1:32" hidden="1">
      <c r="A2475" t="s">
        <v>35977</v>
      </c>
      <c r="B2475" t="s">
        <v>2451</v>
      </c>
      <c r="C2475" t="s">
        <v>35978</v>
      </c>
      <c r="D2475" s="3">
        <v>831123145478</v>
      </c>
      <c r="E2475" t="s">
        <v>35979</v>
      </c>
      <c r="F2475" t="s">
        <v>380</v>
      </c>
      <c r="G2475" t="s">
        <v>75</v>
      </c>
      <c r="H2475" t="s">
        <v>33303</v>
      </c>
      <c r="I2475" t="s">
        <v>39</v>
      </c>
      <c r="K2475" t="s">
        <v>35980</v>
      </c>
      <c r="L2475" t="s">
        <v>35981</v>
      </c>
      <c r="N2475" t="s">
        <v>35982</v>
      </c>
      <c r="O2475" t="s">
        <v>35983</v>
      </c>
      <c r="Q2475" s="3">
        <v>47120</v>
      </c>
      <c r="R2475" t="s">
        <v>2334</v>
      </c>
      <c r="S2475" t="s">
        <v>66</v>
      </c>
      <c r="T2475" t="s">
        <v>48</v>
      </c>
      <c r="U2475" t="s">
        <v>35982</v>
      </c>
      <c r="V2475" t="s">
        <v>35983</v>
      </c>
      <c r="X2475" s="3">
        <v>47120</v>
      </c>
      <c r="Y2475" t="s">
        <v>2334</v>
      </c>
      <c r="Z2475" t="s">
        <v>66</v>
      </c>
      <c r="AA2475" t="s">
        <v>48</v>
      </c>
      <c r="AB2475" t="s">
        <v>2411</v>
      </c>
      <c r="AC2475" s="3">
        <v>2022</v>
      </c>
      <c r="AD2475" t="s">
        <v>52</v>
      </c>
      <c r="AE2475" t="s">
        <v>53</v>
      </c>
      <c r="AF2475" t="s">
        <v>54</v>
      </c>
    </row>
    <row r="2476" spans="1:32" hidden="1">
      <c r="A2476" t="s">
        <v>54991</v>
      </c>
      <c r="B2476" t="s">
        <v>2451</v>
      </c>
      <c r="C2476" t="s">
        <v>54992</v>
      </c>
      <c r="D2476" s="3">
        <v>920807135590</v>
      </c>
      <c r="E2476" t="s">
        <v>54993</v>
      </c>
      <c r="F2476" t="s">
        <v>380</v>
      </c>
      <c r="G2476" t="s">
        <v>37</v>
      </c>
      <c r="H2476" t="s">
        <v>52194</v>
      </c>
      <c r="I2476" t="s">
        <v>39</v>
      </c>
      <c r="J2476" t="s">
        <v>607</v>
      </c>
      <c r="K2476" t="s">
        <v>54994</v>
      </c>
      <c r="L2476" s="3">
        <v>60145860893</v>
      </c>
      <c r="U2476" t="s">
        <v>54995</v>
      </c>
      <c r="X2476" t="s">
        <v>7442</v>
      </c>
      <c r="Z2476" t="s">
        <v>396</v>
      </c>
      <c r="AA2476" t="s">
        <v>48</v>
      </c>
      <c r="AB2476" t="s">
        <v>2580</v>
      </c>
      <c r="AD2476" t="s">
        <v>52</v>
      </c>
      <c r="AE2476" t="s">
        <v>53</v>
      </c>
      <c r="AF2476" t="s">
        <v>69</v>
      </c>
    </row>
    <row r="2477" spans="1:32" hidden="1">
      <c r="A2477" t="s">
        <v>11013</v>
      </c>
      <c r="B2477" t="s">
        <v>56</v>
      </c>
      <c r="C2477" t="s">
        <v>11014</v>
      </c>
      <c r="D2477" s="3">
        <v>720323125007</v>
      </c>
      <c r="E2477" t="s">
        <v>11015</v>
      </c>
      <c r="F2477" t="s">
        <v>36</v>
      </c>
      <c r="G2477" t="s">
        <v>37</v>
      </c>
      <c r="H2477" t="s">
        <v>4639</v>
      </c>
      <c r="I2477" t="s">
        <v>39</v>
      </c>
      <c r="J2477" t="s">
        <v>607</v>
      </c>
      <c r="K2477" t="s">
        <v>11016</v>
      </c>
      <c r="L2477" t="s">
        <v>11017</v>
      </c>
      <c r="U2477" t="s">
        <v>11018</v>
      </c>
      <c r="V2477" t="s">
        <v>7051</v>
      </c>
      <c r="X2477" t="s">
        <v>657</v>
      </c>
      <c r="Z2477" t="s">
        <v>285</v>
      </c>
      <c r="AA2477" t="s">
        <v>48</v>
      </c>
      <c r="AB2477" t="s">
        <v>658</v>
      </c>
      <c r="AC2477" s="3">
        <v>2015</v>
      </c>
      <c r="AD2477" t="s">
        <v>52</v>
      </c>
      <c r="AE2477" t="s">
        <v>53</v>
      </c>
      <c r="AF2477" t="s">
        <v>69</v>
      </c>
    </row>
    <row r="2478" spans="1:32" hidden="1">
      <c r="A2478" t="s">
        <v>54996</v>
      </c>
      <c r="B2478" t="s">
        <v>2451</v>
      </c>
      <c r="C2478" t="s">
        <v>54997</v>
      </c>
      <c r="D2478" s="3">
        <v>940722136146</v>
      </c>
      <c r="E2478" t="s">
        <v>44485</v>
      </c>
      <c r="F2478" t="s">
        <v>227</v>
      </c>
      <c r="G2478" t="s">
        <v>75</v>
      </c>
      <c r="H2478" t="s">
        <v>52194</v>
      </c>
      <c r="I2478" t="s">
        <v>39</v>
      </c>
      <c r="AA2478" t="s">
        <v>48</v>
      </c>
      <c r="AB2478" t="s">
        <v>2580</v>
      </c>
      <c r="AD2478" t="s">
        <v>52</v>
      </c>
      <c r="AE2478" t="s">
        <v>53</v>
      </c>
      <c r="AF2478" t="s">
        <v>69</v>
      </c>
    </row>
    <row r="2479" spans="1:32" hidden="1">
      <c r="A2479" t="s">
        <v>35984</v>
      </c>
      <c r="B2479" t="s">
        <v>416</v>
      </c>
      <c r="C2479" t="s">
        <v>35985</v>
      </c>
      <c r="D2479" s="3">
        <v>790329115401</v>
      </c>
      <c r="E2479" t="s">
        <v>23737</v>
      </c>
      <c r="F2479" t="s">
        <v>36</v>
      </c>
      <c r="G2479" t="s">
        <v>60</v>
      </c>
      <c r="H2479" t="s">
        <v>33303</v>
      </c>
      <c r="I2479" t="s">
        <v>39</v>
      </c>
      <c r="J2479" t="s">
        <v>40</v>
      </c>
      <c r="K2479" t="s">
        <v>35986</v>
      </c>
      <c r="L2479" t="s">
        <v>35987</v>
      </c>
      <c r="U2479" t="s">
        <v>35988</v>
      </c>
      <c r="X2479" t="s">
        <v>295</v>
      </c>
      <c r="Z2479" t="s">
        <v>66</v>
      </c>
      <c r="AA2479" t="s">
        <v>48</v>
      </c>
      <c r="AB2479" t="s">
        <v>1165</v>
      </c>
      <c r="AC2479" s="3">
        <v>2014</v>
      </c>
      <c r="AD2479" t="s">
        <v>52</v>
      </c>
      <c r="AE2479" t="s">
        <v>53</v>
      </c>
      <c r="AF2479" t="s">
        <v>69</v>
      </c>
    </row>
    <row r="2480" spans="1:32" hidden="1">
      <c r="A2480" t="s">
        <v>35989</v>
      </c>
      <c r="B2480" t="s">
        <v>22307</v>
      </c>
      <c r="C2480" t="s">
        <v>35990</v>
      </c>
      <c r="D2480" t="s">
        <v>35991</v>
      </c>
      <c r="E2480" t="s">
        <v>35992</v>
      </c>
      <c r="F2480" t="s">
        <v>380</v>
      </c>
      <c r="G2480" t="s">
        <v>37</v>
      </c>
      <c r="H2480" t="s">
        <v>33303</v>
      </c>
      <c r="I2480" t="s">
        <v>39</v>
      </c>
      <c r="J2480" t="s">
        <v>40</v>
      </c>
      <c r="K2480" t="s">
        <v>35993</v>
      </c>
      <c r="L2480" t="s">
        <v>35994</v>
      </c>
      <c r="U2480" t="s">
        <v>35995</v>
      </c>
      <c r="V2480" t="s">
        <v>35996</v>
      </c>
      <c r="W2480" t="s">
        <v>19673</v>
      </c>
      <c r="X2480" t="s">
        <v>2684</v>
      </c>
      <c r="Z2480" t="s">
        <v>66</v>
      </c>
      <c r="AA2480" t="s">
        <v>48</v>
      </c>
      <c r="AB2480" t="s">
        <v>3999</v>
      </c>
      <c r="AC2480" s="3">
        <v>2015</v>
      </c>
      <c r="AD2480" t="s">
        <v>52</v>
      </c>
      <c r="AE2480" t="s">
        <v>53</v>
      </c>
      <c r="AF2480" t="s">
        <v>69</v>
      </c>
    </row>
    <row r="2481" spans="1:32" hidden="1">
      <c r="A2481" t="s">
        <v>11019</v>
      </c>
      <c r="B2481" t="s">
        <v>56</v>
      </c>
      <c r="C2481" t="s">
        <v>11020</v>
      </c>
      <c r="D2481" s="3">
        <v>891115125922</v>
      </c>
      <c r="E2481" t="s">
        <v>11021</v>
      </c>
      <c r="F2481" t="s">
        <v>380</v>
      </c>
      <c r="G2481" t="s">
        <v>75</v>
      </c>
      <c r="H2481" t="s">
        <v>4639</v>
      </c>
      <c r="I2481" t="s">
        <v>39</v>
      </c>
      <c r="K2481" t="s">
        <v>11022</v>
      </c>
      <c r="L2481" t="s">
        <v>11023</v>
      </c>
      <c r="M2481" t="s">
        <v>11024</v>
      </c>
      <c r="N2481" t="s">
        <v>11025</v>
      </c>
      <c r="O2481" t="s">
        <v>11026</v>
      </c>
      <c r="P2481" t="s">
        <v>11027</v>
      </c>
      <c r="Q2481" s="3">
        <v>47170</v>
      </c>
      <c r="R2481" t="s">
        <v>1100</v>
      </c>
      <c r="S2481" t="s">
        <v>66</v>
      </c>
      <c r="T2481" t="s">
        <v>48</v>
      </c>
      <c r="U2481" t="s">
        <v>11025</v>
      </c>
      <c r="V2481" t="s">
        <v>11026</v>
      </c>
      <c r="W2481" t="s">
        <v>11027</v>
      </c>
      <c r="X2481" s="3">
        <v>47170</v>
      </c>
      <c r="Y2481" t="s">
        <v>1100</v>
      </c>
      <c r="Z2481" t="s">
        <v>66</v>
      </c>
      <c r="AA2481" t="s">
        <v>48</v>
      </c>
      <c r="AB2481" t="s">
        <v>1988</v>
      </c>
      <c r="AC2481" s="3">
        <v>2022</v>
      </c>
      <c r="AD2481" t="s">
        <v>52</v>
      </c>
      <c r="AE2481" t="s">
        <v>53</v>
      </c>
      <c r="AF2481" t="s">
        <v>54</v>
      </c>
    </row>
    <row r="2482" spans="1:32" hidden="1">
      <c r="A2482" t="s">
        <v>47182</v>
      </c>
      <c r="B2482" t="s">
        <v>416</v>
      </c>
      <c r="C2482" t="s">
        <v>47183</v>
      </c>
      <c r="D2482" s="3">
        <v>830928085033</v>
      </c>
      <c r="E2482" t="s">
        <v>42505</v>
      </c>
      <c r="F2482" t="s">
        <v>36</v>
      </c>
      <c r="G2482" t="s">
        <v>75</v>
      </c>
      <c r="H2482" t="s">
        <v>45883</v>
      </c>
      <c r="I2482" t="s">
        <v>39</v>
      </c>
      <c r="K2482" t="s">
        <v>47184</v>
      </c>
      <c r="L2482" t="s">
        <v>47185</v>
      </c>
      <c r="M2482" t="s">
        <v>47186</v>
      </c>
      <c r="N2482" t="s">
        <v>47187</v>
      </c>
      <c r="O2482" t="s">
        <v>47188</v>
      </c>
      <c r="P2482" t="s">
        <v>47189</v>
      </c>
      <c r="Q2482" s="3">
        <v>31650</v>
      </c>
      <c r="R2482" t="s">
        <v>11111</v>
      </c>
      <c r="S2482" t="s">
        <v>441</v>
      </c>
      <c r="T2482" t="s">
        <v>48</v>
      </c>
      <c r="U2482" t="s">
        <v>47187</v>
      </c>
      <c r="V2482" t="s">
        <v>47188</v>
      </c>
      <c r="W2482" t="s">
        <v>47189</v>
      </c>
      <c r="X2482" s="3">
        <v>31650</v>
      </c>
      <c r="Y2482" t="s">
        <v>11111</v>
      </c>
      <c r="Z2482" t="s">
        <v>441</v>
      </c>
      <c r="AA2482" t="s">
        <v>48</v>
      </c>
      <c r="AB2482" t="s">
        <v>2661</v>
      </c>
      <c r="AC2482" s="3">
        <v>2022</v>
      </c>
      <c r="AD2482" t="s">
        <v>52</v>
      </c>
      <c r="AE2482" t="s">
        <v>53</v>
      </c>
      <c r="AF2482" t="s">
        <v>69</v>
      </c>
    </row>
    <row r="2483" spans="1:32" hidden="1">
      <c r="A2483" t="s">
        <v>47190</v>
      </c>
      <c r="B2483" t="s">
        <v>416</v>
      </c>
      <c r="C2483" t="s">
        <v>47191</v>
      </c>
      <c r="D2483" s="3">
        <v>851023025741</v>
      </c>
      <c r="E2483" t="s">
        <v>23392</v>
      </c>
      <c r="F2483" t="s">
        <v>36</v>
      </c>
      <c r="G2483" t="s">
        <v>60</v>
      </c>
      <c r="H2483" t="s">
        <v>45883</v>
      </c>
      <c r="I2483" t="s">
        <v>39</v>
      </c>
      <c r="J2483" t="s">
        <v>40</v>
      </c>
      <c r="K2483" t="s">
        <v>47192</v>
      </c>
      <c r="L2483" t="s">
        <v>47193</v>
      </c>
      <c r="U2483" t="s">
        <v>47194</v>
      </c>
      <c r="V2483" t="s">
        <v>11005</v>
      </c>
      <c r="W2483" t="s">
        <v>5593</v>
      </c>
      <c r="X2483" t="s">
        <v>335</v>
      </c>
      <c r="Z2483" t="s">
        <v>66</v>
      </c>
      <c r="AA2483" t="s">
        <v>48</v>
      </c>
      <c r="AB2483" t="s">
        <v>2661</v>
      </c>
      <c r="AC2483" s="3">
        <v>2018</v>
      </c>
      <c r="AD2483" t="s">
        <v>52</v>
      </c>
      <c r="AE2483" t="s">
        <v>53</v>
      </c>
      <c r="AF2483" t="s">
        <v>69</v>
      </c>
    </row>
    <row r="2484" spans="1:32" hidden="1">
      <c r="A2484" t="s">
        <v>1253</v>
      </c>
      <c r="B2484" t="s">
        <v>56</v>
      </c>
      <c r="C2484" t="s">
        <v>1254</v>
      </c>
      <c r="D2484" s="3">
        <v>661206075445</v>
      </c>
      <c r="E2484" t="s">
        <v>1255</v>
      </c>
      <c r="F2484" t="s">
        <v>36</v>
      </c>
      <c r="G2484" t="s">
        <v>37</v>
      </c>
      <c r="H2484" t="s">
        <v>38</v>
      </c>
      <c r="I2484" t="s">
        <v>39</v>
      </c>
      <c r="J2484" t="s">
        <v>40</v>
      </c>
      <c r="K2484" t="s">
        <v>1256</v>
      </c>
      <c r="L2484" t="s">
        <v>1257</v>
      </c>
      <c r="M2484" t="s">
        <v>1258</v>
      </c>
      <c r="N2484" t="s">
        <v>1259</v>
      </c>
      <c r="O2484" t="s">
        <v>1260</v>
      </c>
      <c r="Q2484" s="3">
        <v>53300</v>
      </c>
      <c r="R2484" t="s">
        <v>94</v>
      </c>
      <c r="S2484" t="s">
        <v>93</v>
      </c>
      <c r="T2484" t="s">
        <v>48</v>
      </c>
      <c r="U2484" t="s">
        <v>1258</v>
      </c>
      <c r="V2484" t="s">
        <v>1261</v>
      </c>
      <c r="W2484" t="s">
        <v>1260</v>
      </c>
      <c r="X2484" s="3">
        <v>53300</v>
      </c>
      <c r="Y2484" t="s">
        <v>94</v>
      </c>
      <c r="Z2484" t="s">
        <v>93</v>
      </c>
      <c r="AA2484" t="s">
        <v>48</v>
      </c>
      <c r="AB2484" t="s">
        <v>1262</v>
      </c>
      <c r="AC2484" s="3">
        <v>2022</v>
      </c>
      <c r="AD2484" t="s">
        <v>52</v>
      </c>
      <c r="AE2484" t="s">
        <v>53</v>
      </c>
      <c r="AF2484" t="s">
        <v>54</v>
      </c>
    </row>
    <row r="2485" spans="1:32" hidden="1">
      <c r="A2485" t="s">
        <v>11028</v>
      </c>
      <c r="B2485" t="s">
        <v>56</v>
      </c>
      <c r="C2485" t="s">
        <v>11029</v>
      </c>
      <c r="D2485" s="3">
        <v>770210015827</v>
      </c>
      <c r="E2485" t="s">
        <v>11030</v>
      </c>
      <c r="F2485" t="s">
        <v>36</v>
      </c>
      <c r="G2485" t="s">
        <v>60</v>
      </c>
      <c r="H2485" t="s">
        <v>4639</v>
      </c>
      <c r="I2485" t="s">
        <v>39</v>
      </c>
      <c r="J2485" t="s">
        <v>40</v>
      </c>
      <c r="K2485" t="s">
        <v>11031</v>
      </c>
      <c r="L2485" s="3">
        <v>1118580988</v>
      </c>
      <c r="U2485" t="s">
        <v>11032</v>
      </c>
      <c r="V2485" t="s">
        <v>11033</v>
      </c>
      <c r="X2485" t="s">
        <v>6445</v>
      </c>
      <c r="Z2485" t="s">
        <v>637</v>
      </c>
      <c r="AA2485" t="s">
        <v>48</v>
      </c>
      <c r="AB2485" t="s">
        <v>230</v>
      </c>
      <c r="AC2485" s="3">
        <v>2016</v>
      </c>
      <c r="AD2485" t="s">
        <v>52</v>
      </c>
      <c r="AE2485" t="s">
        <v>53</v>
      </c>
      <c r="AF2485" t="s">
        <v>69</v>
      </c>
    </row>
    <row r="2486" spans="1:32" hidden="1">
      <c r="A2486" t="s">
        <v>54998</v>
      </c>
      <c r="B2486" t="s">
        <v>33300</v>
      </c>
      <c r="C2486" t="s">
        <v>54999</v>
      </c>
      <c r="D2486" s="3">
        <v>931015146260</v>
      </c>
      <c r="E2486" t="s">
        <v>16581</v>
      </c>
      <c r="F2486" t="s">
        <v>380</v>
      </c>
      <c r="G2486" t="s">
        <v>37</v>
      </c>
      <c r="H2486" t="s">
        <v>52194</v>
      </c>
      <c r="I2486" t="s">
        <v>39</v>
      </c>
      <c r="J2486" t="s">
        <v>40</v>
      </c>
      <c r="K2486" t="s">
        <v>55000</v>
      </c>
      <c r="L2486" s="3">
        <v>60193085442</v>
      </c>
      <c r="U2486" t="s">
        <v>55001</v>
      </c>
      <c r="V2486" t="s">
        <v>55002</v>
      </c>
      <c r="W2486" t="s">
        <v>19907</v>
      </c>
      <c r="X2486" t="s">
        <v>223</v>
      </c>
      <c r="Z2486" t="s">
        <v>94</v>
      </c>
      <c r="AA2486" t="s">
        <v>48</v>
      </c>
      <c r="AB2486" t="s">
        <v>1165</v>
      </c>
      <c r="AD2486" t="s">
        <v>52446</v>
      </c>
      <c r="AE2486" t="s">
        <v>53</v>
      </c>
      <c r="AF2486" t="s">
        <v>69</v>
      </c>
    </row>
    <row r="2487" spans="1:32" hidden="1">
      <c r="A2487" t="s">
        <v>35997</v>
      </c>
      <c r="B2487" t="s">
        <v>2451</v>
      </c>
      <c r="C2487" t="s">
        <v>35998</v>
      </c>
      <c r="D2487" s="3">
        <v>850915125700</v>
      </c>
      <c r="E2487" t="s">
        <v>11416</v>
      </c>
      <c r="F2487" t="s">
        <v>227</v>
      </c>
      <c r="G2487" t="s">
        <v>75</v>
      </c>
      <c r="H2487" t="s">
        <v>33303</v>
      </c>
      <c r="I2487" t="s">
        <v>39</v>
      </c>
      <c r="AA2487" t="s">
        <v>48</v>
      </c>
      <c r="AB2487" t="s">
        <v>244</v>
      </c>
      <c r="AC2487" s="3">
        <v>2013</v>
      </c>
      <c r="AD2487" t="s">
        <v>52</v>
      </c>
      <c r="AE2487" t="s">
        <v>53</v>
      </c>
      <c r="AF2487" t="s">
        <v>69</v>
      </c>
    </row>
    <row r="2488" spans="1:32" hidden="1">
      <c r="A2488" t="s">
        <v>55003</v>
      </c>
      <c r="B2488" t="s">
        <v>2451</v>
      </c>
      <c r="C2488" t="s">
        <v>55004</v>
      </c>
      <c r="D2488" s="3">
        <v>820513125874</v>
      </c>
      <c r="E2488" t="s">
        <v>55005</v>
      </c>
      <c r="F2488" t="s">
        <v>380</v>
      </c>
      <c r="G2488" t="s">
        <v>319</v>
      </c>
      <c r="H2488" t="s">
        <v>52194</v>
      </c>
      <c r="I2488" t="s">
        <v>39</v>
      </c>
      <c r="J2488" t="s">
        <v>607</v>
      </c>
      <c r="L2488" t="s">
        <v>55006</v>
      </c>
      <c r="U2488" t="s">
        <v>55007</v>
      </c>
      <c r="V2488" t="s">
        <v>55008</v>
      </c>
      <c r="X2488" t="s">
        <v>2433</v>
      </c>
      <c r="Z2488" t="s">
        <v>285</v>
      </c>
      <c r="AA2488" t="s">
        <v>48</v>
      </c>
      <c r="AB2488" t="s">
        <v>2467</v>
      </c>
      <c r="AC2488" s="3">
        <v>2011</v>
      </c>
      <c r="AD2488" t="s">
        <v>52</v>
      </c>
      <c r="AE2488" t="s">
        <v>53</v>
      </c>
      <c r="AF2488" t="s">
        <v>69</v>
      </c>
    </row>
    <row r="2489" spans="1:32" hidden="1">
      <c r="A2489" t="s">
        <v>35999</v>
      </c>
      <c r="C2489" t="s">
        <v>36000</v>
      </c>
      <c r="D2489" s="3">
        <v>931019135278</v>
      </c>
      <c r="E2489" t="s">
        <v>36001</v>
      </c>
      <c r="F2489" t="s">
        <v>227</v>
      </c>
      <c r="G2489" t="s">
        <v>75</v>
      </c>
      <c r="H2489" t="s">
        <v>33303</v>
      </c>
      <c r="I2489" t="s">
        <v>39</v>
      </c>
      <c r="AA2489" t="s">
        <v>48</v>
      </c>
      <c r="AB2489" t="s">
        <v>5555</v>
      </c>
      <c r="AC2489" s="3">
        <v>2019</v>
      </c>
      <c r="AD2489" t="s">
        <v>52</v>
      </c>
      <c r="AE2489" t="s">
        <v>53</v>
      </c>
      <c r="AF2489" t="s">
        <v>69</v>
      </c>
    </row>
    <row r="2490" spans="1:32" hidden="1">
      <c r="A2490" t="s">
        <v>55009</v>
      </c>
      <c r="B2490" t="s">
        <v>416</v>
      </c>
      <c r="C2490" t="s">
        <v>55010</v>
      </c>
      <c r="D2490" s="3">
        <v>870227355041</v>
      </c>
      <c r="E2490" t="s">
        <v>39564</v>
      </c>
      <c r="F2490" t="s">
        <v>36</v>
      </c>
      <c r="G2490" t="s">
        <v>37</v>
      </c>
      <c r="H2490" t="s">
        <v>52194</v>
      </c>
      <c r="I2490" t="s">
        <v>39</v>
      </c>
      <c r="J2490" t="s">
        <v>621</v>
      </c>
      <c r="K2490" t="s">
        <v>55011</v>
      </c>
      <c r="L2490" t="s">
        <v>55012</v>
      </c>
      <c r="U2490" t="s">
        <v>55013</v>
      </c>
      <c r="X2490" s="3">
        <v>11600</v>
      </c>
      <c r="Z2490" t="s">
        <v>691</v>
      </c>
      <c r="AA2490" t="s">
        <v>48</v>
      </c>
      <c r="AB2490" t="s">
        <v>2397</v>
      </c>
      <c r="AD2490" t="s">
        <v>52446</v>
      </c>
      <c r="AE2490" t="s">
        <v>53</v>
      </c>
      <c r="AF2490" t="s">
        <v>69</v>
      </c>
    </row>
    <row r="2491" spans="1:32" hidden="1">
      <c r="A2491" t="s">
        <v>11034</v>
      </c>
      <c r="B2491" t="s">
        <v>56</v>
      </c>
      <c r="C2491" t="s">
        <v>11035</v>
      </c>
      <c r="D2491" t="s">
        <v>11036</v>
      </c>
      <c r="E2491" t="s">
        <v>11037</v>
      </c>
      <c r="F2491" t="s">
        <v>227</v>
      </c>
      <c r="G2491" t="s">
        <v>75</v>
      </c>
      <c r="H2491" t="s">
        <v>4639</v>
      </c>
      <c r="I2491" t="s">
        <v>39</v>
      </c>
      <c r="AA2491" t="s">
        <v>48</v>
      </c>
      <c r="AB2491" t="s">
        <v>5057</v>
      </c>
      <c r="AC2491" s="3">
        <v>2017</v>
      </c>
      <c r="AD2491" t="s">
        <v>52</v>
      </c>
      <c r="AE2491" t="s">
        <v>53</v>
      </c>
      <c r="AF2491" t="s">
        <v>69</v>
      </c>
    </row>
    <row r="2492" spans="1:32" hidden="1">
      <c r="A2492" t="s">
        <v>11038</v>
      </c>
      <c r="B2492" t="s">
        <v>56</v>
      </c>
      <c r="C2492" t="s">
        <v>11039</v>
      </c>
      <c r="D2492" s="3">
        <v>810416025223</v>
      </c>
      <c r="E2492" t="s">
        <v>11040</v>
      </c>
      <c r="F2492" t="s">
        <v>36</v>
      </c>
      <c r="G2492" t="s">
        <v>37</v>
      </c>
      <c r="H2492" t="s">
        <v>4639</v>
      </c>
      <c r="I2492" t="s">
        <v>39</v>
      </c>
      <c r="J2492" t="s">
        <v>621</v>
      </c>
      <c r="K2492" t="s">
        <v>11041</v>
      </c>
      <c r="L2492" t="s">
        <v>11042</v>
      </c>
      <c r="U2492" t="s">
        <v>11043</v>
      </c>
      <c r="V2492" t="s">
        <v>11044</v>
      </c>
      <c r="X2492" t="s">
        <v>1538</v>
      </c>
      <c r="Z2492" t="s">
        <v>66</v>
      </c>
      <c r="AA2492" t="s">
        <v>48</v>
      </c>
      <c r="AB2492" t="s">
        <v>1948</v>
      </c>
      <c r="AC2492" s="3">
        <v>2022</v>
      </c>
      <c r="AD2492" t="s">
        <v>52</v>
      </c>
      <c r="AE2492" t="s">
        <v>53</v>
      </c>
      <c r="AF2492" t="s">
        <v>54</v>
      </c>
    </row>
    <row r="2493" spans="1:32" hidden="1">
      <c r="A2493" t="s">
        <v>36002</v>
      </c>
      <c r="B2493" t="s">
        <v>416</v>
      </c>
      <c r="C2493" t="s">
        <v>36003</v>
      </c>
      <c r="D2493" s="3">
        <v>960629145855</v>
      </c>
      <c r="E2493" t="s">
        <v>36004</v>
      </c>
      <c r="F2493" t="s">
        <v>36</v>
      </c>
      <c r="G2493" t="s">
        <v>60</v>
      </c>
      <c r="H2493" t="s">
        <v>33303</v>
      </c>
      <c r="I2493" t="s">
        <v>39</v>
      </c>
      <c r="J2493" s="3">
        <v>2</v>
      </c>
      <c r="K2493" t="s">
        <v>36005</v>
      </c>
      <c r="L2493" t="s">
        <v>36006</v>
      </c>
      <c r="U2493" t="s">
        <v>36007</v>
      </c>
      <c r="V2493" t="s">
        <v>10863</v>
      </c>
      <c r="X2493" s="3">
        <v>52200</v>
      </c>
      <c r="Y2493" t="s">
        <v>4516</v>
      </c>
      <c r="Z2493" t="s">
        <v>94</v>
      </c>
      <c r="AA2493" t="s">
        <v>48</v>
      </c>
      <c r="AB2493" t="s">
        <v>5537</v>
      </c>
      <c r="AC2493" s="3">
        <v>2021</v>
      </c>
      <c r="AD2493" t="s">
        <v>52</v>
      </c>
      <c r="AE2493" t="s">
        <v>53</v>
      </c>
      <c r="AF2493" t="s">
        <v>69</v>
      </c>
    </row>
    <row r="2494" spans="1:32" hidden="1">
      <c r="A2494" t="s">
        <v>36008</v>
      </c>
      <c r="B2494" t="s">
        <v>2451</v>
      </c>
      <c r="C2494" t="s">
        <v>36009</v>
      </c>
      <c r="D2494" s="3">
        <v>790913045094</v>
      </c>
      <c r="E2494" t="s">
        <v>36010</v>
      </c>
      <c r="F2494" t="s">
        <v>227</v>
      </c>
      <c r="G2494" t="s">
        <v>75</v>
      </c>
      <c r="H2494" t="s">
        <v>33303</v>
      </c>
      <c r="I2494" t="s">
        <v>39</v>
      </c>
      <c r="AA2494" t="s">
        <v>48</v>
      </c>
      <c r="AB2494" t="s">
        <v>3208</v>
      </c>
      <c r="AC2494" s="3">
        <v>2015</v>
      </c>
      <c r="AD2494" t="s">
        <v>52</v>
      </c>
      <c r="AE2494" t="s">
        <v>53</v>
      </c>
      <c r="AF2494" t="s">
        <v>69</v>
      </c>
    </row>
    <row r="2495" spans="1:32">
      <c r="A2495" t="s">
        <v>47195</v>
      </c>
      <c r="B2495" t="s">
        <v>416</v>
      </c>
      <c r="C2495" t="s">
        <v>47196</v>
      </c>
      <c r="D2495" s="3">
        <v>841006085305</v>
      </c>
      <c r="E2495" t="s">
        <v>47197</v>
      </c>
      <c r="F2495" t="s">
        <v>227</v>
      </c>
      <c r="G2495" t="s">
        <v>75</v>
      </c>
      <c r="H2495" t="s">
        <v>45883</v>
      </c>
      <c r="I2495" t="s">
        <v>39</v>
      </c>
      <c r="AA2495" t="s">
        <v>48</v>
      </c>
      <c r="AB2495" t="s">
        <v>2748</v>
      </c>
      <c r="AC2495" s="3">
        <v>2015</v>
      </c>
      <c r="AD2495" t="s">
        <v>52</v>
      </c>
      <c r="AE2495" t="s">
        <v>53</v>
      </c>
      <c r="AF2495" t="s">
        <v>69</v>
      </c>
    </row>
    <row r="2496" spans="1:32" hidden="1">
      <c r="A2496" t="s">
        <v>36011</v>
      </c>
      <c r="B2496" t="s">
        <v>2451</v>
      </c>
      <c r="C2496" t="s">
        <v>36012</v>
      </c>
      <c r="D2496" s="3">
        <v>890107146294</v>
      </c>
      <c r="E2496" t="s">
        <v>36013</v>
      </c>
      <c r="F2496" t="s">
        <v>227</v>
      </c>
      <c r="G2496" t="s">
        <v>75</v>
      </c>
      <c r="H2496" t="s">
        <v>33303</v>
      </c>
      <c r="I2496" t="s">
        <v>39</v>
      </c>
      <c r="AA2496" t="s">
        <v>48</v>
      </c>
      <c r="AB2496" t="s">
        <v>1165</v>
      </c>
      <c r="AC2496" s="3">
        <v>2018</v>
      </c>
      <c r="AD2496" t="s">
        <v>52</v>
      </c>
      <c r="AE2496" t="s">
        <v>53</v>
      </c>
      <c r="AF2496" t="s">
        <v>69</v>
      </c>
    </row>
    <row r="2497" spans="1:32" hidden="1">
      <c r="A2497" t="s">
        <v>36014</v>
      </c>
      <c r="B2497" t="s">
        <v>2451</v>
      </c>
      <c r="C2497" t="s">
        <v>36015</v>
      </c>
      <c r="D2497" s="3">
        <v>941028025264</v>
      </c>
      <c r="E2497" t="s">
        <v>36016</v>
      </c>
      <c r="F2497" t="s">
        <v>380</v>
      </c>
      <c r="G2497" t="s">
        <v>75</v>
      </c>
      <c r="H2497" t="s">
        <v>33303</v>
      </c>
      <c r="I2497" t="s">
        <v>39</v>
      </c>
      <c r="K2497" t="s">
        <v>36017</v>
      </c>
      <c r="L2497" t="s">
        <v>36018</v>
      </c>
      <c r="M2497" t="s">
        <v>25350</v>
      </c>
      <c r="N2497" t="s">
        <v>36019</v>
      </c>
      <c r="O2497" t="s">
        <v>30004</v>
      </c>
      <c r="Q2497" s="3">
        <v>11700</v>
      </c>
      <c r="R2497" t="s">
        <v>2739</v>
      </c>
      <c r="S2497" t="s">
        <v>768</v>
      </c>
      <c r="T2497" t="s">
        <v>48</v>
      </c>
      <c r="U2497" t="s">
        <v>36019</v>
      </c>
      <c r="V2497" t="s">
        <v>30004</v>
      </c>
      <c r="X2497" s="3">
        <v>11700</v>
      </c>
      <c r="Y2497" t="s">
        <v>2739</v>
      </c>
      <c r="Z2497" t="s">
        <v>768</v>
      </c>
      <c r="AA2497" t="s">
        <v>48</v>
      </c>
      <c r="AB2497" t="s">
        <v>5197</v>
      </c>
      <c r="AC2497" s="3">
        <v>2022</v>
      </c>
      <c r="AD2497" t="s">
        <v>52</v>
      </c>
      <c r="AE2497" t="s">
        <v>53</v>
      </c>
      <c r="AF2497" t="s">
        <v>54</v>
      </c>
    </row>
    <row r="2498" spans="1:32" hidden="1">
      <c r="A2498" t="s">
        <v>11045</v>
      </c>
      <c r="B2498" t="s">
        <v>56</v>
      </c>
      <c r="C2498" t="s">
        <v>11046</v>
      </c>
      <c r="D2498" s="3">
        <v>840521135704</v>
      </c>
      <c r="E2498" t="s">
        <v>11047</v>
      </c>
      <c r="F2498" t="s">
        <v>380</v>
      </c>
      <c r="G2498" t="s">
        <v>75</v>
      </c>
      <c r="H2498" t="s">
        <v>4639</v>
      </c>
      <c r="I2498" t="s">
        <v>39</v>
      </c>
      <c r="K2498" t="s">
        <v>11048</v>
      </c>
      <c r="L2498" t="s">
        <v>11049</v>
      </c>
      <c r="M2498" t="s">
        <v>11050</v>
      </c>
      <c r="N2498" t="s">
        <v>11051</v>
      </c>
      <c r="P2498" t="s">
        <v>4371</v>
      </c>
      <c r="Q2498" s="3">
        <v>68100</v>
      </c>
      <c r="R2498" t="s">
        <v>4371</v>
      </c>
      <c r="S2498" t="s">
        <v>66</v>
      </c>
      <c r="T2498" t="s">
        <v>48</v>
      </c>
      <c r="U2498" t="s">
        <v>11051</v>
      </c>
      <c r="W2498" t="s">
        <v>4371</v>
      </c>
      <c r="X2498" s="3">
        <v>68100</v>
      </c>
      <c r="Y2498" t="s">
        <v>4371</v>
      </c>
      <c r="Z2498" t="s">
        <v>66</v>
      </c>
      <c r="AA2498" t="s">
        <v>48</v>
      </c>
      <c r="AB2498" t="s">
        <v>1396</v>
      </c>
      <c r="AC2498" s="3">
        <v>2022</v>
      </c>
      <c r="AD2498" t="s">
        <v>52</v>
      </c>
      <c r="AE2498" t="s">
        <v>53</v>
      </c>
      <c r="AF2498" t="s">
        <v>54</v>
      </c>
    </row>
    <row r="2499" spans="1:32" hidden="1">
      <c r="A2499" t="s">
        <v>11052</v>
      </c>
      <c r="B2499" t="s">
        <v>56</v>
      </c>
      <c r="C2499" t="s">
        <v>11053</v>
      </c>
      <c r="D2499" t="s">
        <v>11054</v>
      </c>
      <c r="E2499" t="s">
        <v>11055</v>
      </c>
      <c r="F2499" t="s">
        <v>36</v>
      </c>
      <c r="G2499" t="s">
        <v>60</v>
      </c>
      <c r="H2499" t="s">
        <v>4639</v>
      </c>
      <c r="I2499" t="s">
        <v>39</v>
      </c>
      <c r="J2499" t="s">
        <v>621</v>
      </c>
      <c r="K2499" t="s">
        <v>11056</v>
      </c>
      <c r="L2499" t="s">
        <v>11057</v>
      </c>
      <c r="U2499" t="s">
        <v>11058</v>
      </c>
      <c r="V2499" t="s">
        <v>11059</v>
      </c>
      <c r="W2499" t="s">
        <v>11060</v>
      </c>
      <c r="X2499" t="s">
        <v>2326</v>
      </c>
      <c r="Z2499" t="s">
        <v>94</v>
      </c>
      <c r="AA2499" t="s">
        <v>48</v>
      </c>
      <c r="AB2499" t="s">
        <v>11061</v>
      </c>
      <c r="AD2499" t="s">
        <v>68</v>
      </c>
      <c r="AE2499" t="s">
        <v>53</v>
      </c>
      <c r="AF2499" t="s">
        <v>69</v>
      </c>
    </row>
    <row r="2500" spans="1:32" hidden="1">
      <c r="A2500" t="s">
        <v>36020</v>
      </c>
      <c r="B2500" t="s">
        <v>416</v>
      </c>
      <c r="C2500" t="s">
        <v>36021</v>
      </c>
      <c r="D2500" s="3">
        <v>670526125039</v>
      </c>
      <c r="E2500" t="s">
        <v>1116</v>
      </c>
      <c r="F2500" t="s">
        <v>74</v>
      </c>
      <c r="G2500" t="s">
        <v>75</v>
      </c>
      <c r="H2500" t="s">
        <v>33303</v>
      </c>
      <c r="I2500" t="s">
        <v>39</v>
      </c>
      <c r="AA2500" t="s">
        <v>48</v>
      </c>
      <c r="AB2500" t="s">
        <v>1143</v>
      </c>
      <c r="AC2500" s="3">
        <v>2017</v>
      </c>
      <c r="AD2500" t="s">
        <v>52</v>
      </c>
      <c r="AE2500" t="s">
        <v>53</v>
      </c>
      <c r="AF2500" t="s">
        <v>69</v>
      </c>
    </row>
    <row r="2501" spans="1:32" hidden="1">
      <c r="A2501" t="s">
        <v>36022</v>
      </c>
      <c r="B2501" t="s">
        <v>2451</v>
      </c>
      <c r="C2501" t="s">
        <v>36023</v>
      </c>
      <c r="D2501" s="3">
        <v>911031145868</v>
      </c>
      <c r="E2501" t="s">
        <v>8576</v>
      </c>
      <c r="F2501" t="s">
        <v>380</v>
      </c>
      <c r="G2501" t="s">
        <v>75</v>
      </c>
      <c r="H2501" t="s">
        <v>33303</v>
      </c>
      <c r="I2501" t="s">
        <v>39</v>
      </c>
      <c r="K2501" t="s">
        <v>36024</v>
      </c>
      <c r="L2501" t="s">
        <v>36025</v>
      </c>
      <c r="M2501" t="s">
        <v>14849</v>
      </c>
      <c r="N2501" t="s">
        <v>36026</v>
      </c>
      <c r="O2501" t="s">
        <v>36027</v>
      </c>
      <c r="Q2501" s="3">
        <v>56100</v>
      </c>
      <c r="R2501" t="s">
        <v>94</v>
      </c>
      <c r="S2501" t="s">
        <v>93</v>
      </c>
      <c r="T2501" t="s">
        <v>48</v>
      </c>
      <c r="U2501" t="s">
        <v>36028</v>
      </c>
      <c r="V2501" t="s">
        <v>36029</v>
      </c>
      <c r="X2501" s="3">
        <v>57000</v>
      </c>
      <c r="Y2501" t="s">
        <v>36030</v>
      </c>
      <c r="Z2501" t="s">
        <v>93</v>
      </c>
      <c r="AA2501" t="s">
        <v>48</v>
      </c>
      <c r="AB2501" t="s">
        <v>7995</v>
      </c>
      <c r="AC2501" s="3">
        <v>2022</v>
      </c>
      <c r="AD2501" t="s">
        <v>52</v>
      </c>
      <c r="AE2501" t="s">
        <v>53</v>
      </c>
      <c r="AF2501" t="s">
        <v>54</v>
      </c>
    </row>
    <row r="2502" spans="1:32" hidden="1">
      <c r="A2502" t="s">
        <v>55014</v>
      </c>
      <c r="B2502" t="s">
        <v>2451</v>
      </c>
      <c r="C2502" t="s">
        <v>55015</v>
      </c>
      <c r="D2502" s="3">
        <v>890425085714</v>
      </c>
      <c r="E2502" t="s">
        <v>55016</v>
      </c>
      <c r="F2502" t="s">
        <v>227</v>
      </c>
      <c r="G2502" t="s">
        <v>75</v>
      </c>
      <c r="H2502" t="s">
        <v>52194</v>
      </c>
      <c r="I2502" t="s">
        <v>39</v>
      </c>
      <c r="AA2502" t="s">
        <v>48</v>
      </c>
      <c r="AB2502" t="s">
        <v>3978</v>
      </c>
      <c r="AD2502" t="s">
        <v>52</v>
      </c>
      <c r="AE2502" t="s">
        <v>53</v>
      </c>
      <c r="AF2502" t="s">
        <v>69</v>
      </c>
    </row>
    <row r="2503" spans="1:32" hidden="1">
      <c r="A2503" t="s">
        <v>36031</v>
      </c>
      <c r="B2503" t="s">
        <v>416</v>
      </c>
      <c r="C2503" t="s">
        <v>36032</v>
      </c>
      <c r="D2503" s="3">
        <v>931017015491</v>
      </c>
      <c r="E2503" t="s">
        <v>36033</v>
      </c>
      <c r="F2503" t="s">
        <v>74</v>
      </c>
      <c r="G2503" t="s">
        <v>75</v>
      </c>
      <c r="H2503" t="s">
        <v>33303</v>
      </c>
      <c r="I2503" t="s">
        <v>39</v>
      </c>
      <c r="K2503" t="s">
        <v>36034</v>
      </c>
      <c r="L2503" t="s">
        <v>36035</v>
      </c>
      <c r="AA2503" t="s">
        <v>48</v>
      </c>
      <c r="AB2503" t="s">
        <v>8794</v>
      </c>
      <c r="AC2503" s="3">
        <v>2022</v>
      </c>
      <c r="AD2503" t="s">
        <v>52</v>
      </c>
      <c r="AE2503" t="s">
        <v>53</v>
      </c>
      <c r="AF2503" t="s">
        <v>54</v>
      </c>
    </row>
    <row r="2504" spans="1:32" hidden="1">
      <c r="A2504" t="s">
        <v>47198</v>
      </c>
      <c r="B2504" t="s">
        <v>416</v>
      </c>
      <c r="C2504" t="s">
        <v>47199</v>
      </c>
      <c r="D2504" s="3">
        <v>740613146103</v>
      </c>
      <c r="E2504" t="s">
        <v>47200</v>
      </c>
      <c r="F2504" t="s">
        <v>36</v>
      </c>
      <c r="G2504" t="s">
        <v>37</v>
      </c>
      <c r="H2504" t="s">
        <v>45883</v>
      </c>
      <c r="I2504" t="s">
        <v>39</v>
      </c>
      <c r="J2504" t="s">
        <v>621</v>
      </c>
      <c r="K2504" t="s">
        <v>47201</v>
      </c>
      <c r="L2504" t="s">
        <v>47202</v>
      </c>
      <c r="U2504" t="s">
        <v>47203</v>
      </c>
      <c r="V2504" t="s">
        <v>47204</v>
      </c>
      <c r="X2504" t="s">
        <v>149</v>
      </c>
      <c r="Z2504" t="s">
        <v>94</v>
      </c>
      <c r="AA2504" t="s">
        <v>48</v>
      </c>
      <c r="AB2504" t="s">
        <v>4803</v>
      </c>
      <c r="AC2504" s="3">
        <v>2017</v>
      </c>
      <c r="AD2504" t="s">
        <v>52</v>
      </c>
      <c r="AE2504" t="s">
        <v>53</v>
      </c>
      <c r="AF2504" t="s">
        <v>69</v>
      </c>
    </row>
    <row r="2505" spans="1:32" hidden="1">
      <c r="A2505" t="s">
        <v>1263</v>
      </c>
      <c r="B2505" t="s">
        <v>56</v>
      </c>
      <c r="C2505" t="s">
        <v>1264</v>
      </c>
      <c r="D2505" t="s">
        <v>1265</v>
      </c>
      <c r="E2505" t="s">
        <v>1266</v>
      </c>
      <c r="F2505" t="s">
        <v>380</v>
      </c>
      <c r="G2505" t="s">
        <v>37</v>
      </c>
      <c r="H2505" t="s">
        <v>38</v>
      </c>
      <c r="I2505" t="s">
        <v>39</v>
      </c>
      <c r="J2505" t="s">
        <v>621</v>
      </c>
      <c r="K2505" t="s">
        <v>1267</v>
      </c>
      <c r="L2505" t="s">
        <v>1268</v>
      </c>
      <c r="U2505" t="s">
        <v>1269</v>
      </c>
      <c r="V2505" t="s">
        <v>1270</v>
      </c>
      <c r="X2505" t="s">
        <v>1271</v>
      </c>
      <c r="Z2505" t="s">
        <v>66</v>
      </c>
      <c r="AA2505" t="s">
        <v>48</v>
      </c>
      <c r="AB2505" t="s">
        <v>982</v>
      </c>
      <c r="AC2505" s="3">
        <v>2019</v>
      </c>
      <c r="AD2505" t="s">
        <v>52</v>
      </c>
      <c r="AE2505" t="s">
        <v>53</v>
      </c>
      <c r="AF2505" t="s">
        <v>69</v>
      </c>
    </row>
    <row r="2506" spans="1:32" hidden="1">
      <c r="A2506" t="s">
        <v>55017</v>
      </c>
      <c r="B2506" t="s">
        <v>2451</v>
      </c>
      <c r="C2506" t="s">
        <v>55018</v>
      </c>
      <c r="D2506" t="s">
        <v>55019</v>
      </c>
      <c r="E2506" t="s">
        <v>20302</v>
      </c>
      <c r="F2506" t="s">
        <v>227</v>
      </c>
      <c r="G2506" t="s">
        <v>75</v>
      </c>
      <c r="H2506" t="s">
        <v>52194</v>
      </c>
      <c r="I2506" t="s">
        <v>39</v>
      </c>
      <c r="AA2506" t="s">
        <v>48</v>
      </c>
      <c r="AB2506" t="s">
        <v>4803</v>
      </c>
      <c r="AC2506" s="3">
        <v>2011</v>
      </c>
      <c r="AD2506" t="s">
        <v>52</v>
      </c>
      <c r="AE2506" t="s">
        <v>53</v>
      </c>
      <c r="AF2506" t="s">
        <v>69</v>
      </c>
    </row>
    <row r="2507" spans="1:32" hidden="1">
      <c r="A2507" t="s">
        <v>11062</v>
      </c>
      <c r="B2507" t="s">
        <v>56</v>
      </c>
      <c r="C2507" t="s">
        <v>11063</v>
      </c>
      <c r="D2507" s="3">
        <v>530921086303</v>
      </c>
      <c r="E2507" t="s">
        <v>11064</v>
      </c>
      <c r="F2507" t="s">
        <v>227</v>
      </c>
      <c r="G2507" t="s">
        <v>75</v>
      </c>
      <c r="H2507" t="s">
        <v>4639</v>
      </c>
      <c r="I2507" t="s">
        <v>39</v>
      </c>
      <c r="AA2507" t="s">
        <v>48</v>
      </c>
      <c r="AB2507" t="s">
        <v>11065</v>
      </c>
      <c r="AC2507" s="3">
        <v>2016</v>
      </c>
      <c r="AD2507" t="s">
        <v>139</v>
      </c>
      <c r="AE2507" t="s">
        <v>53</v>
      </c>
      <c r="AF2507" t="s">
        <v>69</v>
      </c>
    </row>
    <row r="2508" spans="1:32" hidden="1">
      <c r="A2508" t="s">
        <v>36036</v>
      </c>
      <c r="B2508" t="s">
        <v>416</v>
      </c>
      <c r="C2508" t="s">
        <v>36037</v>
      </c>
      <c r="D2508" s="3">
        <v>820606145807</v>
      </c>
      <c r="E2508" t="s">
        <v>15040</v>
      </c>
      <c r="F2508" t="s">
        <v>74</v>
      </c>
      <c r="G2508" t="s">
        <v>75</v>
      </c>
      <c r="H2508" t="s">
        <v>33303</v>
      </c>
      <c r="I2508" t="s">
        <v>39</v>
      </c>
      <c r="AA2508" t="s">
        <v>48</v>
      </c>
      <c r="AB2508" t="s">
        <v>51</v>
      </c>
      <c r="AC2508" s="3">
        <v>2020</v>
      </c>
      <c r="AD2508" t="s">
        <v>52</v>
      </c>
      <c r="AE2508" t="s">
        <v>53</v>
      </c>
      <c r="AF2508" t="s">
        <v>69</v>
      </c>
    </row>
    <row r="2509" spans="1:32" hidden="1">
      <c r="A2509" t="s">
        <v>11062</v>
      </c>
      <c r="B2509" t="s">
        <v>56</v>
      </c>
      <c r="C2509" t="s">
        <v>11066</v>
      </c>
      <c r="D2509" t="s">
        <v>11067</v>
      </c>
      <c r="E2509" t="s">
        <v>11068</v>
      </c>
      <c r="F2509" t="s">
        <v>227</v>
      </c>
      <c r="G2509" t="s">
        <v>75</v>
      </c>
      <c r="H2509" t="s">
        <v>4639</v>
      </c>
      <c r="I2509" t="s">
        <v>39</v>
      </c>
      <c r="AA2509" t="s">
        <v>48</v>
      </c>
      <c r="AB2509" t="s">
        <v>11065</v>
      </c>
      <c r="AC2509" s="3">
        <v>2020</v>
      </c>
      <c r="AD2509" t="s">
        <v>139</v>
      </c>
      <c r="AE2509" t="s">
        <v>53</v>
      </c>
      <c r="AF2509" t="s">
        <v>69</v>
      </c>
    </row>
    <row r="2510" spans="1:32" hidden="1">
      <c r="A2510" t="s">
        <v>1272</v>
      </c>
      <c r="B2510" t="s">
        <v>56</v>
      </c>
      <c r="C2510" t="s">
        <v>1273</v>
      </c>
      <c r="D2510" t="s">
        <v>1274</v>
      </c>
      <c r="E2510" t="s">
        <v>1275</v>
      </c>
      <c r="F2510" t="s">
        <v>36</v>
      </c>
      <c r="G2510" t="s">
        <v>37</v>
      </c>
      <c r="H2510" t="s">
        <v>38</v>
      </c>
      <c r="I2510" t="s">
        <v>39</v>
      </c>
      <c r="J2510" t="s">
        <v>621</v>
      </c>
      <c r="K2510" t="s">
        <v>1276</v>
      </c>
      <c r="L2510" t="s">
        <v>1277</v>
      </c>
      <c r="U2510" t="s">
        <v>500</v>
      </c>
      <c r="V2510" t="s">
        <v>1278</v>
      </c>
      <c r="W2510" t="s">
        <v>502</v>
      </c>
      <c r="X2510" t="s">
        <v>503</v>
      </c>
      <c r="Z2510" t="s">
        <v>94</v>
      </c>
      <c r="AA2510" t="s">
        <v>48</v>
      </c>
      <c r="AB2510" t="s">
        <v>1033</v>
      </c>
      <c r="AC2510" s="3">
        <v>2022</v>
      </c>
      <c r="AD2510" t="s">
        <v>52</v>
      </c>
      <c r="AE2510" t="s">
        <v>53</v>
      </c>
      <c r="AF2510" t="s">
        <v>54</v>
      </c>
    </row>
    <row r="2511" spans="1:32" hidden="1">
      <c r="A2511" t="s">
        <v>36038</v>
      </c>
      <c r="B2511" t="s">
        <v>416</v>
      </c>
      <c r="C2511" t="s">
        <v>36039</v>
      </c>
      <c r="D2511" s="3">
        <v>941122145449</v>
      </c>
      <c r="E2511" t="s">
        <v>483</v>
      </c>
      <c r="F2511" t="s">
        <v>227</v>
      </c>
      <c r="G2511" t="s">
        <v>75</v>
      </c>
      <c r="H2511" t="s">
        <v>33303</v>
      </c>
      <c r="I2511" t="s">
        <v>39</v>
      </c>
      <c r="K2511" t="s">
        <v>36040</v>
      </c>
      <c r="L2511" t="s">
        <v>36041</v>
      </c>
      <c r="AA2511" t="s">
        <v>48</v>
      </c>
      <c r="AB2511" t="s">
        <v>5555</v>
      </c>
      <c r="AC2511" s="3">
        <v>2022</v>
      </c>
      <c r="AD2511" t="s">
        <v>52</v>
      </c>
      <c r="AE2511" t="s">
        <v>53</v>
      </c>
      <c r="AF2511" t="s">
        <v>54</v>
      </c>
    </row>
    <row r="2512" spans="1:32" hidden="1">
      <c r="A2512" t="s">
        <v>1279</v>
      </c>
      <c r="B2512" t="s">
        <v>56</v>
      </c>
      <c r="C2512" t="s">
        <v>1280</v>
      </c>
      <c r="D2512" t="s">
        <v>1281</v>
      </c>
      <c r="E2512" t="s">
        <v>1282</v>
      </c>
      <c r="F2512" t="s">
        <v>74</v>
      </c>
      <c r="G2512" t="s">
        <v>75</v>
      </c>
      <c r="H2512" t="s">
        <v>38</v>
      </c>
      <c r="I2512" t="s">
        <v>39</v>
      </c>
      <c r="K2512" t="s">
        <v>1283</v>
      </c>
      <c r="L2512" t="s">
        <v>1284</v>
      </c>
      <c r="AA2512" t="s">
        <v>48</v>
      </c>
      <c r="AB2512" t="s">
        <v>230</v>
      </c>
      <c r="AC2512" s="3">
        <v>2020</v>
      </c>
      <c r="AD2512" t="s">
        <v>52</v>
      </c>
      <c r="AE2512" t="s">
        <v>53</v>
      </c>
      <c r="AF2512" t="s">
        <v>54</v>
      </c>
    </row>
    <row r="2513" spans="1:32">
      <c r="A2513" t="s">
        <v>47205</v>
      </c>
      <c r="B2513" t="s">
        <v>2451</v>
      </c>
      <c r="C2513" t="s">
        <v>47206</v>
      </c>
      <c r="D2513" s="3">
        <v>880224085532</v>
      </c>
      <c r="E2513" t="s">
        <v>47207</v>
      </c>
      <c r="F2513" t="s">
        <v>227</v>
      </c>
      <c r="G2513" t="s">
        <v>75</v>
      </c>
      <c r="H2513" t="s">
        <v>45883</v>
      </c>
      <c r="I2513" t="s">
        <v>39</v>
      </c>
      <c r="AA2513" t="s">
        <v>48</v>
      </c>
      <c r="AB2513" t="s">
        <v>2411</v>
      </c>
      <c r="AC2513" s="3">
        <v>2017</v>
      </c>
      <c r="AD2513" t="s">
        <v>52</v>
      </c>
      <c r="AE2513" t="s">
        <v>53</v>
      </c>
      <c r="AF2513" t="s">
        <v>69</v>
      </c>
    </row>
    <row r="2514" spans="1:32" hidden="1">
      <c r="A2514" t="s">
        <v>47208</v>
      </c>
      <c r="B2514" t="s">
        <v>2451</v>
      </c>
      <c r="C2514" t="s">
        <v>47209</v>
      </c>
      <c r="D2514" s="3">
        <v>871027146600</v>
      </c>
      <c r="E2514" t="s">
        <v>42301</v>
      </c>
      <c r="F2514" t="s">
        <v>380</v>
      </c>
      <c r="G2514" t="s">
        <v>37</v>
      </c>
      <c r="H2514" t="s">
        <v>45883</v>
      </c>
      <c r="I2514" t="s">
        <v>39</v>
      </c>
      <c r="J2514" t="s">
        <v>621</v>
      </c>
      <c r="K2514" t="s">
        <v>47210</v>
      </c>
      <c r="L2514" t="s">
        <v>47211</v>
      </c>
      <c r="U2514" t="s">
        <v>47212</v>
      </c>
      <c r="V2514" t="s">
        <v>47213</v>
      </c>
      <c r="X2514" t="s">
        <v>2148</v>
      </c>
      <c r="Z2514" t="s">
        <v>94</v>
      </c>
      <c r="AA2514" t="s">
        <v>48</v>
      </c>
      <c r="AB2514" t="s">
        <v>1165</v>
      </c>
      <c r="AC2514" s="3">
        <v>2013</v>
      </c>
      <c r="AD2514" t="s">
        <v>52</v>
      </c>
      <c r="AE2514" t="s">
        <v>53</v>
      </c>
      <c r="AF2514" t="s">
        <v>69</v>
      </c>
    </row>
    <row r="2515" spans="1:32" hidden="1">
      <c r="A2515" t="s">
        <v>1285</v>
      </c>
      <c r="B2515" t="s">
        <v>56</v>
      </c>
      <c r="C2515" t="s">
        <v>1286</v>
      </c>
      <c r="D2515" s="3">
        <v>800317145108</v>
      </c>
      <c r="E2515" t="s">
        <v>1287</v>
      </c>
      <c r="F2515" t="s">
        <v>380</v>
      </c>
      <c r="G2515" t="s">
        <v>75</v>
      </c>
      <c r="H2515" t="s">
        <v>38</v>
      </c>
      <c r="I2515" t="s">
        <v>39</v>
      </c>
      <c r="K2515" t="s">
        <v>1288</v>
      </c>
      <c r="L2515" s="3">
        <v>60126729310</v>
      </c>
      <c r="M2515" t="s">
        <v>1289</v>
      </c>
      <c r="N2515" t="s">
        <v>1290</v>
      </c>
      <c r="O2515" t="s">
        <v>1291</v>
      </c>
      <c r="Q2515" s="3">
        <v>52100</v>
      </c>
      <c r="R2515" t="s">
        <v>94</v>
      </c>
      <c r="S2515" t="s">
        <v>93</v>
      </c>
      <c r="T2515" t="s">
        <v>48</v>
      </c>
      <c r="U2515" t="s">
        <v>1290</v>
      </c>
      <c r="V2515" t="s">
        <v>1291</v>
      </c>
      <c r="X2515" s="3">
        <v>52100</v>
      </c>
      <c r="Y2515" t="s">
        <v>94</v>
      </c>
      <c r="Z2515" t="s">
        <v>93</v>
      </c>
      <c r="AA2515" t="s">
        <v>48</v>
      </c>
      <c r="AB2515" t="s">
        <v>1292</v>
      </c>
      <c r="AC2515" s="3">
        <v>2022</v>
      </c>
      <c r="AD2515" t="s">
        <v>52</v>
      </c>
      <c r="AE2515" t="s">
        <v>53</v>
      </c>
      <c r="AF2515" t="s">
        <v>54</v>
      </c>
    </row>
    <row r="2516" spans="1:32" hidden="1">
      <c r="A2516" t="s">
        <v>1293</v>
      </c>
      <c r="B2516" t="s">
        <v>451</v>
      </c>
      <c r="C2516" t="s">
        <v>1294</v>
      </c>
      <c r="D2516" t="s">
        <v>1295</v>
      </c>
      <c r="E2516" t="s">
        <v>1296</v>
      </c>
      <c r="F2516" t="s">
        <v>36</v>
      </c>
      <c r="G2516" t="s">
        <v>37</v>
      </c>
      <c r="H2516" t="s">
        <v>38</v>
      </c>
      <c r="I2516" t="s">
        <v>39</v>
      </c>
      <c r="J2516" t="s">
        <v>621</v>
      </c>
      <c r="U2516" t="s">
        <v>1297</v>
      </c>
      <c r="V2516" t="s">
        <v>1298</v>
      </c>
      <c r="W2516" t="s">
        <v>1299</v>
      </c>
      <c r="X2516" t="s">
        <v>1300</v>
      </c>
      <c r="Z2516" t="s">
        <v>396</v>
      </c>
      <c r="AA2516" t="s">
        <v>48</v>
      </c>
      <c r="AB2516" t="s">
        <v>1301</v>
      </c>
      <c r="AC2516" s="3">
        <v>2019</v>
      </c>
      <c r="AD2516" t="s">
        <v>68</v>
      </c>
      <c r="AE2516" t="s">
        <v>53</v>
      </c>
      <c r="AF2516" t="s">
        <v>69</v>
      </c>
    </row>
    <row r="2517" spans="1:32" hidden="1">
      <c r="A2517" t="s">
        <v>11069</v>
      </c>
      <c r="B2517" t="s">
        <v>56</v>
      </c>
      <c r="C2517" t="s">
        <v>11070</v>
      </c>
      <c r="D2517" s="3">
        <v>650219035369</v>
      </c>
      <c r="E2517" t="s">
        <v>11071</v>
      </c>
      <c r="F2517" t="s">
        <v>36</v>
      </c>
      <c r="G2517" t="s">
        <v>60</v>
      </c>
      <c r="H2517" t="s">
        <v>4639</v>
      </c>
      <c r="I2517" t="s">
        <v>39</v>
      </c>
      <c r="J2517" t="s">
        <v>621</v>
      </c>
      <c r="K2517" t="s">
        <v>11072</v>
      </c>
      <c r="L2517" t="s">
        <v>11073</v>
      </c>
      <c r="U2517" t="s">
        <v>1916</v>
      </c>
      <c r="V2517" t="s">
        <v>1917</v>
      </c>
      <c r="W2517" t="s">
        <v>6465</v>
      </c>
      <c r="X2517" t="s">
        <v>1919</v>
      </c>
      <c r="Z2517" t="s">
        <v>66</v>
      </c>
      <c r="AA2517" t="s">
        <v>48</v>
      </c>
      <c r="AB2517" t="s">
        <v>3671</v>
      </c>
      <c r="AC2517" s="3">
        <v>2020</v>
      </c>
      <c r="AD2517" t="s">
        <v>68</v>
      </c>
      <c r="AE2517" t="s">
        <v>53</v>
      </c>
      <c r="AF2517" t="s">
        <v>54</v>
      </c>
    </row>
    <row r="2518" spans="1:32" hidden="1">
      <c r="A2518" t="s">
        <v>36042</v>
      </c>
      <c r="B2518" t="s">
        <v>416</v>
      </c>
      <c r="C2518" t="s">
        <v>36043</v>
      </c>
      <c r="D2518" s="3">
        <v>931102105061</v>
      </c>
      <c r="E2518" t="s">
        <v>36044</v>
      </c>
      <c r="F2518" t="s">
        <v>74</v>
      </c>
      <c r="G2518" t="s">
        <v>75</v>
      </c>
      <c r="H2518" t="s">
        <v>33303</v>
      </c>
      <c r="I2518" t="s">
        <v>39</v>
      </c>
      <c r="AA2518" t="s">
        <v>48</v>
      </c>
      <c r="AB2518" t="s">
        <v>935</v>
      </c>
      <c r="AC2518" s="3">
        <v>2019</v>
      </c>
      <c r="AD2518" t="s">
        <v>52</v>
      </c>
      <c r="AE2518" t="s">
        <v>53</v>
      </c>
      <c r="AF2518" t="s">
        <v>69</v>
      </c>
    </row>
    <row r="2519" spans="1:32" hidden="1">
      <c r="A2519" t="s">
        <v>47214</v>
      </c>
      <c r="B2519" t="s">
        <v>2451</v>
      </c>
      <c r="C2519" t="s">
        <v>47215</v>
      </c>
      <c r="D2519" s="3">
        <v>820821045008</v>
      </c>
      <c r="E2519" t="s">
        <v>14019</v>
      </c>
      <c r="F2519" t="s">
        <v>380</v>
      </c>
      <c r="G2519" t="s">
        <v>37</v>
      </c>
      <c r="H2519" t="s">
        <v>45883</v>
      </c>
      <c r="I2519" t="s">
        <v>39</v>
      </c>
      <c r="K2519" t="s">
        <v>47216</v>
      </c>
      <c r="L2519" t="s">
        <v>47217</v>
      </c>
      <c r="N2519" t="s">
        <v>47218</v>
      </c>
      <c r="O2519" t="s">
        <v>47219</v>
      </c>
      <c r="Q2519" s="3">
        <v>75350</v>
      </c>
      <c r="R2519" t="s">
        <v>17670</v>
      </c>
      <c r="S2519" t="s">
        <v>637</v>
      </c>
      <c r="T2519" t="s">
        <v>48</v>
      </c>
      <c r="U2519" t="s">
        <v>47218</v>
      </c>
      <c r="V2519" t="s">
        <v>47219</v>
      </c>
      <c r="X2519" s="3">
        <v>75350</v>
      </c>
      <c r="Y2519" t="s">
        <v>17670</v>
      </c>
      <c r="Z2519" t="s">
        <v>637</v>
      </c>
      <c r="AA2519" t="s">
        <v>48</v>
      </c>
      <c r="AB2519" t="s">
        <v>386</v>
      </c>
      <c r="AC2519" s="3">
        <v>2022</v>
      </c>
      <c r="AD2519" t="s">
        <v>52</v>
      </c>
      <c r="AE2519" t="s">
        <v>53</v>
      </c>
      <c r="AF2519" t="s">
        <v>54</v>
      </c>
    </row>
    <row r="2520" spans="1:32" hidden="1">
      <c r="A2520" t="s">
        <v>36045</v>
      </c>
      <c r="B2520" t="s">
        <v>2451</v>
      </c>
      <c r="C2520" t="s">
        <v>36046</v>
      </c>
      <c r="D2520" s="3">
        <v>950221045210</v>
      </c>
      <c r="E2520" t="s">
        <v>36047</v>
      </c>
      <c r="F2520" t="s">
        <v>380</v>
      </c>
      <c r="G2520" t="s">
        <v>75</v>
      </c>
      <c r="H2520" t="s">
        <v>33303</v>
      </c>
      <c r="I2520" t="s">
        <v>39</v>
      </c>
      <c r="K2520" t="s">
        <v>36048</v>
      </c>
      <c r="L2520" t="s">
        <v>36049</v>
      </c>
      <c r="N2520" t="s">
        <v>36050</v>
      </c>
      <c r="P2520" t="s">
        <v>637</v>
      </c>
      <c r="Q2520" s="3">
        <v>75200</v>
      </c>
      <c r="R2520" t="s">
        <v>637</v>
      </c>
      <c r="S2520" t="s">
        <v>637</v>
      </c>
      <c r="T2520" t="s">
        <v>48</v>
      </c>
      <c r="U2520" t="s">
        <v>36050</v>
      </c>
      <c r="W2520" t="s">
        <v>637</v>
      </c>
      <c r="X2520" s="3">
        <v>75200</v>
      </c>
      <c r="Y2520" t="s">
        <v>637</v>
      </c>
      <c r="Z2520" t="s">
        <v>637</v>
      </c>
      <c r="AA2520" t="s">
        <v>48</v>
      </c>
      <c r="AB2520" t="s">
        <v>558</v>
      </c>
      <c r="AC2520" s="3">
        <v>2022</v>
      </c>
      <c r="AD2520" t="s">
        <v>52</v>
      </c>
      <c r="AE2520" t="s">
        <v>53</v>
      </c>
      <c r="AF2520" t="s">
        <v>54</v>
      </c>
    </row>
    <row r="2521" spans="1:32" hidden="1">
      <c r="A2521" t="s">
        <v>47220</v>
      </c>
      <c r="B2521" t="s">
        <v>416</v>
      </c>
      <c r="C2521" t="s">
        <v>47221</v>
      </c>
      <c r="D2521" s="3">
        <v>841114145993</v>
      </c>
      <c r="E2521" t="s">
        <v>47222</v>
      </c>
      <c r="F2521" t="s">
        <v>36</v>
      </c>
      <c r="G2521" t="s">
        <v>37</v>
      </c>
      <c r="H2521" t="s">
        <v>45883</v>
      </c>
      <c r="I2521" t="s">
        <v>39</v>
      </c>
      <c r="J2521" t="s">
        <v>621</v>
      </c>
      <c r="K2521" t="s">
        <v>47223</v>
      </c>
      <c r="L2521" t="s">
        <v>47224</v>
      </c>
      <c r="U2521" t="s">
        <v>47225</v>
      </c>
      <c r="V2521" t="s">
        <v>47226</v>
      </c>
      <c r="W2521" t="s">
        <v>47227</v>
      </c>
      <c r="X2521" t="s">
        <v>2326</v>
      </c>
      <c r="Z2521" t="s">
        <v>94</v>
      </c>
      <c r="AA2521" t="s">
        <v>48</v>
      </c>
      <c r="AB2521" t="s">
        <v>1948</v>
      </c>
      <c r="AC2521" s="3">
        <v>2016</v>
      </c>
      <c r="AD2521" t="s">
        <v>52</v>
      </c>
      <c r="AE2521" t="s">
        <v>53</v>
      </c>
      <c r="AF2521" t="s">
        <v>69</v>
      </c>
    </row>
    <row r="2522" spans="1:32" hidden="1">
      <c r="A2522" t="s">
        <v>36051</v>
      </c>
      <c r="B2522" t="s">
        <v>416</v>
      </c>
      <c r="C2522" t="s">
        <v>36052</v>
      </c>
      <c r="D2522" t="s">
        <v>36053</v>
      </c>
      <c r="E2522" t="s">
        <v>36054</v>
      </c>
      <c r="F2522" t="s">
        <v>74</v>
      </c>
      <c r="G2522" t="s">
        <v>75</v>
      </c>
      <c r="H2522" t="s">
        <v>33303</v>
      </c>
      <c r="I2522" t="s">
        <v>39</v>
      </c>
      <c r="AA2522" t="s">
        <v>48</v>
      </c>
      <c r="AB2522" t="s">
        <v>26035</v>
      </c>
      <c r="AD2522" t="s">
        <v>52</v>
      </c>
      <c r="AE2522" t="s">
        <v>53</v>
      </c>
      <c r="AF2522" t="s">
        <v>69</v>
      </c>
    </row>
    <row r="2523" spans="1:32" hidden="1">
      <c r="A2523" t="s">
        <v>36055</v>
      </c>
      <c r="B2523" t="s">
        <v>2451</v>
      </c>
      <c r="C2523" t="s">
        <v>36056</v>
      </c>
      <c r="D2523" s="3">
        <v>980103105558</v>
      </c>
      <c r="E2523" t="s">
        <v>36057</v>
      </c>
      <c r="F2523" t="s">
        <v>380</v>
      </c>
      <c r="G2523" t="s">
        <v>75</v>
      </c>
      <c r="H2523" t="s">
        <v>33303</v>
      </c>
      <c r="I2523" t="s">
        <v>39</v>
      </c>
      <c r="K2523" t="s">
        <v>36058</v>
      </c>
      <c r="L2523" t="s">
        <v>36059</v>
      </c>
      <c r="M2523" t="s">
        <v>16506</v>
      </c>
      <c r="N2523" t="s">
        <v>36060</v>
      </c>
      <c r="O2523" t="s">
        <v>36061</v>
      </c>
      <c r="Q2523" s="3">
        <v>52000</v>
      </c>
      <c r="R2523" t="s">
        <v>94</v>
      </c>
      <c r="S2523" t="s">
        <v>93</v>
      </c>
      <c r="T2523" t="s">
        <v>48</v>
      </c>
      <c r="U2523" t="s">
        <v>36060</v>
      </c>
      <c r="V2523" t="s">
        <v>36061</v>
      </c>
      <c r="X2523" s="3">
        <v>52000</v>
      </c>
      <c r="Y2523" t="s">
        <v>94</v>
      </c>
      <c r="Z2523" t="s">
        <v>93</v>
      </c>
      <c r="AA2523" t="s">
        <v>48</v>
      </c>
      <c r="AB2523" t="s">
        <v>239</v>
      </c>
      <c r="AC2523" s="3">
        <v>2022</v>
      </c>
      <c r="AD2523" t="s">
        <v>52</v>
      </c>
      <c r="AE2523" t="s">
        <v>53</v>
      </c>
      <c r="AF2523" t="s">
        <v>54</v>
      </c>
    </row>
    <row r="2524" spans="1:32" hidden="1">
      <c r="A2524" t="s">
        <v>11074</v>
      </c>
      <c r="B2524" t="s">
        <v>56</v>
      </c>
      <c r="C2524" t="s">
        <v>11075</v>
      </c>
      <c r="D2524" s="3">
        <v>800101145774</v>
      </c>
      <c r="E2524" t="s">
        <v>11076</v>
      </c>
      <c r="F2524" t="s">
        <v>227</v>
      </c>
      <c r="G2524" t="s">
        <v>75</v>
      </c>
      <c r="H2524" t="s">
        <v>4639</v>
      </c>
      <c r="I2524" t="s">
        <v>39</v>
      </c>
      <c r="K2524" t="s">
        <v>11077</v>
      </c>
      <c r="L2524" t="s">
        <v>11078</v>
      </c>
      <c r="AA2524" t="s">
        <v>48</v>
      </c>
      <c r="AB2524" t="s">
        <v>8794</v>
      </c>
      <c r="AC2524" s="3">
        <v>2022</v>
      </c>
      <c r="AD2524" t="s">
        <v>52</v>
      </c>
      <c r="AE2524" t="s">
        <v>53</v>
      </c>
      <c r="AF2524" t="s">
        <v>54</v>
      </c>
    </row>
    <row r="2525" spans="1:32" hidden="1">
      <c r="A2525" t="s">
        <v>1302</v>
      </c>
      <c r="B2525" t="s">
        <v>33</v>
      </c>
      <c r="C2525" t="s">
        <v>1303</v>
      </c>
      <c r="D2525" t="s">
        <v>1304</v>
      </c>
      <c r="E2525" t="s">
        <v>1305</v>
      </c>
      <c r="F2525" t="s">
        <v>36</v>
      </c>
      <c r="G2525" t="s">
        <v>60</v>
      </c>
      <c r="H2525" t="s">
        <v>38</v>
      </c>
      <c r="I2525" t="s">
        <v>39</v>
      </c>
      <c r="J2525" t="s">
        <v>621</v>
      </c>
      <c r="K2525" t="s">
        <v>1306</v>
      </c>
      <c r="L2525" t="s">
        <v>1307</v>
      </c>
      <c r="U2525" t="s">
        <v>1308</v>
      </c>
      <c r="V2525" t="s">
        <v>1309</v>
      </c>
      <c r="X2525" t="s">
        <v>1310</v>
      </c>
      <c r="Z2525" t="s">
        <v>66</v>
      </c>
      <c r="AA2525" t="s">
        <v>48</v>
      </c>
      <c r="AB2525" t="s">
        <v>1311</v>
      </c>
      <c r="AD2525" t="s">
        <v>68</v>
      </c>
      <c r="AE2525" t="s">
        <v>53</v>
      </c>
      <c r="AF2525" t="s">
        <v>69</v>
      </c>
    </row>
    <row r="2526" spans="1:32" hidden="1">
      <c r="A2526" t="s">
        <v>1312</v>
      </c>
      <c r="B2526" t="s">
        <v>56</v>
      </c>
      <c r="C2526" t="s">
        <v>1313</v>
      </c>
      <c r="D2526" s="3">
        <v>631212075655</v>
      </c>
      <c r="E2526" t="s">
        <v>1314</v>
      </c>
      <c r="F2526" t="s">
        <v>36</v>
      </c>
      <c r="G2526" t="s">
        <v>37</v>
      </c>
      <c r="H2526" t="s">
        <v>38</v>
      </c>
      <c r="I2526" t="s">
        <v>39</v>
      </c>
      <c r="J2526" t="s">
        <v>621</v>
      </c>
      <c r="K2526" t="s">
        <v>1315</v>
      </c>
      <c r="L2526" t="s">
        <v>1316</v>
      </c>
      <c r="U2526" t="s">
        <v>1317</v>
      </c>
      <c r="V2526" t="s">
        <v>1318</v>
      </c>
      <c r="W2526" t="s">
        <v>1319</v>
      </c>
      <c r="X2526" t="s">
        <v>1320</v>
      </c>
      <c r="Z2526" t="s">
        <v>691</v>
      </c>
      <c r="AA2526" t="s">
        <v>48</v>
      </c>
      <c r="AB2526" t="s">
        <v>1321</v>
      </c>
      <c r="AC2526" s="3">
        <v>2018</v>
      </c>
      <c r="AD2526" t="s">
        <v>52</v>
      </c>
      <c r="AE2526" t="s">
        <v>53</v>
      </c>
      <c r="AF2526" t="s">
        <v>69</v>
      </c>
    </row>
    <row r="2527" spans="1:32" hidden="1">
      <c r="A2527" t="s">
        <v>36062</v>
      </c>
      <c r="B2527" t="s">
        <v>2451</v>
      </c>
      <c r="C2527" t="s">
        <v>36063</v>
      </c>
      <c r="D2527" s="3">
        <v>901016145262</v>
      </c>
      <c r="E2527" t="s">
        <v>36064</v>
      </c>
      <c r="F2527" t="s">
        <v>227</v>
      </c>
      <c r="G2527" t="s">
        <v>75</v>
      </c>
      <c r="H2527" t="s">
        <v>33303</v>
      </c>
      <c r="I2527" t="s">
        <v>39</v>
      </c>
      <c r="AA2527" t="s">
        <v>48</v>
      </c>
      <c r="AB2527" t="s">
        <v>1396</v>
      </c>
      <c r="AC2527" s="3">
        <v>2022</v>
      </c>
      <c r="AD2527" t="s">
        <v>52</v>
      </c>
      <c r="AE2527" t="s">
        <v>53</v>
      </c>
      <c r="AF2527" t="s">
        <v>69</v>
      </c>
    </row>
    <row r="2528" spans="1:32" hidden="1">
      <c r="A2528" t="s">
        <v>11079</v>
      </c>
      <c r="B2528" t="s">
        <v>56</v>
      </c>
      <c r="C2528" t="s">
        <v>11080</v>
      </c>
      <c r="D2528" t="s">
        <v>11081</v>
      </c>
      <c r="E2528" t="s">
        <v>11082</v>
      </c>
      <c r="F2528" t="s">
        <v>36</v>
      </c>
      <c r="G2528" t="s">
        <v>60</v>
      </c>
      <c r="H2528" t="s">
        <v>4639</v>
      </c>
      <c r="I2528" t="s">
        <v>39</v>
      </c>
      <c r="J2528" t="s">
        <v>621</v>
      </c>
      <c r="K2528" t="s">
        <v>11083</v>
      </c>
      <c r="U2528" t="s">
        <v>11084</v>
      </c>
      <c r="V2528" t="s">
        <v>11085</v>
      </c>
      <c r="X2528" s="3">
        <v>75350</v>
      </c>
      <c r="Z2528" t="s">
        <v>637</v>
      </c>
      <c r="AA2528" t="s">
        <v>48</v>
      </c>
      <c r="AB2528" t="s">
        <v>493</v>
      </c>
      <c r="AC2528" s="3">
        <v>2016</v>
      </c>
      <c r="AD2528" t="s">
        <v>52</v>
      </c>
      <c r="AE2528" t="s">
        <v>53</v>
      </c>
      <c r="AF2528" t="s">
        <v>69</v>
      </c>
    </row>
    <row r="2529" spans="1:32" hidden="1">
      <c r="A2529" t="s">
        <v>11086</v>
      </c>
      <c r="B2529" t="s">
        <v>56</v>
      </c>
      <c r="C2529" t="s">
        <v>11087</v>
      </c>
      <c r="D2529" s="3">
        <v>850315085098</v>
      </c>
      <c r="E2529" t="s">
        <v>11088</v>
      </c>
      <c r="F2529" t="s">
        <v>380</v>
      </c>
      <c r="G2529" t="s">
        <v>75</v>
      </c>
      <c r="H2529" t="s">
        <v>4639</v>
      </c>
      <c r="I2529" t="s">
        <v>39</v>
      </c>
      <c r="K2529" t="s">
        <v>11089</v>
      </c>
      <c r="L2529" t="s">
        <v>11090</v>
      </c>
      <c r="N2529" t="s">
        <v>11091</v>
      </c>
      <c r="O2529" t="s">
        <v>11092</v>
      </c>
      <c r="Q2529" s="3">
        <v>31350</v>
      </c>
      <c r="R2529" t="s">
        <v>440</v>
      </c>
      <c r="S2529" t="s">
        <v>441</v>
      </c>
      <c r="T2529" t="s">
        <v>48</v>
      </c>
      <c r="U2529" t="s">
        <v>11091</v>
      </c>
      <c r="V2529" t="s">
        <v>11092</v>
      </c>
      <c r="X2529" s="3">
        <v>31350</v>
      </c>
      <c r="Y2529" t="s">
        <v>440</v>
      </c>
      <c r="Z2529" t="s">
        <v>441</v>
      </c>
      <c r="AA2529" t="s">
        <v>48</v>
      </c>
      <c r="AB2529" t="s">
        <v>483</v>
      </c>
      <c r="AC2529" s="3">
        <v>2022</v>
      </c>
      <c r="AD2529" t="s">
        <v>52</v>
      </c>
      <c r="AE2529" t="s">
        <v>53</v>
      </c>
      <c r="AF2529" t="s">
        <v>54</v>
      </c>
    </row>
    <row r="2530" spans="1:32">
      <c r="A2530" t="s">
        <v>47228</v>
      </c>
      <c r="B2530" t="s">
        <v>416</v>
      </c>
      <c r="C2530" t="s">
        <v>47229</v>
      </c>
      <c r="D2530" s="3">
        <v>830517145417</v>
      </c>
      <c r="E2530" t="s">
        <v>47230</v>
      </c>
      <c r="F2530" t="s">
        <v>227</v>
      </c>
      <c r="G2530" t="s">
        <v>75</v>
      </c>
      <c r="H2530" t="s">
        <v>45883</v>
      </c>
      <c r="I2530" t="s">
        <v>39</v>
      </c>
      <c r="AA2530" t="s">
        <v>48</v>
      </c>
      <c r="AB2530" t="s">
        <v>4219</v>
      </c>
      <c r="AC2530" s="3">
        <v>2013</v>
      </c>
      <c r="AD2530" t="s">
        <v>52</v>
      </c>
      <c r="AE2530" t="s">
        <v>53</v>
      </c>
      <c r="AF2530" t="s">
        <v>69</v>
      </c>
    </row>
    <row r="2531" spans="1:32" hidden="1">
      <c r="A2531" t="s">
        <v>11093</v>
      </c>
      <c r="B2531" t="s">
        <v>56</v>
      </c>
      <c r="C2531" t="s">
        <v>11094</v>
      </c>
      <c r="D2531" t="s">
        <v>11095</v>
      </c>
      <c r="E2531" t="s">
        <v>11096</v>
      </c>
      <c r="F2531" t="s">
        <v>227</v>
      </c>
      <c r="G2531" t="s">
        <v>75</v>
      </c>
      <c r="H2531" t="s">
        <v>4639</v>
      </c>
      <c r="I2531" t="s">
        <v>39</v>
      </c>
      <c r="AA2531" t="s">
        <v>48</v>
      </c>
      <c r="AB2531" t="s">
        <v>692</v>
      </c>
      <c r="AC2531" s="3">
        <v>2016</v>
      </c>
      <c r="AD2531" t="s">
        <v>52</v>
      </c>
      <c r="AE2531" t="s">
        <v>53</v>
      </c>
      <c r="AF2531" t="s">
        <v>69</v>
      </c>
    </row>
    <row r="2532" spans="1:32">
      <c r="A2532" t="s">
        <v>47231</v>
      </c>
      <c r="B2532" t="s">
        <v>2451</v>
      </c>
      <c r="C2532" t="s">
        <v>47232</v>
      </c>
      <c r="D2532" s="3">
        <v>780305087304</v>
      </c>
      <c r="E2532" t="s">
        <v>47233</v>
      </c>
      <c r="F2532" t="s">
        <v>227</v>
      </c>
      <c r="G2532" t="s">
        <v>75</v>
      </c>
      <c r="H2532" t="s">
        <v>45883</v>
      </c>
      <c r="I2532" t="s">
        <v>39</v>
      </c>
      <c r="AA2532" t="s">
        <v>48</v>
      </c>
      <c r="AB2532" t="s">
        <v>2259</v>
      </c>
      <c r="AC2532" s="3">
        <v>2015</v>
      </c>
      <c r="AD2532" t="s">
        <v>52</v>
      </c>
      <c r="AE2532" t="s">
        <v>53</v>
      </c>
      <c r="AF2532" t="s">
        <v>69</v>
      </c>
    </row>
    <row r="2533" spans="1:32" hidden="1">
      <c r="A2533" t="s">
        <v>36065</v>
      </c>
      <c r="B2533" t="s">
        <v>2451</v>
      </c>
      <c r="C2533" t="s">
        <v>36066</v>
      </c>
      <c r="D2533" s="3">
        <v>830208015774</v>
      </c>
      <c r="E2533" t="s">
        <v>36067</v>
      </c>
      <c r="F2533" t="s">
        <v>227</v>
      </c>
      <c r="G2533" t="s">
        <v>75</v>
      </c>
      <c r="H2533" t="s">
        <v>33303</v>
      </c>
      <c r="I2533" t="s">
        <v>39</v>
      </c>
      <c r="AA2533" t="s">
        <v>48</v>
      </c>
      <c r="AB2533" t="s">
        <v>5460</v>
      </c>
      <c r="AC2533" s="3">
        <v>2017</v>
      </c>
      <c r="AD2533" t="s">
        <v>52</v>
      </c>
      <c r="AE2533" t="s">
        <v>53</v>
      </c>
      <c r="AF2533" t="s">
        <v>69</v>
      </c>
    </row>
    <row r="2534" spans="1:32" hidden="1">
      <c r="A2534" t="s">
        <v>11097</v>
      </c>
      <c r="B2534" t="s">
        <v>56</v>
      </c>
      <c r="C2534" t="s">
        <v>11098</v>
      </c>
      <c r="D2534" s="3">
        <v>601223055185</v>
      </c>
      <c r="E2534" t="s">
        <v>11099</v>
      </c>
      <c r="F2534" t="s">
        <v>227</v>
      </c>
      <c r="G2534" t="s">
        <v>75</v>
      </c>
      <c r="H2534" t="s">
        <v>4639</v>
      </c>
      <c r="I2534" t="s">
        <v>39</v>
      </c>
      <c r="AA2534" t="s">
        <v>48</v>
      </c>
      <c r="AB2534" t="s">
        <v>9681</v>
      </c>
      <c r="AC2534" s="3">
        <v>2020</v>
      </c>
      <c r="AD2534" t="s">
        <v>52</v>
      </c>
      <c r="AE2534" t="s">
        <v>53</v>
      </c>
      <c r="AF2534" t="s">
        <v>69</v>
      </c>
    </row>
    <row r="2535" spans="1:32" hidden="1">
      <c r="A2535" t="s">
        <v>11100</v>
      </c>
      <c r="B2535" t="s">
        <v>56</v>
      </c>
      <c r="C2535" t="s">
        <v>11101</v>
      </c>
      <c r="D2535" t="s">
        <v>11102</v>
      </c>
      <c r="E2535" t="s">
        <v>11103</v>
      </c>
      <c r="F2535" t="s">
        <v>227</v>
      </c>
      <c r="G2535" t="s">
        <v>75</v>
      </c>
      <c r="H2535" t="s">
        <v>4639</v>
      </c>
      <c r="I2535" t="s">
        <v>39</v>
      </c>
      <c r="AA2535" t="s">
        <v>48</v>
      </c>
      <c r="AB2535" t="s">
        <v>9427</v>
      </c>
      <c r="AC2535" s="3">
        <v>2014</v>
      </c>
      <c r="AD2535" t="s">
        <v>52</v>
      </c>
      <c r="AE2535" t="s">
        <v>53</v>
      </c>
      <c r="AF2535" t="s">
        <v>69</v>
      </c>
    </row>
    <row r="2536" spans="1:32" hidden="1">
      <c r="A2536" t="s">
        <v>11104</v>
      </c>
      <c r="B2536" t="s">
        <v>56</v>
      </c>
      <c r="C2536" t="s">
        <v>11105</v>
      </c>
      <c r="D2536" s="3">
        <v>830618085089</v>
      </c>
      <c r="E2536" t="s">
        <v>11106</v>
      </c>
      <c r="F2536" t="s">
        <v>36</v>
      </c>
      <c r="G2536" t="s">
        <v>75</v>
      </c>
      <c r="H2536" t="s">
        <v>4639</v>
      </c>
      <c r="I2536" t="s">
        <v>39</v>
      </c>
      <c r="K2536" t="s">
        <v>11107</v>
      </c>
      <c r="L2536" t="s">
        <v>11108</v>
      </c>
      <c r="N2536" t="s">
        <v>11109</v>
      </c>
      <c r="O2536" t="s">
        <v>11110</v>
      </c>
      <c r="Q2536" s="3">
        <v>31400</v>
      </c>
      <c r="R2536" t="s">
        <v>11111</v>
      </c>
      <c r="S2536" t="s">
        <v>441</v>
      </c>
      <c r="T2536" t="s">
        <v>48</v>
      </c>
      <c r="U2536" t="s">
        <v>11109</v>
      </c>
      <c r="V2536" t="s">
        <v>11110</v>
      </c>
      <c r="X2536" s="3">
        <v>31400</v>
      </c>
      <c r="Y2536" t="s">
        <v>11111</v>
      </c>
      <c r="Z2536" t="s">
        <v>441</v>
      </c>
      <c r="AA2536" t="s">
        <v>48</v>
      </c>
      <c r="AB2536" t="s">
        <v>935</v>
      </c>
      <c r="AC2536" s="3">
        <v>2022</v>
      </c>
      <c r="AD2536" t="s">
        <v>52</v>
      </c>
      <c r="AE2536" t="s">
        <v>53</v>
      </c>
      <c r="AF2536" t="s">
        <v>54</v>
      </c>
    </row>
    <row r="2537" spans="1:32" hidden="1">
      <c r="A2537" t="s">
        <v>11112</v>
      </c>
      <c r="B2537" t="s">
        <v>56</v>
      </c>
      <c r="C2537" t="s">
        <v>11113</v>
      </c>
      <c r="D2537" t="s">
        <v>11114</v>
      </c>
      <c r="E2537" t="s">
        <v>11115</v>
      </c>
      <c r="F2537" t="s">
        <v>36</v>
      </c>
      <c r="G2537" t="s">
        <v>60</v>
      </c>
      <c r="H2537" t="s">
        <v>4639</v>
      </c>
      <c r="I2537" t="s">
        <v>39</v>
      </c>
      <c r="J2537" t="s">
        <v>621</v>
      </c>
      <c r="K2537" t="s">
        <v>11116</v>
      </c>
      <c r="L2537" t="s">
        <v>11117</v>
      </c>
      <c r="U2537" t="s">
        <v>11118</v>
      </c>
      <c r="V2537" t="s">
        <v>11119</v>
      </c>
      <c r="W2537" t="s">
        <v>11120</v>
      </c>
      <c r="X2537" t="s">
        <v>8947</v>
      </c>
      <c r="Z2537" t="s">
        <v>66</v>
      </c>
      <c r="AA2537" t="s">
        <v>48</v>
      </c>
      <c r="AB2537" t="s">
        <v>3938</v>
      </c>
      <c r="AC2537" s="3">
        <v>2019</v>
      </c>
      <c r="AD2537" t="s">
        <v>68</v>
      </c>
      <c r="AE2537" t="s">
        <v>53</v>
      </c>
      <c r="AF2537" t="s">
        <v>69</v>
      </c>
    </row>
    <row r="2538" spans="1:32" hidden="1">
      <c r="A2538" t="s">
        <v>11121</v>
      </c>
      <c r="B2538" t="s">
        <v>56</v>
      </c>
      <c r="C2538" t="s">
        <v>11122</v>
      </c>
      <c r="D2538" s="3">
        <v>790811135363</v>
      </c>
      <c r="E2538" t="s">
        <v>11123</v>
      </c>
      <c r="F2538" t="s">
        <v>36</v>
      </c>
      <c r="G2538" t="s">
        <v>60</v>
      </c>
      <c r="H2538" t="s">
        <v>4639</v>
      </c>
      <c r="I2538" t="s">
        <v>39</v>
      </c>
      <c r="J2538" t="s">
        <v>607</v>
      </c>
      <c r="K2538" t="s">
        <v>11124</v>
      </c>
      <c r="L2538" t="s">
        <v>11125</v>
      </c>
      <c r="M2538" t="s">
        <v>11126</v>
      </c>
      <c r="N2538" t="s">
        <v>11127</v>
      </c>
      <c r="O2538" t="s">
        <v>11128</v>
      </c>
      <c r="Q2538" s="3">
        <v>68000</v>
      </c>
      <c r="R2538" t="s">
        <v>1090</v>
      </c>
      <c r="S2538" t="s">
        <v>66</v>
      </c>
      <c r="T2538" t="s">
        <v>48</v>
      </c>
      <c r="U2538" t="s">
        <v>11127</v>
      </c>
      <c r="V2538" t="s">
        <v>11128</v>
      </c>
      <c r="X2538" s="3">
        <v>68000</v>
      </c>
      <c r="Y2538" t="s">
        <v>1090</v>
      </c>
      <c r="Z2538" t="s">
        <v>66</v>
      </c>
      <c r="AA2538" t="s">
        <v>48</v>
      </c>
      <c r="AB2538" t="s">
        <v>314</v>
      </c>
      <c r="AC2538" s="3">
        <v>2022</v>
      </c>
      <c r="AD2538" t="s">
        <v>52</v>
      </c>
      <c r="AE2538" t="s">
        <v>53</v>
      </c>
      <c r="AF2538" t="s">
        <v>54</v>
      </c>
    </row>
    <row r="2539" spans="1:32" hidden="1">
      <c r="A2539" t="s">
        <v>11129</v>
      </c>
      <c r="B2539" t="s">
        <v>56</v>
      </c>
      <c r="C2539" t="s">
        <v>11130</v>
      </c>
      <c r="D2539" s="3">
        <v>700828135835</v>
      </c>
      <c r="E2539" t="s">
        <v>11131</v>
      </c>
      <c r="F2539" t="s">
        <v>36</v>
      </c>
      <c r="G2539" t="s">
        <v>60</v>
      </c>
      <c r="H2539" t="s">
        <v>4639</v>
      </c>
      <c r="I2539" t="s">
        <v>39</v>
      </c>
      <c r="J2539" t="s">
        <v>607</v>
      </c>
      <c r="K2539" t="s">
        <v>11132</v>
      </c>
      <c r="L2539" t="s">
        <v>11133</v>
      </c>
      <c r="U2539" t="s">
        <v>11134</v>
      </c>
      <c r="V2539" t="s">
        <v>11135</v>
      </c>
      <c r="W2539" t="s">
        <v>11136</v>
      </c>
      <c r="X2539" t="s">
        <v>682</v>
      </c>
      <c r="Z2539" t="s">
        <v>396</v>
      </c>
      <c r="AA2539" t="s">
        <v>48</v>
      </c>
      <c r="AB2539" t="s">
        <v>527</v>
      </c>
      <c r="AC2539" s="3">
        <v>2021</v>
      </c>
      <c r="AD2539" t="s">
        <v>52</v>
      </c>
      <c r="AE2539" t="s">
        <v>53</v>
      </c>
      <c r="AF2539" t="s">
        <v>54</v>
      </c>
    </row>
    <row r="2540" spans="1:32" hidden="1">
      <c r="A2540" t="s">
        <v>11137</v>
      </c>
      <c r="B2540" t="s">
        <v>56</v>
      </c>
      <c r="C2540" t="s">
        <v>11138</v>
      </c>
      <c r="D2540" t="s">
        <v>11139</v>
      </c>
      <c r="E2540" t="s">
        <v>11140</v>
      </c>
      <c r="F2540" t="s">
        <v>227</v>
      </c>
      <c r="G2540" t="s">
        <v>75</v>
      </c>
      <c r="H2540" t="s">
        <v>4639</v>
      </c>
      <c r="I2540" t="s">
        <v>39</v>
      </c>
      <c r="K2540" t="s">
        <v>11141</v>
      </c>
      <c r="L2540" s="3">
        <v>60148886950</v>
      </c>
      <c r="AA2540" t="s">
        <v>48</v>
      </c>
      <c r="AB2540" t="s">
        <v>10191</v>
      </c>
      <c r="AC2540" s="3">
        <v>2021</v>
      </c>
      <c r="AD2540" t="s">
        <v>52</v>
      </c>
      <c r="AE2540" t="s">
        <v>53</v>
      </c>
      <c r="AF2540" t="s">
        <v>54</v>
      </c>
    </row>
    <row r="2541" spans="1:32" hidden="1">
      <c r="A2541" t="s">
        <v>11142</v>
      </c>
      <c r="B2541" t="s">
        <v>56</v>
      </c>
      <c r="C2541" t="s">
        <v>11143</v>
      </c>
      <c r="D2541" s="3">
        <v>600123106139</v>
      </c>
      <c r="E2541" t="s">
        <v>11144</v>
      </c>
      <c r="F2541" t="s">
        <v>36</v>
      </c>
      <c r="G2541" t="s">
        <v>75</v>
      </c>
      <c r="H2541" t="s">
        <v>4639</v>
      </c>
      <c r="I2541" t="s">
        <v>39</v>
      </c>
      <c r="K2541" t="s">
        <v>11145</v>
      </c>
      <c r="L2541" t="s">
        <v>11146</v>
      </c>
      <c r="M2541" t="s">
        <v>11147</v>
      </c>
      <c r="N2541" t="s">
        <v>11148</v>
      </c>
      <c r="Q2541" s="3">
        <v>47180</v>
      </c>
      <c r="R2541" t="s">
        <v>2334</v>
      </c>
      <c r="S2541" t="s">
        <v>66</v>
      </c>
      <c r="T2541" t="s">
        <v>48</v>
      </c>
      <c r="U2541" t="s">
        <v>11148</v>
      </c>
      <c r="X2541" s="3">
        <v>47180</v>
      </c>
      <c r="Y2541" t="s">
        <v>2334</v>
      </c>
      <c r="Z2541" t="s">
        <v>66</v>
      </c>
      <c r="AA2541" t="s">
        <v>48</v>
      </c>
      <c r="AB2541" t="s">
        <v>11149</v>
      </c>
      <c r="AC2541" s="3">
        <v>2021</v>
      </c>
      <c r="AD2541" t="s">
        <v>52</v>
      </c>
      <c r="AE2541" t="s">
        <v>53</v>
      </c>
      <c r="AF2541" t="s">
        <v>54</v>
      </c>
    </row>
    <row r="2542" spans="1:32" hidden="1">
      <c r="A2542" t="s">
        <v>1322</v>
      </c>
      <c r="B2542" t="s">
        <v>56</v>
      </c>
      <c r="C2542" t="s">
        <v>1323</v>
      </c>
      <c r="D2542" t="s">
        <v>1324</v>
      </c>
      <c r="E2542" t="s">
        <v>1325</v>
      </c>
      <c r="F2542" t="s">
        <v>36</v>
      </c>
      <c r="G2542" t="s">
        <v>37</v>
      </c>
      <c r="H2542" t="s">
        <v>38</v>
      </c>
      <c r="I2542" t="s">
        <v>39</v>
      </c>
      <c r="J2542" t="s">
        <v>621</v>
      </c>
      <c r="K2542" t="s">
        <v>1326</v>
      </c>
      <c r="L2542" t="s">
        <v>1327</v>
      </c>
      <c r="U2542" t="s">
        <v>1328</v>
      </c>
      <c r="V2542" t="s">
        <v>1329</v>
      </c>
      <c r="X2542" t="s">
        <v>1330</v>
      </c>
      <c r="Z2542" t="s">
        <v>66</v>
      </c>
      <c r="AA2542" t="s">
        <v>48</v>
      </c>
      <c r="AB2542" t="s">
        <v>296</v>
      </c>
      <c r="AC2542" s="3">
        <v>2022</v>
      </c>
      <c r="AD2542" t="s">
        <v>52</v>
      </c>
      <c r="AE2542" t="s">
        <v>53</v>
      </c>
      <c r="AF2542" t="s">
        <v>54</v>
      </c>
    </row>
    <row r="2543" spans="1:32" hidden="1">
      <c r="A2543" t="s">
        <v>11150</v>
      </c>
      <c r="B2543" t="s">
        <v>56</v>
      </c>
      <c r="C2543" t="s">
        <v>11151</v>
      </c>
      <c r="D2543" t="s">
        <v>11152</v>
      </c>
      <c r="E2543" t="s">
        <v>11153</v>
      </c>
      <c r="F2543" t="s">
        <v>227</v>
      </c>
      <c r="G2543" t="s">
        <v>75</v>
      </c>
      <c r="H2543" t="s">
        <v>4639</v>
      </c>
      <c r="I2543" t="s">
        <v>39</v>
      </c>
      <c r="K2543" t="s">
        <v>11154</v>
      </c>
      <c r="L2543" t="s">
        <v>11155</v>
      </c>
      <c r="AA2543" t="s">
        <v>48</v>
      </c>
      <c r="AB2543" t="s">
        <v>2639</v>
      </c>
      <c r="AC2543" s="3">
        <v>2022</v>
      </c>
      <c r="AD2543" t="s">
        <v>52</v>
      </c>
      <c r="AE2543" t="s">
        <v>53</v>
      </c>
      <c r="AF2543" t="s">
        <v>54</v>
      </c>
    </row>
    <row r="2544" spans="1:32" hidden="1">
      <c r="A2544" t="s">
        <v>47234</v>
      </c>
      <c r="B2544" t="s">
        <v>416</v>
      </c>
      <c r="C2544" t="s">
        <v>47235</v>
      </c>
      <c r="D2544" s="3">
        <v>681016105437</v>
      </c>
      <c r="E2544" t="s">
        <v>47236</v>
      </c>
      <c r="F2544" t="s">
        <v>36</v>
      </c>
      <c r="G2544" t="s">
        <v>37</v>
      </c>
      <c r="H2544" t="s">
        <v>45883</v>
      </c>
      <c r="I2544" t="s">
        <v>39</v>
      </c>
      <c r="J2544" t="s">
        <v>455</v>
      </c>
      <c r="K2544" t="s">
        <v>47237</v>
      </c>
      <c r="L2544" t="s">
        <v>47238</v>
      </c>
      <c r="U2544" t="s">
        <v>47239</v>
      </c>
      <c r="V2544" t="s">
        <v>47240</v>
      </c>
      <c r="X2544" t="s">
        <v>137</v>
      </c>
      <c r="Z2544" t="s">
        <v>66</v>
      </c>
      <c r="AA2544" t="s">
        <v>48</v>
      </c>
      <c r="AB2544" t="s">
        <v>472</v>
      </c>
      <c r="AC2544" s="3">
        <v>2021</v>
      </c>
      <c r="AD2544" t="s">
        <v>52</v>
      </c>
      <c r="AE2544" t="s">
        <v>53</v>
      </c>
      <c r="AF2544" t="s">
        <v>69</v>
      </c>
    </row>
    <row r="2545" spans="1:32" hidden="1">
      <c r="A2545" t="s">
        <v>36068</v>
      </c>
      <c r="B2545" t="s">
        <v>416</v>
      </c>
      <c r="C2545" t="s">
        <v>36069</v>
      </c>
      <c r="D2545" s="3">
        <v>770713135687</v>
      </c>
      <c r="E2545" t="s">
        <v>36070</v>
      </c>
      <c r="F2545" t="s">
        <v>36</v>
      </c>
      <c r="G2545" t="s">
        <v>60</v>
      </c>
      <c r="H2545" t="s">
        <v>33303</v>
      </c>
      <c r="I2545" t="s">
        <v>39</v>
      </c>
      <c r="J2545" t="s">
        <v>455</v>
      </c>
      <c r="L2545" t="s">
        <v>36071</v>
      </c>
      <c r="U2545" t="s">
        <v>36072</v>
      </c>
      <c r="V2545" t="s">
        <v>36073</v>
      </c>
      <c r="X2545" t="s">
        <v>7442</v>
      </c>
      <c r="Z2545" t="s">
        <v>396</v>
      </c>
      <c r="AA2545" t="s">
        <v>48</v>
      </c>
      <c r="AB2545" t="s">
        <v>5659</v>
      </c>
      <c r="AC2545" s="3">
        <v>2012</v>
      </c>
      <c r="AD2545" t="s">
        <v>52</v>
      </c>
      <c r="AE2545" t="s">
        <v>53</v>
      </c>
      <c r="AF2545" t="s">
        <v>69</v>
      </c>
    </row>
    <row r="2546" spans="1:32" hidden="1">
      <c r="A2546" t="s">
        <v>11156</v>
      </c>
      <c r="B2546" t="s">
        <v>56</v>
      </c>
      <c r="C2546" t="s">
        <v>11157</v>
      </c>
      <c r="D2546" s="3">
        <v>781030135315</v>
      </c>
      <c r="E2546" t="s">
        <v>11158</v>
      </c>
      <c r="F2546" t="s">
        <v>36</v>
      </c>
      <c r="G2546" t="s">
        <v>75</v>
      </c>
      <c r="H2546" t="s">
        <v>4639</v>
      </c>
      <c r="I2546" t="s">
        <v>39</v>
      </c>
      <c r="K2546" t="s">
        <v>11159</v>
      </c>
      <c r="L2546" t="s">
        <v>11160</v>
      </c>
      <c r="M2546" t="s">
        <v>11161</v>
      </c>
      <c r="N2546" t="s">
        <v>11162</v>
      </c>
      <c r="Q2546" s="3">
        <v>93200</v>
      </c>
      <c r="R2546" t="s">
        <v>842</v>
      </c>
      <c r="S2546" t="s">
        <v>396</v>
      </c>
      <c r="T2546" t="s">
        <v>48</v>
      </c>
      <c r="W2546" t="s">
        <v>842</v>
      </c>
      <c r="X2546" s="3">
        <v>93200</v>
      </c>
      <c r="Y2546" t="s">
        <v>842</v>
      </c>
      <c r="Z2546" t="s">
        <v>396</v>
      </c>
      <c r="AA2546" t="s">
        <v>48</v>
      </c>
      <c r="AB2546" t="s">
        <v>1988</v>
      </c>
      <c r="AC2546" s="3">
        <v>2022</v>
      </c>
      <c r="AD2546" t="s">
        <v>52</v>
      </c>
      <c r="AE2546" t="s">
        <v>53</v>
      </c>
      <c r="AF2546" t="s">
        <v>54</v>
      </c>
    </row>
    <row r="2547" spans="1:32" hidden="1">
      <c r="A2547" t="s">
        <v>11163</v>
      </c>
      <c r="B2547" t="s">
        <v>56</v>
      </c>
      <c r="C2547" t="s">
        <v>11164</v>
      </c>
      <c r="D2547" s="3">
        <v>821128135042</v>
      </c>
      <c r="E2547" t="s">
        <v>11165</v>
      </c>
      <c r="F2547" t="s">
        <v>380</v>
      </c>
      <c r="G2547" t="s">
        <v>75</v>
      </c>
      <c r="H2547" t="s">
        <v>4639</v>
      </c>
      <c r="I2547" t="s">
        <v>39</v>
      </c>
      <c r="K2547" t="s">
        <v>11166</v>
      </c>
      <c r="L2547" t="s">
        <v>11167</v>
      </c>
      <c r="M2547" t="s">
        <v>11168</v>
      </c>
      <c r="N2547" t="s">
        <v>11169</v>
      </c>
      <c r="Q2547" s="3">
        <v>93582</v>
      </c>
      <c r="R2547" t="s">
        <v>842</v>
      </c>
      <c r="S2547" t="s">
        <v>396</v>
      </c>
      <c r="T2547" t="s">
        <v>48</v>
      </c>
      <c r="U2547" t="s">
        <v>11170</v>
      </c>
      <c r="X2547" s="3">
        <v>93400</v>
      </c>
      <c r="Y2547" t="s">
        <v>9216</v>
      </c>
      <c r="Z2547" t="s">
        <v>396</v>
      </c>
      <c r="AA2547" t="s">
        <v>48</v>
      </c>
      <c r="AB2547" t="s">
        <v>386</v>
      </c>
      <c r="AC2547" s="3">
        <v>2022</v>
      </c>
      <c r="AD2547" t="s">
        <v>52</v>
      </c>
      <c r="AE2547" t="s">
        <v>53</v>
      </c>
      <c r="AF2547" t="s">
        <v>54</v>
      </c>
    </row>
    <row r="2548" spans="1:32" hidden="1">
      <c r="A2548" t="s">
        <v>36074</v>
      </c>
      <c r="B2548" t="s">
        <v>416</v>
      </c>
      <c r="C2548" t="s">
        <v>36075</v>
      </c>
      <c r="D2548" s="3">
        <v>790330125391</v>
      </c>
      <c r="E2548" t="s">
        <v>19998</v>
      </c>
      <c r="F2548" t="s">
        <v>74</v>
      </c>
      <c r="G2548" t="s">
        <v>75</v>
      </c>
      <c r="H2548" t="s">
        <v>33303</v>
      </c>
      <c r="I2548" t="s">
        <v>39</v>
      </c>
      <c r="AA2548" t="s">
        <v>48</v>
      </c>
      <c r="AB2548" t="s">
        <v>1627</v>
      </c>
      <c r="AC2548" s="3">
        <v>2014</v>
      </c>
      <c r="AD2548" t="s">
        <v>52</v>
      </c>
      <c r="AE2548" t="s">
        <v>53</v>
      </c>
      <c r="AF2548" t="s">
        <v>69</v>
      </c>
    </row>
    <row r="2549" spans="1:32" hidden="1">
      <c r="A2549" t="s">
        <v>55020</v>
      </c>
      <c r="B2549" t="s">
        <v>416</v>
      </c>
      <c r="C2549" t="s">
        <v>55021</v>
      </c>
      <c r="D2549" s="3">
        <v>940701135849</v>
      </c>
      <c r="E2549" t="s">
        <v>55022</v>
      </c>
      <c r="F2549" t="s">
        <v>227</v>
      </c>
      <c r="G2549" t="s">
        <v>75</v>
      </c>
      <c r="H2549" t="s">
        <v>52194</v>
      </c>
      <c r="I2549" t="s">
        <v>39</v>
      </c>
      <c r="AA2549" t="s">
        <v>48</v>
      </c>
      <c r="AB2549" t="s">
        <v>2580</v>
      </c>
      <c r="AD2549" t="s">
        <v>52</v>
      </c>
      <c r="AE2549" t="s">
        <v>53</v>
      </c>
      <c r="AF2549" t="s">
        <v>69</v>
      </c>
    </row>
    <row r="2550" spans="1:32" hidden="1">
      <c r="A2550" t="s">
        <v>55023</v>
      </c>
      <c r="B2550" t="s">
        <v>416</v>
      </c>
      <c r="C2550" t="s">
        <v>55024</v>
      </c>
      <c r="D2550" s="3">
        <v>990210135655</v>
      </c>
      <c r="E2550" t="s">
        <v>55025</v>
      </c>
      <c r="F2550" t="s">
        <v>36</v>
      </c>
      <c r="G2550" t="s">
        <v>319</v>
      </c>
      <c r="H2550" t="s">
        <v>52194</v>
      </c>
      <c r="I2550" t="s">
        <v>39</v>
      </c>
      <c r="K2550" t="s">
        <v>55026</v>
      </c>
      <c r="L2550" t="s">
        <v>55027</v>
      </c>
      <c r="N2550" t="s">
        <v>55028</v>
      </c>
      <c r="O2550" t="s">
        <v>55029</v>
      </c>
      <c r="Q2550" s="3">
        <v>96600</v>
      </c>
      <c r="R2550" t="s">
        <v>55030</v>
      </c>
      <c r="S2550" t="s">
        <v>396</v>
      </c>
      <c r="T2550" t="s">
        <v>48</v>
      </c>
      <c r="U2550" t="s">
        <v>55028</v>
      </c>
      <c r="V2550" t="s">
        <v>55029</v>
      </c>
      <c r="X2550" s="3">
        <v>96600</v>
      </c>
      <c r="Y2550" t="s">
        <v>55030</v>
      </c>
      <c r="Z2550" t="s">
        <v>396</v>
      </c>
      <c r="AA2550" t="s">
        <v>48</v>
      </c>
      <c r="AB2550" t="s">
        <v>2819</v>
      </c>
      <c r="AD2550" t="s">
        <v>52</v>
      </c>
      <c r="AE2550" t="s">
        <v>53</v>
      </c>
      <c r="AF2550" t="s">
        <v>54</v>
      </c>
    </row>
    <row r="2551" spans="1:32" hidden="1">
      <c r="A2551" t="s">
        <v>36076</v>
      </c>
      <c r="B2551" t="s">
        <v>416</v>
      </c>
      <c r="C2551" t="s">
        <v>36077</v>
      </c>
      <c r="D2551" s="3">
        <v>871209135795</v>
      </c>
      <c r="E2551" t="s">
        <v>36078</v>
      </c>
      <c r="F2551" t="s">
        <v>74</v>
      </c>
      <c r="G2551" t="s">
        <v>75</v>
      </c>
      <c r="H2551" t="s">
        <v>33303</v>
      </c>
      <c r="I2551" t="s">
        <v>39</v>
      </c>
      <c r="K2551" t="s">
        <v>36079</v>
      </c>
      <c r="L2551" t="s">
        <v>36080</v>
      </c>
      <c r="AA2551" t="s">
        <v>48</v>
      </c>
      <c r="AB2551" t="s">
        <v>9976</v>
      </c>
      <c r="AC2551" s="3">
        <v>2022</v>
      </c>
      <c r="AD2551" t="s">
        <v>52</v>
      </c>
      <c r="AE2551" t="s">
        <v>53</v>
      </c>
      <c r="AF2551" t="s">
        <v>54</v>
      </c>
    </row>
    <row r="2552" spans="1:32" hidden="1">
      <c r="A2552" t="s">
        <v>55031</v>
      </c>
      <c r="B2552" t="s">
        <v>416</v>
      </c>
      <c r="C2552" t="s">
        <v>55032</v>
      </c>
      <c r="D2552" s="3">
        <v>921003125711</v>
      </c>
      <c r="E2552" t="s">
        <v>55033</v>
      </c>
      <c r="F2552" t="s">
        <v>227</v>
      </c>
      <c r="G2552" t="s">
        <v>75</v>
      </c>
      <c r="H2552" t="s">
        <v>52194</v>
      </c>
      <c r="I2552" t="s">
        <v>39</v>
      </c>
      <c r="AA2552" t="s">
        <v>48</v>
      </c>
      <c r="AB2552" t="s">
        <v>1033</v>
      </c>
      <c r="AD2552" t="s">
        <v>52</v>
      </c>
      <c r="AE2552" t="s">
        <v>53</v>
      </c>
      <c r="AF2552" t="s">
        <v>69</v>
      </c>
    </row>
    <row r="2553" spans="1:32" hidden="1">
      <c r="A2553" t="s">
        <v>55034</v>
      </c>
      <c r="B2553" t="s">
        <v>416</v>
      </c>
      <c r="C2553" t="s">
        <v>55035</v>
      </c>
      <c r="D2553" s="3">
        <v>951029106129</v>
      </c>
      <c r="E2553" t="s">
        <v>55036</v>
      </c>
      <c r="F2553" t="s">
        <v>227</v>
      </c>
      <c r="G2553" t="s">
        <v>75</v>
      </c>
      <c r="H2553" t="s">
        <v>52194</v>
      </c>
      <c r="I2553" t="s">
        <v>39</v>
      </c>
      <c r="AA2553" t="s">
        <v>48</v>
      </c>
      <c r="AB2553" t="s">
        <v>3208</v>
      </c>
      <c r="AD2553" t="s">
        <v>52</v>
      </c>
      <c r="AE2553" t="s">
        <v>53</v>
      </c>
      <c r="AF2553" t="s">
        <v>69</v>
      </c>
    </row>
    <row r="2554" spans="1:32" hidden="1">
      <c r="A2554" t="s">
        <v>55037</v>
      </c>
      <c r="B2554" t="s">
        <v>33300</v>
      </c>
      <c r="C2554" t="s">
        <v>55038</v>
      </c>
      <c r="D2554" s="3">
        <v>850109025750</v>
      </c>
      <c r="E2554" t="s">
        <v>19641</v>
      </c>
      <c r="F2554" t="s">
        <v>227</v>
      </c>
      <c r="G2554" t="s">
        <v>75</v>
      </c>
      <c r="H2554" t="s">
        <v>52194</v>
      </c>
      <c r="I2554" t="s">
        <v>39</v>
      </c>
      <c r="AA2554" t="s">
        <v>48</v>
      </c>
      <c r="AB2554" t="s">
        <v>8759</v>
      </c>
      <c r="AC2554" s="3">
        <v>2010</v>
      </c>
      <c r="AD2554" t="s">
        <v>52</v>
      </c>
      <c r="AE2554" t="s">
        <v>53</v>
      </c>
      <c r="AF2554" t="s">
        <v>69</v>
      </c>
    </row>
    <row r="2555" spans="1:32" hidden="1">
      <c r="A2555" t="s">
        <v>11171</v>
      </c>
      <c r="B2555" t="s">
        <v>56</v>
      </c>
      <c r="C2555" t="s">
        <v>11172</v>
      </c>
      <c r="D2555" s="3">
        <v>750726145149</v>
      </c>
      <c r="E2555" t="s">
        <v>11173</v>
      </c>
      <c r="F2555" t="s">
        <v>36</v>
      </c>
      <c r="G2555" t="s">
        <v>37</v>
      </c>
      <c r="H2555" t="s">
        <v>4639</v>
      </c>
      <c r="I2555" t="s">
        <v>39</v>
      </c>
      <c r="J2555" t="s">
        <v>621</v>
      </c>
      <c r="K2555" t="s">
        <v>11174</v>
      </c>
      <c r="L2555" s="3">
        <v>60192591792</v>
      </c>
      <c r="N2555" t="s">
        <v>6529</v>
      </c>
      <c r="O2555" t="s">
        <v>11175</v>
      </c>
      <c r="P2555" t="s">
        <v>11176</v>
      </c>
      <c r="Q2555" s="3">
        <v>40000</v>
      </c>
      <c r="R2555" t="s">
        <v>431</v>
      </c>
      <c r="S2555" t="s">
        <v>66</v>
      </c>
      <c r="T2555" t="s">
        <v>48</v>
      </c>
      <c r="U2555" t="s">
        <v>6529</v>
      </c>
      <c r="V2555" t="s">
        <v>11175</v>
      </c>
      <c r="W2555" t="s">
        <v>11176</v>
      </c>
      <c r="X2555" s="3">
        <v>40000</v>
      </c>
      <c r="Y2555" t="s">
        <v>431</v>
      </c>
      <c r="Z2555" t="s">
        <v>66</v>
      </c>
      <c r="AA2555" t="s">
        <v>48</v>
      </c>
      <c r="AB2555" t="s">
        <v>1252</v>
      </c>
      <c r="AC2555" s="3">
        <v>2022</v>
      </c>
      <c r="AD2555" t="s">
        <v>52</v>
      </c>
      <c r="AE2555" t="s">
        <v>53</v>
      </c>
      <c r="AF2555" t="s">
        <v>69</v>
      </c>
    </row>
    <row r="2556" spans="1:32" hidden="1">
      <c r="A2556" t="s">
        <v>36081</v>
      </c>
      <c r="B2556" t="s">
        <v>416</v>
      </c>
      <c r="C2556" t="s">
        <v>36082</v>
      </c>
      <c r="D2556" s="3">
        <v>740311125243</v>
      </c>
      <c r="E2556" t="s">
        <v>36083</v>
      </c>
      <c r="F2556" t="s">
        <v>74</v>
      </c>
      <c r="G2556" t="s">
        <v>75</v>
      </c>
      <c r="H2556" t="s">
        <v>33303</v>
      </c>
      <c r="I2556" t="s">
        <v>39</v>
      </c>
      <c r="K2556" t="s">
        <v>36084</v>
      </c>
      <c r="L2556" t="s">
        <v>36085</v>
      </c>
      <c r="AA2556" t="s">
        <v>48</v>
      </c>
      <c r="AB2556" t="s">
        <v>5032</v>
      </c>
      <c r="AC2556" s="3">
        <v>2022</v>
      </c>
      <c r="AD2556" t="s">
        <v>52</v>
      </c>
      <c r="AE2556" t="s">
        <v>53</v>
      </c>
      <c r="AF2556" t="s">
        <v>54</v>
      </c>
    </row>
    <row r="2557" spans="1:32" hidden="1">
      <c r="A2557" t="s">
        <v>11177</v>
      </c>
      <c r="B2557" t="s">
        <v>56</v>
      </c>
      <c r="C2557" t="s">
        <v>11178</v>
      </c>
      <c r="D2557" t="s">
        <v>11179</v>
      </c>
      <c r="E2557" t="s">
        <v>3611</v>
      </c>
      <c r="F2557" t="s">
        <v>227</v>
      </c>
      <c r="G2557" t="s">
        <v>75</v>
      </c>
      <c r="H2557" t="s">
        <v>4639</v>
      </c>
      <c r="I2557" t="s">
        <v>39</v>
      </c>
      <c r="AA2557" t="s">
        <v>48</v>
      </c>
      <c r="AB2557" t="s">
        <v>11180</v>
      </c>
      <c r="AC2557" s="3">
        <v>2016</v>
      </c>
      <c r="AD2557" t="s">
        <v>52</v>
      </c>
      <c r="AE2557" t="s">
        <v>53</v>
      </c>
      <c r="AF2557" t="s">
        <v>69</v>
      </c>
    </row>
    <row r="2558" spans="1:32" hidden="1">
      <c r="A2558" t="s">
        <v>55039</v>
      </c>
      <c r="B2558" t="s">
        <v>416</v>
      </c>
      <c r="C2558" t="s">
        <v>55040</v>
      </c>
      <c r="D2558" s="3">
        <v>910328135463</v>
      </c>
      <c r="E2558" t="s">
        <v>815</v>
      </c>
      <c r="F2558" t="s">
        <v>227</v>
      </c>
      <c r="G2558" t="s">
        <v>75</v>
      </c>
      <c r="H2558" t="s">
        <v>52194</v>
      </c>
      <c r="I2558" t="s">
        <v>39</v>
      </c>
      <c r="AA2558" t="s">
        <v>48</v>
      </c>
      <c r="AB2558" t="s">
        <v>576</v>
      </c>
      <c r="AD2558" t="s">
        <v>52</v>
      </c>
      <c r="AE2558" t="s">
        <v>53</v>
      </c>
      <c r="AF2558" t="s">
        <v>69</v>
      </c>
    </row>
    <row r="2559" spans="1:32" hidden="1">
      <c r="A2559" t="s">
        <v>47241</v>
      </c>
      <c r="B2559" t="s">
        <v>2451</v>
      </c>
      <c r="C2559" t="s">
        <v>47242</v>
      </c>
      <c r="D2559" s="3">
        <v>881113035094</v>
      </c>
      <c r="E2559" t="s">
        <v>10006</v>
      </c>
      <c r="F2559" t="s">
        <v>380</v>
      </c>
      <c r="G2559" t="s">
        <v>37</v>
      </c>
      <c r="H2559" t="s">
        <v>45883</v>
      </c>
      <c r="I2559" t="s">
        <v>39</v>
      </c>
      <c r="J2559" t="s">
        <v>621</v>
      </c>
      <c r="K2559" t="s">
        <v>47243</v>
      </c>
      <c r="L2559" t="s">
        <v>47244</v>
      </c>
      <c r="U2559" t="s">
        <v>47245</v>
      </c>
      <c r="V2559" t="s">
        <v>47246</v>
      </c>
      <c r="W2559" t="s">
        <v>47247</v>
      </c>
      <c r="X2559" t="s">
        <v>47248</v>
      </c>
      <c r="Z2559" t="s">
        <v>66</v>
      </c>
      <c r="AA2559" t="s">
        <v>48</v>
      </c>
      <c r="AB2559" t="s">
        <v>1539</v>
      </c>
      <c r="AC2559" s="3">
        <v>2020</v>
      </c>
      <c r="AD2559" t="s">
        <v>52</v>
      </c>
      <c r="AE2559" t="s">
        <v>53</v>
      </c>
      <c r="AF2559" t="s">
        <v>69</v>
      </c>
    </row>
    <row r="2560" spans="1:32" hidden="1">
      <c r="A2560" t="s">
        <v>55041</v>
      </c>
      <c r="B2560" t="s">
        <v>2451</v>
      </c>
      <c r="C2560" t="s">
        <v>55042</v>
      </c>
      <c r="D2560" s="3">
        <v>930802105666</v>
      </c>
      <c r="E2560" t="s">
        <v>55043</v>
      </c>
      <c r="F2560" t="s">
        <v>227</v>
      </c>
      <c r="G2560" t="s">
        <v>75</v>
      </c>
      <c r="H2560" t="s">
        <v>52194</v>
      </c>
      <c r="I2560" t="s">
        <v>39</v>
      </c>
      <c r="AA2560" t="s">
        <v>48</v>
      </c>
      <c r="AB2560" t="s">
        <v>4878</v>
      </c>
      <c r="AD2560" t="s">
        <v>52</v>
      </c>
      <c r="AE2560" t="s">
        <v>53</v>
      </c>
      <c r="AF2560" t="s">
        <v>69</v>
      </c>
    </row>
    <row r="2561" spans="1:32" hidden="1">
      <c r="A2561" t="s">
        <v>11181</v>
      </c>
      <c r="B2561" t="s">
        <v>56</v>
      </c>
      <c r="C2561" t="s">
        <v>11182</v>
      </c>
      <c r="D2561" s="3">
        <v>860724525890</v>
      </c>
      <c r="E2561" t="s">
        <v>11183</v>
      </c>
      <c r="F2561" t="s">
        <v>380</v>
      </c>
      <c r="G2561" t="s">
        <v>60</v>
      </c>
      <c r="H2561" t="s">
        <v>4639</v>
      </c>
      <c r="I2561" t="s">
        <v>39</v>
      </c>
      <c r="J2561" t="s">
        <v>621</v>
      </c>
      <c r="K2561" t="s">
        <v>11184</v>
      </c>
      <c r="L2561" t="s">
        <v>11185</v>
      </c>
      <c r="U2561" t="s">
        <v>11186</v>
      </c>
      <c r="V2561" t="s">
        <v>11187</v>
      </c>
      <c r="X2561" t="s">
        <v>682</v>
      </c>
      <c r="Z2561" t="s">
        <v>396</v>
      </c>
      <c r="AA2561" t="s">
        <v>48</v>
      </c>
      <c r="AB2561" t="s">
        <v>5273</v>
      </c>
      <c r="AC2561" s="3">
        <v>2022</v>
      </c>
      <c r="AD2561" t="s">
        <v>52</v>
      </c>
      <c r="AE2561" t="s">
        <v>53</v>
      </c>
      <c r="AF2561" t="s">
        <v>69</v>
      </c>
    </row>
    <row r="2562" spans="1:32" hidden="1">
      <c r="A2562" t="s">
        <v>11188</v>
      </c>
      <c r="B2562" t="s">
        <v>56</v>
      </c>
      <c r="C2562" t="s">
        <v>11189</v>
      </c>
      <c r="D2562" s="3">
        <v>780427125081</v>
      </c>
      <c r="E2562" t="s">
        <v>5035</v>
      </c>
      <c r="F2562" t="s">
        <v>36</v>
      </c>
      <c r="G2562" t="s">
        <v>37</v>
      </c>
      <c r="H2562" t="s">
        <v>4639</v>
      </c>
      <c r="I2562" t="s">
        <v>39</v>
      </c>
      <c r="J2562" t="s">
        <v>621</v>
      </c>
      <c r="K2562" t="s">
        <v>11190</v>
      </c>
      <c r="L2562" t="s">
        <v>11191</v>
      </c>
      <c r="U2562" t="s">
        <v>11192</v>
      </c>
      <c r="X2562" t="s">
        <v>998</v>
      </c>
      <c r="Z2562" t="s">
        <v>285</v>
      </c>
      <c r="AA2562" t="s">
        <v>48</v>
      </c>
      <c r="AB2562" t="s">
        <v>7273</v>
      </c>
      <c r="AC2562" s="3">
        <v>2021</v>
      </c>
      <c r="AD2562" t="s">
        <v>52</v>
      </c>
      <c r="AE2562" t="s">
        <v>53</v>
      </c>
      <c r="AF2562" t="s">
        <v>69</v>
      </c>
    </row>
    <row r="2563" spans="1:32" hidden="1">
      <c r="A2563" t="s">
        <v>55044</v>
      </c>
      <c r="B2563" t="s">
        <v>33300</v>
      </c>
      <c r="C2563" t="s">
        <v>55045</v>
      </c>
      <c r="D2563" s="3">
        <v>910428105448</v>
      </c>
      <c r="E2563" t="s">
        <v>55046</v>
      </c>
      <c r="F2563" t="s">
        <v>227</v>
      </c>
      <c r="G2563" t="s">
        <v>75</v>
      </c>
      <c r="H2563" t="s">
        <v>52194</v>
      </c>
      <c r="I2563" t="s">
        <v>39</v>
      </c>
      <c r="AA2563" t="s">
        <v>48</v>
      </c>
      <c r="AB2563" t="s">
        <v>1675</v>
      </c>
      <c r="AD2563" t="s">
        <v>52</v>
      </c>
      <c r="AE2563" t="s">
        <v>53</v>
      </c>
      <c r="AF2563" t="s">
        <v>69</v>
      </c>
    </row>
    <row r="2564" spans="1:32" hidden="1">
      <c r="A2564" t="s">
        <v>1331</v>
      </c>
      <c r="B2564" t="s">
        <v>56</v>
      </c>
      <c r="C2564" t="s">
        <v>1332</v>
      </c>
      <c r="D2564" s="3">
        <v>691023085939</v>
      </c>
      <c r="E2564" t="s">
        <v>1333</v>
      </c>
      <c r="F2564" t="s">
        <v>36</v>
      </c>
      <c r="G2564" t="s">
        <v>37</v>
      </c>
      <c r="H2564" t="s">
        <v>38</v>
      </c>
      <c r="I2564" t="s">
        <v>39</v>
      </c>
      <c r="J2564" t="s">
        <v>455</v>
      </c>
      <c r="K2564" t="s">
        <v>1334</v>
      </c>
      <c r="L2564" t="s">
        <v>1335</v>
      </c>
      <c r="M2564" t="s">
        <v>1336</v>
      </c>
      <c r="N2564" t="s">
        <v>1337</v>
      </c>
      <c r="O2564" t="s">
        <v>1338</v>
      </c>
      <c r="Q2564" s="3">
        <v>68000</v>
      </c>
      <c r="R2564" t="s">
        <v>1090</v>
      </c>
      <c r="S2564" t="s">
        <v>66</v>
      </c>
      <c r="T2564" t="s">
        <v>48</v>
      </c>
      <c r="U2564" t="s">
        <v>1336</v>
      </c>
      <c r="V2564" t="s">
        <v>1339</v>
      </c>
      <c r="W2564" t="s">
        <v>1338</v>
      </c>
      <c r="X2564" s="3">
        <v>68000</v>
      </c>
      <c r="Y2564" t="s">
        <v>1090</v>
      </c>
      <c r="Z2564" t="s">
        <v>66</v>
      </c>
      <c r="AA2564" t="s">
        <v>48</v>
      </c>
      <c r="AB2564" t="s">
        <v>1340</v>
      </c>
      <c r="AC2564" s="3">
        <v>2019</v>
      </c>
      <c r="AD2564" t="s">
        <v>52</v>
      </c>
      <c r="AE2564" t="s">
        <v>53</v>
      </c>
      <c r="AF2564" t="s">
        <v>54</v>
      </c>
    </row>
    <row r="2565" spans="1:32" hidden="1">
      <c r="A2565" t="s">
        <v>36086</v>
      </c>
      <c r="B2565" t="s">
        <v>416</v>
      </c>
      <c r="C2565" t="s">
        <v>36087</v>
      </c>
      <c r="D2565" s="3">
        <v>961027145799</v>
      </c>
      <c r="E2565" t="s">
        <v>36088</v>
      </c>
      <c r="F2565" t="s">
        <v>36</v>
      </c>
      <c r="G2565" t="s">
        <v>75</v>
      </c>
      <c r="H2565" t="s">
        <v>33303</v>
      </c>
      <c r="I2565" t="s">
        <v>39</v>
      </c>
      <c r="K2565" t="s">
        <v>36089</v>
      </c>
      <c r="L2565" t="s">
        <v>36090</v>
      </c>
      <c r="N2565" t="s">
        <v>36091</v>
      </c>
      <c r="P2565" t="s">
        <v>94</v>
      </c>
      <c r="Q2565" s="3">
        <v>54200</v>
      </c>
      <c r="R2565" t="s">
        <v>94</v>
      </c>
      <c r="S2565" t="s">
        <v>93</v>
      </c>
      <c r="T2565" t="s">
        <v>48</v>
      </c>
      <c r="U2565" t="s">
        <v>36091</v>
      </c>
      <c r="W2565" t="s">
        <v>94</v>
      </c>
      <c r="X2565" s="3">
        <v>54200</v>
      </c>
      <c r="Y2565" t="s">
        <v>94</v>
      </c>
      <c r="Z2565" t="s">
        <v>93</v>
      </c>
      <c r="AA2565" t="s">
        <v>48</v>
      </c>
      <c r="AB2565" t="s">
        <v>1396</v>
      </c>
      <c r="AC2565" s="3">
        <v>2022</v>
      </c>
      <c r="AD2565" t="s">
        <v>52</v>
      </c>
      <c r="AE2565" t="s">
        <v>53</v>
      </c>
      <c r="AF2565" t="s">
        <v>54</v>
      </c>
    </row>
    <row r="2566" spans="1:32" hidden="1">
      <c r="A2566" t="s">
        <v>36092</v>
      </c>
      <c r="B2566" t="s">
        <v>416</v>
      </c>
      <c r="C2566" t="s">
        <v>36093</v>
      </c>
      <c r="D2566" s="3">
        <v>910105146317</v>
      </c>
      <c r="E2566" t="s">
        <v>36094</v>
      </c>
      <c r="F2566" t="s">
        <v>74</v>
      </c>
      <c r="G2566" t="s">
        <v>75</v>
      </c>
      <c r="H2566" t="s">
        <v>33303</v>
      </c>
      <c r="I2566" t="s">
        <v>39</v>
      </c>
      <c r="AA2566" t="s">
        <v>48</v>
      </c>
      <c r="AB2566" t="s">
        <v>2128</v>
      </c>
      <c r="AC2566" s="3">
        <v>2020</v>
      </c>
      <c r="AD2566" t="s">
        <v>52</v>
      </c>
      <c r="AE2566" t="s">
        <v>53</v>
      </c>
      <c r="AF2566" t="s">
        <v>69</v>
      </c>
    </row>
    <row r="2567" spans="1:32" hidden="1">
      <c r="A2567" t="s">
        <v>36095</v>
      </c>
      <c r="B2567" t="s">
        <v>2451</v>
      </c>
      <c r="C2567" t="s">
        <v>36096</v>
      </c>
      <c r="D2567" s="3">
        <v>850821135094</v>
      </c>
      <c r="E2567" t="s">
        <v>7016</v>
      </c>
      <c r="F2567" t="s">
        <v>227</v>
      </c>
      <c r="G2567" t="s">
        <v>75</v>
      </c>
      <c r="H2567" t="s">
        <v>33303</v>
      </c>
      <c r="I2567" t="s">
        <v>39</v>
      </c>
      <c r="AA2567" t="s">
        <v>48</v>
      </c>
      <c r="AB2567" t="s">
        <v>2411</v>
      </c>
      <c r="AC2567" s="3">
        <v>2014</v>
      </c>
      <c r="AD2567" t="s">
        <v>52</v>
      </c>
      <c r="AE2567" t="s">
        <v>53</v>
      </c>
      <c r="AF2567" t="s">
        <v>69</v>
      </c>
    </row>
    <row r="2568" spans="1:32" hidden="1">
      <c r="A2568" t="s">
        <v>11193</v>
      </c>
      <c r="B2568" t="s">
        <v>56</v>
      </c>
      <c r="C2568" t="s">
        <v>11194</v>
      </c>
      <c r="D2568" s="3">
        <v>830830045375</v>
      </c>
      <c r="E2568" t="s">
        <v>11195</v>
      </c>
      <c r="F2568" t="s">
        <v>36</v>
      </c>
      <c r="G2568" t="s">
        <v>37</v>
      </c>
      <c r="H2568" t="s">
        <v>4639</v>
      </c>
      <c r="I2568" t="s">
        <v>39</v>
      </c>
      <c r="J2568" t="s">
        <v>621</v>
      </c>
      <c r="K2568" t="s">
        <v>11196</v>
      </c>
      <c r="L2568" t="s">
        <v>11197</v>
      </c>
      <c r="U2568" t="s">
        <v>11198</v>
      </c>
      <c r="V2568" t="s">
        <v>11199</v>
      </c>
      <c r="W2568" t="s">
        <v>11200</v>
      </c>
      <c r="X2568" t="s">
        <v>981</v>
      </c>
      <c r="Z2568" t="s">
        <v>94</v>
      </c>
      <c r="AA2568" t="s">
        <v>48</v>
      </c>
      <c r="AB2568" t="s">
        <v>1627</v>
      </c>
      <c r="AC2568" s="3">
        <v>2022</v>
      </c>
      <c r="AD2568" t="s">
        <v>52</v>
      </c>
      <c r="AE2568" t="s">
        <v>53</v>
      </c>
      <c r="AF2568" t="s">
        <v>54</v>
      </c>
    </row>
    <row r="2569" spans="1:32" hidden="1">
      <c r="A2569" t="s">
        <v>11201</v>
      </c>
      <c r="B2569" t="s">
        <v>56</v>
      </c>
      <c r="C2569" t="s">
        <v>11202</v>
      </c>
      <c r="D2569" s="3">
        <v>570518105443</v>
      </c>
      <c r="E2569" t="s">
        <v>11203</v>
      </c>
      <c r="F2569" t="s">
        <v>227</v>
      </c>
      <c r="G2569" t="s">
        <v>75</v>
      </c>
      <c r="H2569" t="s">
        <v>4639</v>
      </c>
      <c r="I2569" t="s">
        <v>39</v>
      </c>
      <c r="K2569" t="s">
        <v>11204</v>
      </c>
      <c r="L2569" t="s">
        <v>11205</v>
      </c>
      <c r="AA2569" t="s">
        <v>48</v>
      </c>
      <c r="AB2569" t="s">
        <v>1194</v>
      </c>
      <c r="AC2569" s="3">
        <v>2022</v>
      </c>
      <c r="AD2569" t="s">
        <v>52</v>
      </c>
      <c r="AE2569" t="s">
        <v>53</v>
      </c>
      <c r="AF2569" t="s">
        <v>54</v>
      </c>
    </row>
    <row r="2570" spans="1:32" hidden="1">
      <c r="A2570" t="s">
        <v>55047</v>
      </c>
      <c r="B2570" t="s">
        <v>2451</v>
      </c>
      <c r="C2570" t="s">
        <v>55048</v>
      </c>
      <c r="D2570" s="3">
        <v>750630045418</v>
      </c>
      <c r="E2570" t="s">
        <v>55049</v>
      </c>
      <c r="F2570" t="s">
        <v>227</v>
      </c>
      <c r="G2570" t="s">
        <v>75</v>
      </c>
      <c r="H2570" t="s">
        <v>52194</v>
      </c>
      <c r="I2570" t="s">
        <v>39</v>
      </c>
      <c r="AA2570" t="s">
        <v>48</v>
      </c>
      <c r="AB2570" t="s">
        <v>20871</v>
      </c>
      <c r="AC2570" s="3">
        <v>2010</v>
      </c>
      <c r="AD2570" t="s">
        <v>52</v>
      </c>
      <c r="AE2570" t="s">
        <v>53</v>
      </c>
      <c r="AF2570" t="s">
        <v>69</v>
      </c>
    </row>
    <row r="2571" spans="1:32" hidden="1">
      <c r="A2571" t="s">
        <v>47249</v>
      </c>
      <c r="B2571" t="s">
        <v>416</v>
      </c>
      <c r="C2571" t="s">
        <v>47250</v>
      </c>
      <c r="D2571" s="3">
        <v>830920065601</v>
      </c>
      <c r="E2571" t="s">
        <v>47251</v>
      </c>
      <c r="F2571" t="s">
        <v>36</v>
      </c>
      <c r="G2571" t="s">
        <v>37</v>
      </c>
      <c r="H2571" t="s">
        <v>45883</v>
      </c>
      <c r="I2571" t="s">
        <v>39</v>
      </c>
      <c r="J2571" t="s">
        <v>621</v>
      </c>
      <c r="L2571" s="3">
        <v>60139393188</v>
      </c>
      <c r="U2571" t="s">
        <v>47252</v>
      </c>
      <c r="X2571" t="s">
        <v>47253</v>
      </c>
      <c r="Z2571" t="s">
        <v>557</v>
      </c>
      <c r="AA2571" t="s">
        <v>48</v>
      </c>
      <c r="AB2571" t="s">
        <v>1252</v>
      </c>
      <c r="AC2571" s="3">
        <v>2014</v>
      </c>
      <c r="AD2571" t="s">
        <v>52</v>
      </c>
      <c r="AE2571" t="s">
        <v>53</v>
      </c>
      <c r="AF2571" t="s">
        <v>69</v>
      </c>
    </row>
    <row r="2572" spans="1:32" hidden="1">
      <c r="A2572" t="s">
        <v>11206</v>
      </c>
      <c r="B2572" t="s">
        <v>56</v>
      </c>
      <c r="C2572" t="s">
        <v>11207</v>
      </c>
      <c r="D2572" s="3">
        <v>650805107505</v>
      </c>
      <c r="E2572" t="s">
        <v>11208</v>
      </c>
      <c r="F2572" t="s">
        <v>227</v>
      </c>
      <c r="G2572" t="s">
        <v>75</v>
      </c>
      <c r="H2572" t="s">
        <v>4639</v>
      </c>
      <c r="I2572" t="s">
        <v>39</v>
      </c>
      <c r="K2572" t="s">
        <v>11209</v>
      </c>
      <c r="L2572" t="s">
        <v>11210</v>
      </c>
      <c r="AA2572" t="s">
        <v>48</v>
      </c>
      <c r="AB2572" t="s">
        <v>483</v>
      </c>
      <c r="AC2572" s="3">
        <v>2021</v>
      </c>
      <c r="AD2572" t="s">
        <v>52</v>
      </c>
      <c r="AE2572" t="s">
        <v>53</v>
      </c>
      <c r="AF2572" t="s">
        <v>54</v>
      </c>
    </row>
    <row r="2573" spans="1:32" hidden="1">
      <c r="A2573" t="s">
        <v>55050</v>
      </c>
      <c r="B2573" t="s">
        <v>416</v>
      </c>
      <c r="C2573" t="s">
        <v>55051</v>
      </c>
      <c r="D2573" t="s">
        <v>55052</v>
      </c>
      <c r="E2573" t="s">
        <v>55053</v>
      </c>
      <c r="F2573" t="s">
        <v>36</v>
      </c>
      <c r="G2573" t="s">
        <v>37</v>
      </c>
      <c r="H2573" t="s">
        <v>52194</v>
      </c>
      <c r="I2573" t="s">
        <v>39</v>
      </c>
      <c r="J2573" t="s">
        <v>621</v>
      </c>
      <c r="K2573" t="s">
        <v>55054</v>
      </c>
      <c r="L2573" t="s">
        <v>55055</v>
      </c>
      <c r="U2573" t="s">
        <v>55056</v>
      </c>
      <c r="V2573" t="s">
        <v>55057</v>
      </c>
      <c r="W2573" t="s">
        <v>55058</v>
      </c>
      <c r="X2573" t="s">
        <v>55059</v>
      </c>
      <c r="Z2573" t="s">
        <v>170</v>
      </c>
      <c r="AA2573" t="s">
        <v>48</v>
      </c>
      <c r="AB2573" t="s">
        <v>1539</v>
      </c>
      <c r="AC2573" s="3">
        <v>2021</v>
      </c>
      <c r="AD2573" t="s">
        <v>52</v>
      </c>
      <c r="AE2573" t="s">
        <v>53</v>
      </c>
      <c r="AF2573" t="s">
        <v>69</v>
      </c>
    </row>
    <row r="2574" spans="1:32" hidden="1">
      <c r="A2574" t="s">
        <v>11211</v>
      </c>
      <c r="B2574" t="s">
        <v>56</v>
      </c>
      <c r="C2574" t="s">
        <v>11212</v>
      </c>
      <c r="D2574" s="3">
        <v>541010015663</v>
      </c>
      <c r="E2574" t="s">
        <v>11213</v>
      </c>
      <c r="F2574" t="s">
        <v>74</v>
      </c>
      <c r="G2574" t="s">
        <v>75</v>
      </c>
      <c r="H2574" t="s">
        <v>4639</v>
      </c>
      <c r="I2574" t="s">
        <v>39</v>
      </c>
      <c r="K2574" t="s">
        <v>11214</v>
      </c>
      <c r="L2574" t="s">
        <v>11215</v>
      </c>
      <c r="AA2574" t="s">
        <v>48</v>
      </c>
      <c r="AB2574" t="s">
        <v>3522</v>
      </c>
      <c r="AC2574" s="3">
        <v>2022</v>
      </c>
      <c r="AD2574" t="s">
        <v>52</v>
      </c>
      <c r="AE2574" t="s">
        <v>53</v>
      </c>
      <c r="AF2574" t="s">
        <v>54</v>
      </c>
    </row>
    <row r="2575" spans="1:32" hidden="1">
      <c r="A2575" t="s">
        <v>11216</v>
      </c>
      <c r="B2575" t="s">
        <v>56</v>
      </c>
      <c r="C2575" t="s">
        <v>11217</v>
      </c>
      <c r="D2575" s="3">
        <v>780922145792</v>
      </c>
      <c r="E2575" t="s">
        <v>11218</v>
      </c>
      <c r="F2575" t="s">
        <v>227</v>
      </c>
      <c r="G2575" t="s">
        <v>75</v>
      </c>
      <c r="H2575" t="s">
        <v>4639</v>
      </c>
      <c r="I2575" t="s">
        <v>39</v>
      </c>
      <c r="K2575" t="s">
        <v>11219</v>
      </c>
      <c r="L2575" t="s">
        <v>11220</v>
      </c>
      <c r="AA2575" t="s">
        <v>48</v>
      </c>
      <c r="AB2575" t="s">
        <v>1210</v>
      </c>
      <c r="AC2575" s="3">
        <v>2022</v>
      </c>
      <c r="AD2575" t="s">
        <v>52</v>
      </c>
      <c r="AE2575" t="s">
        <v>53</v>
      </c>
      <c r="AF2575" t="s">
        <v>54</v>
      </c>
    </row>
    <row r="2576" spans="1:32" hidden="1">
      <c r="A2576" t="s">
        <v>36097</v>
      </c>
      <c r="B2576" t="s">
        <v>416</v>
      </c>
      <c r="C2576" t="s">
        <v>36098</v>
      </c>
      <c r="D2576" s="3">
        <v>820616016451</v>
      </c>
      <c r="E2576" t="s">
        <v>36099</v>
      </c>
      <c r="F2576" t="s">
        <v>36</v>
      </c>
      <c r="G2576" t="s">
        <v>37</v>
      </c>
      <c r="H2576" t="s">
        <v>33303</v>
      </c>
      <c r="I2576" t="s">
        <v>39</v>
      </c>
      <c r="J2576" t="s">
        <v>621</v>
      </c>
      <c r="K2576" t="s">
        <v>36100</v>
      </c>
      <c r="L2576" t="s">
        <v>36101</v>
      </c>
      <c r="U2576" t="s">
        <v>36102</v>
      </c>
      <c r="V2576" t="s">
        <v>36103</v>
      </c>
      <c r="W2576" t="s">
        <v>148</v>
      </c>
      <c r="X2576" t="s">
        <v>149</v>
      </c>
      <c r="Z2576" t="s">
        <v>94</v>
      </c>
      <c r="AA2576" t="s">
        <v>48</v>
      </c>
      <c r="AB2576" t="s">
        <v>2268</v>
      </c>
      <c r="AC2576" s="3">
        <v>2021</v>
      </c>
      <c r="AD2576" t="s">
        <v>52</v>
      </c>
      <c r="AE2576" t="s">
        <v>53</v>
      </c>
      <c r="AF2576" t="s">
        <v>69</v>
      </c>
    </row>
    <row r="2577" spans="1:32" hidden="1">
      <c r="A2577" t="s">
        <v>47254</v>
      </c>
      <c r="B2577" t="s">
        <v>416</v>
      </c>
      <c r="C2577" t="s">
        <v>47255</v>
      </c>
      <c r="D2577" s="3">
        <v>580324015027</v>
      </c>
      <c r="E2577" t="s">
        <v>47256</v>
      </c>
      <c r="F2577" t="s">
        <v>36</v>
      </c>
      <c r="G2577" t="s">
        <v>37</v>
      </c>
      <c r="H2577" t="s">
        <v>45883</v>
      </c>
      <c r="I2577" t="s">
        <v>39</v>
      </c>
      <c r="J2577" t="s">
        <v>621</v>
      </c>
      <c r="K2577" t="s">
        <v>47257</v>
      </c>
      <c r="L2577" t="s">
        <v>47258</v>
      </c>
      <c r="U2577" t="s">
        <v>47259</v>
      </c>
      <c r="X2577" t="s">
        <v>3670</v>
      </c>
      <c r="Z2577" t="s">
        <v>180</v>
      </c>
      <c r="AA2577" t="s">
        <v>48</v>
      </c>
      <c r="AB2577" t="s">
        <v>7373</v>
      </c>
      <c r="AC2577" s="3">
        <v>2022</v>
      </c>
      <c r="AD2577" t="s">
        <v>52</v>
      </c>
      <c r="AE2577" t="s">
        <v>53</v>
      </c>
      <c r="AF2577" t="s">
        <v>54</v>
      </c>
    </row>
    <row r="2578" spans="1:32" hidden="1">
      <c r="A2578" t="s">
        <v>55060</v>
      </c>
      <c r="B2578" t="s">
        <v>416</v>
      </c>
      <c r="C2578" t="s">
        <v>55061</v>
      </c>
      <c r="D2578" s="3">
        <v>900502145159</v>
      </c>
      <c r="E2578" t="s">
        <v>49614</v>
      </c>
      <c r="F2578" t="s">
        <v>227</v>
      </c>
      <c r="G2578" t="s">
        <v>75</v>
      </c>
      <c r="H2578" t="s">
        <v>52194</v>
      </c>
      <c r="I2578" t="s">
        <v>39</v>
      </c>
      <c r="AA2578" t="s">
        <v>48</v>
      </c>
      <c r="AB2578" t="s">
        <v>5273</v>
      </c>
      <c r="AC2578" s="3">
        <v>2016</v>
      </c>
      <c r="AD2578" t="s">
        <v>52</v>
      </c>
      <c r="AE2578" t="s">
        <v>53</v>
      </c>
      <c r="AF2578" t="s">
        <v>69</v>
      </c>
    </row>
    <row r="2579" spans="1:32" hidden="1">
      <c r="A2579" t="s">
        <v>47260</v>
      </c>
      <c r="B2579" t="s">
        <v>416</v>
      </c>
      <c r="C2579" t="s">
        <v>47261</v>
      </c>
      <c r="D2579" s="3">
        <v>710301055141</v>
      </c>
      <c r="E2579" t="s">
        <v>16059</v>
      </c>
      <c r="F2579" t="s">
        <v>36</v>
      </c>
      <c r="G2579" t="s">
        <v>37</v>
      </c>
      <c r="H2579" t="s">
        <v>45883</v>
      </c>
      <c r="I2579" t="s">
        <v>39</v>
      </c>
      <c r="J2579" t="s">
        <v>621</v>
      </c>
      <c r="K2579" t="s">
        <v>47262</v>
      </c>
      <c r="L2579" t="s">
        <v>47263</v>
      </c>
      <c r="U2579" t="s">
        <v>47264</v>
      </c>
      <c r="V2579" t="s">
        <v>47265</v>
      </c>
      <c r="X2579" t="s">
        <v>1330</v>
      </c>
      <c r="Z2579" t="s">
        <v>66</v>
      </c>
      <c r="AA2579" t="s">
        <v>48</v>
      </c>
      <c r="AB2579" t="s">
        <v>4668</v>
      </c>
      <c r="AC2579" s="3">
        <v>2017</v>
      </c>
      <c r="AD2579" t="s">
        <v>52</v>
      </c>
      <c r="AE2579" t="s">
        <v>53</v>
      </c>
      <c r="AF2579" t="s">
        <v>69</v>
      </c>
    </row>
    <row r="2580" spans="1:32" hidden="1">
      <c r="A2580" t="s">
        <v>11221</v>
      </c>
      <c r="B2580" t="s">
        <v>56</v>
      </c>
      <c r="C2580" t="s">
        <v>11222</v>
      </c>
      <c r="D2580" s="3">
        <v>670804105629</v>
      </c>
      <c r="E2580" t="s">
        <v>11223</v>
      </c>
      <c r="F2580" t="s">
        <v>36</v>
      </c>
      <c r="G2580" t="s">
        <v>37</v>
      </c>
      <c r="H2580" t="s">
        <v>4639</v>
      </c>
      <c r="I2580" t="s">
        <v>39</v>
      </c>
      <c r="J2580" t="s">
        <v>621</v>
      </c>
      <c r="K2580" t="s">
        <v>11224</v>
      </c>
      <c r="L2580" t="s">
        <v>11225</v>
      </c>
      <c r="U2580" t="s">
        <v>11226</v>
      </c>
      <c r="V2580" t="s">
        <v>11227</v>
      </c>
      <c r="X2580" t="s">
        <v>1616</v>
      </c>
      <c r="Z2580" t="s">
        <v>66</v>
      </c>
      <c r="AA2580" t="s">
        <v>48</v>
      </c>
      <c r="AB2580" t="s">
        <v>3295</v>
      </c>
      <c r="AC2580" s="3">
        <v>2021</v>
      </c>
      <c r="AD2580" t="s">
        <v>52</v>
      </c>
      <c r="AE2580" t="s">
        <v>53</v>
      </c>
      <c r="AF2580" t="s">
        <v>69</v>
      </c>
    </row>
    <row r="2581" spans="1:32" hidden="1">
      <c r="A2581" t="s">
        <v>11228</v>
      </c>
      <c r="B2581" t="s">
        <v>56</v>
      </c>
      <c r="C2581" t="s">
        <v>11229</v>
      </c>
      <c r="D2581" s="3">
        <v>660227015957</v>
      </c>
      <c r="E2581" t="s">
        <v>11230</v>
      </c>
      <c r="F2581" t="s">
        <v>36</v>
      </c>
      <c r="G2581" t="s">
        <v>75</v>
      </c>
      <c r="H2581" t="s">
        <v>4639</v>
      </c>
      <c r="I2581" t="s">
        <v>39</v>
      </c>
      <c r="K2581" t="s">
        <v>11231</v>
      </c>
      <c r="L2581" t="s">
        <v>11232</v>
      </c>
      <c r="M2581" t="s">
        <v>11233</v>
      </c>
      <c r="N2581" t="s">
        <v>11234</v>
      </c>
      <c r="Q2581" s="3">
        <v>56000</v>
      </c>
      <c r="R2581" t="s">
        <v>11235</v>
      </c>
      <c r="S2581" t="s">
        <v>93</v>
      </c>
      <c r="T2581" t="s">
        <v>48</v>
      </c>
      <c r="U2581" t="s">
        <v>11234</v>
      </c>
      <c r="X2581" s="3">
        <v>56000</v>
      </c>
      <c r="Y2581" t="s">
        <v>11235</v>
      </c>
      <c r="Z2581" t="s">
        <v>93</v>
      </c>
      <c r="AA2581" t="s">
        <v>48</v>
      </c>
      <c r="AB2581" t="s">
        <v>2075</v>
      </c>
      <c r="AC2581" s="3">
        <v>2022</v>
      </c>
      <c r="AD2581" t="s">
        <v>52</v>
      </c>
      <c r="AE2581" t="s">
        <v>53</v>
      </c>
      <c r="AF2581" t="s">
        <v>54</v>
      </c>
    </row>
    <row r="2582" spans="1:32" hidden="1">
      <c r="A2582" t="s">
        <v>11236</v>
      </c>
      <c r="B2582" t="s">
        <v>56</v>
      </c>
      <c r="C2582" t="s">
        <v>11237</v>
      </c>
      <c r="D2582" t="s">
        <v>11238</v>
      </c>
      <c r="E2582" t="s">
        <v>11239</v>
      </c>
      <c r="F2582" t="s">
        <v>227</v>
      </c>
      <c r="G2582" t="s">
        <v>75</v>
      </c>
      <c r="H2582" t="s">
        <v>4639</v>
      </c>
      <c r="I2582" t="s">
        <v>39</v>
      </c>
      <c r="AA2582" t="s">
        <v>48</v>
      </c>
      <c r="AB2582" t="s">
        <v>5731</v>
      </c>
      <c r="AC2582" s="3">
        <v>2013</v>
      </c>
      <c r="AD2582" t="s">
        <v>52</v>
      </c>
      <c r="AE2582" t="s">
        <v>53</v>
      </c>
      <c r="AF2582" t="s">
        <v>69</v>
      </c>
    </row>
    <row r="2583" spans="1:32" hidden="1">
      <c r="A2583" t="s">
        <v>11240</v>
      </c>
      <c r="B2583" t="s">
        <v>56</v>
      </c>
      <c r="C2583" t="s">
        <v>11241</v>
      </c>
      <c r="D2583" s="3">
        <v>800111055238</v>
      </c>
      <c r="E2583" t="s">
        <v>11242</v>
      </c>
      <c r="F2583" t="s">
        <v>380</v>
      </c>
      <c r="G2583" t="s">
        <v>37</v>
      </c>
      <c r="H2583" t="s">
        <v>4639</v>
      </c>
      <c r="I2583" t="s">
        <v>39</v>
      </c>
      <c r="J2583" t="s">
        <v>621</v>
      </c>
      <c r="K2583" t="s">
        <v>11243</v>
      </c>
      <c r="L2583" t="s">
        <v>11244</v>
      </c>
      <c r="U2583" t="s">
        <v>11245</v>
      </c>
      <c r="V2583" t="s">
        <v>3897</v>
      </c>
      <c r="X2583" t="s">
        <v>972</v>
      </c>
      <c r="Z2583" t="s">
        <v>66</v>
      </c>
      <c r="AA2583" t="s">
        <v>48</v>
      </c>
      <c r="AB2583" t="s">
        <v>2205</v>
      </c>
      <c r="AC2583" s="3">
        <v>2022</v>
      </c>
      <c r="AD2583" t="s">
        <v>52</v>
      </c>
      <c r="AE2583" t="s">
        <v>53</v>
      </c>
      <c r="AF2583" t="s">
        <v>54</v>
      </c>
    </row>
    <row r="2584" spans="1:32" hidden="1">
      <c r="A2584" t="s">
        <v>55062</v>
      </c>
      <c r="B2584" t="s">
        <v>2451</v>
      </c>
      <c r="C2584" t="s">
        <v>55063</v>
      </c>
      <c r="D2584" s="3">
        <v>900604045394</v>
      </c>
      <c r="E2584" t="s">
        <v>55064</v>
      </c>
      <c r="F2584" t="s">
        <v>380</v>
      </c>
      <c r="G2584" t="s">
        <v>37</v>
      </c>
      <c r="H2584" t="s">
        <v>52194</v>
      </c>
      <c r="I2584" t="s">
        <v>39</v>
      </c>
      <c r="J2584" t="s">
        <v>621</v>
      </c>
      <c r="K2584" t="s">
        <v>55065</v>
      </c>
      <c r="L2584" s="3">
        <v>60106632456</v>
      </c>
      <c r="U2584" t="s">
        <v>55066</v>
      </c>
      <c r="V2584" t="s">
        <v>55067</v>
      </c>
      <c r="X2584" t="s">
        <v>55068</v>
      </c>
      <c r="Z2584" t="s">
        <v>637</v>
      </c>
      <c r="AA2584" t="s">
        <v>48</v>
      </c>
      <c r="AB2584" t="s">
        <v>1165</v>
      </c>
      <c r="AD2584" t="s">
        <v>52446</v>
      </c>
      <c r="AE2584" t="s">
        <v>53</v>
      </c>
      <c r="AF2584" t="s">
        <v>69</v>
      </c>
    </row>
    <row r="2585" spans="1:32" hidden="1">
      <c r="A2585" t="s">
        <v>55069</v>
      </c>
      <c r="B2585" t="s">
        <v>2451</v>
      </c>
      <c r="C2585" t="s">
        <v>55070</v>
      </c>
      <c r="D2585" s="3">
        <v>881211595052</v>
      </c>
      <c r="E2585" t="s">
        <v>39441</v>
      </c>
      <c r="F2585" t="s">
        <v>380</v>
      </c>
      <c r="G2585" t="s">
        <v>319</v>
      </c>
      <c r="H2585" t="s">
        <v>52194</v>
      </c>
      <c r="I2585" t="s">
        <v>39</v>
      </c>
      <c r="J2585" t="s">
        <v>621</v>
      </c>
      <c r="K2585" t="s">
        <v>55071</v>
      </c>
      <c r="L2585" t="s">
        <v>55072</v>
      </c>
      <c r="U2585" t="s">
        <v>55073</v>
      </c>
      <c r="X2585" t="s">
        <v>55074</v>
      </c>
      <c r="Z2585" t="s">
        <v>180</v>
      </c>
      <c r="AA2585" t="s">
        <v>48</v>
      </c>
      <c r="AB2585" t="s">
        <v>2491</v>
      </c>
      <c r="AC2585" s="3">
        <v>2014</v>
      </c>
      <c r="AD2585" t="s">
        <v>52</v>
      </c>
      <c r="AE2585" t="s">
        <v>53</v>
      </c>
      <c r="AF2585" t="s">
        <v>69</v>
      </c>
    </row>
    <row r="2586" spans="1:32" hidden="1">
      <c r="A2586" t="s">
        <v>36104</v>
      </c>
      <c r="B2586" t="s">
        <v>416</v>
      </c>
      <c r="C2586" t="s">
        <v>36105</v>
      </c>
      <c r="D2586" s="3">
        <v>900701105221</v>
      </c>
      <c r="E2586" t="s">
        <v>24683</v>
      </c>
      <c r="F2586" t="s">
        <v>227</v>
      </c>
      <c r="G2586" t="s">
        <v>75</v>
      </c>
      <c r="H2586" t="s">
        <v>33303</v>
      </c>
      <c r="I2586" t="s">
        <v>39</v>
      </c>
      <c r="AA2586" t="s">
        <v>48</v>
      </c>
      <c r="AB2586" t="s">
        <v>1219</v>
      </c>
      <c r="AC2586" s="3">
        <v>2020</v>
      </c>
      <c r="AD2586" t="s">
        <v>52</v>
      </c>
      <c r="AE2586" t="s">
        <v>53</v>
      </c>
      <c r="AF2586" t="s">
        <v>69</v>
      </c>
    </row>
    <row r="2587" spans="1:32" hidden="1">
      <c r="A2587" t="s">
        <v>36106</v>
      </c>
      <c r="B2587" t="s">
        <v>2451</v>
      </c>
      <c r="C2587" t="s">
        <v>36107</v>
      </c>
      <c r="D2587" s="3">
        <v>830809105580</v>
      </c>
      <c r="E2587" t="s">
        <v>7261</v>
      </c>
      <c r="F2587" t="s">
        <v>380</v>
      </c>
      <c r="G2587" t="s">
        <v>37</v>
      </c>
      <c r="H2587" t="s">
        <v>33303</v>
      </c>
      <c r="I2587" t="s">
        <v>39</v>
      </c>
      <c r="J2587" t="s">
        <v>621</v>
      </c>
      <c r="K2587" t="s">
        <v>36108</v>
      </c>
      <c r="L2587" t="s">
        <v>36109</v>
      </c>
      <c r="U2587" t="s">
        <v>644</v>
      </c>
      <c r="V2587" t="s">
        <v>645</v>
      </c>
      <c r="W2587" t="s">
        <v>646</v>
      </c>
      <c r="X2587" t="s">
        <v>647</v>
      </c>
      <c r="Z2587" t="s">
        <v>94</v>
      </c>
      <c r="AA2587" t="s">
        <v>48</v>
      </c>
      <c r="AB2587" t="s">
        <v>1377</v>
      </c>
      <c r="AC2587" s="3">
        <v>2017</v>
      </c>
      <c r="AD2587" t="s">
        <v>52</v>
      </c>
      <c r="AE2587" t="s">
        <v>53</v>
      </c>
      <c r="AF2587" t="s">
        <v>69</v>
      </c>
    </row>
    <row r="2588" spans="1:32" hidden="1">
      <c r="A2588" t="s">
        <v>36110</v>
      </c>
      <c r="B2588" t="s">
        <v>2451</v>
      </c>
      <c r="C2588" t="s">
        <v>36111</v>
      </c>
      <c r="D2588" s="3">
        <v>920818035122</v>
      </c>
      <c r="E2588" t="s">
        <v>6108</v>
      </c>
      <c r="F2588" t="s">
        <v>227</v>
      </c>
      <c r="G2588" t="s">
        <v>75</v>
      </c>
      <c r="H2588" t="s">
        <v>33303</v>
      </c>
      <c r="I2588" t="s">
        <v>39</v>
      </c>
      <c r="AA2588" t="s">
        <v>48</v>
      </c>
      <c r="AB2588" t="s">
        <v>2810</v>
      </c>
      <c r="AC2588" s="3">
        <v>2019</v>
      </c>
      <c r="AD2588" t="s">
        <v>52</v>
      </c>
      <c r="AE2588" t="s">
        <v>53</v>
      </c>
      <c r="AF2588" t="s">
        <v>69</v>
      </c>
    </row>
    <row r="2589" spans="1:32" hidden="1">
      <c r="A2589" t="s">
        <v>11246</v>
      </c>
      <c r="B2589" t="s">
        <v>56</v>
      </c>
      <c r="C2589" t="s">
        <v>11247</v>
      </c>
      <c r="D2589" s="3">
        <v>910711145808</v>
      </c>
      <c r="E2589" t="s">
        <v>11248</v>
      </c>
      <c r="F2589" t="s">
        <v>380</v>
      </c>
      <c r="G2589" t="s">
        <v>75</v>
      </c>
      <c r="H2589" t="s">
        <v>4639</v>
      </c>
      <c r="I2589" t="s">
        <v>39</v>
      </c>
      <c r="K2589" t="s">
        <v>11249</v>
      </c>
      <c r="L2589" t="s">
        <v>11250</v>
      </c>
      <c r="N2589" t="s">
        <v>11251</v>
      </c>
      <c r="O2589" t="s">
        <v>11252</v>
      </c>
      <c r="P2589" t="s">
        <v>11253</v>
      </c>
      <c r="Q2589" s="3">
        <v>43200</v>
      </c>
      <c r="R2589" t="s">
        <v>3479</v>
      </c>
      <c r="S2589" t="s">
        <v>66</v>
      </c>
      <c r="T2589" t="s">
        <v>48</v>
      </c>
      <c r="U2589" t="s">
        <v>11251</v>
      </c>
      <c r="V2589" t="s">
        <v>11252</v>
      </c>
      <c r="W2589" t="s">
        <v>11253</v>
      </c>
      <c r="X2589" s="3">
        <v>43200</v>
      </c>
      <c r="Y2589" t="s">
        <v>3479</v>
      </c>
      <c r="Z2589" t="s">
        <v>66</v>
      </c>
      <c r="AA2589" t="s">
        <v>48</v>
      </c>
      <c r="AB2589" t="s">
        <v>11254</v>
      </c>
      <c r="AC2589" s="3">
        <v>2022</v>
      </c>
      <c r="AD2589" t="s">
        <v>52</v>
      </c>
      <c r="AE2589" t="s">
        <v>53</v>
      </c>
      <c r="AF2589" t="s">
        <v>54</v>
      </c>
    </row>
    <row r="2590" spans="1:32" hidden="1">
      <c r="A2590" t="s">
        <v>47266</v>
      </c>
      <c r="B2590" t="s">
        <v>416</v>
      </c>
      <c r="C2590" t="s">
        <v>47267</v>
      </c>
      <c r="D2590" s="3">
        <v>820928045243</v>
      </c>
      <c r="E2590" t="s">
        <v>47268</v>
      </c>
      <c r="F2590" t="s">
        <v>36</v>
      </c>
      <c r="G2590" t="s">
        <v>37</v>
      </c>
      <c r="H2590" t="s">
        <v>45883</v>
      </c>
      <c r="I2590" t="s">
        <v>39</v>
      </c>
      <c r="J2590" t="s">
        <v>621</v>
      </c>
      <c r="K2590" t="s">
        <v>47269</v>
      </c>
      <c r="L2590" t="s">
        <v>47270</v>
      </c>
      <c r="U2590" t="s">
        <v>47271</v>
      </c>
      <c r="V2590" t="s">
        <v>47272</v>
      </c>
      <c r="X2590" t="s">
        <v>42298</v>
      </c>
      <c r="Z2590" t="s">
        <v>66</v>
      </c>
      <c r="AA2590" t="s">
        <v>48</v>
      </c>
      <c r="AB2590" t="s">
        <v>628</v>
      </c>
      <c r="AC2590" s="3">
        <v>2015</v>
      </c>
      <c r="AD2590" t="s">
        <v>52</v>
      </c>
      <c r="AE2590" t="s">
        <v>53</v>
      </c>
      <c r="AF2590" t="s">
        <v>69</v>
      </c>
    </row>
    <row r="2591" spans="1:32" hidden="1">
      <c r="A2591" t="s">
        <v>36112</v>
      </c>
      <c r="B2591" t="s">
        <v>2451</v>
      </c>
      <c r="C2591" t="s">
        <v>36113</v>
      </c>
      <c r="D2591" s="3">
        <v>951108065484</v>
      </c>
      <c r="E2591" t="s">
        <v>33586</v>
      </c>
      <c r="F2591" t="s">
        <v>380</v>
      </c>
      <c r="G2591" t="s">
        <v>75</v>
      </c>
      <c r="H2591" t="s">
        <v>33303</v>
      </c>
      <c r="I2591" t="s">
        <v>39</v>
      </c>
      <c r="K2591" t="s">
        <v>36114</v>
      </c>
      <c r="L2591" t="s">
        <v>36115</v>
      </c>
      <c r="N2591" t="s">
        <v>36116</v>
      </c>
      <c r="O2591" t="s">
        <v>36117</v>
      </c>
      <c r="Q2591" s="3">
        <v>25300</v>
      </c>
      <c r="R2591" t="s">
        <v>556</v>
      </c>
      <c r="S2591" t="s">
        <v>557</v>
      </c>
      <c r="T2591" t="s">
        <v>48</v>
      </c>
      <c r="U2591" t="s">
        <v>36116</v>
      </c>
      <c r="V2591" t="s">
        <v>36117</v>
      </c>
      <c r="X2591" s="3">
        <v>25300</v>
      </c>
      <c r="Y2591" t="s">
        <v>556</v>
      </c>
      <c r="Z2591" t="s">
        <v>557</v>
      </c>
      <c r="AA2591" t="s">
        <v>48</v>
      </c>
      <c r="AB2591" t="s">
        <v>4436</v>
      </c>
      <c r="AC2591" s="3">
        <v>2022</v>
      </c>
      <c r="AD2591" t="s">
        <v>52</v>
      </c>
      <c r="AE2591" t="s">
        <v>53</v>
      </c>
      <c r="AF2591" t="s">
        <v>54</v>
      </c>
    </row>
    <row r="2592" spans="1:32" hidden="1">
      <c r="A2592" t="s">
        <v>47273</v>
      </c>
      <c r="B2592" t="s">
        <v>416</v>
      </c>
      <c r="C2592" t="s">
        <v>47274</v>
      </c>
      <c r="D2592" s="3">
        <v>900524065053</v>
      </c>
      <c r="E2592" t="s">
        <v>47275</v>
      </c>
      <c r="F2592" t="s">
        <v>36</v>
      </c>
      <c r="G2592" t="s">
        <v>37</v>
      </c>
      <c r="H2592" t="s">
        <v>45883</v>
      </c>
      <c r="I2592" t="s">
        <v>39</v>
      </c>
      <c r="J2592" t="s">
        <v>621</v>
      </c>
      <c r="K2592" t="s">
        <v>47276</v>
      </c>
      <c r="L2592" t="s">
        <v>47277</v>
      </c>
      <c r="U2592" t="s">
        <v>47278</v>
      </c>
      <c r="V2592" t="s">
        <v>39171</v>
      </c>
      <c r="X2592" t="s">
        <v>47279</v>
      </c>
      <c r="Z2592" t="s">
        <v>94</v>
      </c>
      <c r="AA2592" t="s">
        <v>48</v>
      </c>
      <c r="AB2592" t="s">
        <v>7373</v>
      </c>
      <c r="AC2592" s="3">
        <v>2022</v>
      </c>
      <c r="AD2592" t="s">
        <v>52</v>
      </c>
      <c r="AE2592" t="s">
        <v>53</v>
      </c>
      <c r="AF2592" t="s">
        <v>54</v>
      </c>
    </row>
    <row r="2593" spans="1:32" hidden="1">
      <c r="A2593" t="s">
        <v>11255</v>
      </c>
      <c r="B2593" t="s">
        <v>56</v>
      </c>
      <c r="C2593" t="s">
        <v>11256</v>
      </c>
      <c r="D2593" t="s">
        <v>11257</v>
      </c>
      <c r="E2593" t="s">
        <v>11258</v>
      </c>
      <c r="F2593" t="s">
        <v>36</v>
      </c>
      <c r="G2593" t="s">
        <v>37</v>
      </c>
      <c r="H2593" t="s">
        <v>4639</v>
      </c>
      <c r="I2593" t="s">
        <v>39</v>
      </c>
      <c r="J2593" t="s">
        <v>621</v>
      </c>
      <c r="L2593" t="s">
        <v>11259</v>
      </c>
      <c r="U2593" t="s">
        <v>11260</v>
      </c>
      <c r="V2593" t="s">
        <v>11261</v>
      </c>
      <c r="X2593" t="s">
        <v>11262</v>
      </c>
      <c r="Z2593" t="s">
        <v>396</v>
      </c>
      <c r="AA2593" t="s">
        <v>48</v>
      </c>
      <c r="AB2593" t="s">
        <v>9127</v>
      </c>
      <c r="AC2593" s="3">
        <v>2021</v>
      </c>
      <c r="AD2593" t="s">
        <v>52</v>
      </c>
      <c r="AE2593" t="s">
        <v>53</v>
      </c>
      <c r="AF2593" t="s">
        <v>69</v>
      </c>
    </row>
    <row r="2594" spans="1:32" hidden="1">
      <c r="A2594" t="s">
        <v>11263</v>
      </c>
      <c r="B2594" t="s">
        <v>56</v>
      </c>
      <c r="C2594" t="s">
        <v>11264</v>
      </c>
      <c r="D2594" s="3">
        <v>810408105530</v>
      </c>
      <c r="E2594" t="s">
        <v>11265</v>
      </c>
      <c r="F2594" t="s">
        <v>227</v>
      </c>
      <c r="G2594" t="s">
        <v>75</v>
      </c>
      <c r="H2594" t="s">
        <v>4639</v>
      </c>
      <c r="I2594" t="s">
        <v>39</v>
      </c>
      <c r="AA2594" t="s">
        <v>48</v>
      </c>
      <c r="AB2594" t="s">
        <v>2128</v>
      </c>
      <c r="AC2594" s="3">
        <v>2021</v>
      </c>
      <c r="AD2594" t="s">
        <v>52</v>
      </c>
      <c r="AE2594" t="s">
        <v>53</v>
      </c>
      <c r="AF2594" t="s">
        <v>69</v>
      </c>
    </row>
    <row r="2595" spans="1:32" hidden="1">
      <c r="A2595" t="s">
        <v>47280</v>
      </c>
      <c r="B2595" t="s">
        <v>2451</v>
      </c>
      <c r="C2595" t="s">
        <v>47281</v>
      </c>
      <c r="D2595" s="3">
        <v>951207106392</v>
      </c>
      <c r="E2595" t="s">
        <v>47282</v>
      </c>
      <c r="F2595" t="s">
        <v>380</v>
      </c>
      <c r="G2595" t="s">
        <v>37</v>
      </c>
      <c r="H2595" t="s">
        <v>45883</v>
      </c>
      <c r="I2595" t="s">
        <v>39</v>
      </c>
      <c r="K2595" t="s">
        <v>47283</v>
      </c>
      <c r="L2595" t="s">
        <v>47284</v>
      </c>
      <c r="N2595" t="s">
        <v>47285</v>
      </c>
      <c r="O2595" t="s">
        <v>47286</v>
      </c>
      <c r="P2595" t="s">
        <v>47287</v>
      </c>
      <c r="Q2595" s="3">
        <v>42100</v>
      </c>
      <c r="R2595" t="s">
        <v>1938</v>
      </c>
      <c r="S2595" t="s">
        <v>66</v>
      </c>
      <c r="T2595" t="s">
        <v>48</v>
      </c>
      <c r="U2595" t="s">
        <v>47285</v>
      </c>
      <c r="V2595" t="s">
        <v>47286</v>
      </c>
      <c r="W2595" t="s">
        <v>47287</v>
      </c>
      <c r="X2595" s="3">
        <v>42100</v>
      </c>
      <c r="Y2595" t="s">
        <v>1938</v>
      </c>
      <c r="Z2595" t="s">
        <v>66</v>
      </c>
      <c r="AA2595" t="s">
        <v>48</v>
      </c>
      <c r="AB2595" t="s">
        <v>386</v>
      </c>
      <c r="AC2595" s="3">
        <v>2022</v>
      </c>
      <c r="AD2595" t="s">
        <v>52</v>
      </c>
      <c r="AE2595" t="s">
        <v>53</v>
      </c>
      <c r="AF2595" t="s">
        <v>54</v>
      </c>
    </row>
    <row r="2596" spans="1:32" hidden="1">
      <c r="A2596" t="s">
        <v>55075</v>
      </c>
      <c r="B2596" t="s">
        <v>416</v>
      </c>
      <c r="C2596" t="s">
        <v>55076</v>
      </c>
      <c r="D2596" s="3">
        <v>760817045281</v>
      </c>
      <c r="E2596" t="s">
        <v>55077</v>
      </c>
      <c r="F2596" t="s">
        <v>36</v>
      </c>
      <c r="G2596" t="s">
        <v>37</v>
      </c>
      <c r="H2596" t="s">
        <v>52194</v>
      </c>
      <c r="I2596" t="s">
        <v>39</v>
      </c>
      <c r="J2596" t="s">
        <v>621</v>
      </c>
      <c r="K2596" t="s">
        <v>55078</v>
      </c>
      <c r="L2596" t="s">
        <v>55079</v>
      </c>
      <c r="U2596" t="s">
        <v>55080</v>
      </c>
      <c r="V2596" t="s">
        <v>9047</v>
      </c>
      <c r="X2596" t="s">
        <v>38298</v>
      </c>
      <c r="Z2596" t="s">
        <v>66</v>
      </c>
      <c r="AA2596" t="s">
        <v>48</v>
      </c>
      <c r="AB2596" t="s">
        <v>3671</v>
      </c>
      <c r="AC2596" s="3">
        <v>2022</v>
      </c>
      <c r="AD2596" t="s">
        <v>52</v>
      </c>
      <c r="AE2596" t="s">
        <v>53</v>
      </c>
      <c r="AF2596" t="s">
        <v>54</v>
      </c>
    </row>
    <row r="2597" spans="1:32" hidden="1">
      <c r="A2597" t="s">
        <v>55081</v>
      </c>
      <c r="B2597" t="s">
        <v>416</v>
      </c>
      <c r="C2597" t="s">
        <v>55082</v>
      </c>
      <c r="D2597" s="3">
        <v>960304045223</v>
      </c>
      <c r="E2597" t="s">
        <v>41207</v>
      </c>
      <c r="F2597" t="s">
        <v>36</v>
      </c>
      <c r="G2597" t="s">
        <v>37</v>
      </c>
      <c r="H2597" t="s">
        <v>52194</v>
      </c>
      <c r="I2597" t="s">
        <v>39</v>
      </c>
      <c r="J2597" t="s">
        <v>621</v>
      </c>
      <c r="K2597" t="s">
        <v>55083</v>
      </c>
      <c r="L2597" t="s">
        <v>55084</v>
      </c>
      <c r="U2597" t="s">
        <v>55085</v>
      </c>
      <c r="V2597" t="s">
        <v>55086</v>
      </c>
      <c r="X2597" t="s">
        <v>31848</v>
      </c>
      <c r="Z2597" t="s">
        <v>170</v>
      </c>
      <c r="AA2597" t="s">
        <v>48</v>
      </c>
      <c r="AB2597" t="s">
        <v>483</v>
      </c>
      <c r="AD2597" t="s">
        <v>52</v>
      </c>
      <c r="AE2597" t="s">
        <v>53</v>
      </c>
      <c r="AF2597" t="s">
        <v>69</v>
      </c>
    </row>
    <row r="2598" spans="1:32" hidden="1">
      <c r="A2598" t="s">
        <v>36118</v>
      </c>
      <c r="B2598" t="s">
        <v>416</v>
      </c>
      <c r="C2598" t="s">
        <v>36119</v>
      </c>
      <c r="D2598" s="3">
        <v>980423145583</v>
      </c>
      <c r="E2598" t="s">
        <v>36120</v>
      </c>
      <c r="F2598" t="s">
        <v>36</v>
      </c>
      <c r="G2598" t="s">
        <v>75</v>
      </c>
      <c r="H2598" t="s">
        <v>33303</v>
      </c>
      <c r="I2598" t="s">
        <v>39</v>
      </c>
      <c r="K2598" t="s">
        <v>36121</v>
      </c>
      <c r="L2598" t="s">
        <v>36122</v>
      </c>
      <c r="M2598" t="s">
        <v>36123</v>
      </c>
      <c r="N2598" t="s">
        <v>36124</v>
      </c>
      <c r="O2598" t="s">
        <v>36125</v>
      </c>
      <c r="P2598" t="s">
        <v>36126</v>
      </c>
      <c r="Q2598" s="3">
        <v>47100</v>
      </c>
      <c r="R2598" t="s">
        <v>385</v>
      </c>
      <c r="S2598" t="s">
        <v>66</v>
      </c>
      <c r="T2598" t="s">
        <v>48</v>
      </c>
      <c r="U2598" t="s">
        <v>36124</v>
      </c>
      <c r="V2598" t="s">
        <v>36125</v>
      </c>
      <c r="W2598" t="s">
        <v>36126</v>
      </c>
      <c r="X2598" s="3">
        <v>47100</v>
      </c>
      <c r="Y2598" t="s">
        <v>385</v>
      </c>
      <c r="Z2598" t="s">
        <v>66</v>
      </c>
      <c r="AA2598" t="s">
        <v>48</v>
      </c>
      <c r="AB2598" t="s">
        <v>2954</v>
      </c>
      <c r="AC2598" s="3">
        <v>2022</v>
      </c>
      <c r="AD2598" t="s">
        <v>52</v>
      </c>
      <c r="AE2598" t="s">
        <v>53</v>
      </c>
      <c r="AF2598" t="s">
        <v>54</v>
      </c>
    </row>
    <row r="2599" spans="1:32">
      <c r="A2599" t="s">
        <v>47288</v>
      </c>
      <c r="B2599" t="s">
        <v>416</v>
      </c>
      <c r="C2599" t="s">
        <v>47289</v>
      </c>
      <c r="D2599" s="3">
        <v>680525106011</v>
      </c>
      <c r="E2599" t="s">
        <v>47290</v>
      </c>
      <c r="F2599" t="s">
        <v>227</v>
      </c>
      <c r="G2599" t="s">
        <v>75</v>
      </c>
      <c r="H2599" t="s">
        <v>45883</v>
      </c>
      <c r="I2599" t="s">
        <v>39</v>
      </c>
      <c r="AA2599" t="s">
        <v>48</v>
      </c>
      <c r="AB2599" t="s">
        <v>8495</v>
      </c>
      <c r="AC2599" s="3">
        <v>2016</v>
      </c>
      <c r="AD2599" t="s">
        <v>52</v>
      </c>
      <c r="AE2599" t="s">
        <v>53</v>
      </c>
      <c r="AF2599" t="s">
        <v>69</v>
      </c>
    </row>
    <row r="2600" spans="1:32" hidden="1">
      <c r="A2600" t="s">
        <v>11266</v>
      </c>
      <c r="B2600" t="s">
        <v>56</v>
      </c>
      <c r="C2600" t="s">
        <v>11267</v>
      </c>
      <c r="D2600" s="3">
        <v>741228055381</v>
      </c>
      <c r="E2600" t="s">
        <v>11268</v>
      </c>
      <c r="F2600" t="s">
        <v>36</v>
      </c>
      <c r="G2600" t="s">
        <v>60</v>
      </c>
      <c r="H2600" t="s">
        <v>4639</v>
      </c>
      <c r="I2600" t="s">
        <v>39</v>
      </c>
      <c r="J2600" t="s">
        <v>455</v>
      </c>
      <c r="K2600" t="s">
        <v>11269</v>
      </c>
      <c r="L2600" t="s">
        <v>11270</v>
      </c>
      <c r="M2600" t="s">
        <v>11271</v>
      </c>
      <c r="N2600" t="s">
        <v>11272</v>
      </c>
      <c r="O2600" t="s">
        <v>11273</v>
      </c>
      <c r="P2600" t="s">
        <v>1100</v>
      </c>
      <c r="Q2600" s="3">
        <v>47100</v>
      </c>
      <c r="R2600" t="s">
        <v>1100</v>
      </c>
      <c r="S2600" t="s">
        <v>66</v>
      </c>
      <c r="T2600" t="s">
        <v>48</v>
      </c>
      <c r="U2600" t="s">
        <v>11272</v>
      </c>
      <c r="V2600" t="s">
        <v>11273</v>
      </c>
      <c r="W2600" t="s">
        <v>1100</v>
      </c>
      <c r="X2600" s="3">
        <v>47100</v>
      </c>
      <c r="Y2600" t="s">
        <v>1100</v>
      </c>
      <c r="Z2600" t="s">
        <v>66</v>
      </c>
      <c r="AA2600" t="s">
        <v>48</v>
      </c>
      <c r="AB2600" t="s">
        <v>2397</v>
      </c>
      <c r="AC2600" s="3">
        <v>2015</v>
      </c>
      <c r="AD2600" t="s">
        <v>52</v>
      </c>
      <c r="AE2600" t="s">
        <v>53</v>
      </c>
      <c r="AF2600" t="s">
        <v>54</v>
      </c>
    </row>
    <row r="2601" spans="1:32" hidden="1">
      <c r="A2601" t="s">
        <v>11274</v>
      </c>
      <c r="B2601" t="s">
        <v>56</v>
      </c>
      <c r="C2601" t="s">
        <v>11275</v>
      </c>
      <c r="D2601" t="s">
        <v>11276</v>
      </c>
      <c r="E2601" t="s">
        <v>11277</v>
      </c>
      <c r="F2601" t="s">
        <v>36</v>
      </c>
      <c r="G2601" t="s">
        <v>37</v>
      </c>
      <c r="H2601" t="s">
        <v>4639</v>
      </c>
      <c r="I2601" t="s">
        <v>39</v>
      </c>
      <c r="J2601" t="s">
        <v>455</v>
      </c>
      <c r="K2601" t="s">
        <v>11278</v>
      </c>
      <c r="L2601" t="s">
        <v>11279</v>
      </c>
      <c r="U2601" t="s">
        <v>1571</v>
      </c>
      <c r="V2601" t="s">
        <v>11280</v>
      </c>
      <c r="W2601" t="s">
        <v>8121</v>
      </c>
      <c r="X2601" t="s">
        <v>2758</v>
      </c>
      <c r="Z2601" t="s">
        <v>557</v>
      </c>
      <c r="AA2601" t="s">
        <v>48</v>
      </c>
      <c r="AB2601" t="s">
        <v>1360</v>
      </c>
      <c r="AC2601" s="3">
        <v>2022</v>
      </c>
      <c r="AD2601" t="s">
        <v>52</v>
      </c>
      <c r="AE2601" t="s">
        <v>53</v>
      </c>
      <c r="AF2601" t="s">
        <v>54</v>
      </c>
    </row>
    <row r="2602" spans="1:32" hidden="1">
      <c r="A2602" t="s">
        <v>11281</v>
      </c>
      <c r="B2602" t="s">
        <v>56</v>
      </c>
      <c r="C2602" t="s">
        <v>11282</v>
      </c>
      <c r="D2602" s="3">
        <v>711028106239</v>
      </c>
      <c r="E2602" t="s">
        <v>11283</v>
      </c>
      <c r="F2602" t="s">
        <v>36</v>
      </c>
      <c r="G2602" t="s">
        <v>37</v>
      </c>
      <c r="H2602" t="s">
        <v>4639</v>
      </c>
      <c r="I2602" t="s">
        <v>39</v>
      </c>
      <c r="J2602" t="s">
        <v>455</v>
      </c>
      <c r="K2602" t="s">
        <v>11284</v>
      </c>
      <c r="L2602" t="s">
        <v>11285</v>
      </c>
      <c r="U2602" t="s">
        <v>11286</v>
      </c>
      <c r="V2602" t="s">
        <v>11287</v>
      </c>
      <c r="X2602" t="s">
        <v>11288</v>
      </c>
      <c r="Z2602" t="s">
        <v>66</v>
      </c>
      <c r="AA2602" t="s">
        <v>48</v>
      </c>
      <c r="AB2602" t="s">
        <v>658</v>
      </c>
      <c r="AC2602" s="3">
        <v>2014</v>
      </c>
      <c r="AD2602" t="s">
        <v>52</v>
      </c>
      <c r="AE2602" t="s">
        <v>53</v>
      </c>
      <c r="AF2602" t="s">
        <v>69</v>
      </c>
    </row>
    <row r="2603" spans="1:32" hidden="1">
      <c r="A2603" t="s">
        <v>1341</v>
      </c>
      <c r="B2603" t="s">
        <v>56</v>
      </c>
      <c r="C2603" t="s">
        <v>1342</v>
      </c>
      <c r="D2603" s="3">
        <v>721221025245</v>
      </c>
      <c r="E2603" t="s">
        <v>1343</v>
      </c>
      <c r="F2603" t="s">
        <v>74</v>
      </c>
      <c r="G2603" t="s">
        <v>75</v>
      </c>
      <c r="H2603" t="s">
        <v>38</v>
      </c>
      <c r="I2603" t="s">
        <v>39</v>
      </c>
      <c r="K2603" t="s">
        <v>1344</v>
      </c>
      <c r="L2603" t="s">
        <v>1345</v>
      </c>
      <c r="AA2603" t="s">
        <v>48</v>
      </c>
      <c r="AB2603" t="s">
        <v>230</v>
      </c>
      <c r="AC2603" s="3">
        <v>2022</v>
      </c>
      <c r="AD2603" t="s">
        <v>52</v>
      </c>
      <c r="AE2603" t="s">
        <v>53</v>
      </c>
      <c r="AF2603" t="s">
        <v>54</v>
      </c>
    </row>
    <row r="2604" spans="1:32" hidden="1">
      <c r="A2604" t="s">
        <v>36127</v>
      </c>
      <c r="B2604" t="s">
        <v>2451</v>
      </c>
      <c r="C2604" t="s">
        <v>36128</v>
      </c>
      <c r="D2604" s="3">
        <v>920319136148</v>
      </c>
      <c r="E2604" t="s">
        <v>483</v>
      </c>
      <c r="F2604" t="s">
        <v>227</v>
      </c>
      <c r="G2604" t="s">
        <v>75</v>
      </c>
      <c r="H2604" t="s">
        <v>33303</v>
      </c>
      <c r="I2604" t="s">
        <v>39</v>
      </c>
      <c r="AA2604" t="s">
        <v>48</v>
      </c>
      <c r="AB2604" t="s">
        <v>517</v>
      </c>
      <c r="AC2604" s="3">
        <v>2016</v>
      </c>
      <c r="AD2604" t="s">
        <v>52</v>
      </c>
      <c r="AE2604" t="s">
        <v>53</v>
      </c>
      <c r="AF2604" t="s">
        <v>69</v>
      </c>
    </row>
    <row r="2605" spans="1:32" hidden="1">
      <c r="A2605" t="s">
        <v>11289</v>
      </c>
      <c r="B2605" t="s">
        <v>56</v>
      </c>
      <c r="C2605" t="s">
        <v>11290</v>
      </c>
      <c r="D2605" t="s">
        <v>11291</v>
      </c>
      <c r="E2605" t="s">
        <v>11292</v>
      </c>
      <c r="F2605" t="s">
        <v>36</v>
      </c>
      <c r="G2605" t="s">
        <v>319</v>
      </c>
      <c r="H2605" t="s">
        <v>4639</v>
      </c>
      <c r="I2605" t="s">
        <v>39</v>
      </c>
      <c r="J2605" t="s">
        <v>607</v>
      </c>
      <c r="K2605" t="s">
        <v>11293</v>
      </c>
      <c r="U2605" t="s">
        <v>11294</v>
      </c>
      <c r="X2605" t="s">
        <v>11295</v>
      </c>
      <c r="AA2605" t="s">
        <v>1512</v>
      </c>
      <c r="AB2605" t="s">
        <v>8239</v>
      </c>
      <c r="AC2605" s="3">
        <v>2021</v>
      </c>
      <c r="AD2605" t="s">
        <v>52</v>
      </c>
      <c r="AE2605" t="s">
        <v>53</v>
      </c>
      <c r="AF2605" t="s">
        <v>69</v>
      </c>
    </row>
    <row r="2606" spans="1:32" hidden="1">
      <c r="A2606" t="s">
        <v>11296</v>
      </c>
      <c r="B2606" t="s">
        <v>56</v>
      </c>
      <c r="C2606" t="s">
        <v>11297</v>
      </c>
      <c r="D2606" s="3">
        <v>770616135773</v>
      </c>
      <c r="E2606" t="s">
        <v>11298</v>
      </c>
      <c r="F2606" t="s">
        <v>36</v>
      </c>
      <c r="G2606" t="s">
        <v>75</v>
      </c>
      <c r="H2606" t="s">
        <v>4639</v>
      </c>
      <c r="I2606" t="s">
        <v>39</v>
      </c>
      <c r="K2606" t="s">
        <v>11299</v>
      </c>
      <c r="L2606" t="s">
        <v>11300</v>
      </c>
      <c r="N2606" t="s">
        <v>11301</v>
      </c>
      <c r="Q2606" s="3">
        <v>93200</v>
      </c>
      <c r="R2606" t="s">
        <v>481</v>
      </c>
      <c r="S2606" t="s">
        <v>396</v>
      </c>
      <c r="T2606" t="s">
        <v>48</v>
      </c>
      <c r="U2606" t="s">
        <v>11301</v>
      </c>
      <c r="X2606" s="3">
        <v>93200</v>
      </c>
      <c r="Y2606" t="s">
        <v>481</v>
      </c>
      <c r="Z2606" t="s">
        <v>396</v>
      </c>
      <c r="AA2606" t="s">
        <v>48</v>
      </c>
      <c r="AB2606" t="s">
        <v>2491</v>
      </c>
      <c r="AC2606" s="3">
        <v>2022</v>
      </c>
      <c r="AD2606" t="s">
        <v>52</v>
      </c>
      <c r="AE2606" t="s">
        <v>53</v>
      </c>
      <c r="AF2606" t="s">
        <v>54</v>
      </c>
    </row>
    <row r="2607" spans="1:32" hidden="1">
      <c r="A2607" t="s">
        <v>11302</v>
      </c>
      <c r="B2607" t="s">
        <v>56</v>
      </c>
      <c r="C2607" t="s">
        <v>11303</v>
      </c>
      <c r="D2607" s="3">
        <v>880205525299</v>
      </c>
      <c r="E2607" t="s">
        <v>11304</v>
      </c>
      <c r="F2607" t="s">
        <v>36</v>
      </c>
      <c r="G2607" t="s">
        <v>37</v>
      </c>
      <c r="H2607" t="s">
        <v>4639</v>
      </c>
      <c r="I2607" t="s">
        <v>39</v>
      </c>
      <c r="J2607" t="s">
        <v>621</v>
      </c>
      <c r="K2607" t="s">
        <v>11305</v>
      </c>
      <c r="L2607" t="s">
        <v>11306</v>
      </c>
      <c r="U2607" t="s">
        <v>11307</v>
      </c>
      <c r="V2607" t="s">
        <v>11308</v>
      </c>
      <c r="W2607" t="s">
        <v>11309</v>
      </c>
      <c r="X2607" t="s">
        <v>682</v>
      </c>
      <c r="Z2607" t="s">
        <v>396</v>
      </c>
      <c r="AA2607" t="s">
        <v>48</v>
      </c>
      <c r="AB2607" t="s">
        <v>4436</v>
      </c>
      <c r="AC2607" s="3">
        <v>2022</v>
      </c>
      <c r="AD2607" t="s">
        <v>52</v>
      </c>
      <c r="AE2607" t="s">
        <v>53</v>
      </c>
      <c r="AF2607" t="s">
        <v>54</v>
      </c>
    </row>
    <row r="2608" spans="1:32" hidden="1">
      <c r="A2608" t="s">
        <v>55087</v>
      </c>
      <c r="B2608" t="s">
        <v>416</v>
      </c>
      <c r="C2608" t="s">
        <v>55088</v>
      </c>
      <c r="D2608" s="3">
        <v>940430135475</v>
      </c>
      <c r="E2608" t="s">
        <v>44920</v>
      </c>
      <c r="F2608" t="s">
        <v>227</v>
      </c>
      <c r="G2608" t="s">
        <v>75</v>
      </c>
      <c r="H2608" t="s">
        <v>52194</v>
      </c>
      <c r="I2608" t="s">
        <v>39</v>
      </c>
      <c r="AA2608" t="s">
        <v>48</v>
      </c>
      <c r="AB2608" t="s">
        <v>4878</v>
      </c>
      <c r="AD2608" t="s">
        <v>52</v>
      </c>
      <c r="AE2608" t="s">
        <v>53</v>
      </c>
      <c r="AF2608" t="s">
        <v>69</v>
      </c>
    </row>
    <row r="2609" spans="1:32" hidden="1">
      <c r="A2609" t="s">
        <v>36129</v>
      </c>
      <c r="B2609" t="s">
        <v>416</v>
      </c>
      <c r="C2609" t="s">
        <v>36130</v>
      </c>
      <c r="D2609" s="3">
        <v>910703135669</v>
      </c>
      <c r="E2609" t="s">
        <v>36131</v>
      </c>
      <c r="F2609" t="s">
        <v>36</v>
      </c>
      <c r="G2609" t="s">
        <v>37</v>
      </c>
      <c r="H2609" t="s">
        <v>33303</v>
      </c>
      <c r="I2609" t="s">
        <v>39</v>
      </c>
      <c r="J2609" t="s">
        <v>621</v>
      </c>
      <c r="U2609" t="s">
        <v>36132</v>
      </c>
      <c r="V2609" t="s">
        <v>36133</v>
      </c>
      <c r="W2609" t="s">
        <v>36134</v>
      </c>
      <c r="X2609" t="s">
        <v>36135</v>
      </c>
      <c r="Z2609" t="s">
        <v>396</v>
      </c>
      <c r="AA2609" t="s">
        <v>48</v>
      </c>
      <c r="AB2609" t="s">
        <v>1829</v>
      </c>
      <c r="AC2609" s="3">
        <v>2016</v>
      </c>
      <c r="AD2609" t="s">
        <v>52</v>
      </c>
      <c r="AE2609" t="s">
        <v>53</v>
      </c>
      <c r="AF2609" t="s">
        <v>69</v>
      </c>
    </row>
    <row r="2610" spans="1:32" hidden="1">
      <c r="A2610" t="s">
        <v>47291</v>
      </c>
      <c r="B2610" t="s">
        <v>416</v>
      </c>
      <c r="C2610" t="s">
        <v>47292</v>
      </c>
      <c r="D2610" s="3">
        <v>900214025603</v>
      </c>
      <c r="E2610" t="s">
        <v>47293</v>
      </c>
      <c r="F2610" t="s">
        <v>36</v>
      </c>
      <c r="G2610" t="s">
        <v>37</v>
      </c>
      <c r="H2610" t="s">
        <v>45883</v>
      </c>
      <c r="I2610" t="s">
        <v>39</v>
      </c>
      <c r="J2610" t="s">
        <v>621</v>
      </c>
      <c r="K2610" t="s">
        <v>47294</v>
      </c>
      <c r="L2610" t="s">
        <v>47295</v>
      </c>
      <c r="U2610" t="s">
        <v>47296</v>
      </c>
      <c r="V2610" t="s">
        <v>47297</v>
      </c>
      <c r="X2610" t="s">
        <v>149</v>
      </c>
      <c r="Z2610" t="s">
        <v>94</v>
      </c>
      <c r="AA2610" t="s">
        <v>48</v>
      </c>
      <c r="AB2610" t="s">
        <v>4878</v>
      </c>
      <c r="AC2610" s="3">
        <v>2015</v>
      </c>
      <c r="AD2610" t="s">
        <v>52</v>
      </c>
      <c r="AE2610" t="s">
        <v>53</v>
      </c>
      <c r="AF2610" t="s">
        <v>69</v>
      </c>
    </row>
    <row r="2611" spans="1:32" hidden="1">
      <c r="A2611" t="s">
        <v>47298</v>
      </c>
      <c r="B2611" t="s">
        <v>2451</v>
      </c>
      <c r="C2611" t="s">
        <v>47299</v>
      </c>
      <c r="D2611" s="3">
        <v>870919025422</v>
      </c>
      <c r="E2611" t="s">
        <v>47300</v>
      </c>
      <c r="F2611" t="s">
        <v>380</v>
      </c>
      <c r="G2611" t="s">
        <v>37</v>
      </c>
      <c r="H2611" t="s">
        <v>45883</v>
      </c>
      <c r="I2611" t="s">
        <v>39</v>
      </c>
      <c r="J2611" t="s">
        <v>621</v>
      </c>
      <c r="K2611" t="s">
        <v>47301</v>
      </c>
      <c r="L2611" t="s">
        <v>47302</v>
      </c>
      <c r="U2611" t="s">
        <v>47296</v>
      </c>
      <c r="V2611" t="s">
        <v>47297</v>
      </c>
      <c r="X2611" t="s">
        <v>149</v>
      </c>
      <c r="Z2611" t="s">
        <v>94</v>
      </c>
      <c r="AA2611" t="s">
        <v>48</v>
      </c>
      <c r="AB2611" t="s">
        <v>4878</v>
      </c>
      <c r="AC2611" s="3">
        <v>2015</v>
      </c>
      <c r="AD2611" t="s">
        <v>52</v>
      </c>
      <c r="AE2611" t="s">
        <v>53</v>
      </c>
      <c r="AF2611" t="s">
        <v>69</v>
      </c>
    </row>
    <row r="2612" spans="1:32" hidden="1">
      <c r="A2612" t="s">
        <v>47303</v>
      </c>
      <c r="B2612" t="s">
        <v>2451</v>
      </c>
      <c r="C2612" t="s">
        <v>47304</v>
      </c>
      <c r="D2612" s="3">
        <v>711211075370</v>
      </c>
      <c r="E2612" t="s">
        <v>47305</v>
      </c>
      <c r="F2612" t="s">
        <v>380</v>
      </c>
      <c r="G2612" t="s">
        <v>37</v>
      </c>
      <c r="H2612" t="s">
        <v>45883</v>
      </c>
      <c r="I2612" t="s">
        <v>39</v>
      </c>
      <c r="J2612" t="s">
        <v>621</v>
      </c>
      <c r="L2612" t="s">
        <v>47306</v>
      </c>
      <c r="U2612" t="s">
        <v>16832</v>
      </c>
      <c r="X2612" s="3">
        <v>10200</v>
      </c>
      <c r="Z2612" t="s">
        <v>691</v>
      </c>
      <c r="AA2612" t="s">
        <v>48</v>
      </c>
      <c r="AB2612" t="s">
        <v>1377</v>
      </c>
      <c r="AC2612" s="3">
        <v>2020</v>
      </c>
      <c r="AD2612" t="s">
        <v>52</v>
      </c>
      <c r="AE2612" t="s">
        <v>53</v>
      </c>
      <c r="AF2612" t="s">
        <v>69</v>
      </c>
    </row>
    <row r="2613" spans="1:32" hidden="1">
      <c r="A2613" t="s">
        <v>11310</v>
      </c>
      <c r="B2613" t="s">
        <v>56</v>
      </c>
      <c r="C2613" t="s">
        <v>11311</v>
      </c>
      <c r="D2613" s="3">
        <v>640928075751</v>
      </c>
      <c r="E2613" t="s">
        <v>11312</v>
      </c>
      <c r="F2613" t="s">
        <v>36</v>
      </c>
      <c r="G2613" t="s">
        <v>60</v>
      </c>
      <c r="H2613" t="s">
        <v>4639</v>
      </c>
      <c r="I2613" t="s">
        <v>39</v>
      </c>
      <c r="J2613" t="s">
        <v>621</v>
      </c>
      <c r="K2613" t="s">
        <v>11313</v>
      </c>
      <c r="U2613" t="s">
        <v>1916</v>
      </c>
      <c r="V2613" t="s">
        <v>11314</v>
      </c>
      <c r="W2613" t="s">
        <v>11315</v>
      </c>
      <c r="X2613" t="s">
        <v>965</v>
      </c>
      <c r="Z2613" t="s">
        <v>768</v>
      </c>
      <c r="AA2613" t="s">
        <v>48</v>
      </c>
      <c r="AB2613" t="s">
        <v>11316</v>
      </c>
      <c r="AC2613" s="3">
        <v>2019</v>
      </c>
      <c r="AD2613" t="s">
        <v>68</v>
      </c>
      <c r="AE2613" t="s">
        <v>53</v>
      </c>
      <c r="AF2613" t="s">
        <v>69</v>
      </c>
    </row>
    <row r="2614" spans="1:32" hidden="1">
      <c r="A2614" t="s">
        <v>1346</v>
      </c>
      <c r="B2614" t="s">
        <v>56</v>
      </c>
      <c r="C2614" t="s">
        <v>1347</v>
      </c>
      <c r="D2614" t="s">
        <v>1348</v>
      </c>
      <c r="E2614" t="s">
        <v>1349</v>
      </c>
      <c r="F2614" t="s">
        <v>36</v>
      </c>
      <c r="G2614" t="s">
        <v>37</v>
      </c>
      <c r="H2614" t="s">
        <v>38</v>
      </c>
      <c r="I2614" t="s">
        <v>39</v>
      </c>
      <c r="J2614" t="s">
        <v>621</v>
      </c>
      <c r="K2614" t="s">
        <v>1350</v>
      </c>
      <c r="U2614" t="s">
        <v>1351</v>
      </c>
      <c r="X2614" s="3">
        <v>10200</v>
      </c>
      <c r="Z2614" t="s">
        <v>691</v>
      </c>
      <c r="AA2614" t="s">
        <v>48</v>
      </c>
      <c r="AB2614" t="s">
        <v>1352</v>
      </c>
      <c r="AC2614" s="3">
        <v>2019</v>
      </c>
      <c r="AD2614" t="s">
        <v>52</v>
      </c>
      <c r="AE2614" t="s">
        <v>583</v>
      </c>
      <c r="AF2614" t="s">
        <v>69</v>
      </c>
    </row>
    <row r="2615" spans="1:32" hidden="1">
      <c r="A2615" t="s">
        <v>11317</v>
      </c>
      <c r="B2615" t="s">
        <v>56</v>
      </c>
      <c r="C2615" t="s">
        <v>11318</v>
      </c>
      <c r="D2615" s="3">
        <v>920921045003</v>
      </c>
      <c r="E2615" t="s">
        <v>11319</v>
      </c>
      <c r="F2615" t="s">
        <v>36</v>
      </c>
      <c r="G2615" t="s">
        <v>37</v>
      </c>
      <c r="H2615" t="s">
        <v>4639</v>
      </c>
      <c r="I2615" t="s">
        <v>39</v>
      </c>
      <c r="K2615" t="s">
        <v>11320</v>
      </c>
      <c r="L2615" t="s">
        <v>11321</v>
      </c>
      <c r="M2615" t="s">
        <v>11322</v>
      </c>
      <c r="N2615" t="s">
        <v>11323</v>
      </c>
      <c r="O2615" t="s">
        <v>11324</v>
      </c>
      <c r="Q2615" s="3">
        <v>50490</v>
      </c>
      <c r="R2615" t="s">
        <v>7095</v>
      </c>
      <c r="S2615" t="s">
        <v>93</v>
      </c>
      <c r="T2615" t="s">
        <v>48</v>
      </c>
      <c r="U2615" t="s">
        <v>11325</v>
      </c>
      <c r="V2615" t="s">
        <v>11326</v>
      </c>
      <c r="W2615" t="s">
        <v>11327</v>
      </c>
      <c r="X2615" s="3">
        <v>47301</v>
      </c>
      <c r="Y2615" t="s">
        <v>345</v>
      </c>
      <c r="Z2615" t="s">
        <v>66</v>
      </c>
      <c r="AA2615" t="s">
        <v>48</v>
      </c>
      <c r="AB2615" t="s">
        <v>6411</v>
      </c>
      <c r="AC2615" s="3">
        <v>2022</v>
      </c>
      <c r="AD2615" t="s">
        <v>52</v>
      </c>
      <c r="AE2615" t="s">
        <v>53</v>
      </c>
      <c r="AF2615" t="s">
        <v>54</v>
      </c>
    </row>
    <row r="2616" spans="1:32" hidden="1">
      <c r="A2616" t="s">
        <v>11328</v>
      </c>
      <c r="B2616" t="s">
        <v>56</v>
      </c>
      <c r="C2616" t="s">
        <v>11329</v>
      </c>
      <c r="D2616" s="3">
        <v>570919026017</v>
      </c>
      <c r="E2616" t="s">
        <v>11330</v>
      </c>
      <c r="F2616" t="s">
        <v>36</v>
      </c>
      <c r="G2616" t="s">
        <v>60</v>
      </c>
      <c r="H2616" t="s">
        <v>4639</v>
      </c>
      <c r="I2616" t="s">
        <v>39</v>
      </c>
      <c r="J2616" t="s">
        <v>40</v>
      </c>
      <c r="K2616" t="s">
        <v>11331</v>
      </c>
      <c r="L2616" t="s">
        <v>11332</v>
      </c>
      <c r="U2616" t="s">
        <v>11333</v>
      </c>
      <c r="V2616" t="s">
        <v>11334</v>
      </c>
      <c r="X2616" t="s">
        <v>6756</v>
      </c>
      <c r="Z2616" t="s">
        <v>441</v>
      </c>
      <c r="AA2616" t="s">
        <v>48</v>
      </c>
      <c r="AB2616" t="s">
        <v>5215</v>
      </c>
      <c r="AC2616" s="3">
        <v>2019</v>
      </c>
      <c r="AD2616" t="s">
        <v>68</v>
      </c>
      <c r="AE2616" t="s">
        <v>53</v>
      </c>
      <c r="AF2616" t="s">
        <v>54</v>
      </c>
    </row>
    <row r="2617" spans="1:32" hidden="1">
      <c r="A2617" t="s">
        <v>11335</v>
      </c>
      <c r="B2617" t="s">
        <v>56</v>
      </c>
      <c r="C2617" t="s">
        <v>11336</v>
      </c>
      <c r="D2617" s="3">
        <v>830316075475</v>
      </c>
      <c r="E2617" t="s">
        <v>9901</v>
      </c>
      <c r="F2617" t="s">
        <v>36</v>
      </c>
      <c r="G2617" t="s">
        <v>37</v>
      </c>
      <c r="H2617" t="s">
        <v>4639</v>
      </c>
      <c r="I2617" t="s">
        <v>39</v>
      </c>
      <c r="J2617" t="s">
        <v>621</v>
      </c>
      <c r="K2617" t="s">
        <v>11337</v>
      </c>
      <c r="L2617" t="s">
        <v>11338</v>
      </c>
      <c r="N2617" t="s">
        <v>3280</v>
      </c>
      <c r="O2617" t="s">
        <v>11339</v>
      </c>
      <c r="P2617" t="s">
        <v>11340</v>
      </c>
      <c r="Q2617" s="3">
        <v>46350</v>
      </c>
      <c r="R2617" t="s">
        <v>345</v>
      </c>
      <c r="S2617" t="s">
        <v>66</v>
      </c>
      <c r="T2617" t="s">
        <v>48</v>
      </c>
      <c r="U2617" t="s">
        <v>3280</v>
      </c>
      <c r="V2617" t="s">
        <v>11339</v>
      </c>
      <c r="W2617" t="s">
        <v>11340</v>
      </c>
      <c r="X2617" s="3">
        <v>46350</v>
      </c>
      <c r="Y2617" t="s">
        <v>345</v>
      </c>
      <c r="Z2617" t="s">
        <v>66</v>
      </c>
      <c r="AA2617" t="s">
        <v>48</v>
      </c>
      <c r="AB2617" t="s">
        <v>658</v>
      </c>
      <c r="AC2617" s="3">
        <v>2022</v>
      </c>
      <c r="AD2617" t="s">
        <v>52</v>
      </c>
      <c r="AE2617" t="s">
        <v>53</v>
      </c>
      <c r="AF2617" t="s">
        <v>54</v>
      </c>
    </row>
    <row r="2618" spans="1:32" hidden="1">
      <c r="A2618" t="s">
        <v>11341</v>
      </c>
      <c r="B2618" t="s">
        <v>56</v>
      </c>
      <c r="C2618" t="s">
        <v>11342</v>
      </c>
      <c r="D2618" s="3">
        <v>620723135177</v>
      </c>
      <c r="E2618" t="s">
        <v>11343</v>
      </c>
      <c r="F2618" t="s">
        <v>36</v>
      </c>
      <c r="G2618" t="s">
        <v>60</v>
      </c>
      <c r="H2618" t="s">
        <v>4639</v>
      </c>
      <c r="I2618" t="s">
        <v>39</v>
      </c>
      <c r="J2618" t="s">
        <v>621</v>
      </c>
      <c r="K2618" t="s">
        <v>11344</v>
      </c>
      <c r="U2618" t="s">
        <v>11345</v>
      </c>
      <c r="V2618" t="s">
        <v>11346</v>
      </c>
      <c r="W2618" t="s">
        <v>11347</v>
      </c>
      <c r="X2618" t="s">
        <v>11348</v>
      </c>
      <c r="AA2618" t="s">
        <v>3391</v>
      </c>
      <c r="AB2618" t="s">
        <v>9479</v>
      </c>
      <c r="AC2618" s="3">
        <v>2019</v>
      </c>
      <c r="AD2618" t="s">
        <v>52</v>
      </c>
      <c r="AE2618" t="s">
        <v>53</v>
      </c>
      <c r="AF2618" t="s">
        <v>69</v>
      </c>
    </row>
    <row r="2619" spans="1:32" hidden="1">
      <c r="A2619" t="s">
        <v>11349</v>
      </c>
      <c r="B2619" t="s">
        <v>56</v>
      </c>
      <c r="C2619" t="s">
        <v>11350</v>
      </c>
      <c r="D2619" s="3">
        <v>770114145875</v>
      </c>
      <c r="E2619" t="s">
        <v>11351</v>
      </c>
      <c r="F2619" t="s">
        <v>36</v>
      </c>
      <c r="G2619" t="s">
        <v>37</v>
      </c>
      <c r="H2619" t="s">
        <v>4639</v>
      </c>
      <c r="I2619" t="s">
        <v>39</v>
      </c>
      <c r="J2619" t="s">
        <v>621</v>
      </c>
      <c r="K2619" t="s">
        <v>11352</v>
      </c>
      <c r="L2619" t="s">
        <v>11353</v>
      </c>
      <c r="U2619" t="s">
        <v>11354</v>
      </c>
      <c r="V2619" t="s">
        <v>11355</v>
      </c>
      <c r="W2619" t="s">
        <v>11356</v>
      </c>
      <c r="X2619" t="s">
        <v>1300</v>
      </c>
      <c r="Z2619" t="s">
        <v>396</v>
      </c>
      <c r="AA2619" t="s">
        <v>48</v>
      </c>
      <c r="AB2619" t="s">
        <v>2442</v>
      </c>
      <c r="AC2619" s="3">
        <v>2022</v>
      </c>
      <c r="AD2619" t="s">
        <v>52</v>
      </c>
      <c r="AE2619" t="s">
        <v>53</v>
      </c>
      <c r="AF2619" t="s">
        <v>69</v>
      </c>
    </row>
    <row r="2620" spans="1:32" hidden="1">
      <c r="A2620" t="s">
        <v>11357</v>
      </c>
      <c r="B2620" t="s">
        <v>56</v>
      </c>
      <c r="C2620" t="s">
        <v>11358</v>
      </c>
      <c r="D2620" s="3">
        <v>750516055487</v>
      </c>
      <c r="E2620" t="s">
        <v>7900</v>
      </c>
      <c r="F2620" t="s">
        <v>36</v>
      </c>
      <c r="G2620" t="s">
        <v>319</v>
      </c>
      <c r="H2620" t="s">
        <v>4639</v>
      </c>
      <c r="I2620" t="s">
        <v>39</v>
      </c>
      <c r="J2620" t="s">
        <v>40</v>
      </c>
      <c r="K2620" t="s">
        <v>11359</v>
      </c>
      <c r="L2620" t="s">
        <v>11360</v>
      </c>
      <c r="N2620" t="s">
        <v>11361</v>
      </c>
      <c r="O2620" t="s">
        <v>6268</v>
      </c>
      <c r="Q2620" s="3">
        <v>68000</v>
      </c>
      <c r="R2620" t="s">
        <v>1090</v>
      </c>
      <c r="S2620" t="s">
        <v>66</v>
      </c>
      <c r="T2620" t="s">
        <v>48</v>
      </c>
      <c r="U2620" t="s">
        <v>11361</v>
      </c>
      <c r="V2620" t="s">
        <v>6268</v>
      </c>
      <c r="X2620" s="3">
        <v>68000</v>
      </c>
      <c r="Y2620" t="s">
        <v>1090</v>
      </c>
      <c r="Z2620" t="s">
        <v>66</v>
      </c>
      <c r="AA2620" t="s">
        <v>48</v>
      </c>
      <c r="AB2620" t="s">
        <v>2767</v>
      </c>
      <c r="AC2620" s="3">
        <v>2021</v>
      </c>
      <c r="AD2620" t="s">
        <v>52</v>
      </c>
      <c r="AE2620" t="s">
        <v>53</v>
      </c>
      <c r="AF2620" t="s">
        <v>54</v>
      </c>
    </row>
    <row r="2621" spans="1:32" hidden="1">
      <c r="A2621" t="s">
        <v>11362</v>
      </c>
      <c r="B2621" t="s">
        <v>56</v>
      </c>
      <c r="C2621" t="s">
        <v>11363</v>
      </c>
      <c r="D2621" s="3">
        <v>690320045277</v>
      </c>
      <c r="E2621" t="s">
        <v>11364</v>
      </c>
      <c r="F2621" t="s">
        <v>36</v>
      </c>
      <c r="G2621" t="s">
        <v>75</v>
      </c>
      <c r="H2621" t="s">
        <v>4639</v>
      </c>
      <c r="I2621" t="s">
        <v>39</v>
      </c>
      <c r="K2621" t="s">
        <v>11365</v>
      </c>
      <c r="L2621" t="s">
        <v>11366</v>
      </c>
      <c r="N2621" t="s">
        <v>11367</v>
      </c>
      <c r="O2621" t="s">
        <v>11368</v>
      </c>
      <c r="Q2621" s="3">
        <v>43650</v>
      </c>
      <c r="R2621" t="s">
        <v>6017</v>
      </c>
      <c r="S2621" t="s">
        <v>66</v>
      </c>
      <c r="T2621" t="s">
        <v>48</v>
      </c>
      <c r="U2621" t="s">
        <v>11367</v>
      </c>
      <c r="V2621" t="s">
        <v>11368</v>
      </c>
      <c r="X2621" s="3">
        <v>43650</v>
      </c>
      <c r="Y2621" t="s">
        <v>6017</v>
      </c>
      <c r="Z2621" t="s">
        <v>66</v>
      </c>
      <c r="AA2621" t="s">
        <v>48</v>
      </c>
      <c r="AB2621" t="s">
        <v>8190</v>
      </c>
      <c r="AC2621" s="3">
        <v>2022</v>
      </c>
      <c r="AD2621" t="s">
        <v>52</v>
      </c>
      <c r="AE2621" t="s">
        <v>53</v>
      </c>
      <c r="AF2621" t="s">
        <v>54</v>
      </c>
    </row>
    <row r="2622" spans="1:32" hidden="1">
      <c r="A2622" t="s">
        <v>55089</v>
      </c>
      <c r="B2622" t="s">
        <v>416</v>
      </c>
      <c r="C2622" t="s">
        <v>55090</v>
      </c>
      <c r="D2622" s="3">
        <v>590627075333</v>
      </c>
      <c r="E2622" t="s">
        <v>26078</v>
      </c>
      <c r="F2622" t="s">
        <v>227</v>
      </c>
      <c r="G2622" t="s">
        <v>75</v>
      </c>
      <c r="H2622" t="s">
        <v>52194</v>
      </c>
      <c r="I2622" t="s">
        <v>39</v>
      </c>
      <c r="AA2622" t="s">
        <v>48</v>
      </c>
      <c r="AB2622" t="s">
        <v>1477</v>
      </c>
      <c r="AC2622" s="3">
        <v>2010</v>
      </c>
      <c r="AD2622" t="s">
        <v>52</v>
      </c>
      <c r="AE2622" t="s">
        <v>53</v>
      </c>
      <c r="AF2622" t="s">
        <v>69</v>
      </c>
    </row>
    <row r="2623" spans="1:32" hidden="1">
      <c r="A2623" t="s">
        <v>11369</v>
      </c>
      <c r="B2623" t="s">
        <v>56</v>
      </c>
      <c r="C2623" t="s">
        <v>11370</v>
      </c>
      <c r="D2623" s="3">
        <v>890203146307</v>
      </c>
      <c r="E2623" t="s">
        <v>11371</v>
      </c>
      <c r="F2623" t="s">
        <v>36</v>
      </c>
      <c r="G2623" t="s">
        <v>37</v>
      </c>
      <c r="H2623" t="s">
        <v>4639</v>
      </c>
      <c r="I2623" t="s">
        <v>39</v>
      </c>
      <c r="J2623" t="s">
        <v>621</v>
      </c>
      <c r="K2623" t="s">
        <v>11372</v>
      </c>
      <c r="L2623" t="s">
        <v>11373</v>
      </c>
      <c r="U2623" t="s">
        <v>11374</v>
      </c>
      <c r="V2623" t="s">
        <v>1359</v>
      </c>
      <c r="X2623" t="s">
        <v>955</v>
      </c>
      <c r="Z2623" t="s">
        <v>94</v>
      </c>
      <c r="AA2623" t="s">
        <v>48</v>
      </c>
      <c r="AB2623" t="s">
        <v>2205</v>
      </c>
      <c r="AC2623" s="3">
        <v>2021</v>
      </c>
      <c r="AD2623" t="s">
        <v>52</v>
      </c>
      <c r="AE2623" t="s">
        <v>53</v>
      </c>
      <c r="AF2623" t="s">
        <v>69</v>
      </c>
    </row>
    <row r="2624" spans="1:32" hidden="1">
      <c r="A2624" t="s">
        <v>55091</v>
      </c>
      <c r="B2624" t="s">
        <v>416</v>
      </c>
      <c r="C2624" t="s">
        <v>55092</v>
      </c>
      <c r="D2624" s="3">
        <v>940917125359</v>
      </c>
      <c r="E2624" t="s">
        <v>55093</v>
      </c>
      <c r="F2624" t="s">
        <v>36</v>
      </c>
      <c r="G2624" t="s">
        <v>319</v>
      </c>
      <c r="H2624" t="s">
        <v>52194</v>
      </c>
      <c r="I2624" t="s">
        <v>39</v>
      </c>
      <c r="J2624" t="s">
        <v>621</v>
      </c>
      <c r="K2624" t="s">
        <v>55094</v>
      </c>
      <c r="L2624" s="3">
        <v>60143525113</v>
      </c>
      <c r="U2624" t="s">
        <v>55095</v>
      </c>
      <c r="V2624" t="s">
        <v>55096</v>
      </c>
      <c r="X2624" t="s">
        <v>55097</v>
      </c>
      <c r="Z2624" t="s">
        <v>691</v>
      </c>
      <c r="AA2624" t="s">
        <v>48</v>
      </c>
      <c r="AB2624" t="s">
        <v>1988</v>
      </c>
      <c r="AD2624" t="s">
        <v>52</v>
      </c>
      <c r="AE2624" t="s">
        <v>53</v>
      </c>
      <c r="AF2624" t="s">
        <v>69</v>
      </c>
    </row>
    <row r="2625" spans="1:32" hidden="1">
      <c r="A2625" t="s">
        <v>36136</v>
      </c>
      <c r="B2625" t="s">
        <v>2451</v>
      </c>
      <c r="C2625" t="s">
        <v>36137</v>
      </c>
      <c r="D2625" s="3">
        <v>930621136180</v>
      </c>
      <c r="E2625" t="s">
        <v>21588</v>
      </c>
      <c r="F2625" t="s">
        <v>227</v>
      </c>
      <c r="G2625" t="s">
        <v>75</v>
      </c>
      <c r="H2625" t="s">
        <v>33303</v>
      </c>
      <c r="I2625" t="s">
        <v>39</v>
      </c>
      <c r="AA2625" t="s">
        <v>48</v>
      </c>
      <c r="AB2625" t="s">
        <v>2810</v>
      </c>
      <c r="AC2625" s="3">
        <v>2021</v>
      </c>
      <c r="AD2625" t="s">
        <v>52</v>
      </c>
      <c r="AE2625" t="s">
        <v>53</v>
      </c>
      <c r="AF2625" t="s">
        <v>69</v>
      </c>
    </row>
    <row r="2626" spans="1:32" hidden="1">
      <c r="A2626" t="s">
        <v>36138</v>
      </c>
      <c r="B2626" t="s">
        <v>416</v>
      </c>
      <c r="C2626" t="s">
        <v>36139</v>
      </c>
      <c r="D2626" s="3">
        <v>920917135399</v>
      </c>
      <c r="E2626" t="s">
        <v>36140</v>
      </c>
      <c r="F2626" t="s">
        <v>74</v>
      </c>
      <c r="G2626" t="s">
        <v>75</v>
      </c>
      <c r="H2626" t="s">
        <v>33303</v>
      </c>
      <c r="I2626" t="s">
        <v>39</v>
      </c>
      <c r="K2626" t="s">
        <v>36141</v>
      </c>
      <c r="L2626" t="s">
        <v>36142</v>
      </c>
      <c r="AA2626" t="s">
        <v>48</v>
      </c>
      <c r="AB2626" t="s">
        <v>3016</v>
      </c>
      <c r="AC2626" s="3">
        <v>2020</v>
      </c>
      <c r="AD2626" t="s">
        <v>52</v>
      </c>
      <c r="AE2626" t="s">
        <v>53</v>
      </c>
      <c r="AF2626" t="s">
        <v>54</v>
      </c>
    </row>
    <row r="2627" spans="1:32" hidden="1">
      <c r="A2627" t="s">
        <v>11375</v>
      </c>
      <c r="B2627" t="s">
        <v>56</v>
      </c>
      <c r="C2627" t="s">
        <v>11376</v>
      </c>
      <c r="D2627" s="3">
        <v>690409035315</v>
      </c>
      <c r="E2627" t="s">
        <v>11377</v>
      </c>
      <c r="F2627" t="s">
        <v>36</v>
      </c>
      <c r="G2627" t="s">
        <v>60</v>
      </c>
      <c r="H2627" t="s">
        <v>4639</v>
      </c>
      <c r="I2627" t="s">
        <v>39</v>
      </c>
      <c r="J2627" t="s">
        <v>621</v>
      </c>
      <c r="K2627" t="s">
        <v>11378</v>
      </c>
      <c r="L2627" t="s">
        <v>11379</v>
      </c>
      <c r="M2627" t="s">
        <v>11380</v>
      </c>
      <c r="N2627" t="s">
        <v>11381</v>
      </c>
      <c r="O2627" t="s">
        <v>707</v>
      </c>
      <c r="Q2627" s="3">
        <v>50460</v>
      </c>
      <c r="R2627" t="s">
        <v>1141</v>
      </c>
      <c r="S2627" t="s">
        <v>93</v>
      </c>
      <c r="T2627" t="s">
        <v>48</v>
      </c>
      <c r="U2627" t="s">
        <v>11382</v>
      </c>
      <c r="V2627" t="s">
        <v>11383</v>
      </c>
      <c r="X2627" s="3">
        <v>16200</v>
      </c>
      <c r="Y2627" t="s">
        <v>11384</v>
      </c>
      <c r="Z2627" t="s">
        <v>1443</v>
      </c>
      <c r="AA2627" t="s">
        <v>48</v>
      </c>
      <c r="AB2627" t="s">
        <v>540</v>
      </c>
      <c r="AC2627" s="3">
        <v>2022</v>
      </c>
      <c r="AD2627" t="s">
        <v>52</v>
      </c>
      <c r="AE2627" t="s">
        <v>53</v>
      </c>
      <c r="AF2627" t="s">
        <v>54</v>
      </c>
    </row>
    <row r="2628" spans="1:32" hidden="1">
      <c r="A2628" t="s">
        <v>11385</v>
      </c>
      <c r="B2628" t="s">
        <v>56</v>
      </c>
      <c r="C2628" t="s">
        <v>11386</v>
      </c>
      <c r="D2628" s="3">
        <v>800228085350</v>
      </c>
      <c r="E2628" t="s">
        <v>9291</v>
      </c>
      <c r="F2628" t="s">
        <v>380</v>
      </c>
      <c r="G2628" t="s">
        <v>37</v>
      </c>
      <c r="H2628" t="s">
        <v>4639</v>
      </c>
      <c r="I2628" t="s">
        <v>39</v>
      </c>
      <c r="J2628" t="s">
        <v>621</v>
      </c>
      <c r="K2628" t="s">
        <v>11387</v>
      </c>
      <c r="L2628" t="s">
        <v>11388</v>
      </c>
      <c r="U2628" t="s">
        <v>11389</v>
      </c>
      <c r="V2628" t="s">
        <v>11390</v>
      </c>
      <c r="W2628" t="s">
        <v>8157</v>
      </c>
      <c r="X2628" t="s">
        <v>955</v>
      </c>
      <c r="Z2628" t="s">
        <v>94</v>
      </c>
      <c r="AA2628" t="s">
        <v>48</v>
      </c>
      <c r="AB2628" t="s">
        <v>4756</v>
      </c>
      <c r="AC2628" s="3">
        <v>2021</v>
      </c>
      <c r="AD2628" t="s">
        <v>52</v>
      </c>
      <c r="AE2628" t="s">
        <v>53</v>
      </c>
      <c r="AF2628" t="s">
        <v>69</v>
      </c>
    </row>
    <row r="2629" spans="1:32" hidden="1">
      <c r="A2629" t="s">
        <v>11391</v>
      </c>
      <c r="B2629" t="s">
        <v>56</v>
      </c>
      <c r="C2629" t="s">
        <v>11392</v>
      </c>
      <c r="D2629" s="3">
        <v>691007015287</v>
      </c>
      <c r="E2629" t="s">
        <v>11393</v>
      </c>
      <c r="F2629" t="s">
        <v>36</v>
      </c>
      <c r="G2629" t="s">
        <v>37</v>
      </c>
      <c r="H2629" t="s">
        <v>4639</v>
      </c>
      <c r="I2629" t="s">
        <v>39</v>
      </c>
      <c r="J2629" t="s">
        <v>621</v>
      </c>
      <c r="K2629" t="s">
        <v>11394</v>
      </c>
      <c r="U2629" t="s">
        <v>11395</v>
      </c>
      <c r="V2629" t="s">
        <v>2849</v>
      </c>
      <c r="W2629" t="s">
        <v>6481</v>
      </c>
      <c r="X2629" t="s">
        <v>2851</v>
      </c>
      <c r="Z2629" t="s">
        <v>170</v>
      </c>
      <c r="AA2629" t="s">
        <v>48</v>
      </c>
      <c r="AB2629" t="s">
        <v>504</v>
      </c>
      <c r="AC2629" s="3">
        <v>2022</v>
      </c>
      <c r="AD2629" t="s">
        <v>52</v>
      </c>
      <c r="AE2629" t="s">
        <v>53</v>
      </c>
      <c r="AF2629" t="s">
        <v>69</v>
      </c>
    </row>
    <row r="2630" spans="1:32" hidden="1">
      <c r="A2630" t="s">
        <v>36143</v>
      </c>
      <c r="B2630" t="s">
        <v>2451</v>
      </c>
      <c r="C2630" t="s">
        <v>36144</v>
      </c>
      <c r="D2630" s="3">
        <v>950306145958</v>
      </c>
      <c r="E2630" t="s">
        <v>36145</v>
      </c>
      <c r="F2630" t="s">
        <v>380</v>
      </c>
      <c r="G2630" t="s">
        <v>75</v>
      </c>
      <c r="H2630" t="s">
        <v>33303</v>
      </c>
      <c r="I2630" t="s">
        <v>39</v>
      </c>
      <c r="K2630" t="s">
        <v>36146</v>
      </c>
      <c r="L2630" t="s">
        <v>36147</v>
      </c>
      <c r="N2630" t="s">
        <v>36148</v>
      </c>
      <c r="O2630" t="s">
        <v>36149</v>
      </c>
      <c r="Q2630" s="3">
        <v>55300</v>
      </c>
      <c r="R2630" t="s">
        <v>94</v>
      </c>
      <c r="S2630" t="s">
        <v>93</v>
      </c>
      <c r="T2630" t="s">
        <v>48</v>
      </c>
      <c r="U2630" t="s">
        <v>36148</v>
      </c>
      <c r="V2630" t="s">
        <v>36149</v>
      </c>
      <c r="X2630" s="3">
        <v>55300</v>
      </c>
      <c r="Y2630" t="s">
        <v>94</v>
      </c>
      <c r="Z2630" t="s">
        <v>93</v>
      </c>
      <c r="AA2630" t="s">
        <v>48</v>
      </c>
      <c r="AB2630" t="s">
        <v>2954</v>
      </c>
      <c r="AC2630" s="3">
        <v>2022</v>
      </c>
      <c r="AD2630" t="s">
        <v>52</v>
      </c>
      <c r="AE2630" t="s">
        <v>53</v>
      </c>
      <c r="AF2630" t="s">
        <v>54</v>
      </c>
    </row>
    <row r="2631" spans="1:32" hidden="1">
      <c r="A2631" t="s">
        <v>36150</v>
      </c>
      <c r="B2631" t="s">
        <v>2451</v>
      </c>
      <c r="C2631" t="s">
        <v>36151</v>
      </c>
      <c r="D2631" s="3">
        <v>940610145662</v>
      </c>
      <c r="E2631" t="s">
        <v>36152</v>
      </c>
      <c r="F2631" t="s">
        <v>227</v>
      </c>
      <c r="G2631" t="s">
        <v>75</v>
      </c>
      <c r="H2631" t="s">
        <v>33303</v>
      </c>
      <c r="I2631" t="s">
        <v>39</v>
      </c>
      <c r="K2631" t="s">
        <v>36153</v>
      </c>
      <c r="L2631" t="s">
        <v>36154</v>
      </c>
      <c r="AA2631" t="s">
        <v>48</v>
      </c>
      <c r="AB2631" t="s">
        <v>6429</v>
      </c>
      <c r="AC2631" s="3">
        <v>2022</v>
      </c>
      <c r="AD2631" t="s">
        <v>52</v>
      </c>
      <c r="AE2631" t="s">
        <v>53</v>
      </c>
      <c r="AF2631" t="s">
        <v>54</v>
      </c>
    </row>
    <row r="2632" spans="1:32" hidden="1">
      <c r="A2632" t="s">
        <v>11396</v>
      </c>
      <c r="B2632" t="s">
        <v>56</v>
      </c>
      <c r="C2632" t="s">
        <v>11397</v>
      </c>
      <c r="D2632" t="s">
        <v>11398</v>
      </c>
      <c r="E2632" t="s">
        <v>163</v>
      </c>
      <c r="F2632" t="s">
        <v>380</v>
      </c>
      <c r="G2632" t="s">
        <v>37</v>
      </c>
      <c r="H2632" t="s">
        <v>4639</v>
      </c>
      <c r="I2632" t="s">
        <v>39</v>
      </c>
      <c r="J2632" t="s">
        <v>621</v>
      </c>
      <c r="K2632" t="s">
        <v>11399</v>
      </c>
      <c r="U2632" t="s">
        <v>11400</v>
      </c>
      <c r="V2632" t="s">
        <v>11401</v>
      </c>
      <c r="W2632" t="s">
        <v>11402</v>
      </c>
      <c r="X2632" t="s">
        <v>11403</v>
      </c>
      <c r="AA2632" t="s">
        <v>11404</v>
      </c>
      <c r="AB2632" t="s">
        <v>11405</v>
      </c>
      <c r="AC2632" s="3">
        <v>2015</v>
      </c>
      <c r="AD2632" t="s">
        <v>52</v>
      </c>
      <c r="AE2632" t="s">
        <v>53</v>
      </c>
      <c r="AF2632" t="s">
        <v>69</v>
      </c>
    </row>
    <row r="2633" spans="1:32" hidden="1">
      <c r="A2633" t="s">
        <v>55098</v>
      </c>
      <c r="B2633" t="s">
        <v>416</v>
      </c>
      <c r="C2633" t="s">
        <v>55099</v>
      </c>
      <c r="D2633" s="3">
        <v>920428136307</v>
      </c>
      <c r="E2633" t="s">
        <v>55100</v>
      </c>
      <c r="F2633" t="s">
        <v>227</v>
      </c>
      <c r="G2633" t="s">
        <v>75</v>
      </c>
      <c r="H2633" t="s">
        <v>52194</v>
      </c>
      <c r="I2633" t="s">
        <v>39</v>
      </c>
      <c r="AA2633" t="s">
        <v>48</v>
      </c>
      <c r="AB2633" t="s">
        <v>1165</v>
      </c>
      <c r="AD2633" t="s">
        <v>52</v>
      </c>
      <c r="AE2633" t="s">
        <v>53</v>
      </c>
      <c r="AF2633" t="s">
        <v>69</v>
      </c>
    </row>
    <row r="2634" spans="1:32" hidden="1">
      <c r="A2634" t="s">
        <v>11406</v>
      </c>
      <c r="B2634" t="s">
        <v>97</v>
      </c>
      <c r="C2634" t="s">
        <v>11407</v>
      </c>
      <c r="D2634" s="3">
        <v>850817075594</v>
      </c>
      <c r="E2634" t="s">
        <v>11408</v>
      </c>
      <c r="F2634" t="s">
        <v>380</v>
      </c>
      <c r="G2634" t="s">
        <v>75</v>
      </c>
      <c r="H2634" t="s">
        <v>4639</v>
      </c>
      <c r="I2634" t="s">
        <v>39</v>
      </c>
      <c r="K2634" t="s">
        <v>11409</v>
      </c>
      <c r="L2634" t="s">
        <v>11410</v>
      </c>
      <c r="N2634" t="s">
        <v>11411</v>
      </c>
      <c r="O2634" t="s">
        <v>11412</v>
      </c>
      <c r="Q2634" s="3">
        <v>14000</v>
      </c>
      <c r="R2634" t="s">
        <v>11413</v>
      </c>
      <c r="S2634" t="s">
        <v>691</v>
      </c>
      <c r="T2634" t="s">
        <v>48</v>
      </c>
      <c r="U2634" t="s">
        <v>11411</v>
      </c>
      <c r="V2634" t="s">
        <v>11412</v>
      </c>
      <c r="X2634" s="3">
        <v>14000</v>
      </c>
      <c r="Y2634" t="s">
        <v>11413</v>
      </c>
      <c r="Z2634" t="s">
        <v>691</v>
      </c>
      <c r="AA2634" t="s">
        <v>48</v>
      </c>
      <c r="AB2634" t="s">
        <v>483</v>
      </c>
      <c r="AC2634" s="3">
        <v>2022</v>
      </c>
      <c r="AD2634" t="s">
        <v>52</v>
      </c>
      <c r="AE2634" t="s">
        <v>53</v>
      </c>
      <c r="AF2634" t="s">
        <v>54</v>
      </c>
    </row>
    <row r="2635" spans="1:32" hidden="1">
      <c r="A2635" t="s">
        <v>36155</v>
      </c>
      <c r="B2635" t="s">
        <v>416</v>
      </c>
      <c r="C2635" t="s">
        <v>36156</v>
      </c>
      <c r="D2635" s="3">
        <v>901204085631</v>
      </c>
      <c r="E2635" t="s">
        <v>23897</v>
      </c>
      <c r="F2635" t="s">
        <v>74</v>
      </c>
      <c r="G2635" t="s">
        <v>75</v>
      </c>
      <c r="H2635" t="s">
        <v>33303</v>
      </c>
      <c r="I2635" t="s">
        <v>39</v>
      </c>
      <c r="K2635" t="s">
        <v>36157</v>
      </c>
      <c r="L2635" t="s">
        <v>36158</v>
      </c>
      <c r="AA2635" t="s">
        <v>48</v>
      </c>
      <c r="AB2635" t="s">
        <v>483</v>
      </c>
      <c r="AC2635" s="3">
        <v>2022</v>
      </c>
      <c r="AD2635" t="s">
        <v>52</v>
      </c>
      <c r="AE2635" t="s">
        <v>53</v>
      </c>
      <c r="AF2635" t="s">
        <v>54</v>
      </c>
    </row>
    <row r="2636" spans="1:32" hidden="1">
      <c r="A2636" t="s">
        <v>11414</v>
      </c>
      <c r="B2636" t="s">
        <v>56</v>
      </c>
      <c r="C2636" t="s">
        <v>11415</v>
      </c>
      <c r="D2636" s="3">
        <v>850615075553</v>
      </c>
      <c r="E2636" t="s">
        <v>11416</v>
      </c>
      <c r="F2636" t="s">
        <v>36</v>
      </c>
      <c r="G2636" t="s">
        <v>37</v>
      </c>
      <c r="H2636" t="s">
        <v>4639</v>
      </c>
      <c r="I2636" t="s">
        <v>39</v>
      </c>
      <c r="J2636" t="s">
        <v>621</v>
      </c>
      <c r="K2636" t="s">
        <v>11417</v>
      </c>
      <c r="L2636" t="s">
        <v>11418</v>
      </c>
      <c r="M2636" t="s">
        <v>11419</v>
      </c>
      <c r="N2636" t="s">
        <v>11420</v>
      </c>
      <c r="O2636" t="s">
        <v>11421</v>
      </c>
      <c r="Q2636" s="3">
        <v>10150</v>
      </c>
      <c r="R2636" t="s">
        <v>11422</v>
      </c>
      <c r="S2636" t="s">
        <v>691</v>
      </c>
      <c r="T2636" t="s">
        <v>48</v>
      </c>
      <c r="U2636" t="s">
        <v>2340</v>
      </c>
      <c r="V2636" t="s">
        <v>11423</v>
      </c>
      <c r="W2636" t="s">
        <v>11424</v>
      </c>
      <c r="X2636" s="3">
        <v>10050</v>
      </c>
      <c r="Y2636" t="s">
        <v>11422</v>
      </c>
      <c r="Z2636" t="s">
        <v>691</v>
      </c>
      <c r="AA2636" t="s">
        <v>48</v>
      </c>
      <c r="AB2636" t="s">
        <v>1252</v>
      </c>
      <c r="AC2636" s="3">
        <v>2022</v>
      </c>
      <c r="AD2636" t="s">
        <v>52</v>
      </c>
      <c r="AE2636" t="s">
        <v>53</v>
      </c>
      <c r="AF2636" t="s">
        <v>54</v>
      </c>
    </row>
    <row r="2637" spans="1:32" hidden="1">
      <c r="A2637" t="s">
        <v>11425</v>
      </c>
      <c r="B2637" t="s">
        <v>56</v>
      </c>
      <c r="C2637" t="s">
        <v>11426</v>
      </c>
      <c r="D2637" s="3">
        <v>611113045233</v>
      </c>
      <c r="E2637" t="s">
        <v>4091</v>
      </c>
      <c r="F2637" t="s">
        <v>36</v>
      </c>
      <c r="G2637" t="s">
        <v>60</v>
      </c>
      <c r="H2637" t="s">
        <v>4639</v>
      </c>
      <c r="I2637" t="s">
        <v>39</v>
      </c>
      <c r="J2637" t="s">
        <v>621</v>
      </c>
      <c r="K2637" t="s">
        <v>11427</v>
      </c>
      <c r="L2637" t="s">
        <v>11428</v>
      </c>
      <c r="U2637" t="s">
        <v>11429</v>
      </c>
      <c r="V2637" t="s">
        <v>6436</v>
      </c>
      <c r="X2637" t="s">
        <v>728</v>
      </c>
      <c r="Z2637" t="s">
        <v>66</v>
      </c>
      <c r="AA2637" t="s">
        <v>48</v>
      </c>
      <c r="AB2637" t="s">
        <v>6308</v>
      </c>
      <c r="AC2637" s="3">
        <v>2019</v>
      </c>
      <c r="AD2637" t="s">
        <v>68</v>
      </c>
      <c r="AE2637" t="s">
        <v>53</v>
      </c>
      <c r="AF2637" t="s">
        <v>69</v>
      </c>
    </row>
    <row r="2638" spans="1:32" hidden="1">
      <c r="A2638" t="s">
        <v>11430</v>
      </c>
      <c r="B2638" t="s">
        <v>56</v>
      </c>
      <c r="C2638" t="s">
        <v>11431</v>
      </c>
      <c r="D2638" s="3">
        <v>890606136533</v>
      </c>
      <c r="E2638" t="s">
        <v>11432</v>
      </c>
      <c r="F2638" t="s">
        <v>74</v>
      </c>
      <c r="G2638" t="s">
        <v>75</v>
      </c>
      <c r="H2638" t="s">
        <v>4639</v>
      </c>
      <c r="I2638" t="s">
        <v>39</v>
      </c>
      <c r="AA2638" t="s">
        <v>48</v>
      </c>
      <c r="AB2638" t="s">
        <v>95</v>
      </c>
      <c r="AC2638" s="3">
        <v>2022</v>
      </c>
      <c r="AD2638" t="s">
        <v>52</v>
      </c>
      <c r="AE2638" t="s">
        <v>53</v>
      </c>
      <c r="AF2638" t="s">
        <v>69</v>
      </c>
    </row>
    <row r="2639" spans="1:32" hidden="1">
      <c r="A2639" t="s">
        <v>47307</v>
      </c>
      <c r="B2639" t="s">
        <v>2451</v>
      </c>
      <c r="C2639" t="s">
        <v>47308</v>
      </c>
      <c r="D2639" s="3">
        <v>870801145170</v>
      </c>
      <c r="E2639" t="s">
        <v>47309</v>
      </c>
      <c r="F2639" t="s">
        <v>380</v>
      </c>
      <c r="G2639" t="s">
        <v>37</v>
      </c>
      <c r="H2639" t="s">
        <v>45883</v>
      </c>
      <c r="I2639" t="s">
        <v>39</v>
      </c>
      <c r="J2639" t="s">
        <v>621</v>
      </c>
      <c r="K2639" t="s">
        <v>47310</v>
      </c>
      <c r="L2639" t="s">
        <v>47311</v>
      </c>
      <c r="U2639" t="s">
        <v>47312</v>
      </c>
      <c r="V2639" t="s">
        <v>47313</v>
      </c>
      <c r="W2639" t="s">
        <v>47314</v>
      </c>
      <c r="X2639" t="s">
        <v>15224</v>
      </c>
      <c r="Z2639" t="s">
        <v>66</v>
      </c>
      <c r="AA2639" t="s">
        <v>48</v>
      </c>
      <c r="AB2639" t="s">
        <v>483</v>
      </c>
      <c r="AC2639" s="3">
        <v>2022</v>
      </c>
      <c r="AD2639" t="s">
        <v>52</v>
      </c>
      <c r="AE2639" t="s">
        <v>53</v>
      </c>
      <c r="AF2639" t="s">
        <v>54</v>
      </c>
    </row>
    <row r="2640" spans="1:32" hidden="1">
      <c r="A2640" t="s">
        <v>11433</v>
      </c>
      <c r="B2640" t="s">
        <v>56</v>
      </c>
      <c r="C2640" t="s">
        <v>11434</v>
      </c>
      <c r="D2640" t="s">
        <v>11435</v>
      </c>
      <c r="E2640" t="s">
        <v>11436</v>
      </c>
      <c r="F2640" t="s">
        <v>227</v>
      </c>
      <c r="G2640" t="s">
        <v>75</v>
      </c>
      <c r="H2640" t="s">
        <v>4639</v>
      </c>
      <c r="I2640" t="s">
        <v>39</v>
      </c>
      <c r="AA2640" t="s">
        <v>48</v>
      </c>
      <c r="AB2640" t="s">
        <v>9130</v>
      </c>
      <c r="AC2640" s="3">
        <v>2014</v>
      </c>
      <c r="AD2640" t="s">
        <v>68</v>
      </c>
      <c r="AE2640" t="s">
        <v>53</v>
      </c>
      <c r="AF2640" t="s">
        <v>69</v>
      </c>
    </row>
    <row r="2641" spans="1:32" hidden="1">
      <c r="A2641" t="s">
        <v>47315</v>
      </c>
      <c r="B2641" t="s">
        <v>416</v>
      </c>
      <c r="C2641" t="s">
        <v>47316</v>
      </c>
      <c r="D2641" s="3">
        <v>950927075585</v>
      </c>
      <c r="E2641" t="s">
        <v>40934</v>
      </c>
      <c r="F2641" t="s">
        <v>36</v>
      </c>
      <c r="G2641" t="s">
        <v>37</v>
      </c>
      <c r="H2641" t="s">
        <v>45883</v>
      </c>
      <c r="I2641" t="s">
        <v>39</v>
      </c>
      <c r="J2641" t="s">
        <v>621</v>
      </c>
      <c r="K2641" t="s">
        <v>47317</v>
      </c>
      <c r="L2641" t="s">
        <v>47318</v>
      </c>
      <c r="U2641" t="s">
        <v>47319</v>
      </c>
      <c r="V2641" t="s">
        <v>47320</v>
      </c>
      <c r="X2641" t="s">
        <v>7013</v>
      </c>
      <c r="Z2641" t="s">
        <v>691</v>
      </c>
      <c r="AA2641" t="s">
        <v>48</v>
      </c>
      <c r="AB2641" t="s">
        <v>2268</v>
      </c>
      <c r="AC2641" s="3">
        <v>2022</v>
      </c>
      <c r="AD2641" t="s">
        <v>52</v>
      </c>
      <c r="AE2641" t="s">
        <v>53</v>
      </c>
      <c r="AF2641" t="s">
        <v>54</v>
      </c>
    </row>
    <row r="2642" spans="1:32" hidden="1">
      <c r="A2642" t="s">
        <v>11437</v>
      </c>
      <c r="B2642" t="s">
        <v>56</v>
      </c>
      <c r="C2642" t="s">
        <v>11438</v>
      </c>
      <c r="D2642" t="s">
        <v>11439</v>
      </c>
      <c r="E2642" t="s">
        <v>11440</v>
      </c>
      <c r="F2642" t="s">
        <v>380</v>
      </c>
      <c r="G2642" t="s">
        <v>37</v>
      </c>
      <c r="H2642" t="s">
        <v>4639</v>
      </c>
      <c r="I2642" t="s">
        <v>39</v>
      </c>
      <c r="J2642" t="s">
        <v>621</v>
      </c>
      <c r="K2642" t="s">
        <v>11441</v>
      </c>
      <c r="L2642" t="s">
        <v>11442</v>
      </c>
      <c r="U2642" t="s">
        <v>11443</v>
      </c>
      <c r="X2642" s="3">
        <v>75400</v>
      </c>
      <c r="Z2642" t="s">
        <v>637</v>
      </c>
      <c r="AA2642" t="s">
        <v>48</v>
      </c>
      <c r="AB2642" t="s">
        <v>8446</v>
      </c>
      <c r="AC2642" s="3">
        <v>2020</v>
      </c>
      <c r="AD2642" t="s">
        <v>52</v>
      </c>
      <c r="AE2642" t="s">
        <v>53</v>
      </c>
      <c r="AF2642" t="s">
        <v>69</v>
      </c>
    </row>
    <row r="2643" spans="1:32" hidden="1">
      <c r="A2643" t="s">
        <v>11444</v>
      </c>
      <c r="B2643" t="s">
        <v>56</v>
      </c>
      <c r="C2643" t="s">
        <v>11445</v>
      </c>
      <c r="D2643" s="3">
        <v>670402025028</v>
      </c>
      <c r="E2643" t="s">
        <v>11446</v>
      </c>
      <c r="F2643" t="s">
        <v>380</v>
      </c>
      <c r="G2643" t="s">
        <v>37</v>
      </c>
      <c r="H2643" t="s">
        <v>4639</v>
      </c>
      <c r="I2643" t="s">
        <v>39</v>
      </c>
      <c r="J2643" t="s">
        <v>621</v>
      </c>
      <c r="K2643" t="s">
        <v>11447</v>
      </c>
      <c r="U2643" t="s">
        <v>11448</v>
      </c>
      <c r="V2643" t="s">
        <v>11449</v>
      </c>
      <c r="W2643" t="s">
        <v>11450</v>
      </c>
      <c r="X2643" t="s">
        <v>295</v>
      </c>
      <c r="Z2643" t="s">
        <v>66</v>
      </c>
      <c r="AA2643" t="s">
        <v>48</v>
      </c>
      <c r="AB2643" t="s">
        <v>1039</v>
      </c>
      <c r="AC2643" s="3">
        <v>2021</v>
      </c>
      <c r="AD2643" t="s">
        <v>52</v>
      </c>
      <c r="AE2643" t="s">
        <v>53</v>
      </c>
      <c r="AF2643" t="s">
        <v>69</v>
      </c>
    </row>
    <row r="2644" spans="1:32" hidden="1">
      <c r="A2644" t="s">
        <v>55101</v>
      </c>
      <c r="B2644" t="s">
        <v>2451</v>
      </c>
      <c r="C2644" t="s">
        <v>55102</v>
      </c>
      <c r="D2644" s="3">
        <v>891001075090</v>
      </c>
      <c r="E2644" t="s">
        <v>14846</v>
      </c>
      <c r="F2644" t="s">
        <v>380</v>
      </c>
      <c r="G2644" t="s">
        <v>319</v>
      </c>
      <c r="H2644" t="s">
        <v>52194</v>
      </c>
      <c r="I2644" t="s">
        <v>39</v>
      </c>
      <c r="J2644" t="s">
        <v>621</v>
      </c>
      <c r="K2644" t="s">
        <v>55103</v>
      </c>
      <c r="U2644" t="s">
        <v>55104</v>
      </c>
      <c r="V2644" t="s">
        <v>55105</v>
      </c>
      <c r="X2644" t="s">
        <v>55106</v>
      </c>
      <c r="Z2644" t="s">
        <v>691</v>
      </c>
      <c r="AA2644" t="s">
        <v>48</v>
      </c>
      <c r="AB2644" t="s">
        <v>2228</v>
      </c>
      <c r="AC2644" s="3">
        <v>2014</v>
      </c>
      <c r="AD2644" t="s">
        <v>52</v>
      </c>
      <c r="AE2644" t="s">
        <v>53</v>
      </c>
      <c r="AF2644" t="s">
        <v>69</v>
      </c>
    </row>
    <row r="2645" spans="1:32" hidden="1">
      <c r="A2645" t="s">
        <v>11451</v>
      </c>
      <c r="B2645" t="s">
        <v>56</v>
      </c>
      <c r="C2645" t="s">
        <v>11452</v>
      </c>
      <c r="D2645" s="3">
        <v>871210065608</v>
      </c>
      <c r="E2645" t="s">
        <v>11453</v>
      </c>
      <c r="F2645" t="s">
        <v>380</v>
      </c>
      <c r="G2645" t="s">
        <v>75</v>
      </c>
      <c r="H2645" t="s">
        <v>4639</v>
      </c>
      <c r="I2645" t="s">
        <v>39</v>
      </c>
      <c r="K2645" t="s">
        <v>11454</v>
      </c>
      <c r="L2645" t="s">
        <v>11455</v>
      </c>
      <c r="N2645" t="s">
        <v>11456</v>
      </c>
      <c r="O2645" t="s">
        <v>11457</v>
      </c>
      <c r="P2645" t="s">
        <v>2886</v>
      </c>
      <c r="Q2645" s="3">
        <v>11900</v>
      </c>
      <c r="R2645" t="s">
        <v>2886</v>
      </c>
      <c r="S2645" t="s">
        <v>691</v>
      </c>
      <c r="T2645" t="s">
        <v>48</v>
      </c>
      <c r="U2645" t="s">
        <v>11456</v>
      </c>
      <c r="V2645" t="s">
        <v>11457</v>
      </c>
      <c r="W2645" t="s">
        <v>2886</v>
      </c>
      <c r="X2645" s="3">
        <v>11900</v>
      </c>
      <c r="Y2645" t="s">
        <v>2886</v>
      </c>
      <c r="Z2645" t="s">
        <v>691</v>
      </c>
      <c r="AA2645" t="s">
        <v>48</v>
      </c>
      <c r="AB2645" t="s">
        <v>1449</v>
      </c>
      <c r="AC2645" s="3">
        <v>2022</v>
      </c>
      <c r="AD2645" t="s">
        <v>52</v>
      </c>
      <c r="AE2645" t="s">
        <v>53</v>
      </c>
      <c r="AF2645" t="s">
        <v>54</v>
      </c>
    </row>
    <row r="2646" spans="1:32" hidden="1">
      <c r="A2646" t="s">
        <v>47321</v>
      </c>
      <c r="B2646" t="s">
        <v>2451</v>
      </c>
      <c r="C2646" t="s">
        <v>47322</v>
      </c>
      <c r="D2646" s="3">
        <v>870824435170</v>
      </c>
      <c r="E2646" t="s">
        <v>44091</v>
      </c>
      <c r="F2646" t="s">
        <v>380</v>
      </c>
      <c r="G2646" t="s">
        <v>37</v>
      </c>
      <c r="H2646" t="s">
        <v>45883</v>
      </c>
      <c r="I2646" t="s">
        <v>39</v>
      </c>
      <c r="J2646" t="s">
        <v>621</v>
      </c>
      <c r="K2646" t="s">
        <v>47323</v>
      </c>
      <c r="L2646" t="s">
        <v>47324</v>
      </c>
      <c r="N2646" t="s">
        <v>47325</v>
      </c>
      <c r="O2646" t="s">
        <v>47326</v>
      </c>
      <c r="Q2646" s="3">
        <v>68100</v>
      </c>
      <c r="R2646" t="s">
        <v>4371</v>
      </c>
      <c r="S2646" t="s">
        <v>66</v>
      </c>
      <c r="T2646" t="s">
        <v>48</v>
      </c>
      <c r="U2646" t="s">
        <v>47325</v>
      </c>
      <c r="V2646" t="s">
        <v>47326</v>
      </c>
      <c r="X2646" s="3">
        <v>68100</v>
      </c>
      <c r="Y2646" t="s">
        <v>4371</v>
      </c>
      <c r="Z2646" t="s">
        <v>66</v>
      </c>
      <c r="AA2646" t="s">
        <v>48</v>
      </c>
      <c r="AB2646" t="s">
        <v>41584</v>
      </c>
      <c r="AC2646" s="3">
        <v>2022</v>
      </c>
      <c r="AD2646" t="s">
        <v>52</v>
      </c>
      <c r="AE2646" t="s">
        <v>53</v>
      </c>
      <c r="AF2646" t="s">
        <v>54</v>
      </c>
    </row>
    <row r="2647" spans="1:32" hidden="1">
      <c r="A2647" t="s">
        <v>36159</v>
      </c>
      <c r="B2647" t="s">
        <v>2451</v>
      </c>
      <c r="C2647" t="s">
        <v>36160</v>
      </c>
      <c r="D2647" s="3">
        <v>901028045066</v>
      </c>
      <c r="E2647" t="s">
        <v>36161</v>
      </c>
      <c r="F2647" t="s">
        <v>227</v>
      </c>
      <c r="G2647" t="s">
        <v>75</v>
      </c>
      <c r="H2647" t="s">
        <v>33303</v>
      </c>
      <c r="I2647" t="s">
        <v>39</v>
      </c>
      <c r="AA2647" t="s">
        <v>48</v>
      </c>
      <c r="AB2647" t="s">
        <v>8794</v>
      </c>
      <c r="AC2647" s="3">
        <v>2020</v>
      </c>
      <c r="AD2647" t="s">
        <v>52</v>
      </c>
      <c r="AE2647" t="s">
        <v>53</v>
      </c>
      <c r="AF2647" t="s">
        <v>69</v>
      </c>
    </row>
    <row r="2648" spans="1:32" hidden="1">
      <c r="A2648" t="s">
        <v>55107</v>
      </c>
      <c r="B2648" t="s">
        <v>416</v>
      </c>
      <c r="C2648" t="s">
        <v>55108</v>
      </c>
      <c r="D2648" s="3">
        <v>901117015889</v>
      </c>
      <c r="E2648" t="s">
        <v>55109</v>
      </c>
      <c r="F2648" t="s">
        <v>36</v>
      </c>
      <c r="G2648" t="s">
        <v>37</v>
      </c>
      <c r="H2648" t="s">
        <v>52194</v>
      </c>
      <c r="I2648" t="s">
        <v>39</v>
      </c>
      <c r="J2648" t="s">
        <v>621</v>
      </c>
      <c r="K2648" t="s">
        <v>55110</v>
      </c>
      <c r="L2648" s="3">
        <v>60167305126</v>
      </c>
      <c r="U2648" t="s">
        <v>55111</v>
      </c>
      <c r="V2648" t="s">
        <v>11908</v>
      </c>
      <c r="X2648" t="s">
        <v>15402</v>
      </c>
      <c r="Z2648" t="s">
        <v>170</v>
      </c>
      <c r="AA2648" t="s">
        <v>48</v>
      </c>
      <c r="AB2648" t="s">
        <v>1165</v>
      </c>
      <c r="AD2648" t="s">
        <v>52446</v>
      </c>
      <c r="AE2648" t="s">
        <v>53</v>
      </c>
      <c r="AF2648" t="s">
        <v>69</v>
      </c>
    </row>
    <row r="2649" spans="1:32" hidden="1">
      <c r="A2649" t="s">
        <v>36162</v>
      </c>
      <c r="B2649" t="s">
        <v>416</v>
      </c>
      <c r="C2649" t="s">
        <v>36163</v>
      </c>
      <c r="D2649" s="3">
        <v>960902045485</v>
      </c>
      <c r="E2649" t="s">
        <v>36164</v>
      </c>
      <c r="F2649" t="s">
        <v>36</v>
      </c>
      <c r="G2649" t="s">
        <v>75</v>
      </c>
      <c r="H2649" t="s">
        <v>33303</v>
      </c>
      <c r="I2649" t="s">
        <v>39</v>
      </c>
      <c r="J2649" s="3">
        <v>2</v>
      </c>
      <c r="K2649" t="s">
        <v>36165</v>
      </c>
      <c r="L2649" t="s">
        <v>36166</v>
      </c>
      <c r="U2649" t="s">
        <v>36167</v>
      </c>
      <c r="V2649" t="s">
        <v>36168</v>
      </c>
      <c r="W2649" t="s">
        <v>36169</v>
      </c>
      <c r="X2649" s="3">
        <v>75250</v>
      </c>
      <c r="Z2649" t="s">
        <v>637</v>
      </c>
      <c r="AA2649" t="s">
        <v>48</v>
      </c>
      <c r="AB2649" t="s">
        <v>5537</v>
      </c>
      <c r="AC2649" s="3">
        <v>2021</v>
      </c>
      <c r="AD2649" t="s">
        <v>52</v>
      </c>
      <c r="AE2649" t="s">
        <v>53</v>
      </c>
      <c r="AF2649" t="s">
        <v>69</v>
      </c>
    </row>
    <row r="2650" spans="1:32" hidden="1">
      <c r="A2650" t="s">
        <v>36170</v>
      </c>
      <c r="B2650" t="s">
        <v>416</v>
      </c>
      <c r="C2650" t="s">
        <v>36171</v>
      </c>
      <c r="D2650" s="3">
        <v>890204146405</v>
      </c>
      <c r="E2650" t="s">
        <v>36172</v>
      </c>
      <c r="F2650" t="s">
        <v>227</v>
      </c>
      <c r="G2650" t="s">
        <v>75</v>
      </c>
      <c r="H2650" t="s">
        <v>33303</v>
      </c>
      <c r="I2650" t="s">
        <v>39</v>
      </c>
      <c r="AA2650" t="s">
        <v>48</v>
      </c>
      <c r="AB2650" t="s">
        <v>1194</v>
      </c>
      <c r="AC2650" s="3">
        <v>2021</v>
      </c>
      <c r="AD2650" t="s">
        <v>52</v>
      </c>
      <c r="AE2650" t="s">
        <v>53</v>
      </c>
      <c r="AF2650" t="s">
        <v>69</v>
      </c>
    </row>
    <row r="2651" spans="1:32">
      <c r="A2651" t="s">
        <v>47327</v>
      </c>
      <c r="B2651" t="s">
        <v>416</v>
      </c>
      <c r="C2651" t="s">
        <v>47328</v>
      </c>
      <c r="D2651" s="3">
        <v>831104135987</v>
      </c>
      <c r="E2651" t="s">
        <v>25903</v>
      </c>
      <c r="F2651" t="s">
        <v>227</v>
      </c>
      <c r="G2651" t="s">
        <v>75</v>
      </c>
      <c r="H2651" t="s">
        <v>45883</v>
      </c>
      <c r="I2651" t="s">
        <v>39</v>
      </c>
      <c r="AA2651" t="s">
        <v>48</v>
      </c>
      <c r="AB2651" t="s">
        <v>7373</v>
      </c>
      <c r="AC2651" s="3">
        <v>2019</v>
      </c>
      <c r="AD2651" t="s">
        <v>52</v>
      </c>
      <c r="AE2651" t="s">
        <v>53</v>
      </c>
      <c r="AF2651" t="s">
        <v>69</v>
      </c>
    </row>
    <row r="2652" spans="1:32" hidden="1">
      <c r="A2652" t="s">
        <v>47329</v>
      </c>
      <c r="B2652" t="s">
        <v>2451</v>
      </c>
      <c r="C2652" t="s">
        <v>47330</v>
      </c>
      <c r="D2652" t="s">
        <v>47331</v>
      </c>
      <c r="E2652" t="s">
        <v>483</v>
      </c>
      <c r="F2652" t="s">
        <v>380</v>
      </c>
      <c r="G2652" t="s">
        <v>37</v>
      </c>
      <c r="H2652" t="s">
        <v>45883</v>
      </c>
      <c r="I2652" t="s">
        <v>39</v>
      </c>
      <c r="J2652" t="s">
        <v>621</v>
      </c>
      <c r="K2652" t="s">
        <v>47332</v>
      </c>
      <c r="U2652" t="s">
        <v>47333</v>
      </c>
      <c r="V2652" t="s">
        <v>15439</v>
      </c>
      <c r="X2652" t="s">
        <v>149</v>
      </c>
      <c r="Z2652" t="s">
        <v>94</v>
      </c>
      <c r="AA2652" t="s">
        <v>48</v>
      </c>
      <c r="AB2652" t="s">
        <v>2661</v>
      </c>
      <c r="AC2652" s="3">
        <v>2019</v>
      </c>
      <c r="AD2652" t="s">
        <v>52</v>
      </c>
      <c r="AE2652" t="s">
        <v>53</v>
      </c>
      <c r="AF2652" t="s">
        <v>69</v>
      </c>
    </row>
    <row r="2653" spans="1:32" hidden="1">
      <c r="A2653" t="s">
        <v>11458</v>
      </c>
      <c r="B2653" t="s">
        <v>56</v>
      </c>
      <c r="C2653" t="s">
        <v>11459</v>
      </c>
      <c r="D2653" t="s">
        <v>11460</v>
      </c>
      <c r="E2653" t="s">
        <v>11461</v>
      </c>
      <c r="F2653" t="s">
        <v>227</v>
      </c>
      <c r="G2653" t="s">
        <v>75</v>
      </c>
      <c r="H2653" t="s">
        <v>4639</v>
      </c>
      <c r="I2653" t="s">
        <v>39</v>
      </c>
      <c r="K2653" t="s">
        <v>11462</v>
      </c>
      <c r="L2653" t="s">
        <v>11463</v>
      </c>
      <c r="AA2653" t="s">
        <v>48</v>
      </c>
      <c r="AB2653" t="s">
        <v>692</v>
      </c>
      <c r="AC2653" s="3">
        <v>2021</v>
      </c>
      <c r="AD2653" t="s">
        <v>52</v>
      </c>
      <c r="AE2653" t="s">
        <v>53</v>
      </c>
      <c r="AF2653" t="s">
        <v>54</v>
      </c>
    </row>
    <row r="2654" spans="1:32" hidden="1">
      <c r="A2654" t="s">
        <v>55112</v>
      </c>
      <c r="B2654" t="s">
        <v>2451</v>
      </c>
      <c r="C2654" t="s">
        <v>55113</v>
      </c>
      <c r="D2654" s="3">
        <v>940304015528</v>
      </c>
      <c r="E2654" t="s">
        <v>55114</v>
      </c>
      <c r="F2654" t="s">
        <v>380</v>
      </c>
      <c r="G2654" t="s">
        <v>37</v>
      </c>
      <c r="H2654" t="s">
        <v>52194</v>
      </c>
      <c r="I2654" t="s">
        <v>39</v>
      </c>
      <c r="J2654" t="s">
        <v>621</v>
      </c>
      <c r="K2654" t="s">
        <v>55115</v>
      </c>
      <c r="L2654" t="s">
        <v>55116</v>
      </c>
      <c r="U2654" t="s">
        <v>55117</v>
      </c>
      <c r="V2654" t="s">
        <v>50276</v>
      </c>
      <c r="X2654" t="s">
        <v>15402</v>
      </c>
      <c r="Z2654" t="s">
        <v>170</v>
      </c>
      <c r="AA2654" t="s">
        <v>48</v>
      </c>
      <c r="AB2654" t="s">
        <v>926</v>
      </c>
      <c r="AD2654" t="s">
        <v>52</v>
      </c>
      <c r="AE2654" t="s">
        <v>53</v>
      </c>
      <c r="AF2654" t="s">
        <v>54</v>
      </c>
    </row>
    <row r="2655" spans="1:32" hidden="1">
      <c r="A2655" t="s">
        <v>11464</v>
      </c>
      <c r="B2655" t="s">
        <v>56</v>
      </c>
      <c r="C2655" t="s">
        <v>11465</v>
      </c>
      <c r="D2655" s="3">
        <v>740320055689</v>
      </c>
      <c r="E2655" t="s">
        <v>11466</v>
      </c>
      <c r="F2655" t="s">
        <v>36</v>
      </c>
      <c r="G2655" t="s">
        <v>37</v>
      </c>
      <c r="H2655" t="s">
        <v>4639</v>
      </c>
      <c r="I2655" t="s">
        <v>39</v>
      </c>
      <c r="J2655" t="s">
        <v>621</v>
      </c>
      <c r="K2655" t="s">
        <v>11467</v>
      </c>
      <c r="L2655" t="s">
        <v>11468</v>
      </c>
      <c r="U2655" t="s">
        <v>11469</v>
      </c>
      <c r="V2655" t="s">
        <v>11470</v>
      </c>
      <c r="W2655" t="s">
        <v>11471</v>
      </c>
      <c r="X2655" t="s">
        <v>3998</v>
      </c>
      <c r="Z2655" t="s">
        <v>170</v>
      </c>
      <c r="AA2655" t="s">
        <v>48</v>
      </c>
      <c r="AB2655" t="s">
        <v>119</v>
      </c>
      <c r="AC2655" s="3">
        <v>2020</v>
      </c>
      <c r="AD2655" t="s">
        <v>52</v>
      </c>
      <c r="AE2655" t="s">
        <v>53</v>
      </c>
      <c r="AF2655" t="s">
        <v>54</v>
      </c>
    </row>
    <row r="2656" spans="1:32" hidden="1">
      <c r="A2656" t="s">
        <v>47334</v>
      </c>
      <c r="B2656" t="s">
        <v>416</v>
      </c>
      <c r="C2656" t="s">
        <v>47335</v>
      </c>
      <c r="D2656" s="3">
        <v>631203085667</v>
      </c>
      <c r="E2656" t="s">
        <v>47336</v>
      </c>
      <c r="F2656" t="s">
        <v>36</v>
      </c>
      <c r="G2656" t="s">
        <v>37</v>
      </c>
      <c r="H2656" t="s">
        <v>45883</v>
      </c>
      <c r="I2656" t="s">
        <v>39</v>
      </c>
      <c r="J2656" t="s">
        <v>621</v>
      </c>
      <c r="K2656" t="s">
        <v>47337</v>
      </c>
      <c r="L2656" t="s">
        <v>47338</v>
      </c>
      <c r="U2656" t="s">
        <v>47339</v>
      </c>
      <c r="V2656" t="s">
        <v>47340</v>
      </c>
      <c r="X2656" t="s">
        <v>1919</v>
      </c>
      <c r="Z2656" t="s">
        <v>66</v>
      </c>
      <c r="AA2656" t="s">
        <v>48</v>
      </c>
      <c r="AB2656" t="s">
        <v>3208</v>
      </c>
      <c r="AC2656" s="3">
        <v>2019</v>
      </c>
      <c r="AD2656" t="s">
        <v>52</v>
      </c>
      <c r="AE2656" t="s">
        <v>53</v>
      </c>
      <c r="AF2656" t="s">
        <v>69</v>
      </c>
    </row>
    <row r="2657" spans="1:32" hidden="1">
      <c r="A2657" t="s">
        <v>55118</v>
      </c>
      <c r="B2657" t="s">
        <v>416</v>
      </c>
      <c r="C2657" t="s">
        <v>55119</v>
      </c>
      <c r="D2657" s="3">
        <v>960210075245</v>
      </c>
      <c r="E2657" t="s">
        <v>55120</v>
      </c>
      <c r="F2657" t="s">
        <v>227</v>
      </c>
      <c r="G2657" t="s">
        <v>75</v>
      </c>
      <c r="H2657" t="s">
        <v>52194</v>
      </c>
      <c r="I2657" t="s">
        <v>39</v>
      </c>
      <c r="AA2657" t="s">
        <v>48</v>
      </c>
      <c r="AB2657" t="s">
        <v>2259</v>
      </c>
      <c r="AD2657" t="s">
        <v>52</v>
      </c>
      <c r="AE2657" t="s">
        <v>53</v>
      </c>
      <c r="AF2657" t="s">
        <v>69</v>
      </c>
    </row>
    <row r="2658" spans="1:32" hidden="1">
      <c r="A2658" t="s">
        <v>47341</v>
      </c>
      <c r="B2658" t="s">
        <v>416</v>
      </c>
      <c r="C2658" t="s">
        <v>47342</v>
      </c>
      <c r="D2658" s="3">
        <v>670915015335</v>
      </c>
      <c r="E2658" t="s">
        <v>28400</v>
      </c>
      <c r="F2658" t="s">
        <v>36</v>
      </c>
      <c r="G2658" t="s">
        <v>37</v>
      </c>
      <c r="H2658" t="s">
        <v>45883</v>
      </c>
      <c r="I2658" t="s">
        <v>39</v>
      </c>
      <c r="J2658" t="s">
        <v>621</v>
      </c>
      <c r="K2658" t="s">
        <v>47343</v>
      </c>
      <c r="L2658" s="3">
        <v>60123353823</v>
      </c>
      <c r="U2658" t="s">
        <v>47344</v>
      </c>
      <c r="V2658" t="s">
        <v>47345</v>
      </c>
      <c r="W2658" t="s">
        <v>47346</v>
      </c>
      <c r="X2658" t="s">
        <v>6473</v>
      </c>
      <c r="Z2658" t="s">
        <v>66</v>
      </c>
      <c r="AA2658" t="s">
        <v>48</v>
      </c>
      <c r="AB2658" t="s">
        <v>1252</v>
      </c>
      <c r="AC2658" s="3">
        <v>2017</v>
      </c>
      <c r="AD2658" t="s">
        <v>52</v>
      </c>
      <c r="AE2658" t="s">
        <v>53</v>
      </c>
      <c r="AF2658" t="s">
        <v>69</v>
      </c>
    </row>
    <row r="2659" spans="1:32" hidden="1">
      <c r="A2659" t="s">
        <v>36173</v>
      </c>
      <c r="B2659" t="s">
        <v>416</v>
      </c>
      <c r="C2659" t="s">
        <v>36174</v>
      </c>
      <c r="D2659" t="s">
        <v>36175</v>
      </c>
      <c r="E2659" t="s">
        <v>36176</v>
      </c>
      <c r="F2659" t="s">
        <v>74</v>
      </c>
      <c r="G2659" t="s">
        <v>75</v>
      </c>
      <c r="H2659" t="s">
        <v>33303</v>
      </c>
      <c r="I2659" t="s">
        <v>39</v>
      </c>
      <c r="AA2659" t="s">
        <v>48</v>
      </c>
      <c r="AB2659" t="s">
        <v>3208</v>
      </c>
      <c r="AC2659" s="3">
        <v>2017</v>
      </c>
      <c r="AD2659" t="s">
        <v>52</v>
      </c>
      <c r="AE2659" t="s">
        <v>53</v>
      </c>
      <c r="AF2659" t="s">
        <v>69</v>
      </c>
    </row>
    <row r="2660" spans="1:32" hidden="1">
      <c r="A2660" t="s">
        <v>11472</v>
      </c>
      <c r="B2660" t="s">
        <v>56</v>
      </c>
      <c r="C2660" t="s">
        <v>11473</v>
      </c>
      <c r="D2660" s="3">
        <v>751107016609</v>
      </c>
      <c r="E2660" t="s">
        <v>11474</v>
      </c>
      <c r="F2660" t="s">
        <v>36</v>
      </c>
      <c r="G2660" t="s">
        <v>60</v>
      </c>
      <c r="H2660" t="s">
        <v>4639</v>
      </c>
      <c r="I2660" t="s">
        <v>39</v>
      </c>
      <c r="J2660" t="s">
        <v>621</v>
      </c>
      <c r="K2660" t="s">
        <v>11475</v>
      </c>
      <c r="L2660" t="s">
        <v>11476</v>
      </c>
      <c r="U2660" t="s">
        <v>9564</v>
      </c>
      <c r="V2660" t="s">
        <v>11477</v>
      </c>
      <c r="W2660" t="s">
        <v>9566</v>
      </c>
      <c r="X2660" t="s">
        <v>1395</v>
      </c>
      <c r="Z2660" t="s">
        <v>94</v>
      </c>
      <c r="AA2660" t="s">
        <v>48</v>
      </c>
      <c r="AB2660" t="s">
        <v>6247</v>
      </c>
      <c r="AC2660" s="3">
        <v>2020</v>
      </c>
      <c r="AD2660" t="s">
        <v>68</v>
      </c>
      <c r="AE2660" t="s">
        <v>53</v>
      </c>
      <c r="AF2660" t="s">
        <v>69</v>
      </c>
    </row>
    <row r="2661" spans="1:32" hidden="1">
      <c r="A2661" t="s">
        <v>47347</v>
      </c>
      <c r="B2661" t="s">
        <v>2451</v>
      </c>
      <c r="C2661" t="s">
        <v>47348</v>
      </c>
      <c r="D2661" s="3">
        <v>650816025580</v>
      </c>
      <c r="E2661" t="s">
        <v>47349</v>
      </c>
      <c r="F2661" t="s">
        <v>380</v>
      </c>
      <c r="G2661" t="s">
        <v>37</v>
      </c>
      <c r="H2661" t="s">
        <v>45883</v>
      </c>
      <c r="I2661" t="s">
        <v>39</v>
      </c>
      <c r="J2661" t="s">
        <v>621</v>
      </c>
      <c r="K2661" t="s">
        <v>47350</v>
      </c>
      <c r="L2661" t="s">
        <v>47351</v>
      </c>
      <c r="N2661" t="s">
        <v>47352</v>
      </c>
      <c r="O2661" t="s">
        <v>47353</v>
      </c>
      <c r="Q2661" t="s">
        <v>6409</v>
      </c>
      <c r="R2661" t="s">
        <v>6410</v>
      </c>
      <c r="S2661" t="s">
        <v>768</v>
      </c>
      <c r="T2661" t="s">
        <v>48</v>
      </c>
      <c r="U2661" t="s">
        <v>47352</v>
      </c>
      <c r="V2661" t="s">
        <v>47353</v>
      </c>
      <c r="X2661" t="s">
        <v>6409</v>
      </c>
      <c r="Y2661" t="s">
        <v>6410</v>
      </c>
      <c r="Z2661" t="s">
        <v>768</v>
      </c>
      <c r="AA2661" t="s">
        <v>48</v>
      </c>
      <c r="AB2661" t="s">
        <v>2268</v>
      </c>
      <c r="AC2661" s="3">
        <v>2022</v>
      </c>
      <c r="AD2661" t="s">
        <v>52</v>
      </c>
      <c r="AE2661" t="s">
        <v>53</v>
      </c>
      <c r="AF2661" t="s">
        <v>54</v>
      </c>
    </row>
    <row r="2662" spans="1:32" hidden="1">
      <c r="A2662" t="s">
        <v>47354</v>
      </c>
      <c r="B2662" t="s">
        <v>2451</v>
      </c>
      <c r="C2662" t="s">
        <v>47355</v>
      </c>
      <c r="D2662" s="3">
        <v>831029075514</v>
      </c>
      <c r="E2662" t="s">
        <v>47356</v>
      </c>
      <c r="F2662" t="s">
        <v>380</v>
      </c>
      <c r="G2662" t="s">
        <v>75</v>
      </c>
      <c r="H2662" t="s">
        <v>45883</v>
      </c>
      <c r="I2662" t="s">
        <v>39</v>
      </c>
      <c r="K2662" t="s">
        <v>47357</v>
      </c>
      <c r="L2662" t="s">
        <v>47358</v>
      </c>
      <c r="M2662" t="s">
        <v>47359</v>
      </c>
      <c r="N2662" t="s">
        <v>47360</v>
      </c>
      <c r="O2662" t="s">
        <v>47361</v>
      </c>
      <c r="P2662" t="s">
        <v>47362</v>
      </c>
      <c r="Q2662" s="3">
        <v>13400</v>
      </c>
      <c r="R2662" t="s">
        <v>16618</v>
      </c>
      <c r="S2662" t="s">
        <v>691</v>
      </c>
      <c r="T2662" t="s">
        <v>48</v>
      </c>
      <c r="U2662" t="s">
        <v>47360</v>
      </c>
      <c r="V2662" t="s">
        <v>47361</v>
      </c>
      <c r="W2662" t="s">
        <v>47362</v>
      </c>
      <c r="X2662" s="3">
        <v>13400</v>
      </c>
      <c r="Y2662" t="s">
        <v>16618</v>
      </c>
      <c r="Z2662" t="s">
        <v>691</v>
      </c>
      <c r="AA2662" t="s">
        <v>48</v>
      </c>
      <c r="AB2662" t="s">
        <v>2268</v>
      </c>
      <c r="AC2662" s="3">
        <v>2022</v>
      </c>
      <c r="AD2662" t="s">
        <v>52</v>
      </c>
      <c r="AE2662" t="s">
        <v>53</v>
      </c>
      <c r="AF2662" t="s">
        <v>54</v>
      </c>
    </row>
    <row r="2663" spans="1:32" hidden="1">
      <c r="A2663" t="s">
        <v>11478</v>
      </c>
      <c r="B2663" t="s">
        <v>56</v>
      </c>
      <c r="C2663" t="s">
        <v>11479</v>
      </c>
      <c r="D2663" s="3">
        <v>780311135261</v>
      </c>
      <c r="E2663" t="s">
        <v>11480</v>
      </c>
      <c r="F2663" t="s">
        <v>227</v>
      </c>
      <c r="G2663" t="s">
        <v>75</v>
      </c>
      <c r="H2663" t="s">
        <v>4639</v>
      </c>
      <c r="I2663" t="s">
        <v>39</v>
      </c>
      <c r="AA2663" t="s">
        <v>48</v>
      </c>
      <c r="AB2663" t="s">
        <v>483</v>
      </c>
      <c r="AC2663" s="3">
        <v>2021</v>
      </c>
      <c r="AD2663" t="s">
        <v>52</v>
      </c>
      <c r="AE2663" t="s">
        <v>53</v>
      </c>
      <c r="AF2663" t="s">
        <v>69</v>
      </c>
    </row>
    <row r="2664" spans="1:32" hidden="1">
      <c r="A2664" t="s">
        <v>11481</v>
      </c>
      <c r="B2664" t="s">
        <v>56</v>
      </c>
      <c r="C2664" t="s">
        <v>11482</v>
      </c>
      <c r="D2664" s="3">
        <v>660610135425</v>
      </c>
      <c r="E2664" t="s">
        <v>11483</v>
      </c>
      <c r="F2664" t="s">
        <v>227</v>
      </c>
      <c r="G2664" t="s">
        <v>75</v>
      </c>
      <c r="H2664" t="s">
        <v>4639</v>
      </c>
      <c r="I2664" t="s">
        <v>39</v>
      </c>
      <c r="AA2664" t="s">
        <v>48</v>
      </c>
      <c r="AB2664" t="s">
        <v>5057</v>
      </c>
      <c r="AC2664" s="3">
        <v>2017</v>
      </c>
      <c r="AD2664" t="s">
        <v>52</v>
      </c>
      <c r="AE2664" t="s">
        <v>53</v>
      </c>
      <c r="AF2664" t="s">
        <v>69</v>
      </c>
    </row>
    <row r="2665" spans="1:32" hidden="1">
      <c r="A2665" t="s">
        <v>11484</v>
      </c>
      <c r="B2665" t="s">
        <v>56</v>
      </c>
      <c r="C2665" t="s">
        <v>11485</v>
      </c>
      <c r="D2665" s="3">
        <v>711204125093</v>
      </c>
      <c r="E2665" t="s">
        <v>11486</v>
      </c>
      <c r="F2665" t="s">
        <v>36</v>
      </c>
      <c r="G2665" t="s">
        <v>75</v>
      </c>
      <c r="H2665" t="s">
        <v>4639</v>
      </c>
      <c r="I2665" t="s">
        <v>39</v>
      </c>
      <c r="K2665" t="s">
        <v>11487</v>
      </c>
      <c r="L2665" t="s">
        <v>11488</v>
      </c>
      <c r="M2665" t="s">
        <v>11489</v>
      </c>
      <c r="N2665" t="s">
        <v>11490</v>
      </c>
      <c r="O2665" t="s">
        <v>11491</v>
      </c>
      <c r="Q2665" s="3">
        <v>88300</v>
      </c>
      <c r="R2665" t="s">
        <v>11492</v>
      </c>
      <c r="S2665" t="s">
        <v>285</v>
      </c>
      <c r="T2665" t="s">
        <v>48</v>
      </c>
      <c r="U2665" t="s">
        <v>11493</v>
      </c>
      <c r="V2665" t="s">
        <v>11491</v>
      </c>
      <c r="X2665" s="3">
        <v>88300</v>
      </c>
      <c r="Y2665" t="s">
        <v>11492</v>
      </c>
      <c r="Z2665" t="s">
        <v>285</v>
      </c>
      <c r="AA2665" t="s">
        <v>48</v>
      </c>
      <c r="AB2665" t="s">
        <v>1210</v>
      </c>
      <c r="AC2665" s="3">
        <v>2022</v>
      </c>
      <c r="AD2665" t="s">
        <v>52</v>
      </c>
      <c r="AE2665" t="s">
        <v>53</v>
      </c>
      <c r="AF2665" t="s">
        <v>54</v>
      </c>
    </row>
    <row r="2666" spans="1:32" hidden="1">
      <c r="A2666" t="s">
        <v>36177</v>
      </c>
      <c r="B2666" t="s">
        <v>2451</v>
      </c>
      <c r="C2666" t="s">
        <v>36178</v>
      </c>
      <c r="D2666" s="3">
        <v>960808145818</v>
      </c>
      <c r="E2666" t="s">
        <v>36179</v>
      </c>
      <c r="F2666" t="s">
        <v>380</v>
      </c>
      <c r="G2666" t="s">
        <v>75</v>
      </c>
      <c r="H2666" t="s">
        <v>33303</v>
      </c>
      <c r="I2666" t="s">
        <v>39</v>
      </c>
      <c r="K2666" t="s">
        <v>36180</v>
      </c>
      <c r="L2666" t="s">
        <v>36181</v>
      </c>
      <c r="N2666" t="s">
        <v>36182</v>
      </c>
      <c r="Q2666" s="3">
        <v>43200</v>
      </c>
      <c r="R2666" t="s">
        <v>66</v>
      </c>
      <c r="S2666" t="s">
        <v>93</v>
      </c>
      <c r="T2666" t="s">
        <v>48</v>
      </c>
      <c r="U2666" t="s">
        <v>36182</v>
      </c>
      <c r="X2666" s="3">
        <v>43200</v>
      </c>
      <c r="Y2666" t="s">
        <v>66</v>
      </c>
      <c r="Z2666" t="s">
        <v>93</v>
      </c>
      <c r="AA2666" t="s">
        <v>48</v>
      </c>
      <c r="AB2666" t="s">
        <v>386</v>
      </c>
      <c r="AC2666" s="3">
        <v>2022</v>
      </c>
      <c r="AD2666" t="s">
        <v>52</v>
      </c>
      <c r="AE2666" t="s">
        <v>53</v>
      </c>
      <c r="AF2666" t="s">
        <v>54</v>
      </c>
    </row>
    <row r="2667" spans="1:32" hidden="1">
      <c r="A2667" t="s">
        <v>11494</v>
      </c>
      <c r="B2667" t="s">
        <v>56</v>
      </c>
      <c r="C2667" t="s">
        <v>11495</v>
      </c>
      <c r="D2667" s="3">
        <v>820728105678</v>
      </c>
      <c r="E2667" t="s">
        <v>4189</v>
      </c>
      <c r="F2667" t="s">
        <v>227</v>
      </c>
      <c r="G2667" t="s">
        <v>75</v>
      </c>
      <c r="H2667" t="s">
        <v>4639</v>
      </c>
      <c r="I2667" t="s">
        <v>39</v>
      </c>
      <c r="K2667" t="s">
        <v>11496</v>
      </c>
      <c r="L2667" t="s">
        <v>11497</v>
      </c>
      <c r="AA2667" t="s">
        <v>48</v>
      </c>
      <c r="AB2667" t="s">
        <v>935</v>
      </c>
      <c r="AC2667" s="3">
        <v>2022</v>
      </c>
      <c r="AD2667" t="s">
        <v>52</v>
      </c>
      <c r="AE2667" t="s">
        <v>53</v>
      </c>
      <c r="AF2667" t="s">
        <v>54</v>
      </c>
    </row>
    <row r="2668" spans="1:32">
      <c r="A2668" t="s">
        <v>47363</v>
      </c>
      <c r="B2668" t="s">
        <v>2451</v>
      </c>
      <c r="C2668" t="s">
        <v>47364</v>
      </c>
      <c r="D2668" s="3">
        <v>741105075286</v>
      </c>
      <c r="E2668" t="s">
        <v>47365</v>
      </c>
      <c r="F2668" t="s">
        <v>227</v>
      </c>
      <c r="G2668" t="s">
        <v>75</v>
      </c>
      <c r="H2668" t="s">
        <v>45883</v>
      </c>
      <c r="I2668" t="s">
        <v>39</v>
      </c>
      <c r="AA2668" t="s">
        <v>48</v>
      </c>
      <c r="AB2668" t="s">
        <v>9479</v>
      </c>
      <c r="AC2668" s="3">
        <v>2014</v>
      </c>
      <c r="AD2668" t="s">
        <v>52</v>
      </c>
      <c r="AE2668" t="s">
        <v>53</v>
      </c>
      <c r="AF2668" t="s">
        <v>69</v>
      </c>
    </row>
    <row r="2669" spans="1:32" hidden="1">
      <c r="A2669" t="s">
        <v>11498</v>
      </c>
      <c r="B2669" t="s">
        <v>56</v>
      </c>
      <c r="C2669" t="s">
        <v>11499</v>
      </c>
      <c r="D2669" s="3">
        <v>820611135726</v>
      </c>
      <c r="E2669" t="s">
        <v>11500</v>
      </c>
      <c r="F2669" t="s">
        <v>227</v>
      </c>
      <c r="G2669" t="s">
        <v>75</v>
      </c>
      <c r="H2669" t="s">
        <v>4639</v>
      </c>
      <c r="I2669" t="s">
        <v>39</v>
      </c>
      <c r="K2669" t="s">
        <v>11501</v>
      </c>
      <c r="L2669" t="s">
        <v>11502</v>
      </c>
      <c r="AA2669" t="s">
        <v>48</v>
      </c>
      <c r="AB2669" t="s">
        <v>95</v>
      </c>
      <c r="AC2669" s="3">
        <v>2022</v>
      </c>
      <c r="AD2669" t="s">
        <v>52</v>
      </c>
      <c r="AE2669" t="s">
        <v>53</v>
      </c>
      <c r="AF2669" t="s">
        <v>54</v>
      </c>
    </row>
    <row r="2670" spans="1:32" hidden="1">
      <c r="A2670" t="s">
        <v>11503</v>
      </c>
      <c r="B2670" t="s">
        <v>56</v>
      </c>
      <c r="C2670" t="s">
        <v>11504</v>
      </c>
      <c r="D2670" s="3">
        <v>811205085896</v>
      </c>
      <c r="E2670" t="s">
        <v>11505</v>
      </c>
      <c r="F2670" t="s">
        <v>227</v>
      </c>
      <c r="G2670" t="s">
        <v>75</v>
      </c>
      <c r="H2670" t="s">
        <v>4639</v>
      </c>
      <c r="I2670" t="s">
        <v>39</v>
      </c>
      <c r="K2670" t="s">
        <v>11506</v>
      </c>
      <c r="L2670" t="s">
        <v>11507</v>
      </c>
      <c r="AA2670" t="s">
        <v>48</v>
      </c>
      <c r="AB2670" t="s">
        <v>1948</v>
      </c>
      <c r="AC2670" s="3">
        <v>2022</v>
      </c>
      <c r="AD2670" t="s">
        <v>52</v>
      </c>
      <c r="AE2670" t="s">
        <v>53</v>
      </c>
      <c r="AF2670" t="s">
        <v>54</v>
      </c>
    </row>
    <row r="2671" spans="1:32" hidden="1">
      <c r="A2671" t="s">
        <v>47366</v>
      </c>
      <c r="B2671" t="s">
        <v>2451</v>
      </c>
      <c r="C2671" t="s">
        <v>47367</v>
      </c>
      <c r="D2671" t="s">
        <v>47368</v>
      </c>
      <c r="E2671" t="s">
        <v>483</v>
      </c>
      <c r="F2671" t="s">
        <v>380</v>
      </c>
      <c r="G2671" t="s">
        <v>37</v>
      </c>
      <c r="H2671" t="s">
        <v>45883</v>
      </c>
      <c r="I2671" t="s">
        <v>39</v>
      </c>
      <c r="J2671" t="s">
        <v>621</v>
      </c>
      <c r="K2671" t="s">
        <v>47369</v>
      </c>
      <c r="L2671" s="3">
        <v>9999999999</v>
      </c>
      <c r="N2671" t="s">
        <v>47370</v>
      </c>
      <c r="O2671" t="s">
        <v>21759</v>
      </c>
      <c r="Q2671" s="3">
        <v>41200</v>
      </c>
      <c r="R2671" t="s">
        <v>2809</v>
      </c>
      <c r="S2671" t="s">
        <v>66</v>
      </c>
      <c r="T2671" t="s">
        <v>48</v>
      </c>
      <c r="U2671" t="s">
        <v>47370</v>
      </c>
      <c r="V2671" t="s">
        <v>21759</v>
      </c>
      <c r="X2671" s="3">
        <v>41200</v>
      </c>
      <c r="Y2671" t="s">
        <v>2809</v>
      </c>
      <c r="Z2671" t="s">
        <v>66</v>
      </c>
      <c r="AA2671" t="s">
        <v>48</v>
      </c>
      <c r="AB2671" t="s">
        <v>483</v>
      </c>
      <c r="AC2671" s="3">
        <v>2022</v>
      </c>
      <c r="AD2671" t="s">
        <v>52</v>
      </c>
      <c r="AE2671" t="s">
        <v>53</v>
      </c>
      <c r="AF2671" t="s">
        <v>69</v>
      </c>
    </row>
    <row r="2672" spans="1:32" hidden="1">
      <c r="A2672" t="s">
        <v>55121</v>
      </c>
      <c r="B2672" t="s">
        <v>2451</v>
      </c>
      <c r="C2672" t="s">
        <v>55122</v>
      </c>
      <c r="D2672" s="3">
        <v>890304075624</v>
      </c>
      <c r="E2672" t="s">
        <v>18115</v>
      </c>
      <c r="F2672" t="s">
        <v>227</v>
      </c>
      <c r="G2672" t="s">
        <v>75</v>
      </c>
      <c r="H2672" t="s">
        <v>52194</v>
      </c>
      <c r="I2672" t="s">
        <v>39</v>
      </c>
      <c r="AA2672" t="s">
        <v>48</v>
      </c>
      <c r="AB2672" t="s">
        <v>3978</v>
      </c>
      <c r="AD2672" t="s">
        <v>52</v>
      </c>
      <c r="AE2672" t="s">
        <v>53</v>
      </c>
      <c r="AF2672" t="s">
        <v>69</v>
      </c>
    </row>
    <row r="2673" spans="1:32" hidden="1">
      <c r="A2673" t="s">
        <v>55123</v>
      </c>
      <c r="B2673" t="s">
        <v>2451</v>
      </c>
      <c r="C2673" t="s">
        <v>55124</v>
      </c>
      <c r="D2673" s="3">
        <v>990410076768</v>
      </c>
      <c r="E2673" t="s">
        <v>55125</v>
      </c>
      <c r="F2673" t="s">
        <v>380</v>
      </c>
      <c r="G2673" t="s">
        <v>37</v>
      </c>
      <c r="H2673" t="s">
        <v>52194</v>
      </c>
      <c r="I2673" t="s">
        <v>39</v>
      </c>
      <c r="J2673" t="s">
        <v>621</v>
      </c>
      <c r="K2673" t="s">
        <v>55126</v>
      </c>
      <c r="L2673" s="3">
        <v>1232626594</v>
      </c>
      <c r="U2673" t="s">
        <v>55127</v>
      </c>
      <c r="V2673" t="s">
        <v>54437</v>
      </c>
      <c r="W2673" t="s">
        <v>54438</v>
      </c>
      <c r="X2673" t="s">
        <v>13721</v>
      </c>
      <c r="Z2673" t="s">
        <v>170</v>
      </c>
      <c r="AA2673" t="s">
        <v>48</v>
      </c>
      <c r="AB2673" t="s">
        <v>1539</v>
      </c>
      <c r="AC2673" s="3">
        <v>2021</v>
      </c>
      <c r="AD2673" t="s">
        <v>52</v>
      </c>
      <c r="AE2673" t="s">
        <v>53</v>
      </c>
      <c r="AF2673" t="s">
        <v>69</v>
      </c>
    </row>
    <row r="2674" spans="1:32" hidden="1">
      <c r="A2674" t="s">
        <v>11508</v>
      </c>
      <c r="B2674" t="s">
        <v>11509</v>
      </c>
      <c r="C2674" t="s">
        <v>11510</v>
      </c>
      <c r="D2674" t="s">
        <v>11511</v>
      </c>
      <c r="E2674" t="s">
        <v>11512</v>
      </c>
      <c r="F2674" t="s">
        <v>36</v>
      </c>
      <c r="G2674" t="s">
        <v>60</v>
      </c>
      <c r="H2674" t="s">
        <v>4639</v>
      </c>
      <c r="I2674" t="s">
        <v>39</v>
      </c>
      <c r="J2674" t="s">
        <v>621</v>
      </c>
      <c r="K2674" t="s">
        <v>11513</v>
      </c>
      <c r="U2674" t="s">
        <v>11514</v>
      </c>
      <c r="V2674" t="s">
        <v>11515</v>
      </c>
      <c r="W2674" t="s">
        <v>11516</v>
      </c>
      <c r="X2674" t="s">
        <v>11517</v>
      </c>
      <c r="Z2674" t="s">
        <v>66</v>
      </c>
      <c r="AA2674" t="s">
        <v>48</v>
      </c>
      <c r="AB2674" t="s">
        <v>9692</v>
      </c>
      <c r="AD2674" t="s">
        <v>68</v>
      </c>
      <c r="AE2674" t="s">
        <v>53</v>
      </c>
      <c r="AF2674" t="s">
        <v>69</v>
      </c>
    </row>
    <row r="2675" spans="1:32" hidden="1">
      <c r="A2675" t="s">
        <v>36183</v>
      </c>
      <c r="B2675" t="s">
        <v>2451</v>
      </c>
      <c r="C2675" t="s">
        <v>36184</v>
      </c>
      <c r="D2675" s="3">
        <v>890130145660</v>
      </c>
      <c r="E2675" t="s">
        <v>33593</v>
      </c>
      <c r="F2675" t="s">
        <v>380</v>
      </c>
      <c r="G2675" t="s">
        <v>37</v>
      </c>
      <c r="H2675" t="s">
        <v>33303</v>
      </c>
      <c r="I2675" t="s">
        <v>39</v>
      </c>
      <c r="J2675" s="3">
        <v>2</v>
      </c>
      <c r="K2675" t="s">
        <v>36185</v>
      </c>
      <c r="L2675" t="s">
        <v>36186</v>
      </c>
      <c r="M2675" t="s">
        <v>36187</v>
      </c>
      <c r="N2675" t="s">
        <v>36188</v>
      </c>
      <c r="O2675" t="s">
        <v>36061</v>
      </c>
      <c r="Q2675" s="3">
        <v>52000</v>
      </c>
      <c r="R2675" t="s">
        <v>94</v>
      </c>
      <c r="S2675" t="s">
        <v>93</v>
      </c>
      <c r="T2675" t="s">
        <v>48</v>
      </c>
      <c r="U2675" t="s">
        <v>36188</v>
      </c>
      <c r="V2675" t="s">
        <v>36061</v>
      </c>
      <c r="X2675" s="3">
        <v>52000</v>
      </c>
      <c r="Y2675" t="s">
        <v>94</v>
      </c>
      <c r="Z2675" t="s">
        <v>93</v>
      </c>
      <c r="AA2675" t="s">
        <v>48</v>
      </c>
      <c r="AB2675" t="s">
        <v>5537</v>
      </c>
      <c r="AC2675" s="3">
        <v>2022</v>
      </c>
      <c r="AD2675" t="s">
        <v>52</v>
      </c>
      <c r="AE2675" t="s">
        <v>53</v>
      </c>
      <c r="AF2675" t="s">
        <v>54</v>
      </c>
    </row>
    <row r="2676" spans="1:32" hidden="1">
      <c r="A2676" t="s">
        <v>55128</v>
      </c>
      <c r="B2676" t="s">
        <v>2451</v>
      </c>
      <c r="C2676" t="s">
        <v>55129</v>
      </c>
      <c r="D2676" s="3">
        <v>891112045154</v>
      </c>
      <c r="E2676" t="s">
        <v>20223</v>
      </c>
      <c r="F2676" t="s">
        <v>227</v>
      </c>
      <c r="G2676" t="s">
        <v>75</v>
      </c>
      <c r="H2676" t="s">
        <v>52194</v>
      </c>
      <c r="I2676" t="s">
        <v>39</v>
      </c>
      <c r="AA2676" t="s">
        <v>48</v>
      </c>
      <c r="AB2676" t="s">
        <v>296</v>
      </c>
      <c r="AC2676" s="3">
        <v>2015</v>
      </c>
      <c r="AD2676" t="s">
        <v>52</v>
      </c>
      <c r="AE2676" t="s">
        <v>53</v>
      </c>
      <c r="AF2676" t="s">
        <v>69</v>
      </c>
    </row>
    <row r="2677" spans="1:32" hidden="1">
      <c r="A2677" t="s">
        <v>11518</v>
      </c>
      <c r="B2677" t="s">
        <v>56</v>
      </c>
      <c r="C2677" t="s">
        <v>11519</v>
      </c>
      <c r="D2677" t="s">
        <v>11520</v>
      </c>
      <c r="E2677" t="s">
        <v>11521</v>
      </c>
      <c r="F2677" t="s">
        <v>36</v>
      </c>
      <c r="G2677" t="s">
        <v>60</v>
      </c>
      <c r="H2677" t="s">
        <v>4639</v>
      </c>
      <c r="I2677" t="s">
        <v>39</v>
      </c>
      <c r="J2677" t="s">
        <v>621</v>
      </c>
      <c r="U2677" t="s">
        <v>11522</v>
      </c>
      <c r="X2677" t="s">
        <v>8615</v>
      </c>
      <c r="Z2677" t="s">
        <v>66</v>
      </c>
      <c r="AA2677" t="s">
        <v>48</v>
      </c>
      <c r="AB2677" t="s">
        <v>8809</v>
      </c>
      <c r="AC2677" s="3">
        <v>2017</v>
      </c>
      <c r="AD2677" t="s">
        <v>52</v>
      </c>
      <c r="AE2677" t="s">
        <v>53</v>
      </c>
      <c r="AF2677" t="s">
        <v>69</v>
      </c>
    </row>
    <row r="2678" spans="1:32" hidden="1">
      <c r="A2678" t="s">
        <v>36189</v>
      </c>
      <c r="B2678" t="s">
        <v>416</v>
      </c>
      <c r="C2678" t="s">
        <v>36190</v>
      </c>
      <c r="D2678" t="s">
        <v>36191</v>
      </c>
      <c r="E2678" t="s">
        <v>36192</v>
      </c>
      <c r="F2678" t="s">
        <v>36</v>
      </c>
      <c r="G2678" t="s">
        <v>37</v>
      </c>
      <c r="H2678" t="s">
        <v>33303</v>
      </c>
      <c r="I2678" t="s">
        <v>39</v>
      </c>
      <c r="J2678" t="s">
        <v>621</v>
      </c>
      <c r="K2678" t="s">
        <v>36193</v>
      </c>
      <c r="U2678" t="s">
        <v>36194</v>
      </c>
      <c r="V2678" t="s">
        <v>36195</v>
      </c>
      <c r="W2678" t="s">
        <v>36196</v>
      </c>
      <c r="X2678" t="s">
        <v>647</v>
      </c>
      <c r="Z2678" t="s">
        <v>94</v>
      </c>
      <c r="AA2678" t="s">
        <v>48</v>
      </c>
      <c r="AB2678" t="s">
        <v>1004</v>
      </c>
      <c r="AC2678" s="3">
        <v>2016</v>
      </c>
      <c r="AD2678" t="s">
        <v>52</v>
      </c>
      <c r="AE2678" t="s">
        <v>53</v>
      </c>
      <c r="AF2678" t="s">
        <v>69</v>
      </c>
    </row>
    <row r="2679" spans="1:32" hidden="1">
      <c r="A2679" t="s">
        <v>1353</v>
      </c>
      <c r="B2679" t="s">
        <v>56</v>
      </c>
      <c r="C2679" t="s">
        <v>1354</v>
      </c>
      <c r="D2679" s="3">
        <v>550705045433</v>
      </c>
      <c r="E2679" t="s">
        <v>226</v>
      </c>
      <c r="F2679" t="s">
        <v>36</v>
      </c>
      <c r="G2679" t="s">
        <v>37</v>
      </c>
      <c r="H2679" t="s">
        <v>38</v>
      </c>
      <c r="I2679" t="s">
        <v>39</v>
      </c>
      <c r="J2679" t="s">
        <v>621</v>
      </c>
      <c r="K2679" t="s">
        <v>1355</v>
      </c>
      <c r="L2679" t="s">
        <v>1356</v>
      </c>
      <c r="N2679" t="s">
        <v>1357</v>
      </c>
      <c r="O2679" t="s">
        <v>1358</v>
      </c>
      <c r="P2679" t="s">
        <v>1359</v>
      </c>
      <c r="Q2679" s="3">
        <v>60000</v>
      </c>
      <c r="R2679" t="s">
        <v>94</v>
      </c>
      <c r="S2679" t="s">
        <v>93</v>
      </c>
      <c r="T2679" t="s">
        <v>48</v>
      </c>
      <c r="U2679" t="s">
        <v>1357</v>
      </c>
      <c r="V2679" t="s">
        <v>1358</v>
      </c>
      <c r="W2679" t="s">
        <v>1359</v>
      </c>
      <c r="X2679" s="3">
        <v>60000</v>
      </c>
      <c r="Y2679" t="s">
        <v>94</v>
      </c>
      <c r="Z2679" t="s">
        <v>93</v>
      </c>
      <c r="AA2679" t="s">
        <v>48</v>
      </c>
      <c r="AB2679" t="s">
        <v>1360</v>
      </c>
      <c r="AC2679" s="3">
        <v>2017</v>
      </c>
      <c r="AD2679" t="s">
        <v>68</v>
      </c>
      <c r="AE2679" t="s">
        <v>53</v>
      </c>
      <c r="AF2679" t="s">
        <v>54</v>
      </c>
    </row>
    <row r="2680" spans="1:32" hidden="1">
      <c r="A2680" t="s">
        <v>55130</v>
      </c>
      <c r="B2680" t="s">
        <v>2451</v>
      </c>
      <c r="C2680" t="s">
        <v>55131</v>
      </c>
      <c r="D2680" s="3">
        <v>930801135898</v>
      </c>
      <c r="E2680" t="s">
        <v>39227</v>
      </c>
      <c r="F2680" t="s">
        <v>227</v>
      </c>
      <c r="G2680" t="s">
        <v>75</v>
      </c>
      <c r="H2680" t="s">
        <v>52194</v>
      </c>
      <c r="I2680" t="s">
        <v>39</v>
      </c>
      <c r="AA2680" t="s">
        <v>48</v>
      </c>
      <c r="AB2680" t="s">
        <v>11254</v>
      </c>
      <c r="AD2680" t="s">
        <v>52</v>
      </c>
      <c r="AE2680" t="s">
        <v>53</v>
      </c>
      <c r="AF2680" t="s">
        <v>69</v>
      </c>
    </row>
    <row r="2681" spans="1:32" hidden="1">
      <c r="A2681" t="s">
        <v>36197</v>
      </c>
      <c r="B2681" t="s">
        <v>2451</v>
      </c>
      <c r="C2681" t="s">
        <v>36198</v>
      </c>
      <c r="D2681" s="3">
        <v>780824145596</v>
      </c>
      <c r="E2681" t="s">
        <v>28706</v>
      </c>
      <c r="F2681" t="s">
        <v>227</v>
      </c>
      <c r="G2681" t="s">
        <v>75</v>
      </c>
      <c r="H2681" t="s">
        <v>33303</v>
      </c>
      <c r="I2681" t="s">
        <v>39</v>
      </c>
      <c r="AA2681" t="s">
        <v>48</v>
      </c>
      <c r="AB2681" t="s">
        <v>8516</v>
      </c>
      <c r="AC2681" s="3">
        <v>2020</v>
      </c>
      <c r="AD2681" t="s">
        <v>52</v>
      </c>
      <c r="AE2681" t="s">
        <v>53</v>
      </c>
      <c r="AF2681" t="s">
        <v>69</v>
      </c>
    </row>
    <row r="2682" spans="1:32" hidden="1">
      <c r="A2682" t="s">
        <v>36199</v>
      </c>
      <c r="B2682" t="s">
        <v>416</v>
      </c>
      <c r="C2682" t="s">
        <v>36200</v>
      </c>
      <c r="D2682" s="3">
        <v>970327075213</v>
      </c>
      <c r="E2682" t="s">
        <v>22731</v>
      </c>
      <c r="F2682" t="s">
        <v>36</v>
      </c>
      <c r="G2682" t="s">
        <v>75</v>
      </c>
      <c r="H2682" t="s">
        <v>33303</v>
      </c>
      <c r="I2682" t="s">
        <v>39</v>
      </c>
      <c r="K2682" t="s">
        <v>36201</v>
      </c>
      <c r="L2682" t="s">
        <v>36202</v>
      </c>
      <c r="M2682" t="s">
        <v>25472</v>
      </c>
      <c r="N2682" t="s">
        <v>36203</v>
      </c>
      <c r="O2682" t="s">
        <v>36204</v>
      </c>
      <c r="Q2682" s="3">
        <v>10050</v>
      </c>
      <c r="R2682" t="s">
        <v>5513</v>
      </c>
      <c r="S2682" t="s">
        <v>691</v>
      </c>
      <c r="T2682" t="s">
        <v>48</v>
      </c>
      <c r="U2682" t="s">
        <v>36205</v>
      </c>
      <c r="V2682" t="s">
        <v>36206</v>
      </c>
      <c r="X2682" s="3">
        <v>11900</v>
      </c>
      <c r="Y2682" t="s">
        <v>2886</v>
      </c>
      <c r="Z2682" t="s">
        <v>691</v>
      </c>
      <c r="AA2682" t="s">
        <v>48</v>
      </c>
      <c r="AB2682" t="s">
        <v>2954</v>
      </c>
      <c r="AC2682" s="3">
        <v>2022</v>
      </c>
      <c r="AD2682" t="s">
        <v>52</v>
      </c>
      <c r="AE2682" t="s">
        <v>53</v>
      </c>
      <c r="AF2682" t="s">
        <v>54</v>
      </c>
    </row>
    <row r="2683" spans="1:32" hidden="1">
      <c r="A2683" t="s">
        <v>11523</v>
      </c>
      <c r="B2683" t="s">
        <v>56</v>
      </c>
      <c r="C2683" t="s">
        <v>11524</v>
      </c>
      <c r="D2683" s="3">
        <v>691211085936</v>
      </c>
      <c r="E2683" t="s">
        <v>11525</v>
      </c>
      <c r="F2683" t="s">
        <v>227</v>
      </c>
      <c r="G2683" t="s">
        <v>75</v>
      </c>
      <c r="H2683" t="s">
        <v>4639</v>
      </c>
      <c r="I2683" t="s">
        <v>39</v>
      </c>
      <c r="AA2683" t="s">
        <v>48</v>
      </c>
      <c r="AB2683" t="s">
        <v>9976</v>
      </c>
      <c r="AC2683" s="3">
        <v>2017</v>
      </c>
      <c r="AD2683" t="s">
        <v>52</v>
      </c>
      <c r="AE2683" t="s">
        <v>53</v>
      </c>
      <c r="AF2683" t="s">
        <v>69</v>
      </c>
    </row>
    <row r="2684" spans="1:32" hidden="1">
      <c r="A2684" t="s">
        <v>55132</v>
      </c>
      <c r="B2684" t="s">
        <v>2451</v>
      </c>
      <c r="C2684" t="s">
        <v>55133</v>
      </c>
      <c r="D2684" s="3">
        <v>951101136374</v>
      </c>
      <c r="E2684" t="s">
        <v>55134</v>
      </c>
      <c r="F2684" t="s">
        <v>227</v>
      </c>
      <c r="G2684" t="s">
        <v>75</v>
      </c>
      <c r="H2684" t="s">
        <v>52194</v>
      </c>
      <c r="I2684" t="s">
        <v>39</v>
      </c>
      <c r="AA2684" t="s">
        <v>48</v>
      </c>
      <c r="AB2684" t="s">
        <v>11254</v>
      </c>
      <c r="AD2684" t="s">
        <v>52</v>
      </c>
      <c r="AE2684" t="s">
        <v>53</v>
      </c>
      <c r="AF2684" t="s">
        <v>69</v>
      </c>
    </row>
    <row r="2685" spans="1:32" hidden="1">
      <c r="A2685" t="s">
        <v>47371</v>
      </c>
      <c r="C2685" t="s">
        <v>47372</v>
      </c>
      <c r="D2685" s="3">
        <v>960731045199</v>
      </c>
      <c r="E2685" t="s">
        <v>47373</v>
      </c>
      <c r="F2685" t="s">
        <v>36</v>
      </c>
      <c r="G2685" t="s">
        <v>37</v>
      </c>
      <c r="H2685" t="s">
        <v>45883</v>
      </c>
      <c r="I2685" t="s">
        <v>39</v>
      </c>
      <c r="K2685" t="s">
        <v>47374</v>
      </c>
      <c r="L2685" t="s">
        <v>47375</v>
      </c>
      <c r="N2685" t="s">
        <v>47376</v>
      </c>
      <c r="Q2685" s="3">
        <v>75450</v>
      </c>
      <c r="R2685" t="s">
        <v>25254</v>
      </c>
      <c r="S2685" t="s">
        <v>637</v>
      </c>
      <c r="T2685" t="s">
        <v>48</v>
      </c>
      <c r="U2685" t="s">
        <v>47376</v>
      </c>
      <c r="X2685" s="3">
        <v>75450</v>
      </c>
      <c r="Y2685" t="s">
        <v>25254</v>
      </c>
      <c r="Z2685" t="s">
        <v>637</v>
      </c>
      <c r="AA2685" t="s">
        <v>48</v>
      </c>
      <c r="AB2685" t="s">
        <v>5537</v>
      </c>
      <c r="AC2685" s="3">
        <v>2021</v>
      </c>
      <c r="AD2685" t="s">
        <v>52</v>
      </c>
      <c r="AE2685" t="s">
        <v>53</v>
      </c>
      <c r="AF2685" t="s">
        <v>69</v>
      </c>
    </row>
    <row r="2686" spans="1:32" hidden="1">
      <c r="A2686" t="s">
        <v>36207</v>
      </c>
      <c r="B2686" t="s">
        <v>416</v>
      </c>
      <c r="C2686" t="s">
        <v>36208</v>
      </c>
      <c r="D2686" s="3">
        <v>900612026011</v>
      </c>
      <c r="E2686" t="s">
        <v>36209</v>
      </c>
      <c r="F2686" t="s">
        <v>74</v>
      </c>
      <c r="G2686" t="s">
        <v>75</v>
      </c>
      <c r="H2686" t="s">
        <v>33303</v>
      </c>
      <c r="I2686" t="s">
        <v>39</v>
      </c>
      <c r="K2686" t="s">
        <v>36210</v>
      </c>
      <c r="L2686" t="s">
        <v>36211</v>
      </c>
      <c r="AA2686" t="s">
        <v>48</v>
      </c>
      <c r="AB2686" t="s">
        <v>1165</v>
      </c>
      <c r="AC2686" s="3">
        <v>2022</v>
      </c>
      <c r="AD2686" t="s">
        <v>52</v>
      </c>
      <c r="AE2686" t="s">
        <v>53</v>
      </c>
      <c r="AF2686" t="s">
        <v>54</v>
      </c>
    </row>
    <row r="2687" spans="1:32" hidden="1">
      <c r="A2687" t="s">
        <v>11526</v>
      </c>
      <c r="B2687" t="s">
        <v>56</v>
      </c>
      <c r="C2687" t="s">
        <v>11527</v>
      </c>
      <c r="D2687" s="3">
        <v>930630016295</v>
      </c>
      <c r="E2687" t="s">
        <v>11528</v>
      </c>
      <c r="F2687" t="s">
        <v>36</v>
      </c>
      <c r="G2687" t="s">
        <v>37</v>
      </c>
      <c r="H2687" t="s">
        <v>4639</v>
      </c>
      <c r="I2687" t="s">
        <v>39</v>
      </c>
      <c r="K2687" t="s">
        <v>11529</v>
      </c>
      <c r="L2687" t="s">
        <v>11530</v>
      </c>
      <c r="M2687" t="s">
        <v>11531</v>
      </c>
      <c r="N2687" t="s">
        <v>11532</v>
      </c>
      <c r="O2687" t="s">
        <v>11533</v>
      </c>
      <c r="Q2687" s="3">
        <v>80000</v>
      </c>
      <c r="R2687" t="s">
        <v>948</v>
      </c>
      <c r="S2687" t="s">
        <v>170</v>
      </c>
      <c r="T2687" t="s">
        <v>48</v>
      </c>
      <c r="U2687" t="s">
        <v>11534</v>
      </c>
      <c r="V2687" t="s">
        <v>11535</v>
      </c>
      <c r="W2687" t="s">
        <v>11536</v>
      </c>
      <c r="X2687" s="3">
        <v>84000</v>
      </c>
      <c r="Y2687" t="s">
        <v>8010</v>
      </c>
      <c r="Z2687" t="s">
        <v>170</v>
      </c>
      <c r="AA2687" t="s">
        <v>48</v>
      </c>
      <c r="AB2687" t="s">
        <v>239</v>
      </c>
      <c r="AC2687" s="3">
        <v>2022</v>
      </c>
      <c r="AD2687" t="s">
        <v>52</v>
      </c>
      <c r="AE2687" t="s">
        <v>53</v>
      </c>
      <c r="AF2687" t="s">
        <v>54</v>
      </c>
    </row>
    <row r="2688" spans="1:32" hidden="1">
      <c r="A2688" t="s">
        <v>36212</v>
      </c>
      <c r="B2688" t="s">
        <v>416</v>
      </c>
      <c r="C2688" t="s">
        <v>36213</v>
      </c>
      <c r="D2688" s="3">
        <v>960704025942</v>
      </c>
      <c r="E2688" t="s">
        <v>36214</v>
      </c>
      <c r="F2688" t="s">
        <v>74</v>
      </c>
      <c r="G2688" t="s">
        <v>75</v>
      </c>
      <c r="H2688" t="s">
        <v>33303</v>
      </c>
      <c r="I2688" t="s">
        <v>39</v>
      </c>
      <c r="AA2688" t="s">
        <v>48</v>
      </c>
      <c r="AB2688" t="s">
        <v>1539</v>
      </c>
      <c r="AC2688" s="3">
        <v>2020</v>
      </c>
      <c r="AD2688" t="s">
        <v>52</v>
      </c>
      <c r="AE2688" t="s">
        <v>53</v>
      </c>
      <c r="AF2688" t="s">
        <v>69</v>
      </c>
    </row>
    <row r="2689" spans="1:32" hidden="1">
      <c r="A2689" t="s">
        <v>11537</v>
      </c>
      <c r="B2689" t="s">
        <v>56</v>
      </c>
      <c r="C2689" t="s">
        <v>11538</v>
      </c>
      <c r="D2689" s="3">
        <v>870626355276</v>
      </c>
      <c r="E2689" t="s">
        <v>11539</v>
      </c>
      <c r="F2689" t="s">
        <v>227</v>
      </c>
      <c r="G2689" t="s">
        <v>75</v>
      </c>
      <c r="H2689" t="s">
        <v>4639</v>
      </c>
      <c r="I2689" t="s">
        <v>39</v>
      </c>
      <c r="K2689" t="s">
        <v>11540</v>
      </c>
      <c r="L2689" t="s">
        <v>11541</v>
      </c>
      <c r="AA2689" t="s">
        <v>48</v>
      </c>
      <c r="AB2689" t="s">
        <v>472</v>
      </c>
      <c r="AC2689" s="3">
        <v>2022</v>
      </c>
      <c r="AD2689" t="s">
        <v>52</v>
      </c>
      <c r="AE2689" t="s">
        <v>53</v>
      </c>
      <c r="AF2689" t="s">
        <v>54</v>
      </c>
    </row>
    <row r="2690" spans="1:32" hidden="1">
      <c r="A2690" t="s">
        <v>55135</v>
      </c>
      <c r="B2690" t="s">
        <v>416</v>
      </c>
      <c r="C2690" t="s">
        <v>55136</v>
      </c>
      <c r="D2690" s="3">
        <v>911003055451</v>
      </c>
      <c r="E2690" t="s">
        <v>48830</v>
      </c>
      <c r="F2690" t="s">
        <v>227</v>
      </c>
      <c r="G2690" t="s">
        <v>75</v>
      </c>
      <c r="H2690" t="s">
        <v>52194</v>
      </c>
      <c r="I2690" t="s">
        <v>39</v>
      </c>
      <c r="AA2690" t="s">
        <v>48</v>
      </c>
      <c r="AB2690" t="s">
        <v>3978</v>
      </c>
      <c r="AD2690" t="s">
        <v>52</v>
      </c>
      <c r="AE2690" t="s">
        <v>53</v>
      </c>
      <c r="AF2690" t="s">
        <v>69</v>
      </c>
    </row>
    <row r="2691" spans="1:32" hidden="1">
      <c r="A2691" t="s">
        <v>55137</v>
      </c>
      <c r="B2691" t="s">
        <v>416</v>
      </c>
      <c r="C2691" t="s">
        <v>55138</v>
      </c>
      <c r="D2691" s="3">
        <v>850308086121</v>
      </c>
      <c r="E2691" t="s">
        <v>37678</v>
      </c>
      <c r="F2691" t="s">
        <v>36</v>
      </c>
      <c r="G2691" t="s">
        <v>37</v>
      </c>
      <c r="H2691" t="s">
        <v>52194</v>
      </c>
      <c r="I2691" t="s">
        <v>39</v>
      </c>
      <c r="J2691" t="s">
        <v>621</v>
      </c>
      <c r="L2691" t="s">
        <v>55139</v>
      </c>
      <c r="U2691" t="s">
        <v>55140</v>
      </c>
      <c r="V2691" t="s">
        <v>55141</v>
      </c>
      <c r="W2691" t="s">
        <v>55142</v>
      </c>
      <c r="X2691" t="s">
        <v>3584</v>
      </c>
      <c r="Z2691" t="s">
        <v>441</v>
      </c>
      <c r="AA2691" t="s">
        <v>48</v>
      </c>
      <c r="AB2691" t="s">
        <v>5444</v>
      </c>
      <c r="AC2691" s="3">
        <v>2011</v>
      </c>
      <c r="AD2691" t="s">
        <v>52</v>
      </c>
      <c r="AE2691" t="s">
        <v>53</v>
      </c>
      <c r="AF2691" t="s">
        <v>69</v>
      </c>
    </row>
    <row r="2692" spans="1:32" hidden="1">
      <c r="A2692" t="s">
        <v>47377</v>
      </c>
      <c r="B2692" t="s">
        <v>416</v>
      </c>
      <c r="C2692" t="s">
        <v>47378</v>
      </c>
      <c r="D2692" s="3">
        <v>701003075465</v>
      </c>
      <c r="E2692" t="s">
        <v>47379</v>
      </c>
      <c r="F2692" t="s">
        <v>36</v>
      </c>
      <c r="G2692" t="s">
        <v>37</v>
      </c>
      <c r="H2692" t="s">
        <v>45883</v>
      </c>
      <c r="I2692" t="s">
        <v>39</v>
      </c>
      <c r="J2692" t="s">
        <v>621</v>
      </c>
      <c r="K2692" t="s">
        <v>47380</v>
      </c>
      <c r="L2692" t="s">
        <v>47381</v>
      </c>
      <c r="U2692" t="s">
        <v>47382</v>
      </c>
      <c r="V2692" t="s">
        <v>47383</v>
      </c>
      <c r="X2692" t="s">
        <v>596</v>
      </c>
      <c r="Z2692" t="s">
        <v>94</v>
      </c>
      <c r="AA2692" t="s">
        <v>48</v>
      </c>
      <c r="AB2692" t="s">
        <v>1194</v>
      </c>
      <c r="AC2692" s="3">
        <v>2016</v>
      </c>
      <c r="AD2692" t="s">
        <v>52</v>
      </c>
      <c r="AE2692" t="s">
        <v>53</v>
      </c>
      <c r="AF2692" t="s">
        <v>69</v>
      </c>
    </row>
    <row r="2693" spans="1:32" hidden="1">
      <c r="A2693" t="s">
        <v>36215</v>
      </c>
      <c r="B2693" t="s">
        <v>416</v>
      </c>
      <c r="C2693" t="s">
        <v>36216</v>
      </c>
      <c r="D2693" s="3">
        <v>640320075841</v>
      </c>
      <c r="E2693" t="s">
        <v>36217</v>
      </c>
      <c r="F2693" t="s">
        <v>36</v>
      </c>
      <c r="G2693" t="s">
        <v>37</v>
      </c>
      <c r="H2693" t="s">
        <v>33303</v>
      </c>
      <c r="I2693" t="s">
        <v>39</v>
      </c>
      <c r="J2693" t="s">
        <v>621</v>
      </c>
      <c r="K2693" t="s">
        <v>36218</v>
      </c>
      <c r="L2693" s="3">
        <v>60162090990</v>
      </c>
      <c r="U2693" t="s">
        <v>36219</v>
      </c>
      <c r="V2693" t="s">
        <v>36220</v>
      </c>
      <c r="W2693" t="s">
        <v>36221</v>
      </c>
      <c r="X2693" t="s">
        <v>596</v>
      </c>
      <c r="Z2693" t="s">
        <v>94</v>
      </c>
      <c r="AA2693" t="s">
        <v>48</v>
      </c>
      <c r="AB2693" t="s">
        <v>4668</v>
      </c>
      <c r="AC2693" s="3">
        <v>2018</v>
      </c>
      <c r="AD2693" t="s">
        <v>52</v>
      </c>
      <c r="AE2693" t="s">
        <v>53</v>
      </c>
      <c r="AF2693" t="s">
        <v>69</v>
      </c>
    </row>
    <row r="2694" spans="1:32" hidden="1">
      <c r="A2694" t="s">
        <v>11542</v>
      </c>
      <c r="B2694" t="s">
        <v>56</v>
      </c>
      <c r="C2694" t="s">
        <v>11543</v>
      </c>
      <c r="D2694" s="3">
        <v>850420086543</v>
      </c>
      <c r="E2694" t="s">
        <v>11544</v>
      </c>
      <c r="F2694" t="s">
        <v>36</v>
      </c>
      <c r="G2694" t="s">
        <v>75</v>
      </c>
      <c r="H2694" t="s">
        <v>4639</v>
      </c>
      <c r="I2694" t="s">
        <v>39</v>
      </c>
      <c r="K2694" t="s">
        <v>11545</v>
      </c>
      <c r="L2694" t="s">
        <v>11546</v>
      </c>
      <c r="N2694" t="s">
        <v>1289</v>
      </c>
      <c r="O2694" t="s">
        <v>11547</v>
      </c>
      <c r="P2694" t="s">
        <v>11548</v>
      </c>
      <c r="Q2694" s="3">
        <v>47810</v>
      </c>
      <c r="R2694" t="s">
        <v>345</v>
      </c>
      <c r="S2694" t="s">
        <v>66</v>
      </c>
      <c r="T2694" t="s">
        <v>48</v>
      </c>
      <c r="U2694" t="s">
        <v>1289</v>
      </c>
      <c r="V2694" t="s">
        <v>11547</v>
      </c>
      <c r="W2694" t="s">
        <v>11548</v>
      </c>
      <c r="X2694" s="3">
        <v>47810</v>
      </c>
      <c r="Y2694" t="s">
        <v>345</v>
      </c>
      <c r="Z2694" t="s">
        <v>66</v>
      </c>
      <c r="AA2694" t="s">
        <v>48</v>
      </c>
      <c r="AB2694" t="s">
        <v>6429</v>
      </c>
      <c r="AC2694" s="3">
        <v>2022</v>
      </c>
      <c r="AD2694" t="s">
        <v>52</v>
      </c>
      <c r="AE2694" t="s">
        <v>53</v>
      </c>
      <c r="AF2694" t="s">
        <v>54</v>
      </c>
    </row>
    <row r="2695" spans="1:32" hidden="1">
      <c r="A2695" t="s">
        <v>55143</v>
      </c>
      <c r="B2695" t="s">
        <v>416</v>
      </c>
      <c r="C2695" t="s">
        <v>55144</v>
      </c>
      <c r="D2695" s="3">
        <v>941223135733</v>
      </c>
      <c r="E2695" t="s">
        <v>38627</v>
      </c>
      <c r="F2695" t="s">
        <v>227</v>
      </c>
      <c r="G2695" t="s">
        <v>75</v>
      </c>
      <c r="H2695" t="s">
        <v>52194</v>
      </c>
      <c r="I2695" t="s">
        <v>39</v>
      </c>
      <c r="AA2695" t="s">
        <v>48</v>
      </c>
      <c r="AB2695" t="s">
        <v>2580</v>
      </c>
      <c r="AD2695" t="s">
        <v>52</v>
      </c>
      <c r="AE2695" t="s">
        <v>53</v>
      </c>
      <c r="AF2695" t="s">
        <v>69</v>
      </c>
    </row>
    <row r="2696" spans="1:32" hidden="1">
      <c r="A2696" t="s">
        <v>55145</v>
      </c>
      <c r="B2696" t="s">
        <v>2451</v>
      </c>
      <c r="C2696" t="s">
        <v>55146</v>
      </c>
      <c r="D2696" s="3">
        <v>861206435726</v>
      </c>
      <c r="E2696" t="s">
        <v>55147</v>
      </c>
      <c r="F2696" t="s">
        <v>227</v>
      </c>
      <c r="G2696" t="s">
        <v>75</v>
      </c>
      <c r="H2696" t="s">
        <v>52194</v>
      </c>
      <c r="I2696" t="s">
        <v>39</v>
      </c>
      <c r="AA2696" t="s">
        <v>48</v>
      </c>
      <c r="AB2696" t="s">
        <v>1292</v>
      </c>
      <c r="AC2696" s="3">
        <v>2012</v>
      </c>
      <c r="AD2696" t="s">
        <v>52</v>
      </c>
      <c r="AE2696" t="s">
        <v>53</v>
      </c>
      <c r="AF2696" t="s">
        <v>69</v>
      </c>
    </row>
    <row r="2697" spans="1:32" hidden="1">
      <c r="A2697" t="s">
        <v>36222</v>
      </c>
      <c r="B2697" t="s">
        <v>416</v>
      </c>
      <c r="C2697" t="s">
        <v>36223</v>
      </c>
      <c r="D2697" s="3">
        <v>871201105137</v>
      </c>
      <c r="E2697" t="s">
        <v>36224</v>
      </c>
      <c r="F2697" t="s">
        <v>74</v>
      </c>
      <c r="G2697" t="s">
        <v>75</v>
      </c>
      <c r="H2697" t="s">
        <v>33303</v>
      </c>
      <c r="I2697" t="s">
        <v>39</v>
      </c>
      <c r="AA2697" t="s">
        <v>48</v>
      </c>
      <c r="AB2697" t="s">
        <v>1396</v>
      </c>
      <c r="AC2697" s="3">
        <v>2019</v>
      </c>
      <c r="AD2697" t="s">
        <v>52</v>
      </c>
      <c r="AE2697" t="s">
        <v>53</v>
      </c>
      <c r="AF2697" t="s">
        <v>69</v>
      </c>
    </row>
    <row r="2698" spans="1:32" hidden="1">
      <c r="A2698" t="s">
        <v>36225</v>
      </c>
      <c r="B2698" t="s">
        <v>2451</v>
      </c>
      <c r="C2698" t="s">
        <v>36226</v>
      </c>
      <c r="D2698" s="3">
        <v>920805075248</v>
      </c>
      <c r="E2698" t="s">
        <v>36227</v>
      </c>
      <c r="F2698" t="s">
        <v>227</v>
      </c>
      <c r="G2698" t="s">
        <v>75</v>
      </c>
      <c r="H2698" t="s">
        <v>33303</v>
      </c>
      <c r="I2698" t="s">
        <v>39</v>
      </c>
      <c r="AA2698" t="s">
        <v>48</v>
      </c>
      <c r="AB2698" t="s">
        <v>2661</v>
      </c>
      <c r="AC2698" s="3">
        <v>2020</v>
      </c>
      <c r="AD2698" t="s">
        <v>52</v>
      </c>
      <c r="AE2698" t="s">
        <v>53</v>
      </c>
      <c r="AF2698" t="s">
        <v>69</v>
      </c>
    </row>
    <row r="2699" spans="1:32" hidden="1">
      <c r="A2699" t="s">
        <v>55148</v>
      </c>
      <c r="B2699" t="s">
        <v>416</v>
      </c>
      <c r="C2699" t="s">
        <v>55149</v>
      </c>
      <c r="D2699" s="3">
        <v>920628125493</v>
      </c>
      <c r="E2699" t="s">
        <v>55150</v>
      </c>
      <c r="F2699" t="s">
        <v>227</v>
      </c>
      <c r="G2699" t="s">
        <v>75</v>
      </c>
      <c r="H2699" t="s">
        <v>52194</v>
      </c>
      <c r="I2699" t="s">
        <v>39</v>
      </c>
      <c r="AA2699" t="s">
        <v>48</v>
      </c>
      <c r="AB2699" t="s">
        <v>576</v>
      </c>
      <c r="AD2699" t="s">
        <v>52</v>
      </c>
      <c r="AE2699" t="s">
        <v>53</v>
      </c>
      <c r="AF2699" t="s">
        <v>69</v>
      </c>
    </row>
    <row r="2700" spans="1:32" hidden="1">
      <c r="A2700" t="s">
        <v>1361</v>
      </c>
      <c r="B2700" t="s">
        <v>33</v>
      </c>
      <c r="C2700" t="s">
        <v>1362</v>
      </c>
      <c r="D2700" t="s">
        <v>1363</v>
      </c>
      <c r="E2700" t="s">
        <v>1364</v>
      </c>
      <c r="F2700" t="s">
        <v>36</v>
      </c>
      <c r="G2700" t="s">
        <v>60</v>
      </c>
      <c r="H2700" t="s">
        <v>38</v>
      </c>
      <c r="I2700" t="s">
        <v>39</v>
      </c>
      <c r="J2700" t="s">
        <v>455</v>
      </c>
      <c r="K2700" t="s">
        <v>1365</v>
      </c>
      <c r="L2700" t="s">
        <v>1366</v>
      </c>
      <c r="U2700" t="s">
        <v>1367</v>
      </c>
      <c r="V2700" t="s">
        <v>1368</v>
      </c>
      <c r="X2700" t="s">
        <v>1369</v>
      </c>
      <c r="Z2700" t="s">
        <v>66</v>
      </c>
      <c r="AA2700" t="s">
        <v>48</v>
      </c>
      <c r="AB2700" t="s">
        <v>261</v>
      </c>
      <c r="AD2700" t="s">
        <v>68</v>
      </c>
      <c r="AE2700" t="s">
        <v>53</v>
      </c>
      <c r="AF2700" t="s">
        <v>69</v>
      </c>
    </row>
    <row r="2701" spans="1:32" hidden="1">
      <c r="A2701" t="s">
        <v>55151</v>
      </c>
      <c r="B2701" t="s">
        <v>2451</v>
      </c>
      <c r="C2701" t="s">
        <v>55152</v>
      </c>
      <c r="D2701" s="3">
        <v>900510045326</v>
      </c>
      <c r="E2701" t="s">
        <v>55153</v>
      </c>
      <c r="F2701" t="s">
        <v>227</v>
      </c>
      <c r="G2701" t="s">
        <v>75</v>
      </c>
      <c r="H2701" t="s">
        <v>52194</v>
      </c>
      <c r="I2701" t="s">
        <v>39</v>
      </c>
      <c r="AA2701" t="s">
        <v>48</v>
      </c>
      <c r="AB2701" t="s">
        <v>5273</v>
      </c>
      <c r="AC2701" s="3">
        <v>2016</v>
      </c>
      <c r="AD2701" t="s">
        <v>52</v>
      </c>
      <c r="AE2701" t="s">
        <v>53</v>
      </c>
      <c r="AF2701" t="s">
        <v>69</v>
      </c>
    </row>
    <row r="2702" spans="1:32" hidden="1">
      <c r="A2702" t="s">
        <v>1370</v>
      </c>
      <c r="B2702" t="s">
        <v>56</v>
      </c>
      <c r="C2702" t="s">
        <v>1371</v>
      </c>
      <c r="D2702" s="3">
        <v>620316125318</v>
      </c>
      <c r="E2702" t="s">
        <v>1372</v>
      </c>
      <c r="F2702" t="s">
        <v>380</v>
      </c>
      <c r="G2702" t="s">
        <v>37</v>
      </c>
      <c r="H2702" t="s">
        <v>38</v>
      </c>
      <c r="I2702" t="s">
        <v>39</v>
      </c>
      <c r="J2702" t="s">
        <v>621</v>
      </c>
      <c r="K2702" t="s">
        <v>1373</v>
      </c>
      <c r="L2702" t="s">
        <v>1374</v>
      </c>
      <c r="M2702" t="s">
        <v>1375</v>
      </c>
      <c r="N2702" t="s">
        <v>1376</v>
      </c>
      <c r="Q2702" s="3">
        <v>88816</v>
      </c>
      <c r="R2702" t="s">
        <v>612</v>
      </c>
      <c r="S2702" t="s">
        <v>285</v>
      </c>
      <c r="T2702" t="s">
        <v>48</v>
      </c>
      <c r="U2702" t="s">
        <v>1376</v>
      </c>
      <c r="X2702" s="3">
        <v>88816</v>
      </c>
      <c r="Y2702" t="s">
        <v>612</v>
      </c>
      <c r="Z2702" t="s">
        <v>285</v>
      </c>
      <c r="AA2702" t="s">
        <v>48</v>
      </c>
      <c r="AB2702" t="s">
        <v>1377</v>
      </c>
      <c r="AC2702" s="3">
        <v>2022</v>
      </c>
      <c r="AD2702" t="s">
        <v>52</v>
      </c>
      <c r="AE2702" t="s">
        <v>53</v>
      </c>
      <c r="AF2702" t="s">
        <v>54</v>
      </c>
    </row>
    <row r="2703" spans="1:32" hidden="1">
      <c r="A2703" t="s">
        <v>55154</v>
      </c>
      <c r="B2703" t="s">
        <v>2451</v>
      </c>
      <c r="C2703" t="s">
        <v>55155</v>
      </c>
      <c r="D2703" s="3">
        <v>941206045066</v>
      </c>
      <c r="E2703" t="s">
        <v>55156</v>
      </c>
      <c r="F2703" t="s">
        <v>380</v>
      </c>
      <c r="G2703" t="s">
        <v>37</v>
      </c>
      <c r="H2703" t="s">
        <v>52194</v>
      </c>
      <c r="I2703" t="s">
        <v>39</v>
      </c>
      <c r="J2703" t="s">
        <v>607</v>
      </c>
      <c r="K2703" t="s">
        <v>55157</v>
      </c>
      <c r="L2703" s="3">
        <v>60163898676</v>
      </c>
      <c r="U2703" t="s">
        <v>55158</v>
      </c>
      <c r="X2703" t="s">
        <v>54112</v>
      </c>
      <c r="Z2703" t="s">
        <v>180</v>
      </c>
      <c r="AA2703" t="s">
        <v>48</v>
      </c>
      <c r="AB2703" t="s">
        <v>2580</v>
      </c>
      <c r="AD2703" t="s">
        <v>52</v>
      </c>
      <c r="AE2703" t="s">
        <v>53</v>
      </c>
      <c r="AF2703" t="s">
        <v>69</v>
      </c>
    </row>
    <row r="2704" spans="1:32" hidden="1">
      <c r="A2704" t="s">
        <v>11549</v>
      </c>
      <c r="B2704" t="s">
        <v>56</v>
      </c>
      <c r="C2704" t="s">
        <v>11550</v>
      </c>
      <c r="D2704" s="3">
        <v>900102105406</v>
      </c>
      <c r="E2704" t="s">
        <v>11551</v>
      </c>
      <c r="F2704" t="s">
        <v>36</v>
      </c>
      <c r="G2704" t="s">
        <v>37</v>
      </c>
      <c r="H2704" t="s">
        <v>4639</v>
      </c>
      <c r="I2704" t="s">
        <v>39</v>
      </c>
      <c r="J2704" s="3">
        <v>2</v>
      </c>
      <c r="K2704" t="s">
        <v>11552</v>
      </c>
      <c r="L2704" t="s">
        <v>11553</v>
      </c>
      <c r="N2704" t="s">
        <v>11554</v>
      </c>
      <c r="Q2704" s="3">
        <v>47400</v>
      </c>
      <c r="R2704" t="s">
        <v>345</v>
      </c>
      <c r="S2704" t="s">
        <v>66</v>
      </c>
      <c r="T2704" t="s">
        <v>48</v>
      </c>
      <c r="U2704" t="s">
        <v>11554</v>
      </c>
      <c r="X2704" s="3">
        <v>47400</v>
      </c>
      <c r="Y2704" t="s">
        <v>345</v>
      </c>
      <c r="Z2704" t="s">
        <v>66</v>
      </c>
      <c r="AA2704" t="s">
        <v>48</v>
      </c>
      <c r="AB2704" t="s">
        <v>2819</v>
      </c>
      <c r="AC2704" s="3">
        <v>2022</v>
      </c>
      <c r="AD2704" t="s">
        <v>52</v>
      </c>
      <c r="AE2704" t="s">
        <v>53</v>
      </c>
      <c r="AF2704" t="s">
        <v>54</v>
      </c>
    </row>
    <row r="2705" spans="1:32" hidden="1">
      <c r="A2705" t="s">
        <v>55159</v>
      </c>
      <c r="B2705" t="s">
        <v>416</v>
      </c>
      <c r="C2705" t="s">
        <v>55160</v>
      </c>
      <c r="D2705" s="3">
        <v>910826016459</v>
      </c>
      <c r="E2705" t="s">
        <v>31162</v>
      </c>
      <c r="F2705" t="s">
        <v>36</v>
      </c>
      <c r="G2705" t="s">
        <v>37</v>
      </c>
      <c r="H2705" t="s">
        <v>52194</v>
      </c>
      <c r="I2705" t="s">
        <v>39</v>
      </c>
      <c r="J2705" t="s">
        <v>621</v>
      </c>
      <c r="K2705" t="s">
        <v>55161</v>
      </c>
      <c r="L2705" s="3">
        <v>61401585156</v>
      </c>
      <c r="U2705" t="s">
        <v>55162</v>
      </c>
      <c r="V2705" t="s">
        <v>25748</v>
      </c>
      <c r="X2705" t="s">
        <v>25749</v>
      </c>
      <c r="Z2705" t="s">
        <v>170</v>
      </c>
      <c r="AA2705" t="s">
        <v>48</v>
      </c>
      <c r="AB2705" t="s">
        <v>2876</v>
      </c>
      <c r="AC2705" s="3">
        <v>2016</v>
      </c>
      <c r="AD2705" t="s">
        <v>52</v>
      </c>
      <c r="AE2705" t="s">
        <v>53</v>
      </c>
      <c r="AF2705" t="s">
        <v>69</v>
      </c>
    </row>
    <row r="2706" spans="1:32" hidden="1">
      <c r="A2706" t="s">
        <v>36228</v>
      </c>
      <c r="B2706" t="s">
        <v>416</v>
      </c>
      <c r="C2706" t="s">
        <v>36229</v>
      </c>
      <c r="D2706" s="3">
        <v>951124125491</v>
      </c>
      <c r="E2706" t="s">
        <v>36230</v>
      </c>
      <c r="F2706" t="s">
        <v>227</v>
      </c>
      <c r="G2706" t="s">
        <v>75</v>
      </c>
      <c r="H2706" t="s">
        <v>33303</v>
      </c>
      <c r="I2706" t="s">
        <v>39</v>
      </c>
      <c r="AA2706" t="s">
        <v>48</v>
      </c>
      <c r="AB2706" t="s">
        <v>4436</v>
      </c>
      <c r="AC2706" s="3">
        <v>2020</v>
      </c>
      <c r="AD2706" t="s">
        <v>52</v>
      </c>
      <c r="AE2706" t="s">
        <v>53</v>
      </c>
      <c r="AF2706" t="s">
        <v>69</v>
      </c>
    </row>
    <row r="2707" spans="1:32" hidden="1">
      <c r="A2707" t="s">
        <v>47384</v>
      </c>
      <c r="B2707" t="s">
        <v>416</v>
      </c>
      <c r="C2707" t="s">
        <v>47385</v>
      </c>
      <c r="D2707" s="3">
        <v>830416146023</v>
      </c>
      <c r="E2707" t="s">
        <v>6974</v>
      </c>
      <c r="F2707" t="s">
        <v>36</v>
      </c>
      <c r="G2707" t="s">
        <v>37</v>
      </c>
      <c r="H2707" t="s">
        <v>45883</v>
      </c>
      <c r="I2707" t="s">
        <v>39</v>
      </c>
      <c r="J2707" t="s">
        <v>621</v>
      </c>
      <c r="K2707" t="s">
        <v>47386</v>
      </c>
      <c r="L2707" s="3">
        <v>60122090892</v>
      </c>
      <c r="U2707" t="s">
        <v>47387</v>
      </c>
      <c r="V2707" t="s">
        <v>47388</v>
      </c>
      <c r="X2707" t="s">
        <v>1430</v>
      </c>
      <c r="Z2707" t="s">
        <v>94</v>
      </c>
      <c r="AA2707" t="s">
        <v>48</v>
      </c>
      <c r="AB2707" t="s">
        <v>3742</v>
      </c>
      <c r="AC2707" s="3">
        <v>2017</v>
      </c>
      <c r="AD2707" t="s">
        <v>52</v>
      </c>
      <c r="AE2707" t="s">
        <v>53</v>
      </c>
      <c r="AF2707" t="s">
        <v>69</v>
      </c>
    </row>
    <row r="2708" spans="1:32" hidden="1">
      <c r="A2708" t="s">
        <v>36231</v>
      </c>
      <c r="B2708" t="s">
        <v>416</v>
      </c>
      <c r="C2708" t="s">
        <v>36232</v>
      </c>
      <c r="D2708" s="3">
        <v>820908085117</v>
      </c>
      <c r="E2708" t="s">
        <v>36233</v>
      </c>
      <c r="F2708" t="s">
        <v>74</v>
      </c>
      <c r="G2708" t="s">
        <v>75</v>
      </c>
      <c r="H2708" t="s">
        <v>33303</v>
      </c>
      <c r="I2708" t="s">
        <v>39</v>
      </c>
      <c r="AA2708" t="s">
        <v>48</v>
      </c>
      <c r="AB2708" t="s">
        <v>1033</v>
      </c>
      <c r="AC2708" s="3">
        <v>2020</v>
      </c>
      <c r="AD2708" t="s">
        <v>52</v>
      </c>
      <c r="AE2708" t="s">
        <v>53</v>
      </c>
      <c r="AF2708" t="s">
        <v>69</v>
      </c>
    </row>
    <row r="2709" spans="1:32" hidden="1">
      <c r="A2709" t="s">
        <v>55163</v>
      </c>
      <c r="B2709" t="s">
        <v>2451</v>
      </c>
      <c r="C2709" t="s">
        <v>55164</v>
      </c>
      <c r="D2709" s="3">
        <v>940121135754</v>
      </c>
      <c r="E2709" t="s">
        <v>55165</v>
      </c>
      <c r="F2709" t="s">
        <v>227</v>
      </c>
      <c r="G2709" t="s">
        <v>75</v>
      </c>
      <c r="H2709" t="s">
        <v>52194</v>
      </c>
      <c r="I2709" t="s">
        <v>39</v>
      </c>
      <c r="AA2709" t="s">
        <v>48</v>
      </c>
      <c r="AB2709" t="s">
        <v>3742</v>
      </c>
      <c r="AD2709" t="s">
        <v>52</v>
      </c>
      <c r="AE2709" t="s">
        <v>53</v>
      </c>
      <c r="AF2709" t="s">
        <v>69</v>
      </c>
    </row>
    <row r="2710" spans="1:32" hidden="1">
      <c r="A2710" t="s">
        <v>47389</v>
      </c>
      <c r="B2710" t="s">
        <v>416</v>
      </c>
      <c r="C2710" t="s">
        <v>47390</v>
      </c>
      <c r="D2710" s="3">
        <v>910719145087</v>
      </c>
      <c r="E2710" t="s">
        <v>47391</v>
      </c>
      <c r="F2710" t="s">
        <v>36</v>
      </c>
      <c r="G2710" t="s">
        <v>37</v>
      </c>
      <c r="H2710" t="s">
        <v>45883</v>
      </c>
      <c r="I2710" t="s">
        <v>39</v>
      </c>
      <c r="K2710" t="s">
        <v>47392</v>
      </c>
      <c r="L2710" t="s">
        <v>47393</v>
      </c>
      <c r="U2710" t="s">
        <v>47394</v>
      </c>
      <c r="V2710" t="s">
        <v>47395</v>
      </c>
      <c r="W2710" t="s">
        <v>47396</v>
      </c>
      <c r="X2710" s="3">
        <v>48000</v>
      </c>
      <c r="Y2710" t="s">
        <v>6489</v>
      </c>
      <c r="Z2710" t="s">
        <v>66</v>
      </c>
      <c r="AA2710" t="s">
        <v>48</v>
      </c>
      <c r="AB2710" t="s">
        <v>4994</v>
      </c>
      <c r="AD2710" t="s">
        <v>52</v>
      </c>
      <c r="AE2710" t="s">
        <v>53</v>
      </c>
      <c r="AF2710" t="s">
        <v>69</v>
      </c>
    </row>
    <row r="2711" spans="1:32" hidden="1">
      <c r="A2711" t="s">
        <v>36234</v>
      </c>
      <c r="B2711" t="s">
        <v>2451</v>
      </c>
      <c r="C2711" t="s">
        <v>36235</v>
      </c>
      <c r="D2711" s="3">
        <v>810531145044</v>
      </c>
      <c r="E2711" t="s">
        <v>25941</v>
      </c>
      <c r="F2711" t="s">
        <v>227</v>
      </c>
      <c r="G2711" t="s">
        <v>75</v>
      </c>
      <c r="H2711" t="s">
        <v>33303</v>
      </c>
      <c r="I2711" t="s">
        <v>39</v>
      </c>
      <c r="AA2711" t="s">
        <v>48</v>
      </c>
      <c r="AB2711" t="s">
        <v>244</v>
      </c>
      <c r="AC2711" s="3">
        <v>2012</v>
      </c>
      <c r="AD2711" t="s">
        <v>52</v>
      </c>
      <c r="AE2711" t="s">
        <v>53</v>
      </c>
      <c r="AF2711" t="s">
        <v>69</v>
      </c>
    </row>
    <row r="2712" spans="1:32" hidden="1">
      <c r="A2712" t="s">
        <v>36236</v>
      </c>
      <c r="B2712" t="s">
        <v>2451</v>
      </c>
      <c r="C2712" t="s">
        <v>36237</v>
      </c>
      <c r="D2712" s="3">
        <v>921115015576</v>
      </c>
      <c r="E2712" t="s">
        <v>36238</v>
      </c>
      <c r="F2712" t="s">
        <v>380</v>
      </c>
      <c r="G2712" t="s">
        <v>75</v>
      </c>
      <c r="H2712" t="s">
        <v>33303</v>
      </c>
      <c r="I2712" t="s">
        <v>39</v>
      </c>
      <c r="K2712" t="s">
        <v>36239</v>
      </c>
      <c r="L2712" t="s">
        <v>36240</v>
      </c>
      <c r="M2712" t="s">
        <v>36241</v>
      </c>
      <c r="N2712" t="s">
        <v>36242</v>
      </c>
      <c r="Q2712" s="3">
        <v>59000</v>
      </c>
      <c r="R2712" t="s">
        <v>1141</v>
      </c>
      <c r="S2712" t="s">
        <v>93</v>
      </c>
      <c r="T2712" t="s">
        <v>48</v>
      </c>
      <c r="U2712" t="s">
        <v>36243</v>
      </c>
      <c r="X2712" s="3">
        <v>58200</v>
      </c>
      <c r="Y2712" t="s">
        <v>1141</v>
      </c>
      <c r="Z2712" t="s">
        <v>93</v>
      </c>
      <c r="AA2712" t="s">
        <v>48</v>
      </c>
      <c r="AB2712" t="s">
        <v>899</v>
      </c>
      <c r="AC2712" s="3">
        <v>2022</v>
      </c>
      <c r="AD2712" t="s">
        <v>52</v>
      </c>
      <c r="AE2712" t="s">
        <v>53</v>
      </c>
      <c r="AF2712" t="s">
        <v>54</v>
      </c>
    </row>
    <row r="2713" spans="1:32" hidden="1">
      <c r="A2713" t="s">
        <v>36244</v>
      </c>
      <c r="B2713" t="s">
        <v>2451</v>
      </c>
      <c r="C2713" t="s">
        <v>36245</v>
      </c>
      <c r="D2713" s="3">
        <v>760918016738</v>
      </c>
      <c r="E2713" t="s">
        <v>36246</v>
      </c>
      <c r="F2713" t="s">
        <v>227</v>
      </c>
      <c r="G2713" t="s">
        <v>75</v>
      </c>
      <c r="H2713" t="s">
        <v>33303</v>
      </c>
      <c r="I2713" t="s">
        <v>39</v>
      </c>
      <c r="K2713" t="s">
        <v>36247</v>
      </c>
      <c r="L2713" t="s">
        <v>36248</v>
      </c>
      <c r="AA2713" t="s">
        <v>48</v>
      </c>
      <c r="AB2713" t="s">
        <v>9479</v>
      </c>
      <c r="AC2713" s="3">
        <v>2022</v>
      </c>
      <c r="AD2713" t="s">
        <v>52</v>
      </c>
      <c r="AE2713" t="s">
        <v>53</v>
      </c>
      <c r="AF2713" t="s">
        <v>54</v>
      </c>
    </row>
    <row r="2714" spans="1:32" hidden="1">
      <c r="A2714" t="s">
        <v>11555</v>
      </c>
      <c r="B2714" t="s">
        <v>56</v>
      </c>
      <c r="C2714" t="s">
        <v>11556</v>
      </c>
      <c r="D2714" s="3">
        <v>840428135443</v>
      </c>
      <c r="E2714" t="s">
        <v>11557</v>
      </c>
      <c r="F2714" t="s">
        <v>36</v>
      </c>
      <c r="G2714" t="s">
        <v>75</v>
      </c>
      <c r="H2714" t="s">
        <v>4639</v>
      </c>
      <c r="I2714" t="s">
        <v>39</v>
      </c>
      <c r="K2714" t="s">
        <v>11558</v>
      </c>
      <c r="L2714" t="s">
        <v>11559</v>
      </c>
      <c r="N2714" t="s">
        <v>11560</v>
      </c>
      <c r="O2714" t="s">
        <v>11561</v>
      </c>
      <c r="P2714" t="s">
        <v>11562</v>
      </c>
      <c r="Q2714" s="3">
        <v>93350</v>
      </c>
      <c r="R2714" t="s">
        <v>842</v>
      </c>
      <c r="S2714" t="s">
        <v>396</v>
      </c>
      <c r="T2714" t="s">
        <v>48</v>
      </c>
      <c r="U2714" t="s">
        <v>11560</v>
      </c>
      <c r="V2714" t="s">
        <v>11561</v>
      </c>
      <c r="W2714" t="s">
        <v>11562</v>
      </c>
      <c r="X2714" s="3">
        <v>93350</v>
      </c>
      <c r="Y2714" t="s">
        <v>842</v>
      </c>
      <c r="Z2714" t="s">
        <v>396</v>
      </c>
      <c r="AA2714" t="s">
        <v>48</v>
      </c>
      <c r="AB2714" t="s">
        <v>11149</v>
      </c>
      <c r="AC2714" s="3">
        <v>2022</v>
      </c>
      <c r="AD2714" t="s">
        <v>52</v>
      </c>
      <c r="AE2714" t="s">
        <v>53</v>
      </c>
      <c r="AF2714" t="s">
        <v>54</v>
      </c>
    </row>
    <row r="2715" spans="1:32" hidden="1">
      <c r="A2715" t="s">
        <v>47397</v>
      </c>
      <c r="B2715" t="s">
        <v>2451</v>
      </c>
      <c r="C2715" t="s">
        <v>47398</v>
      </c>
      <c r="D2715" s="3">
        <v>930809145740</v>
      </c>
      <c r="E2715" t="s">
        <v>47399</v>
      </c>
      <c r="F2715" t="s">
        <v>380</v>
      </c>
      <c r="G2715" t="s">
        <v>37</v>
      </c>
      <c r="H2715" t="s">
        <v>45883</v>
      </c>
      <c r="I2715" t="s">
        <v>39</v>
      </c>
      <c r="J2715" t="s">
        <v>621</v>
      </c>
      <c r="K2715" t="s">
        <v>47400</v>
      </c>
      <c r="L2715" t="s">
        <v>47401</v>
      </c>
      <c r="U2715" t="s">
        <v>47402</v>
      </c>
      <c r="X2715" t="s">
        <v>2867</v>
      </c>
      <c r="Z2715" t="s">
        <v>66</v>
      </c>
      <c r="AA2715" t="s">
        <v>48</v>
      </c>
      <c r="AB2715" t="s">
        <v>1539</v>
      </c>
      <c r="AC2715" s="3">
        <v>2021</v>
      </c>
      <c r="AD2715" t="s">
        <v>52</v>
      </c>
      <c r="AE2715" t="s">
        <v>53</v>
      </c>
      <c r="AF2715" t="s">
        <v>69</v>
      </c>
    </row>
    <row r="2716" spans="1:32">
      <c r="A2716" t="s">
        <v>47403</v>
      </c>
      <c r="B2716" t="s">
        <v>2451</v>
      </c>
      <c r="C2716" t="s">
        <v>47404</v>
      </c>
      <c r="D2716" s="3">
        <v>800406035488</v>
      </c>
      <c r="E2716" t="s">
        <v>5353</v>
      </c>
      <c r="F2716" t="s">
        <v>227</v>
      </c>
      <c r="G2716" t="s">
        <v>75</v>
      </c>
      <c r="H2716" t="s">
        <v>45883</v>
      </c>
      <c r="I2716" t="s">
        <v>39</v>
      </c>
      <c r="AA2716" t="s">
        <v>48</v>
      </c>
      <c r="AB2716" t="s">
        <v>370</v>
      </c>
      <c r="AC2716" s="3">
        <v>2021</v>
      </c>
      <c r="AD2716" t="s">
        <v>52</v>
      </c>
      <c r="AE2716" t="s">
        <v>53</v>
      </c>
      <c r="AF2716" t="s">
        <v>69</v>
      </c>
    </row>
    <row r="2717" spans="1:32" hidden="1">
      <c r="A2717" t="s">
        <v>11563</v>
      </c>
      <c r="B2717" t="s">
        <v>416</v>
      </c>
      <c r="C2717" t="s">
        <v>11564</v>
      </c>
      <c r="D2717" s="3">
        <v>820912105627</v>
      </c>
      <c r="E2717" t="s">
        <v>11565</v>
      </c>
      <c r="F2717" t="s">
        <v>36</v>
      </c>
      <c r="G2717" t="s">
        <v>37</v>
      </c>
      <c r="H2717" t="s">
        <v>4639</v>
      </c>
      <c r="I2717" t="s">
        <v>39</v>
      </c>
      <c r="J2717" t="s">
        <v>621</v>
      </c>
      <c r="K2717" t="s">
        <v>11566</v>
      </c>
      <c r="L2717" t="s">
        <v>11567</v>
      </c>
      <c r="U2717" t="s">
        <v>11568</v>
      </c>
      <c r="V2717" t="s">
        <v>11569</v>
      </c>
      <c r="X2717" t="s">
        <v>2183</v>
      </c>
      <c r="Z2717" t="s">
        <v>66</v>
      </c>
      <c r="AA2717" t="s">
        <v>48</v>
      </c>
      <c r="AB2717" t="s">
        <v>2205</v>
      </c>
      <c r="AC2717" s="3">
        <v>2022</v>
      </c>
      <c r="AD2717" t="s">
        <v>52</v>
      </c>
      <c r="AE2717" t="s">
        <v>53</v>
      </c>
      <c r="AF2717" t="s">
        <v>54</v>
      </c>
    </row>
    <row r="2718" spans="1:32" hidden="1">
      <c r="A2718" t="s">
        <v>36249</v>
      </c>
      <c r="B2718" t="s">
        <v>2451</v>
      </c>
      <c r="C2718" t="s">
        <v>36250</v>
      </c>
      <c r="D2718" s="3">
        <v>900603145000</v>
      </c>
      <c r="E2718" t="s">
        <v>36251</v>
      </c>
      <c r="F2718" t="s">
        <v>227</v>
      </c>
      <c r="G2718" t="s">
        <v>75</v>
      </c>
      <c r="H2718" t="s">
        <v>33303</v>
      </c>
      <c r="I2718" t="s">
        <v>39</v>
      </c>
      <c r="AA2718" t="s">
        <v>48</v>
      </c>
      <c r="AB2718" t="s">
        <v>1702</v>
      </c>
      <c r="AC2718" s="3">
        <v>2020</v>
      </c>
      <c r="AD2718" t="s">
        <v>52</v>
      </c>
      <c r="AE2718" t="s">
        <v>53</v>
      </c>
      <c r="AF2718" t="s">
        <v>69</v>
      </c>
    </row>
    <row r="2719" spans="1:32" hidden="1">
      <c r="A2719" t="s">
        <v>11570</v>
      </c>
      <c r="B2719" t="s">
        <v>97</v>
      </c>
      <c r="C2719" t="s">
        <v>11571</v>
      </c>
      <c r="D2719" s="3">
        <v>870616085866</v>
      </c>
      <c r="E2719" t="s">
        <v>11572</v>
      </c>
      <c r="F2719" t="s">
        <v>380</v>
      </c>
      <c r="G2719" t="s">
        <v>37</v>
      </c>
      <c r="H2719" t="s">
        <v>4639</v>
      </c>
      <c r="I2719" t="s">
        <v>39</v>
      </c>
      <c r="J2719" t="s">
        <v>455</v>
      </c>
      <c r="K2719" t="s">
        <v>11573</v>
      </c>
      <c r="L2719" t="s">
        <v>11574</v>
      </c>
      <c r="U2719" t="s">
        <v>11575</v>
      </c>
      <c r="V2719" t="s">
        <v>11576</v>
      </c>
      <c r="W2719" t="s">
        <v>10140</v>
      </c>
      <c r="X2719" t="s">
        <v>405</v>
      </c>
      <c r="Z2719" t="s">
        <v>66</v>
      </c>
      <c r="AA2719" t="s">
        <v>48</v>
      </c>
      <c r="AB2719" t="s">
        <v>1396</v>
      </c>
      <c r="AC2719" s="3">
        <v>2022</v>
      </c>
      <c r="AD2719" t="s">
        <v>52</v>
      </c>
      <c r="AE2719" t="s">
        <v>53</v>
      </c>
      <c r="AF2719" t="s">
        <v>69</v>
      </c>
    </row>
    <row r="2720" spans="1:32" hidden="1">
      <c r="A2720" t="s">
        <v>47405</v>
      </c>
      <c r="B2720" t="s">
        <v>2451</v>
      </c>
      <c r="C2720" t="s">
        <v>47406</v>
      </c>
      <c r="D2720" t="s">
        <v>47407</v>
      </c>
      <c r="E2720" t="s">
        <v>47408</v>
      </c>
      <c r="F2720" t="s">
        <v>380</v>
      </c>
      <c r="G2720" t="s">
        <v>37</v>
      </c>
      <c r="H2720" t="s">
        <v>45883</v>
      </c>
      <c r="I2720" t="s">
        <v>39</v>
      </c>
      <c r="J2720" t="s">
        <v>621</v>
      </c>
      <c r="K2720" t="s">
        <v>47409</v>
      </c>
      <c r="L2720" t="s">
        <v>47410</v>
      </c>
      <c r="U2720" t="s">
        <v>47411</v>
      </c>
      <c r="V2720" t="s">
        <v>9700</v>
      </c>
      <c r="X2720" s="3">
        <v>47100</v>
      </c>
      <c r="Z2720" t="s">
        <v>66</v>
      </c>
      <c r="AA2720" t="s">
        <v>48</v>
      </c>
      <c r="AB2720" t="s">
        <v>1176</v>
      </c>
      <c r="AC2720" s="3">
        <v>2022</v>
      </c>
      <c r="AD2720" t="s">
        <v>52</v>
      </c>
      <c r="AE2720" t="s">
        <v>53</v>
      </c>
      <c r="AF2720" t="s">
        <v>54</v>
      </c>
    </row>
    <row r="2721" spans="1:32" hidden="1">
      <c r="A2721" t="s">
        <v>36252</v>
      </c>
      <c r="B2721" t="s">
        <v>416</v>
      </c>
      <c r="C2721" t="s">
        <v>36253</v>
      </c>
      <c r="D2721" s="3">
        <v>721104085687</v>
      </c>
      <c r="E2721" t="s">
        <v>28807</v>
      </c>
      <c r="F2721" t="s">
        <v>74</v>
      </c>
      <c r="G2721" t="s">
        <v>75</v>
      </c>
      <c r="H2721" t="s">
        <v>33303</v>
      </c>
      <c r="I2721" t="s">
        <v>39</v>
      </c>
      <c r="AA2721" t="s">
        <v>48</v>
      </c>
      <c r="AB2721" t="s">
        <v>5460</v>
      </c>
      <c r="AC2721" s="3">
        <v>2013</v>
      </c>
      <c r="AD2721" t="s">
        <v>52</v>
      </c>
      <c r="AE2721" t="s">
        <v>53</v>
      </c>
      <c r="AF2721" t="s">
        <v>69</v>
      </c>
    </row>
    <row r="2722" spans="1:32" hidden="1">
      <c r="A2722" t="s">
        <v>11577</v>
      </c>
      <c r="B2722" t="s">
        <v>56</v>
      </c>
      <c r="C2722" t="s">
        <v>11578</v>
      </c>
      <c r="D2722" t="s">
        <v>11579</v>
      </c>
      <c r="E2722" t="s">
        <v>11580</v>
      </c>
      <c r="F2722" t="s">
        <v>36</v>
      </c>
      <c r="G2722" t="s">
        <v>60</v>
      </c>
      <c r="H2722" t="s">
        <v>4639</v>
      </c>
      <c r="I2722" t="s">
        <v>39</v>
      </c>
      <c r="J2722" t="s">
        <v>621</v>
      </c>
      <c r="K2722" t="s">
        <v>11581</v>
      </c>
      <c r="L2722" t="s">
        <v>11582</v>
      </c>
      <c r="U2722" t="s">
        <v>11583</v>
      </c>
      <c r="V2722" t="s">
        <v>11584</v>
      </c>
      <c r="X2722" t="s">
        <v>981</v>
      </c>
      <c r="Z2722" t="s">
        <v>94</v>
      </c>
      <c r="AA2722" t="s">
        <v>48</v>
      </c>
      <c r="AB2722" t="s">
        <v>2529</v>
      </c>
      <c r="AC2722" s="3">
        <v>2017</v>
      </c>
      <c r="AD2722" t="s">
        <v>52</v>
      </c>
      <c r="AE2722" t="s">
        <v>53</v>
      </c>
      <c r="AF2722" t="s">
        <v>69</v>
      </c>
    </row>
    <row r="2723" spans="1:32" hidden="1">
      <c r="A2723" t="s">
        <v>1378</v>
      </c>
      <c r="B2723" t="s">
        <v>56</v>
      </c>
      <c r="C2723" t="s">
        <v>1379</v>
      </c>
      <c r="D2723" t="s">
        <v>1380</v>
      </c>
      <c r="E2723" t="s">
        <v>1381</v>
      </c>
      <c r="F2723" t="s">
        <v>36</v>
      </c>
      <c r="G2723" t="s">
        <v>37</v>
      </c>
      <c r="H2723" t="s">
        <v>38</v>
      </c>
      <c r="I2723" t="s">
        <v>39</v>
      </c>
      <c r="J2723" t="s">
        <v>455</v>
      </c>
      <c r="K2723" t="s">
        <v>1382</v>
      </c>
      <c r="L2723" t="s">
        <v>1383</v>
      </c>
      <c r="U2723" t="s">
        <v>1384</v>
      </c>
      <c r="X2723" t="s">
        <v>1385</v>
      </c>
      <c r="Z2723" t="s">
        <v>66</v>
      </c>
      <c r="AA2723" t="s">
        <v>48</v>
      </c>
      <c r="AB2723" t="s">
        <v>336</v>
      </c>
      <c r="AC2723" s="3">
        <v>2022</v>
      </c>
      <c r="AD2723" t="s">
        <v>52</v>
      </c>
      <c r="AE2723" t="s">
        <v>53</v>
      </c>
      <c r="AF2723" t="s">
        <v>54</v>
      </c>
    </row>
    <row r="2724" spans="1:32" hidden="1">
      <c r="A2724" t="s">
        <v>11598</v>
      </c>
      <c r="B2724" t="s">
        <v>56</v>
      </c>
      <c r="C2724" t="s">
        <v>11599</v>
      </c>
      <c r="D2724" s="3">
        <v>580730125547</v>
      </c>
      <c r="E2724" t="s">
        <v>11600</v>
      </c>
      <c r="F2724" t="s">
        <v>36</v>
      </c>
      <c r="G2724" t="s">
        <v>60</v>
      </c>
      <c r="H2724" t="s">
        <v>4639</v>
      </c>
      <c r="I2724" t="s">
        <v>39</v>
      </c>
      <c r="J2724" t="s">
        <v>607</v>
      </c>
      <c r="K2724" t="s">
        <v>11601</v>
      </c>
      <c r="L2724" t="s">
        <v>11602</v>
      </c>
      <c r="U2724" t="s">
        <v>11603</v>
      </c>
      <c r="V2724" t="s">
        <v>11604</v>
      </c>
      <c r="X2724" t="s">
        <v>717</v>
      </c>
      <c r="Z2724" t="s">
        <v>285</v>
      </c>
      <c r="AA2724" t="s">
        <v>48</v>
      </c>
      <c r="AB2724" t="s">
        <v>683</v>
      </c>
      <c r="AC2724" s="3">
        <v>2020</v>
      </c>
      <c r="AD2724" t="s">
        <v>52</v>
      </c>
      <c r="AE2724" t="s">
        <v>53</v>
      </c>
      <c r="AF2724" t="s">
        <v>54</v>
      </c>
    </row>
    <row r="2725" spans="1:32" hidden="1">
      <c r="A2725" t="s">
        <v>11605</v>
      </c>
      <c r="B2725" t="s">
        <v>56</v>
      </c>
      <c r="C2725" t="s">
        <v>11606</v>
      </c>
      <c r="D2725" s="3">
        <v>721106105530</v>
      </c>
      <c r="E2725" t="s">
        <v>11607</v>
      </c>
      <c r="F2725" t="s">
        <v>380</v>
      </c>
      <c r="G2725" t="s">
        <v>75</v>
      </c>
      <c r="H2725" t="s">
        <v>4639</v>
      </c>
      <c r="I2725" t="s">
        <v>39</v>
      </c>
      <c r="K2725" t="s">
        <v>11608</v>
      </c>
      <c r="L2725" t="s">
        <v>11609</v>
      </c>
      <c r="N2725" t="s">
        <v>11610</v>
      </c>
      <c r="O2725" t="s">
        <v>11611</v>
      </c>
      <c r="Q2725" s="3">
        <v>47000</v>
      </c>
      <c r="R2725" t="s">
        <v>2127</v>
      </c>
      <c r="S2725" t="s">
        <v>66</v>
      </c>
      <c r="T2725" t="s">
        <v>48</v>
      </c>
      <c r="U2725" t="s">
        <v>11610</v>
      </c>
      <c r="V2725" t="s">
        <v>11611</v>
      </c>
      <c r="X2725" s="3">
        <v>47000</v>
      </c>
      <c r="Y2725" t="s">
        <v>2127</v>
      </c>
      <c r="Z2725" t="s">
        <v>66</v>
      </c>
      <c r="AA2725" t="s">
        <v>48</v>
      </c>
      <c r="AB2725" t="s">
        <v>1948</v>
      </c>
      <c r="AC2725" s="3">
        <v>2022</v>
      </c>
      <c r="AD2725" t="s">
        <v>52</v>
      </c>
      <c r="AE2725" t="s">
        <v>53</v>
      </c>
      <c r="AF2725" t="s">
        <v>54</v>
      </c>
    </row>
    <row r="2726" spans="1:32" hidden="1">
      <c r="A2726" t="s">
        <v>55173</v>
      </c>
      <c r="B2726" t="s">
        <v>2451</v>
      </c>
      <c r="C2726" t="s">
        <v>55174</v>
      </c>
      <c r="D2726" s="3">
        <v>810601145160</v>
      </c>
      <c r="E2726" t="s">
        <v>55175</v>
      </c>
      <c r="F2726" t="s">
        <v>380</v>
      </c>
      <c r="G2726" t="s">
        <v>319</v>
      </c>
      <c r="H2726" t="s">
        <v>52194</v>
      </c>
      <c r="I2726" t="s">
        <v>39</v>
      </c>
      <c r="J2726" t="s">
        <v>40</v>
      </c>
      <c r="L2726" t="s">
        <v>55176</v>
      </c>
      <c r="U2726" t="s">
        <v>55177</v>
      </c>
      <c r="V2726" t="s">
        <v>55178</v>
      </c>
      <c r="X2726" t="s">
        <v>223</v>
      </c>
      <c r="Z2726" t="s">
        <v>94</v>
      </c>
      <c r="AA2726" t="s">
        <v>48</v>
      </c>
      <c r="AB2726" t="s">
        <v>84</v>
      </c>
      <c r="AC2726" s="3">
        <v>2010</v>
      </c>
      <c r="AD2726" t="s">
        <v>52</v>
      </c>
      <c r="AE2726" t="s">
        <v>53</v>
      </c>
      <c r="AF2726" t="s">
        <v>69</v>
      </c>
    </row>
    <row r="2727" spans="1:32" hidden="1">
      <c r="A2727" t="s">
        <v>36254</v>
      </c>
      <c r="B2727" t="s">
        <v>416</v>
      </c>
      <c r="C2727" t="s">
        <v>36255</v>
      </c>
      <c r="D2727" s="3">
        <v>800531035495</v>
      </c>
      <c r="E2727" t="s">
        <v>36256</v>
      </c>
      <c r="F2727" t="s">
        <v>74</v>
      </c>
      <c r="G2727" t="s">
        <v>75</v>
      </c>
      <c r="H2727" t="s">
        <v>33303</v>
      </c>
      <c r="I2727" t="s">
        <v>39</v>
      </c>
      <c r="AA2727" t="s">
        <v>48</v>
      </c>
      <c r="AB2727" t="s">
        <v>1262</v>
      </c>
      <c r="AC2727" s="3">
        <v>2012</v>
      </c>
      <c r="AD2727" t="s">
        <v>52</v>
      </c>
      <c r="AE2727" t="s">
        <v>53</v>
      </c>
      <c r="AF2727" t="s">
        <v>69</v>
      </c>
    </row>
    <row r="2728" spans="1:32" hidden="1">
      <c r="A2728" t="s">
        <v>36257</v>
      </c>
      <c r="B2728" t="s">
        <v>33300</v>
      </c>
      <c r="C2728" t="s">
        <v>36258</v>
      </c>
      <c r="D2728" s="3">
        <v>870517235224</v>
      </c>
      <c r="E2728" t="s">
        <v>36259</v>
      </c>
      <c r="F2728" t="s">
        <v>227</v>
      </c>
      <c r="G2728" t="s">
        <v>75</v>
      </c>
      <c r="H2728" t="s">
        <v>33303</v>
      </c>
      <c r="I2728" t="s">
        <v>39</v>
      </c>
      <c r="K2728" t="s">
        <v>36260</v>
      </c>
      <c r="L2728" t="s">
        <v>36261</v>
      </c>
      <c r="AA2728" t="s">
        <v>48</v>
      </c>
      <c r="AB2728" t="s">
        <v>504</v>
      </c>
      <c r="AC2728" s="3">
        <v>2022</v>
      </c>
      <c r="AD2728" t="s">
        <v>52</v>
      </c>
      <c r="AE2728" t="s">
        <v>53</v>
      </c>
      <c r="AF2728" t="s">
        <v>54</v>
      </c>
    </row>
    <row r="2729" spans="1:32" hidden="1">
      <c r="A2729" t="s">
        <v>11612</v>
      </c>
      <c r="B2729" t="s">
        <v>56</v>
      </c>
      <c r="C2729" t="s">
        <v>11613</v>
      </c>
      <c r="D2729" s="3">
        <v>720405045465</v>
      </c>
      <c r="E2729" t="s">
        <v>11614</v>
      </c>
      <c r="F2729" t="s">
        <v>227</v>
      </c>
      <c r="G2729" t="s">
        <v>75</v>
      </c>
      <c r="H2729" t="s">
        <v>4639</v>
      </c>
      <c r="I2729" t="s">
        <v>39</v>
      </c>
      <c r="AA2729" t="s">
        <v>48</v>
      </c>
      <c r="AB2729" t="s">
        <v>461</v>
      </c>
      <c r="AC2729" s="3">
        <v>2021</v>
      </c>
      <c r="AD2729" t="s">
        <v>52</v>
      </c>
      <c r="AE2729" t="s">
        <v>53</v>
      </c>
      <c r="AF2729" t="s">
        <v>69</v>
      </c>
    </row>
    <row r="2730" spans="1:32" hidden="1">
      <c r="A2730" t="s">
        <v>11615</v>
      </c>
      <c r="B2730" t="s">
        <v>56</v>
      </c>
      <c r="C2730" t="s">
        <v>11616</v>
      </c>
      <c r="D2730" s="3">
        <v>731007135151</v>
      </c>
      <c r="E2730" t="s">
        <v>11617</v>
      </c>
      <c r="F2730" t="s">
        <v>36</v>
      </c>
      <c r="G2730" t="s">
        <v>75</v>
      </c>
      <c r="H2730" t="s">
        <v>4639</v>
      </c>
      <c r="I2730" t="s">
        <v>39</v>
      </c>
      <c r="K2730" t="s">
        <v>11618</v>
      </c>
      <c r="L2730" t="s">
        <v>11619</v>
      </c>
      <c r="M2730" t="s">
        <v>11620</v>
      </c>
      <c r="N2730" t="s">
        <v>11621</v>
      </c>
      <c r="O2730" t="s">
        <v>11622</v>
      </c>
      <c r="Q2730" s="3">
        <v>93100</v>
      </c>
      <c r="R2730" t="s">
        <v>842</v>
      </c>
      <c r="S2730" t="s">
        <v>396</v>
      </c>
      <c r="T2730" t="s">
        <v>48</v>
      </c>
      <c r="U2730" t="s">
        <v>11623</v>
      </c>
      <c r="V2730" t="s">
        <v>11624</v>
      </c>
      <c r="W2730" t="s">
        <v>842</v>
      </c>
      <c r="X2730" s="3">
        <v>93050</v>
      </c>
      <c r="Y2730" t="s">
        <v>842</v>
      </c>
      <c r="Z2730" t="s">
        <v>396</v>
      </c>
      <c r="AA2730" t="s">
        <v>48</v>
      </c>
      <c r="AB2730" t="s">
        <v>7995</v>
      </c>
      <c r="AC2730" s="3">
        <v>2022</v>
      </c>
      <c r="AD2730" t="s">
        <v>52</v>
      </c>
      <c r="AE2730" t="s">
        <v>53</v>
      </c>
      <c r="AF2730" t="s">
        <v>54</v>
      </c>
    </row>
    <row r="2731" spans="1:32" hidden="1">
      <c r="A2731" t="s">
        <v>55179</v>
      </c>
      <c r="B2731" t="s">
        <v>2451</v>
      </c>
      <c r="C2731" t="s">
        <v>55180</v>
      </c>
      <c r="D2731" s="3">
        <v>940421095010</v>
      </c>
      <c r="E2731" t="s">
        <v>50762</v>
      </c>
      <c r="F2731" t="s">
        <v>380</v>
      </c>
      <c r="G2731" t="s">
        <v>319</v>
      </c>
      <c r="H2731" t="s">
        <v>52194</v>
      </c>
      <c r="I2731" t="s">
        <v>39</v>
      </c>
      <c r="J2731" t="s">
        <v>40</v>
      </c>
      <c r="K2731" t="s">
        <v>55181</v>
      </c>
      <c r="L2731" t="s">
        <v>55182</v>
      </c>
      <c r="U2731" t="s">
        <v>55183</v>
      </c>
      <c r="V2731" t="s">
        <v>55184</v>
      </c>
      <c r="X2731" t="s">
        <v>7265</v>
      </c>
      <c r="Z2731" t="s">
        <v>5122</v>
      </c>
      <c r="AA2731" t="s">
        <v>48</v>
      </c>
      <c r="AB2731" t="s">
        <v>1948</v>
      </c>
      <c r="AD2731" t="s">
        <v>52</v>
      </c>
      <c r="AE2731" t="s">
        <v>53</v>
      </c>
      <c r="AF2731" t="s">
        <v>69</v>
      </c>
    </row>
    <row r="2732" spans="1:32" hidden="1">
      <c r="A2732" t="s">
        <v>11625</v>
      </c>
      <c r="B2732" t="s">
        <v>56</v>
      </c>
      <c r="C2732" t="s">
        <v>11626</v>
      </c>
      <c r="D2732" s="3">
        <v>760628017249</v>
      </c>
      <c r="E2732" t="s">
        <v>11627</v>
      </c>
      <c r="F2732" t="s">
        <v>36</v>
      </c>
      <c r="G2732" t="s">
        <v>319</v>
      </c>
      <c r="H2732" t="s">
        <v>4639</v>
      </c>
      <c r="I2732" t="s">
        <v>39</v>
      </c>
      <c r="J2732" t="s">
        <v>40</v>
      </c>
      <c r="K2732" t="s">
        <v>11628</v>
      </c>
      <c r="L2732" t="s">
        <v>11629</v>
      </c>
      <c r="U2732" t="s">
        <v>11630</v>
      </c>
      <c r="V2732" t="s">
        <v>11631</v>
      </c>
      <c r="W2732" t="s">
        <v>11592</v>
      </c>
      <c r="X2732" t="s">
        <v>1616</v>
      </c>
      <c r="Z2732" t="s">
        <v>66</v>
      </c>
      <c r="AA2732" t="s">
        <v>48</v>
      </c>
      <c r="AB2732" t="s">
        <v>5032</v>
      </c>
      <c r="AC2732" s="3">
        <v>2017</v>
      </c>
      <c r="AD2732" t="s">
        <v>52</v>
      </c>
      <c r="AE2732" t="s">
        <v>53</v>
      </c>
      <c r="AF2732" t="s">
        <v>69</v>
      </c>
    </row>
    <row r="2733" spans="1:32" hidden="1">
      <c r="A2733" t="s">
        <v>11632</v>
      </c>
      <c r="B2733" t="s">
        <v>11633</v>
      </c>
      <c r="C2733" t="s">
        <v>11634</v>
      </c>
      <c r="D2733" s="3">
        <v>690109015929</v>
      </c>
      <c r="E2733" t="s">
        <v>11635</v>
      </c>
      <c r="F2733" t="s">
        <v>36</v>
      </c>
      <c r="G2733" t="s">
        <v>75</v>
      </c>
      <c r="H2733" t="s">
        <v>4639</v>
      </c>
      <c r="I2733" t="s">
        <v>39</v>
      </c>
      <c r="K2733" t="s">
        <v>11636</v>
      </c>
      <c r="L2733" t="s">
        <v>11637</v>
      </c>
      <c r="M2733" t="s">
        <v>3702</v>
      </c>
      <c r="N2733" t="s">
        <v>11638</v>
      </c>
      <c r="O2733" t="s">
        <v>11639</v>
      </c>
      <c r="Q2733" s="3">
        <v>50603</v>
      </c>
      <c r="R2733" t="s">
        <v>94</v>
      </c>
      <c r="S2733" t="s">
        <v>93</v>
      </c>
      <c r="T2733" t="s">
        <v>48</v>
      </c>
      <c r="U2733" t="s">
        <v>11640</v>
      </c>
      <c r="V2733" t="s">
        <v>1087</v>
      </c>
      <c r="X2733" s="3">
        <v>40000</v>
      </c>
      <c r="Y2733" t="s">
        <v>431</v>
      </c>
      <c r="Z2733" t="s">
        <v>66</v>
      </c>
      <c r="AA2733" t="s">
        <v>48</v>
      </c>
      <c r="AB2733" t="s">
        <v>1948</v>
      </c>
      <c r="AC2733" s="3">
        <v>2022</v>
      </c>
      <c r="AD2733" t="s">
        <v>52</v>
      </c>
      <c r="AE2733" t="s">
        <v>53</v>
      </c>
      <c r="AF2733" t="s">
        <v>54</v>
      </c>
    </row>
    <row r="2734" spans="1:32" hidden="1">
      <c r="A2734" t="s">
        <v>11641</v>
      </c>
      <c r="B2734" t="s">
        <v>56</v>
      </c>
      <c r="C2734" t="s">
        <v>11642</v>
      </c>
      <c r="D2734" s="3">
        <v>811013045267</v>
      </c>
      <c r="E2734" t="s">
        <v>11643</v>
      </c>
      <c r="F2734" t="s">
        <v>36</v>
      </c>
      <c r="G2734" t="s">
        <v>75</v>
      </c>
      <c r="H2734" t="s">
        <v>4639</v>
      </c>
      <c r="I2734" t="s">
        <v>39</v>
      </c>
      <c r="K2734" t="s">
        <v>11644</v>
      </c>
      <c r="L2734" t="s">
        <v>11645</v>
      </c>
      <c r="N2734" t="s">
        <v>11646</v>
      </c>
      <c r="O2734" t="s">
        <v>11647</v>
      </c>
      <c r="P2734" t="s">
        <v>11648</v>
      </c>
      <c r="Q2734" s="3">
        <v>43200</v>
      </c>
      <c r="R2734" t="s">
        <v>11649</v>
      </c>
      <c r="S2734" t="s">
        <v>66</v>
      </c>
      <c r="T2734" t="s">
        <v>48</v>
      </c>
      <c r="U2734" t="s">
        <v>11646</v>
      </c>
      <c r="V2734" t="s">
        <v>11647</v>
      </c>
      <c r="W2734" t="s">
        <v>11648</v>
      </c>
      <c r="X2734" s="3">
        <v>43200</v>
      </c>
      <c r="Y2734" t="s">
        <v>11649</v>
      </c>
      <c r="Z2734" t="s">
        <v>66</v>
      </c>
      <c r="AA2734" t="s">
        <v>48</v>
      </c>
      <c r="AB2734" t="s">
        <v>230</v>
      </c>
      <c r="AC2734" s="3">
        <v>2022</v>
      </c>
      <c r="AD2734" t="s">
        <v>52</v>
      </c>
      <c r="AE2734" t="s">
        <v>53</v>
      </c>
      <c r="AF2734" t="s">
        <v>54</v>
      </c>
    </row>
    <row r="2735" spans="1:32" hidden="1">
      <c r="A2735" t="s">
        <v>55185</v>
      </c>
      <c r="B2735" t="s">
        <v>33300</v>
      </c>
      <c r="C2735" t="s">
        <v>55186</v>
      </c>
      <c r="D2735" s="3">
        <v>870303025336</v>
      </c>
      <c r="E2735" t="s">
        <v>55187</v>
      </c>
      <c r="F2735" t="s">
        <v>227</v>
      </c>
      <c r="G2735" t="s">
        <v>75</v>
      </c>
      <c r="H2735" t="s">
        <v>52194</v>
      </c>
      <c r="I2735" t="s">
        <v>39</v>
      </c>
      <c r="AA2735" t="s">
        <v>48</v>
      </c>
      <c r="AB2735" t="s">
        <v>1490</v>
      </c>
      <c r="AC2735" s="3">
        <v>2010</v>
      </c>
      <c r="AD2735" t="s">
        <v>52</v>
      </c>
      <c r="AE2735" t="s">
        <v>53</v>
      </c>
      <c r="AF2735" t="s">
        <v>69</v>
      </c>
    </row>
    <row r="2736" spans="1:32" hidden="1">
      <c r="A2736" t="s">
        <v>36262</v>
      </c>
      <c r="B2736" t="s">
        <v>33300</v>
      </c>
      <c r="C2736" t="s">
        <v>36263</v>
      </c>
      <c r="D2736" s="3">
        <v>880429016100</v>
      </c>
      <c r="E2736" t="s">
        <v>29386</v>
      </c>
      <c r="F2736" t="s">
        <v>227</v>
      </c>
      <c r="G2736" t="s">
        <v>75</v>
      </c>
      <c r="H2736" t="s">
        <v>33303</v>
      </c>
      <c r="I2736" t="s">
        <v>39</v>
      </c>
      <c r="AA2736" t="s">
        <v>48</v>
      </c>
      <c r="AB2736" t="s">
        <v>2903</v>
      </c>
      <c r="AC2736" s="3">
        <v>2016</v>
      </c>
      <c r="AD2736" t="s">
        <v>52</v>
      </c>
      <c r="AE2736" t="s">
        <v>53</v>
      </c>
      <c r="AF2736" t="s">
        <v>69</v>
      </c>
    </row>
    <row r="2737" spans="1:32" hidden="1">
      <c r="A2737" t="s">
        <v>36264</v>
      </c>
      <c r="B2737" t="s">
        <v>416</v>
      </c>
      <c r="C2737" t="s">
        <v>36265</v>
      </c>
      <c r="D2737" t="s">
        <v>36266</v>
      </c>
      <c r="E2737" t="s">
        <v>483</v>
      </c>
      <c r="F2737" t="s">
        <v>74</v>
      </c>
      <c r="G2737" t="s">
        <v>75</v>
      </c>
      <c r="H2737" t="s">
        <v>33303</v>
      </c>
      <c r="I2737" t="s">
        <v>39</v>
      </c>
      <c r="AA2737" t="s">
        <v>48</v>
      </c>
      <c r="AB2737" t="s">
        <v>4436</v>
      </c>
      <c r="AC2737" s="3">
        <v>2020</v>
      </c>
      <c r="AD2737" t="s">
        <v>52</v>
      </c>
      <c r="AE2737" t="s">
        <v>53</v>
      </c>
      <c r="AF2737" t="s">
        <v>69</v>
      </c>
    </row>
    <row r="2738" spans="1:32" hidden="1">
      <c r="A2738" t="s">
        <v>36267</v>
      </c>
      <c r="B2738" t="s">
        <v>416</v>
      </c>
      <c r="C2738" t="s">
        <v>36268</v>
      </c>
      <c r="D2738" s="3">
        <v>870514295459</v>
      </c>
      <c r="E2738" t="s">
        <v>36269</v>
      </c>
      <c r="F2738" t="s">
        <v>36</v>
      </c>
      <c r="G2738" t="s">
        <v>60</v>
      </c>
      <c r="H2738" t="s">
        <v>33303</v>
      </c>
      <c r="I2738" t="s">
        <v>39</v>
      </c>
      <c r="J2738" t="s">
        <v>40</v>
      </c>
      <c r="K2738" t="s">
        <v>36270</v>
      </c>
      <c r="L2738" t="s">
        <v>36271</v>
      </c>
      <c r="N2738" t="s">
        <v>36272</v>
      </c>
      <c r="O2738" t="s">
        <v>36273</v>
      </c>
      <c r="Q2738" s="3">
        <v>31200</v>
      </c>
      <c r="R2738" t="s">
        <v>6069</v>
      </c>
      <c r="S2738" t="s">
        <v>441</v>
      </c>
      <c r="T2738" t="s">
        <v>48</v>
      </c>
      <c r="U2738" t="s">
        <v>36272</v>
      </c>
      <c r="V2738" t="s">
        <v>36273</v>
      </c>
      <c r="X2738" s="3">
        <v>31200</v>
      </c>
      <c r="Y2738" t="s">
        <v>6069</v>
      </c>
      <c r="Z2738" t="s">
        <v>441</v>
      </c>
      <c r="AA2738" t="s">
        <v>48</v>
      </c>
      <c r="AB2738" t="s">
        <v>1661</v>
      </c>
      <c r="AC2738" s="3">
        <v>2021</v>
      </c>
      <c r="AD2738" t="s">
        <v>52</v>
      </c>
      <c r="AE2738" t="s">
        <v>53</v>
      </c>
      <c r="AF2738" t="s">
        <v>69</v>
      </c>
    </row>
    <row r="2739" spans="1:32" hidden="1">
      <c r="A2739" t="s">
        <v>47418</v>
      </c>
      <c r="B2739" t="s">
        <v>416</v>
      </c>
      <c r="C2739" t="s">
        <v>47419</v>
      </c>
      <c r="D2739" s="3">
        <v>781020145165</v>
      </c>
      <c r="E2739" t="s">
        <v>47420</v>
      </c>
      <c r="F2739" t="s">
        <v>36</v>
      </c>
      <c r="G2739" t="s">
        <v>37</v>
      </c>
      <c r="H2739" t="s">
        <v>45883</v>
      </c>
      <c r="I2739" t="s">
        <v>39</v>
      </c>
      <c r="J2739" t="s">
        <v>40</v>
      </c>
      <c r="K2739" t="s">
        <v>47421</v>
      </c>
      <c r="L2739" t="s">
        <v>47422</v>
      </c>
      <c r="U2739" t="s">
        <v>47423</v>
      </c>
      <c r="V2739" t="s">
        <v>20830</v>
      </c>
      <c r="X2739" t="s">
        <v>128</v>
      </c>
      <c r="Z2739" t="s">
        <v>94</v>
      </c>
      <c r="AA2739" t="s">
        <v>48</v>
      </c>
      <c r="AB2739" t="s">
        <v>5571</v>
      </c>
      <c r="AC2739" s="3">
        <v>2014</v>
      </c>
      <c r="AD2739" t="s">
        <v>52</v>
      </c>
      <c r="AE2739" t="s">
        <v>53</v>
      </c>
      <c r="AF2739" t="s">
        <v>69</v>
      </c>
    </row>
    <row r="2740" spans="1:32" hidden="1">
      <c r="A2740" t="s">
        <v>55188</v>
      </c>
      <c r="B2740" t="s">
        <v>33300</v>
      </c>
      <c r="C2740" t="s">
        <v>55189</v>
      </c>
      <c r="D2740" s="3">
        <v>900410025352</v>
      </c>
      <c r="E2740" t="s">
        <v>55190</v>
      </c>
      <c r="F2740" t="s">
        <v>380</v>
      </c>
      <c r="G2740" t="s">
        <v>60</v>
      </c>
      <c r="H2740" t="s">
        <v>52194</v>
      </c>
      <c r="I2740" t="s">
        <v>39</v>
      </c>
      <c r="J2740" t="s">
        <v>40</v>
      </c>
      <c r="K2740" t="s">
        <v>55191</v>
      </c>
      <c r="L2740" t="s">
        <v>55192</v>
      </c>
      <c r="U2740" t="s">
        <v>55193</v>
      </c>
      <c r="X2740" t="s">
        <v>55194</v>
      </c>
      <c r="Z2740" t="s">
        <v>768</v>
      </c>
      <c r="AA2740" t="s">
        <v>48</v>
      </c>
      <c r="AB2740" t="s">
        <v>3109</v>
      </c>
      <c r="AC2740" s="3">
        <v>2014</v>
      </c>
      <c r="AD2740" t="s">
        <v>52</v>
      </c>
      <c r="AE2740" t="s">
        <v>53</v>
      </c>
      <c r="AF2740" t="s">
        <v>69</v>
      </c>
    </row>
    <row r="2741" spans="1:32" hidden="1">
      <c r="A2741" t="s">
        <v>11650</v>
      </c>
      <c r="B2741" t="s">
        <v>56</v>
      </c>
      <c r="C2741" t="s">
        <v>11651</v>
      </c>
      <c r="D2741" s="3">
        <v>810610105104</v>
      </c>
      <c r="E2741" t="s">
        <v>11652</v>
      </c>
      <c r="F2741" t="s">
        <v>380</v>
      </c>
      <c r="G2741" t="s">
        <v>75</v>
      </c>
      <c r="H2741" t="s">
        <v>4639</v>
      </c>
      <c r="I2741" t="s">
        <v>39</v>
      </c>
      <c r="K2741" t="s">
        <v>11653</v>
      </c>
      <c r="L2741" t="s">
        <v>11654</v>
      </c>
      <c r="N2741" t="s">
        <v>11655</v>
      </c>
      <c r="O2741" t="s">
        <v>11656</v>
      </c>
      <c r="Q2741" s="3">
        <v>47301</v>
      </c>
      <c r="R2741" t="s">
        <v>575</v>
      </c>
      <c r="S2741" t="s">
        <v>66</v>
      </c>
      <c r="T2741" t="s">
        <v>48</v>
      </c>
      <c r="U2741" t="s">
        <v>11655</v>
      </c>
      <c r="V2741" t="s">
        <v>11656</v>
      </c>
      <c r="X2741" s="3">
        <v>47301</v>
      </c>
      <c r="Y2741" t="s">
        <v>575</v>
      </c>
      <c r="Z2741" t="s">
        <v>66</v>
      </c>
      <c r="AA2741" t="s">
        <v>48</v>
      </c>
      <c r="AB2741" t="s">
        <v>2661</v>
      </c>
      <c r="AC2741" s="3">
        <v>2022</v>
      </c>
      <c r="AD2741" t="s">
        <v>52</v>
      </c>
      <c r="AE2741" t="s">
        <v>53</v>
      </c>
      <c r="AF2741" t="s">
        <v>54</v>
      </c>
    </row>
    <row r="2742" spans="1:32" hidden="1">
      <c r="A2742" t="s">
        <v>36274</v>
      </c>
      <c r="B2742" t="s">
        <v>416</v>
      </c>
      <c r="C2742" t="s">
        <v>36275</v>
      </c>
      <c r="D2742" s="3">
        <v>760129105615</v>
      </c>
      <c r="E2742" t="s">
        <v>36276</v>
      </c>
      <c r="F2742" t="s">
        <v>36</v>
      </c>
      <c r="G2742" t="s">
        <v>60</v>
      </c>
      <c r="H2742" t="s">
        <v>33303</v>
      </c>
      <c r="I2742" t="s">
        <v>39</v>
      </c>
      <c r="J2742" t="s">
        <v>40</v>
      </c>
      <c r="K2742" t="s">
        <v>36277</v>
      </c>
      <c r="L2742" t="s">
        <v>36278</v>
      </c>
      <c r="U2742" t="s">
        <v>15991</v>
      </c>
      <c r="V2742" t="s">
        <v>15992</v>
      </c>
      <c r="W2742" t="s">
        <v>15993</v>
      </c>
      <c r="X2742" t="s">
        <v>8831</v>
      </c>
      <c r="Z2742" t="s">
        <v>66</v>
      </c>
      <c r="AA2742" t="s">
        <v>48</v>
      </c>
      <c r="AB2742" t="s">
        <v>4954</v>
      </c>
      <c r="AC2742" s="3">
        <v>2022</v>
      </c>
      <c r="AD2742" t="s">
        <v>52</v>
      </c>
      <c r="AE2742" t="s">
        <v>53</v>
      </c>
      <c r="AF2742" t="s">
        <v>54</v>
      </c>
    </row>
    <row r="2743" spans="1:32" hidden="1">
      <c r="A2743" t="s">
        <v>11657</v>
      </c>
      <c r="B2743" t="s">
        <v>56</v>
      </c>
      <c r="C2743" t="s">
        <v>11658</v>
      </c>
      <c r="D2743" s="3">
        <v>770511055371</v>
      </c>
      <c r="E2743" t="s">
        <v>11659</v>
      </c>
      <c r="F2743" t="s">
        <v>36</v>
      </c>
      <c r="G2743" t="s">
        <v>37</v>
      </c>
      <c r="H2743" t="s">
        <v>4639</v>
      </c>
      <c r="I2743" t="s">
        <v>39</v>
      </c>
      <c r="J2743" t="s">
        <v>40</v>
      </c>
      <c r="K2743" t="s">
        <v>11660</v>
      </c>
      <c r="L2743" t="s">
        <v>11661</v>
      </c>
      <c r="M2743" t="s">
        <v>11662</v>
      </c>
      <c r="N2743" t="s">
        <v>11663</v>
      </c>
      <c r="O2743" t="s">
        <v>11664</v>
      </c>
      <c r="Q2743" s="3">
        <v>71050</v>
      </c>
      <c r="R2743" t="s">
        <v>11665</v>
      </c>
      <c r="S2743" t="s">
        <v>180</v>
      </c>
      <c r="T2743" t="s">
        <v>48</v>
      </c>
      <c r="U2743" t="s">
        <v>11663</v>
      </c>
      <c r="V2743" t="s">
        <v>11664</v>
      </c>
      <c r="X2743" s="3">
        <v>71050</v>
      </c>
      <c r="Y2743" t="s">
        <v>11665</v>
      </c>
      <c r="Z2743" t="s">
        <v>180</v>
      </c>
      <c r="AA2743" t="s">
        <v>48</v>
      </c>
      <c r="AB2743" t="s">
        <v>3016</v>
      </c>
      <c r="AC2743" s="3">
        <v>2022</v>
      </c>
      <c r="AD2743" t="s">
        <v>52</v>
      </c>
      <c r="AE2743" t="s">
        <v>53</v>
      </c>
      <c r="AF2743" t="s">
        <v>54</v>
      </c>
    </row>
    <row r="2744" spans="1:32" hidden="1">
      <c r="A2744" t="s">
        <v>11666</v>
      </c>
      <c r="B2744" t="s">
        <v>56</v>
      </c>
      <c r="C2744" t="s">
        <v>11667</v>
      </c>
      <c r="D2744" s="3">
        <v>730623075223</v>
      </c>
      <c r="E2744" t="s">
        <v>11668</v>
      </c>
      <c r="F2744" t="s">
        <v>36</v>
      </c>
      <c r="G2744" t="s">
        <v>60</v>
      </c>
      <c r="H2744" t="s">
        <v>4639</v>
      </c>
      <c r="I2744" t="s">
        <v>39</v>
      </c>
      <c r="J2744" t="s">
        <v>40</v>
      </c>
      <c r="K2744" t="s">
        <v>11669</v>
      </c>
      <c r="L2744" t="s">
        <v>11670</v>
      </c>
      <c r="U2744" t="s">
        <v>11671</v>
      </c>
      <c r="V2744" t="s">
        <v>11672</v>
      </c>
      <c r="X2744" t="s">
        <v>11673</v>
      </c>
      <c r="Z2744" t="s">
        <v>768</v>
      </c>
      <c r="AA2744" t="s">
        <v>48</v>
      </c>
      <c r="AB2744" t="s">
        <v>11674</v>
      </c>
      <c r="AC2744" s="3">
        <v>2019</v>
      </c>
      <c r="AD2744" t="s">
        <v>68</v>
      </c>
      <c r="AE2744" t="s">
        <v>53</v>
      </c>
      <c r="AF2744" t="s">
        <v>69</v>
      </c>
    </row>
    <row r="2745" spans="1:32" hidden="1">
      <c r="A2745" t="s">
        <v>55195</v>
      </c>
      <c r="B2745" t="s">
        <v>416</v>
      </c>
      <c r="C2745" t="s">
        <v>55196</v>
      </c>
      <c r="D2745" s="3">
        <v>900411036547</v>
      </c>
      <c r="E2745" t="s">
        <v>47577</v>
      </c>
      <c r="F2745" t="s">
        <v>36</v>
      </c>
      <c r="G2745" t="s">
        <v>37</v>
      </c>
      <c r="H2745" t="s">
        <v>52194</v>
      </c>
      <c r="I2745" t="s">
        <v>39</v>
      </c>
      <c r="J2745" t="s">
        <v>40</v>
      </c>
      <c r="K2745" t="s">
        <v>55197</v>
      </c>
      <c r="L2745" s="3">
        <v>60135326578</v>
      </c>
      <c r="U2745" t="s">
        <v>55198</v>
      </c>
      <c r="V2745" t="s">
        <v>55199</v>
      </c>
      <c r="X2745" t="s">
        <v>31229</v>
      </c>
      <c r="Z2745" t="s">
        <v>1443</v>
      </c>
      <c r="AA2745" t="s">
        <v>48</v>
      </c>
      <c r="AB2745" t="s">
        <v>1165</v>
      </c>
      <c r="AD2745" t="s">
        <v>52446</v>
      </c>
      <c r="AE2745" t="s">
        <v>53</v>
      </c>
      <c r="AF2745" t="s">
        <v>69</v>
      </c>
    </row>
    <row r="2746" spans="1:32" hidden="1">
      <c r="A2746" t="s">
        <v>36279</v>
      </c>
      <c r="B2746" t="s">
        <v>33300</v>
      </c>
      <c r="C2746" t="s">
        <v>36280</v>
      </c>
      <c r="D2746" s="3">
        <v>880515015016</v>
      </c>
      <c r="E2746" t="s">
        <v>36281</v>
      </c>
      <c r="F2746" t="s">
        <v>380</v>
      </c>
      <c r="G2746" t="s">
        <v>60</v>
      </c>
      <c r="H2746" t="s">
        <v>33303</v>
      </c>
      <c r="I2746" t="s">
        <v>39</v>
      </c>
      <c r="J2746" t="s">
        <v>40</v>
      </c>
      <c r="K2746" t="s">
        <v>36282</v>
      </c>
      <c r="L2746" t="s">
        <v>36283</v>
      </c>
      <c r="U2746" t="s">
        <v>36284</v>
      </c>
      <c r="V2746" t="s">
        <v>36285</v>
      </c>
      <c r="X2746" t="s">
        <v>12062</v>
      </c>
      <c r="Z2746" t="s">
        <v>170</v>
      </c>
      <c r="AA2746" t="s">
        <v>48</v>
      </c>
      <c r="AB2746" t="s">
        <v>370</v>
      </c>
      <c r="AC2746" s="3">
        <v>2014</v>
      </c>
      <c r="AD2746" t="s">
        <v>52</v>
      </c>
      <c r="AE2746" t="s">
        <v>53</v>
      </c>
      <c r="AF2746" t="s">
        <v>69</v>
      </c>
    </row>
    <row r="2747" spans="1:32" hidden="1">
      <c r="A2747" t="s">
        <v>11675</v>
      </c>
      <c r="B2747" t="s">
        <v>56</v>
      </c>
      <c r="C2747" t="s">
        <v>11676</v>
      </c>
      <c r="D2747" s="3">
        <v>840922035771</v>
      </c>
      <c r="E2747" t="s">
        <v>11677</v>
      </c>
      <c r="F2747" t="s">
        <v>36</v>
      </c>
      <c r="G2747" t="s">
        <v>60</v>
      </c>
      <c r="H2747" t="s">
        <v>4639</v>
      </c>
      <c r="I2747" t="s">
        <v>39</v>
      </c>
      <c r="J2747" t="s">
        <v>40</v>
      </c>
      <c r="K2747" t="s">
        <v>11678</v>
      </c>
      <c r="L2747" t="s">
        <v>11679</v>
      </c>
      <c r="U2747" t="s">
        <v>11680</v>
      </c>
      <c r="V2747" t="s">
        <v>11681</v>
      </c>
      <c r="W2747" t="s">
        <v>11682</v>
      </c>
      <c r="X2747" t="s">
        <v>11683</v>
      </c>
      <c r="Z2747" t="s">
        <v>66</v>
      </c>
      <c r="AA2747" t="s">
        <v>48</v>
      </c>
      <c r="AB2747" t="s">
        <v>504</v>
      </c>
      <c r="AC2747" s="3">
        <v>2021</v>
      </c>
      <c r="AD2747" t="s">
        <v>52</v>
      </c>
      <c r="AE2747" t="s">
        <v>53</v>
      </c>
      <c r="AF2747" t="s">
        <v>69</v>
      </c>
    </row>
    <row r="2748" spans="1:32" hidden="1">
      <c r="A2748" t="s">
        <v>1386</v>
      </c>
      <c r="B2748" t="s">
        <v>1387</v>
      </c>
      <c r="C2748" t="s">
        <v>1388</v>
      </c>
      <c r="D2748" s="3">
        <v>800824025338</v>
      </c>
      <c r="E2748" t="s">
        <v>1389</v>
      </c>
      <c r="F2748" t="s">
        <v>380</v>
      </c>
      <c r="G2748" t="s">
        <v>319</v>
      </c>
      <c r="H2748" t="s">
        <v>38</v>
      </c>
      <c r="I2748" t="s">
        <v>39</v>
      </c>
      <c r="J2748" t="s">
        <v>40</v>
      </c>
      <c r="K2748" t="s">
        <v>1390</v>
      </c>
      <c r="L2748" t="s">
        <v>1391</v>
      </c>
      <c r="N2748" t="s">
        <v>1392</v>
      </c>
      <c r="O2748" t="s">
        <v>1393</v>
      </c>
      <c r="P2748" t="s">
        <v>1394</v>
      </c>
      <c r="Q2748" t="s">
        <v>1395</v>
      </c>
      <c r="R2748" t="s">
        <v>94</v>
      </c>
      <c r="S2748" t="s">
        <v>93</v>
      </c>
      <c r="T2748" t="s">
        <v>48</v>
      </c>
      <c r="U2748" t="s">
        <v>1392</v>
      </c>
      <c r="V2748" t="s">
        <v>1393</v>
      </c>
      <c r="W2748" t="s">
        <v>1394</v>
      </c>
      <c r="X2748" t="s">
        <v>1395</v>
      </c>
      <c r="Y2748" t="s">
        <v>94</v>
      </c>
      <c r="Z2748" t="s">
        <v>93</v>
      </c>
      <c r="AA2748" t="s">
        <v>48</v>
      </c>
      <c r="AB2748" t="s">
        <v>1396</v>
      </c>
      <c r="AC2748" s="3">
        <v>2022</v>
      </c>
      <c r="AD2748" t="s">
        <v>52</v>
      </c>
      <c r="AE2748" t="s">
        <v>53</v>
      </c>
      <c r="AF2748" t="s">
        <v>54</v>
      </c>
    </row>
    <row r="2749" spans="1:32" hidden="1">
      <c r="A2749" t="s">
        <v>11684</v>
      </c>
      <c r="B2749" t="s">
        <v>56</v>
      </c>
      <c r="C2749" t="s">
        <v>11685</v>
      </c>
      <c r="D2749" s="3">
        <v>740704715156</v>
      </c>
      <c r="E2749" t="s">
        <v>11686</v>
      </c>
      <c r="F2749" t="s">
        <v>227</v>
      </c>
      <c r="G2749" t="s">
        <v>75</v>
      </c>
      <c r="H2749" t="s">
        <v>4639</v>
      </c>
      <c r="I2749" t="s">
        <v>39</v>
      </c>
      <c r="K2749" t="s">
        <v>11687</v>
      </c>
      <c r="L2749" t="s">
        <v>11688</v>
      </c>
      <c r="AA2749" t="s">
        <v>48</v>
      </c>
      <c r="AB2749" t="s">
        <v>2836</v>
      </c>
      <c r="AC2749" s="3">
        <v>2022</v>
      </c>
      <c r="AD2749" t="s">
        <v>52</v>
      </c>
      <c r="AE2749" t="s">
        <v>53</v>
      </c>
      <c r="AF2749" t="s">
        <v>54</v>
      </c>
    </row>
    <row r="2750" spans="1:32" hidden="1">
      <c r="A2750" t="s">
        <v>1397</v>
      </c>
      <c r="B2750" t="s">
        <v>56</v>
      </c>
      <c r="C2750" t="s">
        <v>1398</v>
      </c>
      <c r="D2750" t="s">
        <v>1399</v>
      </c>
      <c r="E2750" t="s">
        <v>1400</v>
      </c>
      <c r="F2750" t="s">
        <v>227</v>
      </c>
      <c r="G2750" t="s">
        <v>75</v>
      </c>
      <c r="H2750" t="s">
        <v>38</v>
      </c>
      <c r="I2750" t="s">
        <v>39</v>
      </c>
      <c r="AA2750" t="s">
        <v>48</v>
      </c>
      <c r="AB2750" t="s">
        <v>95</v>
      </c>
      <c r="AC2750" s="3">
        <v>2021</v>
      </c>
      <c r="AD2750" t="s">
        <v>52</v>
      </c>
      <c r="AE2750" t="s">
        <v>53</v>
      </c>
      <c r="AF2750" t="s">
        <v>69</v>
      </c>
    </row>
    <row r="2751" spans="1:32" hidden="1">
      <c r="A2751" t="s">
        <v>11689</v>
      </c>
      <c r="B2751" t="s">
        <v>56</v>
      </c>
      <c r="C2751" t="s">
        <v>11690</v>
      </c>
      <c r="D2751" s="3">
        <v>550828015226</v>
      </c>
      <c r="E2751" t="s">
        <v>10805</v>
      </c>
      <c r="F2751" t="s">
        <v>227</v>
      </c>
      <c r="G2751" t="s">
        <v>75</v>
      </c>
      <c r="H2751" t="s">
        <v>4639</v>
      </c>
      <c r="I2751" t="s">
        <v>39</v>
      </c>
      <c r="AA2751" t="s">
        <v>48</v>
      </c>
      <c r="AB2751" t="s">
        <v>1431</v>
      </c>
      <c r="AC2751" s="3">
        <v>2013</v>
      </c>
      <c r="AD2751" t="s">
        <v>52</v>
      </c>
      <c r="AE2751" t="s">
        <v>53</v>
      </c>
      <c r="AF2751" t="s">
        <v>69</v>
      </c>
    </row>
    <row r="2752" spans="1:32" hidden="1">
      <c r="A2752" t="s">
        <v>36286</v>
      </c>
      <c r="B2752" t="s">
        <v>33300</v>
      </c>
      <c r="C2752" t="s">
        <v>36287</v>
      </c>
      <c r="D2752" s="3">
        <v>850619055488</v>
      </c>
      <c r="E2752" t="s">
        <v>36288</v>
      </c>
      <c r="F2752" t="s">
        <v>227</v>
      </c>
      <c r="G2752" t="s">
        <v>75</v>
      </c>
      <c r="H2752" t="s">
        <v>33303</v>
      </c>
      <c r="I2752" t="s">
        <v>39</v>
      </c>
      <c r="AA2752" t="s">
        <v>48</v>
      </c>
      <c r="AB2752" t="s">
        <v>3562</v>
      </c>
      <c r="AC2752" s="3">
        <v>2015</v>
      </c>
      <c r="AD2752" t="s">
        <v>52</v>
      </c>
      <c r="AE2752" t="s">
        <v>53</v>
      </c>
      <c r="AF2752" t="s">
        <v>69</v>
      </c>
    </row>
    <row r="2753" spans="1:32" hidden="1">
      <c r="A2753" t="s">
        <v>36289</v>
      </c>
      <c r="B2753" t="s">
        <v>33300</v>
      </c>
      <c r="C2753" t="s">
        <v>36290</v>
      </c>
      <c r="D2753" s="3">
        <v>880102145664</v>
      </c>
      <c r="E2753" t="s">
        <v>9257</v>
      </c>
      <c r="F2753" t="s">
        <v>227</v>
      </c>
      <c r="G2753" t="s">
        <v>75</v>
      </c>
      <c r="H2753" t="s">
        <v>33303</v>
      </c>
      <c r="I2753" t="s">
        <v>39</v>
      </c>
      <c r="AA2753" t="s">
        <v>48</v>
      </c>
      <c r="AB2753" t="s">
        <v>414</v>
      </c>
      <c r="AC2753" s="3">
        <v>2018</v>
      </c>
      <c r="AD2753" t="s">
        <v>52</v>
      </c>
      <c r="AE2753" t="s">
        <v>53</v>
      </c>
      <c r="AF2753" t="s">
        <v>69</v>
      </c>
    </row>
    <row r="2754" spans="1:32" hidden="1">
      <c r="A2754" t="s">
        <v>55200</v>
      </c>
      <c r="B2754" t="s">
        <v>33300</v>
      </c>
      <c r="C2754" t="s">
        <v>55201</v>
      </c>
      <c r="D2754" s="3">
        <v>860319436288</v>
      </c>
      <c r="E2754" t="s">
        <v>55202</v>
      </c>
      <c r="F2754" t="s">
        <v>227</v>
      </c>
      <c r="G2754" t="s">
        <v>75</v>
      </c>
      <c r="H2754" t="s">
        <v>52194</v>
      </c>
      <c r="I2754" t="s">
        <v>39</v>
      </c>
      <c r="AA2754" t="s">
        <v>48</v>
      </c>
      <c r="AB2754" t="s">
        <v>1490</v>
      </c>
      <c r="AC2754" s="3">
        <v>2010</v>
      </c>
      <c r="AD2754" t="s">
        <v>52</v>
      </c>
      <c r="AE2754" t="s">
        <v>53</v>
      </c>
      <c r="AF2754" t="s">
        <v>69</v>
      </c>
    </row>
    <row r="2755" spans="1:32" hidden="1">
      <c r="A2755" t="s">
        <v>11691</v>
      </c>
      <c r="B2755" t="s">
        <v>56</v>
      </c>
      <c r="C2755" t="s">
        <v>11692</v>
      </c>
      <c r="D2755" s="3">
        <v>660912135252</v>
      </c>
      <c r="E2755" t="s">
        <v>11693</v>
      </c>
      <c r="F2755" t="s">
        <v>227</v>
      </c>
      <c r="G2755" t="s">
        <v>75</v>
      </c>
      <c r="H2755" t="s">
        <v>4639</v>
      </c>
      <c r="I2755" t="s">
        <v>39</v>
      </c>
      <c r="K2755" t="s">
        <v>11694</v>
      </c>
      <c r="L2755" t="s">
        <v>11695</v>
      </c>
      <c r="AA2755" t="s">
        <v>48</v>
      </c>
      <c r="AB2755" t="s">
        <v>517</v>
      </c>
      <c r="AC2755" s="3">
        <v>2022</v>
      </c>
      <c r="AD2755" t="s">
        <v>52</v>
      </c>
      <c r="AE2755" t="s">
        <v>53</v>
      </c>
      <c r="AF2755" t="s">
        <v>54</v>
      </c>
    </row>
    <row r="2756" spans="1:32" hidden="1">
      <c r="A2756" t="s">
        <v>55203</v>
      </c>
      <c r="B2756" t="s">
        <v>416</v>
      </c>
      <c r="C2756" t="s">
        <v>55204</v>
      </c>
      <c r="D2756" s="3">
        <v>891006085415</v>
      </c>
      <c r="E2756" t="s">
        <v>21653</v>
      </c>
      <c r="F2756" t="s">
        <v>36</v>
      </c>
      <c r="G2756" t="s">
        <v>60</v>
      </c>
      <c r="H2756" t="s">
        <v>52194</v>
      </c>
      <c r="I2756" t="s">
        <v>39</v>
      </c>
      <c r="J2756" t="s">
        <v>40</v>
      </c>
      <c r="K2756" t="s">
        <v>55205</v>
      </c>
      <c r="L2756" t="s">
        <v>55206</v>
      </c>
      <c r="U2756" t="s">
        <v>55207</v>
      </c>
      <c r="V2756" t="s">
        <v>55208</v>
      </c>
      <c r="X2756" t="s">
        <v>10674</v>
      </c>
      <c r="Z2756" t="s">
        <v>441</v>
      </c>
      <c r="AA2756" t="s">
        <v>48</v>
      </c>
      <c r="AB2756" t="s">
        <v>3060</v>
      </c>
      <c r="AC2756" s="3">
        <v>2012</v>
      </c>
      <c r="AD2756" t="s">
        <v>52</v>
      </c>
      <c r="AE2756" t="s">
        <v>53</v>
      </c>
      <c r="AF2756" t="s">
        <v>69</v>
      </c>
    </row>
    <row r="2757" spans="1:32" hidden="1">
      <c r="A2757" t="s">
        <v>55209</v>
      </c>
      <c r="B2757" t="s">
        <v>416</v>
      </c>
      <c r="C2757" t="s">
        <v>55210</v>
      </c>
      <c r="D2757" s="3">
        <v>930528065007</v>
      </c>
      <c r="E2757" t="s">
        <v>55211</v>
      </c>
      <c r="F2757" t="s">
        <v>36</v>
      </c>
      <c r="G2757" t="s">
        <v>319</v>
      </c>
      <c r="H2757" t="s">
        <v>52194</v>
      </c>
      <c r="I2757" t="s">
        <v>39</v>
      </c>
      <c r="J2757" t="s">
        <v>40</v>
      </c>
      <c r="K2757" t="s">
        <v>55212</v>
      </c>
      <c r="L2757" t="s">
        <v>55213</v>
      </c>
      <c r="U2757" t="s">
        <v>55214</v>
      </c>
      <c r="V2757" t="s">
        <v>55215</v>
      </c>
      <c r="X2757" t="s">
        <v>26560</v>
      </c>
      <c r="Z2757" t="s">
        <v>557</v>
      </c>
      <c r="AA2757" t="s">
        <v>48</v>
      </c>
      <c r="AB2757" t="s">
        <v>1948</v>
      </c>
      <c r="AD2757" t="s">
        <v>52</v>
      </c>
      <c r="AE2757" t="s">
        <v>53</v>
      </c>
      <c r="AF2757" t="s">
        <v>69</v>
      </c>
    </row>
    <row r="2758" spans="1:32" hidden="1">
      <c r="A2758" t="s">
        <v>11696</v>
      </c>
      <c r="B2758" t="s">
        <v>56</v>
      </c>
      <c r="C2758" t="s">
        <v>11697</v>
      </c>
      <c r="D2758" s="3">
        <v>860711335385</v>
      </c>
      <c r="E2758" t="s">
        <v>11698</v>
      </c>
      <c r="F2758" t="s">
        <v>36</v>
      </c>
      <c r="G2758" t="s">
        <v>60</v>
      </c>
      <c r="H2758" t="s">
        <v>4639</v>
      </c>
      <c r="I2758" t="s">
        <v>39</v>
      </c>
      <c r="J2758" t="s">
        <v>40</v>
      </c>
      <c r="K2758" t="s">
        <v>11699</v>
      </c>
      <c r="L2758" t="s">
        <v>11700</v>
      </c>
      <c r="U2758" t="s">
        <v>11701</v>
      </c>
      <c r="V2758" t="s">
        <v>4895</v>
      </c>
      <c r="X2758" t="s">
        <v>1768</v>
      </c>
      <c r="Z2758" t="s">
        <v>557</v>
      </c>
      <c r="AA2758" t="s">
        <v>48</v>
      </c>
      <c r="AB2758" t="s">
        <v>9976</v>
      </c>
      <c r="AC2758" s="3">
        <v>2015</v>
      </c>
      <c r="AD2758" t="s">
        <v>52</v>
      </c>
      <c r="AE2758" t="s">
        <v>53</v>
      </c>
      <c r="AF2758" t="s">
        <v>69</v>
      </c>
    </row>
    <row r="2759" spans="1:32" hidden="1">
      <c r="A2759" t="s">
        <v>11702</v>
      </c>
      <c r="B2759" t="s">
        <v>56</v>
      </c>
      <c r="C2759" t="s">
        <v>11703</v>
      </c>
      <c r="D2759" s="3">
        <v>780214045483</v>
      </c>
      <c r="E2759" t="s">
        <v>11704</v>
      </c>
      <c r="F2759" t="s">
        <v>36</v>
      </c>
      <c r="G2759" t="s">
        <v>319</v>
      </c>
      <c r="H2759" t="s">
        <v>4639</v>
      </c>
      <c r="I2759" t="s">
        <v>39</v>
      </c>
      <c r="J2759" t="s">
        <v>40</v>
      </c>
      <c r="K2759" t="s">
        <v>11705</v>
      </c>
      <c r="L2759" t="s">
        <v>11706</v>
      </c>
      <c r="M2759" t="s">
        <v>11707</v>
      </c>
      <c r="N2759" s="3">
        <v>62</v>
      </c>
      <c r="O2759" t="s">
        <v>11708</v>
      </c>
      <c r="Q2759" t="s">
        <v>11709</v>
      </c>
      <c r="R2759" t="s">
        <v>11710</v>
      </c>
      <c r="S2759" t="s">
        <v>768</v>
      </c>
      <c r="T2759" t="s">
        <v>48</v>
      </c>
      <c r="U2759" s="3">
        <v>62</v>
      </c>
      <c r="V2759" t="s">
        <v>11708</v>
      </c>
      <c r="X2759" t="s">
        <v>11709</v>
      </c>
      <c r="Y2759" t="s">
        <v>11710</v>
      </c>
      <c r="Z2759" t="s">
        <v>768</v>
      </c>
      <c r="AA2759" t="s">
        <v>48</v>
      </c>
      <c r="AB2759" t="s">
        <v>5215</v>
      </c>
      <c r="AC2759" s="3">
        <v>2022</v>
      </c>
      <c r="AD2759" t="s">
        <v>52</v>
      </c>
      <c r="AE2759" t="s">
        <v>53</v>
      </c>
      <c r="AF2759" t="s">
        <v>54</v>
      </c>
    </row>
    <row r="2760" spans="1:32" hidden="1">
      <c r="A2760" t="s">
        <v>11711</v>
      </c>
      <c r="B2760" t="s">
        <v>56</v>
      </c>
      <c r="C2760" t="s">
        <v>11712</v>
      </c>
      <c r="D2760" s="3">
        <v>700401065081</v>
      </c>
      <c r="E2760" t="s">
        <v>11713</v>
      </c>
      <c r="F2760" t="s">
        <v>36</v>
      </c>
      <c r="G2760" t="s">
        <v>37</v>
      </c>
      <c r="H2760" t="s">
        <v>4639</v>
      </c>
      <c r="I2760" t="s">
        <v>39</v>
      </c>
      <c r="J2760" t="s">
        <v>40</v>
      </c>
      <c r="K2760" t="s">
        <v>11714</v>
      </c>
      <c r="L2760" t="s">
        <v>11715</v>
      </c>
      <c r="U2760" t="s">
        <v>11716</v>
      </c>
      <c r="V2760" t="s">
        <v>11717</v>
      </c>
      <c r="W2760" t="s">
        <v>368</v>
      </c>
      <c r="X2760" t="s">
        <v>369</v>
      </c>
      <c r="Z2760" t="s">
        <v>170</v>
      </c>
      <c r="AA2760" t="s">
        <v>48</v>
      </c>
      <c r="AB2760" t="s">
        <v>788</v>
      </c>
      <c r="AC2760" s="3">
        <v>2015</v>
      </c>
      <c r="AD2760" t="s">
        <v>52</v>
      </c>
      <c r="AE2760" t="s">
        <v>53</v>
      </c>
      <c r="AF2760" t="s">
        <v>69</v>
      </c>
    </row>
    <row r="2761" spans="1:32" hidden="1">
      <c r="A2761" t="s">
        <v>11718</v>
      </c>
      <c r="B2761" t="s">
        <v>56</v>
      </c>
      <c r="C2761" t="s">
        <v>11719</v>
      </c>
      <c r="D2761" s="3">
        <v>681010106105</v>
      </c>
      <c r="E2761" t="s">
        <v>11720</v>
      </c>
      <c r="F2761" t="s">
        <v>36</v>
      </c>
      <c r="G2761" t="s">
        <v>37</v>
      </c>
      <c r="H2761" t="s">
        <v>4639</v>
      </c>
      <c r="I2761" t="s">
        <v>39</v>
      </c>
      <c r="J2761" t="s">
        <v>40</v>
      </c>
      <c r="K2761" t="s">
        <v>11721</v>
      </c>
      <c r="L2761" t="s">
        <v>11722</v>
      </c>
      <c r="U2761" t="s">
        <v>11723</v>
      </c>
      <c r="V2761" t="s">
        <v>10919</v>
      </c>
      <c r="X2761" t="s">
        <v>7174</v>
      </c>
      <c r="Z2761" t="s">
        <v>66</v>
      </c>
      <c r="AA2761" t="s">
        <v>48</v>
      </c>
      <c r="AB2761" t="s">
        <v>84</v>
      </c>
      <c r="AC2761" s="3">
        <v>2022</v>
      </c>
      <c r="AD2761" t="s">
        <v>52</v>
      </c>
      <c r="AE2761" t="s">
        <v>53</v>
      </c>
      <c r="AF2761" t="s">
        <v>54</v>
      </c>
    </row>
    <row r="2762" spans="1:32" hidden="1">
      <c r="A2762" t="s">
        <v>36291</v>
      </c>
      <c r="B2762" t="s">
        <v>416</v>
      </c>
      <c r="C2762" t="s">
        <v>36292</v>
      </c>
      <c r="D2762" s="3">
        <v>800704125027</v>
      </c>
      <c r="E2762" t="s">
        <v>36293</v>
      </c>
      <c r="F2762" t="s">
        <v>36</v>
      </c>
      <c r="G2762" t="s">
        <v>319</v>
      </c>
      <c r="H2762" t="s">
        <v>33303</v>
      </c>
      <c r="I2762" t="s">
        <v>39</v>
      </c>
      <c r="K2762" t="s">
        <v>36294</v>
      </c>
      <c r="L2762" t="s">
        <v>36295</v>
      </c>
      <c r="AB2762" t="s">
        <v>5197</v>
      </c>
      <c r="AC2762" s="3">
        <v>2022</v>
      </c>
      <c r="AD2762" t="s">
        <v>52</v>
      </c>
      <c r="AE2762" t="s">
        <v>53</v>
      </c>
      <c r="AF2762" t="s">
        <v>54</v>
      </c>
    </row>
    <row r="2763" spans="1:32" hidden="1">
      <c r="A2763" t="s">
        <v>11724</v>
      </c>
      <c r="B2763" t="s">
        <v>56</v>
      </c>
      <c r="C2763" t="s">
        <v>11725</v>
      </c>
      <c r="D2763" s="3">
        <v>651012045046</v>
      </c>
      <c r="E2763" t="s">
        <v>11726</v>
      </c>
      <c r="F2763" t="s">
        <v>380</v>
      </c>
      <c r="G2763" t="s">
        <v>37</v>
      </c>
      <c r="H2763" t="s">
        <v>4639</v>
      </c>
      <c r="I2763" t="s">
        <v>39</v>
      </c>
      <c r="J2763" t="s">
        <v>40</v>
      </c>
      <c r="K2763" t="s">
        <v>11727</v>
      </c>
      <c r="L2763" t="s">
        <v>11728</v>
      </c>
      <c r="U2763" t="s">
        <v>193</v>
      </c>
      <c r="V2763" t="s">
        <v>11729</v>
      </c>
      <c r="W2763" t="s">
        <v>11730</v>
      </c>
      <c r="X2763" t="s">
        <v>2758</v>
      </c>
      <c r="Z2763" t="s">
        <v>557</v>
      </c>
      <c r="AA2763" t="s">
        <v>48</v>
      </c>
      <c r="AB2763" t="s">
        <v>215</v>
      </c>
      <c r="AC2763" s="3">
        <v>2021</v>
      </c>
      <c r="AD2763" t="s">
        <v>52</v>
      </c>
      <c r="AE2763" t="s">
        <v>53</v>
      </c>
      <c r="AF2763" t="s">
        <v>69</v>
      </c>
    </row>
    <row r="2764" spans="1:32" hidden="1">
      <c r="A2764" t="s">
        <v>36296</v>
      </c>
      <c r="B2764" t="s">
        <v>33300</v>
      </c>
      <c r="C2764" t="s">
        <v>36297</v>
      </c>
      <c r="D2764" s="3">
        <v>850701115048</v>
      </c>
      <c r="E2764" t="s">
        <v>31840</v>
      </c>
      <c r="F2764" t="s">
        <v>227</v>
      </c>
      <c r="G2764" t="s">
        <v>75</v>
      </c>
      <c r="H2764" t="s">
        <v>33303</v>
      </c>
      <c r="I2764" t="s">
        <v>39</v>
      </c>
      <c r="AA2764" t="s">
        <v>48</v>
      </c>
      <c r="AB2764" t="s">
        <v>2868</v>
      </c>
      <c r="AC2764" s="3">
        <v>2014</v>
      </c>
      <c r="AD2764" t="s">
        <v>52</v>
      </c>
      <c r="AE2764" t="s">
        <v>53</v>
      </c>
      <c r="AF2764" t="s">
        <v>69</v>
      </c>
    </row>
    <row r="2765" spans="1:32" hidden="1">
      <c r="A2765" t="s">
        <v>11731</v>
      </c>
      <c r="B2765" t="s">
        <v>56</v>
      </c>
      <c r="C2765" t="s">
        <v>11732</v>
      </c>
      <c r="D2765" s="3">
        <v>771113086791</v>
      </c>
      <c r="E2765" t="s">
        <v>10948</v>
      </c>
      <c r="F2765" t="s">
        <v>36</v>
      </c>
      <c r="G2765" t="s">
        <v>37</v>
      </c>
      <c r="H2765" t="s">
        <v>4639</v>
      </c>
      <c r="I2765" t="s">
        <v>39</v>
      </c>
      <c r="J2765" t="s">
        <v>40</v>
      </c>
      <c r="K2765" t="s">
        <v>11733</v>
      </c>
      <c r="L2765" s="3">
        <v>60192712168</v>
      </c>
      <c r="U2765" t="s">
        <v>11734</v>
      </c>
      <c r="V2765" t="s">
        <v>11735</v>
      </c>
      <c r="W2765" t="s">
        <v>11736</v>
      </c>
      <c r="X2765" t="s">
        <v>5958</v>
      </c>
      <c r="Z2765" t="s">
        <v>180</v>
      </c>
      <c r="AA2765" t="s">
        <v>48</v>
      </c>
      <c r="AB2765" t="s">
        <v>1252</v>
      </c>
      <c r="AC2765" s="3">
        <v>2020</v>
      </c>
      <c r="AD2765" t="s">
        <v>52</v>
      </c>
      <c r="AE2765" t="s">
        <v>53</v>
      </c>
      <c r="AF2765" t="s">
        <v>69</v>
      </c>
    </row>
    <row r="2766" spans="1:32" hidden="1">
      <c r="A2766" t="s">
        <v>36298</v>
      </c>
      <c r="B2766" t="s">
        <v>2451</v>
      </c>
      <c r="C2766" t="s">
        <v>36299</v>
      </c>
      <c r="D2766" s="3">
        <v>901023885058</v>
      </c>
      <c r="E2766" t="s">
        <v>36300</v>
      </c>
      <c r="F2766" t="s">
        <v>380</v>
      </c>
      <c r="G2766" t="s">
        <v>319</v>
      </c>
      <c r="H2766" t="s">
        <v>33303</v>
      </c>
      <c r="I2766" t="s">
        <v>39</v>
      </c>
      <c r="J2766" t="s">
        <v>40</v>
      </c>
      <c r="K2766" t="s">
        <v>36301</v>
      </c>
      <c r="L2766" t="s">
        <v>36302</v>
      </c>
      <c r="U2766" t="s">
        <v>36303</v>
      </c>
      <c r="V2766" t="s">
        <v>36304</v>
      </c>
      <c r="W2766" t="s">
        <v>36305</v>
      </c>
      <c r="X2766" t="s">
        <v>36306</v>
      </c>
      <c r="Z2766" t="s">
        <v>180</v>
      </c>
      <c r="AA2766" t="s">
        <v>48</v>
      </c>
      <c r="AB2766" t="s">
        <v>3742</v>
      </c>
      <c r="AD2766" t="s">
        <v>52</v>
      </c>
      <c r="AE2766" t="s">
        <v>53</v>
      </c>
      <c r="AF2766" t="s">
        <v>69</v>
      </c>
    </row>
    <row r="2767" spans="1:32" hidden="1">
      <c r="A2767" t="s">
        <v>11737</v>
      </c>
      <c r="B2767" t="s">
        <v>56</v>
      </c>
      <c r="C2767" t="s">
        <v>11738</v>
      </c>
      <c r="D2767" s="3">
        <v>860926386710</v>
      </c>
      <c r="E2767" t="s">
        <v>11739</v>
      </c>
      <c r="F2767" t="s">
        <v>380</v>
      </c>
      <c r="G2767" t="s">
        <v>75</v>
      </c>
      <c r="H2767" t="s">
        <v>4639</v>
      </c>
      <c r="I2767" t="s">
        <v>39</v>
      </c>
      <c r="K2767" t="s">
        <v>11740</v>
      </c>
      <c r="L2767" t="s">
        <v>11741</v>
      </c>
      <c r="N2767" t="s">
        <v>11742</v>
      </c>
      <c r="O2767" t="s">
        <v>11743</v>
      </c>
      <c r="Q2767" s="3">
        <v>47301</v>
      </c>
      <c r="R2767" t="s">
        <v>345</v>
      </c>
      <c r="S2767" t="s">
        <v>66</v>
      </c>
      <c r="T2767" t="s">
        <v>48</v>
      </c>
      <c r="U2767" t="s">
        <v>11742</v>
      </c>
      <c r="V2767" t="s">
        <v>11743</v>
      </c>
      <c r="X2767" s="3">
        <v>47301</v>
      </c>
      <c r="Y2767" t="s">
        <v>345</v>
      </c>
      <c r="Z2767" t="s">
        <v>66</v>
      </c>
      <c r="AA2767" t="s">
        <v>48</v>
      </c>
      <c r="AB2767" t="s">
        <v>483</v>
      </c>
      <c r="AC2767" s="3">
        <v>2022</v>
      </c>
      <c r="AD2767" t="s">
        <v>52</v>
      </c>
      <c r="AE2767" t="s">
        <v>53</v>
      </c>
      <c r="AF2767" t="s">
        <v>54</v>
      </c>
    </row>
    <row r="2768" spans="1:32" hidden="1">
      <c r="A2768" t="s">
        <v>11744</v>
      </c>
      <c r="B2768" t="s">
        <v>56</v>
      </c>
      <c r="C2768" t="s">
        <v>11745</v>
      </c>
      <c r="D2768" s="3">
        <v>820628146130</v>
      </c>
      <c r="E2768" t="s">
        <v>11746</v>
      </c>
      <c r="F2768" t="s">
        <v>227</v>
      </c>
      <c r="G2768" t="s">
        <v>75</v>
      </c>
      <c r="H2768" t="s">
        <v>4639</v>
      </c>
      <c r="I2768" t="s">
        <v>39</v>
      </c>
      <c r="AA2768" t="s">
        <v>48</v>
      </c>
      <c r="AB2768" t="s">
        <v>2128</v>
      </c>
      <c r="AC2768" s="3">
        <v>2021</v>
      </c>
      <c r="AD2768" t="s">
        <v>52</v>
      </c>
      <c r="AE2768" t="s">
        <v>53</v>
      </c>
      <c r="AF2768" t="s">
        <v>69</v>
      </c>
    </row>
    <row r="2769" spans="1:32" hidden="1">
      <c r="A2769" t="s">
        <v>55216</v>
      </c>
      <c r="B2769" t="s">
        <v>2451</v>
      </c>
      <c r="C2769" t="s">
        <v>55217</v>
      </c>
      <c r="D2769" s="3">
        <v>900314045572</v>
      </c>
      <c r="E2769" t="s">
        <v>53195</v>
      </c>
      <c r="F2769" t="s">
        <v>380</v>
      </c>
      <c r="G2769" t="s">
        <v>319</v>
      </c>
      <c r="H2769" t="s">
        <v>52194</v>
      </c>
      <c r="I2769" t="s">
        <v>39</v>
      </c>
      <c r="J2769" t="s">
        <v>40</v>
      </c>
      <c r="K2769" t="s">
        <v>55218</v>
      </c>
      <c r="L2769" t="s">
        <v>55219</v>
      </c>
      <c r="U2769" t="s">
        <v>55220</v>
      </c>
      <c r="V2769" t="s">
        <v>55221</v>
      </c>
      <c r="X2769" s="3">
        <v>78300</v>
      </c>
      <c r="Z2769" t="s">
        <v>637</v>
      </c>
      <c r="AA2769" t="s">
        <v>48</v>
      </c>
      <c r="AB2769" t="s">
        <v>265</v>
      </c>
      <c r="AC2769" s="3">
        <v>2016</v>
      </c>
      <c r="AD2769" t="s">
        <v>52</v>
      </c>
      <c r="AE2769" t="s">
        <v>53</v>
      </c>
      <c r="AF2769" t="s">
        <v>69</v>
      </c>
    </row>
    <row r="2770" spans="1:32" hidden="1">
      <c r="A2770" t="s">
        <v>55222</v>
      </c>
      <c r="B2770" t="s">
        <v>2451</v>
      </c>
      <c r="C2770" t="s">
        <v>55223</v>
      </c>
      <c r="D2770" s="3">
        <v>910713086178</v>
      </c>
      <c r="E2770" t="s">
        <v>55224</v>
      </c>
      <c r="F2770" t="s">
        <v>380</v>
      </c>
      <c r="G2770" t="s">
        <v>319</v>
      </c>
      <c r="H2770" t="s">
        <v>52194</v>
      </c>
      <c r="I2770" t="s">
        <v>39</v>
      </c>
      <c r="J2770" t="s">
        <v>40</v>
      </c>
      <c r="K2770" t="s">
        <v>55225</v>
      </c>
      <c r="L2770" t="s">
        <v>55226</v>
      </c>
      <c r="U2770" t="s">
        <v>55227</v>
      </c>
      <c r="V2770" t="s">
        <v>45160</v>
      </c>
      <c r="X2770" s="3">
        <v>33300</v>
      </c>
      <c r="Z2770" t="s">
        <v>441</v>
      </c>
      <c r="AA2770" t="s">
        <v>48</v>
      </c>
      <c r="AB2770" t="s">
        <v>628</v>
      </c>
      <c r="AD2770" t="s">
        <v>52</v>
      </c>
      <c r="AE2770" t="s">
        <v>53</v>
      </c>
      <c r="AF2770" t="s">
        <v>69</v>
      </c>
    </row>
    <row r="2771" spans="1:32" hidden="1">
      <c r="A2771" t="s">
        <v>36307</v>
      </c>
      <c r="B2771" t="s">
        <v>416</v>
      </c>
      <c r="C2771" t="s">
        <v>36308</v>
      </c>
      <c r="D2771" s="3">
        <v>850416145993</v>
      </c>
      <c r="E2771" t="s">
        <v>36309</v>
      </c>
      <c r="F2771" t="s">
        <v>36</v>
      </c>
      <c r="G2771" t="s">
        <v>319</v>
      </c>
      <c r="H2771" t="s">
        <v>33303</v>
      </c>
      <c r="I2771" t="s">
        <v>39</v>
      </c>
      <c r="J2771" t="s">
        <v>40</v>
      </c>
      <c r="K2771" t="s">
        <v>36310</v>
      </c>
      <c r="L2771" t="s">
        <v>36311</v>
      </c>
      <c r="U2771" t="s">
        <v>36312</v>
      </c>
      <c r="V2771" t="s">
        <v>36313</v>
      </c>
      <c r="X2771" t="s">
        <v>223</v>
      </c>
      <c r="Z2771" t="s">
        <v>94</v>
      </c>
      <c r="AA2771" t="s">
        <v>48</v>
      </c>
      <c r="AB2771" t="s">
        <v>2661</v>
      </c>
      <c r="AC2771" s="3">
        <v>2021</v>
      </c>
      <c r="AD2771" t="s">
        <v>52</v>
      </c>
      <c r="AE2771" t="s">
        <v>53</v>
      </c>
      <c r="AF2771" t="s">
        <v>69</v>
      </c>
    </row>
    <row r="2772" spans="1:32" hidden="1">
      <c r="A2772" t="s">
        <v>1401</v>
      </c>
      <c r="B2772" t="s">
        <v>56</v>
      </c>
      <c r="C2772" t="s">
        <v>1402</v>
      </c>
      <c r="D2772" t="s">
        <v>1403</v>
      </c>
      <c r="E2772" t="s">
        <v>1404</v>
      </c>
      <c r="F2772" t="s">
        <v>36</v>
      </c>
      <c r="G2772" t="s">
        <v>37</v>
      </c>
      <c r="H2772" t="s">
        <v>38</v>
      </c>
      <c r="I2772" t="s">
        <v>39</v>
      </c>
      <c r="J2772" t="s">
        <v>40</v>
      </c>
      <c r="K2772" t="s">
        <v>1405</v>
      </c>
      <c r="U2772" t="s">
        <v>1406</v>
      </c>
      <c r="V2772" t="s">
        <v>1407</v>
      </c>
      <c r="X2772" t="s">
        <v>137</v>
      </c>
      <c r="Z2772" t="s">
        <v>66</v>
      </c>
      <c r="AA2772" t="s">
        <v>48</v>
      </c>
      <c r="AB2772" t="s">
        <v>51</v>
      </c>
      <c r="AC2772" s="3">
        <v>2020</v>
      </c>
      <c r="AD2772" t="s">
        <v>52</v>
      </c>
      <c r="AE2772" t="s">
        <v>53</v>
      </c>
      <c r="AF2772" t="s">
        <v>69</v>
      </c>
    </row>
    <row r="2773" spans="1:32" hidden="1">
      <c r="A2773" t="s">
        <v>11747</v>
      </c>
      <c r="B2773" t="s">
        <v>56</v>
      </c>
      <c r="C2773" t="s">
        <v>11748</v>
      </c>
      <c r="D2773" s="3">
        <v>620329105287</v>
      </c>
      <c r="E2773" t="s">
        <v>11749</v>
      </c>
      <c r="F2773" t="s">
        <v>227</v>
      </c>
      <c r="G2773" t="s">
        <v>75</v>
      </c>
      <c r="H2773" t="s">
        <v>4639</v>
      </c>
      <c r="I2773" t="s">
        <v>39</v>
      </c>
      <c r="AA2773" t="s">
        <v>48</v>
      </c>
      <c r="AB2773" t="s">
        <v>4211</v>
      </c>
      <c r="AC2773" s="3">
        <v>2021</v>
      </c>
      <c r="AD2773" t="s">
        <v>52</v>
      </c>
      <c r="AE2773" t="s">
        <v>53</v>
      </c>
      <c r="AF2773" t="s">
        <v>69</v>
      </c>
    </row>
    <row r="2774" spans="1:32" hidden="1">
      <c r="A2774" t="s">
        <v>55228</v>
      </c>
      <c r="B2774" t="s">
        <v>416</v>
      </c>
      <c r="C2774" t="s">
        <v>55229</v>
      </c>
      <c r="D2774" s="3">
        <v>941012035345</v>
      </c>
      <c r="E2774" t="s">
        <v>15680</v>
      </c>
      <c r="F2774" t="s">
        <v>36</v>
      </c>
      <c r="G2774" t="s">
        <v>60</v>
      </c>
      <c r="H2774" t="s">
        <v>52194</v>
      </c>
      <c r="I2774" t="s">
        <v>39</v>
      </c>
      <c r="J2774" t="s">
        <v>40</v>
      </c>
      <c r="K2774" t="s">
        <v>55230</v>
      </c>
      <c r="L2774" t="s">
        <v>55231</v>
      </c>
      <c r="N2774" t="s">
        <v>55232</v>
      </c>
      <c r="O2774" t="s">
        <v>55233</v>
      </c>
      <c r="P2774" t="s">
        <v>15521</v>
      </c>
      <c r="Q2774" s="3">
        <v>42500</v>
      </c>
      <c r="R2774" t="s">
        <v>21872</v>
      </c>
      <c r="S2774" t="s">
        <v>66</v>
      </c>
      <c r="T2774" t="s">
        <v>48</v>
      </c>
      <c r="U2774" t="s">
        <v>55232</v>
      </c>
      <c r="V2774" t="s">
        <v>55233</v>
      </c>
      <c r="W2774" t="s">
        <v>15521</v>
      </c>
      <c r="X2774" s="3">
        <v>42500</v>
      </c>
      <c r="Y2774" t="s">
        <v>21872</v>
      </c>
      <c r="Z2774" t="s">
        <v>66</v>
      </c>
      <c r="AA2774" t="s">
        <v>48</v>
      </c>
      <c r="AB2774" t="s">
        <v>1219</v>
      </c>
      <c r="AD2774" t="s">
        <v>52</v>
      </c>
      <c r="AE2774" t="s">
        <v>53</v>
      </c>
      <c r="AF2774" t="s">
        <v>69</v>
      </c>
    </row>
    <row r="2775" spans="1:32" hidden="1">
      <c r="A2775" t="s">
        <v>55234</v>
      </c>
      <c r="B2775" t="s">
        <v>2451</v>
      </c>
      <c r="C2775" t="s">
        <v>55235</v>
      </c>
      <c r="D2775" s="3">
        <v>950609106294</v>
      </c>
      <c r="E2775" t="s">
        <v>55236</v>
      </c>
      <c r="F2775" t="s">
        <v>227</v>
      </c>
      <c r="G2775" t="s">
        <v>75</v>
      </c>
      <c r="H2775" t="s">
        <v>52194</v>
      </c>
      <c r="I2775" t="s">
        <v>39</v>
      </c>
      <c r="AA2775" t="s">
        <v>48</v>
      </c>
      <c r="AB2775" t="s">
        <v>926</v>
      </c>
      <c r="AD2775" t="s">
        <v>52</v>
      </c>
      <c r="AE2775" t="s">
        <v>53</v>
      </c>
      <c r="AF2775" t="s">
        <v>69</v>
      </c>
    </row>
    <row r="2776" spans="1:32" hidden="1">
      <c r="A2776" t="s">
        <v>11750</v>
      </c>
      <c r="B2776" t="s">
        <v>56</v>
      </c>
      <c r="C2776" t="s">
        <v>11751</v>
      </c>
      <c r="D2776" s="3">
        <v>640405016277</v>
      </c>
      <c r="E2776" t="s">
        <v>11752</v>
      </c>
      <c r="F2776" t="s">
        <v>36</v>
      </c>
      <c r="G2776" t="s">
        <v>37</v>
      </c>
      <c r="H2776" t="s">
        <v>4639</v>
      </c>
      <c r="I2776" t="s">
        <v>39</v>
      </c>
      <c r="J2776" t="s">
        <v>40</v>
      </c>
      <c r="K2776" t="s">
        <v>11753</v>
      </c>
      <c r="U2776" t="s">
        <v>11754</v>
      </c>
      <c r="V2776" t="s">
        <v>11755</v>
      </c>
      <c r="W2776" t="s">
        <v>11756</v>
      </c>
      <c r="X2776" t="s">
        <v>4068</v>
      </c>
      <c r="Z2776" t="s">
        <v>170</v>
      </c>
      <c r="AA2776" t="s">
        <v>48</v>
      </c>
      <c r="AB2776" t="s">
        <v>215</v>
      </c>
      <c r="AC2776" s="3">
        <v>2021</v>
      </c>
      <c r="AD2776" t="s">
        <v>52</v>
      </c>
      <c r="AE2776" t="s">
        <v>53</v>
      </c>
      <c r="AF2776" t="s">
        <v>69</v>
      </c>
    </row>
    <row r="2777" spans="1:32" hidden="1">
      <c r="A2777" t="s">
        <v>11757</v>
      </c>
      <c r="B2777" t="s">
        <v>56</v>
      </c>
      <c r="C2777" t="s">
        <v>11758</v>
      </c>
      <c r="D2777" s="3">
        <v>720602065369</v>
      </c>
      <c r="E2777" t="s">
        <v>11759</v>
      </c>
      <c r="F2777" t="s">
        <v>36</v>
      </c>
      <c r="G2777" t="s">
        <v>60</v>
      </c>
      <c r="H2777" t="s">
        <v>4639</v>
      </c>
      <c r="I2777" t="s">
        <v>39</v>
      </c>
      <c r="J2777" t="s">
        <v>40</v>
      </c>
      <c r="K2777" t="s">
        <v>11760</v>
      </c>
      <c r="L2777" t="s">
        <v>11761</v>
      </c>
      <c r="U2777" t="s">
        <v>11762</v>
      </c>
      <c r="V2777" t="s">
        <v>11763</v>
      </c>
      <c r="W2777" t="s">
        <v>11764</v>
      </c>
      <c r="X2777" t="s">
        <v>11765</v>
      </c>
      <c r="Z2777" t="s">
        <v>2634</v>
      </c>
      <c r="AA2777" t="s">
        <v>48</v>
      </c>
      <c r="AB2777" t="s">
        <v>5564</v>
      </c>
      <c r="AC2777" s="3">
        <v>2019</v>
      </c>
      <c r="AD2777" t="s">
        <v>68</v>
      </c>
      <c r="AE2777" t="s">
        <v>53</v>
      </c>
      <c r="AF2777" t="s">
        <v>69</v>
      </c>
    </row>
    <row r="2778" spans="1:32" hidden="1">
      <c r="A2778" t="s">
        <v>11766</v>
      </c>
      <c r="B2778" t="s">
        <v>316</v>
      </c>
      <c r="C2778" t="s">
        <v>11767</v>
      </c>
      <c r="D2778" s="3">
        <v>571025105087</v>
      </c>
      <c r="E2778" t="s">
        <v>11768</v>
      </c>
      <c r="F2778" t="s">
        <v>36</v>
      </c>
      <c r="G2778" t="s">
        <v>60</v>
      </c>
      <c r="H2778" t="s">
        <v>4639</v>
      </c>
      <c r="I2778" t="s">
        <v>39</v>
      </c>
      <c r="J2778" t="s">
        <v>40</v>
      </c>
      <c r="K2778" t="s">
        <v>11769</v>
      </c>
      <c r="L2778" t="s">
        <v>11770</v>
      </c>
      <c r="U2778" t="s">
        <v>11771</v>
      </c>
      <c r="V2778" t="s">
        <v>11772</v>
      </c>
      <c r="X2778" t="s">
        <v>169</v>
      </c>
      <c r="Z2778" t="s">
        <v>170</v>
      </c>
      <c r="AA2778" t="s">
        <v>48</v>
      </c>
      <c r="AB2778" t="s">
        <v>2868</v>
      </c>
      <c r="AC2778" s="3">
        <v>2022</v>
      </c>
      <c r="AD2778" t="s">
        <v>52</v>
      </c>
      <c r="AE2778" t="s">
        <v>53</v>
      </c>
      <c r="AF2778" t="s">
        <v>54</v>
      </c>
    </row>
    <row r="2779" spans="1:32" hidden="1">
      <c r="A2779" t="s">
        <v>1408</v>
      </c>
      <c r="B2779" t="s">
        <v>56</v>
      </c>
      <c r="C2779" t="s">
        <v>1409</v>
      </c>
      <c r="D2779" s="3">
        <v>601107065343</v>
      </c>
      <c r="E2779" t="s">
        <v>1410</v>
      </c>
      <c r="F2779" t="s">
        <v>74</v>
      </c>
      <c r="G2779" t="s">
        <v>75</v>
      </c>
      <c r="H2779" t="s">
        <v>38</v>
      </c>
      <c r="I2779" t="s">
        <v>39</v>
      </c>
      <c r="K2779" t="s">
        <v>1411</v>
      </c>
      <c r="L2779" t="s">
        <v>1412</v>
      </c>
      <c r="AA2779" t="s">
        <v>48</v>
      </c>
      <c r="AB2779" t="s">
        <v>442</v>
      </c>
      <c r="AC2779" s="3">
        <v>2021</v>
      </c>
      <c r="AD2779" t="s">
        <v>52</v>
      </c>
      <c r="AE2779" t="s">
        <v>53</v>
      </c>
      <c r="AF2779" t="s">
        <v>54</v>
      </c>
    </row>
    <row r="2780" spans="1:32" hidden="1">
      <c r="A2780" t="s">
        <v>36314</v>
      </c>
      <c r="B2780" t="s">
        <v>33300</v>
      </c>
      <c r="C2780" t="s">
        <v>36315</v>
      </c>
      <c r="D2780" s="3">
        <v>900519085148</v>
      </c>
      <c r="E2780" t="s">
        <v>483</v>
      </c>
      <c r="F2780" t="s">
        <v>227</v>
      </c>
      <c r="G2780" t="s">
        <v>75</v>
      </c>
      <c r="H2780" t="s">
        <v>33303</v>
      </c>
      <c r="I2780" t="s">
        <v>39</v>
      </c>
      <c r="AA2780" t="s">
        <v>48</v>
      </c>
      <c r="AB2780" t="s">
        <v>1194</v>
      </c>
      <c r="AC2780" s="3">
        <v>2020</v>
      </c>
      <c r="AD2780" t="s">
        <v>52</v>
      </c>
      <c r="AE2780" t="s">
        <v>53</v>
      </c>
      <c r="AF2780" t="s">
        <v>69</v>
      </c>
    </row>
    <row r="2781" spans="1:32" hidden="1">
      <c r="A2781" t="s">
        <v>11773</v>
      </c>
      <c r="B2781" t="s">
        <v>1231</v>
      </c>
      <c r="C2781" t="s">
        <v>11774</v>
      </c>
      <c r="D2781" s="3">
        <v>611101106334</v>
      </c>
      <c r="E2781" t="s">
        <v>2981</v>
      </c>
      <c r="F2781" t="s">
        <v>227</v>
      </c>
      <c r="G2781" t="s">
        <v>75</v>
      </c>
      <c r="H2781" t="s">
        <v>4639</v>
      </c>
      <c r="I2781" t="s">
        <v>39</v>
      </c>
      <c r="K2781" t="s">
        <v>11775</v>
      </c>
      <c r="L2781" t="s">
        <v>4629</v>
      </c>
      <c r="AA2781" t="s">
        <v>48</v>
      </c>
      <c r="AB2781" t="s">
        <v>1143</v>
      </c>
      <c r="AC2781" s="3">
        <v>2022</v>
      </c>
      <c r="AD2781" t="s">
        <v>52</v>
      </c>
      <c r="AE2781" t="s">
        <v>53</v>
      </c>
      <c r="AF2781" t="s">
        <v>54</v>
      </c>
    </row>
    <row r="2782" spans="1:32" hidden="1">
      <c r="A2782" t="s">
        <v>11776</v>
      </c>
      <c r="B2782" t="s">
        <v>56</v>
      </c>
      <c r="C2782" t="s">
        <v>11777</v>
      </c>
      <c r="D2782" s="3">
        <v>760307715046</v>
      </c>
      <c r="E2782" t="s">
        <v>11778</v>
      </c>
      <c r="F2782" t="s">
        <v>380</v>
      </c>
      <c r="G2782" t="s">
        <v>37</v>
      </c>
      <c r="H2782" t="s">
        <v>4639</v>
      </c>
      <c r="I2782" t="s">
        <v>39</v>
      </c>
      <c r="J2782" t="s">
        <v>40</v>
      </c>
      <c r="K2782" t="s">
        <v>11779</v>
      </c>
      <c r="L2782" t="s">
        <v>11780</v>
      </c>
      <c r="M2782" t="s">
        <v>11781</v>
      </c>
      <c r="N2782" t="s">
        <v>11782</v>
      </c>
      <c r="O2782" t="s">
        <v>11783</v>
      </c>
      <c r="Q2782" s="3">
        <v>43000</v>
      </c>
      <c r="R2782" t="s">
        <v>5646</v>
      </c>
      <c r="S2782" t="s">
        <v>66</v>
      </c>
      <c r="T2782" t="s">
        <v>48</v>
      </c>
      <c r="U2782" t="s">
        <v>11784</v>
      </c>
      <c r="V2782" t="s">
        <v>11785</v>
      </c>
      <c r="X2782" t="s">
        <v>11786</v>
      </c>
      <c r="Y2782" t="s">
        <v>5646</v>
      </c>
      <c r="Z2782" t="s">
        <v>66</v>
      </c>
      <c r="AA2782" t="s">
        <v>48</v>
      </c>
      <c r="AB2782" t="s">
        <v>7995</v>
      </c>
      <c r="AC2782" s="3">
        <v>2022</v>
      </c>
      <c r="AD2782" t="s">
        <v>52</v>
      </c>
      <c r="AE2782" t="s">
        <v>53</v>
      </c>
      <c r="AF2782" t="s">
        <v>54</v>
      </c>
    </row>
    <row r="2783" spans="1:32" hidden="1">
      <c r="A2783" t="s">
        <v>11787</v>
      </c>
      <c r="B2783" t="s">
        <v>56</v>
      </c>
      <c r="C2783" t="s">
        <v>11788</v>
      </c>
      <c r="D2783" s="3">
        <v>580329085198</v>
      </c>
      <c r="E2783" t="s">
        <v>11789</v>
      </c>
      <c r="F2783" t="s">
        <v>380</v>
      </c>
      <c r="G2783" t="s">
        <v>37</v>
      </c>
      <c r="H2783" t="s">
        <v>4639</v>
      </c>
      <c r="I2783" t="s">
        <v>39</v>
      </c>
      <c r="J2783" t="s">
        <v>40</v>
      </c>
      <c r="K2783" t="s">
        <v>11790</v>
      </c>
      <c r="L2783" t="s">
        <v>11791</v>
      </c>
      <c r="U2783" t="s">
        <v>11792</v>
      </c>
      <c r="V2783" t="s">
        <v>11793</v>
      </c>
      <c r="X2783" t="s">
        <v>5206</v>
      </c>
      <c r="Z2783" t="s">
        <v>441</v>
      </c>
      <c r="AA2783" t="s">
        <v>48</v>
      </c>
      <c r="AB2783" t="s">
        <v>84</v>
      </c>
      <c r="AC2783" s="3">
        <v>2022</v>
      </c>
      <c r="AD2783" t="s">
        <v>52</v>
      </c>
      <c r="AE2783" t="s">
        <v>53</v>
      </c>
      <c r="AF2783" t="s">
        <v>54</v>
      </c>
    </row>
    <row r="2784" spans="1:32" hidden="1">
      <c r="A2784" t="s">
        <v>11794</v>
      </c>
      <c r="B2784" t="s">
        <v>56</v>
      </c>
      <c r="C2784" t="s">
        <v>11795</v>
      </c>
      <c r="D2784" s="3">
        <v>840823115004</v>
      </c>
      <c r="E2784" t="s">
        <v>11796</v>
      </c>
      <c r="F2784" t="s">
        <v>380</v>
      </c>
      <c r="G2784" t="s">
        <v>75</v>
      </c>
      <c r="H2784" t="s">
        <v>4639</v>
      </c>
      <c r="I2784" t="s">
        <v>39</v>
      </c>
      <c r="K2784" t="s">
        <v>11797</v>
      </c>
      <c r="L2784" t="s">
        <v>11798</v>
      </c>
      <c r="N2784" t="s">
        <v>11799</v>
      </c>
      <c r="O2784" t="s">
        <v>11800</v>
      </c>
      <c r="Q2784" s="3">
        <v>20050</v>
      </c>
      <c r="R2784" t="s">
        <v>2633</v>
      </c>
      <c r="S2784" t="s">
        <v>2634</v>
      </c>
      <c r="T2784" t="s">
        <v>48</v>
      </c>
      <c r="U2784" t="s">
        <v>11799</v>
      </c>
      <c r="V2784" t="s">
        <v>11800</v>
      </c>
      <c r="X2784" s="3">
        <v>20050</v>
      </c>
      <c r="Y2784" t="s">
        <v>2633</v>
      </c>
      <c r="Z2784" t="s">
        <v>2634</v>
      </c>
      <c r="AA2784" t="s">
        <v>48</v>
      </c>
      <c r="AB2784" t="s">
        <v>3522</v>
      </c>
      <c r="AC2784" s="3">
        <v>2022</v>
      </c>
      <c r="AD2784" t="s">
        <v>52</v>
      </c>
      <c r="AE2784" t="s">
        <v>53</v>
      </c>
      <c r="AF2784" t="s">
        <v>54</v>
      </c>
    </row>
    <row r="2785" spans="1:32" hidden="1">
      <c r="A2785" t="s">
        <v>11801</v>
      </c>
      <c r="B2785" t="s">
        <v>56</v>
      </c>
      <c r="C2785" t="s">
        <v>11802</v>
      </c>
      <c r="D2785" s="3">
        <v>760805045030</v>
      </c>
      <c r="E2785" t="s">
        <v>9112</v>
      </c>
      <c r="F2785" t="s">
        <v>380</v>
      </c>
      <c r="G2785" t="s">
        <v>37</v>
      </c>
      <c r="H2785" t="s">
        <v>4639</v>
      </c>
      <c r="I2785" t="s">
        <v>39</v>
      </c>
      <c r="J2785" t="s">
        <v>40</v>
      </c>
      <c r="K2785" t="s">
        <v>11803</v>
      </c>
      <c r="L2785" t="s">
        <v>11804</v>
      </c>
      <c r="U2785" t="s">
        <v>5708</v>
      </c>
      <c r="V2785" t="s">
        <v>5709</v>
      </c>
      <c r="W2785" t="s">
        <v>5710</v>
      </c>
      <c r="X2785" t="s">
        <v>5711</v>
      </c>
      <c r="Z2785" t="s">
        <v>66</v>
      </c>
      <c r="AA2785" t="s">
        <v>48</v>
      </c>
      <c r="AB2785" t="s">
        <v>4668</v>
      </c>
      <c r="AC2785" s="3">
        <v>2022</v>
      </c>
      <c r="AD2785" t="s">
        <v>52</v>
      </c>
      <c r="AE2785" t="s">
        <v>53</v>
      </c>
      <c r="AF2785" t="s">
        <v>54</v>
      </c>
    </row>
    <row r="2786" spans="1:32" hidden="1">
      <c r="A2786" t="s">
        <v>11805</v>
      </c>
      <c r="B2786" t="s">
        <v>56</v>
      </c>
      <c r="C2786" t="s">
        <v>11806</v>
      </c>
      <c r="D2786" s="3">
        <v>760924017024</v>
      </c>
      <c r="E2786" t="s">
        <v>11807</v>
      </c>
      <c r="F2786" t="s">
        <v>227</v>
      </c>
      <c r="G2786" t="s">
        <v>75</v>
      </c>
      <c r="H2786" t="s">
        <v>4639</v>
      </c>
      <c r="I2786" t="s">
        <v>39</v>
      </c>
      <c r="AA2786" t="s">
        <v>48</v>
      </c>
      <c r="AB2786" t="s">
        <v>2128</v>
      </c>
      <c r="AC2786" s="3">
        <v>2021</v>
      </c>
      <c r="AD2786" t="s">
        <v>52</v>
      </c>
      <c r="AE2786" t="s">
        <v>53</v>
      </c>
      <c r="AF2786" t="s">
        <v>69</v>
      </c>
    </row>
    <row r="2787" spans="1:32" hidden="1">
      <c r="A2787" t="s">
        <v>47424</v>
      </c>
      <c r="B2787" t="s">
        <v>2451</v>
      </c>
      <c r="C2787" t="s">
        <v>47425</v>
      </c>
      <c r="D2787" s="3">
        <v>890302146046</v>
      </c>
      <c r="E2787" t="s">
        <v>47426</v>
      </c>
      <c r="F2787" t="s">
        <v>380</v>
      </c>
      <c r="G2787" t="s">
        <v>37</v>
      </c>
      <c r="H2787" t="s">
        <v>45883</v>
      </c>
      <c r="I2787" t="s">
        <v>39</v>
      </c>
      <c r="J2787" t="s">
        <v>621</v>
      </c>
      <c r="K2787" t="s">
        <v>47427</v>
      </c>
      <c r="L2787" t="s">
        <v>47428</v>
      </c>
      <c r="U2787" t="s">
        <v>47429</v>
      </c>
      <c r="V2787" t="s">
        <v>47430</v>
      </c>
      <c r="X2787" t="s">
        <v>14672</v>
      </c>
      <c r="Z2787" t="s">
        <v>66</v>
      </c>
      <c r="AA2787" t="s">
        <v>48</v>
      </c>
      <c r="AB2787" t="s">
        <v>7373</v>
      </c>
      <c r="AC2787" s="3">
        <v>2022</v>
      </c>
      <c r="AD2787" t="s">
        <v>52</v>
      </c>
      <c r="AE2787" t="s">
        <v>53</v>
      </c>
      <c r="AF2787" t="s">
        <v>54</v>
      </c>
    </row>
    <row r="2788" spans="1:32" hidden="1">
      <c r="A2788" t="s">
        <v>36316</v>
      </c>
      <c r="B2788" t="s">
        <v>416</v>
      </c>
      <c r="C2788" t="s">
        <v>36317</v>
      </c>
      <c r="D2788" t="s">
        <v>36318</v>
      </c>
      <c r="E2788" t="s">
        <v>36319</v>
      </c>
      <c r="F2788" t="s">
        <v>74</v>
      </c>
      <c r="G2788" t="s">
        <v>75</v>
      </c>
      <c r="H2788" t="s">
        <v>33303</v>
      </c>
      <c r="I2788" t="s">
        <v>39</v>
      </c>
      <c r="AA2788" t="s">
        <v>48</v>
      </c>
      <c r="AB2788" t="s">
        <v>2580</v>
      </c>
      <c r="AC2788" s="3">
        <v>2014</v>
      </c>
      <c r="AD2788" t="s">
        <v>52</v>
      </c>
      <c r="AE2788" t="s">
        <v>53</v>
      </c>
      <c r="AF2788" t="s">
        <v>69</v>
      </c>
    </row>
    <row r="2789" spans="1:32" hidden="1">
      <c r="A2789" t="s">
        <v>11808</v>
      </c>
      <c r="B2789" t="s">
        <v>56</v>
      </c>
      <c r="C2789" t="s">
        <v>11809</v>
      </c>
      <c r="D2789" s="3">
        <v>620813115145</v>
      </c>
      <c r="E2789" t="s">
        <v>11810</v>
      </c>
      <c r="F2789" t="s">
        <v>36</v>
      </c>
      <c r="G2789" t="s">
        <v>60</v>
      </c>
      <c r="H2789" t="s">
        <v>4639</v>
      </c>
      <c r="I2789" t="s">
        <v>39</v>
      </c>
      <c r="J2789" t="s">
        <v>40</v>
      </c>
      <c r="K2789" t="s">
        <v>11811</v>
      </c>
      <c r="L2789" t="s">
        <v>11812</v>
      </c>
      <c r="U2789" t="s">
        <v>11813</v>
      </c>
      <c r="V2789" t="s">
        <v>11814</v>
      </c>
      <c r="X2789" t="s">
        <v>223</v>
      </c>
      <c r="Z2789" t="s">
        <v>94</v>
      </c>
      <c r="AA2789" t="s">
        <v>48</v>
      </c>
      <c r="AB2789" t="s">
        <v>3522</v>
      </c>
      <c r="AC2789" s="3">
        <v>2020</v>
      </c>
      <c r="AD2789" t="s">
        <v>52</v>
      </c>
      <c r="AE2789" t="s">
        <v>53</v>
      </c>
      <c r="AF2789" t="s">
        <v>69</v>
      </c>
    </row>
    <row r="2790" spans="1:32" hidden="1">
      <c r="A2790" t="s">
        <v>11815</v>
      </c>
      <c r="B2790" t="s">
        <v>276</v>
      </c>
      <c r="C2790" t="s">
        <v>11816</v>
      </c>
      <c r="D2790" t="s">
        <v>11817</v>
      </c>
      <c r="E2790" t="s">
        <v>11818</v>
      </c>
      <c r="F2790" t="s">
        <v>36</v>
      </c>
      <c r="G2790" t="s">
        <v>60</v>
      </c>
      <c r="H2790" t="s">
        <v>4639</v>
      </c>
      <c r="I2790" t="s">
        <v>39</v>
      </c>
      <c r="J2790" t="s">
        <v>40</v>
      </c>
      <c r="K2790" t="s">
        <v>11819</v>
      </c>
      <c r="U2790" t="s">
        <v>11820</v>
      </c>
      <c r="V2790" t="s">
        <v>11821</v>
      </c>
      <c r="X2790" t="s">
        <v>1498</v>
      </c>
      <c r="Z2790" t="s">
        <v>557</v>
      </c>
      <c r="AA2790" t="s">
        <v>48</v>
      </c>
      <c r="AB2790" t="s">
        <v>3309</v>
      </c>
      <c r="AC2790" s="3">
        <v>2014</v>
      </c>
      <c r="AD2790" t="s">
        <v>68</v>
      </c>
      <c r="AE2790" t="s">
        <v>53</v>
      </c>
      <c r="AF2790" t="s">
        <v>69</v>
      </c>
    </row>
    <row r="2791" spans="1:32" hidden="1">
      <c r="A2791" t="s">
        <v>36320</v>
      </c>
      <c r="B2791" t="s">
        <v>416</v>
      </c>
      <c r="C2791" t="s">
        <v>36321</v>
      </c>
      <c r="D2791" s="3">
        <v>790717035411</v>
      </c>
      <c r="E2791" t="s">
        <v>6771</v>
      </c>
      <c r="F2791" t="s">
        <v>36</v>
      </c>
      <c r="G2791" t="s">
        <v>60</v>
      </c>
      <c r="H2791" t="s">
        <v>33303</v>
      </c>
      <c r="I2791" t="s">
        <v>39</v>
      </c>
      <c r="J2791" t="s">
        <v>40</v>
      </c>
      <c r="K2791" t="s">
        <v>36322</v>
      </c>
      <c r="L2791" t="s">
        <v>36323</v>
      </c>
      <c r="U2791" t="s">
        <v>36324</v>
      </c>
      <c r="V2791" t="s">
        <v>36325</v>
      </c>
      <c r="W2791" t="s">
        <v>36326</v>
      </c>
      <c r="X2791" t="s">
        <v>5946</v>
      </c>
      <c r="Z2791" t="s">
        <v>94</v>
      </c>
      <c r="AA2791" t="s">
        <v>48</v>
      </c>
      <c r="AB2791" t="s">
        <v>2868</v>
      </c>
      <c r="AC2791" s="3">
        <v>2016</v>
      </c>
      <c r="AD2791" t="s">
        <v>52</v>
      </c>
      <c r="AE2791" t="s">
        <v>53</v>
      </c>
      <c r="AF2791" t="s">
        <v>69</v>
      </c>
    </row>
    <row r="2792" spans="1:32" hidden="1">
      <c r="A2792" t="s">
        <v>1413</v>
      </c>
      <c r="B2792" t="s">
        <v>451</v>
      </c>
      <c r="C2792" t="s">
        <v>1414</v>
      </c>
      <c r="D2792" t="s">
        <v>1415</v>
      </c>
      <c r="E2792" t="s">
        <v>1416</v>
      </c>
      <c r="F2792" t="s">
        <v>36</v>
      </c>
      <c r="G2792" t="s">
        <v>60</v>
      </c>
      <c r="H2792" t="s">
        <v>38</v>
      </c>
      <c r="I2792" t="s">
        <v>39</v>
      </c>
      <c r="J2792" t="s">
        <v>40</v>
      </c>
      <c r="K2792" t="s">
        <v>1417</v>
      </c>
      <c r="L2792" t="s">
        <v>1418</v>
      </c>
      <c r="U2792" t="s">
        <v>1419</v>
      </c>
      <c r="V2792" t="s">
        <v>1420</v>
      </c>
      <c r="X2792" t="s">
        <v>1421</v>
      </c>
      <c r="Z2792" t="s">
        <v>94</v>
      </c>
      <c r="AA2792" t="s">
        <v>48</v>
      </c>
      <c r="AB2792" t="s">
        <v>336</v>
      </c>
      <c r="AD2792" t="s">
        <v>68</v>
      </c>
      <c r="AE2792" t="s">
        <v>53</v>
      </c>
      <c r="AF2792" t="s">
        <v>69</v>
      </c>
    </row>
    <row r="2793" spans="1:32" hidden="1">
      <c r="A2793" t="s">
        <v>52059</v>
      </c>
      <c r="B2793" t="s">
        <v>52060</v>
      </c>
      <c r="C2793" t="s">
        <v>52061</v>
      </c>
      <c r="D2793" t="s">
        <v>52062</v>
      </c>
      <c r="E2793" t="s">
        <v>2603</v>
      </c>
      <c r="F2793" t="s">
        <v>36</v>
      </c>
      <c r="G2793" t="s">
        <v>37</v>
      </c>
      <c r="H2793" t="s">
        <v>51992</v>
      </c>
      <c r="K2793" t="s">
        <v>52063</v>
      </c>
      <c r="L2793" t="s">
        <v>52064</v>
      </c>
      <c r="U2793" t="s">
        <v>52065</v>
      </c>
      <c r="V2793" t="s">
        <v>52066</v>
      </c>
      <c r="W2793" t="s">
        <v>52067</v>
      </c>
      <c r="X2793" s="3">
        <v>12940</v>
      </c>
      <c r="Y2793" t="s">
        <v>52068</v>
      </c>
      <c r="Z2793" t="s">
        <v>52069</v>
      </c>
      <c r="AB2793" t="s">
        <v>710</v>
      </c>
      <c r="AD2793" t="s">
        <v>52</v>
      </c>
      <c r="AE2793" t="s">
        <v>53</v>
      </c>
      <c r="AF2793" t="s">
        <v>69</v>
      </c>
    </row>
    <row r="2794" spans="1:32" hidden="1">
      <c r="A2794" t="s">
        <v>55237</v>
      </c>
      <c r="B2794" t="s">
        <v>33300</v>
      </c>
      <c r="C2794" t="s">
        <v>55238</v>
      </c>
      <c r="D2794" s="3">
        <v>990906016080</v>
      </c>
      <c r="E2794" t="s">
        <v>55239</v>
      </c>
      <c r="F2794" t="s">
        <v>380</v>
      </c>
      <c r="G2794" t="s">
        <v>37</v>
      </c>
      <c r="H2794" t="s">
        <v>52194</v>
      </c>
      <c r="I2794" t="s">
        <v>39</v>
      </c>
      <c r="J2794" t="s">
        <v>40</v>
      </c>
      <c r="K2794" t="s">
        <v>55240</v>
      </c>
      <c r="L2794" t="s">
        <v>55241</v>
      </c>
      <c r="U2794" t="s">
        <v>55242</v>
      </c>
      <c r="V2794" t="s">
        <v>55243</v>
      </c>
      <c r="X2794" t="s">
        <v>55244</v>
      </c>
      <c r="Z2794" t="s">
        <v>170</v>
      </c>
      <c r="AA2794" t="s">
        <v>48</v>
      </c>
      <c r="AB2794" t="s">
        <v>483</v>
      </c>
      <c r="AD2794" t="s">
        <v>52</v>
      </c>
      <c r="AE2794" t="s">
        <v>53</v>
      </c>
      <c r="AF2794" t="s">
        <v>69</v>
      </c>
    </row>
    <row r="2795" spans="1:32" hidden="1">
      <c r="A2795" t="s">
        <v>11822</v>
      </c>
      <c r="B2795" t="s">
        <v>56</v>
      </c>
      <c r="C2795" t="s">
        <v>11823</v>
      </c>
      <c r="D2795" s="3">
        <v>740706115453</v>
      </c>
      <c r="E2795" t="s">
        <v>11824</v>
      </c>
      <c r="F2795" t="s">
        <v>36</v>
      </c>
      <c r="G2795" t="s">
        <v>75</v>
      </c>
      <c r="H2795" t="s">
        <v>4639</v>
      </c>
      <c r="I2795" t="s">
        <v>39</v>
      </c>
      <c r="K2795" t="s">
        <v>11825</v>
      </c>
      <c r="L2795" t="s">
        <v>11826</v>
      </c>
      <c r="M2795" t="s">
        <v>11827</v>
      </c>
      <c r="N2795" t="s">
        <v>11828</v>
      </c>
      <c r="O2795" t="s">
        <v>11829</v>
      </c>
      <c r="P2795" t="s">
        <v>11830</v>
      </c>
      <c r="Q2795" s="3">
        <v>53300</v>
      </c>
      <c r="R2795" t="s">
        <v>1141</v>
      </c>
      <c r="S2795" t="s">
        <v>93</v>
      </c>
      <c r="T2795" t="s">
        <v>48</v>
      </c>
      <c r="U2795" t="s">
        <v>11828</v>
      </c>
      <c r="V2795" t="s">
        <v>11829</v>
      </c>
      <c r="W2795" t="s">
        <v>11830</v>
      </c>
      <c r="X2795" s="3">
        <v>53300</v>
      </c>
      <c r="Y2795" t="s">
        <v>1141</v>
      </c>
      <c r="Z2795" t="s">
        <v>93</v>
      </c>
      <c r="AA2795" t="s">
        <v>48</v>
      </c>
      <c r="AB2795" t="s">
        <v>1143</v>
      </c>
      <c r="AC2795" s="3">
        <v>2022</v>
      </c>
      <c r="AD2795" t="s">
        <v>52</v>
      </c>
      <c r="AE2795" t="s">
        <v>53</v>
      </c>
      <c r="AF2795" t="s">
        <v>54</v>
      </c>
    </row>
    <row r="2796" spans="1:32" hidden="1">
      <c r="A2796" t="s">
        <v>55245</v>
      </c>
      <c r="B2796" t="s">
        <v>416</v>
      </c>
      <c r="C2796" t="s">
        <v>55246</v>
      </c>
      <c r="D2796" s="3">
        <v>861121335611</v>
      </c>
      <c r="E2796" t="s">
        <v>55247</v>
      </c>
      <c r="F2796" t="s">
        <v>227</v>
      </c>
      <c r="G2796" t="s">
        <v>75</v>
      </c>
      <c r="H2796" t="s">
        <v>52194</v>
      </c>
      <c r="I2796" t="s">
        <v>39</v>
      </c>
      <c r="AA2796" t="s">
        <v>48</v>
      </c>
      <c r="AB2796" t="s">
        <v>4690</v>
      </c>
      <c r="AC2796" s="3">
        <v>2011</v>
      </c>
      <c r="AD2796" t="s">
        <v>52</v>
      </c>
      <c r="AE2796" t="s">
        <v>53</v>
      </c>
      <c r="AF2796" t="s">
        <v>69</v>
      </c>
    </row>
    <row r="2797" spans="1:32" hidden="1">
      <c r="A2797" t="s">
        <v>11831</v>
      </c>
      <c r="B2797" t="s">
        <v>56</v>
      </c>
      <c r="C2797" t="s">
        <v>11832</v>
      </c>
      <c r="D2797" s="3">
        <v>540719085437</v>
      </c>
      <c r="E2797" t="s">
        <v>11833</v>
      </c>
      <c r="F2797" t="s">
        <v>36</v>
      </c>
      <c r="G2797" t="s">
        <v>60</v>
      </c>
      <c r="H2797" t="s">
        <v>4639</v>
      </c>
      <c r="I2797" t="s">
        <v>39</v>
      </c>
      <c r="J2797" t="s">
        <v>40</v>
      </c>
      <c r="K2797" t="s">
        <v>11834</v>
      </c>
      <c r="L2797" t="s">
        <v>11835</v>
      </c>
      <c r="U2797" t="s">
        <v>11836</v>
      </c>
      <c r="V2797" t="s">
        <v>11837</v>
      </c>
      <c r="X2797" t="s">
        <v>11838</v>
      </c>
      <c r="Z2797" t="s">
        <v>441</v>
      </c>
      <c r="AA2797" t="s">
        <v>48</v>
      </c>
      <c r="AB2797" t="s">
        <v>1490</v>
      </c>
      <c r="AC2797" s="3">
        <v>2018</v>
      </c>
      <c r="AD2797" t="s">
        <v>68</v>
      </c>
      <c r="AE2797" t="s">
        <v>53</v>
      </c>
      <c r="AF2797" t="s">
        <v>69</v>
      </c>
    </row>
    <row r="2798" spans="1:32" hidden="1">
      <c r="A2798" t="s">
        <v>11839</v>
      </c>
      <c r="B2798" t="s">
        <v>56</v>
      </c>
      <c r="C2798" t="s">
        <v>11840</v>
      </c>
      <c r="D2798" s="3">
        <v>610720015939</v>
      </c>
      <c r="E2798" t="s">
        <v>11841</v>
      </c>
      <c r="F2798" t="s">
        <v>36</v>
      </c>
      <c r="G2798" t="s">
        <v>37</v>
      </c>
      <c r="H2798" t="s">
        <v>4639</v>
      </c>
      <c r="I2798" t="s">
        <v>39</v>
      </c>
      <c r="J2798" t="s">
        <v>40</v>
      </c>
      <c r="K2798" t="s">
        <v>11842</v>
      </c>
      <c r="L2798" s="3">
        <v>60194745040</v>
      </c>
      <c r="U2798" t="s">
        <v>11843</v>
      </c>
      <c r="V2798" t="s">
        <v>11844</v>
      </c>
      <c r="W2798" t="s">
        <v>10343</v>
      </c>
      <c r="X2798" t="s">
        <v>2016</v>
      </c>
      <c r="Z2798" t="s">
        <v>170</v>
      </c>
      <c r="AA2798" t="s">
        <v>48</v>
      </c>
      <c r="AB2798" t="s">
        <v>1252</v>
      </c>
      <c r="AC2798" s="3">
        <v>2021</v>
      </c>
      <c r="AD2798" t="s">
        <v>52</v>
      </c>
      <c r="AE2798" t="s">
        <v>53</v>
      </c>
      <c r="AF2798" t="s">
        <v>69</v>
      </c>
    </row>
    <row r="2799" spans="1:32" hidden="1">
      <c r="A2799" t="s">
        <v>11845</v>
      </c>
      <c r="B2799" t="s">
        <v>56</v>
      </c>
      <c r="C2799" t="s">
        <v>11846</v>
      </c>
      <c r="D2799" s="3">
        <v>741122065127</v>
      </c>
      <c r="E2799" t="s">
        <v>11847</v>
      </c>
      <c r="F2799" t="s">
        <v>36</v>
      </c>
      <c r="G2799" t="s">
        <v>37</v>
      </c>
      <c r="H2799" t="s">
        <v>4639</v>
      </c>
      <c r="I2799" t="s">
        <v>39</v>
      </c>
      <c r="J2799" t="s">
        <v>40</v>
      </c>
      <c r="K2799" t="s">
        <v>11848</v>
      </c>
      <c r="L2799" t="s">
        <v>11849</v>
      </c>
      <c r="U2799" t="s">
        <v>11850</v>
      </c>
      <c r="V2799" t="s">
        <v>11851</v>
      </c>
      <c r="X2799" t="s">
        <v>65</v>
      </c>
      <c r="Z2799" t="s">
        <v>66</v>
      </c>
      <c r="AA2799" t="s">
        <v>48</v>
      </c>
      <c r="AB2799" t="s">
        <v>2397</v>
      </c>
      <c r="AC2799" s="3">
        <v>2016</v>
      </c>
      <c r="AD2799" t="s">
        <v>52</v>
      </c>
      <c r="AE2799" t="s">
        <v>53</v>
      </c>
      <c r="AF2799" t="s">
        <v>69</v>
      </c>
    </row>
    <row r="2800" spans="1:32" hidden="1">
      <c r="A2800" t="s">
        <v>11852</v>
      </c>
      <c r="B2800" t="s">
        <v>56</v>
      </c>
      <c r="C2800" t="s">
        <v>11853</v>
      </c>
      <c r="D2800" t="s">
        <v>11854</v>
      </c>
      <c r="E2800" t="s">
        <v>11855</v>
      </c>
      <c r="F2800" t="s">
        <v>227</v>
      </c>
      <c r="G2800" t="s">
        <v>75</v>
      </c>
      <c r="H2800" t="s">
        <v>4639</v>
      </c>
      <c r="I2800" t="s">
        <v>39</v>
      </c>
      <c r="AA2800" t="s">
        <v>48</v>
      </c>
      <c r="AB2800" t="s">
        <v>5018</v>
      </c>
      <c r="AC2800" s="3">
        <v>2021</v>
      </c>
      <c r="AD2800" t="s">
        <v>52</v>
      </c>
      <c r="AE2800" t="s">
        <v>53</v>
      </c>
      <c r="AF2800" t="s">
        <v>69</v>
      </c>
    </row>
    <row r="2801" spans="1:32" hidden="1">
      <c r="A2801" t="s">
        <v>11856</v>
      </c>
      <c r="B2801" t="s">
        <v>56</v>
      </c>
      <c r="C2801" t="s">
        <v>11857</v>
      </c>
      <c r="D2801" s="3">
        <v>881015435051</v>
      </c>
      <c r="E2801" t="s">
        <v>8585</v>
      </c>
      <c r="F2801" t="s">
        <v>36</v>
      </c>
      <c r="G2801" t="s">
        <v>60</v>
      </c>
      <c r="H2801" t="s">
        <v>4639</v>
      </c>
      <c r="I2801" t="s">
        <v>39</v>
      </c>
      <c r="J2801" t="s">
        <v>40</v>
      </c>
      <c r="K2801" t="s">
        <v>11858</v>
      </c>
      <c r="L2801" t="s">
        <v>11859</v>
      </c>
      <c r="U2801" t="s">
        <v>11860</v>
      </c>
      <c r="X2801" t="s">
        <v>11861</v>
      </c>
      <c r="Z2801" t="s">
        <v>66</v>
      </c>
      <c r="AA2801" t="s">
        <v>48</v>
      </c>
      <c r="AB2801" t="s">
        <v>2397</v>
      </c>
      <c r="AC2801" s="3">
        <v>2015</v>
      </c>
      <c r="AD2801" t="s">
        <v>52</v>
      </c>
      <c r="AE2801" t="s">
        <v>53</v>
      </c>
      <c r="AF2801" t="s">
        <v>69</v>
      </c>
    </row>
    <row r="2802" spans="1:32" hidden="1">
      <c r="A2802" t="s">
        <v>11862</v>
      </c>
      <c r="B2802" t="s">
        <v>11863</v>
      </c>
      <c r="C2802" t="s">
        <v>11864</v>
      </c>
      <c r="D2802" s="3">
        <v>630508015016</v>
      </c>
      <c r="E2802" t="s">
        <v>11865</v>
      </c>
      <c r="F2802" t="s">
        <v>227</v>
      </c>
      <c r="G2802" t="s">
        <v>75</v>
      </c>
      <c r="H2802" t="s">
        <v>4639</v>
      </c>
      <c r="I2802" t="s">
        <v>39</v>
      </c>
      <c r="K2802" t="s">
        <v>11866</v>
      </c>
      <c r="L2802" t="s">
        <v>11867</v>
      </c>
      <c r="AA2802" t="s">
        <v>48</v>
      </c>
      <c r="AB2802" t="s">
        <v>3908</v>
      </c>
      <c r="AC2802" s="3">
        <v>2020</v>
      </c>
      <c r="AD2802" t="s">
        <v>52</v>
      </c>
      <c r="AE2802" t="s">
        <v>53</v>
      </c>
      <c r="AF2802" t="s">
        <v>54</v>
      </c>
    </row>
    <row r="2803" spans="1:32" hidden="1">
      <c r="A2803" t="s">
        <v>55248</v>
      </c>
      <c r="B2803" t="s">
        <v>33300</v>
      </c>
      <c r="C2803" t="s">
        <v>55249</v>
      </c>
      <c r="D2803" s="3">
        <v>870619065270</v>
      </c>
      <c r="E2803" t="s">
        <v>44167</v>
      </c>
      <c r="F2803" t="s">
        <v>227</v>
      </c>
      <c r="G2803" t="s">
        <v>75</v>
      </c>
      <c r="H2803" t="s">
        <v>52194</v>
      </c>
      <c r="I2803" t="s">
        <v>39</v>
      </c>
      <c r="AA2803" t="s">
        <v>48</v>
      </c>
      <c r="AB2803" t="s">
        <v>4690</v>
      </c>
      <c r="AC2803" s="3">
        <v>2011</v>
      </c>
      <c r="AD2803" t="s">
        <v>52</v>
      </c>
      <c r="AE2803" t="s">
        <v>53</v>
      </c>
      <c r="AF2803" t="s">
        <v>69</v>
      </c>
    </row>
    <row r="2804" spans="1:32" hidden="1">
      <c r="A2804" t="s">
        <v>11868</v>
      </c>
      <c r="B2804" t="s">
        <v>56</v>
      </c>
      <c r="C2804" t="s">
        <v>11869</v>
      </c>
      <c r="D2804" s="3">
        <v>730626136087</v>
      </c>
      <c r="E2804" t="s">
        <v>11870</v>
      </c>
      <c r="F2804" t="s">
        <v>227</v>
      </c>
      <c r="G2804" t="s">
        <v>75</v>
      </c>
      <c r="H2804" t="s">
        <v>4639</v>
      </c>
      <c r="I2804" t="s">
        <v>39</v>
      </c>
      <c r="K2804" t="s">
        <v>11871</v>
      </c>
      <c r="L2804" t="s">
        <v>11872</v>
      </c>
      <c r="AA2804" t="s">
        <v>48</v>
      </c>
      <c r="AB2804" t="s">
        <v>7995</v>
      </c>
      <c r="AC2804" s="3">
        <v>2021</v>
      </c>
      <c r="AD2804" t="s">
        <v>52</v>
      </c>
      <c r="AE2804" t="s">
        <v>53</v>
      </c>
      <c r="AF2804" t="s">
        <v>54</v>
      </c>
    </row>
    <row r="2805" spans="1:32" hidden="1">
      <c r="A2805" t="s">
        <v>36327</v>
      </c>
      <c r="B2805" t="s">
        <v>2451</v>
      </c>
      <c r="C2805" t="s">
        <v>36328</v>
      </c>
      <c r="D2805" s="3">
        <v>970407015026</v>
      </c>
      <c r="E2805" t="s">
        <v>36329</v>
      </c>
      <c r="F2805" t="s">
        <v>380</v>
      </c>
      <c r="G2805" t="s">
        <v>75</v>
      </c>
      <c r="H2805" t="s">
        <v>33303</v>
      </c>
      <c r="I2805" t="s">
        <v>39</v>
      </c>
      <c r="K2805" t="s">
        <v>36330</v>
      </c>
      <c r="L2805" t="s">
        <v>36331</v>
      </c>
      <c r="N2805" t="s">
        <v>36332</v>
      </c>
      <c r="O2805" t="s">
        <v>36333</v>
      </c>
      <c r="Q2805" s="3">
        <v>81900</v>
      </c>
      <c r="R2805" t="s">
        <v>36334</v>
      </c>
      <c r="S2805" t="s">
        <v>170</v>
      </c>
      <c r="T2805" t="s">
        <v>48</v>
      </c>
      <c r="U2805" t="s">
        <v>36332</v>
      </c>
      <c r="V2805" t="s">
        <v>36333</v>
      </c>
      <c r="X2805" s="3">
        <v>81900</v>
      </c>
      <c r="Y2805" t="s">
        <v>36334</v>
      </c>
      <c r="Z2805" t="s">
        <v>170</v>
      </c>
      <c r="AA2805" t="s">
        <v>48</v>
      </c>
      <c r="AB2805" t="s">
        <v>386</v>
      </c>
      <c r="AC2805" s="3">
        <v>2022</v>
      </c>
      <c r="AD2805" t="s">
        <v>52</v>
      </c>
      <c r="AE2805" t="s">
        <v>53</v>
      </c>
      <c r="AF2805" t="s">
        <v>54</v>
      </c>
    </row>
    <row r="2806" spans="1:32" hidden="1">
      <c r="A2806" t="s">
        <v>55250</v>
      </c>
      <c r="B2806" t="s">
        <v>2451</v>
      </c>
      <c r="C2806" t="s">
        <v>55251</v>
      </c>
      <c r="D2806" s="3">
        <v>850324045020</v>
      </c>
      <c r="E2806" t="s">
        <v>55252</v>
      </c>
      <c r="F2806" t="s">
        <v>380</v>
      </c>
      <c r="G2806" t="s">
        <v>319</v>
      </c>
      <c r="H2806" t="s">
        <v>52194</v>
      </c>
      <c r="I2806" t="s">
        <v>39</v>
      </c>
      <c r="J2806" t="s">
        <v>40</v>
      </c>
      <c r="U2806" t="s">
        <v>55253</v>
      </c>
      <c r="V2806" t="s">
        <v>55254</v>
      </c>
      <c r="X2806" s="3">
        <v>75460</v>
      </c>
      <c r="Z2806" t="s">
        <v>637</v>
      </c>
      <c r="AA2806" t="s">
        <v>48</v>
      </c>
      <c r="AB2806" t="s">
        <v>5776</v>
      </c>
      <c r="AC2806" s="3">
        <v>2010</v>
      </c>
      <c r="AD2806" t="s">
        <v>52</v>
      </c>
      <c r="AE2806" t="s">
        <v>53</v>
      </c>
      <c r="AF2806" t="s">
        <v>69</v>
      </c>
    </row>
    <row r="2807" spans="1:32" hidden="1">
      <c r="A2807" t="s">
        <v>47431</v>
      </c>
      <c r="B2807" t="s">
        <v>416</v>
      </c>
      <c r="C2807" t="s">
        <v>47432</v>
      </c>
      <c r="D2807" s="3">
        <v>781103145785</v>
      </c>
      <c r="E2807" t="s">
        <v>11480</v>
      </c>
      <c r="F2807" t="s">
        <v>36</v>
      </c>
      <c r="G2807" t="s">
        <v>37</v>
      </c>
      <c r="H2807" t="s">
        <v>45883</v>
      </c>
      <c r="I2807" t="s">
        <v>39</v>
      </c>
      <c r="J2807" t="s">
        <v>40</v>
      </c>
      <c r="K2807" t="s">
        <v>47433</v>
      </c>
      <c r="L2807" t="s">
        <v>47434</v>
      </c>
      <c r="U2807" t="s">
        <v>47435</v>
      </c>
      <c r="V2807" t="s">
        <v>47436</v>
      </c>
      <c r="X2807" t="s">
        <v>274</v>
      </c>
      <c r="Z2807" t="s">
        <v>66</v>
      </c>
      <c r="AA2807" t="s">
        <v>48</v>
      </c>
      <c r="AB2807" t="s">
        <v>1165</v>
      </c>
      <c r="AC2807" s="3">
        <v>2018</v>
      </c>
      <c r="AD2807" t="s">
        <v>52</v>
      </c>
      <c r="AE2807" t="s">
        <v>53</v>
      </c>
      <c r="AF2807" t="s">
        <v>69</v>
      </c>
    </row>
    <row r="2808" spans="1:32" hidden="1">
      <c r="A2808" t="s">
        <v>36335</v>
      </c>
      <c r="B2808" t="s">
        <v>416</v>
      </c>
      <c r="C2808" t="s">
        <v>36336</v>
      </c>
      <c r="D2808" s="3">
        <v>940709045223</v>
      </c>
      <c r="E2808" t="s">
        <v>36337</v>
      </c>
      <c r="F2808" t="s">
        <v>36</v>
      </c>
      <c r="G2808" t="s">
        <v>60</v>
      </c>
      <c r="H2808" t="s">
        <v>33303</v>
      </c>
      <c r="I2808" t="s">
        <v>39</v>
      </c>
      <c r="J2808" t="s">
        <v>40</v>
      </c>
      <c r="K2808" t="s">
        <v>36338</v>
      </c>
      <c r="L2808" t="s">
        <v>36339</v>
      </c>
      <c r="U2808" t="s">
        <v>36340</v>
      </c>
      <c r="V2808" t="s">
        <v>25352</v>
      </c>
      <c r="X2808" t="s">
        <v>36341</v>
      </c>
      <c r="Z2808" t="s">
        <v>691</v>
      </c>
      <c r="AA2808" t="s">
        <v>48</v>
      </c>
      <c r="AB2808" t="s">
        <v>4436</v>
      </c>
      <c r="AC2808" s="3">
        <v>2020</v>
      </c>
      <c r="AD2808" t="s">
        <v>52</v>
      </c>
      <c r="AE2808" t="s">
        <v>53</v>
      </c>
      <c r="AF2808" t="s">
        <v>69</v>
      </c>
    </row>
    <row r="2809" spans="1:32" hidden="1">
      <c r="A2809" t="s">
        <v>11873</v>
      </c>
      <c r="B2809" t="s">
        <v>56</v>
      </c>
      <c r="C2809" t="s">
        <v>11874</v>
      </c>
      <c r="D2809" t="s">
        <v>11875</v>
      </c>
      <c r="E2809" t="s">
        <v>11876</v>
      </c>
      <c r="F2809" t="s">
        <v>36</v>
      </c>
      <c r="G2809" t="s">
        <v>319</v>
      </c>
      <c r="H2809" t="s">
        <v>4639</v>
      </c>
      <c r="I2809" t="s">
        <v>39</v>
      </c>
      <c r="J2809" t="s">
        <v>40</v>
      </c>
      <c r="L2809" t="s">
        <v>11877</v>
      </c>
      <c r="U2809" t="s">
        <v>11878</v>
      </c>
      <c r="V2809" t="s">
        <v>11879</v>
      </c>
      <c r="X2809" t="s">
        <v>7265</v>
      </c>
      <c r="Z2809" t="s">
        <v>5122</v>
      </c>
      <c r="AA2809" t="s">
        <v>48</v>
      </c>
      <c r="AB2809" t="s">
        <v>8239</v>
      </c>
      <c r="AC2809" s="3">
        <v>2014</v>
      </c>
      <c r="AD2809" t="s">
        <v>52</v>
      </c>
      <c r="AE2809" t="s">
        <v>53</v>
      </c>
      <c r="AF2809" t="s">
        <v>69</v>
      </c>
    </row>
    <row r="2810" spans="1:32" hidden="1">
      <c r="A2810" t="s">
        <v>11880</v>
      </c>
      <c r="B2810" t="s">
        <v>56</v>
      </c>
      <c r="C2810" t="s">
        <v>11881</v>
      </c>
      <c r="D2810" s="3">
        <v>710125106287</v>
      </c>
      <c r="E2810" t="s">
        <v>11882</v>
      </c>
      <c r="F2810" t="s">
        <v>36</v>
      </c>
      <c r="G2810" t="s">
        <v>37</v>
      </c>
      <c r="H2810" t="s">
        <v>4639</v>
      </c>
      <c r="I2810" t="s">
        <v>39</v>
      </c>
      <c r="J2810" t="s">
        <v>40</v>
      </c>
      <c r="K2810" t="s">
        <v>11883</v>
      </c>
      <c r="L2810" t="s">
        <v>11884</v>
      </c>
      <c r="U2810" t="s">
        <v>11885</v>
      </c>
      <c r="V2810" t="s">
        <v>11886</v>
      </c>
      <c r="X2810" t="s">
        <v>2326</v>
      </c>
      <c r="Z2810" t="s">
        <v>94</v>
      </c>
      <c r="AA2810" t="s">
        <v>48</v>
      </c>
      <c r="AB2810" t="s">
        <v>769</v>
      </c>
      <c r="AC2810" s="3">
        <v>2019</v>
      </c>
      <c r="AD2810" t="s">
        <v>52</v>
      </c>
      <c r="AE2810" t="s">
        <v>53</v>
      </c>
      <c r="AF2810" t="s">
        <v>54</v>
      </c>
    </row>
    <row r="2811" spans="1:32" hidden="1">
      <c r="A2811" t="s">
        <v>11887</v>
      </c>
      <c r="B2811" t="s">
        <v>56</v>
      </c>
      <c r="C2811" t="s">
        <v>11888</v>
      </c>
      <c r="D2811" t="s">
        <v>11889</v>
      </c>
      <c r="E2811" t="s">
        <v>11890</v>
      </c>
      <c r="F2811" t="s">
        <v>36</v>
      </c>
      <c r="G2811" t="s">
        <v>75</v>
      </c>
      <c r="H2811" t="s">
        <v>4639</v>
      </c>
      <c r="I2811" t="s">
        <v>39</v>
      </c>
      <c r="K2811" t="s">
        <v>11891</v>
      </c>
      <c r="L2811" t="s">
        <v>11892</v>
      </c>
      <c r="M2811" t="s">
        <v>11893</v>
      </c>
      <c r="N2811" t="s">
        <v>11894</v>
      </c>
      <c r="O2811" t="s">
        <v>11895</v>
      </c>
      <c r="Q2811" s="3">
        <v>40150</v>
      </c>
      <c r="R2811" t="s">
        <v>116</v>
      </c>
      <c r="S2811" t="s">
        <v>66</v>
      </c>
      <c r="T2811" t="s">
        <v>48</v>
      </c>
      <c r="U2811" t="s">
        <v>11894</v>
      </c>
      <c r="V2811" t="s">
        <v>11895</v>
      </c>
      <c r="X2811" s="3">
        <v>40150</v>
      </c>
      <c r="Y2811" t="s">
        <v>116</v>
      </c>
      <c r="Z2811" t="s">
        <v>66</v>
      </c>
      <c r="AA2811" t="s">
        <v>48</v>
      </c>
      <c r="AB2811" t="s">
        <v>1004</v>
      </c>
      <c r="AC2811" s="3">
        <v>2022</v>
      </c>
      <c r="AD2811" t="s">
        <v>52</v>
      </c>
      <c r="AE2811" t="s">
        <v>53</v>
      </c>
      <c r="AF2811" t="s">
        <v>54</v>
      </c>
    </row>
    <row r="2812" spans="1:32" hidden="1">
      <c r="A2812" t="s">
        <v>11896</v>
      </c>
      <c r="B2812" t="s">
        <v>276</v>
      </c>
      <c r="C2812" t="s">
        <v>11897</v>
      </c>
      <c r="D2812" t="s">
        <v>11898</v>
      </c>
      <c r="E2812" t="s">
        <v>11899</v>
      </c>
      <c r="F2812" t="s">
        <v>36</v>
      </c>
      <c r="G2812" t="s">
        <v>319</v>
      </c>
      <c r="H2812" t="s">
        <v>4639</v>
      </c>
      <c r="I2812" t="s">
        <v>39</v>
      </c>
      <c r="J2812" t="s">
        <v>40</v>
      </c>
      <c r="U2812" t="s">
        <v>11900</v>
      </c>
      <c r="V2812" t="s">
        <v>11901</v>
      </c>
      <c r="X2812" t="s">
        <v>214</v>
      </c>
      <c r="Z2812" t="s">
        <v>94</v>
      </c>
      <c r="AA2812" t="s">
        <v>48</v>
      </c>
      <c r="AB2812" t="s">
        <v>186</v>
      </c>
      <c r="AD2812" t="s">
        <v>68</v>
      </c>
      <c r="AE2812" t="s">
        <v>53</v>
      </c>
      <c r="AF2812" t="s">
        <v>69</v>
      </c>
    </row>
    <row r="2813" spans="1:32" hidden="1">
      <c r="A2813" t="s">
        <v>11902</v>
      </c>
      <c r="B2813" t="s">
        <v>56</v>
      </c>
      <c r="C2813" t="s">
        <v>11903</v>
      </c>
      <c r="D2813" s="3">
        <v>740905045013</v>
      </c>
      <c r="E2813" t="s">
        <v>11904</v>
      </c>
      <c r="F2813" t="s">
        <v>36</v>
      </c>
      <c r="G2813" t="s">
        <v>60</v>
      </c>
      <c r="H2813" t="s">
        <v>4639</v>
      </c>
      <c r="I2813" t="s">
        <v>39</v>
      </c>
      <c r="J2813" t="s">
        <v>40</v>
      </c>
      <c r="K2813" t="s">
        <v>11905</v>
      </c>
      <c r="L2813" t="s">
        <v>11906</v>
      </c>
      <c r="U2813" t="s">
        <v>11907</v>
      </c>
      <c r="V2813" t="s">
        <v>11908</v>
      </c>
      <c r="X2813" t="s">
        <v>5414</v>
      </c>
      <c r="Z2813" t="s">
        <v>170</v>
      </c>
      <c r="AA2813" t="s">
        <v>48</v>
      </c>
      <c r="AB2813" t="s">
        <v>504</v>
      </c>
      <c r="AC2813" s="3">
        <v>2022</v>
      </c>
      <c r="AD2813" t="s">
        <v>52</v>
      </c>
      <c r="AE2813" t="s">
        <v>53</v>
      </c>
      <c r="AF2813" t="s">
        <v>54</v>
      </c>
    </row>
    <row r="2814" spans="1:32" hidden="1">
      <c r="A2814" t="s">
        <v>55255</v>
      </c>
      <c r="B2814" t="s">
        <v>416</v>
      </c>
      <c r="C2814" t="s">
        <v>55256</v>
      </c>
      <c r="D2814" t="s">
        <v>55257</v>
      </c>
      <c r="E2814" t="s">
        <v>55258</v>
      </c>
      <c r="F2814" t="s">
        <v>36</v>
      </c>
      <c r="G2814" t="s">
        <v>75</v>
      </c>
      <c r="H2814" t="s">
        <v>52194</v>
      </c>
      <c r="I2814" t="s">
        <v>39</v>
      </c>
      <c r="K2814" t="s">
        <v>55259</v>
      </c>
      <c r="L2814" t="s">
        <v>55260</v>
      </c>
      <c r="N2814" t="s">
        <v>55261</v>
      </c>
      <c r="Q2814" s="3">
        <v>93050</v>
      </c>
      <c r="R2814" t="s">
        <v>842</v>
      </c>
      <c r="S2814" t="s">
        <v>396</v>
      </c>
      <c r="T2814" t="s">
        <v>48</v>
      </c>
      <c r="U2814" t="s">
        <v>55261</v>
      </c>
      <c r="X2814" s="3">
        <v>93050</v>
      </c>
      <c r="Y2814" t="s">
        <v>842</v>
      </c>
      <c r="Z2814" t="s">
        <v>396</v>
      </c>
      <c r="AA2814" t="s">
        <v>48</v>
      </c>
      <c r="AB2814" t="s">
        <v>386</v>
      </c>
      <c r="AC2814" s="3">
        <v>2022</v>
      </c>
      <c r="AD2814" t="s">
        <v>52</v>
      </c>
      <c r="AE2814" t="s">
        <v>53</v>
      </c>
      <c r="AF2814" t="s">
        <v>54</v>
      </c>
    </row>
    <row r="2815" spans="1:32" hidden="1">
      <c r="A2815" t="s">
        <v>1422</v>
      </c>
      <c r="B2815" t="s">
        <v>276</v>
      </c>
      <c r="C2815" t="s">
        <v>1423</v>
      </c>
      <c r="D2815" t="s">
        <v>1424</v>
      </c>
      <c r="E2815" t="s">
        <v>1425</v>
      </c>
      <c r="F2815" t="s">
        <v>36</v>
      </c>
      <c r="G2815" t="s">
        <v>60</v>
      </c>
      <c r="H2815" t="s">
        <v>38</v>
      </c>
      <c r="I2815" t="s">
        <v>39</v>
      </c>
      <c r="J2815" t="s">
        <v>40</v>
      </c>
      <c r="L2815" t="s">
        <v>1426</v>
      </c>
      <c r="U2815" t="s">
        <v>1427</v>
      </c>
      <c r="V2815" t="s">
        <v>1428</v>
      </c>
      <c r="W2815" t="s">
        <v>1429</v>
      </c>
      <c r="X2815" t="s">
        <v>1430</v>
      </c>
      <c r="Z2815" t="s">
        <v>94</v>
      </c>
      <c r="AA2815" t="s">
        <v>48</v>
      </c>
      <c r="AB2815" t="s">
        <v>1431</v>
      </c>
      <c r="AD2815" t="s">
        <v>68</v>
      </c>
      <c r="AE2815" t="s">
        <v>53</v>
      </c>
      <c r="AF2815" t="s">
        <v>69</v>
      </c>
    </row>
    <row r="2816" spans="1:32" hidden="1">
      <c r="A2816" t="s">
        <v>47437</v>
      </c>
      <c r="B2816" t="s">
        <v>2451</v>
      </c>
      <c r="C2816" t="s">
        <v>47438</v>
      </c>
      <c r="D2816" s="3">
        <v>861013235410</v>
      </c>
      <c r="E2816" t="s">
        <v>47439</v>
      </c>
      <c r="F2816" t="s">
        <v>380</v>
      </c>
      <c r="G2816" t="s">
        <v>37</v>
      </c>
      <c r="H2816" t="s">
        <v>45883</v>
      </c>
      <c r="I2816" t="s">
        <v>39</v>
      </c>
      <c r="J2816" s="3">
        <v>2</v>
      </c>
      <c r="K2816" t="s">
        <v>47440</v>
      </c>
      <c r="L2816" t="s">
        <v>47441</v>
      </c>
      <c r="N2816" t="s">
        <v>47442</v>
      </c>
      <c r="O2816" t="s">
        <v>47443</v>
      </c>
      <c r="Q2816" s="3">
        <v>81200</v>
      </c>
      <c r="R2816" t="s">
        <v>948</v>
      </c>
      <c r="S2816" t="s">
        <v>170</v>
      </c>
      <c r="T2816" t="s">
        <v>48</v>
      </c>
      <c r="U2816" t="s">
        <v>47442</v>
      </c>
      <c r="V2816" t="s">
        <v>47443</v>
      </c>
      <c r="X2816" s="3">
        <v>81200</v>
      </c>
      <c r="Y2816" t="s">
        <v>948</v>
      </c>
      <c r="Z2816" t="s">
        <v>170</v>
      </c>
      <c r="AA2816" t="s">
        <v>48</v>
      </c>
      <c r="AB2816" t="s">
        <v>6879</v>
      </c>
      <c r="AC2816" s="3">
        <v>2022</v>
      </c>
      <c r="AD2816" t="s">
        <v>52</v>
      </c>
      <c r="AE2816" t="s">
        <v>53</v>
      </c>
      <c r="AF2816" t="s">
        <v>54</v>
      </c>
    </row>
    <row r="2817" spans="1:32" hidden="1">
      <c r="A2817" t="s">
        <v>11909</v>
      </c>
      <c r="B2817" t="s">
        <v>56</v>
      </c>
      <c r="C2817" t="s">
        <v>11910</v>
      </c>
      <c r="D2817" s="3">
        <v>820312145780</v>
      </c>
      <c r="E2817" t="s">
        <v>11911</v>
      </c>
      <c r="F2817" t="s">
        <v>227</v>
      </c>
      <c r="G2817" t="s">
        <v>75</v>
      </c>
      <c r="H2817" t="s">
        <v>4639</v>
      </c>
      <c r="I2817" t="s">
        <v>39</v>
      </c>
      <c r="K2817" t="s">
        <v>11912</v>
      </c>
      <c r="L2817" t="s">
        <v>11913</v>
      </c>
      <c r="AA2817" t="s">
        <v>48</v>
      </c>
      <c r="AB2817" t="s">
        <v>2128</v>
      </c>
      <c r="AC2817" s="3">
        <v>2022</v>
      </c>
      <c r="AD2817" t="s">
        <v>52</v>
      </c>
      <c r="AE2817" t="s">
        <v>53</v>
      </c>
      <c r="AF2817" t="s">
        <v>54</v>
      </c>
    </row>
    <row r="2818" spans="1:32" hidden="1">
      <c r="A2818" t="s">
        <v>55262</v>
      </c>
      <c r="B2818" t="s">
        <v>416</v>
      </c>
      <c r="C2818" t="s">
        <v>55263</v>
      </c>
      <c r="D2818" s="3">
        <v>900829125221</v>
      </c>
      <c r="E2818" t="s">
        <v>186</v>
      </c>
      <c r="F2818" t="s">
        <v>227</v>
      </c>
      <c r="G2818" t="s">
        <v>75</v>
      </c>
      <c r="H2818" t="s">
        <v>52194</v>
      </c>
      <c r="I2818" t="s">
        <v>39</v>
      </c>
      <c r="AA2818" t="s">
        <v>48</v>
      </c>
      <c r="AB2818" t="s">
        <v>1377</v>
      </c>
      <c r="AC2818" s="3">
        <v>2015</v>
      </c>
      <c r="AD2818" t="s">
        <v>52</v>
      </c>
      <c r="AE2818" t="s">
        <v>53</v>
      </c>
      <c r="AF2818" t="s">
        <v>69</v>
      </c>
    </row>
    <row r="2819" spans="1:32" hidden="1">
      <c r="A2819" t="s">
        <v>55264</v>
      </c>
      <c r="B2819" t="s">
        <v>33300</v>
      </c>
      <c r="C2819" t="s">
        <v>55265</v>
      </c>
      <c r="D2819" s="3">
        <v>850505135156</v>
      </c>
      <c r="E2819" t="s">
        <v>49388</v>
      </c>
      <c r="F2819" t="s">
        <v>227</v>
      </c>
      <c r="G2819" t="s">
        <v>75</v>
      </c>
      <c r="H2819" t="s">
        <v>52194</v>
      </c>
      <c r="I2819" t="s">
        <v>39</v>
      </c>
      <c r="AA2819" t="s">
        <v>48</v>
      </c>
      <c r="AB2819" t="s">
        <v>5543</v>
      </c>
      <c r="AC2819" s="3">
        <v>2010</v>
      </c>
      <c r="AD2819" t="s">
        <v>52</v>
      </c>
      <c r="AE2819" t="s">
        <v>53</v>
      </c>
      <c r="AF2819" t="s">
        <v>69</v>
      </c>
    </row>
    <row r="2820" spans="1:32" hidden="1">
      <c r="A2820" t="s">
        <v>55266</v>
      </c>
      <c r="B2820" t="s">
        <v>33300</v>
      </c>
      <c r="C2820" t="s">
        <v>55267</v>
      </c>
      <c r="D2820" s="3">
        <v>960220055248</v>
      </c>
      <c r="E2820" t="s">
        <v>55268</v>
      </c>
      <c r="F2820" t="s">
        <v>380</v>
      </c>
      <c r="G2820" t="s">
        <v>60</v>
      </c>
      <c r="H2820" t="s">
        <v>52194</v>
      </c>
      <c r="I2820" t="s">
        <v>39</v>
      </c>
      <c r="J2820" t="s">
        <v>40</v>
      </c>
      <c r="K2820" t="s">
        <v>55269</v>
      </c>
      <c r="L2820" t="s">
        <v>55270</v>
      </c>
      <c r="U2820" t="s">
        <v>55271</v>
      </c>
      <c r="X2820" t="s">
        <v>55272</v>
      </c>
      <c r="Z2820" t="s">
        <v>180</v>
      </c>
      <c r="AA2820" t="s">
        <v>48</v>
      </c>
      <c r="AB2820" t="s">
        <v>3016</v>
      </c>
      <c r="AC2820" s="3">
        <v>2017</v>
      </c>
      <c r="AD2820" t="s">
        <v>52</v>
      </c>
      <c r="AE2820" t="s">
        <v>53</v>
      </c>
      <c r="AF2820" t="s">
        <v>69</v>
      </c>
    </row>
    <row r="2821" spans="1:32" hidden="1">
      <c r="A2821" t="s">
        <v>11914</v>
      </c>
      <c r="B2821" t="s">
        <v>56</v>
      </c>
      <c r="C2821" t="s">
        <v>11915</v>
      </c>
      <c r="D2821" s="3">
        <v>750502075639</v>
      </c>
      <c r="E2821" t="s">
        <v>11916</v>
      </c>
      <c r="F2821" t="s">
        <v>227</v>
      </c>
      <c r="G2821" t="s">
        <v>75</v>
      </c>
      <c r="H2821" t="s">
        <v>4639</v>
      </c>
      <c r="I2821" t="s">
        <v>39</v>
      </c>
      <c r="AA2821" t="s">
        <v>48</v>
      </c>
      <c r="AB2821" t="s">
        <v>5460</v>
      </c>
      <c r="AC2821" s="3">
        <v>2013</v>
      </c>
      <c r="AD2821" t="s">
        <v>52</v>
      </c>
      <c r="AE2821" t="s">
        <v>53</v>
      </c>
      <c r="AF2821" t="s">
        <v>69</v>
      </c>
    </row>
    <row r="2822" spans="1:32" hidden="1">
      <c r="A2822" t="s">
        <v>47444</v>
      </c>
      <c r="B2822" t="s">
        <v>416</v>
      </c>
      <c r="C2822" t="s">
        <v>47445</v>
      </c>
      <c r="D2822" s="3">
        <v>750403017003</v>
      </c>
      <c r="E2822" t="s">
        <v>47446</v>
      </c>
      <c r="F2822" t="s">
        <v>36</v>
      </c>
      <c r="G2822" t="s">
        <v>37</v>
      </c>
      <c r="H2822" t="s">
        <v>45883</v>
      </c>
      <c r="I2822" t="s">
        <v>39</v>
      </c>
      <c r="J2822" t="s">
        <v>40</v>
      </c>
      <c r="K2822" t="s">
        <v>47447</v>
      </c>
      <c r="L2822" t="s">
        <v>47448</v>
      </c>
      <c r="U2822" t="s">
        <v>47449</v>
      </c>
      <c r="V2822" t="s">
        <v>222</v>
      </c>
      <c r="X2822" t="s">
        <v>223</v>
      </c>
      <c r="Z2822" t="s">
        <v>94</v>
      </c>
      <c r="AA2822" t="s">
        <v>48</v>
      </c>
      <c r="AB2822" t="s">
        <v>1033</v>
      </c>
      <c r="AC2822" s="3">
        <v>2017</v>
      </c>
      <c r="AD2822" t="s">
        <v>52</v>
      </c>
      <c r="AE2822" t="s">
        <v>53</v>
      </c>
      <c r="AF2822" t="s">
        <v>69</v>
      </c>
    </row>
    <row r="2823" spans="1:32" hidden="1">
      <c r="A2823" t="s">
        <v>55273</v>
      </c>
      <c r="B2823" t="s">
        <v>416</v>
      </c>
      <c r="C2823" t="s">
        <v>55274</v>
      </c>
      <c r="D2823" s="3">
        <v>900718065131</v>
      </c>
      <c r="E2823" t="s">
        <v>16414</v>
      </c>
      <c r="F2823" t="s">
        <v>36</v>
      </c>
      <c r="G2823" t="s">
        <v>319</v>
      </c>
      <c r="H2823" t="s">
        <v>52194</v>
      </c>
      <c r="I2823" t="s">
        <v>39</v>
      </c>
      <c r="J2823" t="s">
        <v>40</v>
      </c>
      <c r="K2823" t="s">
        <v>55275</v>
      </c>
      <c r="L2823" t="s">
        <v>55276</v>
      </c>
      <c r="U2823" t="s">
        <v>55277</v>
      </c>
      <c r="X2823" t="s">
        <v>5227</v>
      </c>
      <c r="Z2823" t="s">
        <v>557</v>
      </c>
      <c r="AA2823" t="s">
        <v>48</v>
      </c>
      <c r="AB2823" t="s">
        <v>2491</v>
      </c>
      <c r="AC2823" s="3">
        <v>2014</v>
      </c>
      <c r="AD2823" t="s">
        <v>52</v>
      </c>
      <c r="AE2823" t="s">
        <v>53</v>
      </c>
      <c r="AF2823" t="s">
        <v>69</v>
      </c>
    </row>
    <row r="2824" spans="1:32" hidden="1">
      <c r="A2824" t="s">
        <v>1432</v>
      </c>
      <c r="B2824" t="s">
        <v>1433</v>
      </c>
      <c r="C2824" t="s">
        <v>1434</v>
      </c>
      <c r="D2824" t="s">
        <v>1435</v>
      </c>
      <c r="E2824" t="s">
        <v>1436</v>
      </c>
      <c r="F2824" t="s">
        <v>36</v>
      </c>
      <c r="G2824" t="s">
        <v>60</v>
      </c>
      <c r="H2824" t="s">
        <v>38</v>
      </c>
      <c r="I2824" t="s">
        <v>39</v>
      </c>
      <c r="J2824" t="s">
        <v>40</v>
      </c>
      <c r="K2824" t="s">
        <v>1437</v>
      </c>
      <c r="L2824" t="s">
        <v>1438</v>
      </c>
      <c r="U2824" t="s">
        <v>1439</v>
      </c>
      <c r="V2824" t="s">
        <v>1440</v>
      </c>
      <c r="W2824" t="s">
        <v>1441</v>
      </c>
      <c r="X2824" t="s">
        <v>1442</v>
      </c>
      <c r="Z2824" t="s">
        <v>1443</v>
      </c>
      <c r="AA2824" t="s">
        <v>48</v>
      </c>
      <c r="AB2824" t="s">
        <v>215</v>
      </c>
      <c r="AC2824" s="3">
        <v>2020</v>
      </c>
      <c r="AD2824" t="s">
        <v>68</v>
      </c>
      <c r="AE2824" t="s">
        <v>53</v>
      </c>
      <c r="AF2824" t="s">
        <v>69</v>
      </c>
    </row>
    <row r="2825" spans="1:32" hidden="1">
      <c r="A2825" t="s">
        <v>11917</v>
      </c>
      <c r="B2825" t="s">
        <v>56</v>
      </c>
      <c r="C2825" t="s">
        <v>11918</v>
      </c>
      <c r="D2825" s="3">
        <v>640223055777</v>
      </c>
      <c r="E2825" t="s">
        <v>11919</v>
      </c>
      <c r="F2825" t="s">
        <v>36</v>
      </c>
      <c r="G2825" t="s">
        <v>60</v>
      </c>
      <c r="H2825" t="s">
        <v>4639</v>
      </c>
      <c r="I2825" t="s">
        <v>39</v>
      </c>
      <c r="J2825" t="s">
        <v>40</v>
      </c>
      <c r="K2825" t="s">
        <v>11920</v>
      </c>
      <c r="L2825" t="s">
        <v>11921</v>
      </c>
      <c r="U2825" t="s">
        <v>11922</v>
      </c>
      <c r="V2825" t="s">
        <v>11923</v>
      </c>
      <c r="W2825" t="s">
        <v>11924</v>
      </c>
      <c r="X2825" t="s">
        <v>7757</v>
      </c>
      <c r="Z2825" t="s">
        <v>441</v>
      </c>
      <c r="AA2825" t="s">
        <v>48</v>
      </c>
      <c r="AB2825" t="s">
        <v>5006</v>
      </c>
      <c r="AC2825" s="3">
        <v>2017</v>
      </c>
      <c r="AD2825" t="s">
        <v>52</v>
      </c>
      <c r="AE2825" t="s">
        <v>53</v>
      </c>
      <c r="AF2825" t="s">
        <v>54</v>
      </c>
    </row>
    <row r="2826" spans="1:32" hidden="1">
      <c r="A2826" t="s">
        <v>11925</v>
      </c>
      <c r="B2826" t="s">
        <v>56</v>
      </c>
      <c r="C2826" t="s">
        <v>11926</v>
      </c>
      <c r="D2826" s="3">
        <v>740101017463</v>
      </c>
      <c r="E2826" t="s">
        <v>11927</v>
      </c>
      <c r="F2826" t="s">
        <v>36</v>
      </c>
      <c r="G2826" t="s">
        <v>37</v>
      </c>
      <c r="H2826" t="s">
        <v>4639</v>
      </c>
      <c r="I2826" t="s">
        <v>39</v>
      </c>
      <c r="J2826" t="s">
        <v>40</v>
      </c>
      <c r="K2826" t="s">
        <v>11928</v>
      </c>
      <c r="L2826" t="s">
        <v>11929</v>
      </c>
      <c r="U2826" t="s">
        <v>11930</v>
      </c>
      <c r="V2826" t="s">
        <v>6282</v>
      </c>
      <c r="X2826" t="s">
        <v>169</v>
      </c>
      <c r="Z2826" t="s">
        <v>170</v>
      </c>
      <c r="AA2826" t="s">
        <v>48</v>
      </c>
      <c r="AB2826" t="s">
        <v>663</v>
      </c>
      <c r="AC2826" s="3">
        <v>2022</v>
      </c>
      <c r="AD2826" t="s">
        <v>52</v>
      </c>
      <c r="AE2826" t="s">
        <v>53</v>
      </c>
      <c r="AF2826" t="s">
        <v>54</v>
      </c>
    </row>
    <row r="2827" spans="1:32" hidden="1">
      <c r="A2827" t="s">
        <v>11931</v>
      </c>
      <c r="B2827" t="s">
        <v>56</v>
      </c>
      <c r="C2827" t="s">
        <v>11932</v>
      </c>
      <c r="D2827" s="3">
        <v>711223015113</v>
      </c>
      <c r="E2827" t="s">
        <v>11933</v>
      </c>
      <c r="F2827" t="s">
        <v>36</v>
      </c>
      <c r="G2827" t="s">
        <v>60</v>
      </c>
      <c r="H2827" t="s">
        <v>4639</v>
      </c>
      <c r="I2827" t="s">
        <v>39</v>
      </c>
      <c r="J2827" t="s">
        <v>40</v>
      </c>
      <c r="K2827" t="s">
        <v>11934</v>
      </c>
      <c r="L2827" t="s">
        <v>11935</v>
      </c>
      <c r="U2827" t="s">
        <v>11936</v>
      </c>
      <c r="V2827" t="s">
        <v>11937</v>
      </c>
      <c r="X2827" t="s">
        <v>169</v>
      </c>
      <c r="Z2827" t="s">
        <v>170</v>
      </c>
      <c r="AA2827" t="s">
        <v>48</v>
      </c>
      <c r="AB2827" t="s">
        <v>1396</v>
      </c>
      <c r="AC2827" s="3">
        <v>2020</v>
      </c>
      <c r="AD2827" t="s">
        <v>52</v>
      </c>
      <c r="AE2827" t="s">
        <v>53</v>
      </c>
      <c r="AF2827" t="s">
        <v>69</v>
      </c>
    </row>
    <row r="2828" spans="1:32" hidden="1">
      <c r="A2828" t="s">
        <v>1444</v>
      </c>
      <c r="B2828" t="s">
        <v>56</v>
      </c>
      <c r="C2828" t="s">
        <v>1445</v>
      </c>
      <c r="D2828" s="3">
        <v>750621017255</v>
      </c>
      <c r="E2828" t="s">
        <v>1446</v>
      </c>
      <c r="F2828" t="s">
        <v>227</v>
      </c>
      <c r="G2828" t="s">
        <v>75</v>
      </c>
      <c r="H2828" t="s">
        <v>38</v>
      </c>
      <c r="I2828" t="s">
        <v>39</v>
      </c>
      <c r="K2828" t="s">
        <v>1447</v>
      </c>
      <c r="L2828" t="s">
        <v>1448</v>
      </c>
      <c r="AA2828" t="s">
        <v>48</v>
      </c>
      <c r="AB2828" t="s">
        <v>1449</v>
      </c>
      <c r="AC2828" s="3">
        <v>2021</v>
      </c>
      <c r="AD2828" t="s">
        <v>52</v>
      </c>
      <c r="AE2828" t="s">
        <v>53</v>
      </c>
      <c r="AF2828" t="s">
        <v>54</v>
      </c>
    </row>
    <row r="2829" spans="1:32" hidden="1">
      <c r="A2829" t="s">
        <v>55278</v>
      </c>
      <c r="B2829" t="s">
        <v>416</v>
      </c>
      <c r="C2829" t="s">
        <v>55279</v>
      </c>
      <c r="D2829" s="3">
        <v>890326115631</v>
      </c>
      <c r="E2829" t="s">
        <v>55280</v>
      </c>
      <c r="F2829" t="s">
        <v>36</v>
      </c>
      <c r="G2829" t="s">
        <v>60</v>
      </c>
      <c r="H2829" t="s">
        <v>52194</v>
      </c>
      <c r="I2829" t="s">
        <v>39</v>
      </c>
      <c r="J2829" t="s">
        <v>40</v>
      </c>
      <c r="K2829" t="s">
        <v>55281</v>
      </c>
      <c r="L2829" t="s">
        <v>55282</v>
      </c>
      <c r="U2829" t="s">
        <v>55283</v>
      </c>
      <c r="X2829" t="s">
        <v>55284</v>
      </c>
      <c r="Z2829" t="s">
        <v>2634</v>
      </c>
      <c r="AA2829" t="s">
        <v>48</v>
      </c>
      <c r="AB2829" t="s">
        <v>3060</v>
      </c>
      <c r="AC2829" s="3">
        <v>2012</v>
      </c>
      <c r="AD2829" t="s">
        <v>52</v>
      </c>
      <c r="AE2829" t="s">
        <v>53</v>
      </c>
      <c r="AF2829" t="s">
        <v>69</v>
      </c>
    </row>
    <row r="2830" spans="1:32" hidden="1">
      <c r="A2830" t="s">
        <v>55285</v>
      </c>
      <c r="B2830" t="s">
        <v>416</v>
      </c>
      <c r="C2830" t="s">
        <v>55286</v>
      </c>
      <c r="D2830" s="3">
        <v>750424015891</v>
      </c>
      <c r="E2830" t="s">
        <v>55287</v>
      </c>
      <c r="F2830" t="s">
        <v>36</v>
      </c>
      <c r="G2830" t="s">
        <v>37</v>
      </c>
      <c r="H2830" t="s">
        <v>52194</v>
      </c>
      <c r="I2830" t="s">
        <v>39</v>
      </c>
      <c r="J2830" t="s">
        <v>40</v>
      </c>
      <c r="K2830" t="s">
        <v>55288</v>
      </c>
      <c r="L2830" t="s">
        <v>55289</v>
      </c>
      <c r="U2830" t="s">
        <v>55290</v>
      </c>
      <c r="V2830" t="s">
        <v>12538</v>
      </c>
      <c r="W2830" t="s">
        <v>1121</v>
      </c>
      <c r="X2830" t="s">
        <v>1122</v>
      </c>
      <c r="Z2830" t="s">
        <v>66</v>
      </c>
      <c r="AA2830" t="s">
        <v>48</v>
      </c>
      <c r="AB2830" t="s">
        <v>4219</v>
      </c>
      <c r="AC2830" s="3">
        <v>2012</v>
      </c>
      <c r="AD2830" t="s">
        <v>52</v>
      </c>
      <c r="AE2830" t="s">
        <v>53</v>
      </c>
      <c r="AF2830" t="s">
        <v>69</v>
      </c>
    </row>
    <row r="2831" spans="1:32" hidden="1">
      <c r="A2831" t="s">
        <v>11938</v>
      </c>
      <c r="B2831" t="s">
        <v>56</v>
      </c>
      <c r="C2831" t="s">
        <v>11939</v>
      </c>
      <c r="D2831" s="3">
        <v>730603115064</v>
      </c>
      <c r="E2831" t="s">
        <v>4671</v>
      </c>
      <c r="F2831" t="s">
        <v>227</v>
      </c>
      <c r="G2831" t="s">
        <v>75</v>
      </c>
      <c r="H2831" t="s">
        <v>4639</v>
      </c>
      <c r="I2831" t="s">
        <v>39</v>
      </c>
      <c r="K2831" t="s">
        <v>11940</v>
      </c>
      <c r="L2831" t="s">
        <v>11941</v>
      </c>
      <c r="AA2831" t="s">
        <v>48</v>
      </c>
      <c r="AB2831" t="s">
        <v>414</v>
      </c>
      <c r="AC2831" s="3">
        <v>2022</v>
      </c>
      <c r="AD2831" t="s">
        <v>52</v>
      </c>
      <c r="AE2831" t="s">
        <v>53</v>
      </c>
      <c r="AF2831" t="s">
        <v>54</v>
      </c>
    </row>
    <row r="2832" spans="1:32" hidden="1">
      <c r="A2832" t="s">
        <v>55291</v>
      </c>
      <c r="B2832" t="s">
        <v>33300</v>
      </c>
      <c r="C2832" t="s">
        <v>55292</v>
      </c>
      <c r="D2832" s="3">
        <v>930514146236</v>
      </c>
      <c r="E2832" t="s">
        <v>55293</v>
      </c>
      <c r="F2832" t="s">
        <v>227</v>
      </c>
      <c r="G2832" t="s">
        <v>75</v>
      </c>
      <c r="H2832" t="s">
        <v>52194</v>
      </c>
      <c r="I2832" t="s">
        <v>39</v>
      </c>
      <c r="AA2832" t="s">
        <v>48</v>
      </c>
      <c r="AB2832" t="s">
        <v>1033</v>
      </c>
      <c r="AD2832" t="s">
        <v>52</v>
      </c>
      <c r="AE2832" t="s">
        <v>53</v>
      </c>
      <c r="AF2832" t="s">
        <v>69</v>
      </c>
    </row>
    <row r="2833" spans="1:32" hidden="1">
      <c r="A2833" t="s">
        <v>11942</v>
      </c>
      <c r="B2833" t="s">
        <v>56</v>
      </c>
      <c r="C2833" t="s">
        <v>11943</v>
      </c>
      <c r="D2833" s="3">
        <v>820102086030</v>
      </c>
      <c r="E2833" t="s">
        <v>11944</v>
      </c>
      <c r="F2833" t="s">
        <v>380</v>
      </c>
      <c r="G2833" t="s">
        <v>37</v>
      </c>
      <c r="H2833" t="s">
        <v>4639</v>
      </c>
      <c r="I2833" t="s">
        <v>39</v>
      </c>
      <c r="J2833" t="s">
        <v>40</v>
      </c>
      <c r="K2833" t="s">
        <v>11945</v>
      </c>
      <c r="L2833" t="s">
        <v>11946</v>
      </c>
      <c r="U2833" t="s">
        <v>11947</v>
      </c>
      <c r="V2833" t="s">
        <v>4966</v>
      </c>
      <c r="X2833" t="s">
        <v>2183</v>
      </c>
      <c r="Z2833" t="s">
        <v>66</v>
      </c>
      <c r="AA2833" t="s">
        <v>48</v>
      </c>
      <c r="AB2833" t="s">
        <v>2259</v>
      </c>
      <c r="AC2833" s="3">
        <v>2021</v>
      </c>
      <c r="AD2833" t="s">
        <v>52</v>
      </c>
      <c r="AE2833" t="s">
        <v>53</v>
      </c>
      <c r="AF2833" t="s">
        <v>69</v>
      </c>
    </row>
    <row r="2834" spans="1:32" hidden="1">
      <c r="A2834" t="s">
        <v>55294</v>
      </c>
      <c r="B2834" t="s">
        <v>416</v>
      </c>
      <c r="C2834" t="s">
        <v>55295</v>
      </c>
      <c r="D2834" s="3">
        <v>890412036091</v>
      </c>
      <c r="E2834" t="s">
        <v>55296</v>
      </c>
      <c r="F2834" t="s">
        <v>36</v>
      </c>
      <c r="G2834" t="s">
        <v>60</v>
      </c>
      <c r="H2834" t="s">
        <v>52194</v>
      </c>
      <c r="I2834" t="s">
        <v>39</v>
      </c>
      <c r="J2834" t="s">
        <v>40</v>
      </c>
      <c r="K2834" t="s">
        <v>55297</v>
      </c>
      <c r="L2834" t="s">
        <v>55298</v>
      </c>
      <c r="U2834" t="s">
        <v>55299</v>
      </c>
      <c r="V2834" t="s">
        <v>55300</v>
      </c>
      <c r="X2834" t="s">
        <v>23446</v>
      </c>
      <c r="Z2834" t="s">
        <v>441</v>
      </c>
      <c r="AA2834" t="s">
        <v>48</v>
      </c>
      <c r="AB2834" t="s">
        <v>8778</v>
      </c>
      <c r="AC2834" s="3">
        <v>2016</v>
      </c>
      <c r="AD2834" t="s">
        <v>52</v>
      </c>
      <c r="AE2834" t="s">
        <v>53</v>
      </c>
      <c r="AF2834" t="s">
        <v>69</v>
      </c>
    </row>
    <row r="2835" spans="1:32" hidden="1">
      <c r="A2835" t="s">
        <v>47450</v>
      </c>
      <c r="B2835" t="s">
        <v>416</v>
      </c>
      <c r="C2835" t="s">
        <v>47451</v>
      </c>
      <c r="D2835" s="3">
        <v>851129055519</v>
      </c>
      <c r="E2835" t="s">
        <v>483</v>
      </c>
      <c r="F2835" t="s">
        <v>36</v>
      </c>
      <c r="G2835" t="s">
        <v>319</v>
      </c>
      <c r="H2835" t="s">
        <v>45883</v>
      </c>
      <c r="I2835" t="s">
        <v>39</v>
      </c>
      <c r="J2835" t="s">
        <v>40</v>
      </c>
      <c r="K2835" t="s">
        <v>47452</v>
      </c>
      <c r="L2835" t="s">
        <v>47453</v>
      </c>
      <c r="U2835" t="s">
        <v>47454</v>
      </c>
      <c r="V2835" t="s">
        <v>34326</v>
      </c>
      <c r="X2835" t="s">
        <v>5386</v>
      </c>
      <c r="Z2835" t="s">
        <v>180</v>
      </c>
      <c r="AA2835" t="s">
        <v>48</v>
      </c>
      <c r="AB2835" t="s">
        <v>2268</v>
      </c>
      <c r="AC2835" s="3">
        <v>2020</v>
      </c>
      <c r="AD2835" t="s">
        <v>52</v>
      </c>
      <c r="AE2835" t="s">
        <v>53</v>
      </c>
      <c r="AF2835" t="s">
        <v>69</v>
      </c>
    </row>
    <row r="2836" spans="1:32" hidden="1">
      <c r="A2836" t="s">
        <v>11948</v>
      </c>
      <c r="B2836" t="s">
        <v>56</v>
      </c>
      <c r="C2836" t="s">
        <v>11949</v>
      </c>
      <c r="D2836" s="3">
        <v>900820045268</v>
      </c>
      <c r="E2836" t="s">
        <v>11950</v>
      </c>
      <c r="F2836" t="s">
        <v>380</v>
      </c>
      <c r="G2836" t="s">
        <v>37</v>
      </c>
      <c r="H2836" t="s">
        <v>4639</v>
      </c>
      <c r="I2836" t="s">
        <v>39</v>
      </c>
      <c r="J2836" t="s">
        <v>40</v>
      </c>
      <c r="K2836" t="s">
        <v>11951</v>
      </c>
      <c r="L2836" t="s">
        <v>11952</v>
      </c>
      <c r="M2836" t="s">
        <v>11953</v>
      </c>
      <c r="N2836" t="s">
        <v>11954</v>
      </c>
      <c r="O2836" t="s">
        <v>11955</v>
      </c>
      <c r="Q2836" s="3">
        <v>77300</v>
      </c>
      <c r="R2836" t="s">
        <v>11956</v>
      </c>
      <c r="S2836" t="s">
        <v>637</v>
      </c>
      <c r="T2836" t="s">
        <v>48</v>
      </c>
      <c r="U2836" t="s">
        <v>11954</v>
      </c>
      <c r="V2836" t="s">
        <v>11955</v>
      </c>
      <c r="X2836" s="3">
        <v>77300</v>
      </c>
      <c r="Y2836" t="s">
        <v>11956</v>
      </c>
      <c r="Z2836" t="s">
        <v>637</v>
      </c>
      <c r="AA2836" t="s">
        <v>48</v>
      </c>
      <c r="AB2836" t="s">
        <v>4878</v>
      </c>
      <c r="AC2836" s="3">
        <v>2022</v>
      </c>
      <c r="AD2836" t="s">
        <v>52</v>
      </c>
      <c r="AE2836" t="s">
        <v>53</v>
      </c>
      <c r="AF2836" t="s">
        <v>54</v>
      </c>
    </row>
    <row r="2837" spans="1:32" hidden="1">
      <c r="A2837" t="s">
        <v>55301</v>
      </c>
      <c r="B2837" t="s">
        <v>2451</v>
      </c>
      <c r="C2837" t="s">
        <v>55302</v>
      </c>
      <c r="D2837" s="3">
        <v>950624075684</v>
      </c>
      <c r="E2837" t="s">
        <v>55303</v>
      </c>
      <c r="F2837" t="s">
        <v>380</v>
      </c>
      <c r="G2837" t="s">
        <v>60</v>
      </c>
      <c r="H2837" t="s">
        <v>52194</v>
      </c>
      <c r="I2837" t="s">
        <v>39</v>
      </c>
      <c r="J2837" t="s">
        <v>40</v>
      </c>
      <c r="K2837" t="s">
        <v>55304</v>
      </c>
      <c r="L2837" t="s">
        <v>22509</v>
      </c>
      <c r="N2837" t="s">
        <v>55305</v>
      </c>
      <c r="O2837" t="s">
        <v>55306</v>
      </c>
      <c r="Q2837" s="3">
        <v>13110</v>
      </c>
      <c r="R2837" t="s">
        <v>39011</v>
      </c>
      <c r="S2837" t="s">
        <v>691</v>
      </c>
      <c r="T2837" t="s">
        <v>48</v>
      </c>
      <c r="U2837" t="s">
        <v>55305</v>
      </c>
      <c r="V2837" t="s">
        <v>55306</v>
      </c>
      <c r="X2837" s="3">
        <v>13110</v>
      </c>
      <c r="Y2837" t="s">
        <v>39011</v>
      </c>
      <c r="Z2837" t="s">
        <v>691</v>
      </c>
      <c r="AA2837" t="s">
        <v>48</v>
      </c>
      <c r="AB2837" t="s">
        <v>1396</v>
      </c>
      <c r="AC2837" s="3">
        <v>2019</v>
      </c>
      <c r="AD2837" t="s">
        <v>52</v>
      </c>
      <c r="AE2837" t="s">
        <v>53</v>
      </c>
      <c r="AF2837" t="s">
        <v>69</v>
      </c>
    </row>
    <row r="2838" spans="1:32" hidden="1">
      <c r="A2838" t="s">
        <v>36342</v>
      </c>
      <c r="B2838" t="s">
        <v>33300</v>
      </c>
      <c r="C2838" t="s">
        <v>36343</v>
      </c>
      <c r="D2838" s="3">
        <v>880331265360</v>
      </c>
      <c r="E2838" t="s">
        <v>483</v>
      </c>
      <c r="F2838" t="s">
        <v>227</v>
      </c>
      <c r="G2838" t="s">
        <v>75</v>
      </c>
      <c r="H2838" t="s">
        <v>33303</v>
      </c>
      <c r="I2838" t="s">
        <v>39</v>
      </c>
      <c r="AA2838" t="s">
        <v>48</v>
      </c>
      <c r="AB2838" t="s">
        <v>483</v>
      </c>
      <c r="AC2838" s="3">
        <v>2021</v>
      </c>
      <c r="AD2838" t="s">
        <v>52</v>
      </c>
      <c r="AE2838" t="s">
        <v>53</v>
      </c>
      <c r="AF2838" t="s">
        <v>69</v>
      </c>
    </row>
    <row r="2839" spans="1:32" hidden="1">
      <c r="A2839" t="s">
        <v>55307</v>
      </c>
      <c r="B2839" t="s">
        <v>33300</v>
      </c>
      <c r="C2839" t="s">
        <v>55308</v>
      </c>
      <c r="D2839" s="3">
        <v>930527015788</v>
      </c>
      <c r="E2839" t="s">
        <v>55309</v>
      </c>
      <c r="F2839" t="s">
        <v>380</v>
      </c>
      <c r="G2839" t="s">
        <v>37</v>
      </c>
      <c r="H2839" t="s">
        <v>52194</v>
      </c>
      <c r="I2839" t="s">
        <v>39</v>
      </c>
      <c r="J2839" t="s">
        <v>40</v>
      </c>
      <c r="K2839" t="s">
        <v>55310</v>
      </c>
      <c r="L2839" s="3">
        <v>60173643006</v>
      </c>
      <c r="U2839" t="s">
        <v>55311</v>
      </c>
      <c r="V2839" t="s">
        <v>55312</v>
      </c>
      <c r="W2839" t="s">
        <v>55313</v>
      </c>
      <c r="X2839" t="s">
        <v>137</v>
      </c>
      <c r="Z2839" t="s">
        <v>66</v>
      </c>
      <c r="AA2839" t="s">
        <v>48</v>
      </c>
      <c r="AB2839" t="s">
        <v>1165</v>
      </c>
      <c r="AD2839" t="s">
        <v>52446</v>
      </c>
      <c r="AE2839" t="s">
        <v>53</v>
      </c>
      <c r="AF2839" t="s">
        <v>69</v>
      </c>
    </row>
    <row r="2840" spans="1:32" hidden="1">
      <c r="A2840" t="s">
        <v>55314</v>
      </c>
      <c r="B2840" t="s">
        <v>33300</v>
      </c>
      <c r="C2840" t="s">
        <v>55315</v>
      </c>
      <c r="D2840" s="3">
        <v>911128015170</v>
      </c>
      <c r="E2840" t="s">
        <v>2173</v>
      </c>
      <c r="F2840" t="s">
        <v>380</v>
      </c>
      <c r="G2840" t="s">
        <v>37</v>
      </c>
      <c r="H2840" t="s">
        <v>52194</v>
      </c>
      <c r="I2840" t="s">
        <v>39</v>
      </c>
      <c r="J2840" t="s">
        <v>40</v>
      </c>
      <c r="K2840" t="s">
        <v>55316</v>
      </c>
      <c r="L2840" s="3">
        <v>60134299194</v>
      </c>
      <c r="U2840" t="s">
        <v>55317</v>
      </c>
      <c r="V2840" t="s">
        <v>55318</v>
      </c>
      <c r="X2840" t="s">
        <v>52700</v>
      </c>
      <c r="Z2840" t="s">
        <v>170</v>
      </c>
      <c r="AA2840" t="s">
        <v>48</v>
      </c>
      <c r="AB2840" t="s">
        <v>1165</v>
      </c>
      <c r="AD2840" t="s">
        <v>52</v>
      </c>
      <c r="AE2840" t="s">
        <v>53</v>
      </c>
      <c r="AF2840" t="s">
        <v>69</v>
      </c>
    </row>
    <row r="2841" spans="1:32" hidden="1">
      <c r="A2841" t="s">
        <v>55319</v>
      </c>
      <c r="B2841" t="s">
        <v>33300</v>
      </c>
      <c r="C2841" t="s">
        <v>55320</v>
      </c>
      <c r="D2841" s="3">
        <v>990921015190</v>
      </c>
      <c r="E2841" t="s">
        <v>34086</v>
      </c>
      <c r="F2841" t="s">
        <v>380</v>
      </c>
      <c r="G2841" t="s">
        <v>37</v>
      </c>
      <c r="H2841" t="s">
        <v>52194</v>
      </c>
      <c r="I2841" t="s">
        <v>39</v>
      </c>
      <c r="J2841" t="s">
        <v>40</v>
      </c>
      <c r="K2841" t="s">
        <v>55321</v>
      </c>
      <c r="L2841" t="s">
        <v>55322</v>
      </c>
      <c r="U2841" t="s">
        <v>55323</v>
      </c>
      <c r="V2841" t="s">
        <v>55324</v>
      </c>
      <c r="W2841" t="s">
        <v>55325</v>
      </c>
      <c r="X2841" t="s">
        <v>6300</v>
      </c>
      <c r="Z2841" t="s">
        <v>170</v>
      </c>
      <c r="AA2841" t="s">
        <v>48</v>
      </c>
      <c r="AB2841" t="s">
        <v>483</v>
      </c>
      <c r="AD2841" t="s">
        <v>52</v>
      </c>
      <c r="AE2841" t="s">
        <v>53</v>
      </c>
      <c r="AF2841" t="s">
        <v>69</v>
      </c>
    </row>
    <row r="2842" spans="1:32" hidden="1">
      <c r="A2842" t="s">
        <v>47455</v>
      </c>
      <c r="B2842" t="s">
        <v>33300</v>
      </c>
      <c r="C2842" t="s">
        <v>47456</v>
      </c>
      <c r="D2842" s="3">
        <v>850809146014</v>
      </c>
      <c r="E2842" t="s">
        <v>36861</v>
      </c>
      <c r="F2842" t="s">
        <v>380</v>
      </c>
      <c r="G2842" t="s">
        <v>37</v>
      </c>
      <c r="H2842" t="s">
        <v>45883</v>
      </c>
      <c r="I2842" t="s">
        <v>39</v>
      </c>
      <c r="J2842" t="s">
        <v>40</v>
      </c>
      <c r="K2842" t="s">
        <v>47457</v>
      </c>
      <c r="L2842" t="s">
        <v>47458</v>
      </c>
      <c r="U2842" t="s">
        <v>47459</v>
      </c>
      <c r="V2842" t="s">
        <v>47460</v>
      </c>
      <c r="X2842" t="s">
        <v>65</v>
      </c>
      <c r="Z2842" t="s">
        <v>66</v>
      </c>
      <c r="AA2842" t="s">
        <v>48</v>
      </c>
      <c r="AB2842" t="s">
        <v>3301</v>
      </c>
      <c r="AC2842" s="3">
        <v>2013</v>
      </c>
      <c r="AD2842" t="s">
        <v>52</v>
      </c>
      <c r="AE2842" t="s">
        <v>53</v>
      </c>
      <c r="AF2842" t="s">
        <v>69</v>
      </c>
    </row>
    <row r="2843" spans="1:32" hidden="1">
      <c r="A2843" t="s">
        <v>55326</v>
      </c>
      <c r="B2843" t="s">
        <v>33300</v>
      </c>
      <c r="C2843" t="s">
        <v>55327</v>
      </c>
      <c r="D2843" s="3">
        <v>870418115390</v>
      </c>
      <c r="E2843" t="s">
        <v>51001</v>
      </c>
      <c r="F2843" t="s">
        <v>227</v>
      </c>
      <c r="G2843" t="s">
        <v>75</v>
      </c>
      <c r="H2843" t="s">
        <v>52194</v>
      </c>
      <c r="I2843" t="s">
        <v>39</v>
      </c>
      <c r="AA2843" t="s">
        <v>48</v>
      </c>
      <c r="AB2843" t="s">
        <v>4690</v>
      </c>
      <c r="AC2843" s="3">
        <v>2011</v>
      </c>
      <c r="AD2843" t="s">
        <v>52</v>
      </c>
      <c r="AE2843" t="s">
        <v>53</v>
      </c>
      <c r="AF2843" t="s">
        <v>69</v>
      </c>
    </row>
    <row r="2844" spans="1:32" hidden="1">
      <c r="A2844" t="s">
        <v>55328</v>
      </c>
      <c r="B2844" t="s">
        <v>33300</v>
      </c>
      <c r="C2844" t="s">
        <v>55329</v>
      </c>
      <c r="D2844" s="3">
        <v>900903055400</v>
      </c>
      <c r="E2844" t="s">
        <v>24648</v>
      </c>
      <c r="F2844" t="s">
        <v>380</v>
      </c>
      <c r="G2844" t="s">
        <v>60</v>
      </c>
      <c r="H2844" t="s">
        <v>52194</v>
      </c>
      <c r="I2844" t="s">
        <v>39</v>
      </c>
      <c r="J2844" t="s">
        <v>40</v>
      </c>
      <c r="K2844" t="s">
        <v>55330</v>
      </c>
      <c r="L2844" t="s">
        <v>55331</v>
      </c>
      <c r="U2844" t="s">
        <v>55332</v>
      </c>
      <c r="X2844" t="s">
        <v>55333</v>
      </c>
      <c r="Z2844" t="s">
        <v>441</v>
      </c>
      <c r="AA2844" t="s">
        <v>48</v>
      </c>
      <c r="AB2844" t="s">
        <v>7273</v>
      </c>
      <c r="AC2844" s="3">
        <v>2015</v>
      </c>
      <c r="AD2844" t="s">
        <v>52</v>
      </c>
      <c r="AE2844" t="s">
        <v>53</v>
      </c>
      <c r="AF2844" t="s">
        <v>69</v>
      </c>
    </row>
    <row r="2845" spans="1:32" hidden="1">
      <c r="A2845" t="s">
        <v>55334</v>
      </c>
      <c r="B2845" t="s">
        <v>33300</v>
      </c>
      <c r="C2845" t="s">
        <v>55335</v>
      </c>
      <c r="D2845" s="3">
        <v>880109235320</v>
      </c>
      <c r="E2845" t="s">
        <v>6910</v>
      </c>
      <c r="F2845" t="s">
        <v>380</v>
      </c>
      <c r="G2845" t="s">
        <v>60</v>
      </c>
      <c r="H2845" t="s">
        <v>52194</v>
      </c>
      <c r="I2845" t="s">
        <v>39</v>
      </c>
      <c r="J2845" t="s">
        <v>40</v>
      </c>
      <c r="L2845" t="s">
        <v>55336</v>
      </c>
      <c r="U2845" t="s">
        <v>55337</v>
      </c>
      <c r="X2845" t="s">
        <v>369</v>
      </c>
      <c r="Z2845" t="s">
        <v>170</v>
      </c>
      <c r="AA2845" t="s">
        <v>48</v>
      </c>
      <c r="AB2845" t="s">
        <v>8778</v>
      </c>
      <c r="AC2845" s="3">
        <v>2016</v>
      </c>
      <c r="AD2845" t="s">
        <v>52</v>
      </c>
      <c r="AE2845" t="s">
        <v>53</v>
      </c>
      <c r="AF2845" t="s">
        <v>69</v>
      </c>
    </row>
    <row r="2846" spans="1:32" hidden="1">
      <c r="A2846" t="s">
        <v>55338</v>
      </c>
      <c r="B2846" t="s">
        <v>2451</v>
      </c>
      <c r="C2846" t="s">
        <v>55339</v>
      </c>
      <c r="D2846" t="s">
        <v>55340</v>
      </c>
      <c r="E2846" t="s">
        <v>55341</v>
      </c>
      <c r="F2846" t="s">
        <v>380</v>
      </c>
      <c r="G2846" t="s">
        <v>75</v>
      </c>
      <c r="H2846" t="s">
        <v>52194</v>
      </c>
      <c r="I2846" t="s">
        <v>39</v>
      </c>
      <c r="K2846" t="s">
        <v>55342</v>
      </c>
      <c r="L2846" t="s">
        <v>55343</v>
      </c>
      <c r="N2846" t="s">
        <v>55344</v>
      </c>
      <c r="O2846" t="s">
        <v>55345</v>
      </c>
      <c r="Q2846" s="3">
        <v>43000</v>
      </c>
      <c r="R2846" t="s">
        <v>385</v>
      </c>
      <c r="S2846" t="s">
        <v>66</v>
      </c>
      <c r="T2846" t="s">
        <v>48</v>
      </c>
      <c r="U2846" t="s">
        <v>55344</v>
      </c>
      <c r="V2846" t="s">
        <v>55345</v>
      </c>
      <c r="X2846" s="3">
        <v>43000</v>
      </c>
      <c r="Y2846" t="s">
        <v>385</v>
      </c>
      <c r="Z2846" t="s">
        <v>66</v>
      </c>
      <c r="AA2846" t="s">
        <v>48</v>
      </c>
      <c r="AB2846" t="s">
        <v>386</v>
      </c>
      <c r="AC2846" s="3">
        <v>2022</v>
      </c>
      <c r="AD2846" t="s">
        <v>52</v>
      </c>
      <c r="AE2846" t="s">
        <v>53</v>
      </c>
      <c r="AF2846" t="s">
        <v>54</v>
      </c>
    </row>
    <row r="2847" spans="1:32" hidden="1">
      <c r="A2847" t="s">
        <v>36344</v>
      </c>
      <c r="B2847" t="s">
        <v>33300</v>
      </c>
      <c r="C2847" t="s">
        <v>36345</v>
      </c>
      <c r="D2847" s="3">
        <v>810115015478</v>
      </c>
      <c r="E2847" t="s">
        <v>36346</v>
      </c>
      <c r="F2847" t="s">
        <v>227</v>
      </c>
      <c r="G2847" t="s">
        <v>75</v>
      </c>
      <c r="H2847" t="s">
        <v>33303</v>
      </c>
      <c r="I2847" t="s">
        <v>39</v>
      </c>
      <c r="AA2847" t="s">
        <v>48</v>
      </c>
      <c r="AB2847" t="s">
        <v>1143</v>
      </c>
      <c r="AC2847" s="3">
        <v>2012</v>
      </c>
      <c r="AD2847" t="s">
        <v>52</v>
      </c>
      <c r="AE2847" t="s">
        <v>53</v>
      </c>
      <c r="AF2847" t="s">
        <v>69</v>
      </c>
    </row>
    <row r="2848" spans="1:32" hidden="1">
      <c r="A2848" t="s">
        <v>47461</v>
      </c>
      <c r="B2848" t="s">
        <v>26363</v>
      </c>
      <c r="C2848" t="s">
        <v>47462</v>
      </c>
      <c r="D2848" s="3">
        <v>710709035726</v>
      </c>
      <c r="E2848" t="s">
        <v>47463</v>
      </c>
      <c r="F2848" t="s">
        <v>380</v>
      </c>
      <c r="G2848" t="s">
        <v>319</v>
      </c>
      <c r="H2848" t="s">
        <v>45883</v>
      </c>
      <c r="I2848" t="s">
        <v>39</v>
      </c>
      <c r="J2848" t="s">
        <v>40</v>
      </c>
      <c r="K2848" t="s">
        <v>47464</v>
      </c>
      <c r="L2848" t="s">
        <v>47465</v>
      </c>
      <c r="U2848" t="s">
        <v>47466</v>
      </c>
      <c r="V2848" t="s">
        <v>42288</v>
      </c>
      <c r="X2848" s="3">
        <v>11800</v>
      </c>
      <c r="Z2848" t="s">
        <v>691</v>
      </c>
      <c r="AA2848" t="s">
        <v>48</v>
      </c>
      <c r="AB2848" t="s">
        <v>1948</v>
      </c>
      <c r="AC2848" s="3">
        <v>2015</v>
      </c>
      <c r="AD2848" t="s">
        <v>52</v>
      </c>
      <c r="AE2848" t="s">
        <v>53</v>
      </c>
      <c r="AF2848" t="s">
        <v>69</v>
      </c>
    </row>
    <row r="2849" spans="1:32" hidden="1">
      <c r="A2849" t="s">
        <v>55346</v>
      </c>
      <c r="B2849" t="s">
        <v>33300</v>
      </c>
      <c r="C2849" t="s">
        <v>55347</v>
      </c>
      <c r="D2849" s="3">
        <v>900917016674</v>
      </c>
      <c r="E2849" t="s">
        <v>49207</v>
      </c>
      <c r="F2849" t="s">
        <v>380</v>
      </c>
      <c r="G2849" t="s">
        <v>37</v>
      </c>
      <c r="H2849" t="s">
        <v>52194</v>
      </c>
      <c r="I2849" t="s">
        <v>39</v>
      </c>
      <c r="J2849" t="s">
        <v>40</v>
      </c>
      <c r="K2849" t="s">
        <v>55348</v>
      </c>
      <c r="L2849" s="3">
        <v>60134494307</v>
      </c>
      <c r="U2849" t="s">
        <v>55349</v>
      </c>
      <c r="V2849" t="s">
        <v>55350</v>
      </c>
      <c r="X2849" t="s">
        <v>33679</v>
      </c>
      <c r="Z2849" t="s">
        <v>170</v>
      </c>
      <c r="AA2849" t="s">
        <v>48</v>
      </c>
      <c r="AB2849" t="s">
        <v>1165</v>
      </c>
      <c r="AD2849" t="s">
        <v>52</v>
      </c>
      <c r="AE2849" t="s">
        <v>53</v>
      </c>
      <c r="AF2849" t="s">
        <v>69</v>
      </c>
    </row>
    <row r="2850" spans="1:32" hidden="1">
      <c r="A2850" t="s">
        <v>36347</v>
      </c>
      <c r="B2850" t="s">
        <v>416</v>
      </c>
      <c r="C2850" t="s">
        <v>36348</v>
      </c>
      <c r="D2850" s="3">
        <v>951013106159</v>
      </c>
      <c r="E2850" t="s">
        <v>36349</v>
      </c>
      <c r="F2850" t="s">
        <v>380</v>
      </c>
      <c r="G2850" t="s">
        <v>75</v>
      </c>
      <c r="H2850" t="s">
        <v>33303</v>
      </c>
      <c r="I2850" t="s">
        <v>39</v>
      </c>
      <c r="K2850" t="s">
        <v>36350</v>
      </c>
      <c r="L2850" t="s">
        <v>36351</v>
      </c>
      <c r="N2850" t="s">
        <v>36352</v>
      </c>
      <c r="O2850" t="s">
        <v>36353</v>
      </c>
      <c r="Q2850" s="3">
        <v>47100</v>
      </c>
      <c r="R2850" t="s">
        <v>36354</v>
      </c>
      <c r="S2850" t="s">
        <v>66</v>
      </c>
      <c r="T2850" t="s">
        <v>48</v>
      </c>
      <c r="U2850" t="s">
        <v>36352</v>
      </c>
      <c r="V2850" t="s">
        <v>36353</v>
      </c>
      <c r="X2850" s="3">
        <v>47100</v>
      </c>
      <c r="Y2850" t="s">
        <v>36354</v>
      </c>
      <c r="Z2850" t="s">
        <v>66</v>
      </c>
      <c r="AA2850" t="s">
        <v>48</v>
      </c>
      <c r="AB2850" t="s">
        <v>4436</v>
      </c>
      <c r="AC2850" s="3">
        <v>2022</v>
      </c>
      <c r="AD2850" t="s">
        <v>52</v>
      </c>
      <c r="AE2850" t="s">
        <v>53</v>
      </c>
      <c r="AF2850" t="s">
        <v>69</v>
      </c>
    </row>
    <row r="2851" spans="1:32" hidden="1">
      <c r="A2851" t="s">
        <v>47467</v>
      </c>
      <c r="B2851" t="s">
        <v>22307</v>
      </c>
      <c r="C2851" t="s">
        <v>47468</v>
      </c>
      <c r="D2851" s="3">
        <v>790710135778</v>
      </c>
      <c r="E2851" t="s">
        <v>43168</v>
      </c>
      <c r="F2851" t="s">
        <v>380</v>
      </c>
      <c r="G2851" t="s">
        <v>75</v>
      </c>
      <c r="H2851" t="s">
        <v>45883</v>
      </c>
      <c r="I2851" t="s">
        <v>39</v>
      </c>
      <c r="K2851" t="s">
        <v>47469</v>
      </c>
      <c r="L2851" t="s">
        <v>47470</v>
      </c>
      <c r="M2851" t="s">
        <v>47471</v>
      </c>
      <c r="N2851" t="s">
        <v>47472</v>
      </c>
      <c r="O2851" t="s">
        <v>47473</v>
      </c>
      <c r="Q2851" s="3">
        <v>93050</v>
      </c>
      <c r="R2851" t="s">
        <v>842</v>
      </c>
      <c r="S2851" t="s">
        <v>396</v>
      </c>
      <c r="T2851" t="s">
        <v>48</v>
      </c>
      <c r="U2851" t="s">
        <v>47472</v>
      </c>
      <c r="V2851" t="s">
        <v>47473</v>
      </c>
      <c r="X2851" s="3">
        <v>93050</v>
      </c>
      <c r="Y2851" t="s">
        <v>842</v>
      </c>
      <c r="Z2851" t="s">
        <v>396</v>
      </c>
      <c r="AA2851" t="s">
        <v>48</v>
      </c>
      <c r="AB2851" t="s">
        <v>6411</v>
      </c>
      <c r="AC2851" s="3">
        <v>2022</v>
      </c>
      <c r="AD2851" t="s">
        <v>52</v>
      </c>
      <c r="AE2851" t="s">
        <v>53</v>
      </c>
      <c r="AF2851" t="s">
        <v>54</v>
      </c>
    </row>
    <row r="2852" spans="1:32" hidden="1">
      <c r="A2852" t="s">
        <v>36355</v>
      </c>
      <c r="B2852" t="s">
        <v>416</v>
      </c>
      <c r="C2852" t="s">
        <v>36356</v>
      </c>
      <c r="D2852" s="3">
        <v>730615015781</v>
      </c>
      <c r="E2852" t="s">
        <v>36357</v>
      </c>
      <c r="F2852" t="s">
        <v>36</v>
      </c>
      <c r="G2852" t="s">
        <v>75</v>
      </c>
      <c r="H2852" t="s">
        <v>33303</v>
      </c>
      <c r="I2852" t="s">
        <v>39</v>
      </c>
      <c r="K2852" t="s">
        <v>36358</v>
      </c>
      <c r="L2852" t="s">
        <v>36359</v>
      </c>
      <c r="N2852" t="s">
        <v>4712</v>
      </c>
      <c r="O2852" t="s">
        <v>4713</v>
      </c>
      <c r="Q2852" s="3">
        <v>40150</v>
      </c>
      <c r="R2852" t="s">
        <v>431</v>
      </c>
      <c r="S2852" t="s">
        <v>66</v>
      </c>
      <c r="T2852" t="s">
        <v>48</v>
      </c>
      <c r="U2852" t="s">
        <v>4712</v>
      </c>
      <c r="V2852" t="s">
        <v>4713</v>
      </c>
      <c r="X2852" s="3">
        <v>40150</v>
      </c>
      <c r="Y2852" t="s">
        <v>431</v>
      </c>
      <c r="Z2852" t="s">
        <v>66</v>
      </c>
      <c r="AA2852" t="s">
        <v>48</v>
      </c>
      <c r="AB2852" t="s">
        <v>8380</v>
      </c>
      <c r="AC2852" s="3">
        <v>2022</v>
      </c>
      <c r="AD2852" t="s">
        <v>52</v>
      </c>
      <c r="AE2852" t="s">
        <v>53</v>
      </c>
      <c r="AF2852" t="s">
        <v>54</v>
      </c>
    </row>
    <row r="2853" spans="1:32" hidden="1">
      <c r="A2853" t="s">
        <v>11957</v>
      </c>
      <c r="B2853" t="s">
        <v>56</v>
      </c>
      <c r="C2853" t="s">
        <v>11958</v>
      </c>
      <c r="D2853" s="3">
        <v>560210106248</v>
      </c>
      <c r="E2853" t="s">
        <v>11959</v>
      </c>
      <c r="F2853" t="s">
        <v>227</v>
      </c>
      <c r="G2853" t="s">
        <v>75</v>
      </c>
      <c r="H2853" t="s">
        <v>4639</v>
      </c>
      <c r="I2853" t="s">
        <v>39</v>
      </c>
      <c r="AA2853" t="s">
        <v>48</v>
      </c>
      <c r="AB2853" t="s">
        <v>11960</v>
      </c>
      <c r="AC2853" s="3">
        <v>2020</v>
      </c>
      <c r="AD2853" t="s">
        <v>52</v>
      </c>
      <c r="AE2853" t="s">
        <v>53</v>
      </c>
      <c r="AF2853" t="s">
        <v>69</v>
      </c>
    </row>
    <row r="2854" spans="1:32" hidden="1">
      <c r="A2854" t="s">
        <v>36360</v>
      </c>
      <c r="B2854" t="s">
        <v>33300</v>
      </c>
      <c r="C2854" t="s">
        <v>36361</v>
      </c>
      <c r="D2854" s="3">
        <v>810623145076</v>
      </c>
      <c r="E2854" t="s">
        <v>36362</v>
      </c>
      <c r="F2854" t="s">
        <v>380</v>
      </c>
      <c r="G2854" t="s">
        <v>75</v>
      </c>
      <c r="H2854" t="s">
        <v>33303</v>
      </c>
      <c r="I2854" t="s">
        <v>39</v>
      </c>
      <c r="K2854" t="s">
        <v>36363</v>
      </c>
      <c r="L2854" t="s">
        <v>36364</v>
      </c>
      <c r="M2854" t="s">
        <v>36365</v>
      </c>
      <c r="N2854" t="s">
        <v>36366</v>
      </c>
      <c r="O2854" t="s">
        <v>36367</v>
      </c>
      <c r="Q2854" s="3">
        <v>40100</v>
      </c>
      <c r="R2854" t="s">
        <v>431</v>
      </c>
      <c r="S2854" t="s">
        <v>66</v>
      </c>
      <c r="T2854" t="s">
        <v>48</v>
      </c>
      <c r="U2854" t="s">
        <v>36366</v>
      </c>
      <c r="V2854" t="s">
        <v>36367</v>
      </c>
      <c r="X2854" s="3">
        <v>40100</v>
      </c>
      <c r="Y2854" t="s">
        <v>431</v>
      </c>
      <c r="Z2854" t="s">
        <v>66</v>
      </c>
      <c r="AA2854" t="s">
        <v>48</v>
      </c>
      <c r="AB2854" t="s">
        <v>36362</v>
      </c>
      <c r="AC2854" s="3">
        <v>2022</v>
      </c>
      <c r="AD2854" t="s">
        <v>52</v>
      </c>
      <c r="AE2854" t="s">
        <v>53</v>
      </c>
      <c r="AF2854" t="s">
        <v>54</v>
      </c>
    </row>
    <row r="2855" spans="1:32" hidden="1">
      <c r="A2855" t="s">
        <v>11961</v>
      </c>
      <c r="B2855" t="s">
        <v>56</v>
      </c>
      <c r="C2855" t="s">
        <v>11962</v>
      </c>
      <c r="D2855" s="3">
        <v>720103135043</v>
      </c>
      <c r="E2855" t="s">
        <v>11963</v>
      </c>
      <c r="F2855" t="s">
        <v>36</v>
      </c>
      <c r="G2855" t="s">
        <v>37</v>
      </c>
      <c r="H2855" t="s">
        <v>4639</v>
      </c>
      <c r="I2855" t="s">
        <v>39</v>
      </c>
      <c r="J2855" t="s">
        <v>40</v>
      </c>
      <c r="K2855" t="s">
        <v>11964</v>
      </c>
      <c r="L2855" t="s">
        <v>11965</v>
      </c>
      <c r="N2855" t="s">
        <v>11966</v>
      </c>
      <c r="O2855" t="s">
        <v>11967</v>
      </c>
      <c r="Q2855" s="3">
        <v>98000</v>
      </c>
      <c r="R2855" t="s">
        <v>4234</v>
      </c>
      <c r="S2855" t="s">
        <v>396</v>
      </c>
      <c r="T2855" t="s">
        <v>48</v>
      </c>
      <c r="U2855" t="s">
        <v>11966</v>
      </c>
      <c r="V2855" t="s">
        <v>11967</v>
      </c>
      <c r="X2855" s="3">
        <v>98000</v>
      </c>
      <c r="Y2855" t="s">
        <v>4234</v>
      </c>
      <c r="Z2855" t="s">
        <v>396</v>
      </c>
      <c r="AA2855" t="s">
        <v>48</v>
      </c>
      <c r="AB2855" t="s">
        <v>2759</v>
      </c>
      <c r="AC2855" s="3">
        <v>2022</v>
      </c>
      <c r="AD2855" t="s">
        <v>52</v>
      </c>
      <c r="AE2855" t="s">
        <v>53</v>
      </c>
      <c r="AF2855" t="s">
        <v>69</v>
      </c>
    </row>
    <row r="2856" spans="1:32" hidden="1">
      <c r="A2856" t="s">
        <v>11968</v>
      </c>
      <c r="B2856" t="s">
        <v>56</v>
      </c>
      <c r="C2856" t="s">
        <v>11969</v>
      </c>
      <c r="D2856" t="s">
        <v>11970</v>
      </c>
      <c r="E2856" t="s">
        <v>11971</v>
      </c>
      <c r="F2856" t="s">
        <v>227</v>
      </c>
      <c r="G2856" t="s">
        <v>75</v>
      </c>
      <c r="H2856" t="s">
        <v>4639</v>
      </c>
      <c r="I2856" t="s">
        <v>39</v>
      </c>
      <c r="AA2856" t="s">
        <v>48</v>
      </c>
      <c r="AB2856" t="s">
        <v>6165</v>
      </c>
      <c r="AC2856" s="3">
        <v>2020</v>
      </c>
      <c r="AD2856" t="s">
        <v>52</v>
      </c>
      <c r="AE2856" t="s">
        <v>53</v>
      </c>
      <c r="AF2856" t="s">
        <v>69</v>
      </c>
    </row>
    <row r="2857" spans="1:32" hidden="1">
      <c r="A2857" t="s">
        <v>11972</v>
      </c>
      <c r="B2857" t="s">
        <v>56</v>
      </c>
      <c r="C2857" t="s">
        <v>11973</v>
      </c>
      <c r="D2857" s="3">
        <v>940913017043</v>
      </c>
      <c r="E2857" t="s">
        <v>11974</v>
      </c>
      <c r="F2857" t="s">
        <v>36</v>
      </c>
      <c r="G2857" t="s">
        <v>60</v>
      </c>
      <c r="H2857" t="s">
        <v>4639</v>
      </c>
      <c r="I2857" t="s">
        <v>39</v>
      </c>
      <c r="J2857" s="3">
        <v>3</v>
      </c>
      <c r="K2857" t="s">
        <v>11975</v>
      </c>
      <c r="L2857" t="s">
        <v>11976</v>
      </c>
      <c r="M2857" t="s">
        <v>11977</v>
      </c>
      <c r="N2857" t="s">
        <v>11978</v>
      </c>
      <c r="O2857" t="s">
        <v>11979</v>
      </c>
      <c r="P2857" t="s">
        <v>11980</v>
      </c>
      <c r="Q2857" s="3">
        <v>40170</v>
      </c>
      <c r="R2857" t="s">
        <v>116</v>
      </c>
      <c r="S2857" t="s">
        <v>66</v>
      </c>
      <c r="T2857" t="s">
        <v>48</v>
      </c>
      <c r="U2857" t="s">
        <v>11978</v>
      </c>
      <c r="V2857" t="s">
        <v>11979</v>
      </c>
      <c r="W2857" t="s">
        <v>11980</v>
      </c>
      <c r="X2857" s="3">
        <v>40170</v>
      </c>
      <c r="Y2857" t="s">
        <v>116</v>
      </c>
      <c r="Z2857" t="s">
        <v>66</v>
      </c>
      <c r="AA2857" t="s">
        <v>48</v>
      </c>
      <c r="AB2857" t="s">
        <v>5537</v>
      </c>
      <c r="AC2857" s="3">
        <v>2021</v>
      </c>
      <c r="AD2857" t="s">
        <v>52</v>
      </c>
      <c r="AE2857" t="s">
        <v>53</v>
      </c>
      <c r="AF2857" t="s">
        <v>54</v>
      </c>
    </row>
    <row r="2858" spans="1:32" hidden="1">
      <c r="A2858" t="s">
        <v>11981</v>
      </c>
      <c r="B2858" t="s">
        <v>56</v>
      </c>
      <c r="C2858" t="s">
        <v>11982</v>
      </c>
      <c r="D2858" s="3">
        <v>630518086395</v>
      </c>
      <c r="E2858" t="s">
        <v>11983</v>
      </c>
      <c r="F2858" t="s">
        <v>36</v>
      </c>
      <c r="G2858" t="s">
        <v>60</v>
      </c>
      <c r="H2858" t="s">
        <v>4639</v>
      </c>
      <c r="I2858" t="s">
        <v>39</v>
      </c>
      <c r="J2858" t="s">
        <v>40</v>
      </c>
      <c r="K2858" t="s">
        <v>11984</v>
      </c>
      <c r="L2858" t="s">
        <v>11985</v>
      </c>
      <c r="M2858" t="s">
        <v>11986</v>
      </c>
      <c r="N2858" t="s">
        <v>11987</v>
      </c>
      <c r="Q2858" s="3">
        <v>13500</v>
      </c>
      <c r="R2858" t="s">
        <v>3608</v>
      </c>
      <c r="S2858" t="s">
        <v>691</v>
      </c>
      <c r="T2858" t="s">
        <v>48</v>
      </c>
      <c r="U2858" t="s">
        <v>11988</v>
      </c>
      <c r="V2858" t="s">
        <v>11989</v>
      </c>
      <c r="W2858" t="s">
        <v>11990</v>
      </c>
      <c r="X2858" s="3">
        <v>31350</v>
      </c>
      <c r="Y2858" t="s">
        <v>440</v>
      </c>
      <c r="Z2858" t="s">
        <v>441</v>
      </c>
      <c r="AA2858" t="s">
        <v>48</v>
      </c>
      <c r="AB2858" t="s">
        <v>1143</v>
      </c>
      <c r="AC2858" s="3">
        <v>2021</v>
      </c>
      <c r="AD2858" t="s">
        <v>52</v>
      </c>
      <c r="AE2858" t="s">
        <v>53</v>
      </c>
      <c r="AF2858" t="s">
        <v>54</v>
      </c>
    </row>
    <row r="2859" spans="1:32" hidden="1">
      <c r="A2859" t="s">
        <v>36368</v>
      </c>
      <c r="B2859" t="s">
        <v>416</v>
      </c>
      <c r="C2859" t="s">
        <v>36369</v>
      </c>
      <c r="D2859" s="3">
        <v>961231105153</v>
      </c>
      <c r="E2859" t="s">
        <v>483</v>
      </c>
      <c r="F2859" t="s">
        <v>227</v>
      </c>
      <c r="G2859" t="s">
        <v>75</v>
      </c>
      <c r="H2859" t="s">
        <v>33303</v>
      </c>
      <c r="I2859" t="s">
        <v>39</v>
      </c>
      <c r="AA2859" t="s">
        <v>48</v>
      </c>
      <c r="AB2859" t="s">
        <v>483</v>
      </c>
      <c r="AC2859" s="3">
        <v>2021</v>
      </c>
      <c r="AD2859" t="s">
        <v>52</v>
      </c>
      <c r="AE2859" t="s">
        <v>53</v>
      </c>
      <c r="AF2859" t="s">
        <v>69</v>
      </c>
    </row>
    <row r="2860" spans="1:32" hidden="1">
      <c r="A2860" t="s">
        <v>11991</v>
      </c>
      <c r="B2860" t="s">
        <v>56</v>
      </c>
      <c r="C2860" t="s">
        <v>11992</v>
      </c>
      <c r="D2860" s="3">
        <v>760106115386</v>
      </c>
      <c r="E2860" t="s">
        <v>11993</v>
      </c>
      <c r="F2860" t="s">
        <v>380</v>
      </c>
      <c r="G2860" t="s">
        <v>75</v>
      </c>
      <c r="H2860" t="s">
        <v>4639</v>
      </c>
      <c r="I2860" t="s">
        <v>39</v>
      </c>
      <c r="K2860" t="s">
        <v>11994</v>
      </c>
      <c r="L2860" t="s">
        <v>11995</v>
      </c>
      <c r="M2860" t="s">
        <v>11996</v>
      </c>
      <c r="N2860" t="s">
        <v>11996</v>
      </c>
      <c r="O2860" t="s">
        <v>11997</v>
      </c>
      <c r="P2860" t="s">
        <v>11998</v>
      </c>
      <c r="Q2860" s="3">
        <v>47620</v>
      </c>
      <c r="R2860" t="s">
        <v>1947</v>
      </c>
      <c r="S2860" t="s">
        <v>66</v>
      </c>
      <c r="T2860" t="s">
        <v>48</v>
      </c>
      <c r="U2860" t="s">
        <v>11996</v>
      </c>
      <c r="V2860" t="s">
        <v>11997</v>
      </c>
      <c r="W2860" t="s">
        <v>11998</v>
      </c>
      <c r="X2860" s="3">
        <v>47620</v>
      </c>
      <c r="Y2860" t="s">
        <v>1947</v>
      </c>
      <c r="Z2860" t="s">
        <v>66</v>
      </c>
      <c r="AA2860" t="s">
        <v>48</v>
      </c>
      <c r="AB2860" t="s">
        <v>3016</v>
      </c>
      <c r="AC2860" s="3">
        <v>2022</v>
      </c>
      <c r="AD2860" t="s">
        <v>52</v>
      </c>
      <c r="AE2860" t="s">
        <v>53</v>
      </c>
      <c r="AF2860" t="s">
        <v>54</v>
      </c>
    </row>
    <row r="2861" spans="1:32" hidden="1">
      <c r="A2861" t="s">
        <v>11999</v>
      </c>
      <c r="B2861" t="s">
        <v>56</v>
      </c>
      <c r="C2861" t="s">
        <v>12000</v>
      </c>
      <c r="D2861" s="3">
        <v>760427145076</v>
      </c>
      <c r="E2861" t="s">
        <v>12001</v>
      </c>
      <c r="F2861" t="s">
        <v>380</v>
      </c>
      <c r="G2861" t="s">
        <v>75</v>
      </c>
      <c r="H2861" t="s">
        <v>4639</v>
      </c>
      <c r="I2861" t="s">
        <v>39</v>
      </c>
      <c r="K2861" t="s">
        <v>12002</v>
      </c>
      <c r="L2861" t="s">
        <v>12003</v>
      </c>
      <c r="M2861" t="s">
        <v>12004</v>
      </c>
      <c r="N2861" t="s">
        <v>12005</v>
      </c>
      <c r="O2861" t="s">
        <v>12006</v>
      </c>
      <c r="Q2861" s="3">
        <v>50300</v>
      </c>
      <c r="R2861" t="s">
        <v>3955</v>
      </c>
      <c r="S2861" t="s">
        <v>94</v>
      </c>
      <c r="T2861" t="s">
        <v>48</v>
      </c>
      <c r="U2861" t="s">
        <v>12007</v>
      </c>
      <c r="V2861" t="s">
        <v>6387</v>
      </c>
      <c r="W2861" t="s">
        <v>12008</v>
      </c>
      <c r="X2861" s="3">
        <v>43900</v>
      </c>
      <c r="Y2861" t="s">
        <v>2775</v>
      </c>
      <c r="Z2861" t="s">
        <v>66</v>
      </c>
      <c r="AA2861" t="s">
        <v>48</v>
      </c>
      <c r="AB2861" t="s">
        <v>1539</v>
      </c>
      <c r="AC2861" s="3">
        <v>2022</v>
      </c>
      <c r="AD2861" t="s">
        <v>52</v>
      </c>
      <c r="AE2861" t="s">
        <v>53</v>
      </c>
      <c r="AF2861" t="s">
        <v>54</v>
      </c>
    </row>
    <row r="2862" spans="1:32" hidden="1">
      <c r="A2862" t="s">
        <v>12009</v>
      </c>
      <c r="B2862" t="s">
        <v>56</v>
      </c>
      <c r="C2862" t="s">
        <v>12010</v>
      </c>
      <c r="D2862" s="3">
        <v>900608045367</v>
      </c>
      <c r="E2862" t="s">
        <v>12011</v>
      </c>
      <c r="F2862" t="s">
        <v>36</v>
      </c>
      <c r="G2862" t="s">
        <v>319</v>
      </c>
      <c r="H2862" t="s">
        <v>4639</v>
      </c>
      <c r="I2862" t="s">
        <v>39</v>
      </c>
      <c r="J2862" t="s">
        <v>40</v>
      </c>
      <c r="K2862" t="s">
        <v>12012</v>
      </c>
      <c r="L2862" t="s">
        <v>12013</v>
      </c>
      <c r="M2862" t="s">
        <v>12014</v>
      </c>
      <c r="N2862" t="s">
        <v>12015</v>
      </c>
      <c r="O2862" t="s">
        <v>12016</v>
      </c>
      <c r="Q2862" s="3">
        <v>41200</v>
      </c>
      <c r="R2862" t="s">
        <v>2809</v>
      </c>
      <c r="S2862" t="s">
        <v>66</v>
      </c>
      <c r="T2862" t="s">
        <v>48</v>
      </c>
      <c r="U2862" t="s">
        <v>12015</v>
      </c>
      <c r="V2862" t="s">
        <v>12016</v>
      </c>
      <c r="X2862" s="3">
        <v>41200</v>
      </c>
      <c r="Y2862" t="s">
        <v>2809</v>
      </c>
      <c r="Z2862" t="s">
        <v>66</v>
      </c>
      <c r="AA2862" t="s">
        <v>48</v>
      </c>
      <c r="AB2862" t="s">
        <v>1219</v>
      </c>
      <c r="AC2862" s="3">
        <v>2022</v>
      </c>
      <c r="AD2862" t="s">
        <v>52</v>
      </c>
      <c r="AE2862" t="s">
        <v>53</v>
      </c>
      <c r="AF2862" t="s">
        <v>54</v>
      </c>
    </row>
    <row r="2863" spans="1:32" hidden="1">
      <c r="A2863" t="s">
        <v>55351</v>
      </c>
      <c r="B2863" t="s">
        <v>33300</v>
      </c>
      <c r="C2863" t="s">
        <v>55352</v>
      </c>
      <c r="D2863" s="3">
        <v>870622075066</v>
      </c>
      <c r="E2863" t="s">
        <v>38976</v>
      </c>
      <c r="F2863" t="s">
        <v>227</v>
      </c>
      <c r="G2863" t="s">
        <v>75</v>
      </c>
      <c r="H2863" t="s">
        <v>52194</v>
      </c>
      <c r="I2863" t="s">
        <v>39</v>
      </c>
      <c r="AA2863" t="s">
        <v>48</v>
      </c>
      <c r="AB2863" t="s">
        <v>4690</v>
      </c>
      <c r="AC2863" s="3">
        <v>2011</v>
      </c>
      <c r="AD2863" t="s">
        <v>52</v>
      </c>
      <c r="AE2863" t="s">
        <v>53</v>
      </c>
      <c r="AF2863" t="s">
        <v>69</v>
      </c>
    </row>
    <row r="2864" spans="1:32" hidden="1">
      <c r="A2864" t="s">
        <v>12017</v>
      </c>
      <c r="B2864" t="s">
        <v>56</v>
      </c>
      <c r="C2864" t="s">
        <v>12018</v>
      </c>
      <c r="D2864" s="3">
        <v>691016105647</v>
      </c>
      <c r="E2864" t="s">
        <v>483</v>
      </c>
      <c r="F2864" t="s">
        <v>36</v>
      </c>
      <c r="G2864" t="s">
        <v>60</v>
      </c>
      <c r="H2864" t="s">
        <v>4639</v>
      </c>
      <c r="I2864" t="s">
        <v>39</v>
      </c>
      <c r="J2864" t="s">
        <v>40</v>
      </c>
      <c r="K2864" t="s">
        <v>12019</v>
      </c>
      <c r="L2864" t="s">
        <v>12020</v>
      </c>
      <c r="U2864" t="s">
        <v>12021</v>
      </c>
      <c r="V2864" t="s">
        <v>12022</v>
      </c>
      <c r="W2864" t="s">
        <v>12023</v>
      </c>
      <c r="X2864" t="s">
        <v>12024</v>
      </c>
      <c r="Z2864" t="s">
        <v>66</v>
      </c>
      <c r="AA2864" t="s">
        <v>48</v>
      </c>
      <c r="AB2864" t="s">
        <v>2268</v>
      </c>
      <c r="AC2864" s="3">
        <v>2022</v>
      </c>
      <c r="AD2864" t="s">
        <v>52</v>
      </c>
      <c r="AE2864" t="s">
        <v>53</v>
      </c>
      <c r="AF2864" t="s">
        <v>54</v>
      </c>
    </row>
    <row r="2865" spans="1:32" hidden="1">
      <c r="A2865" t="s">
        <v>36370</v>
      </c>
      <c r="B2865" t="s">
        <v>416</v>
      </c>
      <c r="C2865" t="s">
        <v>36371</v>
      </c>
      <c r="D2865" s="3">
        <v>930126125329</v>
      </c>
      <c r="E2865" t="s">
        <v>36372</v>
      </c>
      <c r="F2865" t="s">
        <v>74</v>
      </c>
      <c r="G2865" t="s">
        <v>75</v>
      </c>
      <c r="H2865" t="s">
        <v>33303</v>
      </c>
      <c r="I2865" t="s">
        <v>39</v>
      </c>
      <c r="AA2865" t="s">
        <v>48</v>
      </c>
      <c r="AB2865" t="s">
        <v>2661</v>
      </c>
      <c r="AC2865" s="3">
        <v>2018</v>
      </c>
      <c r="AD2865" t="s">
        <v>52</v>
      </c>
      <c r="AE2865" t="s">
        <v>53</v>
      </c>
      <c r="AF2865" t="s">
        <v>69</v>
      </c>
    </row>
    <row r="2866" spans="1:32" hidden="1">
      <c r="A2866" t="s">
        <v>12025</v>
      </c>
      <c r="B2866" t="s">
        <v>56</v>
      </c>
      <c r="C2866" t="s">
        <v>12026</v>
      </c>
      <c r="D2866" s="3">
        <v>780602125565</v>
      </c>
      <c r="E2866" t="s">
        <v>12027</v>
      </c>
      <c r="F2866" t="s">
        <v>36</v>
      </c>
      <c r="G2866" t="s">
        <v>37</v>
      </c>
      <c r="H2866" t="s">
        <v>4639</v>
      </c>
      <c r="I2866" t="s">
        <v>39</v>
      </c>
      <c r="J2866" t="s">
        <v>621</v>
      </c>
      <c r="K2866" t="s">
        <v>12028</v>
      </c>
      <c r="L2866" t="s">
        <v>12029</v>
      </c>
      <c r="U2866" t="s">
        <v>12030</v>
      </c>
      <c r="V2866" t="s">
        <v>12031</v>
      </c>
      <c r="W2866" t="s">
        <v>12032</v>
      </c>
      <c r="X2866" t="s">
        <v>4485</v>
      </c>
      <c r="Z2866" t="s">
        <v>285</v>
      </c>
      <c r="AA2866" t="s">
        <v>48</v>
      </c>
      <c r="AB2866" t="s">
        <v>95</v>
      </c>
      <c r="AC2866" s="3">
        <v>2022</v>
      </c>
      <c r="AD2866" t="s">
        <v>52</v>
      </c>
      <c r="AE2866" t="s">
        <v>53</v>
      </c>
      <c r="AF2866" t="s">
        <v>69</v>
      </c>
    </row>
    <row r="2867" spans="1:32" hidden="1">
      <c r="A2867" t="s">
        <v>12033</v>
      </c>
      <c r="B2867" t="s">
        <v>56</v>
      </c>
      <c r="C2867" t="s">
        <v>12034</v>
      </c>
      <c r="D2867" s="3">
        <v>940516015642</v>
      </c>
      <c r="E2867" t="s">
        <v>12035</v>
      </c>
      <c r="F2867" t="s">
        <v>380</v>
      </c>
      <c r="G2867" t="s">
        <v>37</v>
      </c>
      <c r="H2867" t="s">
        <v>4639</v>
      </c>
      <c r="I2867" t="s">
        <v>39</v>
      </c>
      <c r="K2867" t="s">
        <v>12036</v>
      </c>
      <c r="L2867" t="s">
        <v>12037</v>
      </c>
      <c r="M2867" t="s">
        <v>2394</v>
      </c>
      <c r="N2867" t="s">
        <v>12038</v>
      </c>
      <c r="O2867" t="s">
        <v>12039</v>
      </c>
      <c r="P2867" t="s">
        <v>12040</v>
      </c>
      <c r="Q2867" s="3">
        <v>50450</v>
      </c>
      <c r="R2867" t="s">
        <v>94</v>
      </c>
      <c r="S2867" t="s">
        <v>93</v>
      </c>
      <c r="T2867" t="s">
        <v>48</v>
      </c>
      <c r="U2867" t="s">
        <v>12041</v>
      </c>
      <c r="V2867" t="s">
        <v>12042</v>
      </c>
      <c r="W2867" t="s">
        <v>2537</v>
      </c>
      <c r="X2867" s="3">
        <v>50400</v>
      </c>
      <c r="Y2867" t="s">
        <v>94</v>
      </c>
      <c r="Z2867" t="s">
        <v>93</v>
      </c>
      <c r="AA2867" t="s">
        <v>48</v>
      </c>
      <c r="AB2867" t="s">
        <v>5197</v>
      </c>
      <c r="AC2867" s="3">
        <v>2022</v>
      </c>
      <c r="AD2867" t="s">
        <v>52</v>
      </c>
      <c r="AE2867" t="s">
        <v>53</v>
      </c>
      <c r="AF2867" t="s">
        <v>54</v>
      </c>
    </row>
    <row r="2868" spans="1:32" hidden="1">
      <c r="A2868" t="s">
        <v>12043</v>
      </c>
      <c r="B2868" t="s">
        <v>56</v>
      </c>
      <c r="C2868" t="s">
        <v>12044</v>
      </c>
      <c r="D2868" t="s">
        <v>12045</v>
      </c>
      <c r="E2868" t="s">
        <v>12046</v>
      </c>
      <c r="F2868" t="s">
        <v>227</v>
      </c>
      <c r="G2868" t="s">
        <v>75</v>
      </c>
      <c r="H2868" t="s">
        <v>4639</v>
      </c>
      <c r="I2868" t="s">
        <v>39</v>
      </c>
      <c r="AA2868" t="s">
        <v>48</v>
      </c>
      <c r="AB2868" t="s">
        <v>12047</v>
      </c>
      <c r="AD2868" t="s">
        <v>68</v>
      </c>
      <c r="AE2868" t="s">
        <v>53</v>
      </c>
      <c r="AF2868" t="s">
        <v>69</v>
      </c>
    </row>
    <row r="2869" spans="1:32" hidden="1">
      <c r="A2869" t="s">
        <v>12048</v>
      </c>
      <c r="B2869" t="s">
        <v>97</v>
      </c>
      <c r="C2869" t="s">
        <v>12049</v>
      </c>
      <c r="D2869" t="s">
        <v>12050</v>
      </c>
      <c r="E2869" t="s">
        <v>7422</v>
      </c>
      <c r="F2869" t="s">
        <v>36</v>
      </c>
      <c r="G2869" t="s">
        <v>60</v>
      </c>
      <c r="H2869" t="s">
        <v>4639</v>
      </c>
      <c r="I2869" t="s">
        <v>39</v>
      </c>
      <c r="J2869" t="s">
        <v>40</v>
      </c>
      <c r="K2869" t="s">
        <v>12051</v>
      </c>
      <c r="L2869" t="s">
        <v>12052</v>
      </c>
      <c r="U2869" t="s">
        <v>4778</v>
      </c>
      <c r="V2869" t="s">
        <v>12053</v>
      </c>
      <c r="X2869" t="s">
        <v>6794</v>
      </c>
      <c r="Z2869" t="s">
        <v>170</v>
      </c>
      <c r="AA2869" t="s">
        <v>48</v>
      </c>
      <c r="AB2869" t="s">
        <v>336</v>
      </c>
      <c r="AC2869" s="3">
        <v>2014</v>
      </c>
      <c r="AD2869" t="s">
        <v>52</v>
      </c>
      <c r="AE2869" t="s">
        <v>53</v>
      </c>
      <c r="AF2869" t="s">
        <v>69</v>
      </c>
    </row>
    <row r="2870" spans="1:32" hidden="1">
      <c r="A2870" t="s">
        <v>12054</v>
      </c>
      <c r="B2870" t="s">
        <v>56</v>
      </c>
      <c r="C2870" t="s">
        <v>12055</v>
      </c>
      <c r="D2870" s="3">
        <v>770904135591</v>
      </c>
      <c r="E2870" t="s">
        <v>12056</v>
      </c>
      <c r="F2870" t="s">
        <v>36</v>
      </c>
      <c r="G2870" t="s">
        <v>37</v>
      </c>
      <c r="H2870" t="s">
        <v>4639</v>
      </c>
      <c r="I2870" t="s">
        <v>39</v>
      </c>
      <c r="J2870" t="s">
        <v>621</v>
      </c>
      <c r="K2870" t="s">
        <v>12057</v>
      </c>
      <c r="L2870" t="s">
        <v>12058</v>
      </c>
      <c r="U2870" t="s">
        <v>12059</v>
      </c>
      <c r="V2870" t="s">
        <v>12060</v>
      </c>
      <c r="W2870" t="s">
        <v>12061</v>
      </c>
      <c r="X2870" t="s">
        <v>12062</v>
      </c>
      <c r="Z2870" t="s">
        <v>170</v>
      </c>
      <c r="AA2870" t="s">
        <v>48</v>
      </c>
      <c r="AB2870" t="s">
        <v>517</v>
      </c>
      <c r="AC2870" s="3">
        <v>2019</v>
      </c>
      <c r="AD2870" t="s">
        <v>52</v>
      </c>
      <c r="AE2870" t="s">
        <v>53</v>
      </c>
      <c r="AF2870" t="s">
        <v>69</v>
      </c>
    </row>
    <row r="2871" spans="1:32" hidden="1">
      <c r="A2871" t="s">
        <v>36373</v>
      </c>
      <c r="B2871" t="s">
        <v>33300</v>
      </c>
      <c r="C2871" t="s">
        <v>36374</v>
      </c>
      <c r="D2871" s="3">
        <v>850814016142</v>
      </c>
      <c r="E2871" t="s">
        <v>6712</v>
      </c>
      <c r="F2871" t="s">
        <v>227</v>
      </c>
      <c r="G2871" t="s">
        <v>75</v>
      </c>
      <c r="H2871" t="s">
        <v>33303</v>
      </c>
      <c r="I2871" t="s">
        <v>39</v>
      </c>
      <c r="AA2871" t="s">
        <v>48</v>
      </c>
      <c r="AB2871" t="s">
        <v>5169</v>
      </c>
      <c r="AC2871" s="3">
        <v>2020</v>
      </c>
      <c r="AD2871" t="s">
        <v>52</v>
      </c>
      <c r="AE2871" t="s">
        <v>53</v>
      </c>
      <c r="AF2871" t="s">
        <v>69</v>
      </c>
    </row>
    <row r="2872" spans="1:32" hidden="1">
      <c r="A2872" t="s">
        <v>12063</v>
      </c>
      <c r="B2872" t="s">
        <v>56</v>
      </c>
      <c r="C2872" t="s">
        <v>12064</v>
      </c>
      <c r="D2872" s="3">
        <v>820329025128</v>
      </c>
      <c r="E2872" t="s">
        <v>12065</v>
      </c>
      <c r="F2872" t="s">
        <v>380</v>
      </c>
      <c r="G2872" t="s">
        <v>60</v>
      </c>
      <c r="H2872" t="s">
        <v>4639</v>
      </c>
      <c r="I2872" t="s">
        <v>39</v>
      </c>
      <c r="J2872" t="s">
        <v>40</v>
      </c>
      <c r="K2872" t="s">
        <v>12066</v>
      </c>
      <c r="L2872" s="3">
        <v>1139990671</v>
      </c>
      <c r="U2872" t="s">
        <v>12067</v>
      </c>
      <c r="V2872" t="s">
        <v>12068</v>
      </c>
      <c r="X2872" t="s">
        <v>3695</v>
      </c>
      <c r="Z2872" t="s">
        <v>94</v>
      </c>
      <c r="AA2872" t="s">
        <v>48</v>
      </c>
      <c r="AB2872" t="s">
        <v>558</v>
      </c>
      <c r="AC2872" s="3">
        <v>2022</v>
      </c>
      <c r="AD2872" t="s">
        <v>52</v>
      </c>
      <c r="AE2872" t="s">
        <v>53</v>
      </c>
      <c r="AF2872" t="s">
        <v>69</v>
      </c>
    </row>
    <row r="2873" spans="1:32" hidden="1">
      <c r="A2873" t="s">
        <v>47474</v>
      </c>
      <c r="B2873" t="s">
        <v>2451</v>
      </c>
      <c r="C2873" t="s">
        <v>47475</v>
      </c>
      <c r="D2873" s="3">
        <v>840911015628</v>
      </c>
      <c r="E2873" t="s">
        <v>31843</v>
      </c>
      <c r="F2873" t="s">
        <v>380</v>
      </c>
      <c r="G2873" t="s">
        <v>319</v>
      </c>
      <c r="H2873" t="s">
        <v>45883</v>
      </c>
      <c r="I2873" t="s">
        <v>39</v>
      </c>
      <c r="J2873" t="s">
        <v>40</v>
      </c>
      <c r="K2873" t="s">
        <v>47476</v>
      </c>
      <c r="L2873" t="s">
        <v>47477</v>
      </c>
      <c r="U2873" t="s">
        <v>47478</v>
      </c>
      <c r="V2873" t="s">
        <v>47479</v>
      </c>
      <c r="X2873" t="s">
        <v>149</v>
      </c>
      <c r="Z2873" t="s">
        <v>94</v>
      </c>
      <c r="AA2873" t="s">
        <v>48</v>
      </c>
      <c r="AB2873" t="s">
        <v>3016</v>
      </c>
      <c r="AC2873" s="3">
        <v>2017</v>
      </c>
      <c r="AD2873" t="s">
        <v>52</v>
      </c>
      <c r="AE2873" t="s">
        <v>53</v>
      </c>
      <c r="AF2873" t="s">
        <v>69</v>
      </c>
    </row>
    <row r="2874" spans="1:32" hidden="1">
      <c r="A2874" t="s">
        <v>12069</v>
      </c>
      <c r="B2874" t="s">
        <v>56</v>
      </c>
      <c r="C2874" t="s">
        <v>12070</v>
      </c>
      <c r="D2874" s="3">
        <v>720324105622</v>
      </c>
      <c r="E2874" t="s">
        <v>12071</v>
      </c>
      <c r="F2874" t="s">
        <v>227</v>
      </c>
      <c r="G2874" t="s">
        <v>75</v>
      </c>
      <c r="H2874" t="s">
        <v>4639</v>
      </c>
      <c r="I2874" t="s">
        <v>39</v>
      </c>
      <c r="K2874" t="s">
        <v>12072</v>
      </c>
      <c r="L2874" t="s">
        <v>12073</v>
      </c>
      <c r="AA2874" t="s">
        <v>48</v>
      </c>
      <c r="AB2874" t="s">
        <v>4436</v>
      </c>
      <c r="AC2874" s="3">
        <v>2022</v>
      </c>
      <c r="AD2874" t="s">
        <v>52</v>
      </c>
      <c r="AE2874" t="s">
        <v>53</v>
      </c>
      <c r="AF2874" t="s">
        <v>54</v>
      </c>
    </row>
    <row r="2875" spans="1:32" hidden="1">
      <c r="A2875" t="s">
        <v>55353</v>
      </c>
      <c r="B2875" t="s">
        <v>33300</v>
      </c>
      <c r="C2875" t="s">
        <v>55354</v>
      </c>
      <c r="D2875" s="3">
        <v>851003086184</v>
      </c>
      <c r="E2875" t="s">
        <v>55355</v>
      </c>
      <c r="F2875" t="s">
        <v>380</v>
      </c>
      <c r="G2875" t="s">
        <v>60</v>
      </c>
      <c r="H2875" t="s">
        <v>52194</v>
      </c>
      <c r="I2875" t="s">
        <v>39</v>
      </c>
      <c r="J2875" t="s">
        <v>40</v>
      </c>
      <c r="U2875" t="s">
        <v>55356</v>
      </c>
      <c r="V2875" t="s">
        <v>55357</v>
      </c>
      <c r="X2875" t="s">
        <v>324</v>
      </c>
      <c r="Z2875" t="s">
        <v>66</v>
      </c>
      <c r="AA2875" t="s">
        <v>48</v>
      </c>
      <c r="AB2875" t="s">
        <v>4954</v>
      </c>
      <c r="AC2875" s="3">
        <v>2010</v>
      </c>
      <c r="AD2875" t="s">
        <v>52</v>
      </c>
      <c r="AE2875" t="s">
        <v>53</v>
      </c>
      <c r="AF2875" t="s">
        <v>69</v>
      </c>
    </row>
    <row r="2876" spans="1:32" hidden="1">
      <c r="A2876" t="s">
        <v>55358</v>
      </c>
      <c r="B2876" t="s">
        <v>416</v>
      </c>
      <c r="C2876" t="s">
        <v>55359</v>
      </c>
      <c r="D2876" s="3">
        <v>980525065533</v>
      </c>
      <c r="E2876" t="s">
        <v>55360</v>
      </c>
      <c r="F2876" t="s">
        <v>36</v>
      </c>
      <c r="G2876" t="s">
        <v>37</v>
      </c>
      <c r="H2876" t="s">
        <v>52194</v>
      </c>
      <c r="I2876" t="s">
        <v>39</v>
      </c>
      <c r="J2876" t="s">
        <v>40</v>
      </c>
      <c r="K2876" t="s">
        <v>55361</v>
      </c>
      <c r="L2876" s="3">
        <v>1121965531</v>
      </c>
      <c r="U2876" t="s">
        <v>55362</v>
      </c>
      <c r="V2876" t="s">
        <v>55363</v>
      </c>
      <c r="X2876" t="s">
        <v>5227</v>
      </c>
      <c r="Z2876" t="s">
        <v>557</v>
      </c>
      <c r="AA2876" t="s">
        <v>48</v>
      </c>
      <c r="AB2876" t="s">
        <v>483</v>
      </c>
      <c r="AD2876" t="s">
        <v>52</v>
      </c>
      <c r="AE2876" t="s">
        <v>53</v>
      </c>
      <c r="AF2876" t="s">
        <v>69</v>
      </c>
    </row>
    <row r="2877" spans="1:32" hidden="1">
      <c r="A2877" t="s">
        <v>1450</v>
      </c>
      <c r="B2877" t="s">
        <v>33</v>
      </c>
      <c r="C2877" t="s">
        <v>1451</v>
      </c>
      <c r="D2877" t="s">
        <v>1452</v>
      </c>
      <c r="E2877" t="s">
        <v>1453</v>
      </c>
      <c r="F2877" t="s">
        <v>36</v>
      </c>
      <c r="G2877" t="s">
        <v>60</v>
      </c>
      <c r="H2877" t="s">
        <v>38</v>
      </c>
      <c r="I2877" t="s">
        <v>39</v>
      </c>
      <c r="J2877" t="s">
        <v>40</v>
      </c>
      <c r="K2877" t="s">
        <v>1454</v>
      </c>
      <c r="L2877" t="s">
        <v>1455</v>
      </c>
      <c r="U2877" t="s">
        <v>1456</v>
      </c>
      <c r="V2877" t="s">
        <v>1457</v>
      </c>
      <c r="W2877" t="s">
        <v>1458</v>
      </c>
      <c r="X2877" t="s">
        <v>1459</v>
      </c>
      <c r="Z2877" t="s">
        <v>66</v>
      </c>
      <c r="AA2877" t="s">
        <v>48</v>
      </c>
      <c r="AB2877" t="s">
        <v>215</v>
      </c>
      <c r="AD2877" t="s">
        <v>68</v>
      </c>
      <c r="AE2877" t="s">
        <v>53</v>
      </c>
      <c r="AF2877" t="s">
        <v>54</v>
      </c>
    </row>
    <row r="2878" spans="1:32" hidden="1">
      <c r="A2878" t="s">
        <v>55364</v>
      </c>
      <c r="B2878" t="s">
        <v>33300</v>
      </c>
      <c r="C2878" t="s">
        <v>55365</v>
      </c>
      <c r="D2878" s="3">
        <v>901224016414</v>
      </c>
      <c r="E2878" t="s">
        <v>55366</v>
      </c>
      <c r="F2878" t="s">
        <v>227</v>
      </c>
      <c r="G2878" t="s">
        <v>75</v>
      </c>
      <c r="H2878" t="s">
        <v>52194</v>
      </c>
      <c r="I2878" t="s">
        <v>39</v>
      </c>
      <c r="AA2878" t="s">
        <v>48</v>
      </c>
      <c r="AB2878" t="s">
        <v>370</v>
      </c>
      <c r="AD2878" t="s">
        <v>52</v>
      </c>
      <c r="AE2878" t="s">
        <v>53</v>
      </c>
      <c r="AF2878" t="s">
        <v>69</v>
      </c>
    </row>
    <row r="2879" spans="1:32" hidden="1">
      <c r="A2879" t="s">
        <v>12074</v>
      </c>
      <c r="B2879" t="s">
        <v>56</v>
      </c>
      <c r="C2879" t="s">
        <v>12075</v>
      </c>
      <c r="D2879" s="3">
        <v>830522145681</v>
      </c>
      <c r="E2879" t="s">
        <v>5924</v>
      </c>
      <c r="F2879" t="s">
        <v>227</v>
      </c>
      <c r="G2879" t="s">
        <v>75</v>
      </c>
      <c r="H2879" t="s">
        <v>4639</v>
      </c>
      <c r="I2879" t="s">
        <v>39</v>
      </c>
      <c r="K2879" t="s">
        <v>12076</v>
      </c>
      <c r="L2879" t="s">
        <v>12077</v>
      </c>
      <c r="AA2879" t="s">
        <v>48</v>
      </c>
      <c r="AB2879" t="s">
        <v>2661</v>
      </c>
      <c r="AC2879" s="3">
        <v>2022</v>
      </c>
      <c r="AD2879" t="s">
        <v>52</v>
      </c>
      <c r="AE2879" t="s">
        <v>53</v>
      </c>
      <c r="AF2879" t="s">
        <v>54</v>
      </c>
    </row>
    <row r="2880" spans="1:32" hidden="1">
      <c r="A2880" t="s">
        <v>36375</v>
      </c>
      <c r="B2880" t="s">
        <v>416</v>
      </c>
      <c r="C2880" t="s">
        <v>36376</v>
      </c>
      <c r="D2880" t="s">
        <v>36377</v>
      </c>
      <c r="E2880" t="s">
        <v>36378</v>
      </c>
      <c r="F2880" t="s">
        <v>74</v>
      </c>
      <c r="G2880" t="s">
        <v>75</v>
      </c>
      <c r="H2880" t="s">
        <v>33303</v>
      </c>
      <c r="I2880" t="s">
        <v>39</v>
      </c>
      <c r="AA2880" t="s">
        <v>48</v>
      </c>
      <c r="AB2880" t="s">
        <v>1360</v>
      </c>
      <c r="AC2880" s="3">
        <v>2016</v>
      </c>
      <c r="AD2880" t="s">
        <v>52</v>
      </c>
      <c r="AE2880" t="s">
        <v>53</v>
      </c>
      <c r="AF2880" t="s">
        <v>69</v>
      </c>
    </row>
    <row r="2881" spans="1:32" hidden="1">
      <c r="A2881" t="s">
        <v>36379</v>
      </c>
      <c r="B2881" t="s">
        <v>416</v>
      </c>
      <c r="C2881" t="s">
        <v>36380</v>
      </c>
      <c r="D2881" s="3">
        <v>721022015845</v>
      </c>
      <c r="E2881" t="s">
        <v>36381</v>
      </c>
      <c r="F2881" t="s">
        <v>36</v>
      </c>
      <c r="G2881" t="s">
        <v>60</v>
      </c>
      <c r="H2881" t="s">
        <v>33303</v>
      </c>
      <c r="I2881" t="s">
        <v>39</v>
      </c>
      <c r="J2881" t="s">
        <v>40</v>
      </c>
      <c r="K2881" t="s">
        <v>36382</v>
      </c>
      <c r="U2881" t="s">
        <v>3685</v>
      </c>
      <c r="V2881" t="s">
        <v>36383</v>
      </c>
      <c r="W2881" t="s">
        <v>36384</v>
      </c>
      <c r="X2881" t="s">
        <v>5206</v>
      </c>
      <c r="Z2881" t="s">
        <v>441</v>
      </c>
      <c r="AA2881" t="s">
        <v>48</v>
      </c>
      <c r="AB2881" t="s">
        <v>2237</v>
      </c>
      <c r="AC2881" s="3">
        <v>2012</v>
      </c>
      <c r="AD2881" t="s">
        <v>52</v>
      </c>
      <c r="AE2881" t="s">
        <v>53</v>
      </c>
      <c r="AF2881" t="s">
        <v>69</v>
      </c>
    </row>
    <row r="2882" spans="1:32" hidden="1">
      <c r="A2882" t="s">
        <v>12078</v>
      </c>
      <c r="B2882" t="s">
        <v>56</v>
      </c>
      <c r="C2882" t="s">
        <v>12079</v>
      </c>
      <c r="D2882" s="3">
        <v>880627025585</v>
      </c>
      <c r="E2882" t="s">
        <v>12080</v>
      </c>
      <c r="F2882" t="s">
        <v>227</v>
      </c>
      <c r="G2882" t="s">
        <v>75</v>
      </c>
      <c r="H2882" t="s">
        <v>4639</v>
      </c>
      <c r="I2882" t="s">
        <v>39</v>
      </c>
      <c r="K2882" t="s">
        <v>12081</v>
      </c>
      <c r="L2882" t="s">
        <v>12082</v>
      </c>
      <c r="AA2882" t="s">
        <v>48</v>
      </c>
      <c r="AB2882" t="s">
        <v>483</v>
      </c>
      <c r="AC2882" s="3">
        <v>2022</v>
      </c>
      <c r="AD2882" t="s">
        <v>52</v>
      </c>
      <c r="AE2882" t="s">
        <v>53</v>
      </c>
      <c r="AF2882" t="s">
        <v>54</v>
      </c>
    </row>
    <row r="2883" spans="1:32" hidden="1">
      <c r="A2883" t="s">
        <v>12083</v>
      </c>
      <c r="B2883" t="s">
        <v>56</v>
      </c>
      <c r="C2883" t="s">
        <v>12084</v>
      </c>
      <c r="D2883" s="3">
        <v>840822145594</v>
      </c>
      <c r="E2883" t="s">
        <v>12085</v>
      </c>
      <c r="F2883" t="s">
        <v>380</v>
      </c>
      <c r="G2883" t="s">
        <v>60</v>
      </c>
      <c r="H2883" t="s">
        <v>4639</v>
      </c>
      <c r="I2883" t="s">
        <v>39</v>
      </c>
      <c r="J2883" t="s">
        <v>40</v>
      </c>
      <c r="K2883" t="s">
        <v>12086</v>
      </c>
      <c r="L2883" t="s">
        <v>12087</v>
      </c>
      <c r="U2883" t="s">
        <v>12088</v>
      </c>
      <c r="V2883" t="s">
        <v>12089</v>
      </c>
      <c r="W2883" t="s">
        <v>12090</v>
      </c>
      <c r="X2883" t="s">
        <v>12091</v>
      </c>
      <c r="Z2883" t="s">
        <v>94</v>
      </c>
      <c r="AA2883" t="s">
        <v>48</v>
      </c>
      <c r="AB2883" t="s">
        <v>2759</v>
      </c>
      <c r="AC2883" s="3">
        <v>2021</v>
      </c>
      <c r="AD2883" t="s">
        <v>52</v>
      </c>
      <c r="AE2883" t="s">
        <v>53</v>
      </c>
      <c r="AF2883" t="s">
        <v>69</v>
      </c>
    </row>
    <row r="2884" spans="1:32" hidden="1">
      <c r="A2884" t="s">
        <v>12092</v>
      </c>
      <c r="B2884" t="s">
        <v>56</v>
      </c>
      <c r="C2884" t="s">
        <v>12093</v>
      </c>
      <c r="D2884" s="3">
        <v>671009115099</v>
      </c>
      <c r="E2884" t="s">
        <v>12094</v>
      </c>
      <c r="F2884" t="s">
        <v>36</v>
      </c>
      <c r="G2884" t="s">
        <v>319</v>
      </c>
      <c r="H2884" t="s">
        <v>4639</v>
      </c>
      <c r="I2884" t="s">
        <v>39</v>
      </c>
      <c r="J2884" t="s">
        <v>40</v>
      </c>
      <c r="K2884" t="s">
        <v>12095</v>
      </c>
      <c r="L2884" t="s">
        <v>12096</v>
      </c>
      <c r="U2884" t="s">
        <v>12097</v>
      </c>
      <c r="V2884" t="s">
        <v>11647</v>
      </c>
      <c r="X2884" t="s">
        <v>1778</v>
      </c>
      <c r="Z2884" t="s">
        <v>66</v>
      </c>
      <c r="AA2884" t="s">
        <v>48</v>
      </c>
      <c r="AB2884" t="s">
        <v>12098</v>
      </c>
      <c r="AC2884" s="3">
        <v>2016</v>
      </c>
      <c r="AD2884" t="s">
        <v>52</v>
      </c>
      <c r="AE2884" t="s">
        <v>53</v>
      </c>
      <c r="AF2884" t="s">
        <v>69</v>
      </c>
    </row>
    <row r="2885" spans="1:32" hidden="1">
      <c r="A2885" t="s">
        <v>1460</v>
      </c>
      <c r="B2885" t="s">
        <v>276</v>
      </c>
      <c r="C2885" t="s">
        <v>1461</v>
      </c>
      <c r="D2885" t="s">
        <v>1462</v>
      </c>
      <c r="E2885" t="s">
        <v>1463</v>
      </c>
      <c r="F2885" t="s">
        <v>36</v>
      </c>
      <c r="G2885" t="s">
        <v>60</v>
      </c>
      <c r="H2885" t="s">
        <v>38</v>
      </c>
      <c r="I2885" t="s">
        <v>39</v>
      </c>
      <c r="J2885" t="s">
        <v>40</v>
      </c>
      <c r="K2885" t="s">
        <v>1464</v>
      </c>
      <c r="L2885" t="s">
        <v>1465</v>
      </c>
      <c r="U2885" t="s">
        <v>1466</v>
      </c>
      <c r="V2885" t="s">
        <v>1467</v>
      </c>
      <c r="W2885" t="s">
        <v>1468</v>
      </c>
      <c r="X2885" t="s">
        <v>1469</v>
      </c>
      <c r="Z2885" t="s">
        <v>66</v>
      </c>
      <c r="AA2885" t="s">
        <v>48</v>
      </c>
      <c r="AB2885" t="s">
        <v>230</v>
      </c>
      <c r="AC2885" s="3">
        <v>2020</v>
      </c>
      <c r="AD2885" t="s">
        <v>68</v>
      </c>
      <c r="AE2885" t="s">
        <v>53</v>
      </c>
      <c r="AF2885" t="s">
        <v>54</v>
      </c>
    </row>
    <row r="2886" spans="1:32" hidden="1">
      <c r="A2886" t="s">
        <v>1470</v>
      </c>
      <c r="B2886" t="s">
        <v>372</v>
      </c>
      <c r="C2886" t="s">
        <v>1471</v>
      </c>
      <c r="D2886" t="s">
        <v>1472</v>
      </c>
      <c r="E2886" t="s">
        <v>1473</v>
      </c>
      <c r="F2886" t="s">
        <v>74</v>
      </c>
      <c r="G2886" t="s">
        <v>75</v>
      </c>
      <c r="H2886" t="s">
        <v>38</v>
      </c>
      <c r="I2886" t="s">
        <v>39</v>
      </c>
      <c r="AA2886" t="s">
        <v>48</v>
      </c>
      <c r="AB2886" t="s">
        <v>807</v>
      </c>
      <c r="AD2886" t="s">
        <v>68</v>
      </c>
      <c r="AE2886" t="s">
        <v>53</v>
      </c>
      <c r="AF2886" t="s">
        <v>69</v>
      </c>
    </row>
    <row r="2887" spans="1:32" hidden="1">
      <c r="A2887" t="s">
        <v>1474</v>
      </c>
      <c r="B2887" t="s">
        <v>56</v>
      </c>
      <c r="C2887" t="s">
        <v>1475</v>
      </c>
      <c r="D2887" s="3">
        <v>470622015001</v>
      </c>
      <c r="E2887" t="s">
        <v>1476</v>
      </c>
      <c r="F2887" t="s">
        <v>74</v>
      </c>
      <c r="G2887" t="s">
        <v>75</v>
      </c>
      <c r="H2887" t="s">
        <v>38</v>
      </c>
      <c r="I2887" t="s">
        <v>39</v>
      </c>
      <c r="AA2887" t="s">
        <v>48</v>
      </c>
      <c r="AB2887" t="s">
        <v>1477</v>
      </c>
      <c r="AD2887" t="s">
        <v>68</v>
      </c>
      <c r="AE2887" t="s">
        <v>53</v>
      </c>
      <c r="AF2887" t="s">
        <v>69</v>
      </c>
    </row>
    <row r="2888" spans="1:32" hidden="1">
      <c r="A2888" t="s">
        <v>12099</v>
      </c>
      <c r="B2888" t="s">
        <v>56</v>
      </c>
      <c r="C2888" t="s">
        <v>12100</v>
      </c>
      <c r="D2888" s="3">
        <v>830522125111</v>
      </c>
      <c r="E2888" t="s">
        <v>5924</v>
      </c>
      <c r="F2888" t="s">
        <v>36</v>
      </c>
      <c r="G2888" t="s">
        <v>75</v>
      </c>
      <c r="H2888" t="s">
        <v>4639</v>
      </c>
      <c r="I2888" t="s">
        <v>39</v>
      </c>
      <c r="J2888" s="3">
        <v>3</v>
      </c>
      <c r="K2888" t="s">
        <v>12101</v>
      </c>
      <c r="L2888" t="s">
        <v>12102</v>
      </c>
      <c r="N2888" t="s">
        <v>12103</v>
      </c>
      <c r="O2888" t="s">
        <v>12104</v>
      </c>
      <c r="Q2888" s="3">
        <v>88300</v>
      </c>
      <c r="R2888" t="s">
        <v>881</v>
      </c>
      <c r="S2888" t="s">
        <v>285</v>
      </c>
      <c r="T2888" t="s">
        <v>48</v>
      </c>
      <c r="U2888" t="s">
        <v>12103</v>
      </c>
      <c r="V2888" t="s">
        <v>12104</v>
      </c>
      <c r="X2888" s="3">
        <v>88300</v>
      </c>
      <c r="Y2888" t="s">
        <v>881</v>
      </c>
      <c r="Z2888" t="s">
        <v>285</v>
      </c>
      <c r="AA2888" t="s">
        <v>48</v>
      </c>
      <c r="AB2888" t="s">
        <v>5537</v>
      </c>
      <c r="AC2888" s="3">
        <v>2022</v>
      </c>
      <c r="AD2888" t="s">
        <v>52</v>
      </c>
      <c r="AE2888" t="s">
        <v>53</v>
      </c>
      <c r="AF2888" t="s">
        <v>54</v>
      </c>
    </row>
    <row r="2889" spans="1:32" hidden="1">
      <c r="A2889" t="s">
        <v>12105</v>
      </c>
      <c r="B2889" t="s">
        <v>56</v>
      </c>
      <c r="C2889" t="s">
        <v>12106</v>
      </c>
      <c r="D2889" t="s">
        <v>12107</v>
      </c>
      <c r="E2889" t="s">
        <v>12108</v>
      </c>
      <c r="F2889" t="s">
        <v>227</v>
      </c>
      <c r="G2889" t="s">
        <v>75</v>
      </c>
      <c r="H2889" t="s">
        <v>4639</v>
      </c>
      <c r="I2889" t="s">
        <v>39</v>
      </c>
      <c r="AA2889" t="s">
        <v>48</v>
      </c>
      <c r="AB2889" t="s">
        <v>106</v>
      </c>
      <c r="AC2889" s="3">
        <v>2021</v>
      </c>
      <c r="AD2889" t="s">
        <v>52</v>
      </c>
      <c r="AE2889" t="s">
        <v>53</v>
      </c>
      <c r="AF2889" t="s">
        <v>69</v>
      </c>
    </row>
    <row r="2890" spans="1:32" hidden="1">
      <c r="A2890" t="s">
        <v>12109</v>
      </c>
      <c r="B2890" t="s">
        <v>56</v>
      </c>
      <c r="C2890" t="s">
        <v>12110</v>
      </c>
      <c r="D2890" t="s">
        <v>12111</v>
      </c>
      <c r="E2890" t="s">
        <v>12112</v>
      </c>
      <c r="F2890" t="s">
        <v>227</v>
      </c>
      <c r="G2890" t="s">
        <v>75</v>
      </c>
      <c r="H2890" t="s">
        <v>4639</v>
      </c>
      <c r="I2890" t="s">
        <v>39</v>
      </c>
      <c r="AA2890" t="s">
        <v>48</v>
      </c>
      <c r="AB2890" t="s">
        <v>1431</v>
      </c>
      <c r="AC2890" s="3">
        <v>2021</v>
      </c>
      <c r="AD2890" t="s">
        <v>52</v>
      </c>
      <c r="AE2890" t="s">
        <v>53</v>
      </c>
      <c r="AF2890" t="s">
        <v>69</v>
      </c>
    </row>
    <row r="2891" spans="1:32" hidden="1">
      <c r="A2891" t="s">
        <v>12113</v>
      </c>
      <c r="B2891" t="s">
        <v>56</v>
      </c>
      <c r="C2891" t="s">
        <v>12114</v>
      </c>
      <c r="D2891" s="3">
        <v>610628035259</v>
      </c>
      <c r="E2891" t="s">
        <v>12115</v>
      </c>
      <c r="F2891" t="s">
        <v>36</v>
      </c>
      <c r="G2891" t="s">
        <v>60</v>
      </c>
      <c r="H2891" t="s">
        <v>4639</v>
      </c>
      <c r="I2891" t="s">
        <v>39</v>
      </c>
      <c r="J2891" t="s">
        <v>40</v>
      </c>
      <c r="K2891" t="s">
        <v>12116</v>
      </c>
      <c r="L2891" t="s">
        <v>12117</v>
      </c>
      <c r="U2891" t="s">
        <v>12118</v>
      </c>
      <c r="V2891" t="s">
        <v>12119</v>
      </c>
      <c r="X2891" t="s">
        <v>12120</v>
      </c>
      <c r="Z2891" t="s">
        <v>1443</v>
      </c>
      <c r="AA2891" t="s">
        <v>48</v>
      </c>
      <c r="AB2891" t="s">
        <v>406</v>
      </c>
      <c r="AC2891" s="3">
        <v>2017</v>
      </c>
      <c r="AD2891" t="s">
        <v>52</v>
      </c>
      <c r="AE2891" t="s">
        <v>53</v>
      </c>
      <c r="AF2891" t="s">
        <v>69</v>
      </c>
    </row>
    <row r="2892" spans="1:32" hidden="1">
      <c r="A2892" t="s">
        <v>12121</v>
      </c>
      <c r="B2892" t="s">
        <v>56</v>
      </c>
      <c r="C2892" t="s">
        <v>12122</v>
      </c>
      <c r="D2892" s="3">
        <v>800828045184</v>
      </c>
      <c r="E2892" t="s">
        <v>7047</v>
      </c>
      <c r="F2892" t="s">
        <v>227</v>
      </c>
      <c r="G2892" t="s">
        <v>75</v>
      </c>
      <c r="H2892" t="s">
        <v>4639</v>
      </c>
      <c r="I2892" t="s">
        <v>39</v>
      </c>
      <c r="AA2892" t="s">
        <v>48</v>
      </c>
      <c r="AB2892" t="s">
        <v>1661</v>
      </c>
      <c r="AC2892" s="3">
        <v>2021</v>
      </c>
      <c r="AD2892" t="s">
        <v>52</v>
      </c>
      <c r="AE2892" t="s">
        <v>53</v>
      </c>
      <c r="AF2892" t="s">
        <v>69</v>
      </c>
    </row>
    <row r="2893" spans="1:32" hidden="1">
      <c r="A2893" t="s">
        <v>12123</v>
      </c>
      <c r="B2893" t="s">
        <v>56</v>
      </c>
      <c r="C2893" t="s">
        <v>12124</v>
      </c>
      <c r="D2893" s="3">
        <v>781119145122</v>
      </c>
      <c r="E2893" t="s">
        <v>12125</v>
      </c>
      <c r="F2893" t="s">
        <v>380</v>
      </c>
      <c r="G2893" t="s">
        <v>37</v>
      </c>
      <c r="H2893" t="s">
        <v>4639</v>
      </c>
      <c r="I2893" t="s">
        <v>39</v>
      </c>
      <c r="J2893" t="s">
        <v>40</v>
      </c>
      <c r="K2893" t="s">
        <v>12126</v>
      </c>
      <c r="L2893" t="s">
        <v>12127</v>
      </c>
      <c r="N2893" t="s">
        <v>12128</v>
      </c>
      <c r="O2893" t="s">
        <v>6899</v>
      </c>
      <c r="Q2893" t="s">
        <v>12129</v>
      </c>
      <c r="R2893" t="s">
        <v>1938</v>
      </c>
      <c r="S2893" t="s">
        <v>66</v>
      </c>
      <c r="T2893" t="s">
        <v>48</v>
      </c>
      <c r="U2893" t="s">
        <v>12128</v>
      </c>
      <c r="V2893" t="s">
        <v>6899</v>
      </c>
      <c r="X2893" t="s">
        <v>12129</v>
      </c>
      <c r="Y2893" t="s">
        <v>1938</v>
      </c>
      <c r="Z2893" t="s">
        <v>66</v>
      </c>
      <c r="AA2893" t="s">
        <v>48</v>
      </c>
      <c r="AB2893" t="s">
        <v>5169</v>
      </c>
      <c r="AC2893" s="3">
        <v>2022</v>
      </c>
      <c r="AD2893" t="s">
        <v>52</v>
      </c>
      <c r="AE2893" t="s">
        <v>53</v>
      </c>
      <c r="AF2893" t="s">
        <v>54</v>
      </c>
    </row>
    <row r="2894" spans="1:32" hidden="1">
      <c r="A2894" t="s">
        <v>36385</v>
      </c>
      <c r="B2894" t="s">
        <v>33300</v>
      </c>
      <c r="C2894" t="s">
        <v>36386</v>
      </c>
      <c r="D2894" s="3">
        <v>681101035832</v>
      </c>
      <c r="E2894" t="s">
        <v>36387</v>
      </c>
      <c r="F2894" t="s">
        <v>380</v>
      </c>
      <c r="G2894" t="s">
        <v>60</v>
      </c>
      <c r="H2894" t="s">
        <v>33303</v>
      </c>
      <c r="I2894" t="s">
        <v>39</v>
      </c>
      <c r="J2894" t="s">
        <v>40</v>
      </c>
      <c r="K2894" t="s">
        <v>36388</v>
      </c>
      <c r="L2894" t="s">
        <v>36389</v>
      </c>
      <c r="U2894" t="s">
        <v>36390</v>
      </c>
      <c r="V2894" t="s">
        <v>36391</v>
      </c>
      <c r="X2894" t="s">
        <v>1778</v>
      </c>
      <c r="Z2894" t="s">
        <v>66</v>
      </c>
      <c r="AA2894" t="s">
        <v>48</v>
      </c>
      <c r="AB2894" t="s">
        <v>1948</v>
      </c>
      <c r="AC2894" s="3">
        <v>2015</v>
      </c>
      <c r="AD2894" t="s">
        <v>52</v>
      </c>
      <c r="AE2894" t="s">
        <v>53</v>
      </c>
      <c r="AF2894" t="s">
        <v>69</v>
      </c>
    </row>
    <row r="2895" spans="1:32" hidden="1">
      <c r="A2895" t="s">
        <v>55367</v>
      </c>
      <c r="B2895" t="s">
        <v>2451</v>
      </c>
      <c r="C2895" t="s">
        <v>55368</v>
      </c>
      <c r="D2895" s="3">
        <v>850712025400</v>
      </c>
      <c r="E2895" t="s">
        <v>18652</v>
      </c>
      <c r="F2895" t="s">
        <v>380</v>
      </c>
      <c r="G2895" t="s">
        <v>319</v>
      </c>
      <c r="H2895" t="s">
        <v>52194</v>
      </c>
      <c r="I2895" t="s">
        <v>39</v>
      </c>
      <c r="J2895" t="s">
        <v>40</v>
      </c>
      <c r="L2895" t="s">
        <v>55369</v>
      </c>
      <c r="U2895" t="s">
        <v>55370</v>
      </c>
      <c r="X2895" t="s">
        <v>19232</v>
      </c>
      <c r="Z2895" t="s">
        <v>768</v>
      </c>
      <c r="AA2895" t="s">
        <v>48</v>
      </c>
      <c r="AB2895" t="s">
        <v>2467</v>
      </c>
      <c r="AC2895" s="3">
        <v>2011</v>
      </c>
      <c r="AD2895" t="s">
        <v>52</v>
      </c>
      <c r="AE2895" t="s">
        <v>53</v>
      </c>
      <c r="AF2895" t="s">
        <v>69</v>
      </c>
    </row>
    <row r="2896" spans="1:32" hidden="1">
      <c r="A2896" t="s">
        <v>36392</v>
      </c>
      <c r="B2896" t="s">
        <v>33300</v>
      </c>
      <c r="C2896" t="s">
        <v>36393</v>
      </c>
      <c r="D2896" s="3">
        <v>680604075436</v>
      </c>
      <c r="E2896" t="s">
        <v>15754</v>
      </c>
      <c r="F2896" t="s">
        <v>227</v>
      </c>
      <c r="G2896" t="s">
        <v>75</v>
      </c>
      <c r="H2896" t="s">
        <v>33303</v>
      </c>
      <c r="I2896" t="s">
        <v>39</v>
      </c>
      <c r="AA2896" t="s">
        <v>48</v>
      </c>
      <c r="AB2896" t="s">
        <v>16064</v>
      </c>
      <c r="AC2896" s="3">
        <v>2020</v>
      </c>
      <c r="AD2896" t="s">
        <v>52</v>
      </c>
      <c r="AE2896" t="s">
        <v>53</v>
      </c>
      <c r="AF2896" t="s">
        <v>69</v>
      </c>
    </row>
    <row r="2897" spans="1:32" hidden="1">
      <c r="A2897" t="s">
        <v>12130</v>
      </c>
      <c r="B2897" t="s">
        <v>56</v>
      </c>
      <c r="C2897" t="s">
        <v>12131</v>
      </c>
      <c r="D2897" s="3">
        <v>790811015804</v>
      </c>
      <c r="E2897" t="s">
        <v>11123</v>
      </c>
      <c r="F2897" t="s">
        <v>380</v>
      </c>
      <c r="G2897" t="s">
        <v>60</v>
      </c>
      <c r="H2897" t="s">
        <v>4639</v>
      </c>
      <c r="I2897" t="s">
        <v>39</v>
      </c>
      <c r="J2897" t="s">
        <v>40</v>
      </c>
      <c r="K2897" t="s">
        <v>12132</v>
      </c>
      <c r="L2897" t="s">
        <v>12133</v>
      </c>
      <c r="U2897" t="s">
        <v>565</v>
      </c>
      <c r="V2897" t="s">
        <v>12134</v>
      </c>
      <c r="X2897" t="s">
        <v>6663</v>
      </c>
      <c r="Z2897" t="s">
        <v>441</v>
      </c>
      <c r="AA2897" t="s">
        <v>48</v>
      </c>
      <c r="AB2897" t="s">
        <v>2411</v>
      </c>
      <c r="AC2897" s="3">
        <v>2022</v>
      </c>
      <c r="AD2897" t="s">
        <v>52</v>
      </c>
      <c r="AE2897" t="s">
        <v>53</v>
      </c>
      <c r="AF2897" t="s">
        <v>54</v>
      </c>
    </row>
    <row r="2898" spans="1:32" hidden="1">
      <c r="A2898" t="s">
        <v>36394</v>
      </c>
      <c r="B2898" t="s">
        <v>33300</v>
      </c>
      <c r="C2898" t="s">
        <v>36395</v>
      </c>
      <c r="D2898" t="s">
        <v>36396</v>
      </c>
      <c r="E2898" t="s">
        <v>25779</v>
      </c>
      <c r="F2898" t="s">
        <v>380</v>
      </c>
      <c r="G2898" t="s">
        <v>37</v>
      </c>
      <c r="H2898" t="s">
        <v>33303</v>
      </c>
      <c r="I2898" t="s">
        <v>39</v>
      </c>
      <c r="J2898" t="s">
        <v>40</v>
      </c>
      <c r="K2898" t="s">
        <v>36397</v>
      </c>
      <c r="U2898" t="s">
        <v>36398</v>
      </c>
      <c r="V2898" t="s">
        <v>36399</v>
      </c>
      <c r="W2898" t="s">
        <v>980</v>
      </c>
      <c r="X2898" t="s">
        <v>981</v>
      </c>
      <c r="Z2898" t="s">
        <v>94</v>
      </c>
      <c r="AA2898" t="s">
        <v>48</v>
      </c>
      <c r="AB2898" t="s">
        <v>638</v>
      </c>
      <c r="AC2898" s="3">
        <v>2016</v>
      </c>
      <c r="AD2898" t="s">
        <v>52</v>
      </c>
      <c r="AE2898" t="s">
        <v>53</v>
      </c>
      <c r="AF2898" t="s">
        <v>69</v>
      </c>
    </row>
    <row r="2899" spans="1:32" hidden="1">
      <c r="A2899" t="s">
        <v>12135</v>
      </c>
      <c r="B2899" t="s">
        <v>56</v>
      </c>
      <c r="C2899" t="s">
        <v>12136</v>
      </c>
      <c r="D2899" s="3">
        <v>830409016378</v>
      </c>
      <c r="E2899" t="s">
        <v>12137</v>
      </c>
      <c r="F2899" t="s">
        <v>380</v>
      </c>
      <c r="G2899" t="s">
        <v>37</v>
      </c>
      <c r="H2899" t="s">
        <v>4639</v>
      </c>
      <c r="I2899" t="s">
        <v>39</v>
      </c>
      <c r="J2899" t="s">
        <v>40</v>
      </c>
      <c r="K2899" t="s">
        <v>12138</v>
      </c>
      <c r="L2899" t="s">
        <v>12139</v>
      </c>
      <c r="U2899" t="s">
        <v>12140</v>
      </c>
      <c r="V2899" t="s">
        <v>12141</v>
      </c>
      <c r="W2899" t="s">
        <v>12142</v>
      </c>
      <c r="X2899" t="s">
        <v>5678</v>
      </c>
      <c r="Z2899" t="s">
        <v>94</v>
      </c>
      <c r="AA2899" t="s">
        <v>48</v>
      </c>
      <c r="AB2899" t="s">
        <v>926</v>
      </c>
      <c r="AC2899" s="3">
        <v>2015</v>
      </c>
      <c r="AD2899" t="s">
        <v>52</v>
      </c>
      <c r="AE2899" t="s">
        <v>53</v>
      </c>
      <c r="AF2899" t="s">
        <v>69</v>
      </c>
    </row>
    <row r="2900" spans="1:32" hidden="1">
      <c r="A2900" t="s">
        <v>12143</v>
      </c>
      <c r="B2900" t="s">
        <v>56</v>
      </c>
      <c r="C2900" t="s">
        <v>12144</v>
      </c>
      <c r="D2900" s="3">
        <v>720729135694</v>
      </c>
      <c r="E2900" t="s">
        <v>12145</v>
      </c>
      <c r="F2900" t="s">
        <v>380</v>
      </c>
      <c r="G2900" t="s">
        <v>37</v>
      </c>
      <c r="H2900" t="s">
        <v>4639</v>
      </c>
      <c r="I2900" t="s">
        <v>39</v>
      </c>
      <c r="J2900" t="s">
        <v>40</v>
      </c>
      <c r="K2900" t="s">
        <v>12146</v>
      </c>
      <c r="U2900" t="s">
        <v>12147</v>
      </c>
      <c r="V2900" t="s">
        <v>12148</v>
      </c>
      <c r="X2900" t="s">
        <v>6549</v>
      </c>
      <c r="Z2900" t="s">
        <v>396</v>
      </c>
      <c r="AA2900" t="s">
        <v>48</v>
      </c>
      <c r="AB2900" t="s">
        <v>1396</v>
      </c>
      <c r="AC2900" s="3">
        <v>2022</v>
      </c>
      <c r="AD2900" t="s">
        <v>52</v>
      </c>
      <c r="AE2900" t="s">
        <v>53</v>
      </c>
      <c r="AF2900" t="s">
        <v>69</v>
      </c>
    </row>
    <row r="2901" spans="1:32" hidden="1">
      <c r="A2901" t="s">
        <v>36400</v>
      </c>
      <c r="B2901" t="s">
        <v>33300</v>
      </c>
      <c r="C2901" t="s">
        <v>36401</v>
      </c>
      <c r="D2901" s="3">
        <v>910825126234</v>
      </c>
      <c r="E2901" t="s">
        <v>15406</v>
      </c>
      <c r="F2901" t="s">
        <v>227</v>
      </c>
      <c r="G2901" t="s">
        <v>75</v>
      </c>
      <c r="H2901" t="s">
        <v>33303</v>
      </c>
      <c r="I2901" t="s">
        <v>39</v>
      </c>
      <c r="AA2901" t="s">
        <v>48</v>
      </c>
      <c r="AB2901" t="s">
        <v>3522</v>
      </c>
      <c r="AC2901" s="3">
        <v>2018</v>
      </c>
      <c r="AD2901" t="s">
        <v>52</v>
      </c>
      <c r="AE2901" t="s">
        <v>53</v>
      </c>
      <c r="AF2901" t="s">
        <v>69</v>
      </c>
    </row>
    <row r="2902" spans="1:32" hidden="1">
      <c r="A2902" t="s">
        <v>55371</v>
      </c>
      <c r="B2902" t="s">
        <v>33300</v>
      </c>
      <c r="C2902" t="s">
        <v>55372</v>
      </c>
      <c r="D2902" s="3">
        <v>750831045326</v>
      </c>
      <c r="E2902" t="s">
        <v>4962</v>
      </c>
      <c r="F2902" t="s">
        <v>227</v>
      </c>
      <c r="G2902" t="s">
        <v>75</v>
      </c>
      <c r="H2902" t="s">
        <v>52194</v>
      </c>
      <c r="I2902" t="s">
        <v>39</v>
      </c>
      <c r="AA2902" t="s">
        <v>48</v>
      </c>
      <c r="AB2902" t="s">
        <v>15637</v>
      </c>
      <c r="AC2902" s="3">
        <v>2010</v>
      </c>
      <c r="AD2902" t="s">
        <v>52</v>
      </c>
      <c r="AE2902" t="s">
        <v>53</v>
      </c>
      <c r="AF2902" t="s">
        <v>69</v>
      </c>
    </row>
    <row r="2903" spans="1:32" hidden="1">
      <c r="A2903" t="s">
        <v>55373</v>
      </c>
      <c r="B2903" t="s">
        <v>33300</v>
      </c>
      <c r="C2903" t="s">
        <v>55374</v>
      </c>
      <c r="D2903" s="3">
        <v>910422035418</v>
      </c>
      <c r="E2903" t="s">
        <v>52765</v>
      </c>
      <c r="F2903" t="s">
        <v>380</v>
      </c>
      <c r="G2903" t="s">
        <v>60</v>
      </c>
      <c r="H2903" t="s">
        <v>52194</v>
      </c>
      <c r="I2903" t="s">
        <v>39</v>
      </c>
      <c r="J2903" t="s">
        <v>40</v>
      </c>
      <c r="K2903" t="s">
        <v>55375</v>
      </c>
      <c r="L2903" s="3">
        <v>60135810214</v>
      </c>
      <c r="U2903" t="s">
        <v>55376</v>
      </c>
      <c r="X2903" t="s">
        <v>6246</v>
      </c>
      <c r="Z2903" t="s">
        <v>1443</v>
      </c>
      <c r="AA2903" t="s">
        <v>48</v>
      </c>
      <c r="AB2903" t="s">
        <v>769</v>
      </c>
      <c r="AD2903" t="s">
        <v>52</v>
      </c>
      <c r="AE2903" t="s">
        <v>53</v>
      </c>
      <c r="AF2903" t="s">
        <v>69</v>
      </c>
    </row>
    <row r="2904" spans="1:32" hidden="1">
      <c r="A2904" t="s">
        <v>12149</v>
      </c>
      <c r="B2904" t="s">
        <v>56</v>
      </c>
      <c r="C2904" t="s">
        <v>12150</v>
      </c>
      <c r="D2904" s="3">
        <v>711027035221</v>
      </c>
      <c r="E2904" t="s">
        <v>12151</v>
      </c>
      <c r="F2904" t="s">
        <v>227</v>
      </c>
      <c r="G2904" t="s">
        <v>75</v>
      </c>
      <c r="H2904" t="s">
        <v>4639</v>
      </c>
      <c r="I2904" t="s">
        <v>39</v>
      </c>
      <c r="K2904" t="s">
        <v>12152</v>
      </c>
      <c r="L2904" t="s">
        <v>12153</v>
      </c>
      <c r="AA2904" t="s">
        <v>48</v>
      </c>
      <c r="AB2904" t="s">
        <v>4690</v>
      </c>
      <c r="AC2904" s="3">
        <v>2022</v>
      </c>
      <c r="AD2904" t="s">
        <v>52</v>
      </c>
      <c r="AE2904" t="s">
        <v>53</v>
      </c>
      <c r="AF2904" t="s">
        <v>54</v>
      </c>
    </row>
    <row r="2905" spans="1:32" hidden="1">
      <c r="A2905" t="s">
        <v>55377</v>
      </c>
      <c r="B2905" t="s">
        <v>33300</v>
      </c>
      <c r="C2905" t="s">
        <v>55378</v>
      </c>
      <c r="D2905" s="3">
        <v>880526035178</v>
      </c>
      <c r="E2905" t="s">
        <v>2424</v>
      </c>
      <c r="F2905" t="s">
        <v>227</v>
      </c>
      <c r="G2905" t="s">
        <v>75</v>
      </c>
      <c r="H2905" t="s">
        <v>52194</v>
      </c>
      <c r="I2905" t="s">
        <v>39</v>
      </c>
      <c r="AA2905" t="s">
        <v>48</v>
      </c>
      <c r="AB2905" t="s">
        <v>1675</v>
      </c>
      <c r="AC2905" s="3">
        <v>2018</v>
      </c>
      <c r="AD2905" t="s">
        <v>52</v>
      </c>
      <c r="AE2905" t="s">
        <v>53</v>
      </c>
      <c r="AF2905" t="s">
        <v>69</v>
      </c>
    </row>
    <row r="2906" spans="1:32" hidden="1">
      <c r="A2906" t="s">
        <v>1478</v>
      </c>
      <c r="B2906" t="s">
        <v>1479</v>
      </c>
      <c r="C2906" t="s">
        <v>1480</v>
      </c>
      <c r="D2906" s="3">
        <v>640607115660</v>
      </c>
      <c r="E2906" t="s">
        <v>1481</v>
      </c>
      <c r="F2906" t="s">
        <v>227</v>
      </c>
      <c r="G2906" t="s">
        <v>75</v>
      </c>
      <c r="H2906" t="s">
        <v>38</v>
      </c>
      <c r="I2906" t="s">
        <v>39</v>
      </c>
      <c r="K2906" t="s">
        <v>1482</v>
      </c>
      <c r="L2906" t="s">
        <v>1483</v>
      </c>
      <c r="AA2906" t="s">
        <v>48</v>
      </c>
      <c r="AB2906" t="s">
        <v>1484</v>
      </c>
      <c r="AC2906" s="3">
        <v>2022</v>
      </c>
      <c r="AD2906" t="s">
        <v>52</v>
      </c>
      <c r="AE2906" t="s">
        <v>53</v>
      </c>
      <c r="AF2906" t="s">
        <v>54</v>
      </c>
    </row>
    <row r="2907" spans="1:32">
      <c r="A2907" t="s">
        <v>47480</v>
      </c>
      <c r="B2907" t="s">
        <v>22307</v>
      </c>
      <c r="C2907" t="s">
        <v>47481</v>
      </c>
      <c r="D2907" s="3">
        <v>691207025412</v>
      </c>
      <c r="E2907" t="s">
        <v>47482</v>
      </c>
      <c r="F2907" t="s">
        <v>227</v>
      </c>
      <c r="G2907" t="s">
        <v>75</v>
      </c>
      <c r="H2907" t="s">
        <v>45883</v>
      </c>
      <c r="I2907" t="s">
        <v>39</v>
      </c>
      <c r="AA2907" t="s">
        <v>48</v>
      </c>
      <c r="AB2907" t="s">
        <v>2411</v>
      </c>
      <c r="AC2907" s="3">
        <v>2014</v>
      </c>
      <c r="AD2907" t="s">
        <v>52</v>
      </c>
      <c r="AE2907" t="s">
        <v>53</v>
      </c>
      <c r="AF2907" t="s">
        <v>69</v>
      </c>
    </row>
    <row r="2908" spans="1:32" hidden="1">
      <c r="A2908" t="s">
        <v>12154</v>
      </c>
      <c r="B2908" t="s">
        <v>56</v>
      </c>
      <c r="C2908" t="s">
        <v>12155</v>
      </c>
      <c r="D2908" s="3">
        <v>600905065044</v>
      </c>
      <c r="E2908" t="s">
        <v>12156</v>
      </c>
      <c r="F2908" t="s">
        <v>380</v>
      </c>
      <c r="G2908" t="s">
        <v>75</v>
      </c>
      <c r="H2908" t="s">
        <v>4639</v>
      </c>
      <c r="I2908" t="s">
        <v>39</v>
      </c>
      <c r="K2908" t="s">
        <v>12157</v>
      </c>
      <c r="L2908" t="s">
        <v>12158</v>
      </c>
      <c r="N2908" t="s">
        <v>12159</v>
      </c>
      <c r="O2908" t="s">
        <v>12160</v>
      </c>
      <c r="P2908" t="s">
        <v>12161</v>
      </c>
      <c r="Q2908" s="3">
        <v>47800</v>
      </c>
      <c r="R2908" t="s">
        <v>345</v>
      </c>
      <c r="S2908" t="s">
        <v>66</v>
      </c>
      <c r="T2908" t="s">
        <v>48</v>
      </c>
      <c r="U2908" t="s">
        <v>12159</v>
      </c>
      <c r="V2908" t="s">
        <v>12160</v>
      </c>
      <c r="W2908" t="s">
        <v>12161</v>
      </c>
      <c r="X2908" s="3">
        <v>47800</v>
      </c>
      <c r="Y2908" t="s">
        <v>345</v>
      </c>
      <c r="Z2908" t="s">
        <v>66</v>
      </c>
      <c r="AA2908" t="s">
        <v>48</v>
      </c>
      <c r="AB2908" t="s">
        <v>12162</v>
      </c>
      <c r="AC2908" s="3">
        <v>2022</v>
      </c>
      <c r="AD2908" t="s">
        <v>52</v>
      </c>
      <c r="AE2908" t="s">
        <v>53</v>
      </c>
      <c r="AF2908" t="s">
        <v>54</v>
      </c>
    </row>
    <row r="2909" spans="1:32" hidden="1">
      <c r="A2909" t="s">
        <v>12163</v>
      </c>
      <c r="B2909" t="s">
        <v>56</v>
      </c>
      <c r="C2909" t="s">
        <v>12164</v>
      </c>
      <c r="D2909" s="3">
        <v>820615035829</v>
      </c>
      <c r="E2909" t="s">
        <v>12165</v>
      </c>
      <c r="F2909" t="s">
        <v>36</v>
      </c>
      <c r="G2909" t="s">
        <v>319</v>
      </c>
      <c r="H2909" t="s">
        <v>4639</v>
      </c>
      <c r="I2909" t="s">
        <v>39</v>
      </c>
      <c r="J2909" t="s">
        <v>40</v>
      </c>
      <c r="K2909" t="s">
        <v>12166</v>
      </c>
      <c r="L2909" t="s">
        <v>12167</v>
      </c>
      <c r="M2909" t="s">
        <v>12168</v>
      </c>
      <c r="N2909" t="s">
        <v>12168</v>
      </c>
      <c r="O2909" t="s">
        <v>12169</v>
      </c>
      <c r="P2909" t="s">
        <v>12170</v>
      </c>
      <c r="Q2909" s="3">
        <v>32600</v>
      </c>
      <c r="R2909" t="s">
        <v>12171</v>
      </c>
      <c r="S2909" t="s">
        <v>441</v>
      </c>
      <c r="T2909" t="s">
        <v>48</v>
      </c>
      <c r="U2909" t="s">
        <v>12168</v>
      </c>
      <c r="V2909" t="s">
        <v>12169</v>
      </c>
      <c r="W2909" t="s">
        <v>12170</v>
      </c>
      <c r="X2909" s="3">
        <v>32600</v>
      </c>
      <c r="Y2909" t="s">
        <v>12171</v>
      </c>
      <c r="Z2909" t="s">
        <v>441</v>
      </c>
      <c r="AA2909" t="s">
        <v>48</v>
      </c>
      <c r="AB2909" t="s">
        <v>2868</v>
      </c>
      <c r="AC2909" s="3">
        <v>2021</v>
      </c>
      <c r="AD2909" t="s">
        <v>52</v>
      </c>
      <c r="AE2909" t="s">
        <v>53</v>
      </c>
      <c r="AF2909" t="s">
        <v>54</v>
      </c>
    </row>
    <row r="2910" spans="1:32" hidden="1">
      <c r="A2910" t="s">
        <v>1485</v>
      </c>
      <c r="B2910" t="s">
        <v>97</v>
      </c>
      <c r="C2910" t="s">
        <v>1486</v>
      </c>
      <c r="D2910" s="3">
        <v>770202075598</v>
      </c>
      <c r="E2910" t="s">
        <v>1487</v>
      </c>
      <c r="F2910" t="s">
        <v>227</v>
      </c>
      <c r="G2910" t="s">
        <v>75</v>
      </c>
      <c r="H2910" t="s">
        <v>38</v>
      </c>
      <c r="I2910" t="s">
        <v>39</v>
      </c>
      <c r="K2910" t="s">
        <v>1488</v>
      </c>
      <c r="L2910" t="s">
        <v>1489</v>
      </c>
      <c r="AA2910" t="s">
        <v>48</v>
      </c>
      <c r="AB2910" t="s">
        <v>1490</v>
      </c>
      <c r="AC2910" s="3">
        <v>2022</v>
      </c>
      <c r="AD2910" t="s">
        <v>52</v>
      </c>
      <c r="AE2910" t="s">
        <v>53</v>
      </c>
      <c r="AF2910" t="s">
        <v>54</v>
      </c>
    </row>
    <row r="2911" spans="1:32" hidden="1">
      <c r="A2911" t="s">
        <v>55379</v>
      </c>
      <c r="B2911" t="s">
        <v>2451</v>
      </c>
      <c r="C2911" t="s">
        <v>55380</v>
      </c>
      <c r="D2911" s="3">
        <v>830404035078</v>
      </c>
      <c r="E2911" t="s">
        <v>37233</v>
      </c>
      <c r="F2911" t="s">
        <v>380</v>
      </c>
      <c r="G2911" t="s">
        <v>319</v>
      </c>
      <c r="H2911" t="s">
        <v>52194</v>
      </c>
      <c r="I2911" t="s">
        <v>39</v>
      </c>
      <c r="J2911" t="s">
        <v>40</v>
      </c>
      <c r="K2911" t="s">
        <v>55381</v>
      </c>
      <c r="U2911" t="s">
        <v>55382</v>
      </c>
      <c r="V2911" t="s">
        <v>55383</v>
      </c>
      <c r="X2911" t="s">
        <v>26907</v>
      </c>
      <c r="Z2911" t="s">
        <v>66</v>
      </c>
      <c r="AA2911" t="s">
        <v>48</v>
      </c>
      <c r="AB2911" t="s">
        <v>1490</v>
      </c>
      <c r="AC2911" s="3">
        <v>2010</v>
      </c>
      <c r="AD2911" t="s">
        <v>52</v>
      </c>
      <c r="AE2911" t="s">
        <v>53</v>
      </c>
      <c r="AF2911" t="s">
        <v>69</v>
      </c>
    </row>
    <row r="2912" spans="1:32" hidden="1">
      <c r="A2912" t="s">
        <v>55384</v>
      </c>
      <c r="B2912" t="s">
        <v>33300</v>
      </c>
      <c r="C2912" t="s">
        <v>55385</v>
      </c>
      <c r="D2912" s="3">
        <v>871115295106</v>
      </c>
      <c r="E2912" t="s">
        <v>29306</v>
      </c>
      <c r="F2912" t="s">
        <v>227</v>
      </c>
      <c r="G2912" t="s">
        <v>75</v>
      </c>
      <c r="H2912" t="s">
        <v>52194</v>
      </c>
      <c r="I2912" t="s">
        <v>39</v>
      </c>
      <c r="AA2912" t="s">
        <v>48</v>
      </c>
      <c r="AB2912" t="s">
        <v>1490</v>
      </c>
      <c r="AC2912" s="3">
        <v>2010</v>
      </c>
      <c r="AD2912" t="s">
        <v>52</v>
      </c>
      <c r="AE2912" t="s">
        <v>53</v>
      </c>
      <c r="AF2912" t="s">
        <v>69</v>
      </c>
    </row>
    <row r="2913" spans="1:32" hidden="1">
      <c r="A2913" t="s">
        <v>12172</v>
      </c>
      <c r="B2913" t="s">
        <v>56</v>
      </c>
      <c r="C2913" t="s">
        <v>12173</v>
      </c>
      <c r="D2913" s="3">
        <v>640810036044</v>
      </c>
      <c r="E2913" t="s">
        <v>12174</v>
      </c>
      <c r="F2913" t="s">
        <v>227</v>
      </c>
      <c r="G2913" t="s">
        <v>75</v>
      </c>
      <c r="H2913" t="s">
        <v>4639</v>
      </c>
      <c r="I2913" t="s">
        <v>39</v>
      </c>
      <c r="K2913" t="s">
        <v>12175</v>
      </c>
      <c r="L2913" t="s">
        <v>12176</v>
      </c>
      <c r="AA2913" t="s">
        <v>48</v>
      </c>
      <c r="AB2913" t="s">
        <v>2128</v>
      </c>
      <c r="AC2913" s="3">
        <v>2022</v>
      </c>
      <c r="AD2913" t="s">
        <v>52</v>
      </c>
      <c r="AE2913" t="s">
        <v>53</v>
      </c>
      <c r="AF2913" t="s">
        <v>54</v>
      </c>
    </row>
    <row r="2914" spans="1:32" hidden="1">
      <c r="A2914" t="s">
        <v>12177</v>
      </c>
      <c r="B2914" t="s">
        <v>56</v>
      </c>
      <c r="C2914" t="s">
        <v>12178</v>
      </c>
      <c r="D2914" s="3">
        <v>711210106294</v>
      </c>
      <c r="E2914" t="s">
        <v>12179</v>
      </c>
      <c r="F2914" t="s">
        <v>380</v>
      </c>
      <c r="G2914" t="s">
        <v>37</v>
      </c>
      <c r="H2914" t="s">
        <v>4639</v>
      </c>
      <c r="I2914" t="s">
        <v>39</v>
      </c>
      <c r="J2914" t="s">
        <v>40</v>
      </c>
      <c r="K2914" t="s">
        <v>12180</v>
      </c>
      <c r="L2914" t="s">
        <v>12181</v>
      </c>
      <c r="M2914" t="s">
        <v>12182</v>
      </c>
      <c r="N2914" t="s">
        <v>12183</v>
      </c>
      <c r="O2914" t="s">
        <v>12184</v>
      </c>
      <c r="Q2914" s="3">
        <v>40150</v>
      </c>
      <c r="R2914" t="s">
        <v>431</v>
      </c>
      <c r="S2914" t="s">
        <v>66</v>
      </c>
      <c r="T2914" t="s">
        <v>48</v>
      </c>
      <c r="U2914" t="s">
        <v>12185</v>
      </c>
      <c r="W2914" t="s">
        <v>431</v>
      </c>
      <c r="X2914" s="3">
        <v>40150</v>
      </c>
      <c r="Y2914" t="s">
        <v>431</v>
      </c>
      <c r="Z2914" t="s">
        <v>66</v>
      </c>
      <c r="AA2914" t="s">
        <v>48</v>
      </c>
      <c r="AB2914" t="s">
        <v>12186</v>
      </c>
      <c r="AC2914" s="3">
        <v>2022</v>
      </c>
      <c r="AD2914" t="s">
        <v>52</v>
      </c>
      <c r="AE2914" t="s">
        <v>53</v>
      </c>
      <c r="AF2914" t="s">
        <v>54</v>
      </c>
    </row>
    <row r="2915" spans="1:32" hidden="1">
      <c r="A2915" t="s">
        <v>12187</v>
      </c>
      <c r="B2915" t="s">
        <v>56</v>
      </c>
      <c r="C2915" t="s">
        <v>12188</v>
      </c>
      <c r="D2915" s="3">
        <v>840131115118</v>
      </c>
      <c r="E2915" t="s">
        <v>12189</v>
      </c>
      <c r="F2915" t="s">
        <v>227</v>
      </c>
      <c r="G2915" t="s">
        <v>75</v>
      </c>
      <c r="H2915" t="s">
        <v>4639</v>
      </c>
      <c r="I2915" t="s">
        <v>39</v>
      </c>
      <c r="AA2915" t="s">
        <v>48</v>
      </c>
      <c r="AB2915" t="s">
        <v>517</v>
      </c>
      <c r="AC2915" s="3">
        <v>2017</v>
      </c>
      <c r="AD2915" t="s">
        <v>52</v>
      </c>
      <c r="AE2915" t="s">
        <v>53</v>
      </c>
      <c r="AF2915" t="s">
        <v>69</v>
      </c>
    </row>
    <row r="2916" spans="1:32" hidden="1">
      <c r="A2916" t="s">
        <v>55386</v>
      </c>
      <c r="B2916" t="s">
        <v>33300</v>
      </c>
      <c r="C2916" t="s">
        <v>55387</v>
      </c>
      <c r="D2916" s="3">
        <v>880922065424</v>
      </c>
      <c r="E2916" t="s">
        <v>39339</v>
      </c>
      <c r="F2916" t="s">
        <v>227</v>
      </c>
      <c r="G2916" t="s">
        <v>75</v>
      </c>
      <c r="H2916" t="s">
        <v>52194</v>
      </c>
      <c r="I2916" t="s">
        <v>39</v>
      </c>
      <c r="AA2916" t="s">
        <v>48</v>
      </c>
      <c r="AB2916" t="s">
        <v>788</v>
      </c>
      <c r="AC2916" s="3">
        <v>2011</v>
      </c>
      <c r="AD2916" t="s">
        <v>52</v>
      </c>
      <c r="AE2916" t="s">
        <v>53</v>
      </c>
      <c r="AF2916" t="s">
        <v>69</v>
      </c>
    </row>
    <row r="2917" spans="1:32" hidden="1">
      <c r="A2917" t="s">
        <v>12190</v>
      </c>
      <c r="B2917" t="s">
        <v>56</v>
      </c>
      <c r="C2917" t="s">
        <v>12191</v>
      </c>
      <c r="D2917" s="3">
        <v>780619085248</v>
      </c>
      <c r="E2917" t="s">
        <v>12192</v>
      </c>
      <c r="F2917" t="s">
        <v>380</v>
      </c>
      <c r="G2917" t="s">
        <v>60</v>
      </c>
      <c r="H2917" t="s">
        <v>4639</v>
      </c>
      <c r="I2917" t="s">
        <v>39</v>
      </c>
      <c r="J2917" t="s">
        <v>40</v>
      </c>
      <c r="K2917" t="s">
        <v>12193</v>
      </c>
      <c r="L2917" t="s">
        <v>12194</v>
      </c>
      <c r="U2917" t="s">
        <v>12195</v>
      </c>
      <c r="V2917" t="s">
        <v>12196</v>
      </c>
      <c r="X2917" t="s">
        <v>5031</v>
      </c>
      <c r="Z2917" t="s">
        <v>637</v>
      </c>
      <c r="AA2917" t="s">
        <v>48</v>
      </c>
      <c r="AB2917" t="s">
        <v>517</v>
      </c>
      <c r="AC2917" s="3">
        <v>2016</v>
      </c>
      <c r="AD2917" t="s">
        <v>52</v>
      </c>
      <c r="AE2917" t="s">
        <v>53</v>
      </c>
      <c r="AF2917" t="s">
        <v>69</v>
      </c>
    </row>
    <row r="2918" spans="1:32" hidden="1">
      <c r="A2918" t="s">
        <v>36402</v>
      </c>
      <c r="B2918" t="s">
        <v>2451</v>
      </c>
      <c r="C2918" t="s">
        <v>36403</v>
      </c>
      <c r="D2918" s="3">
        <v>830522065358</v>
      </c>
      <c r="E2918" t="s">
        <v>5924</v>
      </c>
      <c r="F2918" t="s">
        <v>380</v>
      </c>
      <c r="G2918" t="s">
        <v>319</v>
      </c>
      <c r="H2918" t="s">
        <v>33303</v>
      </c>
      <c r="I2918" t="s">
        <v>39</v>
      </c>
      <c r="J2918" t="s">
        <v>40</v>
      </c>
      <c r="K2918" t="s">
        <v>36404</v>
      </c>
      <c r="L2918" t="s">
        <v>36405</v>
      </c>
      <c r="U2918" t="s">
        <v>36406</v>
      </c>
      <c r="V2918" t="s">
        <v>36407</v>
      </c>
      <c r="X2918" t="s">
        <v>2183</v>
      </c>
      <c r="Z2918" t="s">
        <v>66</v>
      </c>
      <c r="AA2918" t="s">
        <v>48</v>
      </c>
      <c r="AB2918" t="s">
        <v>769</v>
      </c>
      <c r="AC2918" s="3">
        <v>2014</v>
      </c>
      <c r="AD2918" t="s">
        <v>52</v>
      </c>
      <c r="AE2918" t="s">
        <v>53</v>
      </c>
      <c r="AF2918" t="s">
        <v>54</v>
      </c>
    </row>
    <row r="2919" spans="1:32" hidden="1">
      <c r="A2919" t="s">
        <v>12197</v>
      </c>
      <c r="B2919" t="s">
        <v>56</v>
      </c>
      <c r="C2919" t="s">
        <v>12198</v>
      </c>
      <c r="D2919" s="3">
        <v>740826115108</v>
      </c>
      <c r="E2919" t="s">
        <v>12199</v>
      </c>
      <c r="F2919" t="s">
        <v>380</v>
      </c>
      <c r="G2919" t="s">
        <v>37</v>
      </c>
      <c r="H2919" t="s">
        <v>4639</v>
      </c>
      <c r="I2919" t="s">
        <v>39</v>
      </c>
      <c r="J2919" t="s">
        <v>40</v>
      </c>
      <c r="K2919" t="s">
        <v>12200</v>
      </c>
      <c r="L2919" t="s">
        <v>12201</v>
      </c>
      <c r="M2919" t="s">
        <v>12202</v>
      </c>
      <c r="N2919" t="s">
        <v>12202</v>
      </c>
      <c r="O2919" t="s">
        <v>12203</v>
      </c>
      <c r="P2919" t="s">
        <v>12204</v>
      </c>
      <c r="Q2919" s="3">
        <v>47610</v>
      </c>
      <c r="R2919" t="s">
        <v>1947</v>
      </c>
      <c r="S2919" t="s">
        <v>66</v>
      </c>
      <c r="T2919" t="s">
        <v>48</v>
      </c>
      <c r="U2919" t="s">
        <v>12202</v>
      </c>
      <c r="V2919" t="s">
        <v>12203</v>
      </c>
      <c r="W2919" t="s">
        <v>12204</v>
      </c>
      <c r="X2919" s="3">
        <v>47610</v>
      </c>
      <c r="Y2919" t="s">
        <v>1947</v>
      </c>
      <c r="Z2919" t="s">
        <v>66</v>
      </c>
      <c r="AA2919" t="s">
        <v>48</v>
      </c>
      <c r="AB2919" t="s">
        <v>517</v>
      </c>
      <c r="AC2919" s="3">
        <v>2022</v>
      </c>
      <c r="AD2919" t="s">
        <v>52</v>
      </c>
      <c r="AE2919" t="s">
        <v>53</v>
      </c>
      <c r="AF2919" t="s">
        <v>54</v>
      </c>
    </row>
    <row r="2920" spans="1:32" hidden="1">
      <c r="A2920" t="s">
        <v>12205</v>
      </c>
      <c r="B2920" t="s">
        <v>56</v>
      </c>
      <c r="C2920" t="s">
        <v>12206</v>
      </c>
      <c r="D2920" s="3">
        <v>690626086135</v>
      </c>
      <c r="E2920" t="s">
        <v>12207</v>
      </c>
      <c r="F2920" t="s">
        <v>74</v>
      </c>
      <c r="G2920" t="s">
        <v>75</v>
      </c>
      <c r="H2920" t="s">
        <v>4639</v>
      </c>
      <c r="I2920" t="s">
        <v>39</v>
      </c>
      <c r="K2920" t="s">
        <v>12208</v>
      </c>
      <c r="L2920" t="s">
        <v>12209</v>
      </c>
      <c r="AA2920" t="s">
        <v>48</v>
      </c>
      <c r="AB2920" t="s">
        <v>95</v>
      </c>
      <c r="AC2920" s="3">
        <v>2022</v>
      </c>
      <c r="AD2920" t="s">
        <v>52</v>
      </c>
      <c r="AE2920" t="s">
        <v>53</v>
      </c>
      <c r="AF2920" t="s">
        <v>54</v>
      </c>
    </row>
    <row r="2921" spans="1:32" hidden="1">
      <c r="A2921" t="s">
        <v>36408</v>
      </c>
      <c r="B2921" t="s">
        <v>416</v>
      </c>
      <c r="C2921" t="s">
        <v>36409</v>
      </c>
      <c r="D2921" s="3">
        <v>810531025835</v>
      </c>
      <c r="E2921" t="s">
        <v>16398</v>
      </c>
      <c r="F2921" t="s">
        <v>74</v>
      </c>
      <c r="G2921" t="s">
        <v>75</v>
      </c>
      <c r="H2921" t="s">
        <v>33303</v>
      </c>
      <c r="I2921" t="s">
        <v>39</v>
      </c>
      <c r="AA2921" t="s">
        <v>48</v>
      </c>
      <c r="AB2921" t="s">
        <v>1143</v>
      </c>
      <c r="AC2921" s="3">
        <v>2014</v>
      </c>
      <c r="AD2921" t="s">
        <v>52</v>
      </c>
      <c r="AE2921" t="s">
        <v>53</v>
      </c>
      <c r="AF2921" t="s">
        <v>69</v>
      </c>
    </row>
    <row r="2922" spans="1:32" hidden="1">
      <c r="A2922" t="s">
        <v>55388</v>
      </c>
      <c r="B2922" t="s">
        <v>416</v>
      </c>
      <c r="C2922" t="s">
        <v>55389</v>
      </c>
      <c r="D2922" s="3">
        <v>930813025629</v>
      </c>
      <c r="E2922" t="s">
        <v>55390</v>
      </c>
      <c r="F2922" t="s">
        <v>36</v>
      </c>
      <c r="G2922" t="s">
        <v>37</v>
      </c>
      <c r="H2922" t="s">
        <v>52194</v>
      </c>
      <c r="I2922" t="s">
        <v>39</v>
      </c>
      <c r="J2922" t="s">
        <v>40</v>
      </c>
      <c r="L2922" s="3">
        <v>60194605209</v>
      </c>
      <c r="U2922" t="s">
        <v>55391</v>
      </c>
      <c r="V2922" t="s">
        <v>55392</v>
      </c>
      <c r="X2922" t="s">
        <v>20488</v>
      </c>
      <c r="Z2922" t="s">
        <v>768</v>
      </c>
      <c r="AA2922" t="s">
        <v>48</v>
      </c>
      <c r="AB2922" t="s">
        <v>5843</v>
      </c>
      <c r="AD2922" t="s">
        <v>52446</v>
      </c>
      <c r="AE2922" t="s">
        <v>53</v>
      </c>
      <c r="AF2922" t="s">
        <v>69</v>
      </c>
    </row>
    <row r="2923" spans="1:32" hidden="1">
      <c r="A2923" t="s">
        <v>12210</v>
      </c>
      <c r="B2923" t="s">
        <v>56</v>
      </c>
      <c r="C2923" t="s">
        <v>12211</v>
      </c>
      <c r="D2923" s="3">
        <v>740227085461</v>
      </c>
      <c r="E2923" t="s">
        <v>12212</v>
      </c>
      <c r="F2923" t="s">
        <v>36</v>
      </c>
      <c r="G2923" t="s">
        <v>319</v>
      </c>
      <c r="H2923" t="s">
        <v>4639</v>
      </c>
      <c r="I2923" t="s">
        <v>39</v>
      </c>
      <c r="J2923" t="s">
        <v>40</v>
      </c>
      <c r="L2923" t="s">
        <v>12213</v>
      </c>
      <c r="U2923" t="s">
        <v>12214</v>
      </c>
      <c r="V2923" t="s">
        <v>12215</v>
      </c>
      <c r="X2923" t="s">
        <v>128</v>
      </c>
      <c r="Z2923" t="s">
        <v>94</v>
      </c>
      <c r="AA2923" t="s">
        <v>48</v>
      </c>
      <c r="AB2923" t="s">
        <v>2699</v>
      </c>
      <c r="AC2923" s="3">
        <v>2020</v>
      </c>
      <c r="AD2923" t="s">
        <v>52</v>
      </c>
      <c r="AE2923" t="s">
        <v>53</v>
      </c>
      <c r="AF2923" t="s">
        <v>69</v>
      </c>
    </row>
    <row r="2924" spans="1:32" hidden="1">
      <c r="A2924" t="s">
        <v>12216</v>
      </c>
      <c r="B2924" t="s">
        <v>56</v>
      </c>
      <c r="C2924" t="s">
        <v>12217</v>
      </c>
      <c r="D2924" s="3">
        <v>740911035743</v>
      </c>
      <c r="E2924" t="s">
        <v>12218</v>
      </c>
      <c r="F2924" t="s">
        <v>36</v>
      </c>
      <c r="G2924" t="s">
        <v>60</v>
      </c>
      <c r="H2924" t="s">
        <v>4639</v>
      </c>
      <c r="I2924" t="s">
        <v>39</v>
      </c>
      <c r="J2924" t="s">
        <v>40</v>
      </c>
      <c r="K2924" t="s">
        <v>12219</v>
      </c>
      <c r="L2924" t="s">
        <v>12220</v>
      </c>
      <c r="U2924" t="s">
        <v>12221</v>
      </c>
      <c r="V2924" t="s">
        <v>12222</v>
      </c>
      <c r="X2924" t="s">
        <v>2714</v>
      </c>
      <c r="Z2924" t="s">
        <v>1443</v>
      </c>
      <c r="AA2924" t="s">
        <v>48</v>
      </c>
      <c r="AB2924" t="s">
        <v>12223</v>
      </c>
      <c r="AC2924" s="3">
        <v>2022</v>
      </c>
      <c r="AD2924" t="s">
        <v>52</v>
      </c>
      <c r="AE2924" t="s">
        <v>53</v>
      </c>
      <c r="AF2924" t="s">
        <v>69</v>
      </c>
    </row>
    <row r="2925" spans="1:32" hidden="1">
      <c r="A2925" t="s">
        <v>1491</v>
      </c>
      <c r="B2925" t="s">
        <v>56</v>
      </c>
      <c r="C2925" t="s">
        <v>1492</v>
      </c>
      <c r="D2925" t="s">
        <v>1493</v>
      </c>
      <c r="E2925" t="s">
        <v>1494</v>
      </c>
      <c r="F2925" t="s">
        <v>36</v>
      </c>
      <c r="G2925" t="s">
        <v>60</v>
      </c>
      <c r="H2925" t="s">
        <v>38</v>
      </c>
      <c r="I2925" t="s">
        <v>39</v>
      </c>
      <c r="J2925" t="s">
        <v>40</v>
      </c>
      <c r="K2925" t="s">
        <v>1495</v>
      </c>
      <c r="U2925" t="s">
        <v>1496</v>
      </c>
      <c r="V2925" t="s">
        <v>1497</v>
      </c>
      <c r="X2925" t="s">
        <v>1498</v>
      </c>
      <c r="Z2925" t="s">
        <v>557</v>
      </c>
      <c r="AA2925" t="s">
        <v>48</v>
      </c>
      <c r="AB2925" t="s">
        <v>67</v>
      </c>
      <c r="AC2925" s="3">
        <v>2019</v>
      </c>
      <c r="AD2925" t="s">
        <v>68</v>
      </c>
      <c r="AE2925" t="s">
        <v>53</v>
      </c>
      <c r="AF2925" t="s">
        <v>69</v>
      </c>
    </row>
    <row r="2926" spans="1:32" hidden="1">
      <c r="A2926" t="s">
        <v>12224</v>
      </c>
      <c r="B2926" t="s">
        <v>56</v>
      </c>
      <c r="C2926" t="s">
        <v>12225</v>
      </c>
      <c r="D2926" s="3">
        <v>670307015921</v>
      </c>
      <c r="E2926" t="s">
        <v>12226</v>
      </c>
      <c r="F2926" t="s">
        <v>36</v>
      </c>
      <c r="G2926" t="s">
        <v>75</v>
      </c>
      <c r="H2926" t="s">
        <v>4639</v>
      </c>
      <c r="I2926" t="s">
        <v>39</v>
      </c>
      <c r="K2926" t="s">
        <v>12227</v>
      </c>
      <c r="L2926" t="s">
        <v>12228</v>
      </c>
      <c r="N2926" t="s">
        <v>12229</v>
      </c>
      <c r="O2926" t="s">
        <v>12230</v>
      </c>
      <c r="P2926" t="s">
        <v>946</v>
      </c>
      <c r="Q2926" s="3">
        <v>81300</v>
      </c>
      <c r="R2926" t="s">
        <v>947</v>
      </c>
      <c r="S2926" t="s">
        <v>170</v>
      </c>
      <c r="T2926" t="s">
        <v>48</v>
      </c>
      <c r="U2926" t="s">
        <v>12229</v>
      </c>
      <c r="V2926" t="s">
        <v>12230</v>
      </c>
      <c r="W2926" t="s">
        <v>946</v>
      </c>
      <c r="X2926" s="3">
        <v>81300</v>
      </c>
      <c r="Y2926" t="s">
        <v>947</v>
      </c>
      <c r="Z2926" t="s">
        <v>170</v>
      </c>
      <c r="AA2926" t="s">
        <v>48</v>
      </c>
      <c r="AB2926" t="s">
        <v>2268</v>
      </c>
      <c r="AC2926" s="3">
        <v>2022</v>
      </c>
      <c r="AD2926" t="s">
        <v>52</v>
      </c>
      <c r="AE2926" t="s">
        <v>53</v>
      </c>
      <c r="AF2926" t="s">
        <v>54</v>
      </c>
    </row>
    <row r="2927" spans="1:32" hidden="1">
      <c r="A2927" t="s">
        <v>12231</v>
      </c>
      <c r="B2927" t="s">
        <v>56</v>
      </c>
      <c r="C2927" t="s">
        <v>12232</v>
      </c>
      <c r="D2927" s="3">
        <v>760615086077</v>
      </c>
      <c r="E2927" t="s">
        <v>12233</v>
      </c>
      <c r="F2927" t="s">
        <v>36</v>
      </c>
      <c r="G2927" t="s">
        <v>319</v>
      </c>
      <c r="H2927" t="s">
        <v>4639</v>
      </c>
      <c r="I2927" t="s">
        <v>39</v>
      </c>
      <c r="J2927" t="s">
        <v>40</v>
      </c>
      <c r="K2927" t="s">
        <v>12234</v>
      </c>
      <c r="L2927" t="s">
        <v>12235</v>
      </c>
      <c r="M2927" t="s">
        <v>12236</v>
      </c>
      <c r="N2927" t="s">
        <v>12237</v>
      </c>
      <c r="O2927" t="s">
        <v>1087</v>
      </c>
      <c r="Q2927" s="3">
        <v>42300</v>
      </c>
      <c r="R2927" t="s">
        <v>12238</v>
      </c>
      <c r="S2927" t="s">
        <v>66</v>
      </c>
      <c r="T2927" t="s">
        <v>48</v>
      </c>
      <c r="U2927" t="s">
        <v>12237</v>
      </c>
      <c r="V2927" t="s">
        <v>1087</v>
      </c>
      <c r="X2927" s="3">
        <v>42300</v>
      </c>
      <c r="Y2927" t="s">
        <v>12238</v>
      </c>
      <c r="Z2927" t="s">
        <v>66</v>
      </c>
      <c r="AA2927" t="s">
        <v>48</v>
      </c>
      <c r="AB2927" t="s">
        <v>2467</v>
      </c>
      <c r="AC2927" s="3">
        <v>2022</v>
      </c>
      <c r="AD2927" t="s">
        <v>52</v>
      </c>
      <c r="AE2927" t="s">
        <v>53</v>
      </c>
      <c r="AF2927" t="s">
        <v>54</v>
      </c>
    </row>
    <row r="2928" spans="1:32" hidden="1">
      <c r="A2928" t="s">
        <v>55393</v>
      </c>
      <c r="B2928" t="s">
        <v>33300</v>
      </c>
      <c r="C2928" t="s">
        <v>55394</v>
      </c>
      <c r="D2928" s="3">
        <v>880319035044</v>
      </c>
      <c r="E2928" t="s">
        <v>44528</v>
      </c>
      <c r="F2928" t="s">
        <v>380</v>
      </c>
      <c r="G2928" t="s">
        <v>37</v>
      </c>
      <c r="H2928" t="s">
        <v>52194</v>
      </c>
      <c r="I2928" t="s">
        <v>39</v>
      </c>
      <c r="J2928" t="s">
        <v>40</v>
      </c>
      <c r="K2928" t="s">
        <v>55395</v>
      </c>
      <c r="L2928" t="s">
        <v>55396</v>
      </c>
      <c r="U2928" t="s">
        <v>55397</v>
      </c>
      <c r="X2928" t="s">
        <v>6246</v>
      </c>
      <c r="Z2928" t="s">
        <v>1443</v>
      </c>
      <c r="AA2928" t="s">
        <v>48</v>
      </c>
      <c r="AB2928" t="s">
        <v>1033</v>
      </c>
      <c r="AC2928" s="3">
        <v>2017</v>
      </c>
      <c r="AD2928" t="s">
        <v>52</v>
      </c>
      <c r="AE2928" t="s">
        <v>53</v>
      </c>
      <c r="AF2928" t="s">
        <v>69</v>
      </c>
    </row>
    <row r="2929" spans="1:32">
      <c r="A2929" t="s">
        <v>47483</v>
      </c>
      <c r="B2929" t="s">
        <v>416</v>
      </c>
      <c r="C2929" t="s">
        <v>47484</v>
      </c>
      <c r="D2929" t="s">
        <v>47485</v>
      </c>
      <c r="E2929" t="s">
        <v>47486</v>
      </c>
      <c r="F2929" t="s">
        <v>227</v>
      </c>
      <c r="G2929" t="s">
        <v>75</v>
      </c>
      <c r="H2929" t="s">
        <v>45883</v>
      </c>
      <c r="I2929" t="s">
        <v>39</v>
      </c>
      <c r="AA2929" t="s">
        <v>48</v>
      </c>
      <c r="AB2929" t="s">
        <v>3320</v>
      </c>
      <c r="AC2929" s="3">
        <v>2014</v>
      </c>
      <c r="AD2929" t="s">
        <v>52</v>
      </c>
      <c r="AE2929" t="s">
        <v>53</v>
      </c>
      <c r="AF2929" t="s">
        <v>69</v>
      </c>
    </row>
    <row r="2930" spans="1:32" hidden="1">
      <c r="A2930" t="s">
        <v>1499</v>
      </c>
      <c r="B2930" t="s">
        <v>56</v>
      </c>
      <c r="C2930" t="s">
        <v>1500</v>
      </c>
      <c r="D2930" s="3">
        <v>630101018717</v>
      </c>
      <c r="E2930" t="s">
        <v>1501</v>
      </c>
      <c r="F2930" t="s">
        <v>36</v>
      </c>
      <c r="G2930" t="s">
        <v>37</v>
      </c>
      <c r="H2930" t="s">
        <v>38</v>
      </c>
      <c r="I2930" t="s">
        <v>39</v>
      </c>
      <c r="J2930" t="s">
        <v>40</v>
      </c>
      <c r="K2930" t="s">
        <v>1502</v>
      </c>
      <c r="L2930" s="3">
        <v>60122837858</v>
      </c>
      <c r="U2930" t="s">
        <v>1503</v>
      </c>
      <c r="V2930" t="s">
        <v>1504</v>
      </c>
      <c r="X2930" t="s">
        <v>137</v>
      </c>
      <c r="Z2930" t="s">
        <v>66</v>
      </c>
      <c r="AA2930" t="s">
        <v>48</v>
      </c>
      <c r="AB2930" t="s">
        <v>442</v>
      </c>
      <c r="AC2930" s="3">
        <v>2021</v>
      </c>
      <c r="AD2930" t="s">
        <v>52</v>
      </c>
      <c r="AE2930" t="s">
        <v>53</v>
      </c>
      <c r="AF2930" t="s">
        <v>54</v>
      </c>
    </row>
    <row r="2931" spans="1:32" hidden="1">
      <c r="A2931" t="s">
        <v>1505</v>
      </c>
      <c r="B2931" t="s">
        <v>1506</v>
      </c>
      <c r="C2931" t="s">
        <v>1507</v>
      </c>
      <c r="D2931" t="s">
        <v>1508</v>
      </c>
      <c r="E2931" t="s">
        <v>1509</v>
      </c>
      <c r="F2931" t="s">
        <v>36</v>
      </c>
      <c r="G2931" t="s">
        <v>37</v>
      </c>
      <c r="H2931" t="s">
        <v>38</v>
      </c>
      <c r="I2931" t="s">
        <v>39</v>
      </c>
      <c r="J2931" t="s">
        <v>607</v>
      </c>
      <c r="U2931" t="s">
        <v>1510</v>
      </c>
      <c r="V2931" t="s">
        <v>1511</v>
      </c>
      <c r="AA2931" t="s">
        <v>1512</v>
      </c>
      <c r="AB2931" t="s">
        <v>1513</v>
      </c>
      <c r="AD2931" t="s">
        <v>68</v>
      </c>
      <c r="AE2931" t="s">
        <v>53</v>
      </c>
      <c r="AF2931" t="s">
        <v>69</v>
      </c>
    </row>
    <row r="2932" spans="1:32" hidden="1">
      <c r="A2932" t="s">
        <v>12239</v>
      </c>
      <c r="B2932" t="s">
        <v>56</v>
      </c>
      <c r="C2932" t="s">
        <v>12240</v>
      </c>
      <c r="D2932" s="3">
        <v>500120045563</v>
      </c>
      <c r="E2932" t="s">
        <v>12241</v>
      </c>
      <c r="F2932" t="s">
        <v>36</v>
      </c>
      <c r="G2932" t="s">
        <v>37</v>
      </c>
      <c r="H2932" t="s">
        <v>4639</v>
      </c>
      <c r="I2932" t="s">
        <v>39</v>
      </c>
      <c r="J2932" t="s">
        <v>621</v>
      </c>
      <c r="K2932" t="s">
        <v>12242</v>
      </c>
      <c r="L2932" t="s">
        <v>12243</v>
      </c>
      <c r="U2932" t="s">
        <v>12244</v>
      </c>
      <c r="V2932" t="s">
        <v>12245</v>
      </c>
      <c r="X2932" t="s">
        <v>4987</v>
      </c>
      <c r="Z2932" t="s">
        <v>170</v>
      </c>
      <c r="AA2932" t="s">
        <v>48</v>
      </c>
      <c r="AB2932" t="s">
        <v>3671</v>
      </c>
      <c r="AC2932" s="3">
        <v>2022</v>
      </c>
      <c r="AD2932" t="s">
        <v>52</v>
      </c>
      <c r="AE2932" t="s">
        <v>53</v>
      </c>
      <c r="AF2932" t="s">
        <v>54</v>
      </c>
    </row>
    <row r="2933" spans="1:32" hidden="1">
      <c r="A2933" t="s">
        <v>12246</v>
      </c>
      <c r="B2933" t="s">
        <v>56</v>
      </c>
      <c r="C2933" t="s">
        <v>12247</v>
      </c>
      <c r="D2933" s="3">
        <v>770308145515</v>
      </c>
      <c r="E2933" t="s">
        <v>12248</v>
      </c>
      <c r="F2933" t="s">
        <v>36</v>
      </c>
      <c r="G2933" t="s">
        <v>319</v>
      </c>
      <c r="H2933" t="s">
        <v>4639</v>
      </c>
      <c r="I2933" t="s">
        <v>39</v>
      </c>
      <c r="J2933" t="s">
        <v>621</v>
      </c>
      <c r="K2933" t="s">
        <v>12249</v>
      </c>
      <c r="L2933" t="s">
        <v>12250</v>
      </c>
      <c r="U2933" t="s">
        <v>6924</v>
      </c>
      <c r="V2933" t="s">
        <v>6925</v>
      </c>
      <c r="W2933" t="s">
        <v>6926</v>
      </c>
      <c r="X2933" t="s">
        <v>6927</v>
      </c>
      <c r="Z2933" t="s">
        <v>66</v>
      </c>
      <c r="AA2933" t="s">
        <v>48</v>
      </c>
      <c r="AB2933" t="s">
        <v>1143</v>
      </c>
      <c r="AC2933" s="3">
        <v>2022</v>
      </c>
      <c r="AD2933" t="s">
        <v>52</v>
      </c>
      <c r="AE2933" t="s">
        <v>53</v>
      </c>
      <c r="AF2933" t="s">
        <v>54</v>
      </c>
    </row>
    <row r="2934" spans="1:32" hidden="1">
      <c r="A2934" t="s">
        <v>55398</v>
      </c>
      <c r="B2934" t="s">
        <v>2451</v>
      </c>
      <c r="C2934" t="s">
        <v>55399</v>
      </c>
      <c r="D2934" s="3">
        <v>961102015952</v>
      </c>
      <c r="E2934" t="s">
        <v>36427</v>
      </c>
      <c r="F2934" t="s">
        <v>380</v>
      </c>
      <c r="G2934" t="s">
        <v>37</v>
      </c>
      <c r="H2934" t="s">
        <v>52194</v>
      </c>
      <c r="I2934" t="s">
        <v>39</v>
      </c>
      <c r="J2934" t="s">
        <v>621</v>
      </c>
      <c r="K2934" t="s">
        <v>55400</v>
      </c>
      <c r="L2934" t="s">
        <v>55401</v>
      </c>
      <c r="U2934" t="s">
        <v>55402</v>
      </c>
      <c r="V2934" t="s">
        <v>55403</v>
      </c>
      <c r="X2934" t="s">
        <v>55404</v>
      </c>
      <c r="Z2934" t="s">
        <v>170</v>
      </c>
      <c r="AA2934" t="s">
        <v>48</v>
      </c>
      <c r="AB2934" t="s">
        <v>483</v>
      </c>
      <c r="AD2934" t="s">
        <v>52</v>
      </c>
      <c r="AE2934" t="s">
        <v>53</v>
      </c>
      <c r="AF2934" t="s">
        <v>69</v>
      </c>
    </row>
    <row r="2935" spans="1:32" hidden="1">
      <c r="A2935" t="s">
        <v>36410</v>
      </c>
      <c r="B2935" t="s">
        <v>416</v>
      </c>
      <c r="C2935" t="s">
        <v>36411</v>
      </c>
      <c r="D2935" s="3">
        <v>801128045321</v>
      </c>
      <c r="E2935" t="s">
        <v>36412</v>
      </c>
      <c r="F2935" t="s">
        <v>36</v>
      </c>
      <c r="G2935" t="s">
        <v>37</v>
      </c>
      <c r="H2935" t="s">
        <v>33303</v>
      </c>
      <c r="I2935" t="s">
        <v>39</v>
      </c>
      <c r="J2935" t="s">
        <v>621</v>
      </c>
      <c r="K2935" t="s">
        <v>36413</v>
      </c>
      <c r="L2935" t="s">
        <v>36414</v>
      </c>
      <c r="U2935" t="s">
        <v>36415</v>
      </c>
      <c r="V2935" t="s">
        <v>36416</v>
      </c>
      <c r="X2935" s="3">
        <v>75200</v>
      </c>
      <c r="Z2935" t="s">
        <v>637</v>
      </c>
      <c r="AA2935" t="s">
        <v>48</v>
      </c>
      <c r="AB2935" t="s">
        <v>658</v>
      </c>
      <c r="AC2935" s="3">
        <v>2022</v>
      </c>
      <c r="AD2935" t="s">
        <v>52</v>
      </c>
      <c r="AE2935" t="s">
        <v>53</v>
      </c>
      <c r="AF2935" t="s">
        <v>54</v>
      </c>
    </row>
    <row r="2936" spans="1:32">
      <c r="A2936" t="s">
        <v>47487</v>
      </c>
      <c r="B2936" t="s">
        <v>416</v>
      </c>
      <c r="C2936" t="s">
        <v>47488</v>
      </c>
      <c r="D2936" s="3">
        <v>830212065379</v>
      </c>
      <c r="E2936" t="s">
        <v>47489</v>
      </c>
      <c r="F2936" t="s">
        <v>227</v>
      </c>
      <c r="G2936" t="s">
        <v>75</v>
      </c>
      <c r="H2936" t="s">
        <v>45883</v>
      </c>
      <c r="I2936" t="s">
        <v>39</v>
      </c>
      <c r="AA2936" t="s">
        <v>48</v>
      </c>
      <c r="AB2936" t="s">
        <v>2868</v>
      </c>
      <c r="AC2936" s="3">
        <v>2013</v>
      </c>
      <c r="AD2936" t="s">
        <v>52</v>
      </c>
      <c r="AE2936" t="s">
        <v>53</v>
      </c>
      <c r="AF2936" t="s">
        <v>69</v>
      </c>
    </row>
    <row r="2937" spans="1:32" hidden="1">
      <c r="A2937" t="s">
        <v>36417</v>
      </c>
      <c r="B2937" t="s">
        <v>56</v>
      </c>
      <c r="C2937" t="s">
        <v>36418</v>
      </c>
      <c r="D2937" s="3">
        <v>930507145446</v>
      </c>
      <c r="E2937" t="s">
        <v>36419</v>
      </c>
      <c r="F2937" t="s">
        <v>227</v>
      </c>
      <c r="G2937" t="s">
        <v>75</v>
      </c>
      <c r="H2937" t="s">
        <v>33303</v>
      </c>
      <c r="I2937" t="s">
        <v>39</v>
      </c>
      <c r="AA2937" t="s">
        <v>48</v>
      </c>
      <c r="AB2937" t="s">
        <v>1449</v>
      </c>
      <c r="AC2937" s="3">
        <v>2019</v>
      </c>
      <c r="AD2937" t="s">
        <v>52</v>
      </c>
      <c r="AE2937" t="s">
        <v>53</v>
      </c>
      <c r="AF2937" t="s">
        <v>69</v>
      </c>
    </row>
    <row r="2938" spans="1:32" hidden="1">
      <c r="A2938" t="s">
        <v>12251</v>
      </c>
      <c r="B2938" t="s">
        <v>56</v>
      </c>
      <c r="C2938" t="s">
        <v>12252</v>
      </c>
      <c r="D2938" s="3">
        <v>630314015843</v>
      </c>
      <c r="E2938" t="s">
        <v>12253</v>
      </c>
      <c r="F2938" t="s">
        <v>36</v>
      </c>
      <c r="G2938" t="s">
        <v>319</v>
      </c>
      <c r="H2938" t="s">
        <v>4639</v>
      </c>
      <c r="I2938" t="s">
        <v>39</v>
      </c>
      <c r="J2938" t="s">
        <v>40</v>
      </c>
      <c r="K2938" t="s">
        <v>12254</v>
      </c>
      <c r="L2938" t="s">
        <v>12255</v>
      </c>
      <c r="U2938" t="s">
        <v>12169</v>
      </c>
      <c r="V2938" t="s">
        <v>12256</v>
      </c>
      <c r="X2938" t="s">
        <v>6349</v>
      </c>
      <c r="Z2938" t="s">
        <v>441</v>
      </c>
      <c r="AA2938" t="s">
        <v>48</v>
      </c>
      <c r="AB2938" t="s">
        <v>3060</v>
      </c>
      <c r="AC2938" s="3">
        <v>2016</v>
      </c>
      <c r="AD2938" t="s">
        <v>52</v>
      </c>
      <c r="AE2938" t="s">
        <v>53</v>
      </c>
      <c r="AF2938" t="s">
        <v>69</v>
      </c>
    </row>
    <row r="2939" spans="1:32" hidden="1">
      <c r="A2939" t="s">
        <v>12257</v>
      </c>
      <c r="B2939" t="s">
        <v>56</v>
      </c>
      <c r="C2939" t="s">
        <v>12258</v>
      </c>
      <c r="D2939" s="3">
        <v>860110095021</v>
      </c>
      <c r="E2939" t="s">
        <v>12259</v>
      </c>
      <c r="F2939" t="s">
        <v>36</v>
      </c>
      <c r="G2939" t="s">
        <v>75</v>
      </c>
      <c r="H2939" t="s">
        <v>4639</v>
      </c>
      <c r="I2939" t="s">
        <v>39</v>
      </c>
      <c r="K2939" t="s">
        <v>12260</v>
      </c>
      <c r="L2939" t="s">
        <v>12261</v>
      </c>
      <c r="M2939" t="s">
        <v>12262</v>
      </c>
      <c r="N2939" t="s">
        <v>12263</v>
      </c>
      <c r="Q2939" t="s">
        <v>12264</v>
      </c>
      <c r="R2939" t="s">
        <v>2739</v>
      </c>
      <c r="S2939" t="s">
        <v>768</v>
      </c>
      <c r="T2939" t="s">
        <v>48</v>
      </c>
      <c r="U2939" t="s">
        <v>12265</v>
      </c>
      <c r="W2939" t="s">
        <v>12266</v>
      </c>
      <c r="X2939" t="s">
        <v>12267</v>
      </c>
      <c r="Y2939" t="s">
        <v>12266</v>
      </c>
      <c r="Z2939" t="s">
        <v>5122</v>
      </c>
      <c r="AA2939" t="s">
        <v>48</v>
      </c>
      <c r="AB2939" t="s">
        <v>6429</v>
      </c>
      <c r="AC2939" s="3">
        <v>2022</v>
      </c>
      <c r="AD2939" t="s">
        <v>52</v>
      </c>
      <c r="AE2939" t="s">
        <v>53</v>
      </c>
      <c r="AF2939" t="s">
        <v>54</v>
      </c>
    </row>
    <row r="2940" spans="1:32" hidden="1">
      <c r="A2940" t="s">
        <v>55405</v>
      </c>
      <c r="B2940" t="s">
        <v>416</v>
      </c>
      <c r="C2940" t="s">
        <v>55406</v>
      </c>
      <c r="D2940" s="3">
        <v>840405086079</v>
      </c>
      <c r="E2940" t="s">
        <v>53366</v>
      </c>
      <c r="F2940" t="s">
        <v>36</v>
      </c>
      <c r="G2940" t="s">
        <v>319</v>
      </c>
      <c r="H2940" t="s">
        <v>52194</v>
      </c>
      <c r="I2940" t="s">
        <v>39</v>
      </c>
      <c r="J2940" t="s">
        <v>40</v>
      </c>
      <c r="K2940" t="s">
        <v>55407</v>
      </c>
      <c r="L2940" t="s">
        <v>55408</v>
      </c>
      <c r="U2940" t="s">
        <v>55409</v>
      </c>
      <c r="V2940" t="s">
        <v>55410</v>
      </c>
      <c r="X2940" t="s">
        <v>55411</v>
      </c>
      <c r="Z2940" t="s">
        <v>441</v>
      </c>
      <c r="AA2940" t="s">
        <v>48</v>
      </c>
      <c r="AB2940" t="s">
        <v>2467</v>
      </c>
      <c r="AC2940" s="3">
        <v>2011</v>
      </c>
      <c r="AD2940" t="s">
        <v>52</v>
      </c>
      <c r="AE2940" t="s">
        <v>53</v>
      </c>
      <c r="AF2940" t="s">
        <v>69</v>
      </c>
    </row>
    <row r="2941" spans="1:32" hidden="1">
      <c r="A2941" t="s">
        <v>12268</v>
      </c>
      <c r="B2941" t="s">
        <v>56</v>
      </c>
      <c r="C2941" t="s">
        <v>12269</v>
      </c>
      <c r="D2941" s="3">
        <v>860808295527</v>
      </c>
      <c r="E2941" t="s">
        <v>12270</v>
      </c>
      <c r="F2941" t="s">
        <v>36</v>
      </c>
      <c r="G2941" t="s">
        <v>60</v>
      </c>
      <c r="H2941" t="s">
        <v>4639</v>
      </c>
      <c r="I2941" t="s">
        <v>39</v>
      </c>
      <c r="K2941" t="s">
        <v>12271</v>
      </c>
      <c r="L2941" t="s">
        <v>12272</v>
      </c>
      <c r="M2941" t="s">
        <v>12273</v>
      </c>
      <c r="N2941" t="s">
        <v>12274</v>
      </c>
      <c r="O2941" t="s">
        <v>12275</v>
      </c>
      <c r="P2941" t="s">
        <v>12276</v>
      </c>
      <c r="Q2941" t="s">
        <v>6409</v>
      </c>
      <c r="R2941" t="s">
        <v>12277</v>
      </c>
      <c r="S2941" t="s">
        <v>768</v>
      </c>
      <c r="T2941" t="s">
        <v>48</v>
      </c>
      <c r="U2941" t="s">
        <v>12274</v>
      </c>
      <c r="V2941" t="s">
        <v>12275</v>
      </c>
      <c r="W2941" t="s">
        <v>12276</v>
      </c>
      <c r="X2941" t="s">
        <v>6409</v>
      </c>
      <c r="Y2941" t="s">
        <v>12277</v>
      </c>
      <c r="Z2941" t="s">
        <v>768</v>
      </c>
      <c r="AA2941" t="s">
        <v>48</v>
      </c>
      <c r="AB2941" t="s">
        <v>5197</v>
      </c>
      <c r="AC2941" s="3">
        <v>2022</v>
      </c>
      <c r="AD2941" t="s">
        <v>52</v>
      </c>
      <c r="AE2941" t="s">
        <v>53</v>
      </c>
      <c r="AF2941" t="s">
        <v>54</v>
      </c>
    </row>
    <row r="2942" spans="1:32" hidden="1">
      <c r="A2942" t="s">
        <v>36420</v>
      </c>
      <c r="B2942" t="s">
        <v>33300</v>
      </c>
      <c r="C2942" t="s">
        <v>36421</v>
      </c>
      <c r="D2942" s="3">
        <v>560131085952</v>
      </c>
      <c r="E2942" t="s">
        <v>10516</v>
      </c>
      <c r="F2942" t="s">
        <v>227</v>
      </c>
      <c r="G2942" t="s">
        <v>75</v>
      </c>
      <c r="H2942" t="s">
        <v>33303</v>
      </c>
      <c r="I2942" t="s">
        <v>39</v>
      </c>
      <c r="AA2942" t="s">
        <v>48</v>
      </c>
      <c r="AB2942" t="s">
        <v>1490</v>
      </c>
      <c r="AC2942" s="3">
        <v>2013</v>
      </c>
      <c r="AD2942" t="s">
        <v>52</v>
      </c>
      <c r="AE2942" t="s">
        <v>53</v>
      </c>
      <c r="AF2942" t="s">
        <v>69</v>
      </c>
    </row>
    <row r="2943" spans="1:32" hidden="1">
      <c r="A2943" t="s">
        <v>55412</v>
      </c>
      <c r="B2943" t="s">
        <v>33300</v>
      </c>
      <c r="C2943" t="s">
        <v>55413</v>
      </c>
      <c r="D2943" s="3">
        <v>850926146048</v>
      </c>
      <c r="E2943" t="s">
        <v>55414</v>
      </c>
      <c r="F2943" t="s">
        <v>380</v>
      </c>
      <c r="G2943" t="s">
        <v>60</v>
      </c>
      <c r="H2943" t="s">
        <v>52194</v>
      </c>
      <c r="I2943" t="s">
        <v>39</v>
      </c>
      <c r="J2943" t="s">
        <v>40</v>
      </c>
      <c r="K2943" t="s">
        <v>55415</v>
      </c>
      <c r="L2943" t="s">
        <v>55416</v>
      </c>
      <c r="U2943" t="s">
        <v>55417</v>
      </c>
      <c r="X2943" t="s">
        <v>4788</v>
      </c>
      <c r="Z2943" t="s">
        <v>180</v>
      </c>
      <c r="AA2943" t="s">
        <v>48</v>
      </c>
      <c r="AB2943" t="s">
        <v>3060</v>
      </c>
      <c r="AC2943" s="3">
        <v>2012</v>
      </c>
      <c r="AD2943" t="s">
        <v>52</v>
      </c>
      <c r="AE2943" t="s">
        <v>53</v>
      </c>
      <c r="AF2943" t="s">
        <v>69</v>
      </c>
    </row>
    <row r="2944" spans="1:32" hidden="1">
      <c r="A2944" t="s">
        <v>36422</v>
      </c>
      <c r="B2944" t="s">
        <v>2451</v>
      </c>
      <c r="C2944" t="s">
        <v>36423</v>
      </c>
      <c r="D2944" s="3">
        <v>910712135548</v>
      </c>
      <c r="E2944" t="s">
        <v>36424</v>
      </c>
      <c r="F2944" t="s">
        <v>227</v>
      </c>
      <c r="G2944" t="s">
        <v>75</v>
      </c>
      <c r="H2944" t="s">
        <v>33303</v>
      </c>
      <c r="I2944" t="s">
        <v>39</v>
      </c>
      <c r="AA2944" t="s">
        <v>48</v>
      </c>
      <c r="AB2944" t="s">
        <v>935</v>
      </c>
      <c r="AC2944" s="3">
        <v>2019</v>
      </c>
      <c r="AD2944" t="s">
        <v>52</v>
      </c>
      <c r="AE2944" t="s">
        <v>53</v>
      </c>
      <c r="AF2944" t="s">
        <v>69</v>
      </c>
    </row>
    <row r="2945" spans="1:32" hidden="1">
      <c r="A2945" t="s">
        <v>55418</v>
      </c>
      <c r="B2945" t="s">
        <v>33300</v>
      </c>
      <c r="C2945" t="s">
        <v>55419</v>
      </c>
      <c r="D2945" t="s">
        <v>55420</v>
      </c>
      <c r="E2945" t="s">
        <v>25316</v>
      </c>
      <c r="F2945" t="s">
        <v>227</v>
      </c>
      <c r="G2945" t="s">
        <v>75</v>
      </c>
      <c r="H2945" t="s">
        <v>52194</v>
      </c>
      <c r="I2945" t="s">
        <v>39</v>
      </c>
      <c r="AA2945" t="s">
        <v>48</v>
      </c>
      <c r="AB2945" t="s">
        <v>2173</v>
      </c>
      <c r="AC2945" s="3">
        <v>2010</v>
      </c>
      <c r="AD2945" t="s">
        <v>52</v>
      </c>
      <c r="AE2945" t="s">
        <v>53</v>
      </c>
      <c r="AF2945" t="s">
        <v>69</v>
      </c>
    </row>
    <row r="2946" spans="1:32" hidden="1">
      <c r="A2946" t="s">
        <v>55421</v>
      </c>
      <c r="B2946" t="s">
        <v>33300</v>
      </c>
      <c r="C2946" t="s">
        <v>55422</v>
      </c>
      <c r="D2946" s="3">
        <v>890614035636</v>
      </c>
      <c r="E2946" t="s">
        <v>55423</v>
      </c>
      <c r="F2946" t="s">
        <v>227</v>
      </c>
      <c r="G2946" t="s">
        <v>75</v>
      </c>
      <c r="H2946" t="s">
        <v>52194</v>
      </c>
      <c r="I2946" t="s">
        <v>39</v>
      </c>
      <c r="AA2946" t="s">
        <v>48</v>
      </c>
      <c r="AB2946" t="s">
        <v>1675</v>
      </c>
      <c r="AD2946" t="s">
        <v>52</v>
      </c>
      <c r="AE2946" t="s">
        <v>53</v>
      </c>
      <c r="AF2946" t="s">
        <v>69</v>
      </c>
    </row>
    <row r="2947" spans="1:32" hidden="1">
      <c r="A2947" t="s">
        <v>55424</v>
      </c>
      <c r="B2947" t="s">
        <v>416</v>
      </c>
      <c r="C2947" t="s">
        <v>55425</v>
      </c>
      <c r="D2947" s="3">
        <v>880826235251</v>
      </c>
      <c r="E2947" t="s">
        <v>21380</v>
      </c>
      <c r="F2947" t="s">
        <v>36</v>
      </c>
      <c r="G2947" t="s">
        <v>319</v>
      </c>
      <c r="H2947" t="s">
        <v>52194</v>
      </c>
      <c r="I2947" t="s">
        <v>39</v>
      </c>
      <c r="J2947" t="s">
        <v>40</v>
      </c>
      <c r="K2947" t="s">
        <v>55426</v>
      </c>
      <c r="L2947" t="s">
        <v>55427</v>
      </c>
      <c r="U2947" t="s">
        <v>55428</v>
      </c>
      <c r="V2947" t="s">
        <v>55429</v>
      </c>
      <c r="X2947" t="s">
        <v>55430</v>
      </c>
      <c r="Z2947" t="s">
        <v>170</v>
      </c>
      <c r="AA2947" t="s">
        <v>48</v>
      </c>
      <c r="AB2947" t="s">
        <v>7273</v>
      </c>
      <c r="AC2947" s="3">
        <v>2015</v>
      </c>
      <c r="AD2947" t="s">
        <v>52</v>
      </c>
      <c r="AE2947" t="s">
        <v>53</v>
      </c>
      <c r="AF2947" t="s">
        <v>69</v>
      </c>
    </row>
    <row r="2948" spans="1:32" hidden="1">
      <c r="A2948" t="s">
        <v>12278</v>
      </c>
      <c r="B2948" t="s">
        <v>56</v>
      </c>
      <c r="C2948" t="s">
        <v>12279</v>
      </c>
      <c r="D2948" s="3">
        <v>590624106069</v>
      </c>
      <c r="E2948" t="s">
        <v>12280</v>
      </c>
      <c r="F2948" t="s">
        <v>36</v>
      </c>
      <c r="G2948" t="s">
        <v>60</v>
      </c>
      <c r="H2948" t="s">
        <v>4639</v>
      </c>
      <c r="I2948" t="s">
        <v>39</v>
      </c>
      <c r="J2948" t="s">
        <v>40</v>
      </c>
      <c r="K2948" t="s">
        <v>12281</v>
      </c>
      <c r="L2948" t="s">
        <v>12282</v>
      </c>
      <c r="U2948" t="s">
        <v>12283</v>
      </c>
      <c r="V2948" t="s">
        <v>12284</v>
      </c>
      <c r="X2948" t="s">
        <v>12285</v>
      </c>
      <c r="Z2948" t="s">
        <v>66</v>
      </c>
      <c r="AA2948" t="s">
        <v>48</v>
      </c>
      <c r="AB2948" t="s">
        <v>3742</v>
      </c>
      <c r="AC2948" s="3">
        <v>2015</v>
      </c>
      <c r="AD2948" t="s">
        <v>52</v>
      </c>
      <c r="AE2948" t="s">
        <v>53</v>
      </c>
      <c r="AF2948" t="s">
        <v>69</v>
      </c>
    </row>
    <row r="2949" spans="1:32" hidden="1">
      <c r="A2949" t="s">
        <v>55431</v>
      </c>
      <c r="B2949" t="s">
        <v>416</v>
      </c>
      <c r="C2949" t="s">
        <v>55432</v>
      </c>
      <c r="D2949" s="3">
        <v>950713146237</v>
      </c>
      <c r="E2949" t="s">
        <v>55433</v>
      </c>
      <c r="F2949" t="s">
        <v>227</v>
      </c>
      <c r="G2949" t="s">
        <v>75</v>
      </c>
      <c r="H2949" t="s">
        <v>52194</v>
      </c>
      <c r="I2949" t="s">
        <v>39</v>
      </c>
      <c r="AA2949" t="s">
        <v>48</v>
      </c>
      <c r="AB2949" t="s">
        <v>926</v>
      </c>
      <c r="AD2949" t="s">
        <v>52</v>
      </c>
      <c r="AE2949" t="s">
        <v>53</v>
      </c>
      <c r="AF2949" t="s">
        <v>69</v>
      </c>
    </row>
    <row r="2950" spans="1:32" hidden="1">
      <c r="A2950" t="s">
        <v>55434</v>
      </c>
      <c r="B2950" t="s">
        <v>416</v>
      </c>
      <c r="C2950" t="s">
        <v>55435</v>
      </c>
      <c r="D2950" s="3">
        <v>890314145913</v>
      </c>
      <c r="E2950" t="s">
        <v>51742</v>
      </c>
      <c r="F2950" t="s">
        <v>36</v>
      </c>
      <c r="G2950" t="s">
        <v>37</v>
      </c>
      <c r="H2950" t="s">
        <v>52194</v>
      </c>
      <c r="I2950" t="s">
        <v>39</v>
      </c>
      <c r="J2950" t="s">
        <v>40</v>
      </c>
      <c r="K2950" t="s">
        <v>55436</v>
      </c>
      <c r="L2950" s="3">
        <v>60148308216</v>
      </c>
      <c r="U2950" t="s">
        <v>55437</v>
      </c>
      <c r="V2950" t="s">
        <v>55438</v>
      </c>
      <c r="X2950" t="s">
        <v>54220</v>
      </c>
      <c r="Z2950" t="s">
        <v>557</v>
      </c>
      <c r="AA2950" t="s">
        <v>48</v>
      </c>
      <c r="AB2950" t="s">
        <v>1165</v>
      </c>
      <c r="AD2950" t="s">
        <v>52</v>
      </c>
      <c r="AE2950" t="s">
        <v>53</v>
      </c>
      <c r="AF2950" t="s">
        <v>69</v>
      </c>
    </row>
    <row r="2951" spans="1:32" hidden="1">
      <c r="A2951" t="s">
        <v>36425</v>
      </c>
      <c r="B2951" t="s">
        <v>35920</v>
      </c>
      <c r="C2951" t="s">
        <v>36426</v>
      </c>
      <c r="D2951" s="3">
        <v>961102055030</v>
      </c>
      <c r="E2951" t="s">
        <v>36427</v>
      </c>
      <c r="F2951" t="s">
        <v>380</v>
      </c>
      <c r="G2951" t="s">
        <v>75</v>
      </c>
      <c r="H2951" t="s">
        <v>33303</v>
      </c>
      <c r="I2951" t="s">
        <v>39</v>
      </c>
      <c r="J2951" s="3">
        <v>3</v>
      </c>
      <c r="K2951" t="s">
        <v>36428</v>
      </c>
      <c r="L2951" t="s">
        <v>36429</v>
      </c>
      <c r="U2951" t="s">
        <v>36430</v>
      </c>
      <c r="V2951" t="s">
        <v>36431</v>
      </c>
      <c r="X2951" s="3">
        <v>70450</v>
      </c>
      <c r="Y2951" t="s">
        <v>1590</v>
      </c>
      <c r="Z2951" t="s">
        <v>180</v>
      </c>
      <c r="AA2951" t="s">
        <v>48</v>
      </c>
      <c r="AB2951" t="s">
        <v>5537</v>
      </c>
      <c r="AC2951" s="3">
        <v>2022</v>
      </c>
      <c r="AD2951" t="s">
        <v>52</v>
      </c>
      <c r="AE2951" t="s">
        <v>53</v>
      </c>
      <c r="AF2951" t="s">
        <v>54</v>
      </c>
    </row>
    <row r="2952" spans="1:32" hidden="1">
      <c r="A2952" t="s">
        <v>55439</v>
      </c>
      <c r="B2952" t="s">
        <v>33300</v>
      </c>
      <c r="C2952" t="s">
        <v>55440</v>
      </c>
      <c r="D2952" s="3">
        <v>910421105648</v>
      </c>
      <c r="E2952" t="s">
        <v>25867</v>
      </c>
      <c r="F2952" t="s">
        <v>380</v>
      </c>
      <c r="G2952" t="s">
        <v>37</v>
      </c>
      <c r="H2952" t="s">
        <v>52194</v>
      </c>
      <c r="I2952" t="s">
        <v>39</v>
      </c>
      <c r="J2952" t="s">
        <v>40</v>
      </c>
      <c r="K2952" t="s">
        <v>55441</v>
      </c>
      <c r="L2952" s="3">
        <v>60177493621</v>
      </c>
      <c r="U2952" t="s">
        <v>55442</v>
      </c>
      <c r="X2952" t="s">
        <v>4812</v>
      </c>
      <c r="Z2952" t="s">
        <v>170</v>
      </c>
      <c r="AA2952" t="s">
        <v>48</v>
      </c>
      <c r="AB2952" t="s">
        <v>1165</v>
      </c>
      <c r="AD2952" t="s">
        <v>52</v>
      </c>
      <c r="AE2952" t="s">
        <v>53</v>
      </c>
      <c r="AF2952" t="s">
        <v>69</v>
      </c>
    </row>
    <row r="2953" spans="1:32" hidden="1">
      <c r="A2953" t="s">
        <v>36432</v>
      </c>
      <c r="C2953" t="s">
        <v>36433</v>
      </c>
      <c r="D2953" t="s">
        <v>36434</v>
      </c>
      <c r="E2953" t="s">
        <v>483</v>
      </c>
      <c r="F2953" t="s">
        <v>380</v>
      </c>
      <c r="G2953" t="s">
        <v>60</v>
      </c>
      <c r="H2953" t="s">
        <v>33303</v>
      </c>
      <c r="I2953" t="s">
        <v>39</v>
      </c>
      <c r="J2953" t="s">
        <v>40</v>
      </c>
      <c r="K2953" t="s">
        <v>36435</v>
      </c>
      <c r="U2953" t="s">
        <v>36436</v>
      </c>
      <c r="V2953" t="s">
        <v>36437</v>
      </c>
      <c r="X2953" t="s">
        <v>5893</v>
      </c>
      <c r="Z2953" t="s">
        <v>66</v>
      </c>
      <c r="AA2953" t="s">
        <v>48</v>
      </c>
      <c r="AB2953" t="s">
        <v>3522</v>
      </c>
      <c r="AC2953" s="3">
        <v>2019</v>
      </c>
      <c r="AD2953" t="s">
        <v>52</v>
      </c>
      <c r="AE2953" t="s">
        <v>53</v>
      </c>
      <c r="AF2953" t="s">
        <v>69</v>
      </c>
    </row>
    <row r="2954" spans="1:32" hidden="1">
      <c r="A2954" t="s">
        <v>55443</v>
      </c>
      <c r="B2954" t="s">
        <v>2451</v>
      </c>
      <c r="C2954" t="s">
        <v>55444</v>
      </c>
      <c r="D2954" s="3">
        <v>950930016156</v>
      </c>
      <c r="E2954" t="s">
        <v>3269</v>
      </c>
      <c r="F2954" t="s">
        <v>380</v>
      </c>
      <c r="G2954" t="s">
        <v>37</v>
      </c>
      <c r="H2954" t="s">
        <v>52194</v>
      </c>
      <c r="I2954" t="s">
        <v>39</v>
      </c>
      <c r="J2954" t="s">
        <v>40</v>
      </c>
      <c r="K2954" t="s">
        <v>55445</v>
      </c>
      <c r="L2954" t="s">
        <v>55446</v>
      </c>
      <c r="U2954" t="s">
        <v>55447</v>
      </c>
      <c r="V2954" t="s">
        <v>40314</v>
      </c>
      <c r="X2954" t="s">
        <v>2383</v>
      </c>
      <c r="Z2954" t="s">
        <v>170</v>
      </c>
      <c r="AA2954" t="s">
        <v>48</v>
      </c>
      <c r="AB2954" t="s">
        <v>926</v>
      </c>
      <c r="AD2954" t="s">
        <v>52</v>
      </c>
      <c r="AE2954" t="s">
        <v>53</v>
      </c>
      <c r="AF2954" t="s">
        <v>69</v>
      </c>
    </row>
    <row r="2955" spans="1:32" hidden="1">
      <c r="A2955" t="s">
        <v>12286</v>
      </c>
      <c r="B2955" t="s">
        <v>56</v>
      </c>
      <c r="C2955" t="s">
        <v>12287</v>
      </c>
      <c r="D2955" s="3">
        <v>700529115780</v>
      </c>
      <c r="E2955" t="s">
        <v>12288</v>
      </c>
      <c r="F2955" t="s">
        <v>380</v>
      </c>
      <c r="G2955" t="s">
        <v>319</v>
      </c>
      <c r="H2955" t="s">
        <v>4639</v>
      </c>
      <c r="I2955" t="s">
        <v>39</v>
      </c>
      <c r="J2955" t="s">
        <v>40</v>
      </c>
      <c r="K2955" t="s">
        <v>12289</v>
      </c>
      <c r="L2955" t="s">
        <v>12290</v>
      </c>
      <c r="U2955" t="s">
        <v>12291</v>
      </c>
      <c r="V2955" t="s">
        <v>12292</v>
      </c>
      <c r="X2955" t="s">
        <v>65</v>
      </c>
      <c r="Z2955" t="s">
        <v>66</v>
      </c>
      <c r="AA2955" t="s">
        <v>48</v>
      </c>
      <c r="AB2955" t="s">
        <v>359</v>
      </c>
      <c r="AC2955" s="3">
        <v>2020</v>
      </c>
      <c r="AD2955" t="s">
        <v>52</v>
      </c>
      <c r="AE2955" t="s">
        <v>53</v>
      </c>
      <c r="AF2955" t="s">
        <v>69</v>
      </c>
    </row>
    <row r="2956" spans="1:32" hidden="1">
      <c r="A2956" t="s">
        <v>55448</v>
      </c>
      <c r="B2956" t="s">
        <v>33300</v>
      </c>
      <c r="C2956" t="s">
        <v>55449</v>
      </c>
      <c r="D2956" s="3">
        <v>930824036390</v>
      </c>
      <c r="E2956" t="s">
        <v>55450</v>
      </c>
      <c r="F2956" t="s">
        <v>380</v>
      </c>
      <c r="G2956" t="s">
        <v>37</v>
      </c>
      <c r="H2956" t="s">
        <v>52194</v>
      </c>
      <c r="I2956" t="s">
        <v>39</v>
      </c>
      <c r="J2956" t="s">
        <v>40</v>
      </c>
      <c r="K2956" t="s">
        <v>55451</v>
      </c>
      <c r="L2956" t="s">
        <v>55452</v>
      </c>
      <c r="U2956" t="s">
        <v>55453</v>
      </c>
      <c r="X2956" t="s">
        <v>55454</v>
      </c>
      <c r="Z2956" t="s">
        <v>1443</v>
      </c>
      <c r="AA2956" t="s">
        <v>48</v>
      </c>
      <c r="AB2956" t="s">
        <v>517</v>
      </c>
      <c r="AC2956" s="3">
        <v>2020</v>
      </c>
      <c r="AD2956" t="s">
        <v>52</v>
      </c>
      <c r="AE2956" t="s">
        <v>53</v>
      </c>
      <c r="AF2956" t="s">
        <v>69</v>
      </c>
    </row>
    <row r="2957" spans="1:32" hidden="1">
      <c r="A2957" t="s">
        <v>12293</v>
      </c>
      <c r="B2957" t="s">
        <v>56</v>
      </c>
      <c r="C2957" t="s">
        <v>12294</v>
      </c>
      <c r="D2957" s="3">
        <v>751231065061</v>
      </c>
      <c r="E2957" t="s">
        <v>12295</v>
      </c>
      <c r="F2957" t="s">
        <v>227</v>
      </c>
      <c r="G2957" t="s">
        <v>75</v>
      </c>
      <c r="H2957" t="s">
        <v>4639</v>
      </c>
      <c r="I2957" t="s">
        <v>39</v>
      </c>
      <c r="AA2957" t="s">
        <v>48</v>
      </c>
      <c r="AB2957" t="s">
        <v>2903</v>
      </c>
      <c r="AC2957" s="3">
        <v>2017</v>
      </c>
      <c r="AD2957" t="s">
        <v>52</v>
      </c>
      <c r="AE2957" t="s">
        <v>53</v>
      </c>
      <c r="AF2957" t="s">
        <v>69</v>
      </c>
    </row>
    <row r="2958" spans="1:32" hidden="1">
      <c r="A2958" t="s">
        <v>36438</v>
      </c>
      <c r="B2958" t="s">
        <v>416</v>
      </c>
      <c r="C2958" t="s">
        <v>36439</v>
      </c>
      <c r="D2958" s="3">
        <v>780414025719</v>
      </c>
      <c r="E2958" t="s">
        <v>36440</v>
      </c>
      <c r="F2958" t="s">
        <v>36</v>
      </c>
      <c r="G2958" t="s">
        <v>60</v>
      </c>
      <c r="H2958" t="s">
        <v>33303</v>
      </c>
      <c r="I2958" t="s">
        <v>39</v>
      </c>
      <c r="J2958" t="s">
        <v>40</v>
      </c>
      <c r="K2958" t="s">
        <v>36441</v>
      </c>
      <c r="L2958" t="s">
        <v>36442</v>
      </c>
      <c r="U2958" t="s">
        <v>36443</v>
      </c>
      <c r="V2958" t="s">
        <v>36444</v>
      </c>
      <c r="X2958" s="3">
        <v>48000</v>
      </c>
      <c r="Z2958" t="s">
        <v>66</v>
      </c>
      <c r="AA2958" t="s">
        <v>48</v>
      </c>
      <c r="AB2958" t="s">
        <v>1321</v>
      </c>
      <c r="AC2958" s="3">
        <v>2020</v>
      </c>
      <c r="AD2958" t="s">
        <v>52</v>
      </c>
      <c r="AE2958" t="s">
        <v>53</v>
      </c>
      <c r="AF2958" t="s">
        <v>69</v>
      </c>
    </row>
    <row r="2959" spans="1:32" hidden="1">
      <c r="A2959" t="s">
        <v>36445</v>
      </c>
      <c r="B2959" t="s">
        <v>33300</v>
      </c>
      <c r="C2959" t="s">
        <v>36446</v>
      </c>
      <c r="D2959" s="3">
        <v>811119085582</v>
      </c>
      <c r="E2959" t="s">
        <v>36447</v>
      </c>
      <c r="F2959" t="s">
        <v>227</v>
      </c>
      <c r="G2959" t="s">
        <v>75</v>
      </c>
      <c r="H2959" t="s">
        <v>33303</v>
      </c>
      <c r="I2959" t="s">
        <v>39</v>
      </c>
      <c r="AA2959" t="s">
        <v>48</v>
      </c>
      <c r="AB2959" t="s">
        <v>2411</v>
      </c>
      <c r="AC2959" s="3">
        <v>2017</v>
      </c>
      <c r="AD2959" t="s">
        <v>52</v>
      </c>
      <c r="AE2959" t="s">
        <v>53</v>
      </c>
      <c r="AF2959" t="s">
        <v>69</v>
      </c>
    </row>
    <row r="2960" spans="1:32" hidden="1">
      <c r="A2960" t="s">
        <v>36448</v>
      </c>
      <c r="B2960" t="s">
        <v>33300</v>
      </c>
      <c r="C2960" t="s">
        <v>36449</v>
      </c>
      <c r="D2960" s="3">
        <v>731021085322</v>
      </c>
      <c r="E2960" t="s">
        <v>36450</v>
      </c>
      <c r="F2960" t="s">
        <v>227</v>
      </c>
      <c r="G2960" t="s">
        <v>75</v>
      </c>
      <c r="H2960" t="s">
        <v>33303</v>
      </c>
      <c r="I2960" t="s">
        <v>39</v>
      </c>
      <c r="K2960" t="s">
        <v>36451</v>
      </c>
      <c r="L2960" t="s">
        <v>36452</v>
      </c>
      <c r="AA2960" t="s">
        <v>48</v>
      </c>
      <c r="AB2960" t="s">
        <v>16064</v>
      </c>
      <c r="AC2960" s="3">
        <v>2022</v>
      </c>
      <c r="AD2960" t="s">
        <v>52</v>
      </c>
      <c r="AE2960" t="s">
        <v>53</v>
      </c>
      <c r="AF2960" t="s">
        <v>54</v>
      </c>
    </row>
    <row r="2961" spans="1:32" hidden="1">
      <c r="A2961" t="s">
        <v>36453</v>
      </c>
      <c r="B2961" t="s">
        <v>33300</v>
      </c>
      <c r="C2961" t="s">
        <v>36454</v>
      </c>
      <c r="D2961" s="3">
        <v>800120035132</v>
      </c>
      <c r="E2961" t="s">
        <v>7526</v>
      </c>
      <c r="F2961" t="s">
        <v>227</v>
      </c>
      <c r="G2961" t="s">
        <v>75</v>
      </c>
      <c r="H2961" t="s">
        <v>33303</v>
      </c>
      <c r="I2961" t="s">
        <v>39</v>
      </c>
      <c r="AA2961" t="s">
        <v>48</v>
      </c>
      <c r="AB2961" t="s">
        <v>1988</v>
      </c>
      <c r="AC2961" s="3">
        <v>2014</v>
      </c>
      <c r="AD2961" t="s">
        <v>52</v>
      </c>
      <c r="AE2961" t="s">
        <v>53</v>
      </c>
      <c r="AF2961" t="s">
        <v>69</v>
      </c>
    </row>
    <row r="2962" spans="1:32" hidden="1">
      <c r="A2962" t="s">
        <v>55455</v>
      </c>
      <c r="B2962" t="s">
        <v>33300</v>
      </c>
      <c r="C2962" t="s">
        <v>55456</v>
      </c>
      <c r="D2962" s="3">
        <v>870122025812</v>
      </c>
      <c r="E2962" t="s">
        <v>5690</v>
      </c>
      <c r="F2962" t="s">
        <v>380</v>
      </c>
      <c r="G2962" t="s">
        <v>60</v>
      </c>
      <c r="H2962" t="s">
        <v>52194</v>
      </c>
      <c r="I2962" t="s">
        <v>39</v>
      </c>
      <c r="J2962" t="s">
        <v>40</v>
      </c>
      <c r="K2962" t="s">
        <v>55457</v>
      </c>
      <c r="L2962" t="s">
        <v>55458</v>
      </c>
      <c r="U2962" t="s">
        <v>55459</v>
      </c>
      <c r="V2962" t="s">
        <v>55460</v>
      </c>
      <c r="X2962" t="s">
        <v>14493</v>
      </c>
      <c r="Z2962" t="s">
        <v>768</v>
      </c>
      <c r="AA2962" t="s">
        <v>48</v>
      </c>
      <c r="AB2962" t="s">
        <v>461</v>
      </c>
      <c r="AC2962" s="3">
        <v>2014</v>
      </c>
      <c r="AD2962" t="s">
        <v>52</v>
      </c>
      <c r="AE2962" t="s">
        <v>53</v>
      </c>
      <c r="AF2962" t="s">
        <v>69</v>
      </c>
    </row>
    <row r="2963" spans="1:32" hidden="1">
      <c r="A2963" t="s">
        <v>12296</v>
      </c>
      <c r="B2963" t="s">
        <v>56</v>
      </c>
      <c r="C2963" t="s">
        <v>12297</v>
      </c>
      <c r="D2963" s="3">
        <v>740103025600</v>
      </c>
      <c r="E2963" t="s">
        <v>12298</v>
      </c>
      <c r="F2963" t="s">
        <v>380</v>
      </c>
      <c r="G2963" t="s">
        <v>37</v>
      </c>
      <c r="H2963" t="s">
        <v>4639</v>
      </c>
      <c r="I2963" t="s">
        <v>39</v>
      </c>
      <c r="J2963" t="s">
        <v>40</v>
      </c>
      <c r="K2963" t="s">
        <v>12299</v>
      </c>
      <c r="L2963" t="s">
        <v>12300</v>
      </c>
      <c r="U2963" t="s">
        <v>5708</v>
      </c>
      <c r="V2963" t="s">
        <v>5709</v>
      </c>
      <c r="W2963" t="s">
        <v>5710</v>
      </c>
      <c r="X2963" t="s">
        <v>5711</v>
      </c>
      <c r="Z2963" t="s">
        <v>66</v>
      </c>
      <c r="AA2963" t="s">
        <v>48</v>
      </c>
      <c r="AB2963" t="s">
        <v>4668</v>
      </c>
      <c r="AC2963" s="3">
        <v>2021</v>
      </c>
      <c r="AD2963" t="s">
        <v>52</v>
      </c>
      <c r="AE2963" t="s">
        <v>53</v>
      </c>
      <c r="AF2963" t="s">
        <v>69</v>
      </c>
    </row>
    <row r="2964" spans="1:32" hidden="1">
      <c r="A2964" t="s">
        <v>12301</v>
      </c>
      <c r="B2964" t="s">
        <v>56</v>
      </c>
      <c r="C2964" t="s">
        <v>12302</v>
      </c>
      <c r="D2964" s="3">
        <v>800214085675</v>
      </c>
      <c r="E2964" t="s">
        <v>12303</v>
      </c>
      <c r="F2964" t="s">
        <v>36</v>
      </c>
      <c r="G2964" t="s">
        <v>60</v>
      </c>
      <c r="H2964" t="s">
        <v>4639</v>
      </c>
      <c r="I2964" t="s">
        <v>39</v>
      </c>
      <c r="J2964" t="s">
        <v>40</v>
      </c>
      <c r="K2964" t="s">
        <v>12304</v>
      </c>
      <c r="L2964" t="s">
        <v>12305</v>
      </c>
      <c r="U2964" t="s">
        <v>12306</v>
      </c>
      <c r="V2964" t="s">
        <v>12307</v>
      </c>
      <c r="X2964" t="s">
        <v>12308</v>
      </c>
      <c r="Z2964" t="s">
        <v>441</v>
      </c>
      <c r="AA2964" t="s">
        <v>48</v>
      </c>
      <c r="AB2964" t="s">
        <v>1165</v>
      </c>
      <c r="AC2964" s="3">
        <v>2021</v>
      </c>
      <c r="AD2964" t="s">
        <v>52</v>
      </c>
      <c r="AE2964" t="s">
        <v>53</v>
      </c>
      <c r="AF2964" t="s">
        <v>69</v>
      </c>
    </row>
    <row r="2965" spans="1:32" hidden="1">
      <c r="A2965" t="s">
        <v>55461</v>
      </c>
      <c r="B2965" t="s">
        <v>416</v>
      </c>
      <c r="C2965" t="s">
        <v>55462</v>
      </c>
      <c r="D2965" s="3">
        <v>960701145455</v>
      </c>
      <c r="E2965" t="s">
        <v>55463</v>
      </c>
      <c r="F2965" t="s">
        <v>36</v>
      </c>
      <c r="G2965" t="s">
        <v>60</v>
      </c>
      <c r="H2965" t="s">
        <v>52194</v>
      </c>
      <c r="I2965" t="s">
        <v>39</v>
      </c>
      <c r="J2965" t="s">
        <v>40</v>
      </c>
      <c r="K2965" t="s">
        <v>55464</v>
      </c>
      <c r="L2965" t="s">
        <v>55465</v>
      </c>
      <c r="U2965" t="s">
        <v>55466</v>
      </c>
      <c r="V2965" t="s">
        <v>55467</v>
      </c>
      <c r="X2965" t="s">
        <v>223</v>
      </c>
      <c r="Z2965" t="s">
        <v>94</v>
      </c>
      <c r="AA2965" t="s">
        <v>48</v>
      </c>
      <c r="AB2965" t="s">
        <v>3016</v>
      </c>
      <c r="AC2965" s="3">
        <v>2017</v>
      </c>
      <c r="AD2965" t="s">
        <v>52</v>
      </c>
      <c r="AE2965" t="s">
        <v>53</v>
      </c>
      <c r="AF2965" t="s">
        <v>69</v>
      </c>
    </row>
    <row r="2966" spans="1:32" hidden="1">
      <c r="A2966" t="s">
        <v>12309</v>
      </c>
      <c r="B2966" t="s">
        <v>56</v>
      </c>
      <c r="C2966" t="s">
        <v>12310</v>
      </c>
      <c r="D2966" s="3">
        <v>880720105133</v>
      </c>
      <c r="E2966" t="s">
        <v>5622</v>
      </c>
      <c r="F2966" t="s">
        <v>36</v>
      </c>
      <c r="G2966" t="s">
        <v>75</v>
      </c>
      <c r="H2966" t="s">
        <v>4639</v>
      </c>
      <c r="I2966" t="s">
        <v>39</v>
      </c>
      <c r="K2966" t="s">
        <v>12311</v>
      </c>
      <c r="L2966" t="s">
        <v>12312</v>
      </c>
      <c r="N2966" t="s">
        <v>12313</v>
      </c>
      <c r="O2966" t="s">
        <v>12314</v>
      </c>
      <c r="P2966" t="s">
        <v>12315</v>
      </c>
      <c r="Q2966" s="3">
        <v>46000</v>
      </c>
      <c r="R2966" t="s">
        <v>12315</v>
      </c>
      <c r="S2966" t="s">
        <v>66</v>
      </c>
      <c r="T2966" t="s">
        <v>48</v>
      </c>
      <c r="U2966" t="s">
        <v>12313</v>
      </c>
      <c r="V2966" t="s">
        <v>12314</v>
      </c>
      <c r="W2966" t="s">
        <v>12315</v>
      </c>
      <c r="X2966" s="3">
        <v>46000</v>
      </c>
      <c r="Y2966" t="s">
        <v>12315</v>
      </c>
      <c r="Z2966" t="s">
        <v>66</v>
      </c>
      <c r="AA2966" t="s">
        <v>48</v>
      </c>
      <c r="AB2966" t="s">
        <v>95</v>
      </c>
      <c r="AC2966" s="3">
        <v>2022</v>
      </c>
      <c r="AD2966" t="s">
        <v>52</v>
      </c>
      <c r="AE2966" t="s">
        <v>53</v>
      </c>
      <c r="AF2966" t="s">
        <v>54</v>
      </c>
    </row>
    <row r="2967" spans="1:32" hidden="1">
      <c r="A2967" t="s">
        <v>1514</v>
      </c>
      <c r="B2967" t="s">
        <v>56</v>
      </c>
      <c r="C2967" t="s">
        <v>1515</v>
      </c>
      <c r="D2967" s="3">
        <v>690325035641</v>
      </c>
      <c r="E2967" t="s">
        <v>1516</v>
      </c>
      <c r="F2967" t="s">
        <v>36</v>
      </c>
      <c r="G2967" t="s">
        <v>60</v>
      </c>
      <c r="H2967" t="s">
        <v>38</v>
      </c>
      <c r="I2967" t="s">
        <v>39</v>
      </c>
      <c r="J2967" t="s">
        <v>40</v>
      </c>
      <c r="K2967" t="s">
        <v>1517</v>
      </c>
      <c r="L2967" t="s">
        <v>1518</v>
      </c>
      <c r="N2967" t="s">
        <v>1519</v>
      </c>
      <c r="O2967" t="s">
        <v>1520</v>
      </c>
      <c r="P2967" t="s">
        <v>1521</v>
      </c>
      <c r="Q2967" s="3">
        <v>50578</v>
      </c>
      <c r="R2967" t="s">
        <v>94</v>
      </c>
      <c r="S2967" t="s">
        <v>93</v>
      </c>
      <c r="T2967" t="s">
        <v>48</v>
      </c>
      <c r="U2967" t="s">
        <v>1519</v>
      </c>
      <c r="V2967" t="s">
        <v>1520</v>
      </c>
      <c r="W2967" t="s">
        <v>1521</v>
      </c>
      <c r="X2967" s="3">
        <v>50578</v>
      </c>
      <c r="Y2967" t="s">
        <v>94</v>
      </c>
      <c r="Z2967" t="s">
        <v>93</v>
      </c>
      <c r="AA2967" t="s">
        <v>48</v>
      </c>
      <c r="AB2967" t="s">
        <v>558</v>
      </c>
      <c r="AC2967" s="3">
        <v>2019</v>
      </c>
      <c r="AD2967" t="s">
        <v>68</v>
      </c>
      <c r="AE2967" t="s">
        <v>53</v>
      </c>
      <c r="AF2967" t="s">
        <v>69</v>
      </c>
    </row>
    <row r="2968" spans="1:32" hidden="1">
      <c r="A2968" t="s">
        <v>12316</v>
      </c>
      <c r="B2968" t="s">
        <v>56</v>
      </c>
      <c r="C2968" t="s">
        <v>12317</v>
      </c>
      <c r="D2968" s="3">
        <v>800324035951</v>
      </c>
      <c r="E2968" t="s">
        <v>12318</v>
      </c>
      <c r="F2968" t="s">
        <v>227</v>
      </c>
      <c r="G2968" t="s">
        <v>75</v>
      </c>
      <c r="H2968" t="s">
        <v>4639</v>
      </c>
      <c r="I2968" t="s">
        <v>39</v>
      </c>
      <c r="AA2968" t="s">
        <v>48</v>
      </c>
      <c r="AB2968" t="s">
        <v>1829</v>
      </c>
      <c r="AC2968" s="3">
        <v>2021</v>
      </c>
      <c r="AD2968" t="s">
        <v>52</v>
      </c>
      <c r="AE2968" t="s">
        <v>53</v>
      </c>
      <c r="AF2968" t="s">
        <v>69</v>
      </c>
    </row>
    <row r="2969" spans="1:32" hidden="1">
      <c r="A2969" t="s">
        <v>36455</v>
      </c>
      <c r="B2969" t="s">
        <v>33300</v>
      </c>
      <c r="C2969" t="s">
        <v>36456</v>
      </c>
      <c r="D2969" s="3">
        <v>880423915076</v>
      </c>
      <c r="E2969" t="s">
        <v>36457</v>
      </c>
      <c r="F2969" t="s">
        <v>227</v>
      </c>
      <c r="G2969" t="s">
        <v>75</v>
      </c>
      <c r="H2969" t="s">
        <v>33303</v>
      </c>
      <c r="I2969" t="s">
        <v>39</v>
      </c>
      <c r="AA2969" t="s">
        <v>48</v>
      </c>
      <c r="AB2969" t="s">
        <v>2903</v>
      </c>
      <c r="AC2969" s="3">
        <v>2012</v>
      </c>
      <c r="AD2969" t="s">
        <v>52</v>
      </c>
      <c r="AE2969" t="s">
        <v>53</v>
      </c>
      <c r="AF2969" t="s">
        <v>69</v>
      </c>
    </row>
    <row r="2970" spans="1:32" hidden="1">
      <c r="A2970" t="s">
        <v>55468</v>
      </c>
      <c r="B2970" t="s">
        <v>416</v>
      </c>
      <c r="C2970" t="s">
        <v>55469</v>
      </c>
      <c r="D2970" s="3">
        <v>941105105875</v>
      </c>
      <c r="E2970" t="s">
        <v>55470</v>
      </c>
      <c r="F2970" t="s">
        <v>36</v>
      </c>
      <c r="G2970" t="s">
        <v>60</v>
      </c>
      <c r="H2970" t="s">
        <v>52194</v>
      </c>
      <c r="I2970" t="s">
        <v>39</v>
      </c>
      <c r="J2970" t="s">
        <v>40</v>
      </c>
      <c r="K2970" t="s">
        <v>55471</v>
      </c>
      <c r="L2970" t="s">
        <v>55472</v>
      </c>
      <c r="U2970" t="s">
        <v>55473</v>
      </c>
      <c r="V2970" t="s">
        <v>21872</v>
      </c>
      <c r="X2970" s="3">
        <v>42500</v>
      </c>
      <c r="Z2970" t="s">
        <v>66</v>
      </c>
      <c r="AA2970" t="s">
        <v>48</v>
      </c>
      <c r="AB2970" t="s">
        <v>1219</v>
      </c>
      <c r="AD2970" t="s">
        <v>52</v>
      </c>
      <c r="AE2970" t="s">
        <v>53</v>
      </c>
      <c r="AF2970" t="s">
        <v>69</v>
      </c>
    </row>
    <row r="2971" spans="1:32" hidden="1">
      <c r="A2971" t="s">
        <v>55474</v>
      </c>
      <c r="B2971" t="s">
        <v>416</v>
      </c>
      <c r="C2971" t="s">
        <v>55475</v>
      </c>
      <c r="D2971" s="3">
        <v>900801085459</v>
      </c>
      <c r="E2971" t="s">
        <v>55476</v>
      </c>
      <c r="F2971" t="s">
        <v>227</v>
      </c>
      <c r="G2971" t="s">
        <v>75</v>
      </c>
      <c r="H2971" t="s">
        <v>52194</v>
      </c>
      <c r="I2971" t="s">
        <v>39</v>
      </c>
      <c r="AA2971" t="s">
        <v>48</v>
      </c>
      <c r="AB2971" t="s">
        <v>55477</v>
      </c>
      <c r="AD2971" t="s">
        <v>52</v>
      </c>
      <c r="AE2971" t="s">
        <v>53</v>
      </c>
      <c r="AF2971" t="s">
        <v>69</v>
      </c>
    </row>
    <row r="2972" spans="1:32" hidden="1">
      <c r="A2972" t="s">
        <v>55478</v>
      </c>
      <c r="B2972" t="s">
        <v>33300</v>
      </c>
      <c r="C2972" t="s">
        <v>55479</v>
      </c>
      <c r="D2972" s="3">
        <v>991031106052</v>
      </c>
      <c r="E2972" t="s">
        <v>483</v>
      </c>
      <c r="F2972" t="s">
        <v>380</v>
      </c>
      <c r="G2972" t="s">
        <v>37</v>
      </c>
      <c r="H2972" t="s">
        <v>52194</v>
      </c>
      <c r="I2972" t="s">
        <v>39</v>
      </c>
      <c r="J2972" t="s">
        <v>40</v>
      </c>
      <c r="L2972" t="s">
        <v>55480</v>
      </c>
      <c r="U2972" t="s">
        <v>55481</v>
      </c>
      <c r="V2972" t="s">
        <v>55482</v>
      </c>
      <c r="W2972" t="s">
        <v>42297</v>
      </c>
      <c r="X2972" t="s">
        <v>42298</v>
      </c>
      <c r="Z2972" t="s">
        <v>66</v>
      </c>
      <c r="AA2972" t="s">
        <v>48</v>
      </c>
      <c r="AB2972" t="s">
        <v>483</v>
      </c>
      <c r="AC2972" s="3">
        <v>2021</v>
      </c>
      <c r="AD2972" t="s">
        <v>52</v>
      </c>
      <c r="AE2972" t="s">
        <v>53</v>
      </c>
      <c r="AF2972" t="s">
        <v>69</v>
      </c>
    </row>
    <row r="2973" spans="1:32" hidden="1">
      <c r="A2973" t="s">
        <v>55483</v>
      </c>
      <c r="B2973" t="s">
        <v>33300</v>
      </c>
      <c r="C2973" t="s">
        <v>55484</v>
      </c>
      <c r="D2973" s="3">
        <v>850604145018</v>
      </c>
      <c r="E2973" t="s">
        <v>15116</v>
      </c>
      <c r="F2973" t="s">
        <v>227</v>
      </c>
      <c r="G2973" t="s">
        <v>75</v>
      </c>
      <c r="H2973" t="s">
        <v>52194</v>
      </c>
      <c r="I2973" t="s">
        <v>39</v>
      </c>
      <c r="AA2973" t="s">
        <v>48</v>
      </c>
      <c r="AB2973" t="s">
        <v>1490</v>
      </c>
      <c r="AC2973" s="3">
        <v>2010</v>
      </c>
      <c r="AD2973" t="s">
        <v>52</v>
      </c>
      <c r="AE2973" t="s">
        <v>53</v>
      </c>
      <c r="AF2973" t="s">
        <v>69</v>
      </c>
    </row>
    <row r="2974" spans="1:32" hidden="1">
      <c r="A2974" t="s">
        <v>36458</v>
      </c>
      <c r="B2974" t="s">
        <v>2451</v>
      </c>
      <c r="C2974" t="s">
        <v>36459</v>
      </c>
      <c r="D2974" s="3">
        <v>930326025162</v>
      </c>
      <c r="E2974" t="s">
        <v>36460</v>
      </c>
      <c r="F2974" t="s">
        <v>227</v>
      </c>
      <c r="G2974" t="s">
        <v>75</v>
      </c>
      <c r="H2974" t="s">
        <v>33303</v>
      </c>
      <c r="I2974" t="s">
        <v>39</v>
      </c>
      <c r="K2974" t="s">
        <v>36461</v>
      </c>
      <c r="L2974" t="s">
        <v>36462</v>
      </c>
      <c r="AA2974" t="s">
        <v>48</v>
      </c>
      <c r="AB2974" t="s">
        <v>899</v>
      </c>
      <c r="AC2974" s="3">
        <v>2022</v>
      </c>
      <c r="AD2974" t="s">
        <v>52</v>
      </c>
      <c r="AE2974" t="s">
        <v>53</v>
      </c>
      <c r="AF2974" t="s">
        <v>54</v>
      </c>
    </row>
    <row r="2975" spans="1:32" hidden="1">
      <c r="A2975" t="s">
        <v>47490</v>
      </c>
      <c r="B2975" t="s">
        <v>2451</v>
      </c>
      <c r="C2975" t="s">
        <v>47491</v>
      </c>
      <c r="D2975" t="s">
        <v>47492</v>
      </c>
      <c r="E2975" t="s">
        <v>14757</v>
      </c>
      <c r="F2975" t="s">
        <v>380</v>
      </c>
      <c r="G2975" t="s">
        <v>37</v>
      </c>
      <c r="H2975" t="s">
        <v>45883</v>
      </c>
      <c r="I2975" t="s">
        <v>39</v>
      </c>
      <c r="J2975" t="s">
        <v>621</v>
      </c>
      <c r="K2975" t="s">
        <v>47493</v>
      </c>
      <c r="L2975" t="s">
        <v>47494</v>
      </c>
      <c r="N2975" t="s">
        <v>47495</v>
      </c>
      <c r="O2975" t="s">
        <v>47496</v>
      </c>
      <c r="P2975" t="s">
        <v>47497</v>
      </c>
      <c r="Q2975" t="s">
        <v>47498</v>
      </c>
      <c r="R2975" t="s">
        <v>4022</v>
      </c>
      <c r="S2975" t="s">
        <v>47499</v>
      </c>
      <c r="T2975" t="s">
        <v>4022</v>
      </c>
      <c r="U2975" t="s">
        <v>47495</v>
      </c>
      <c r="V2975" t="s">
        <v>47496</v>
      </c>
      <c r="W2975" t="s">
        <v>47497</v>
      </c>
      <c r="X2975" t="s">
        <v>47498</v>
      </c>
      <c r="Y2975" t="s">
        <v>4022</v>
      </c>
      <c r="Z2975" t="s">
        <v>47499</v>
      </c>
      <c r="AA2975" t="s">
        <v>4022</v>
      </c>
      <c r="AB2975" t="s">
        <v>483</v>
      </c>
      <c r="AC2975" s="3">
        <v>2022</v>
      </c>
      <c r="AD2975" t="s">
        <v>52</v>
      </c>
      <c r="AE2975" t="s">
        <v>53</v>
      </c>
      <c r="AF2975" t="s">
        <v>54</v>
      </c>
    </row>
    <row r="2976" spans="1:32" hidden="1">
      <c r="A2976" t="s">
        <v>12319</v>
      </c>
      <c r="B2976" t="s">
        <v>56</v>
      </c>
      <c r="C2976" t="s">
        <v>12320</v>
      </c>
      <c r="D2976" s="3">
        <v>790129085463</v>
      </c>
      <c r="E2976" t="s">
        <v>12321</v>
      </c>
      <c r="F2976" t="s">
        <v>36</v>
      </c>
      <c r="G2976" t="s">
        <v>37</v>
      </c>
      <c r="H2976" t="s">
        <v>4639</v>
      </c>
      <c r="I2976" t="s">
        <v>39</v>
      </c>
      <c r="J2976" t="s">
        <v>621</v>
      </c>
      <c r="K2976" t="s">
        <v>12322</v>
      </c>
      <c r="L2976" t="s">
        <v>12323</v>
      </c>
      <c r="U2976" t="s">
        <v>12324</v>
      </c>
      <c r="V2976" t="s">
        <v>12325</v>
      </c>
      <c r="X2976" t="s">
        <v>65</v>
      </c>
      <c r="Z2976" t="s">
        <v>66</v>
      </c>
      <c r="AA2976" t="s">
        <v>48</v>
      </c>
      <c r="AB2976" t="s">
        <v>504</v>
      </c>
      <c r="AC2976" s="3">
        <v>2016</v>
      </c>
      <c r="AD2976" t="s">
        <v>52</v>
      </c>
      <c r="AE2976" t="s">
        <v>53</v>
      </c>
      <c r="AF2976" t="s">
        <v>69</v>
      </c>
    </row>
    <row r="2977" spans="1:32" hidden="1">
      <c r="A2977" t="s">
        <v>55485</v>
      </c>
      <c r="B2977" t="s">
        <v>416</v>
      </c>
      <c r="C2977" t="s">
        <v>55486</v>
      </c>
      <c r="D2977" s="3">
        <v>891116085803</v>
      </c>
      <c r="E2977" t="s">
        <v>55487</v>
      </c>
      <c r="F2977" t="s">
        <v>227</v>
      </c>
      <c r="G2977" t="s">
        <v>75</v>
      </c>
      <c r="H2977" t="s">
        <v>52194</v>
      </c>
      <c r="I2977" t="s">
        <v>39</v>
      </c>
      <c r="AA2977" t="s">
        <v>48</v>
      </c>
      <c r="AB2977" t="s">
        <v>2876</v>
      </c>
      <c r="AC2977" s="3">
        <v>2016</v>
      </c>
      <c r="AD2977" t="s">
        <v>52</v>
      </c>
      <c r="AE2977" t="s">
        <v>53</v>
      </c>
      <c r="AF2977" t="s">
        <v>69</v>
      </c>
    </row>
    <row r="2978" spans="1:32" hidden="1">
      <c r="A2978" t="s">
        <v>47500</v>
      </c>
      <c r="B2978" t="s">
        <v>416</v>
      </c>
      <c r="C2978" t="s">
        <v>47501</v>
      </c>
      <c r="D2978" s="3">
        <v>740108025183</v>
      </c>
      <c r="E2978" t="s">
        <v>46605</v>
      </c>
      <c r="F2978" t="s">
        <v>36</v>
      </c>
      <c r="G2978" t="s">
        <v>37</v>
      </c>
      <c r="H2978" t="s">
        <v>45883</v>
      </c>
      <c r="I2978" t="s">
        <v>39</v>
      </c>
      <c r="J2978" t="s">
        <v>621</v>
      </c>
      <c r="K2978" t="s">
        <v>47502</v>
      </c>
      <c r="L2978" t="s">
        <v>47503</v>
      </c>
      <c r="U2978" t="s">
        <v>47504</v>
      </c>
      <c r="V2978" t="s">
        <v>47505</v>
      </c>
      <c r="X2978" t="s">
        <v>10171</v>
      </c>
      <c r="Z2978" t="s">
        <v>66</v>
      </c>
      <c r="AA2978" t="s">
        <v>48</v>
      </c>
      <c r="AB2978" t="s">
        <v>2661</v>
      </c>
      <c r="AC2978" s="3">
        <v>2020</v>
      </c>
      <c r="AD2978" t="s">
        <v>52</v>
      </c>
      <c r="AE2978" t="s">
        <v>53</v>
      </c>
      <c r="AF2978" t="s">
        <v>69</v>
      </c>
    </row>
    <row r="2979" spans="1:32">
      <c r="A2979" t="s">
        <v>47506</v>
      </c>
      <c r="B2979" t="s">
        <v>2451</v>
      </c>
      <c r="C2979" t="s">
        <v>47507</v>
      </c>
      <c r="D2979" s="3">
        <v>970307085000</v>
      </c>
      <c r="E2979" t="s">
        <v>47508</v>
      </c>
      <c r="F2979" t="s">
        <v>227</v>
      </c>
      <c r="G2979" t="s">
        <v>75</v>
      </c>
      <c r="H2979" t="s">
        <v>45883</v>
      </c>
      <c r="I2979" t="s">
        <v>39</v>
      </c>
      <c r="AA2979" t="s">
        <v>48</v>
      </c>
      <c r="AB2979" t="s">
        <v>1396</v>
      </c>
      <c r="AC2979" s="3">
        <v>2019</v>
      </c>
      <c r="AD2979" t="s">
        <v>52</v>
      </c>
      <c r="AE2979" t="s">
        <v>53</v>
      </c>
      <c r="AF2979" t="s">
        <v>69</v>
      </c>
    </row>
    <row r="2980" spans="1:32" hidden="1">
      <c r="A2980" t="s">
        <v>55488</v>
      </c>
      <c r="B2980" t="s">
        <v>2451</v>
      </c>
      <c r="C2980" t="s">
        <v>55489</v>
      </c>
      <c r="D2980" s="3">
        <v>950208146180</v>
      </c>
      <c r="E2980" t="s">
        <v>55490</v>
      </c>
      <c r="F2980" t="s">
        <v>227</v>
      </c>
      <c r="G2980" t="s">
        <v>75</v>
      </c>
      <c r="H2980" t="s">
        <v>52194</v>
      </c>
      <c r="I2980" t="s">
        <v>39</v>
      </c>
      <c r="AA2980" t="s">
        <v>48</v>
      </c>
      <c r="AB2980" t="s">
        <v>1219</v>
      </c>
      <c r="AD2980" t="s">
        <v>52</v>
      </c>
      <c r="AE2980" t="s">
        <v>53</v>
      </c>
      <c r="AF2980" t="s">
        <v>69</v>
      </c>
    </row>
    <row r="2981" spans="1:32" hidden="1">
      <c r="A2981" t="s">
        <v>47509</v>
      </c>
      <c r="B2981" t="s">
        <v>2451</v>
      </c>
      <c r="C2981" t="s">
        <v>47510</v>
      </c>
      <c r="D2981" s="3">
        <v>870917495930</v>
      </c>
      <c r="E2981" t="s">
        <v>40057</v>
      </c>
      <c r="F2981" t="s">
        <v>380</v>
      </c>
      <c r="G2981" t="s">
        <v>75</v>
      </c>
      <c r="H2981" t="s">
        <v>45883</v>
      </c>
      <c r="I2981" t="s">
        <v>39</v>
      </c>
      <c r="J2981" t="s">
        <v>2814</v>
      </c>
      <c r="K2981" t="s">
        <v>47511</v>
      </c>
      <c r="L2981" t="s">
        <v>47512</v>
      </c>
      <c r="M2981" t="s">
        <v>47513</v>
      </c>
      <c r="N2981" t="s">
        <v>47514</v>
      </c>
      <c r="O2981" t="s">
        <v>47515</v>
      </c>
      <c r="P2981" t="s">
        <v>47516</v>
      </c>
      <c r="Q2981" s="3">
        <v>89500</v>
      </c>
      <c r="R2981" t="s">
        <v>1078</v>
      </c>
      <c r="S2981" t="s">
        <v>285</v>
      </c>
      <c r="T2981" t="s">
        <v>48</v>
      </c>
      <c r="U2981" t="s">
        <v>47514</v>
      </c>
      <c r="V2981" t="s">
        <v>47515</v>
      </c>
      <c r="W2981" t="s">
        <v>47516</v>
      </c>
      <c r="X2981" s="3">
        <v>89500</v>
      </c>
      <c r="Y2981" t="s">
        <v>1078</v>
      </c>
      <c r="Z2981" t="s">
        <v>285</v>
      </c>
      <c r="AA2981" t="s">
        <v>48</v>
      </c>
      <c r="AB2981" t="s">
        <v>2954</v>
      </c>
      <c r="AC2981" s="3">
        <v>2022</v>
      </c>
      <c r="AD2981" t="s">
        <v>52</v>
      </c>
      <c r="AE2981" t="s">
        <v>53</v>
      </c>
      <c r="AF2981" t="s">
        <v>54</v>
      </c>
    </row>
    <row r="2982" spans="1:32" hidden="1">
      <c r="A2982" t="s">
        <v>12326</v>
      </c>
      <c r="B2982" t="s">
        <v>56</v>
      </c>
      <c r="C2982" t="s">
        <v>12327</v>
      </c>
      <c r="D2982" s="3">
        <v>790218035855</v>
      </c>
      <c r="E2982" t="s">
        <v>12328</v>
      </c>
      <c r="F2982" t="s">
        <v>36</v>
      </c>
      <c r="G2982" t="s">
        <v>37</v>
      </c>
      <c r="H2982" t="s">
        <v>4639</v>
      </c>
      <c r="I2982" t="s">
        <v>39</v>
      </c>
      <c r="J2982" t="s">
        <v>40</v>
      </c>
      <c r="K2982" t="s">
        <v>12329</v>
      </c>
      <c r="L2982" t="s">
        <v>12330</v>
      </c>
      <c r="U2982" t="s">
        <v>12331</v>
      </c>
      <c r="V2982" t="s">
        <v>12332</v>
      </c>
      <c r="X2982" t="s">
        <v>3131</v>
      </c>
      <c r="Z2982" t="s">
        <v>1443</v>
      </c>
      <c r="AA2982" t="s">
        <v>48</v>
      </c>
      <c r="AB2982" t="s">
        <v>517</v>
      </c>
      <c r="AC2982" s="3">
        <v>2017</v>
      </c>
      <c r="AD2982" t="s">
        <v>52</v>
      </c>
      <c r="AE2982" t="s">
        <v>53</v>
      </c>
      <c r="AF2982" t="s">
        <v>69</v>
      </c>
    </row>
    <row r="2983" spans="1:32" hidden="1">
      <c r="A2983" t="s">
        <v>12333</v>
      </c>
      <c r="B2983" t="s">
        <v>56</v>
      </c>
      <c r="C2983" t="s">
        <v>12334</v>
      </c>
      <c r="D2983" s="3">
        <v>811126015101</v>
      </c>
      <c r="E2983" t="s">
        <v>12335</v>
      </c>
      <c r="F2983" t="s">
        <v>36</v>
      </c>
      <c r="G2983" t="s">
        <v>60</v>
      </c>
      <c r="H2983" t="s">
        <v>4639</v>
      </c>
      <c r="I2983" t="s">
        <v>39</v>
      </c>
      <c r="J2983" t="s">
        <v>40</v>
      </c>
      <c r="K2983" t="s">
        <v>12336</v>
      </c>
      <c r="L2983" t="s">
        <v>12337</v>
      </c>
      <c r="U2983" t="s">
        <v>12338</v>
      </c>
      <c r="V2983" t="s">
        <v>12339</v>
      </c>
      <c r="X2983" t="s">
        <v>12340</v>
      </c>
      <c r="Z2983" t="s">
        <v>170</v>
      </c>
      <c r="AA2983" t="s">
        <v>48</v>
      </c>
      <c r="AB2983" t="s">
        <v>1176</v>
      </c>
      <c r="AC2983" s="3">
        <v>2019</v>
      </c>
      <c r="AD2983" t="s">
        <v>52</v>
      </c>
      <c r="AE2983" t="s">
        <v>53</v>
      </c>
      <c r="AF2983" t="s">
        <v>69</v>
      </c>
    </row>
    <row r="2984" spans="1:32" hidden="1">
      <c r="A2984" t="s">
        <v>12341</v>
      </c>
      <c r="B2984" t="s">
        <v>56</v>
      </c>
      <c r="C2984" t="s">
        <v>12342</v>
      </c>
      <c r="D2984" s="3">
        <v>880328065763</v>
      </c>
      <c r="E2984" t="s">
        <v>12343</v>
      </c>
      <c r="F2984" t="s">
        <v>36</v>
      </c>
      <c r="G2984" t="s">
        <v>319</v>
      </c>
      <c r="H2984" t="s">
        <v>4639</v>
      </c>
      <c r="I2984" t="s">
        <v>39</v>
      </c>
      <c r="K2984" t="s">
        <v>12344</v>
      </c>
      <c r="L2984" t="s">
        <v>12345</v>
      </c>
      <c r="M2984" t="s">
        <v>12346</v>
      </c>
      <c r="N2984" t="s">
        <v>12347</v>
      </c>
      <c r="O2984" t="s">
        <v>12348</v>
      </c>
      <c r="Q2984" s="3">
        <v>26400</v>
      </c>
      <c r="R2984" t="s">
        <v>12348</v>
      </c>
      <c r="S2984" t="s">
        <v>557</v>
      </c>
      <c r="T2984" t="s">
        <v>48</v>
      </c>
      <c r="U2984" t="s">
        <v>12347</v>
      </c>
      <c r="V2984" t="s">
        <v>12348</v>
      </c>
      <c r="X2984" s="3">
        <v>26400</v>
      </c>
      <c r="Y2984" t="s">
        <v>12348</v>
      </c>
      <c r="Z2984" t="s">
        <v>557</v>
      </c>
      <c r="AA2984" t="s">
        <v>48</v>
      </c>
      <c r="AB2984" t="s">
        <v>6411</v>
      </c>
      <c r="AC2984" s="3">
        <v>2022</v>
      </c>
      <c r="AD2984" t="s">
        <v>52</v>
      </c>
      <c r="AE2984" t="s">
        <v>53</v>
      </c>
      <c r="AF2984" t="s">
        <v>54</v>
      </c>
    </row>
    <row r="2985" spans="1:32" hidden="1">
      <c r="A2985" t="s">
        <v>12349</v>
      </c>
      <c r="B2985" t="s">
        <v>4457</v>
      </c>
      <c r="C2985" t="s">
        <v>12350</v>
      </c>
      <c r="D2985" s="3">
        <v>751223085273</v>
      </c>
      <c r="E2985" t="s">
        <v>12351</v>
      </c>
      <c r="F2985" t="s">
        <v>36</v>
      </c>
      <c r="G2985" t="s">
        <v>60</v>
      </c>
      <c r="H2985" t="s">
        <v>4639</v>
      </c>
      <c r="I2985" t="s">
        <v>39</v>
      </c>
      <c r="J2985" t="s">
        <v>40</v>
      </c>
      <c r="K2985" t="s">
        <v>12352</v>
      </c>
      <c r="L2985" t="s">
        <v>12353</v>
      </c>
      <c r="U2985" t="s">
        <v>12354</v>
      </c>
      <c r="V2985" t="s">
        <v>6458</v>
      </c>
      <c r="X2985" t="s">
        <v>12355</v>
      </c>
      <c r="Z2985" t="s">
        <v>66</v>
      </c>
      <c r="AA2985" t="s">
        <v>48</v>
      </c>
      <c r="AB2985" t="s">
        <v>2810</v>
      </c>
      <c r="AC2985" s="3">
        <v>2020</v>
      </c>
      <c r="AD2985" t="s">
        <v>52</v>
      </c>
      <c r="AE2985" t="s">
        <v>53</v>
      </c>
      <c r="AF2985" t="s">
        <v>69</v>
      </c>
    </row>
    <row r="2986" spans="1:32" hidden="1">
      <c r="A2986" t="s">
        <v>36463</v>
      </c>
      <c r="B2986" t="s">
        <v>22307</v>
      </c>
      <c r="C2986" t="s">
        <v>36464</v>
      </c>
      <c r="D2986" s="3">
        <v>831026035656</v>
      </c>
      <c r="E2986" t="s">
        <v>8969</v>
      </c>
      <c r="F2986" t="s">
        <v>227</v>
      </c>
      <c r="G2986" t="s">
        <v>75</v>
      </c>
      <c r="H2986" t="s">
        <v>33303</v>
      </c>
      <c r="I2986" t="s">
        <v>39</v>
      </c>
      <c r="AA2986" t="s">
        <v>48</v>
      </c>
      <c r="AB2986" t="s">
        <v>2467</v>
      </c>
      <c r="AC2986" s="3">
        <v>2014</v>
      </c>
      <c r="AD2986" t="s">
        <v>52</v>
      </c>
      <c r="AE2986" t="s">
        <v>53</v>
      </c>
      <c r="AF2986" t="s">
        <v>69</v>
      </c>
    </row>
    <row r="2987" spans="1:32" hidden="1">
      <c r="A2987" t="s">
        <v>55491</v>
      </c>
      <c r="B2987" t="s">
        <v>2451</v>
      </c>
      <c r="C2987" t="s">
        <v>55492</v>
      </c>
      <c r="D2987" s="3">
        <v>931231065086</v>
      </c>
      <c r="E2987" t="s">
        <v>45578</v>
      </c>
      <c r="F2987" t="s">
        <v>380</v>
      </c>
      <c r="G2987" t="s">
        <v>37</v>
      </c>
      <c r="H2987" t="s">
        <v>52194</v>
      </c>
      <c r="I2987" t="s">
        <v>39</v>
      </c>
      <c r="J2987" t="s">
        <v>607</v>
      </c>
      <c r="K2987" t="s">
        <v>55493</v>
      </c>
      <c r="L2987" s="3">
        <v>60163236513</v>
      </c>
      <c r="U2987" t="s">
        <v>55494</v>
      </c>
      <c r="V2987" t="s">
        <v>55495</v>
      </c>
      <c r="W2987" t="s">
        <v>17877</v>
      </c>
      <c r="X2987" t="s">
        <v>137</v>
      </c>
      <c r="Z2987" t="s">
        <v>66</v>
      </c>
      <c r="AA2987" t="s">
        <v>48</v>
      </c>
      <c r="AB2987" t="s">
        <v>2580</v>
      </c>
      <c r="AD2987" t="s">
        <v>52</v>
      </c>
      <c r="AE2987" t="s">
        <v>53</v>
      </c>
      <c r="AF2987" t="s">
        <v>69</v>
      </c>
    </row>
    <row r="2988" spans="1:32" hidden="1">
      <c r="A2988" t="s">
        <v>12356</v>
      </c>
      <c r="B2988" t="s">
        <v>56</v>
      </c>
      <c r="C2988" t="s">
        <v>12357</v>
      </c>
      <c r="D2988" s="3">
        <v>560905015692</v>
      </c>
      <c r="E2988" t="s">
        <v>12358</v>
      </c>
      <c r="F2988" t="s">
        <v>380</v>
      </c>
      <c r="G2988" t="s">
        <v>37</v>
      </c>
      <c r="H2988" t="s">
        <v>4639</v>
      </c>
      <c r="I2988" t="s">
        <v>39</v>
      </c>
      <c r="J2988" t="s">
        <v>40</v>
      </c>
      <c r="K2988" t="s">
        <v>12359</v>
      </c>
      <c r="L2988" t="s">
        <v>12360</v>
      </c>
      <c r="U2988" t="s">
        <v>12361</v>
      </c>
      <c r="V2988" t="s">
        <v>5205</v>
      </c>
      <c r="X2988" t="s">
        <v>5206</v>
      </c>
      <c r="Z2988" t="s">
        <v>441</v>
      </c>
      <c r="AA2988" t="s">
        <v>48</v>
      </c>
      <c r="AB2988" t="s">
        <v>5796</v>
      </c>
      <c r="AC2988" s="3">
        <v>2022</v>
      </c>
      <c r="AD2988" t="s">
        <v>52</v>
      </c>
      <c r="AE2988" t="s">
        <v>53</v>
      </c>
      <c r="AF2988" t="s">
        <v>54</v>
      </c>
    </row>
    <row r="2989" spans="1:32" hidden="1">
      <c r="A2989" t="s">
        <v>12362</v>
      </c>
      <c r="B2989" t="s">
        <v>56</v>
      </c>
      <c r="C2989" t="s">
        <v>12363</v>
      </c>
      <c r="D2989" s="3">
        <v>800815125409</v>
      </c>
      <c r="E2989" t="s">
        <v>12364</v>
      </c>
      <c r="F2989" t="s">
        <v>227</v>
      </c>
      <c r="G2989" t="s">
        <v>75</v>
      </c>
      <c r="H2989" t="s">
        <v>4639</v>
      </c>
      <c r="I2989" t="s">
        <v>39</v>
      </c>
      <c r="K2989" t="s">
        <v>12365</v>
      </c>
      <c r="L2989" t="s">
        <v>12366</v>
      </c>
      <c r="AA2989" t="s">
        <v>48</v>
      </c>
      <c r="AB2989" t="s">
        <v>1988</v>
      </c>
      <c r="AC2989" s="3">
        <v>2022</v>
      </c>
      <c r="AD2989" t="s">
        <v>52</v>
      </c>
      <c r="AE2989" t="s">
        <v>53</v>
      </c>
      <c r="AF2989" t="s">
        <v>54</v>
      </c>
    </row>
    <row r="2990" spans="1:32" hidden="1">
      <c r="A2990" t="s">
        <v>47517</v>
      </c>
      <c r="B2990" t="s">
        <v>416</v>
      </c>
      <c r="C2990" t="s">
        <v>47518</v>
      </c>
      <c r="D2990" s="3">
        <v>740209075163</v>
      </c>
      <c r="E2990" t="s">
        <v>25180</v>
      </c>
      <c r="F2990" t="s">
        <v>36</v>
      </c>
      <c r="G2990" t="s">
        <v>37</v>
      </c>
      <c r="H2990" t="s">
        <v>45883</v>
      </c>
      <c r="I2990" t="s">
        <v>39</v>
      </c>
      <c r="J2990" t="s">
        <v>621</v>
      </c>
      <c r="K2990" t="s">
        <v>47519</v>
      </c>
      <c r="L2990" t="s">
        <v>47520</v>
      </c>
      <c r="M2990" t="s">
        <v>47521</v>
      </c>
      <c r="N2990" t="s">
        <v>47522</v>
      </c>
      <c r="O2990" t="s">
        <v>10863</v>
      </c>
      <c r="Q2990" s="3">
        <v>52200</v>
      </c>
      <c r="R2990" t="s">
        <v>10863</v>
      </c>
      <c r="S2990" t="s">
        <v>93</v>
      </c>
      <c r="T2990" t="s">
        <v>48</v>
      </c>
      <c r="U2990" t="s">
        <v>47523</v>
      </c>
      <c r="V2990" t="s">
        <v>9880</v>
      </c>
      <c r="W2990" t="s">
        <v>47524</v>
      </c>
      <c r="X2990" s="3">
        <v>57000</v>
      </c>
      <c r="Y2990" t="s">
        <v>7079</v>
      </c>
      <c r="Z2990" t="s">
        <v>93</v>
      </c>
      <c r="AA2990" t="s">
        <v>48</v>
      </c>
      <c r="AB2990" t="s">
        <v>1194</v>
      </c>
      <c r="AC2990" s="3">
        <v>2021</v>
      </c>
      <c r="AD2990" t="s">
        <v>52</v>
      </c>
      <c r="AE2990" t="s">
        <v>53</v>
      </c>
      <c r="AF2990" t="s">
        <v>54</v>
      </c>
    </row>
    <row r="2991" spans="1:32" hidden="1">
      <c r="A2991" t="s">
        <v>47525</v>
      </c>
      <c r="B2991" t="s">
        <v>416</v>
      </c>
      <c r="C2991" t="s">
        <v>47526</v>
      </c>
      <c r="D2991" s="3">
        <v>800125075635</v>
      </c>
      <c r="E2991" t="s">
        <v>47527</v>
      </c>
      <c r="F2991" t="s">
        <v>36</v>
      </c>
      <c r="G2991" t="s">
        <v>37</v>
      </c>
      <c r="H2991" t="s">
        <v>45883</v>
      </c>
      <c r="I2991" t="s">
        <v>39</v>
      </c>
      <c r="J2991" t="s">
        <v>621</v>
      </c>
      <c r="K2991" t="s">
        <v>47528</v>
      </c>
      <c r="L2991" t="s">
        <v>47529</v>
      </c>
      <c r="U2991" t="s">
        <v>47530</v>
      </c>
      <c r="V2991" t="s">
        <v>47531</v>
      </c>
      <c r="X2991" t="s">
        <v>47532</v>
      </c>
      <c r="Z2991" t="s">
        <v>691</v>
      </c>
      <c r="AA2991" t="s">
        <v>48</v>
      </c>
      <c r="AB2991" t="s">
        <v>1194</v>
      </c>
      <c r="AC2991" s="3">
        <v>2022</v>
      </c>
      <c r="AD2991" t="s">
        <v>52</v>
      </c>
      <c r="AE2991" t="s">
        <v>53</v>
      </c>
      <c r="AF2991" t="s">
        <v>54</v>
      </c>
    </row>
    <row r="2992" spans="1:32" hidden="1">
      <c r="A2992" t="s">
        <v>36465</v>
      </c>
      <c r="B2992" t="s">
        <v>416</v>
      </c>
      <c r="C2992" t="s">
        <v>36466</v>
      </c>
      <c r="D2992" s="3">
        <v>881117145063</v>
      </c>
      <c r="E2992" t="s">
        <v>36467</v>
      </c>
      <c r="F2992" t="s">
        <v>74</v>
      </c>
      <c r="G2992" t="s">
        <v>75</v>
      </c>
      <c r="H2992" t="s">
        <v>33303</v>
      </c>
      <c r="I2992" t="s">
        <v>39</v>
      </c>
      <c r="AA2992" t="s">
        <v>48</v>
      </c>
      <c r="AB2992" t="s">
        <v>628</v>
      </c>
      <c r="AC2992" s="3">
        <v>2017</v>
      </c>
      <c r="AD2992" t="s">
        <v>52</v>
      </c>
      <c r="AE2992" t="s">
        <v>53</v>
      </c>
      <c r="AF2992" t="s">
        <v>69</v>
      </c>
    </row>
    <row r="2993" spans="1:32" hidden="1">
      <c r="A2993" t="s">
        <v>36468</v>
      </c>
      <c r="B2993" t="s">
        <v>2451</v>
      </c>
      <c r="C2993" t="s">
        <v>36469</v>
      </c>
      <c r="D2993" s="3">
        <v>921207085168</v>
      </c>
      <c r="E2993" t="s">
        <v>36470</v>
      </c>
      <c r="F2993" t="s">
        <v>380</v>
      </c>
      <c r="G2993" t="s">
        <v>37</v>
      </c>
      <c r="H2993" t="s">
        <v>33303</v>
      </c>
      <c r="I2993" t="s">
        <v>39</v>
      </c>
      <c r="J2993" t="s">
        <v>621</v>
      </c>
      <c r="K2993" t="s">
        <v>36471</v>
      </c>
      <c r="L2993" s="3">
        <v>60165470120</v>
      </c>
      <c r="U2993" t="s">
        <v>36472</v>
      </c>
      <c r="V2993" t="s">
        <v>36473</v>
      </c>
      <c r="W2993" t="s">
        <v>20898</v>
      </c>
      <c r="X2993" t="s">
        <v>1385</v>
      </c>
      <c r="Z2993" t="s">
        <v>66</v>
      </c>
      <c r="AA2993" t="s">
        <v>48</v>
      </c>
      <c r="AB2993" t="s">
        <v>2836</v>
      </c>
      <c r="AC2993" s="3">
        <v>2018</v>
      </c>
      <c r="AD2993" t="s">
        <v>52</v>
      </c>
      <c r="AE2993" t="s">
        <v>53</v>
      </c>
      <c r="AF2993" t="s">
        <v>69</v>
      </c>
    </row>
    <row r="2994" spans="1:32" hidden="1">
      <c r="A2994" t="s">
        <v>55496</v>
      </c>
      <c r="B2994" t="s">
        <v>2451</v>
      </c>
      <c r="C2994" t="s">
        <v>55497</v>
      </c>
      <c r="D2994" s="3">
        <v>910603086038</v>
      </c>
      <c r="E2994" t="s">
        <v>55498</v>
      </c>
      <c r="F2994" t="s">
        <v>380</v>
      </c>
      <c r="G2994" t="s">
        <v>37</v>
      </c>
      <c r="H2994" t="s">
        <v>52194</v>
      </c>
      <c r="I2994" t="s">
        <v>39</v>
      </c>
      <c r="J2994" t="s">
        <v>621</v>
      </c>
      <c r="K2994" t="s">
        <v>55499</v>
      </c>
      <c r="L2994" s="3">
        <v>60178805990</v>
      </c>
      <c r="U2994" t="s">
        <v>55500</v>
      </c>
      <c r="V2994" t="s">
        <v>55501</v>
      </c>
      <c r="X2994" t="s">
        <v>23657</v>
      </c>
      <c r="Z2994" t="s">
        <v>441</v>
      </c>
      <c r="AA2994" t="s">
        <v>48</v>
      </c>
      <c r="AB2994" t="s">
        <v>1165</v>
      </c>
      <c r="AD2994" t="s">
        <v>52</v>
      </c>
      <c r="AE2994" t="s">
        <v>53</v>
      </c>
      <c r="AF2994" t="s">
        <v>69</v>
      </c>
    </row>
    <row r="2995" spans="1:32" hidden="1">
      <c r="A2995" t="s">
        <v>12367</v>
      </c>
      <c r="B2995" t="s">
        <v>56</v>
      </c>
      <c r="C2995" t="s">
        <v>12368</v>
      </c>
      <c r="D2995" s="3">
        <v>880123086755</v>
      </c>
      <c r="E2995" t="s">
        <v>12369</v>
      </c>
      <c r="F2995" t="s">
        <v>36</v>
      </c>
      <c r="G2995" t="s">
        <v>60</v>
      </c>
      <c r="H2995" t="s">
        <v>4639</v>
      </c>
      <c r="I2995" t="s">
        <v>39</v>
      </c>
      <c r="J2995" t="s">
        <v>621</v>
      </c>
      <c r="K2995" t="s">
        <v>12370</v>
      </c>
      <c r="L2995" t="s">
        <v>12371</v>
      </c>
      <c r="N2995" t="s">
        <v>12372</v>
      </c>
      <c r="O2995" t="s">
        <v>12373</v>
      </c>
      <c r="P2995" t="s">
        <v>12374</v>
      </c>
      <c r="Q2995" s="3">
        <v>48020</v>
      </c>
      <c r="R2995" t="s">
        <v>6489</v>
      </c>
      <c r="S2995" t="s">
        <v>66</v>
      </c>
      <c r="T2995" t="s">
        <v>48</v>
      </c>
      <c r="U2995" t="s">
        <v>12372</v>
      </c>
      <c r="V2995" t="s">
        <v>12373</v>
      </c>
      <c r="W2995" t="s">
        <v>12374</v>
      </c>
      <c r="X2995" s="3">
        <v>48020</v>
      </c>
      <c r="Y2995" t="s">
        <v>6489</v>
      </c>
      <c r="Z2995" t="s">
        <v>66</v>
      </c>
      <c r="AA2995" t="s">
        <v>48</v>
      </c>
      <c r="AB2995" t="s">
        <v>935</v>
      </c>
      <c r="AC2995" s="3">
        <v>2022</v>
      </c>
      <c r="AD2995" t="s">
        <v>52</v>
      </c>
      <c r="AE2995" t="s">
        <v>53</v>
      </c>
      <c r="AF2995" t="s">
        <v>54</v>
      </c>
    </row>
    <row r="2996" spans="1:32" hidden="1">
      <c r="A2996" t="s">
        <v>1522</v>
      </c>
      <c r="B2996" t="s">
        <v>56</v>
      </c>
      <c r="C2996" t="s">
        <v>1523</v>
      </c>
      <c r="D2996" s="3">
        <v>690115025429</v>
      </c>
      <c r="E2996" t="s">
        <v>1524</v>
      </c>
      <c r="F2996" t="s">
        <v>36</v>
      </c>
      <c r="G2996" t="s">
        <v>37</v>
      </c>
      <c r="H2996" t="s">
        <v>38</v>
      </c>
      <c r="I2996" t="s">
        <v>39</v>
      </c>
      <c r="J2996" t="s">
        <v>621</v>
      </c>
      <c r="K2996" t="s">
        <v>1525</v>
      </c>
      <c r="L2996" t="s">
        <v>1526</v>
      </c>
      <c r="U2996" t="s">
        <v>1527</v>
      </c>
      <c r="V2996" t="s">
        <v>1528</v>
      </c>
      <c r="W2996" t="s">
        <v>1529</v>
      </c>
      <c r="X2996" t="s">
        <v>503</v>
      </c>
      <c r="Z2996" t="s">
        <v>94</v>
      </c>
      <c r="AA2996" t="s">
        <v>48</v>
      </c>
      <c r="AB2996" t="s">
        <v>504</v>
      </c>
      <c r="AC2996" s="3">
        <v>2022</v>
      </c>
      <c r="AD2996" t="s">
        <v>52</v>
      </c>
      <c r="AE2996" t="s">
        <v>53</v>
      </c>
      <c r="AF2996" t="s">
        <v>54</v>
      </c>
    </row>
    <row r="2997" spans="1:32" hidden="1">
      <c r="A2997" t="s">
        <v>55502</v>
      </c>
      <c r="B2997" t="s">
        <v>416</v>
      </c>
      <c r="C2997" t="s">
        <v>55503</v>
      </c>
      <c r="D2997" s="3">
        <v>750415145387</v>
      </c>
      <c r="E2997" t="s">
        <v>55504</v>
      </c>
      <c r="F2997" t="s">
        <v>227</v>
      </c>
      <c r="G2997" t="s">
        <v>75</v>
      </c>
      <c r="H2997" t="s">
        <v>52194</v>
      </c>
      <c r="I2997" t="s">
        <v>39</v>
      </c>
      <c r="AA2997" t="s">
        <v>48</v>
      </c>
      <c r="AB2997" t="s">
        <v>6308</v>
      </c>
      <c r="AC2997" s="3">
        <v>2010</v>
      </c>
      <c r="AD2997" t="s">
        <v>52</v>
      </c>
      <c r="AE2997" t="s">
        <v>53</v>
      </c>
      <c r="AF2997" t="s">
        <v>69</v>
      </c>
    </row>
    <row r="2998" spans="1:32" hidden="1">
      <c r="A2998" t="s">
        <v>55505</v>
      </c>
      <c r="B2998" t="s">
        <v>2451</v>
      </c>
      <c r="C2998" t="s">
        <v>55506</v>
      </c>
      <c r="D2998" s="3">
        <v>961009025240</v>
      </c>
      <c r="E2998" t="s">
        <v>55507</v>
      </c>
      <c r="F2998" t="s">
        <v>227</v>
      </c>
      <c r="G2998" t="s">
        <v>75</v>
      </c>
      <c r="H2998" t="s">
        <v>52194</v>
      </c>
      <c r="I2998" t="s">
        <v>39</v>
      </c>
      <c r="AA2998" t="s">
        <v>48</v>
      </c>
      <c r="AB2998" t="s">
        <v>2259</v>
      </c>
      <c r="AD2998" t="s">
        <v>52</v>
      </c>
      <c r="AE2998" t="s">
        <v>53</v>
      </c>
      <c r="AF2998" t="s">
        <v>69</v>
      </c>
    </row>
    <row r="2999" spans="1:32" hidden="1">
      <c r="A2999" t="s">
        <v>1530</v>
      </c>
      <c r="B2999" t="s">
        <v>56</v>
      </c>
      <c r="C2999" t="s">
        <v>1531</v>
      </c>
      <c r="D2999" s="3">
        <v>800923025405</v>
      </c>
      <c r="E2999" t="s">
        <v>1532</v>
      </c>
      <c r="F2999" t="s">
        <v>36</v>
      </c>
      <c r="G2999" t="s">
        <v>60</v>
      </c>
      <c r="H2999" t="s">
        <v>38</v>
      </c>
      <c r="I2999" t="s">
        <v>39</v>
      </c>
      <c r="J2999" t="s">
        <v>621</v>
      </c>
      <c r="K2999" t="s">
        <v>1533</v>
      </c>
      <c r="L2999" t="s">
        <v>1534</v>
      </c>
      <c r="U2999" t="s">
        <v>1535</v>
      </c>
      <c r="V2999" t="s">
        <v>1536</v>
      </c>
      <c r="W2999" t="s">
        <v>1537</v>
      </c>
      <c r="X2999" t="s">
        <v>1538</v>
      </c>
      <c r="Z2999" t="s">
        <v>66</v>
      </c>
      <c r="AA2999" t="s">
        <v>48</v>
      </c>
      <c r="AB2999" t="s">
        <v>1539</v>
      </c>
      <c r="AC2999" s="3">
        <v>2019</v>
      </c>
      <c r="AD2999" t="s">
        <v>68</v>
      </c>
      <c r="AE2999" t="s">
        <v>53</v>
      </c>
      <c r="AF2999" t="s">
        <v>69</v>
      </c>
    </row>
    <row r="3000" spans="1:32" hidden="1">
      <c r="A3000" t="s">
        <v>55508</v>
      </c>
      <c r="B3000" t="s">
        <v>416</v>
      </c>
      <c r="C3000" t="s">
        <v>55509</v>
      </c>
      <c r="D3000" s="3">
        <v>910330106039</v>
      </c>
      <c r="E3000" t="s">
        <v>54194</v>
      </c>
      <c r="F3000" t="s">
        <v>227</v>
      </c>
      <c r="G3000" t="s">
        <v>75</v>
      </c>
      <c r="H3000" t="s">
        <v>52194</v>
      </c>
      <c r="I3000" t="s">
        <v>39</v>
      </c>
      <c r="AA3000" t="s">
        <v>48</v>
      </c>
      <c r="AB3000" t="s">
        <v>1377</v>
      </c>
      <c r="AC3000" s="3">
        <v>2015</v>
      </c>
      <c r="AD3000" t="s">
        <v>52</v>
      </c>
      <c r="AE3000" t="s">
        <v>53</v>
      </c>
      <c r="AF3000" t="s">
        <v>69</v>
      </c>
    </row>
    <row r="3001" spans="1:32" hidden="1">
      <c r="A3001" t="s">
        <v>12375</v>
      </c>
      <c r="B3001" t="s">
        <v>56</v>
      </c>
      <c r="C3001" t="s">
        <v>12376</v>
      </c>
      <c r="D3001" s="3">
        <v>811107145277</v>
      </c>
      <c r="E3001" t="s">
        <v>12377</v>
      </c>
      <c r="F3001" t="s">
        <v>36</v>
      </c>
      <c r="G3001" t="s">
        <v>37</v>
      </c>
      <c r="H3001" t="s">
        <v>4639</v>
      </c>
      <c r="I3001" t="s">
        <v>39</v>
      </c>
      <c r="J3001" t="s">
        <v>621</v>
      </c>
      <c r="K3001" t="s">
        <v>12378</v>
      </c>
      <c r="L3001" t="s">
        <v>12379</v>
      </c>
      <c r="U3001" t="s">
        <v>12380</v>
      </c>
      <c r="V3001" t="s">
        <v>9319</v>
      </c>
      <c r="X3001" t="s">
        <v>1430</v>
      </c>
      <c r="Z3001" t="s">
        <v>94</v>
      </c>
      <c r="AA3001" t="s">
        <v>48</v>
      </c>
      <c r="AB3001" t="s">
        <v>9976</v>
      </c>
      <c r="AC3001" s="3">
        <v>2020</v>
      </c>
      <c r="AD3001" t="s">
        <v>52</v>
      </c>
      <c r="AE3001" t="s">
        <v>53</v>
      </c>
      <c r="AF3001" t="s">
        <v>69</v>
      </c>
    </row>
    <row r="3002" spans="1:32" hidden="1">
      <c r="A3002" t="s">
        <v>12381</v>
      </c>
      <c r="B3002" t="s">
        <v>56</v>
      </c>
      <c r="C3002" t="s">
        <v>12382</v>
      </c>
      <c r="D3002" s="3">
        <v>530702085431</v>
      </c>
      <c r="E3002" t="s">
        <v>12383</v>
      </c>
      <c r="F3002" t="s">
        <v>36</v>
      </c>
      <c r="G3002" t="s">
        <v>37</v>
      </c>
      <c r="H3002" t="s">
        <v>4639</v>
      </c>
      <c r="I3002" t="s">
        <v>39</v>
      </c>
      <c r="J3002" t="s">
        <v>455</v>
      </c>
      <c r="K3002" t="s">
        <v>12384</v>
      </c>
      <c r="L3002" t="s">
        <v>12385</v>
      </c>
      <c r="U3002" t="s">
        <v>12386</v>
      </c>
      <c r="X3002" t="s">
        <v>10112</v>
      </c>
      <c r="Z3002" t="s">
        <v>441</v>
      </c>
      <c r="AA3002" t="s">
        <v>48</v>
      </c>
      <c r="AB3002" t="s">
        <v>84</v>
      </c>
      <c r="AC3002" s="3">
        <v>2022</v>
      </c>
      <c r="AD3002" t="s">
        <v>52</v>
      </c>
      <c r="AE3002" t="s">
        <v>53</v>
      </c>
      <c r="AF3002" t="s">
        <v>54</v>
      </c>
    </row>
    <row r="3003" spans="1:32" hidden="1">
      <c r="A3003" t="s">
        <v>55510</v>
      </c>
      <c r="B3003" t="s">
        <v>416</v>
      </c>
      <c r="C3003" t="s">
        <v>55511</v>
      </c>
      <c r="D3003" s="3">
        <v>920303125583</v>
      </c>
      <c r="E3003" t="s">
        <v>21789</v>
      </c>
      <c r="F3003" t="s">
        <v>227</v>
      </c>
      <c r="G3003" t="s">
        <v>75</v>
      </c>
      <c r="H3003" t="s">
        <v>52194</v>
      </c>
      <c r="I3003" t="s">
        <v>39</v>
      </c>
      <c r="AA3003" t="s">
        <v>48</v>
      </c>
      <c r="AB3003" t="s">
        <v>3208</v>
      </c>
      <c r="AD3003" t="s">
        <v>52</v>
      </c>
      <c r="AE3003" t="s">
        <v>53</v>
      </c>
      <c r="AF3003" t="s">
        <v>69</v>
      </c>
    </row>
    <row r="3004" spans="1:32" hidden="1">
      <c r="A3004" t="s">
        <v>12387</v>
      </c>
      <c r="B3004" t="s">
        <v>56</v>
      </c>
      <c r="C3004" t="s">
        <v>12388</v>
      </c>
      <c r="D3004" s="3">
        <v>830411145937</v>
      </c>
      <c r="E3004" t="s">
        <v>12389</v>
      </c>
      <c r="F3004" t="s">
        <v>227</v>
      </c>
      <c r="G3004" t="s">
        <v>75</v>
      </c>
      <c r="H3004" t="s">
        <v>4639</v>
      </c>
      <c r="I3004" t="s">
        <v>39</v>
      </c>
      <c r="K3004" t="s">
        <v>12390</v>
      </c>
      <c r="L3004" t="s">
        <v>12391</v>
      </c>
      <c r="AA3004" t="s">
        <v>48</v>
      </c>
      <c r="AB3004" t="s">
        <v>2128</v>
      </c>
      <c r="AC3004" s="3">
        <v>2022</v>
      </c>
      <c r="AD3004" t="s">
        <v>52</v>
      </c>
      <c r="AE3004" t="s">
        <v>53</v>
      </c>
      <c r="AF3004" t="s">
        <v>54</v>
      </c>
    </row>
    <row r="3005" spans="1:32" hidden="1">
      <c r="A3005" t="s">
        <v>36474</v>
      </c>
      <c r="B3005" t="s">
        <v>2451</v>
      </c>
      <c r="C3005" t="s">
        <v>36475</v>
      </c>
      <c r="D3005" s="3">
        <v>851122085598</v>
      </c>
      <c r="E3005" t="s">
        <v>36476</v>
      </c>
      <c r="F3005" t="s">
        <v>227</v>
      </c>
      <c r="G3005" t="s">
        <v>75</v>
      </c>
      <c r="H3005" t="s">
        <v>33303</v>
      </c>
      <c r="I3005" t="s">
        <v>39</v>
      </c>
      <c r="K3005" t="s">
        <v>36477</v>
      </c>
      <c r="L3005" t="s">
        <v>36478</v>
      </c>
      <c r="AA3005" t="s">
        <v>48</v>
      </c>
      <c r="AB3005" t="s">
        <v>926</v>
      </c>
      <c r="AC3005" s="3">
        <v>2022</v>
      </c>
      <c r="AD3005" t="s">
        <v>52</v>
      </c>
      <c r="AE3005" t="s">
        <v>53</v>
      </c>
      <c r="AF3005" t="s">
        <v>54</v>
      </c>
    </row>
    <row r="3006" spans="1:32" hidden="1">
      <c r="A3006" t="s">
        <v>36479</v>
      </c>
      <c r="B3006" t="s">
        <v>416</v>
      </c>
      <c r="C3006" t="s">
        <v>36480</v>
      </c>
      <c r="D3006" s="3">
        <v>860708566289</v>
      </c>
      <c r="E3006" t="s">
        <v>21100</v>
      </c>
      <c r="F3006" t="s">
        <v>74</v>
      </c>
      <c r="G3006" t="s">
        <v>75</v>
      </c>
      <c r="H3006" t="s">
        <v>33303</v>
      </c>
      <c r="I3006" t="s">
        <v>39</v>
      </c>
      <c r="AA3006" t="s">
        <v>48</v>
      </c>
      <c r="AB3006" t="s">
        <v>296</v>
      </c>
      <c r="AC3006" s="3">
        <v>2012</v>
      </c>
      <c r="AD3006" t="s">
        <v>52</v>
      </c>
      <c r="AE3006" t="s">
        <v>53</v>
      </c>
      <c r="AF3006" t="s">
        <v>69</v>
      </c>
    </row>
    <row r="3007" spans="1:32" hidden="1">
      <c r="A3007" t="s">
        <v>55512</v>
      </c>
      <c r="B3007" t="s">
        <v>416</v>
      </c>
      <c r="C3007" t="s">
        <v>55513</v>
      </c>
      <c r="D3007" s="3">
        <v>850702086437</v>
      </c>
      <c r="E3007" t="s">
        <v>20967</v>
      </c>
      <c r="F3007" t="s">
        <v>36</v>
      </c>
      <c r="G3007" t="s">
        <v>37</v>
      </c>
      <c r="H3007" t="s">
        <v>52194</v>
      </c>
      <c r="I3007" t="s">
        <v>39</v>
      </c>
      <c r="J3007" t="s">
        <v>621</v>
      </c>
      <c r="K3007" t="s">
        <v>55514</v>
      </c>
      <c r="L3007" t="s">
        <v>55515</v>
      </c>
      <c r="U3007" t="s">
        <v>55516</v>
      </c>
      <c r="V3007" t="s">
        <v>55517</v>
      </c>
      <c r="X3007" t="s">
        <v>32796</v>
      </c>
      <c r="Z3007" t="s">
        <v>441</v>
      </c>
      <c r="AA3007" t="s">
        <v>48</v>
      </c>
      <c r="AB3007" t="s">
        <v>6247</v>
      </c>
      <c r="AC3007" s="3">
        <v>2011</v>
      </c>
      <c r="AD3007" t="s">
        <v>52</v>
      </c>
      <c r="AE3007" t="s">
        <v>53</v>
      </c>
      <c r="AF3007" t="s">
        <v>69</v>
      </c>
    </row>
    <row r="3008" spans="1:32" hidden="1">
      <c r="A3008" t="s">
        <v>12392</v>
      </c>
      <c r="B3008" t="s">
        <v>56</v>
      </c>
      <c r="C3008" t="s">
        <v>12393</v>
      </c>
      <c r="D3008" s="3">
        <v>900512025601</v>
      </c>
      <c r="E3008" t="s">
        <v>12394</v>
      </c>
      <c r="F3008" t="s">
        <v>36</v>
      </c>
      <c r="G3008" t="s">
        <v>75</v>
      </c>
      <c r="H3008" t="s">
        <v>4639</v>
      </c>
      <c r="I3008" t="s">
        <v>39</v>
      </c>
      <c r="K3008" t="s">
        <v>12395</v>
      </c>
      <c r="L3008" t="s">
        <v>12396</v>
      </c>
      <c r="M3008" t="s">
        <v>12397</v>
      </c>
      <c r="N3008" t="s">
        <v>12398</v>
      </c>
      <c r="Q3008" t="s">
        <v>12399</v>
      </c>
      <c r="R3008" t="s">
        <v>12400</v>
      </c>
      <c r="S3008" t="s">
        <v>768</v>
      </c>
      <c r="T3008" t="s">
        <v>48</v>
      </c>
      <c r="U3008" t="s">
        <v>12398</v>
      </c>
      <c r="X3008" t="s">
        <v>12399</v>
      </c>
      <c r="Y3008" t="s">
        <v>12400</v>
      </c>
      <c r="Z3008" t="s">
        <v>768</v>
      </c>
      <c r="AA3008" t="s">
        <v>48</v>
      </c>
      <c r="AB3008" t="s">
        <v>2205</v>
      </c>
      <c r="AC3008" s="3">
        <v>2022</v>
      </c>
      <c r="AD3008" t="s">
        <v>52</v>
      </c>
      <c r="AE3008" t="s">
        <v>53</v>
      </c>
      <c r="AF3008" t="s">
        <v>54</v>
      </c>
    </row>
    <row r="3009" spans="1:32" hidden="1">
      <c r="A3009" t="s">
        <v>55518</v>
      </c>
      <c r="B3009" t="s">
        <v>33300</v>
      </c>
      <c r="C3009" t="s">
        <v>55519</v>
      </c>
      <c r="D3009" s="3">
        <v>860526465284</v>
      </c>
      <c r="E3009" t="s">
        <v>31419</v>
      </c>
      <c r="F3009" t="s">
        <v>227</v>
      </c>
      <c r="G3009" t="s">
        <v>75</v>
      </c>
      <c r="H3009" t="s">
        <v>52194</v>
      </c>
      <c r="I3009" t="s">
        <v>39</v>
      </c>
      <c r="AA3009" t="s">
        <v>48</v>
      </c>
      <c r="AB3009" t="s">
        <v>6949</v>
      </c>
      <c r="AC3009" s="3">
        <v>2010</v>
      </c>
      <c r="AD3009" t="s">
        <v>52</v>
      </c>
      <c r="AE3009" t="s">
        <v>53</v>
      </c>
      <c r="AF3009" t="s">
        <v>69</v>
      </c>
    </row>
    <row r="3010" spans="1:32" hidden="1">
      <c r="A3010" t="s">
        <v>12401</v>
      </c>
      <c r="B3010" t="s">
        <v>56</v>
      </c>
      <c r="C3010" t="s">
        <v>12402</v>
      </c>
      <c r="D3010" s="3">
        <v>790812135090</v>
      </c>
      <c r="E3010" t="s">
        <v>12403</v>
      </c>
      <c r="F3010" t="s">
        <v>380</v>
      </c>
      <c r="G3010" t="s">
        <v>60</v>
      </c>
      <c r="H3010" t="s">
        <v>4639</v>
      </c>
      <c r="I3010" t="s">
        <v>39</v>
      </c>
      <c r="J3010" t="s">
        <v>40</v>
      </c>
      <c r="K3010" t="s">
        <v>12404</v>
      </c>
      <c r="L3010" t="s">
        <v>12405</v>
      </c>
      <c r="U3010" t="s">
        <v>12406</v>
      </c>
      <c r="V3010" t="s">
        <v>12407</v>
      </c>
      <c r="W3010" t="s">
        <v>12408</v>
      </c>
      <c r="X3010" t="s">
        <v>12409</v>
      </c>
      <c r="Z3010" t="s">
        <v>94</v>
      </c>
      <c r="AA3010" t="s">
        <v>48</v>
      </c>
      <c r="AB3010" t="s">
        <v>6008</v>
      </c>
      <c r="AC3010" s="3">
        <v>2021</v>
      </c>
      <c r="AD3010" t="s">
        <v>52</v>
      </c>
      <c r="AE3010" t="s">
        <v>53</v>
      </c>
      <c r="AF3010" t="s">
        <v>54</v>
      </c>
    </row>
    <row r="3011" spans="1:32" hidden="1">
      <c r="A3011" t="s">
        <v>47533</v>
      </c>
      <c r="B3011" t="s">
        <v>416</v>
      </c>
      <c r="C3011" t="s">
        <v>47534</v>
      </c>
      <c r="D3011" s="3">
        <v>671103055117</v>
      </c>
      <c r="E3011" t="s">
        <v>21224</v>
      </c>
      <c r="F3011" t="s">
        <v>36</v>
      </c>
      <c r="G3011" t="s">
        <v>319</v>
      </c>
      <c r="H3011" t="s">
        <v>45883</v>
      </c>
      <c r="I3011" t="s">
        <v>39</v>
      </c>
      <c r="J3011" t="s">
        <v>621</v>
      </c>
      <c r="K3011" t="s">
        <v>47535</v>
      </c>
      <c r="L3011" t="s">
        <v>47536</v>
      </c>
      <c r="U3011" t="s">
        <v>47537</v>
      </c>
      <c r="V3011" t="s">
        <v>47538</v>
      </c>
      <c r="X3011" t="s">
        <v>5386</v>
      </c>
      <c r="Z3011" t="s">
        <v>180</v>
      </c>
      <c r="AA3011" t="s">
        <v>48</v>
      </c>
      <c r="AB3011" t="s">
        <v>5460</v>
      </c>
      <c r="AC3011" s="3">
        <v>2017</v>
      </c>
      <c r="AD3011" t="s">
        <v>52</v>
      </c>
      <c r="AE3011" t="s">
        <v>53</v>
      </c>
      <c r="AF3011" t="s">
        <v>54</v>
      </c>
    </row>
    <row r="3012" spans="1:32" hidden="1">
      <c r="A3012" t="s">
        <v>36481</v>
      </c>
      <c r="B3012" t="s">
        <v>2451</v>
      </c>
      <c r="C3012" t="s">
        <v>36482</v>
      </c>
      <c r="D3012" s="3">
        <v>970110335010</v>
      </c>
      <c r="E3012" t="s">
        <v>36483</v>
      </c>
      <c r="F3012" t="s">
        <v>380</v>
      </c>
      <c r="G3012" t="s">
        <v>319</v>
      </c>
      <c r="H3012" t="s">
        <v>33303</v>
      </c>
      <c r="I3012" t="s">
        <v>39</v>
      </c>
      <c r="K3012" t="s">
        <v>36484</v>
      </c>
      <c r="L3012" t="s">
        <v>36485</v>
      </c>
      <c r="N3012" t="s">
        <v>36486</v>
      </c>
      <c r="Q3012" s="3">
        <v>23100</v>
      </c>
      <c r="R3012" t="s">
        <v>36487</v>
      </c>
      <c r="S3012" t="s">
        <v>2634</v>
      </c>
      <c r="T3012" t="s">
        <v>48</v>
      </c>
      <c r="U3012" t="s">
        <v>36486</v>
      </c>
      <c r="X3012" s="3">
        <v>23100</v>
      </c>
      <c r="Y3012" t="s">
        <v>36487</v>
      </c>
      <c r="Z3012" t="s">
        <v>2634</v>
      </c>
      <c r="AA3012" t="s">
        <v>48</v>
      </c>
      <c r="AB3012" t="s">
        <v>6411</v>
      </c>
      <c r="AC3012" s="3">
        <v>2022</v>
      </c>
      <c r="AD3012" t="s">
        <v>52</v>
      </c>
      <c r="AE3012" t="s">
        <v>53</v>
      </c>
      <c r="AF3012" t="s">
        <v>54</v>
      </c>
    </row>
    <row r="3013" spans="1:32" hidden="1">
      <c r="A3013" t="s">
        <v>47539</v>
      </c>
      <c r="B3013" t="s">
        <v>416</v>
      </c>
      <c r="C3013" t="s">
        <v>47540</v>
      </c>
      <c r="D3013" s="3">
        <v>880403145465</v>
      </c>
      <c r="E3013" t="s">
        <v>46827</v>
      </c>
      <c r="F3013" t="s">
        <v>36</v>
      </c>
      <c r="G3013" t="s">
        <v>37</v>
      </c>
      <c r="H3013" t="s">
        <v>45883</v>
      </c>
      <c r="I3013" t="s">
        <v>39</v>
      </c>
      <c r="J3013" t="s">
        <v>621</v>
      </c>
      <c r="K3013" t="s">
        <v>47541</v>
      </c>
      <c r="L3013" t="s">
        <v>47542</v>
      </c>
      <c r="N3013" t="s">
        <v>47543</v>
      </c>
      <c r="O3013" t="s">
        <v>47544</v>
      </c>
      <c r="Q3013" s="3">
        <v>43000</v>
      </c>
      <c r="R3013" t="s">
        <v>2258</v>
      </c>
      <c r="S3013" t="s">
        <v>66</v>
      </c>
      <c r="T3013" t="s">
        <v>48</v>
      </c>
      <c r="U3013" t="s">
        <v>47543</v>
      </c>
      <c r="V3013" t="s">
        <v>47544</v>
      </c>
      <c r="X3013" s="3">
        <v>43000</v>
      </c>
      <c r="Y3013" t="s">
        <v>2258</v>
      </c>
      <c r="Z3013" t="s">
        <v>66</v>
      </c>
      <c r="AA3013" t="s">
        <v>48</v>
      </c>
      <c r="AB3013" t="s">
        <v>2580</v>
      </c>
      <c r="AC3013" s="3">
        <v>2021</v>
      </c>
      <c r="AD3013" t="s">
        <v>52</v>
      </c>
      <c r="AE3013" t="s">
        <v>53</v>
      </c>
      <c r="AF3013" t="s">
        <v>69</v>
      </c>
    </row>
    <row r="3014" spans="1:32" hidden="1">
      <c r="A3014" t="s">
        <v>47545</v>
      </c>
      <c r="B3014" t="s">
        <v>416</v>
      </c>
      <c r="C3014" t="s">
        <v>47546</v>
      </c>
      <c r="D3014" s="3">
        <v>880205495157</v>
      </c>
      <c r="E3014" t="s">
        <v>11304</v>
      </c>
      <c r="F3014" t="s">
        <v>36</v>
      </c>
      <c r="G3014" t="s">
        <v>37</v>
      </c>
      <c r="H3014" t="s">
        <v>45883</v>
      </c>
      <c r="I3014" t="s">
        <v>39</v>
      </c>
      <c r="J3014" t="s">
        <v>621</v>
      </c>
      <c r="K3014" t="s">
        <v>47547</v>
      </c>
      <c r="L3014" t="s">
        <v>47548</v>
      </c>
      <c r="U3014" t="s">
        <v>47549</v>
      </c>
      <c r="V3014" t="s">
        <v>4874</v>
      </c>
      <c r="X3014" t="s">
        <v>65</v>
      </c>
      <c r="Z3014" t="s">
        <v>66</v>
      </c>
      <c r="AA3014" t="s">
        <v>48</v>
      </c>
      <c r="AB3014" t="s">
        <v>6879</v>
      </c>
      <c r="AC3014" s="3">
        <v>2022</v>
      </c>
      <c r="AD3014" t="s">
        <v>52</v>
      </c>
      <c r="AE3014" t="s">
        <v>53</v>
      </c>
      <c r="AF3014" t="s">
        <v>54</v>
      </c>
    </row>
    <row r="3015" spans="1:32" hidden="1">
      <c r="A3015" t="s">
        <v>36488</v>
      </c>
      <c r="B3015" t="s">
        <v>2451</v>
      </c>
      <c r="C3015" t="s">
        <v>36489</v>
      </c>
      <c r="D3015" s="3">
        <v>910617126248</v>
      </c>
      <c r="E3015" t="s">
        <v>34014</v>
      </c>
      <c r="F3015" t="s">
        <v>227</v>
      </c>
      <c r="G3015" t="s">
        <v>75</v>
      </c>
      <c r="H3015" t="s">
        <v>33303</v>
      </c>
      <c r="I3015" t="s">
        <v>39</v>
      </c>
      <c r="AA3015" t="s">
        <v>48</v>
      </c>
      <c r="AB3015" t="s">
        <v>517</v>
      </c>
      <c r="AC3015" s="3">
        <v>2017</v>
      </c>
      <c r="AD3015" t="s">
        <v>52</v>
      </c>
      <c r="AE3015" t="s">
        <v>53</v>
      </c>
      <c r="AF3015" t="s">
        <v>69</v>
      </c>
    </row>
    <row r="3016" spans="1:32" hidden="1">
      <c r="A3016" t="s">
        <v>55520</v>
      </c>
      <c r="B3016" t="s">
        <v>416</v>
      </c>
      <c r="C3016" t="s">
        <v>55521</v>
      </c>
      <c r="D3016" s="3">
        <v>920221136385</v>
      </c>
      <c r="E3016" t="s">
        <v>44946</v>
      </c>
      <c r="F3016" t="s">
        <v>227</v>
      </c>
      <c r="G3016" t="s">
        <v>75</v>
      </c>
      <c r="H3016" t="s">
        <v>52194</v>
      </c>
      <c r="I3016" t="s">
        <v>39</v>
      </c>
      <c r="AA3016" t="s">
        <v>48</v>
      </c>
      <c r="AB3016" t="s">
        <v>576</v>
      </c>
      <c r="AD3016" t="s">
        <v>52</v>
      </c>
      <c r="AE3016" t="s">
        <v>53</v>
      </c>
      <c r="AF3016" t="s">
        <v>69</v>
      </c>
    </row>
    <row r="3017" spans="1:32" hidden="1">
      <c r="A3017" t="s">
        <v>55522</v>
      </c>
      <c r="B3017" t="s">
        <v>416</v>
      </c>
      <c r="C3017" t="s">
        <v>55523</v>
      </c>
      <c r="D3017" s="3">
        <v>851105135717</v>
      </c>
      <c r="E3017" t="s">
        <v>22542</v>
      </c>
      <c r="F3017" t="s">
        <v>227</v>
      </c>
      <c r="G3017" t="s">
        <v>75</v>
      </c>
      <c r="H3017" t="s">
        <v>52194</v>
      </c>
      <c r="I3017" t="s">
        <v>39</v>
      </c>
      <c r="AA3017" t="s">
        <v>48</v>
      </c>
      <c r="AB3017" t="s">
        <v>8759</v>
      </c>
      <c r="AC3017" s="3">
        <v>2010</v>
      </c>
      <c r="AD3017" t="s">
        <v>52</v>
      </c>
      <c r="AE3017" t="s">
        <v>53</v>
      </c>
      <c r="AF3017" t="s">
        <v>69</v>
      </c>
    </row>
    <row r="3018" spans="1:32" hidden="1">
      <c r="A3018" t="s">
        <v>36490</v>
      </c>
      <c r="B3018" t="s">
        <v>416</v>
      </c>
      <c r="C3018" t="s">
        <v>36491</v>
      </c>
      <c r="D3018" s="3">
        <v>820225135787</v>
      </c>
      <c r="E3018" t="s">
        <v>36492</v>
      </c>
      <c r="F3018" t="s">
        <v>36</v>
      </c>
      <c r="G3018" t="s">
        <v>60</v>
      </c>
      <c r="H3018" t="s">
        <v>33303</v>
      </c>
      <c r="I3018" t="s">
        <v>39</v>
      </c>
      <c r="J3018" t="s">
        <v>621</v>
      </c>
      <c r="K3018" t="s">
        <v>36493</v>
      </c>
      <c r="L3018" t="s">
        <v>36494</v>
      </c>
      <c r="N3018" t="s">
        <v>36495</v>
      </c>
      <c r="O3018" t="s">
        <v>36496</v>
      </c>
      <c r="Q3018" t="s">
        <v>1131</v>
      </c>
      <c r="R3018" t="s">
        <v>842</v>
      </c>
      <c r="S3018" t="s">
        <v>396</v>
      </c>
      <c r="T3018" t="s">
        <v>48</v>
      </c>
      <c r="U3018" t="s">
        <v>36495</v>
      </c>
      <c r="V3018" t="s">
        <v>36496</v>
      </c>
      <c r="X3018" t="s">
        <v>1131</v>
      </c>
      <c r="Y3018" t="s">
        <v>842</v>
      </c>
      <c r="Z3018" t="s">
        <v>396</v>
      </c>
      <c r="AA3018" t="s">
        <v>48</v>
      </c>
      <c r="AB3018" t="s">
        <v>1262</v>
      </c>
      <c r="AC3018" s="3">
        <v>2022</v>
      </c>
      <c r="AD3018" t="s">
        <v>52</v>
      </c>
      <c r="AE3018" t="s">
        <v>53</v>
      </c>
      <c r="AF3018" t="s">
        <v>54</v>
      </c>
    </row>
    <row r="3019" spans="1:32" hidden="1">
      <c r="A3019" t="s">
        <v>55524</v>
      </c>
      <c r="B3019" t="s">
        <v>2451</v>
      </c>
      <c r="C3019" t="s">
        <v>55525</v>
      </c>
      <c r="D3019" s="3">
        <v>801225015554</v>
      </c>
      <c r="E3019" t="s">
        <v>55526</v>
      </c>
      <c r="F3019" t="s">
        <v>380</v>
      </c>
      <c r="G3019" t="s">
        <v>319</v>
      </c>
      <c r="H3019" t="s">
        <v>52194</v>
      </c>
      <c r="I3019" t="s">
        <v>39</v>
      </c>
      <c r="J3019" t="s">
        <v>621</v>
      </c>
      <c r="K3019" t="s">
        <v>55527</v>
      </c>
      <c r="L3019" t="s">
        <v>55528</v>
      </c>
      <c r="U3019" t="s">
        <v>55529</v>
      </c>
      <c r="V3019" t="s">
        <v>37495</v>
      </c>
      <c r="X3019" t="s">
        <v>55530</v>
      </c>
      <c r="Z3019" t="s">
        <v>66</v>
      </c>
      <c r="AA3019" t="s">
        <v>48</v>
      </c>
      <c r="AB3019" t="s">
        <v>4705</v>
      </c>
      <c r="AC3019" s="3">
        <v>2010</v>
      </c>
      <c r="AD3019" t="s">
        <v>52</v>
      </c>
      <c r="AE3019" t="s">
        <v>53</v>
      </c>
      <c r="AF3019" t="s">
        <v>69</v>
      </c>
    </row>
    <row r="3020" spans="1:32" hidden="1">
      <c r="A3020" t="s">
        <v>36497</v>
      </c>
      <c r="B3020" t="s">
        <v>2451</v>
      </c>
      <c r="C3020" t="s">
        <v>36498</v>
      </c>
      <c r="D3020" s="3">
        <v>940607135674</v>
      </c>
      <c r="E3020" t="s">
        <v>36499</v>
      </c>
      <c r="F3020" t="s">
        <v>227</v>
      </c>
      <c r="G3020" t="s">
        <v>75</v>
      </c>
      <c r="H3020" t="s">
        <v>33303</v>
      </c>
      <c r="I3020" t="s">
        <v>39</v>
      </c>
      <c r="AA3020" t="s">
        <v>48</v>
      </c>
      <c r="AB3020" t="s">
        <v>2268</v>
      </c>
      <c r="AC3020" s="3">
        <v>2020</v>
      </c>
      <c r="AD3020" t="s">
        <v>52</v>
      </c>
      <c r="AE3020" t="s">
        <v>53</v>
      </c>
      <c r="AF3020" t="s">
        <v>69</v>
      </c>
    </row>
    <row r="3021" spans="1:32" hidden="1">
      <c r="A3021" t="s">
        <v>36500</v>
      </c>
      <c r="B3021" t="s">
        <v>2451</v>
      </c>
      <c r="C3021" t="s">
        <v>36501</v>
      </c>
      <c r="D3021" s="3">
        <v>720229135348</v>
      </c>
      <c r="E3021" t="s">
        <v>36502</v>
      </c>
      <c r="F3021" t="s">
        <v>380</v>
      </c>
      <c r="G3021" t="s">
        <v>37</v>
      </c>
      <c r="H3021" t="s">
        <v>33303</v>
      </c>
      <c r="I3021" t="s">
        <v>39</v>
      </c>
      <c r="J3021" t="s">
        <v>621</v>
      </c>
      <c r="U3021" t="s">
        <v>1297</v>
      </c>
      <c r="V3021" t="s">
        <v>36503</v>
      </c>
      <c r="X3021" t="s">
        <v>7442</v>
      </c>
      <c r="Z3021" t="s">
        <v>396</v>
      </c>
      <c r="AA3021" t="s">
        <v>48</v>
      </c>
      <c r="AB3021" t="s">
        <v>483</v>
      </c>
      <c r="AC3021" s="3">
        <v>2019</v>
      </c>
      <c r="AD3021" t="s">
        <v>52</v>
      </c>
      <c r="AE3021" t="s">
        <v>53</v>
      </c>
      <c r="AF3021" t="s">
        <v>69</v>
      </c>
    </row>
    <row r="3022" spans="1:32" hidden="1">
      <c r="A3022" t="s">
        <v>12410</v>
      </c>
      <c r="B3022" t="s">
        <v>56</v>
      </c>
      <c r="C3022" t="s">
        <v>12411</v>
      </c>
      <c r="D3022" s="3">
        <v>841031135183</v>
      </c>
      <c r="E3022" t="s">
        <v>12412</v>
      </c>
      <c r="F3022" t="s">
        <v>36</v>
      </c>
      <c r="G3022" t="s">
        <v>37</v>
      </c>
      <c r="H3022" t="s">
        <v>4639</v>
      </c>
      <c r="I3022" t="s">
        <v>39</v>
      </c>
      <c r="J3022" t="s">
        <v>621</v>
      </c>
      <c r="K3022" t="s">
        <v>12413</v>
      </c>
      <c r="L3022" t="s">
        <v>12414</v>
      </c>
      <c r="U3022" t="s">
        <v>12415</v>
      </c>
      <c r="X3022" t="s">
        <v>7442</v>
      </c>
      <c r="Z3022" t="s">
        <v>396</v>
      </c>
      <c r="AA3022" t="s">
        <v>48</v>
      </c>
      <c r="AB3022" t="s">
        <v>286</v>
      </c>
      <c r="AC3022" s="3">
        <v>2021</v>
      </c>
      <c r="AD3022" t="s">
        <v>52</v>
      </c>
      <c r="AE3022" t="s">
        <v>53</v>
      </c>
      <c r="AF3022" t="s">
        <v>54</v>
      </c>
    </row>
    <row r="3023" spans="1:32" hidden="1">
      <c r="A3023" t="s">
        <v>55531</v>
      </c>
      <c r="B3023" t="s">
        <v>416</v>
      </c>
      <c r="C3023" t="s">
        <v>55532</v>
      </c>
      <c r="D3023" s="3">
        <v>830221135551</v>
      </c>
      <c r="E3023" t="s">
        <v>55533</v>
      </c>
      <c r="F3023" t="s">
        <v>227</v>
      </c>
      <c r="G3023" t="s">
        <v>75</v>
      </c>
      <c r="H3023" t="s">
        <v>52194</v>
      </c>
      <c r="I3023" t="s">
        <v>39</v>
      </c>
      <c r="AA3023" t="s">
        <v>48</v>
      </c>
      <c r="AB3023" t="s">
        <v>7246</v>
      </c>
      <c r="AC3023" s="3">
        <v>2010</v>
      </c>
      <c r="AD3023" t="s">
        <v>52</v>
      </c>
      <c r="AE3023" t="s">
        <v>53</v>
      </c>
      <c r="AF3023" t="s">
        <v>69</v>
      </c>
    </row>
    <row r="3024" spans="1:32" hidden="1">
      <c r="A3024" t="s">
        <v>12416</v>
      </c>
      <c r="B3024" t="s">
        <v>97</v>
      </c>
      <c r="C3024" t="s">
        <v>12417</v>
      </c>
      <c r="D3024" s="3">
        <v>750918017328</v>
      </c>
      <c r="E3024" t="s">
        <v>2280</v>
      </c>
      <c r="F3024" t="s">
        <v>380</v>
      </c>
      <c r="G3024" t="s">
        <v>319</v>
      </c>
      <c r="H3024" t="s">
        <v>4639</v>
      </c>
      <c r="I3024" t="s">
        <v>39</v>
      </c>
      <c r="J3024" t="s">
        <v>40</v>
      </c>
      <c r="K3024" t="s">
        <v>12418</v>
      </c>
      <c r="L3024" t="s">
        <v>12419</v>
      </c>
      <c r="N3024" t="s">
        <v>12420</v>
      </c>
      <c r="O3024" t="s">
        <v>12421</v>
      </c>
      <c r="Q3024" s="3">
        <v>40400</v>
      </c>
      <c r="R3024" t="s">
        <v>431</v>
      </c>
      <c r="S3024" t="s">
        <v>66</v>
      </c>
      <c r="T3024" t="s">
        <v>48</v>
      </c>
      <c r="U3024" t="s">
        <v>12420</v>
      </c>
      <c r="V3024" t="s">
        <v>12421</v>
      </c>
      <c r="X3024" s="3">
        <v>40400</v>
      </c>
      <c r="Y3024" t="s">
        <v>431</v>
      </c>
      <c r="Z3024" t="s">
        <v>66</v>
      </c>
      <c r="AA3024" t="s">
        <v>48</v>
      </c>
      <c r="AB3024" t="s">
        <v>1143</v>
      </c>
      <c r="AC3024" s="3">
        <v>2022</v>
      </c>
      <c r="AD3024" t="s">
        <v>52</v>
      </c>
      <c r="AE3024" t="s">
        <v>53</v>
      </c>
      <c r="AF3024" t="s">
        <v>54</v>
      </c>
    </row>
    <row r="3025" spans="1:32" hidden="1">
      <c r="A3025" t="s">
        <v>47550</v>
      </c>
      <c r="B3025" t="s">
        <v>2451</v>
      </c>
      <c r="C3025" t="s">
        <v>47551</v>
      </c>
      <c r="D3025" s="3">
        <v>930827145568</v>
      </c>
      <c r="E3025" t="s">
        <v>44611</v>
      </c>
      <c r="F3025" t="s">
        <v>380</v>
      </c>
      <c r="G3025" t="s">
        <v>37</v>
      </c>
      <c r="H3025" t="s">
        <v>45883</v>
      </c>
      <c r="I3025" t="s">
        <v>39</v>
      </c>
      <c r="J3025" t="s">
        <v>621</v>
      </c>
      <c r="K3025" t="s">
        <v>47552</v>
      </c>
      <c r="L3025" t="s">
        <v>47553</v>
      </c>
      <c r="U3025" t="s">
        <v>47554</v>
      </c>
      <c r="V3025" t="s">
        <v>47555</v>
      </c>
      <c r="X3025" t="s">
        <v>8947</v>
      </c>
      <c r="Z3025" t="s">
        <v>66</v>
      </c>
      <c r="AA3025" t="s">
        <v>48</v>
      </c>
      <c r="AB3025" t="s">
        <v>1194</v>
      </c>
      <c r="AC3025" s="3">
        <v>2017</v>
      </c>
      <c r="AD3025" t="s">
        <v>52</v>
      </c>
      <c r="AE3025" t="s">
        <v>53</v>
      </c>
      <c r="AF3025" t="s">
        <v>69</v>
      </c>
    </row>
    <row r="3026" spans="1:32" hidden="1">
      <c r="A3026" t="s">
        <v>36504</v>
      </c>
      <c r="B3026" t="s">
        <v>2451</v>
      </c>
      <c r="C3026" t="s">
        <v>36505</v>
      </c>
      <c r="D3026" s="3">
        <v>890225135174</v>
      </c>
      <c r="E3026" t="s">
        <v>36506</v>
      </c>
      <c r="F3026" t="s">
        <v>227</v>
      </c>
      <c r="G3026" t="s">
        <v>75</v>
      </c>
      <c r="H3026" t="s">
        <v>33303</v>
      </c>
      <c r="I3026" t="s">
        <v>39</v>
      </c>
      <c r="K3026" t="s">
        <v>36507</v>
      </c>
      <c r="L3026" t="s">
        <v>36508</v>
      </c>
      <c r="AA3026" t="s">
        <v>48</v>
      </c>
      <c r="AB3026" t="s">
        <v>926</v>
      </c>
      <c r="AC3026" s="3">
        <v>2022</v>
      </c>
      <c r="AD3026" t="s">
        <v>52</v>
      </c>
      <c r="AE3026" t="s">
        <v>53</v>
      </c>
      <c r="AF3026" t="s">
        <v>54</v>
      </c>
    </row>
    <row r="3027" spans="1:32" hidden="1">
      <c r="A3027" t="s">
        <v>36509</v>
      </c>
      <c r="B3027" t="s">
        <v>416</v>
      </c>
      <c r="C3027" t="s">
        <v>36510</v>
      </c>
      <c r="D3027" s="3">
        <v>910121025857</v>
      </c>
      <c r="E3027" t="s">
        <v>36511</v>
      </c>
      <c r="F3027" t="s">
        <v>36</v>
      </c>
      <c r="G3027" t="s">
        <v>75</v>
      </c>
      <c r="H3027" t="s">
        <v>33303</v>
      </c>
      <c r="I3027" t="s">
        <v>39</v>
      </c>
      <c r="K3027" t="s">
        <v>36512</v>
      </c>
      <c r="L3027" t="s">
        <v>36513</v>
      </c>
      <c r="M3027" t="s">
        <v>26913</v>
      </c>
      <c r="N3027" t="s">
        <v>36514</v>
      </c>
      <c r="O3027" t="s">
        <v>36515</v>
      </c>
      <c r="P3027" t="s">
        <v>36516</v>
      </c>
      <c r="Q3027" s="3">
        <v>50582</v>
      </c>
      <c r="R3027" t="s">
        <v>1141</v>
      </c>
      <c r="S3027" t="s">
        <v>93</v>
      </c>
      <c r="T3027" t="s">
        <v>48</v>
      </c>
      <c r="U3027" t="s">
        <v>36517</v>
      </c>
      <c r="W3027" t="s">
        <v>4371</v>
      </c>
      <c r="X3027" s="3">
        <v>68100</v>
      </c>
      <c r="Y3027" t="s">
        <v>4371</v>
      </c>
      <c r="Z3027" t="s">
        <v>66</v>
      </c>
      <c r="AA3027" t="s">
        <v>48</v>
      </c>
      <c r="AB3027" t="s">
        <v>5555</v>
      </c>
      <c r="AC3027" s="3">
        <v>2019</v>
      </c>
      <c r="AD3027" t="s">
        <v>52</v>
      </c>
      <c r="AE3027" t="s">
        <v>53</v>
      </c>
      <c r="AF3027" t="s">
        <v>54</v>
      </c>
    </row>
    <row r="3028" spans="1:32" hidden="1">
      <c r="A3028" t="s">
        <v>12422</v>
      </c>
      <c r="B3028" t="s">
        <v>56</v>
      </c>
      <c r="C3028" t="s">
        <v>12423</v>
      </c>
      <c r="D3028" s="3">
        <v>750615065293</v>
      </c>
      <c r="E3028" t="s">
        <v>12424</v>
      </c>
      <c r="F3028" t="s">
        <v>227</v>
      </c>
      <c r="G3028" t="s">
        <v>75</v>
      </c>
      <c r="H3028" t="s">
        <v>4639</v>
      </c>
      <c r="I3028" t="s">
        <v>39</v>
      </c>
      <c r="K3028" t="s">
        <v>12425</v>
      </c>
      <c r="L3028" t="s">
        <v>12426</v>
      </c>
      <c r="AA3028" t="s">
        <v>48</v>
      </c>
      <c r="AB3028" t="s">
        <v>1377</v>
      </c>
      <c r="AC3028" s="3">
        <v>2022</v>
      </c>
      <c r="AD3028" t="s">
        <v>52</v>
      </c>
      <c r="AE3028" t="s">
        <v>53</v>
      </c>
      <c r="AF3028" t="s">
        <v>54</v>
      </c>
    </row>
    <row r="3029" spans="1:32" hidden="1">
      <c r="A3029" t="s">
        <v>36518</v>
      </c>
      <c r="B3029" t="s">
        <v>2451</v>
      </c>
      <c r="C3029" t="s">
        <v>36519</v>
      </c>
      <c r="D3029" s="3">
        <v>950912235005</v>
      </c>
      <c r="E3029" t="s">
        <v>36520</v>
      </c>
      <c r="F3029" t="s">
        <v>74</v>
      </c>
      <c r="G3029" t="s">
        <v>75</v>
      </c>
      <c r="H3029" t="s">
        <v>33303</v>
      </c>
      <c r="I3029" t="s">
        <v>39</v>
      </c>
      <c r="AA3029" t="s">
        <v>48</v>
      </c>
      <c r="AB3029" t="s">
        <v>899</v>
      </c>
      <c r="AC3029" s="3">
        <v>2020</v>
      </c>
      <c r="AD3029" t="s">
        <v>52</v>
      </c>
      <c r="AE3029" t="s">
        <v>53</v>
      </c>
      <c r="AF3029" t="s">
        <v>69</v>
      </c>
    </row>
    <row r="3030" spans="1:32" hidden="1">
      <c r="A3030" t="s">
        <v>12427</v>
      </c>
      <c r="B3030" t="s">
        <v>56</v>
      </c>
      <c r="C3030" t="s">
        <v>12428</v>
      </c>
      <c r="D3030" s="3">
        <v>790314035273</v>
      </c>
      <c r="E3030" t="s">
        <v>12429</v>
      </c>
      <c r="F3030" t="s">
        <v>36</v>
      </c>
      <c r="G3030" t="s">
        <v>75</v>
      </c>
      <c r="H3030" t="s">
        <v>4639</v>
      </c>
      <c r="I3030" t="s">
        <v>39</v>
      </c>
      <c r="K3030" t="s">
        <v>12430</v>
      </c>
      <c r="L3030" t="s">
        <v>12431</v>
      </c>
      <c r="N3030" t="s">
        <v>12432</v>
      </c>
      <c r="O3030" t="s">
        <v>12433</v>
      </c>
      <c r="Q3030" s="3">
        <v>52200</v>
      </c>
      <c r="R3030" t="s">
        <v>3955</v>
      </c>
      <c r="S3030" t="s">
        <v>93</v>
      </c>
      <c r="T3030" t="s">
        <v>48</v>
      </c>
      <c r="U3030" t="s">
        <v>12432</v>
      </c>
      <c r="V3030" t="s">
        <v>12433</v>
      </c>
      <c r="X3030" s="3">
        <v>52200</v>
      </c>
      <c r="Y3030" t="s">
        <v>3955</v>
      </c>
      <c r="Z3030" t="s">
        <v>93</v>
      </c>
      <c r="AA3030" t="s">
        <v>48</v>
      </c>
      <c r="AB3030" t="s">
        <v>1829</v>
      </c>
      <c r="AC3030" s="3">
        <v>2021</v>
      </c>
      <c r="AD3030" t="s">
        <v>52</v>
      </c>
      <c r="AE3030" t="s">
        <v>53</v>
      </c>
      <c r="AF3030" t="s">
        <v>54</v>
      </c>
    </row>
    <row r="3031" spans="1:32" hidden="1">
      <c r="A3031" t="s">
        <v>12434</v>
      </c>
      <c r="B3031" t="s">
        <v>56</v>
      </c>
      <c r="C3031" t="s">
        <v>12435</v>
      </c>
      <c r="D3031" s="3">
        <v>661020035971</v>
      </c>
      <c r="E3031" t="s">
        <v>12436</v>
      </c>
      <c r="F3031" t="s">
        <v>36</v>
      </c>
      <c r="G3031" t="s">
        <v>60</v>
      </c>
      <c r="H3031" t="s">
        <v>4639</v>
      </c>
      <c r="I3031" t="s">
        <v>39</v>
      </c>
      <c r="J3031" t="s">
        <v>40</v>
      </c>
      <c r="K3031" t="s">
        <v>12437</v>
      </c>
      <c r="L3031" t="s">
        <v>12438</v>
      </c>
      <c r="N3031" t="s">
        <v>12439</v>
      </c>
      <c r="O3031" t="s">
        <v>12440</v>
      </c>
      <c r="Q3031" s="3">
        <v>25200</v>
      </c>
      <c r="R3031" t="s">
        <v>556</v>
      </c>
      <c r="S3031" t="s">
        <v>557</v>
      </c>
      <c r="T3031" t="s">
        <v>48</v>
      </c>
      <c r="U3031" t="s">
        <v>12439</v>
      </c>
      <c r="V3031" t="s">
        <v>12440</v>
      </c>
      <c r="X3031" s="3">
        <v>25200</v>
      </c>
      <c r="Y3031" t="s">
        <v>556</v>
      </c>
      <c r="Z3031" t="s">
        <v>557</v>
      </c>
      <c r="AA3031" t="s">
        <v>48</v>
      </c>
      <c r="AB3031" t="s">
        <v>6949</v>
      </c>
      <c r="AC3031" s="3">
        <v>2013</v>
      </c>
      <c r="AD3031" t="s">
        <v>52</v>
      </c>
      <c r="AE3031" t="s">
        <v>53</v>
      </c>
      <c r="AF3031" t="s">
        <v>69</v>
      </c>
    </row>
    <row r="3032" spans="1:32" hidden="1">
      <c r="A3032" t="s">
        <v>1540</v>
      </c>
      <c r="B3032" t="s">
        <v>56</v>
      </c>
      <c r="C3032" t="s">
        <v>1541</v>
      </c>
      <c r="D3032" s="3">
        <v>590420025873</v>
      </c>
      <c r="E3032" t="s">
        <v>1542</v>
      </c>
      <c r="F3032" t="s">
        <v>74</v>
      </c>
      <c r="G3032" t="s">
        <v>75</v>
      </c>
      <c r="H3032" t="s">
        <v>38</v>
      </c>
      <c r="I3032" t="s">
        <v>39</v>
      </c>
      <c r="AA3032" t="s">
        <v>48</v>
      </c>
      <c r="AB3032" t="s">
        <v>1543</v>
      </c>
      <c r="AC3032" s="3">
        <v>2018</v>
      </c>
      <c r="AD3032" t="s">
        <v>52</v>
      </c>
      <c r="AE3032" t="s">
        <v>53</v>
      </c>
      <c r="AF3032" t="s">
        <v>69</v>
      </c>
    </row>
    <row r="3033" spans="1:32" hidden="1">
      <c r="A3033" t="s">
        <v>1544</v>
      </c>
      <c r="B3033" t="s">
        <v>56</v>
      </c>
      <c r="C3033" t="s">
        <v>1545</v>
      </c>
      <c r="D3033" s="3">
        <v>650731035077</v>
      </c>
      <c r="E3033" t="s">
        <v>1546</v>
      </c>
      <c r="F3033" t="s">
        <v>227</v>
      </c>
      <c r="G3033" t="s">
        <v>75</v>
      </c>
      <c r="H3033" t="s">
        <v>38</v>
      </c>
      <c r="I3033" t="s">
        <v>39</v>
      </c>
      <c r="AA3033" t="s">
        <v>48</v>
      </c>
      <c r="AB3033" t="s">
        <v>95</v>
      </c>
      <c r="AC3033" s="3">
        <v>2021</v>
      </c>
      <c r="AD3033" t="s">
        <v>52</v>
      </c>
      <c r="AE3033" t="s">
        <v>53</v>
      </c>
      <c r="AF3033" t="s">
        <v>69</v>
      </c>
    </row>
    <row r="3034" spans="1:32" hidden="1">
      <c r="A3034" t="s">
        <v>12441</v>
      </c>
      <c r="B3034" t="s">
        <v>56</v>
      </c>
      <c r="C3034" t="s">
        <v>12442</v>
      </c>
      <c r="D3034" s="3">
        <v>800804025445</v>
      </c>
      <c r="E3034" t="s">
        <v>12443</v>
      </c>
      <c r="F3034" t="s">
        <v>36</v>
      </c>
      <c r="G3034" t="s">
        <v>75</v>
      </c>
      <c r="H3034" t="s">
        <v>4639</v>
      </c>
      <c r="I3034" t="s">
        <v>39</v>
      </c>
      <c r="K3034" t="s">
        <v>12444</v>
      </c>
      <c r="L3034" t="s">
        <v>12445</v>
      </c>
      <c r="M3034" t="s">
        <v>6722</v>
      </c>
      <c r="N3034" t="s">
        <v>12446</v>
      </c>
      <c r="O3034" t="s">
        <v>12447</v>
      </c>
      <c r="Q3034" s="3">
        <v>34000</v>
      </c>
      <c r="R3034" t="s">
        <v>7190</v>
      </c>
      <c r="S3034" t="s">
        <v>441</v>
      </c>
      <c r="T3034" t="s">
        <v>48</v>
      </c>
      <c r="U3034" t="s">
        <v>12446</v>
      </c>
      <c r="V3034" t="s">
        <v>12447</v>
      </c>
      <c r="X3034" s="3">
        <v>34000</v>
      </c>
      <c r="Y3034" t="s">
        <v>7190</v>
      </c>
      <c r="Z3034" t="s">
        <v>441</v>
      </c>
      <c r="AA3034" t="s">
        <v>48</v>
      </c>
      <c r="AB3034" t="s">
        <v>2903</v>
      </c>
      <c r="AC3034" s="3">
        <v>2022</v>
      </c>
      <c r="AD3034" t="s">
        <v>52</v>
      </c>
      <c r="AE3034" t="s">
        <v>53</v>
      </c>
      <c r="AF3034" t="s">
        <v>54</v>
      </c>
    </row>
    <row r="3035" spans="1:32" hidden="1">
      <c r="A3035" t="s">
        <v>1547</v>
      </c>
      <c r="B3035" t="s">
        <v>33</v>
      </c>
      <c r="C3035" t="s">
        <v>1548</v>
      </c>
      <c r="D3035" s="3">
        <v>580917015145</v>
      </c>
      <c r="E3035" t="s">
        <v>1549</v>
      </c>
      <c r="F3035" t="s">
        <v>74</v>
      </c>
      <c r="G3035" t="s">
        <v>75</v>
      </c>
      <c r="H3035" t="s">
        <v>38</v>
      </c>
      <c r="I3035" t="s">
        <v>39</v>
      </c>
      <c r="K3035" t="s">
        <v>1550</v>
      </c>
      <c r="L3035" t="s">
        <v>1551</v>
      </c>
      <c r="AA3035" t="s">
        <v>48</v>
      </c>
      <c r="AB3035" t="s">
        <v>244</v>
      </c>
      <c r="AC3035" s="3">
        <v>2021</v>
      </c>
      <c r="AD3035" t="s">
        <v>52</v>
      </c>
      <c r="AE3035" t="s">
        <v>53</v>
      </c>
      <c r="AF3035" t="s">
        <v>54</v>
      </c>
    </row>
    <row r="3036" spans="1:32" hidden="1">
      <c r="A3036" t="s">
        <v>12448</v>
      </c>
      <c r="B3036" t="s">
        <v>56</v>
      </c>
      <c r="C3036" t="s">
        <v>12449</v>
      </c>
      <c r="D3036" s="3">
        <v>690924035109</v>
      </c>
      <c r="E3036" t="s">
        <v>12450</v>
      </c>
      <c r="F3036" t="s">
        <v>36</v>
      </c>
      <c r="G3036" t="s">
        <v>60</v>
      </c>
      <c r="H3036" t="s">
        <v>4639</v>
      </c>
      <c r="I3036" t="s">
        <v>39</v>
      </c>
      <c r="J3036" t="s">
        <v>40</v>
      </c>
      <c r="K3036" t="s">
        <v>12451</v>
      </c>
      <c r="L3036" t="s">
        <v>12452</v>
      </c>
      <c r="U3036" t="s">
        <v>12453</v>
      </c>
      <c r="V3036" t="s">
        <v>12454</v>
      </c>
      <c r="W3036" t="s">
        <v>12455</v>
      </c>
      <c r="X3036" t="s">
        <v>6246</v>
      </c>
      <c r="Z3036" t="s">
        <v>1443</v>
      </c>
      <c r="AA3036" t="s">
        <v>48</v>
      </c>
      <c r="AB3036" t="s">
        <v>12456</v>
      </c>
      <c r="AC3036" s="3">
        <v>2019</v>
      </c>
      <c r="AD3036" t="s">
        <v>68</v>
      </c>
      <c r="AE3036" t="s">
        <v>53</v>
      </c>
      <c r="AF3036" t="s">
        <v>69</v>
      </c>
    </row>
    <row r="3037" spans="1:32" hidden="1">
      <c r="A3037" t="s">
        <v>12457</v>
      </c>
      <c r="B3037" t="s">
        <v>56</v>
      </c>
      <c r="C3037" t="s">
        <v>12458</v>
      </c>
      <c r="D3037" s="3">
        <v>610504055493</v>
      </c>
      <c r="E3037" t="s">
        <v>12459</v>
      </c>
      <c r="F3037" t="s">
        <v>36</v>
      </c>
      <c r="G3037" t="s">
        <v>60</v>
      </c>
      <c r="H3037" t="s">
        <v>4639</v>
      </c>
      <c r="I3037" t="s">
        <v>39</v>
      </c>
      <c r="J3037" t="s">
        <v>40</v>
      </c>
      <c r="K3037" t="s">
        <v>12460</v>
      </c>
      <c r="L3037" t="s">
        <v>12452</v>
      </c>
      <c r="M3037" t="s">
        <v>12461</v>
      </c>
      <c r="N3037" t="s">
        <v>12462</v>
      </c>
      <c r="O3037" t="s">
        <v>12463</v>
      </c>
      <c r="Q3037" t="s">
        <v>12464</v>
      </c>
      <c r="R3037" t="s">
        <v>2739</v>
      </c>
      <c r="S3037" t="s">
        <v>768</v>
      </c>
      <c r="T3037" t="s">
        <v>48</v>
      </c>
      <c r="U3037" t="s">
        <v>12461</v>
      </c>
      <c r="X3037" t="s">
        <v>12464</v>
      </c>
      <c r="Y3037" t="s">
        <v>2739</v>
      </c>
      <c r="Z3037" t="s">
        <v>768</v>
      </c>
      <c r="AA3037" t="s">
        <v>48</v>
      </c>
      <c r="AB3037" t="s">
        <v>3132</v>
      </c>
      <c r="AC3037" s="3">
        <v>2019</v>
      </c>
      <c r="AD3037" t="s">
        <v>68</v>
      </c>
      <c r="AE3037" t="s">
        <v>53</v>
      </c>
      <c r="AF3037" t="s">
        <v>54</v>
      </c>
    </row>
    <row r="3038" spans="1:32" hidden="1">
      <c r="A3038" t="s">
        <v>12465</v>
      </c>
      <c r="B3038" t="s">
        <v>56</v>
      </c>
      <c r="C3038" t="s">
        <v>12466</v>
      </c>
      <c r="D3038" s="3">
        <v>680616065227</v>
      </c>
      <c r="E3038" t="s">
        <v>12467</v>
      </c>
      <c r="F3038" t="s">
        <v>36</v>
      </c>
      <c r="G3038" t="s">
        <v>60</v>
      </c>
      <c r="H3038" t="s">
        <v>4639</v>
      </c>
      <c r="I3038" t="s">
        <v>39</v>
      </c>
      <c r="J3038" t="s">
        <v>40</v>
      </c>
      <c r="K3038" t="s">
        <v>12468</v>
      </c>
      <c r="L3038" t="s">
        <v>12469</v>
      </c>
      <c r="U3038" t="s">
        <v>12470</v>
      </c>
      <c r="V3038" t="s">
        <v>12471</v>
      </c>
      <c r="W3038" t="s">
        <v>8757</v>
      </c>
      <c r="X3038" t="s">
        <v>3695</v>
      </c>
      <c r="Z3038" t="s">
        <v>94</v>
      </c>
      <c r="AA3038" t="s">
        <v>48</v>
      </c>
      <c r="AB3038" t="s">
        <v>1194</v>
      </c>
      <c r="AC3038" s="3">
        <v>2022</v>
      </c>
      <c r="AD3038" t="s">
        <v>52</v>
      </c>
      <c r="AE3038" t="s">
        <v>53</v>
      </c>
      <c r="AF3038" t="s">
        <v>54</v>
      </c>
    </row>
    <row r="3039" spans="1:32" hidden="1">
      <c r="A3039" t="s">
        <v>12472</v>
      </c>
      <c r="B3039" t="s">
        <v>316</v>
      </c>
      <c r="C3039" t="s">
        <v>12473</v>
      </c>
      <c r="D3039" s="3">
        <v>630818015935</v>
      </c>
      <c r="E3039" t="s">
        <v>12474</v>
      </c>
      <c r="F3039" t="s">
        <v>36</v>
      </c>
      <c r="G3039" t="s">
        <v>37</v>
      </c>
      <c r="H3039" t="s">
        <v>4639</v>
      </c>
      <c r="I3039" t="s">
        <v>39</v>
      </c>
      <c r="J3039" t="s">
        <v>40</v>
      </c>
      <c r="K3039" t="s">
        <v>12475</v>
      </c>
      <c r="L3039" t="s">
        <v>12476</v>
      </c>
      <c r="N3039" t="s">
        <v>12477</v>
      </c>
      <c r="O3039" t="s">
        <v>5267</v>
      </c>
      <c r="Q3039" s="3">
        <v>81110</v>
      </c>
      <c r="R3039" t="s">
        <v>948</v>
      </c>
      <c r="S3039" t="s">
        <v>170</v>
      </c>
      <c r="T3039" t="s">
        <v>48</v>
      </c>
      <c r="U3039" t="s">
        <v>12477</v>
      </c>
      <c r="V3039" t="s">
        <v>5267</v>
      </c>
      <c r="X3039" s="3">
        <v>81110</v>
      </c>
      <c r="Y3039" t="s">
        <v>948</v>
      </c>
      <c r="Z3039" t="s">
        <v>170</v>
      </c>
      <c r="AA3039" t="s">
        <v>48</v>
      </c>
      <c r="AB3039" t="s">
        <v>9976</v>
      </c>
      <c r="AC3039" s="3">
        <v>2020</v>
      </c>
      <c r="AD3039" t="s">
        <v>52</v>
      </c>
      <c r="AE3039" t="s">
        <v>53</v>
      </c>
      <c r="AF3039" t="s">
        <v>54</v>
      </c>
    </row>
    <row r="3040" spans="1:32" hidden="1">
      <c r="A3040" t="s">
        <v>12478</v>
      </c>
      <c r="B3040" t="s">
        <v>56</v>
      </c>
      <c r="C3040" t="s">
        <v>12479</v>
      </c>
      <c r="D3040" s="3">
        <v>780806105507</v>
      </c>
      <c r="E3040" t="s">
        <v>12480</v>
      </c>
      <c r="F3040" t="s">
        <v>36</v>
      </c>
      <c r="G3040" t="s">
        <v>37</v>
      </c>
      <c r="H3040" t="s">
        <v>4639</v>
      </c>
      <c r="I3040" t="s">
        <v>39</v>
      </c>
      <c r="J3040" t="s">
        <v>40</v>
      </c>
      <c r="K3040" t="s">
        <v>12481</v>
      </c>
      <c r="L3040" t="s">
        <v>12482</v>
      </c>
      <c r="M3040" t="s">
        <v>12483</v>
      </c>
      <c r="N3040" t="s">
        <v>12484</v>
      </c>
      <c r="O3040" t="s">
        <v>12485</v>
      </c>
      <c r="P3040" t="s">
        <v>12486</v>
      </c>
      <c r="Q3040" s="3">
        <v>68100</v>
      </c>
      <c r="R3040" t="s">
        <v>4371</v>
      </c>
      <c r="S3040" t="s">
        <v>66</v>
      </c>
      <c r="T3040" t="s">
        <v>48</v>
      </c>
      <c r="U3040" t="s">
        <v>12484</v>
      </c>
      <c r="V3040" t="s">
        <v>12485</v>
      </c>
      <c r="W3040" t="s">
        <v>12486</v>
      </c>
      <c r="X3040" s="3">
        <v>68100</v>
      </c>
      <c r="Y3040" t="s">
        <v>4371</v>
      </c>
      <c r="Z3040" t="s">
        <v>66</v>
      </c>
      <c r="AA3040" t="s">
        <v>48</v>
      </c>
      <c r="AB3040" t="s">
        <v>683</v>
      </c>
      <c r="AC3040" s="3">
        <v>2022</v>
      </c>
      <c r="AD3040" t="s">
        <v>52</v>
      </c>
      <c r="AE3040" t="s">
        <v>53</v>
      </c>
      <c r="AF3040" t="s">
        <v>54</v>
      </c>
    </row>
    <row r="3041" spans="1:32" hidden="1">
      <c r="A3041" t="s">
        <v>55166</v>
      </c>
      <c r="B3041" t="s">
        <v>416</v>
      </c>
      <c r="C3041" t="s">
        <v>55167</v>
      </c>
      <c r="D3041" s="3">
        <v>960330075733</v>
      </c>
      <c r="E3041" t="s">
        <v>673</v>
      </c>
      <c r="F3041" t="s">
        <v>227</v>
      </c>
      <c r="G3041" t="s">
        <v>75</v>
      </c>
      <c r="H3041" t="s">
        <v>52194</v>
      </c>
      <c r="I3041" t="s">
        <v>39</v>
      </c>
      <c r="AA3041" t="s">
        <v>48</v>
      </c>
      <c r="AB3041" t="s">
        <v>2259</v>
      </c>
      <c r="AD3041" t="s">
        <v>52</v>
      </c>
      <c r="AE3041" t="s">
        <v>53</v>
      </c>
      <c r="AF3041" t="s">
        <v>69</v>
      </c>
    </row>
    <row r="3042" spans="1:32" hidden="1">
      <c r="A3042" t="s">
        <v>55168</v>
      </c>
      <c r="B3042" t="s">
        <v>416</v>
      </c>
      <c r="C3042" t="s">
        <v>55169</v>
      </c>
      <c r="D3042" s="3">
        <v>980721435167</v>
      </c>
      <c r="E3042" t="s">
        <v>38656</v>
      </c>
      <c r="F3042" t="s">
        <v>36</v>
      </c>
      <c r="G3042" t="s">
        <v>60</v>
      </c>
      <c r="H3042" t="s">
        <v>52194</v>
      </c>
      <c r="I3042" t="s">
        <v>39</v>
      </c>
      <c r="J3042" s="3">
        <v>2</v>
      </c>
      <c r="K3042" t="s">
        <v>55170</v>
      </c>
      <c r="L3042" t="s">
        <v>55171</v>
      </c>
      <c r="U3042" t="s">
        <v>55172</v>
      </c>
      <c r="V3042" t="s">
        <v>51836</v>
      </c>
      <c r="W3042" t="s">
        <v>3870</v>
      </c>
      <c r="X3042" s="3">
        <v>57000</v>
      </c>
      <c r="Y3042" t="s">
        <v>94</v>
      </c>
      <c r="Z3042" t="s">
        <v>93</v>
      </c>
      <c r="AA3042" t="s">
        <v>48</v>
      </c>
      <c r="AB3042" t="s">
        <v>6879</v>
      </c>
      <c r="AC3042" s="3">
        <v>2021</v>
      </c>
      <c r="AD3042" t="s">
        <v>52</v>
      </c>
      <c r="AE3042" t="s">
        <v>53</v>
      </c>
      <c r="AF3042" t="s">
        <v>54</v>
      </c>
    </row>
    <row r="3043" spans="1:32" hidden="1">
      <c r="A3043" t="s">
        <v>11585</v>
      </c>
      <c r="B3043" t="s">
        <v>56</v>
      </c>
      <c r="C3043" t="s">
        <v>11586</v>
      </c>
      <c r="D3043" s="3">
        <v>710429025347</v>
      </c>
      <c r="E3043" t="s">
        <v>11587</v>
      </c>
      <c r="F3043" t="s">
        <v>36</v>
      </c>
      <c r="G3043" t="s">
        <v>60</v>
      </c>
      <c r="H3043" t="s">
        <v>4639</v>
      </c>
      <c r="I3043" t="s">
        <v>39</v>
      </c>
      <c r="J3043" t="s">
        <v>621</v>
      </c>
      <c r="K3043" t="s">
        <v>11588</v>
      </c>
      <c r="L3043" t="s">
        <v>11589</v>
      </c>
      <c r="U3043" t="s">
        <v>11590</v>
      </c>
      <c r="V3043" t="s">
        <v>11591</v>
      </c>
      <c r="W3043" t="s">
        <v>11592</v>
      </c>
      <c r="X3043" t="s">
        <v>1616</v>
      </c>
      <c r="Z3043" t="s">
        <v>66</v>
      </c>
      <c r="AA3043" t="s">
        <v>48</v>
      </c>
      <c r="AB3043" t="s">
        <v>11593</v>
      </c>
      <c r="AC3043" s="3">
        <v>2018</v>
      </c>
      <c r="AD3043" t="s">
        <v>68</v>
      </c>
      <c r="AE3043" t="s">
        <v>53</v>
      </c>
      <c r="AF3043" t="s">
        <v>54</v>
      </c>
    </row>
    <row r="3044" spans="1:32" hidden="1">
      <c r="A3044" t="s">
        <v>11594</v>
      </c>
      <c r="B3044" t="s">
        <v>56</v>
      </c>
      <c r="C3044" t="s">
        <v>11595</v>
      </c>
      <c r="D3044" s="3">
        <v>650615025365</v>
      </c>
      <c r="E3044" t="s">
        <v>1738</v>
      </c>
      <c r="F3044" t="s">
        <v>36</v>
      </c>
      <c r="G3044" t="s">
        <v>60</v>
      </c>
      <c r="H3044" t="s">
        <v>4639</v>
      </c>
      <c r="I3044" t="s">
        <v>39</v>
      </c>
      <c r="J3044" t="s">
        <v>621</v>
      </c>
      <c r="K3044" t="s">
        <v>11596</v>
      </c>
      <c r="U3044" t="s">
        <v>11597</v>
      </c>
      <c r="V3044" t="s">
        <v>9566</v>
      </c>
      <c r="X3044" t="s">
        <v>1395</v>
      </c>
      <c r="Z3044" t="s">
        <v>94</v>
      </c>
      <c r="AA3044" t="s">
        <v>48</v>
      </c>
      <c r="AB3044" t="s">
        <v>617</v>
      </c>
      <c r="AC3044" s="3">
        <v>2020</v>
      </c>
      <c r="AD3044" t="s">
        <v>68</v>
      </c>
      <c r="AE3044" t="s">
        <v>53</v>
      </c>
      <c r="AF3044" t="s">
        <v>69</v>
      </c>
    </row>
    <row r="3045" spans="1:32" hidden="1">
      <c r="A3045" t="s">
        <v>47412</v>
      </c>
      <c r="B3045" t="s">
        <v>416</v>
      </c>
      <c r="C3045" t="s">
        <v>47413</v>
      </c>
      <c r="D3045" s="3">
        <v>941004146467</v>
      </c>
      <c r="E3045" t="s">
        <v>46642</v>
      </c>
      <c r="F3045" t="s">
        <v>36</v>
      </c>
      <c r="G3045" t="s">
        <v>37</v>
      </c>
      <c r="H3045" t="s">
        <v>45883</v>
      </c>
      <c r="I3045" t="s">
        <v>39</v>
      </c>
      <c r="J3045" t="s">
        <v>621</v>
      </c>
      <c r="K3045" t="s">
        <v>47414</v>
      </c>
      <c r="L3045" t="s">
        <v>47415</v>
      </c>
      <c r="U3045" t="s">
        <v>47416</v>
      </c>
      <c r="V3045" t="s">
        <v>925</v>
      </c>
      <c r="X3045" t="s">
        <v>47417</v>
      </c>
      <c r="Z3045" t="s">
        <v>94</v>
      </c>
      <c r="AA3045" t="s">
        <v>48</v>
      </c>
      <c r="AB3045" t="s">
        <v>4994</v>
      </c>
      <c r="AC3045" s="3">
        <v>2021</v>
      </c>
      <c r="AD3045" t="s">
        <v>52</v>
      </c>
      <c r="AE3045" t="s">
        <v>53</v>
      </c>
      <c r="AF3045" t="s">
        <v>69</v>
      </c>
    </row>
    <row r="3046" spans="1:32" hidden="1">
      <c r="A3046" t="s">
        <v>47556</v>
      </c>
      <c r="B3046" t="s">
        <v>416</v>
      </c>
      <c r="C3046" t="s">
        <v>47557</v>
      </c>
      <c r="D3046" s="3">
        <v>670611085799</v>
      </c>
      <c r="E3046" t="s">
        <v>7209</v>
      </c>
      <c r="F3046" t="s">
        <v>36</v>
      </c>
      <c r="G3046" t="s">
        <v>37</v>
      </c>
      <c r="H3046" t="s">
        <v>45883</v>
      </c>
      <c r="I3046" t="s">
        <v>39</v>
      </c>
      <c r="J3046" t="s">
        <v>621</v>
      </c>
      <c r="K3046" t="s">
        <v>47558</v>
      </c>
      <c r="L3046" t="s">
        <v>47559</v>
      </c>
      <c r="U3046" t="s">
        <v>47560</v>
      </c>
      <c r="V3046" t="s">
        <v>6654</v>
      </c>
      <c r="X3046" t="s">
        <v>6473</v>
      </c>
      <c r="Z3046" t="s">
        <v>66</v>
      </c>
      <c r="AA3046" t="s">
        <v>48</v>
      </c>
      <c r="AB3046" t="s">
        <v>472</v>
      </c>
      <c r="AC3046" s="3">
        <v>2017</v>
      </c>
      <c r="AD3046" t="s">
        <v>52</v>
      </c>
      <c r="AE3046" t="s">
        <v>53</v>
      </c>
      <c r="AF3046" t="s">
        <v>69</v>
      </c>
    </row>
    <row r="3047" spans="1:32" hidden="1">
      <c r="A3047" t="s">
        <v>53078</v>
      </c>
      <c r="B3047" t="s">
        <v>416</v>
      </c>
      <c r="C3047" t="s">
        <v>55534</v>
      </c>
      <c r="D3047" t="s">
        <v>55535</v>
      </c>
      <c r="E3047" t="s">
        <v>3266</v>
      </c>
      <c r="F3047" t="s">
        <v>227</v>
      </c>
      <c r="G3047" t="s">
        <v>75</v>
      </c>
      <c r="H3047" t="s">
        <v>52194</v>
      </c>
      <c r="I3047" t="s">
        <v>39</v>
      </c>
      <c r="AA3047" t="s">
        <v>48</v>
      </c>
      <c r="AB3047" t="s">
        <v>67</v>
      </c>
      <c r="AC3047" s="3">
        <v>2010</v>
      </c>
      <c r="AD3047" t="s">
        <v>52</v>
      </c>
      <c r="AE3047" t="s">
        <v>53</v>
      </c>
      <c r="AF3047" t="s">
        <v>69</v>
      </c>
    </row>
    <row r="3048" spans="1:32" hidden="1">
      <c r="A3048" t="s">
        <v>47561</v>
      </c>
      <c r="B3048" t="s">
        <v>416</v>
      </c>
      <c r="C3048" t="s">
        <v>47562</v>
      </c>
      <c r="D3048" s="3">
        <v>871110145125</v>
      </c>
      <c r="E3048" t="s">
        <v>40371</v>
      </c>
      <c r="F3048" t="s">
        <v>36</v>
      </c>
      <c r="G3048" t="s">
        <v>37</v>
      </c>
      <c r="H3048" t="s">
        <v>45883</v>
      </c>
      <c r="I3048" t="s">
        <v>39</v>
      </c>
      <c r="J3048" t="s">
        <v>621</v>
      </c>
      <c r="K3048" t="s">
        <v>47563</v>
      </c>
      <c r="L3048" t="s">
        <v>47564</v>
      </c>
      <c r="U3048" t="s">
        <v>47312</v>
      </c>
      <c r="V3048" t="s">
        <v>47313</v>
      </c>
      <c r="W3048" t="s">
        <v>47314</v>
      </c>
      <c r="X3048" t="s">
        <v>15224</v>
      </c>
      <c r="Z3048" t="s">
        <v>66</v>
      </c>
      <c r="AA3048" t="s">
        <v>48</v>
      </c>
      <c r="AB3048" t="s">
        <v>483</v>
      </c>
      <c r="AC3048" s="3">
        <v>2022</v>
      </c>
      <c r="AD3048" t="s">
        <v>52</v>
      </c>
      <c r="AE3048" t="s">
        <v>53</v>
      </c>
      <c r="AF3048" t="s">
        <v>54</v>
      </c>
    </row>
    <row r="3049" spans="1:32" hidden="1">
      <c r="A3049" t="s">
        <v>1552</v>
      </c>
      <c r="B3049" t="s">
        <v>56</v>
      </c>
      <c r="C3049" t="s">
        <v>1553</v>
      </c>
      <c r="D3049" t="s">
        <v>1554</v>
      </c>
      <c r="E3049" t="s">
        <v>1555</v>
      </c>
      <c r="F3049" t="s">
        <v>36</v>
      </c>
      <c r="G3049" t="s">
        <v>37</v>
      </c>
      <c r="H3049" t="s">
        <v>38</v>
      </c>
      <c r="I3049" t="s">
        <v>39</v>
      </c>
      <c r="J3049" t="s">
        <v>621</v>
      </c>
      <c r="K3049" t="s">
        <v>1556</v>
      </c>
      <c r="L3049" t="s">
        <v>1557</v>
      </c>
      <c r="N3049" t="s">
        <v>1558</v>
      </c>
      <c r="O3049" t="s">
        <v>1559</v>
      </c>
      <c r="Q3049" t="s">
        <v>981</v>
      </c>
      <c r="R3049" t="s">
        <v>94</v>
      </c>
      <c r="S3049" t="s">
        <v>93</v>
      </c>
      <c r="T3049" t="s">
        <v>48</v>
      </c>
      <c r="U3049" t="s">
        <v>1558</v>
      </c>
      <c r="V3049" t="s">
        <v>1559</v>
      </c>
      <c r="X3049" t="s">
        <v>981</v>
      </c>
      <c r="Y3049" t="s">
        <v>94</v>
      </c>
      <c r="Z3049" t="s">
        <v>93</v>
      </c>
      <c r="AA3049" t="s">
        <v>48</v>
      </c>
      <c r="AB3049" t="s">
        <v>982</v>
      </c>
      <c r="AC3049" s="3">
        <v>2022</v>
      </c>
      <c r="AD3049" t="s">
        <v>52</v>
      </c>
      <c r="AE3049" t="s">
        <v>53</v>
      </c>
      <c r="AF3049" t="s">
        <v>54</v>
      </c>
    </row>
    <row r="3050" spans="1:32">
      <c r="A3050" t="s">
        <v>47565</v>
      </c>
      <c r="B3050" t="s">
        <v>416</v>
      </c>
      <c r="C3050" t="s">
        <v>47566</v>
      </c>
      <c r="D3050" s="3">
        <v>540418105369</v>
      </c>
      <c r="E3050" t="s">
        <v>47567</v>
      </c>
      <c r="F3050" t="s">
        <v>227</v>
      </c>
      <c r="G3050" t="s">
        <v>75</v>
      </c>
      <c r="H3050" t="s">
        <v>45883</v>
      </c>
      <c r="I3050" t="s">
        <v>39</v>
      </c>
      <c r="AA3050" t="s">
        <v>48</v>
      </c>
      <c r="AB3050" t="s">
        <v>325</v>
      </c>
      <c r="AC3050" s="3">
        <v>2020</v>
      </c>
      <c r="AD3050" t="s">
        <v>52</v>
      </c>
      <c r="AE3050" t="s">
        <v>53</v>
      </c>
      <c r="AF3050" t="s">
        <v>69</v>
      </c>
    </row>
    <row r="3051" spans="1:32" hidden="1">
      <c r="A3051" t="s">
        <v>55536</v>
      </c>
      <c r="B3051" t="s">
        <v>2451</v>
      </c>
      <c r="C3051" t="s">
        <v>55537</v>
      </c>
      <c r="D3051" s="3">
        <v>950509016478</v>
      </c>
      <c r="E3051" t="s">
        <v>55538</v>
      </c>
      <c r="F3051" t="s">
        <v>380</v>
      </c>
      <c r="G3051" t="s">
        <v>319</v>
      </c>
      <c r="H3051" t="s">
        <v>52194</v>
      </c>
      <c r="I3051" t="s">
        <v>39</v>
      </c>
      <c r="J3051" t="s">
        <v>621</v>
      </c>
      <c r="K3051" t="s">
        <v>55539</v>
      </c>
      <c r="L3051" t="s">
        <v>55540</v>
      </c>
      <c r="U3051" t="s">
        <v>55541</v>
      </c>
      <c r="V3051" t="s">
        <v>55542</v>
      </c>
      <c r="X3051" t="s">
        <v>16241</v>
      </c>
      <c r="Z3051" t="s">
        <v>170</v>
      </c>
      <c r="AA3051" t="s">
        <v>48</v>
      </c>
      <c r="AB3051" t="s">
        <v>6429</v>
      </c>
      <c r="AC3051" s="3">
        <v>2018</v>
      </c>
      <c r="AD3051" t="s">
        <v>52</v>
      </c>
      <c r="AE3051" t="s">
        <v>53</v>
      </c>
      <c r="AF3051" t="s">
        <v>69</v>
      </c>
    </row>
    <row r="3052" spans="1:32" hidden="1">
      <c r="A3052" t="s">
        <v>47568</v>
      </c>
      <c r="B3052" t="s">
        <v>2451</v>
      </c>
      <c r="C3052" t="s">
        <v>47569</v>
      </c>
      <c r="D3052" s="3">
        <v>900616145966</v>
      </c>
      <c r="E3052" t="s">
        <v>47570</v>
      </c>
      <c r="F3052" t="s">
        <v>380</v>
      </c>
      <c r="G3052" t="s">
        <v>37</v>
      </c>
      <c r="H3052" t="s">
        <v>45883</v>
      </c>
      <c r="I3052" t="s">
        <v>39</v>
      </c>
      <c r="J3052" t="s">
        <v>621</v>
      </c>
      <c r="K3052" t="s">
        <v>47571</v>
      </c>
      <c r="L3052" t="s">
        <v>47572</v>
      </c>
      <c r="U3052" t="s">
        <v>47573</v>
      </c>
      <c r="V3052" t="s">
        <v>47574</v>
      </c>
      <c r="W3052" t="s">
        <v>10714</v>
      </c>
      <c r="X3052" s="3">
        <v>70300</v>
      </c>
      <c r="Z3052" t="s">
        <v>180</v>
      </c>
      <c r="AA3052" t="s">
        <v>48</v>
      </c>
      <c r="AB3052" t="s">
        <v>7373</v>
      </c>
      <c r="AC3052" s="3">
        <v>2022</v>
      </c>
      <c r="AD3052" t="s">
        <v>52</v>
      </c>
      <c r="AE3052" t="s">
        <v>53</v>
      </c>
      <c r="AF3052" t="s">
        <v>54</v>
      </c>
    </row>
    <row r="3053" spans="1:32" hidden="1">
      <c r="A3053" t="s">
        <v>12487</v>
      </c>
      <c r="B3053" t="s">
        <v>56</v>
      </c>
      <c r="C3053" t="s">
        <v>12488</v>
      </c>
      <c r="D3053" t="s">
        <v>12489</v>
      </c>
      <c r="E3053" t="s">
        <v>483</v>
      </c>
      <c r="F3053" t="s">
        <v>227</v>
      </c>
      <c r="G3053" t="s">
        <v>75</v>
      </c>
      <c r="H3053" t="s">
        <v>4639</v>
      </c>
      <c r="I3053" t="s">
        <v>39</v>
      </c>
      <c r="AA3053" t="s">
        <v>48</v>
      </c>
      <c r="AB3053" t="s">
        <v>5018</v>
      </c>
      <c r="AC3053" s="3">
        <v>2014</v>
      </c>
      <c r="AD3053" t="s">
        <v>139</v>
      </c>
      <c r="AE3053" t="s">
        <v>53</v>
      </c>
      <c r="AF3053" t="s">
        <v>69</v>
      </c>
    </row>
    <row r="3054" spans="1:32" hidden="1">
      <c r="A3054" t="s">
        <v>12490</v>
      </c>
      <c r="B3054" t="s">
        <v>56</v>
      </c>
      <c r="C3054" t="s">
        <v>12491</v>
      </c>
      <c r="D3054" s="3">
        <v>771001135763</v>
      </c>
      <c r="E3054" t="s">
        <v>12492</v>
      </c>
      <c r="F3054" t="s">
        <v>227</v>
      </c>
      <c r="G3054" t="s">
        <v>75</v>
      </c>
      <c r="H3054" t="s">
        <v>4639</v>
      </c>
      <c r="I3054" t="s">
        <v>39</v>
      </c>
      <c r="K3054" t="s">
        <v>12493</v>
      </c>
      <c r="L3054" t="s">
        <v>12494</v>
      </c>
      <c r="AA3054" t="s">
        <v>48</v>
      </c>
      <c r="AB3054" t="s">
        <v>12495</v>
      </c>
      <c r="AC3054" s="3">
        <v>2022</v>
      </c>
      <c r="AD3054" t="s">
        <v>52</v>
      </c>
      <c r="AE3054" t="s">
        <v>53</v>
      </c>
      <c r="AF3054" t="s">
        <v>54</v>
      </c>
    </row>
    <row r="3055" spans="1:32" hidden="1">
      <c r="A3055" t="s">
        <v>12496</v>
      </c>
      <c r="B3055" t="s">
        <v>56</v>
      </c>
      <c r="C3055" t="s">
        <v>12497</v>
      </c>
      <c r="D3055" s="3">
        <v>790310075243</v>
      </c>
      <c r="E3055" t="s">
        <v>12498</v>
      </c>
      <c r="F3055" t="s">
        <v>227</v>
      </c>
      <c r="G3055" t="s">
        <v>75</v>
      </c>
      <c r="H3055" t="s">
        <v>4639</v>
      </c>
      <c r="I3055" t="s">
        <v>39</v>
      </c>
      <c r="K3055" t="s">
        <v>12499</v>
      </c>
      <c r="L3055" t="s">
        <v>12500</v>
      </c>
      <c r="AA3055" t="s">
        <v>48</v>
      </c>
      <c r="AB3055" t="s">
        <v>1194</v>
      </c>
      <c r="AC3055" s="3">
        <v>2022</v>
      </c>
      <c r="AD3055" t="s">
        <v>52</v>
      </c>
      <c r="AE3055" t="s">
        <v>53</v>
      </c>
      <c r="AF3055" t="s">
        <v>54</v>
      </c>
    </row>
    <row r="3056" spans="1:32" hidden="1">
      <c r="A3056" t="s">
        <v>36521</v>
      </c>
      <c r="B3056" t="s">
        <v>2451</v>
      </c>
      <c r="C3056" t="s">
        <v>36522</v>
      </c>
      <c r="D3056" s="3">
        <v>951029035850</v>
      </c>
      <c r="E3056" t="s">
        <v>483</v>
      </c>
      <c r="F3056" t="s">
        <v>227</v>
      </c>
      <c r="G3056" t="s">
        <v>75</v>
      </c>
      <c r="H3056" t="s">
        <v>33303</v>
      </c>
      <c r="I3056" t="s">
        <v>39</v>
      </c>
      <c r="K3056" t="s">
        <v>36523</v>
      </c>
      <c r="L3056" t="s">
        <v>36524</v>
      </c>
      <c r="AA3056" t="s">
        <v>48</v>
      </c>
      <c r="AB3056" t="s">
        <v>2268</v>
      </c>
      <c r="AC3056" s="3">
        <v>2022</v>
      </c>
      <c r="AD3056" t="s">
        <v>52</v>
      </c>
      <c r="AE3056" t="s">
        <v>53</v>
      </c>
      <c r="AF3056" t="s">
        <v>54</v>
      </c>
    </row>
    <row r="3057" spans="1:32" hidden="1">
      <c r="A3057" t="s">
        <v>55543</v>
      </c>
      <c r="B3057" t="s">
        <v>2451</v>
      </c>
      <c r="C3057" t="s">
        <v>55544</v>
      </c>
      <c r="D3057" s="3">
        <v>900518665052</v>
      </c>
      <c r="E3057" t="s">
        <v>35747</v>
      </c>
      <c r="F3057" t="s">
        <v>227</v>
      </c>
      <c r="G3057" t="s">
        <v>75</v>
      </c>
      <c r="H3057" t="s">
        <v>52194</v>
      </c>
      <c r="I3057" t="s">
        <v>39</v>
      </c>
      <c r="AA3057" t="s">
        <v>48</v>
      </c>
      <c r="AB3057" t="s">
        <v>2868</v>
      </c>
      <c r="AC3057" s="3">
        <v>2015</v>
      </c>
      <c r="AD3057" t="s">
        <v>52</v>
      </c>
      <c r="AE3057" t="s">
        <v>53</v>
      </c>
      <c r="AF3057" t="s">
        <v>69</v>
      </c>
    </row>
    <row r="3058" spans="1:32" hidden="1">
      <c r="A3058" t="s">
        <v>36525</v>
      </c>
      <c r="B3058" t="s">
        <v>2451</v>
      </c>
      <c r="C3058" t="s">
        <v>36526</v>
      </c>
      <c r="D3058" s="3">
        <v>920421145040</v>
      </c>
      <c r="E3058" t="s">
        <v>24800</v>
      </c>
      <c r="F3058" t="s">
        <v>227</v>
      </c>
      <c r="G3058" t="s">
        <v>75</v>
      </c>
      <c r="H3058" t="s">
        <v>33303</v>
      </c>
      <c r="I3058" t="s">
        <v>39</v>
      </c>
      <c r="AA3058" t="s">
        <v>48</v>
      </c>
      <c r="AB3058" t="s">
        <v>517</v>
      </c>
      <c r="AC3058" s="3">
        <v>2017</v>
      </c>
      <c r="AD3058" t="s">
        <v>52</v>
      </c>
      <c r="AE3058" t="s">
        <v>53</v>
      </c>
      <c r="AF3058" t="s">
        <v>69</v>
      </c>
    </row>
    <row r="3059" spans="1:32" hidden="1">
      <c r="A3059" t="s">
        <v>55545</v>
      </c>
      <c r="B3059" t="s">
        <v>416</v>
      </c>
      <c r="C3059" t="s">
        <v>55546</v>
      </c>
      <c r="D3059" s="3">
        <v>980224085493</v>
      </c>
      <c r="E3059" t="s">
        <v>52362</v>
      </c>
      <c r="F3059" t="s">
        <v>227</v>
      </c>
      <c r="G3059" t="s">
        <v>75</v>
      </c>
      <c r="H3059" t="s">
        <v>52194</v>
      </c>
      <c r="I3059" t="s">
        <v>39</v>
      </c>
      <c r="AA3059" t="s">
        <v>48</v>
      </c>
      <c r="AB3059" t="s">
        <v>483</v>
      </c>
      <c r="AC3059" s="3">
        <v>2019</v>
      </c>
      <c r="AD3059" t="s">
        <v>52</v>
      </c>
      <c r="AE3059" t="s">
        <v>53</v>
      </c>
      <c r="AF3059" t="s">
        <v>69</v>
      </c>
    </row>
    <row r="3060" spans="1:32" hidden="1">
      <c r="A3060" t="s">
        <v>55547</v>
      </c>
      <c r="B3060" t="s">
        <v>416</v>
      </c>
      <c r="C3060" t="s">
        <v>55548</v>
      </c>
      <c r="D3060" s="3">
        <v>930114146085</v>
      </c>
      <c r="E3060" t="s">
        <v>55549</v>
      </c>
      <c r="F3060" t="s">
        <v>36</v>
      </c>
      <c r="G3060" t="s">
        <v>37</v>
      </c>
      <c r="H3060" t="s">
        <v>52194</v>
      </c>
      <c r="I3060" t="s">
        <v>39</v>
      </c>
      <c r="J3060" t="s">
        <v>621</v>
      </c>
      <c r="K3060" t="s">
        <v>55550</v>
      </c>
      <c r="L3060" t="s">
        <v>55551</v>
      </c>
      <c r="U3060" t="s">
        <v>55552</v>
      </c>
      <c r="V3060" t="s">
        <v>13488</v>
      </c>
      <c r="X3060" t="s">
        <v>955</v>
      </c>
      <c r="Z3060" t="s">
        <v>94</v>
      </c>
      <c r="AA3060" t="s">
        <v>48</v>
      </c>
      <c r="AB3060" t="s">
        <v>926</v>
      </c>
      <c r="AD3060" t="s">
        <v>52446</v>
      </c>
      <c r="AE3060" t="s">
        <v>53</v>
      </c>
      <c r="AF3060" t="s">
        <v>69</v>
      </c>
    </row>
    <row r="3061" spans="1:32" hidden="1">
      <c r="A3061" t="s">
        <v>12501</v>
      </c>
      <c r="B3061" t="s">
        <v>56</v>
      </c>
      <c r="C3061" t="s">
        <v>12502</v>
      </c>
      <c r="D3061" s="3">
        <v>600528065291</v>
      </c>
      <c r="E3061" t="s">
        <v>12503</v>
      </c>
      <c r="F3061" t="s">
        <v>36</v>
      </c>
      <c r="G3061" t="s">
        <v>75</v>
      </c>
      <c r="H3061" t="s">
        <v>4639</v>
      </c>
      <c r="I3061" t="s">
        <v>39</v>
      </c>
      <c r="K3061" t="s">
        <v>12504</v>
      </c>
      <c r="L3061" t="s">
        <v>12505</v>
      </c>
      <c r="M3061" t="s">
        <v>12506</v>
      </c>
      <c r="N3061" t="s">
        <v>12507</v>
      </c>
      <c r="O3061" t="s">
        <v>12508</v>
      </c>
      <c r="Q3061" s="3">
        <v>47650</v>
      </c>
      <c r="R3061" t="s">
        <v>1947</v>
      </c>
      <c r="S3061" t="s">
        <v>66</v>
      </c>
      <c r="T3061" t="s">
        <v>48</v>
      </c>
      <c r="U3061" t="s">
        <v>12509</v>
      </c>
      <c r="V3061" t="s">
        <v>5668</v>
      </c>
      <c r="X3061" s="3">
        <v>47630</v>
      </c>
      <c r="Y3061" t="s">
        <v>1947</v>
      </c>
      <c r="Z3061" t="s">
        <v>66</v>
      </c>
      <c r="AA3061" t="s">
        <v>48</v>
      </c>
      <c r="AB3061" t="s">
        <v>5169</v>
      </c>
      <c r="AC3061" s="3">
        <v>2022</v>
      </c>
      <c r="AD3061" t="s">
        <v>52</v>
      </c>
      <c r="AE3061" t="s">
        <v>53</v>
      </c>
      <c r="AF3061" t="s">
        <v>54</v>
      </c>
    </row>
    <row r="3062" spans="1:32" hidden="1">
      <c r="A3062" t="s">
        <v>55553</v>
      </c>
      <c r="B3062" t="s">
        <v>416</v>
      </c>
      <c r="C3062" t="s">
        <v>55554</v>
      </c>
      <c r="D3062" s="3">
        <v>950416105631</v>
      </c>
      <c r="E3062" t="s">
        <v>55555</v>
      </c>
      <c r="F3062" t="s">
        <v>227</v>
      </c>
      <c r="G3062" t="s">
        <v>75</v>
      </c>
      <c r="H3062" t="s">
        <v>52194</v>
      </c>
      <c r="I3062" t="s">
        <v>39</v>
      </c>
      <c r="AA3062" t="s">
        <v>48</v>
      </c>
      <c r="AB3062" t="s">
        <v>2205</v>
      </c>
      <c r="AC3062" s="3">
        <v>2019</v>
      </c>
      <c r="AD3062" t="s">
        <v>52</v>
      </c>
      <c r="AE3062" t="s">
        <v>53</v>
      </c>
      <c r="AF3062" t="s">
        <v>69</v>
      </c>
    </row>
    <row r="3063" spans="1:32" hidden="1">
      <c r="A3063" t="s">
        <v>1560</v>
      </c>
      <c r="B3063" t="s">
        <v>56</v>
      </c>
      <c r="C3063" t="s">
        <v>1561</v>
      </c>
      <c r="D3063" s="3">
        <v>570628125007</v>
      </c>
      <c r="E3063" t="s">
        <v>1562</v>
      </c>
      <c r="F3063" t="s">
        <v>74</v>
      </c>
      <c r="G3063" t="s">
        <v>75</v>
      </c>
      <c r="H3063" t="s">
        <v>38</v>
      </c>
      <c r="I3063" t="s">
        <v>39</v>
      </c>
      <c r="K3063" t="s">
        <v>1563</v>
      </c>
      <c r="L3063" t="s">
        <v>1564</v>
      </c>
      <c r="AA3063" t="s">
        <v>48</v>
      </c>
      <c r="AB3063" t="s">
        <v>917</v>
      </c>
      <c r="AC3063" s="3">
        <v>2022</v>
      </c>
      <c r="AD3063" t="s">
        <v>52</v>
      </c>
      <c r="AE3063" t="s">
        <v>53</v>
      </c>
      <c r="AF3063" t="s">
        <v>54</v>
      </c>
    </row>
    <row r="3064" spans="1:32" hidden="1">
      <c r="A3064" t="s">
        <v>12510</v>
      </c>
      <c r="B3064" t="s">
        <v>56</v>
      </c>
      <c r="C3064" t="s">
        <v>12511</v>
      </c>
      <c r="D3064" t="s">
        <v>12512</v>
      </c>
      <c r="E3064" t="s">
        <v>11068</v>
      </c>
      <c r="F3064" t="s">
        <v>36</v>
      </c>
      <c r="G3064" t="s">
        <v>60</v>
      </c>
      <c r="H3064" t="s">
        <v>4639</v>
      </c>
      <c r="I3064" t="s">
        <v>39</v>
      </c>
      <c r="J3064" t="s">
        <v>621</v>
      </c>
      <c r="K3064" t="s">
        <v>12513</v>
      </c>
      <c r="L3064" t="s">
        <v>12514</v>
      </c>
      <c r="U3064" t="s">
        <v>9524</v>
      </c>
      <c r="V3064" t="s">
        <v>9525</v>
      </c>
      <c r="X3064" t="s">
        <v>5252</v>
      </c>
      <c r="Z3064" t="s">
        <v>441</v>
      </c>
      <c r="AA3064" t="s">
        <v>48</v>
      </c>
      <c r="AB3064" t="s">
        <v>4023</v>
      </c>
      <c r="AC3064" s="3">
        <v>2020</v>
      </c>
      <c r="AD3064" t="s">
        <v>68</v>
      </c>
      <c r="AE3064" t="s">
        <v>53</v>
      </c>
      <c r="AF3064" t="s">
        <v>54</v>
      </c>
    </row>
    <row r="3065" spans="1:32" hidden="1">
      <c r="A3065" t="s">
        <v>12515</v>
      </c>
      <c r="B3065" t="s">
        <v>56</v>
      </c>
      <c r="C3065" t="s">
        <v>12516</v>
      </c>
      <c r="D3065" t="s">
        <v>12517</v>
      </c>
      <c r="E3065" t="s">
        <v>12518</v>
      </c>
      <c r="F3065" t="s">
        <v>227</v>
      </c>
      <c r="G3065" t="s">
        <v>75</v>
      </c>
      <c r="H3065" t="s">
        <v>4639</v>
      </c>
      <c r="I3065" t="s">
        <v>39</v>
      </c>
      <c r="AA3065" t="s">
        <v>48</v>
      </c>
      <c r="AB3065" t="s">
        <v>6165</v>
      </c>
      <c r="AC3065" s="3">
        <v>2020</v>
      </c>
      <c r="AD3065" t="s">
        <v>52</v>
      </c>
      <c r="AE3065" t="s">
        <v>53</v>
      </c>
      <c r="AF3065" t="s">
        <v>69</v>
      </c>
    </row>
    <row r="3066" spans="1:32" hidden="1">
      <c r="A3066" t="s">
        <v>55556</v>
      </c>
      <c r="B3066" t="s">
        <v>2451</v>
      </c>
      <c r="C3066" t="s">
        <v>55557</v>
      </c>
      <c r="D3066" s="3">
        <v>900916146362</v>
      </c>
      <c r="E3066" t="s">
        <v>12698</v>
      </c>
      <c r="F3066" t="s">
        <v>227</v>
      </c>
      <c r="G3066" t="s">
        <v>75</v>
      </c>
      <c r="H3066" t="s">
        <v>52194</v>
      </c>
      <c r="I3066" t="s">
        <v>39</v>
      </c>
      <c r="AA3066" t="s">
        <v>48</v>
      </c>
      <c r="AB3066" t="s">
        <v>1143</v>
      </c>
      <c r="AC3066" s="3">
        <v>2015</v>
      </c>
      <c r="AD3066" t="s">
        <v>52</v>
      </c>
      <c r="AE3066" t="s">
        <v>53</v>
      </c>
      <c r="AF3066" t="s">
        <v>69</v>
      </c>
    </row>
    <row r="3067" spans="1:32" hidden="1">
      <c r="A3067" t="s">
        <v>55558</v>
      </c>
      <c r="B3067" t="s">
        <v>2451</v>
      </c>
      <c r="C3067" t="s">
        <v>55559</v>
      </c>
      <c r="D3067" s="3">
        <v>950815146422</v>
      </c>
      <c r="E3067" t="s">
        <v>55560</v>
      </c>
      <c r="F3067" t="s">
        <v>227</v>
      </c>
      <c r="G3067" t="s">
        <v>75</v>
      </c>
      <c r="H3067" t="s">
        <v>52194</v>
      </c>
      <c r="I3067" t="s">
        <v>39</v>
      </c>
      <c r="AA3067" t="s">
        <v>48</v>
      </c>
      <c r="AB3067" t="s">
        <v>1219</v>
      </c>
      <c r="AD3067" t="s">
        <v>52</v>
      </c>
      <c r="AE3067" t="s">
        <v>53</v>
      </c>
      <c r="AF3067" t="s">
        <v>69</v>
      </c>
    </row>
    <row r="3068" spans="1:32" hidden="1">
      <c r="A3068" t="s">
        <v>47575</v>
      </c>
      <c r="B3068" t="s">
        <v>2451</v>
      </c>
      <c r="C3068" t="s">
        <v>47576</v>
      </c>
      <c r="D3068" s="3">
        <v>900411145540</v>
      </c>
      <c r="E3068" t="s">
        <v>47577</v>
      </c>
      <c r="F3068" t="s">
        <v>380</v>
      </c>
      <c r="G3068" t="s">
        <v>37</v>
      </c>
      <c r="H3068" t="s">
        <v>45883</v>
      </c>
      <c r="I3068" t="s">
        <v>39</v>
      </c>
      <c r="J3068" t="s">
        <v>621</v>
      </c>
      <c r="K3068" t="s">
        <v>47578</v>
      </c>
      <c r="L3068" t="s">
        <v>47579</v>
      </c>
      <c r="U3068" t="s">
        <v>47580</v>
      </c>
      <c r="V3068" t="s">
        <v>47581</v>
      </c>
      <c r="X3068" t="s">
        <v>324</v>
      </c>
      <c r="Z3068" t="s">
        <v>66</v>
      </c>
      <c r="AA3068" t="s">
        <v>48</v>
      </c>
      <c r="AB3068" t="s">
        <v>2580</v>
      </c>
      <c r="AC3068" s="3">
        <v>2015</v>
      </c>
      <c r="AD3068" t="s">
        <v>52</v>
      </c>
      <c r="AE3068" t="s">
        <v>53</v>
      </c>
      <c r="AF3068" t="s">
        <v>69</v>
      </c>
    </row>
    <row r="3069" spans="1:32" hidden="1">
      <c r="A3069" t="s">
        <v>12519</v>
      </c>
      <c r="B3069" t="s">
        <v>56</v>
      </c>
      <c r="C3069" t="s">
        <v>12520</v>
      </c>
      <c r="D3069" s="3">
        <v>840408105570</v>
      </c>
      <c r="E3069" t="s">
        <v>5779</v>
      </c>
      <c r="F3069" t="s">
        <v>380</v>
      </c>
      <c r="G3069" t="s">
        <v>75</v>
      </c>
      <c r="H3069" t="s">
        <v>4639</v>
      </c>
      <c r="I3069" t="s">
        <v>39</v>
      </c>
      <c r="K3069" t="s">
        <v>12521</v>
      </c>
      <c r="L3069" t="s">
        <v>12522</v>
      </c>
      <c r="N3069" t="s">
        <v>12523</v>
      </c>
      <c r="O3069" t="s">
        <v>12524</v>
      </c>
      <c r="P3069" t="s">
        <v>12525</v>
      </c>
      <c r="Q3069" s="3">
        <v>47820</v>
      </c>
      <c r="R3069" t="s">
        <v>345</v>
      </c>
      <c r="S3069" t="s">
        <v>66</v>
      </c>
      <c r="T3069" t="s">
        <v>48</v>
      </c>
      <c r="U3069" t="s">
        <v>12523</v>
      </c>
      <c r="V3069" t="s">
        <v>12524</v>
      </c>
      <c r="W3069" t="s">
        <v>12525</v>
      </c>
      <c r="X3069" s="3">
        <v>47820</v>
      </c>
      <c r="Y3069" t="s">
        <v>345</v>
      </c>
      <c r="Z3069" t="s">
        <v>66</v>
      </c>
      <c r="AA3069" t="s">
        <v>48</v>
      </c>
      <c r="AB3069" t="s">
        <v>2268</v>
      </c>
      <c r="AC3069" s="3">
        <v>2022</v>
      </c>
      <c r="AD3069" t="s">
        <v>52</v>
      </c>
      <c r="AE3069" t="s">
        <v>53</v>
      </c>
      <c r="AF3069" t="s">
        <v>54</v>
      </c>
    </row>
    <row r="3070" spans="1:32" hidden="1">
      <c r="A3070" t="s">
        <v>12526</v>
      </c>
      <c r="B3070" t="s">
        <v>56</v>
      </c>
      <c r="C3070" t="s">
        <v>12527</v>
      </c>
      <c r="D3070" t="s">
        <v>12528</v>
      </c>
      <c r="E3070" t="s">
        <v>12529</v>
      </c>
      <c r="F3070" t="s">
        <v>36</v>
      </c>
      <c r="G3070" t="s">
        <v>60</v>
      </c>
      <c r="H3070" t="s">
        <v>4639</v>
      </c>
      <c r="I3070" t="s">
        <v>39</v>
      </c>
      <c r="J3070" t="s">
        <v>621</v>
      </c>
      <c r="U3070" t="s">
        <v>12530</v>
      </c>
      <c r="V3070" t="s">
        <v>12531</v>
      </c>
      <c r="X3070" t="s">
        <v>2326</v>
      </c>
      <c r="Z3070" t="s">
        <v>94</v>
      </c>
      <c r="AA3070" t="s">
        <v>48</v>
      </c>
      <c r="AB3070" t="s">
        <v>181</v>
      </c>
      <c r="AD3070" t="s">
        <v>68</v>
      </c>
      <c r="AE3070" t="s">
        <v>53</v>
      </c>
      <c r="AF3070" t="s">
        <v>69</v>
      </c>
    </row>
    <row r="3071" spans="1:32" hidden="1">
      <c r="A3071" t="s">
        <v>36527</v>
      </c>
      <c r="B3071" t="s">
        <v>2451</v>
      </c>
      <c r="C3071" t="s">
        <v>36528</v>
      </c>
      <c r="D3071" s="3">
        <v>950325146323</v>
      </c>
      <c r="E3071" t="s">
        <v>36529</v>
      </c>
      <c r="F3071" t="s">
        <v>227</v>
      </c>
      <c r="G3071" t="s">
        <v>75</v>
      </c>
      <c r="H3071" t="s">
        <v>33303</v>
      </c>
      <c r="I3071" t="s">
        <v>39</v>
      </c>
      <c r="AA3071" t="s">
        <v>48</v>
      </c>
      <c r="AB3071" t="s">
        <v>899</v>
      </c>
      <c r="AC3071" s="3">
        <v>2018</v>
      </c>
      <c r="AD3071" t="s">
        <v>52</v>
      </c>
      <c r="AE3071" t="s">
        <v>53</v>
      </c>
      <c r="AF3071" t="s">
        <v>69</v>
      </c>
    </row>
    <row r="3072" spans="1:32" hidden="1">
      <c r="A3072" t="s">
        <v>55561</v>
      </c>
      <c r="B3072" t="s">
        <v>2451</v>
      </c>
      <c r="C3072" t="s">
        <v>55562</v>
      </c>
      <c r="D3072" s="3">
        <v>940923145890</v>
      </c>
      <c r="E3072" t="s">
        <v>43874</v>
      </c>
      <c r="F3072" t="s">
        <v>380</v>
      </c>
      <c r="G3072" t="s">
        <v>37</v>
      </c>
      <c r="H3072" t="s">
        <v>52194</v>
      </c>
      <c r="I3072" t="s">
        <v>39</v>
      </c>
      <c r="J3072" t="s">
        <v>621</v>
      </c>
      <c r="K3072" t="s">
        <v>55563</v>
      </c>
      <c r="L3072" t="s">
        <v>55564</v>
      </c>
      <c r="U3072" t="s">
        <v>55565</v>
      </c>
      <c r="X3072" t="s">
        <v>5227</v>
      </c>
      <c r="Z3072" t="s">
        <v>557</v>
      </c>
      <c r="AA3072" t="s">
        <v>48</v>
      </c>
      <c r="AB3072" t="s">
        <v>926</v>
      </c>
      <c r="AD3072" t="s">
        <v>52</v>
      </c>
      <c r="AE3072" t="s">
        <v>53</v>
      </c>
      <c r="AF3072" t="s">
        <v>69</v>
      </c>
    </row>
    <row r="3073" spans="1:32" hidden="1">
      <c r="A3073" t="s">
        <v>1565</v>
      </c>
      <c r="B3073" t="s">
        <v>56</v>
      </c>
      <c r="C3073" t="s">
        <v>1566</v>
      </c>
      <c r="D3073" t="s">
        <v>1567</v>
      </c>
      <c r="E3073" t="s">
        <v>1568</v>
      </c>
      <c r="F3073" t="s">
        <v>36</v>
      </c>
      <c r="G3073" t="s">
        <v>37</v>
      </c>
      <c r="H3073" t="s">
        <v>38</v>
      </c>
      <c r="I3073" t="s">
        <v>39</v>
      </c>
      <c r="J3073" t="s">
        <v>621</v>
      </c>
      <c r="K3073" t="s">
        <v>1569</v>
      </c>
      <c r="L3073" t="s">
        <v>1570</v>
      </c>
      <c r="U3073" t="s">
        <v>1571</v>
      </c>
      <c r="V3073" t="s">
        <v>1572</v>
      </c>
      <c r="X3073" t="s">
        <v>295</v>
      </c>
      <c r="Z3073" t="s">
        <v>66</v>
      </c>
      <c r="AA3073" t="s">
        <v>48</v>
      </c>
      <c r="AB3073" t="s">
        <v>1543</v>
      </c>
      <c r="AC3073" s="3">
        <v>2020</v>
      </c>
      <c r="AD3073" t="s">
        <v>52</v>
      </c>
      <c r="AE3073" t="s">
        <v>53</v>
      </c>
      <c r="AF3073" t="s">
        <v>69</v>
      </c>
    </row>
    <row r="3074" spans="1:32" hidden="1">
      <c r="A3074" t="s">
        <v>36530</v>
      </c>
      <c r="B3074" t="s">
        <v>2451</v>
      </c>
      <c r="C3074" t="s">
        <v>36531</v>
      </c>
      <c r="D3074" s="3">
        <v>841222125578</v>
      </c>
      <c r="E3074" t="s">
        <v>483</v>
      </c>
      <c r="F3074" t="s">
        <v>227</v>
      </c>
      <c r="G3074" t="s">
        <v>75</v>
      </c>
      <c r="H3074" t="s">
        <v>33303</v>
      </c>
      <c r="I3074" t="s">
        <v>39</v>
      </c>
      <c r="AA3074" t="s">
        <v>48</v>
      </c>
      <c r="AB3074" t="s">
        <v>2819</v>
      </c>
      <c r="AC3074" s="3">
        <v>2021</v>
      </c>
      <c r="AD3074" t="s">
        <v>52</v>
      </c>
      <c r="AE3074" t="s">
        <v>53</v>
      </c>
      <c r="AF3074" t="s">
        <v>69</v>
      </c>
    </row>
    <row r="3075" spans="1:32" hidden="1">
      <c r="A3075" t="s">
        <v>47582</v>
      </c>
      <c r="B3075" t="s">
        <v>2451</v>
      </c>
      <c r="C3075" t="s">
        <v>47583</v>
      </c>
      <c r="D3075" s="3">
        <v>821126055444</v>
      </c>
      <c r="E3075" t="s">
        <v>47584</v>
      </c>
      <c r="F3075" t="s">
        <v>380</v>
      </c>
      <c r="G3075" t="s">
        <v>37</v>
      </c>
      <c r="H3075" t="s">
        <v>45883</v>
      </c>
      <c r="I3075" t="s">
        <v>39</v>
      </c>
      <c r="J3075" t="s">
        <v>621</v>
      </c>
      <c r="K3075" t="s">
        <v>47585</v>
      </c>
      <c r="L3075" t="s">
        <v>47586</v>
      </c>
      <c r="U3075" t="s">
        <v>47587</v>
      </c>
      <c r="V3075" t="s">
        <v>47588</v>
      </c>
      <c r="X3075" t="s">
        <v>1395</v>
      </c>
      <c r="Z3075" t="s">
        <v>94</v>
      </c>
      <c r="AA3075" t="s">
        <v>48</v>
      </c>
      <c r="AB3075" t="s">
        <v>2661</v>
      </c>
      <c r="AC3075" s="3">
        <v>2019</v>
      </c>
      <c r="AD3075" t="s">
        <v>52</v>
      </c>
      <c r="AE3075" t="s">
        <v>53</v>
      </c>
      <c r="AF3075" t="s">
        <v>69</v>
      </c>
    </row>
    <row r="3076" spans="1:32">
      <c r="A3076" t="s">
        <v>47589</v>
      </c>
      <c r="B3076" t="s">
        <v>2451</v>
      </c>
      <c r="C3076" t="s">
        <v>47590</v>
      </c>
      <c r="D3076" t="s">
        <v>47591</v>
      </c>
      <c r="E3076" t="s">
        <v>3217</v>
      </c>
      <c r="F3076" t="s">
        <v>227</v>
      </c>
      <c r="G3076" t="s">
        <v>75</v>
      </c>
      <c r="H3076" t="s">
        <v>45883</v>
      </c>
      <c r="I3076" t="s">
        <v>39</v>
      </c>
      <c r="AA3076" t="s">
        <v>48</v>
      </c>
      <c r="AB3076" t="s">
        <v>47592</v>
      </c>
      <c r="AC3076" s="3">
        <v>2022</v>
      </c>
      <c r="AD3076" t="s">
        <v>52</v>
      </c>
      <c r="AE3076" t="s">
        <v>53</v>
      </c>
      <c r="AF3076" t="s">
        <v>69</v>
      </c>
    </row>
    <row r="3077" spans="1:32" hidden="1">
      <c r="A3077" t="s">
        <v>36532</v>
      </c>
      <c r="B3077" t="s">
        <v>2451</v>
      </c>
      <c r="C3077" t="s">
        <v>36533</v>
      </c>
      <c r="D3077" s="3">
        <v>860317565166</v>
      </c>
      <c r="E3077" t="s">
        <v>36534</v>
      </c>
      <c r="F3077" t="s">
        <v>227</v>
      </c>
      <c r="G3077" t="s">
        <v>75</v>
      </c>
      <c r="H3077" t="s">
        <v>33303</v>
      </c>
      <c r="I3077" t="s">
        <v>39</v>
      </c>
      <c r="AA3077" t="s">
        <v>48</v>
      </c>
      <c r="AB3077" t="s">
        <v>2876</v>
      </c>
      <c r="AC3077" s="3">
        <v>2015</v>
      </c>
      <c r="AD3077" t="s">
        <v>52</v>
      </c>
      <c r="AE3077" t="s">
        <v>53</v>
      </c>
      <c r="AF3077" t="s">
        <v>69</v>
      </c>
    </row>
    <row r="3078" spans="1:32" hidden="1">
      <c r="A3078" t="s">
        <v>36535</v>
      </c>
      <c r="B3078" t="s">
        <v>416</v>
      </c>
      <c r="C3078" t="s">
        <v>36536</v>
      </c>
      <c r="D3078" s="3">
        <v>970130105511</v>
      </c>
      <c r="E3078" t="s">
        <v>36537</v>
      </c>
      <c r="F3078" t="s">
        <v>36</v>
      </c>
      <c r="G3078" t="s">
        <v>75</v>
      </c>
      <c r="H3078" t="s">
        <v>33303</v>
      </c>
      <c r="I3078" t="s">
        <v>39</v>
      </c>
      <c r="J3078" t="s">
        <v>621</v>
      </c>
      <c r="K3078" t="s">
        <v>36538</v>
      </c>
      <c r="L3078" t="s">
        <v>36539</v>
      </c>
      <c r="N3078" t="s">
        <v>36540</v>
      </c>
      <c r="Q3078" s="3">
        <v>47500</v>
      </c>
      <c r="R3078" t="s">
        <v>1947</v>
      </c>
      <c r="S3078" t="s">
        <v>66</v>
      </c>
      <c r="T3078" t="s">
        <v>48</v>
      </c>
      <c r="U3078" t="s">
        <v>36540</v>
      </c>
      <c r="X3078" s="3">
        <v>47500</v>
      </c>
      <c r="Y3078" t="s">
        <v>1947</v>
      </c>
      <c r="Z3078" t="s">
        <v>66</v>
      </c>
      <c r="AA3078" t="s">
        <v>48</v>
      </c>
      <c r="AB3078" t="s">
        <v>558</v>
      </c>
      <c r="AC3078" s="3">
        <v>2022</v>
      </c>
      <c r="AD3078" t="s">
        <v>52</v>
      </c>
      <c r="AE3078" t="s">
        <v>53</v>
      </c>
      <c r="AF3078" t="s">
        <v>54</v>
      </c>
    </row>
    <row r="3079" spans="1:32" hidden="1">
      <c r="A3079" t="s">
        <v>55566</v>
      </c>
      <c r="B3079" t="s">
        <v>2451</v>
      </c>
      <c r="C3079" t="s">
        <v>55567</v>
      </c>
      <c r="D3079" s="3">
        <v>941020136090</v>
      </c>
      <c r="E3079" t="s">
        <v>15122</v>
      </c>
      <c r="F3079" t="s">
        <v>227</v>
      </c>
      <c r="G3079" t="s">
        <v>75</v>
      </c>
      <c r="H3079" t="s">
        <v>52194</v>
      </c>
      <c r="I3079" t="s">
        <v>39</v>
      </c>
      <c r="AA3079" t="s">
        <v>48</v>
      </c>
      <c r="AB3079" t="s">
        <v>2580</v>
      </c>
      <c r="AD3079" t="s">
        <v>52</v>
      </c>
      <c r="AE3079" t="s">
        <v>53</v>
      </c>
      <c r="AF3079" t="s">
        <v>69</v>
      </c>
    </row>
    <row r="3080" spans="1:32" hidden="1">
      <c r="A3080" t="s">
        <v>47593</v>
      </c>
      <c r="B3080" t="s">
        <v>416</v>
      </c>
      <c r="C3080" t="s">
        <v>47594</v>
      </c>
      <c r="D3080" s="3">
        <v>821108715111</v>
      </c>
      <c r="E3080" t="s">
        <v>47595</v>
      </c>
      <c r="F3080" t="s">
        <v>36</v>
      </c>
      <c r="G3080" t="s">
        <v>37</v>
      </c>
      <c r="H3080" t="s">
        <v>45883</v>
      </c>
      <c r="I3080" t="s">
        <v>39</v>
      </c>
      <c r="J3080" t="s">
        <v>621</v>
      </c>
      <c r="K3080" t="s">
        <v>47596</v>
      </c>
      <c r="L3080" t="s">
        <v>47597</v>
      </c>
      <c r="U3080" t="s">
        <v>47598</v>
      </c>
      <c r="V3080" t="s">
        <v>47599</v>
      </c>
      <c r="W3080" t="s">
        <v>47600</v>
      </c>
      <c r="X3080" t="s">
        <v>955</v>
      </c>
      <c r="Z3080" t="s">
        <v>94</v>
      </c>
      <c r="AA3080" t="s">
        <v>48</v>
      </c>
      <c r="AB3080" t="s">
        <v>1165</v>
      </c>
      <c r="AC3080" s="3">
        <v>2017</v>
      </c>
      <c r="AD3080" t="s">
        <v>52</v>
      </c>
      <c r="AE3080" t="s">
        <v>53</v>
      </c>
      <c r="AF3080" t="s">
        <v>69</v>
      </c>
    </row>
    <row r="3081" spans="1:32" hidden="1">
      <c r="A3081" t="s">
        <v>36541</v>
      </c>
      <c r="B3081" t="s">
        <v>2451</v>
      </c>
      <c r="C3081" t="s">
        <v>36542</v>
      </c>
      <c r="D3081" s="3">
        <v>771130016074</v>
      </c>
      <c r="E3081" t="s">
        <v>36543</v>
      </c>
      <c r="F3081" t="s">
        <v>380</v>
      </c>
      <c r="G3081" t="s">
        <v>37</v>
      </c>
      <c r="H3081" t="s">
        <v>33303</v>
      </c>
      <c r="I3081" t="s">
        <v>39</v>
      </c>
      <c r="J3081" t="s">
        <v>621</v>
      </c>
      <c r="K3081" t="s">
        <v>36544</v>
      </c>
      <c r="L3081" t="s">
        <v>36545</v>
      </c>
      <c r="N3081" t="s">
        <v>36546</v>
      </c>
      <c r="O3081" t="s">
        <v>3635</v>
      </c>
      <c r="Q3081" s="3">
        <v>40150</v>
      </c>
      <c r="R3081" t="s">
        <v>431</v>
      </c>
      <c r="S3081" t="s">
        <v>66</v>
      </c>
      <c r="T3081" t="s">
        <v>48</v>
      </c>
      <c r="U3081" t="s">
        <v>36546</v>
      </c>
      <c r="V3081" t="s">
        <v>3635</v>
      </c>
      <c r="X3081" s="3">
        <v>40150</v>
      </c>
      <c r="Y3081" t="s">
        <v>431</v>
      </c>
      <c r="Z3081" t="s">
        <v>66</v>
      </c>
      <c r="AA3081" t="s">
        <v>48</v>
      </c>
      <c r="AB3081" t="s">
        <v>325</v>
      </c>
      <c r="AC3081" s="3">
        <v>2022</v>
      </c>
      <c r="AD3081" t="s">
        <v>52</v>
      </c>
      <c r="AE3081" t="s">
        <v>53</v>
      </c>
      <c r="AF3081" t="s">
        <v>54</v>
      </c>
    </row>
    <row r="3082" spans="1:32" hidden="1">
      <c r="A3082" t="s">
        <v>55568</v>
      </c>
      <c r="B3082" t="s">
        <v>416</v>
      </c>
      <c r="C3082" t="s">
        <v>55569</v>
      </c>
      <c r="D3082" s="3">
        <v>880704525031</v>
      </c>
      <c r="E3082" t="s">
        <v>21339</v>
      </c>
      <c r="F3082" t="s">
        <v>36</v>
      </c>
      <c r="G3082" t="s">
        <v>37</v>
      </c>
      <c r="H3082" t="s">
        <v>52194</v>
      </c>
      <c r="I3082" t="s">
        <v>39</v>
      </c>
      <c r="J3082" t="s">
        <v>621</v>
      </c>
      <c r="K3082" t="s">
        <v>55570</v>
      </c>
      <c r="L3082" t="s">
        <v>55571</v>
      </c>
      <c r="U3082" t="s">
        <v>55572</v>
      </c>
      <c r="V3082" t="s">
        <v>55573</v>
      </c>
      <c r="X3082" t="s">
        <v>1131</v>
      </c>
      <c r="Z3082" t="s">
        <v>396</v>
      </c>
      <c r="AA3082" t="s">
        <v>48</v>
      </c>
      <c r="AB3082" t="s">
        <v>1033</v>
      </c>
      <c r="AC3082" s="3">
        <v>2017</v>
      </c>
      <c r="AD3082" t="s">
        <v>52</v>
      </c>
      <c r="AE3082" t="s">
        <v>53</v>
      </c>
      <c r="AF3082" t="s">
        <v>69</v>
      </c>
    </row>
    <row r="3083" spans="1:32" hidden="1">
      <c r="A3083" t="s">
        <v>36547</v>
      </c>
      <c r="B3083" t="s">
        <v>416</v>
      </c>
      <c r="C3083" t="s">
        <v>36548</v>
      </c>
      <c r="D3083" s="3">
        <v>940402085669</v>
      </c>
      <c r="E3083" t="s">
        <v>36549</v>
      </c>
      <c r="F3083" t="s">
        <v>36</v>
      </c>
      <c r="G3083" t="s">
        <v>319</v>
      </c>
      <c r="H3083" t="s">
        <v>33303</v>
      </c>
      <c r="I3083" t="s">
        <v>39</v>
      </c>
      <c r="K3083" t="s">
        <v>36550</v>
      </c>
      <c r="L3083" t="s">
        <v>36551</v>
      </c>
      <c r="N3083" t="s">
        <v>36552</v>
      </c>
      <c r="O3083" t="s">
        <v>36553</v>
      </c>
      <c r="Q3083" s="3">
        <v>51000</v>
      </c>
      <c r="R3083" t="s">
        <v>23090</v>
      </c>
      <c r="S3083" t="s">
        <v>93</v>
      </c>
      <c r="T3083" t="s">
        <v>48</v>
      </c>
      <c r="U3083" t="s">
        <v>36552</v>
      </c>
      <c r="V3083" t="s">
        <v>36553</v>
      </c>
      <c r="X3083" s="3">
        <v>51000</v>
      </c>
      <c r="Y3083" t="s">
        <v>23090</v>
      </c>
      <c r="Z3083" t="s">
        <v>93</v>
      </c>
      <c r="AA3083" t="s">
        <v>48</v>
      </c>
      <c r="AB3083" t="s">
        <v>5197</v>
      </c>
      <c r="AC3083" s="3">
        <v>2022</v>
      </c>
      <c r="AD3083" t="s">
        <v>52</v>
      </c>
      <c r="AE3083" t="s">
        <v>53</v>
      </c>
      <c r="AF3083" t="s">
        <v>54</v>
      </c>
    </row>
    <row r="3084" spans="1:32" hidden="1">
      <c r="A3084" t="s">
        <v>36554</v>
      </c>
      <c r="B3084" t="s">
        <v>416</v>
      </c>
      <c r="C3084" t="s">
        <v>36555</v>
      </c>
      <c r="D3084" s="3">
        <v>711029055349</v>
      </c>
      <c r="E3084" t="s">
        <v>36556</v>
      </c>
      <c r="F3084" t="s">
        <v>74</v>
      </c>
      <c r="G3084" t="s">
        <v>75</v>
      </c>
      <c r="H3084" t="s">
        <v>33303</v>
      </c>
      <c r="I3084" t="s">
        <v>39</v>
      </c>
      <c r="AA3084" t="s">
        <v>48</v>
      </c>
      <c r="AB3084" t="s">
        <v>2434</v>
      </c>
      <c r="AC3084" s="3">
        <v>2020</v>
      </c>
      <c r="AD3084" t="s">
        <v>52</v>
      </c>
      <c r="AE3084" t="s">
        <v>53</v>
      </c>
      <c r="AF3084" t="s">
        <v>69</v>
      </c>
    </row>
    <row r="3085" spans="1:32" hidden="1">
      <c r="A3085" t="s">
        <v>12532</v>
      </c>
      <c r="B3085" t="s">
        <v>56</v>
      </c>
      <c r="C3085" t="s">
        <v>12533</v>
      </c>
      <c r="D3085" t="s">
        <v>12534</v>
      </c>
      <c r="E3085" t="s">
        <v>12535</v>
      </c>
      <c r="F3085" t="s">
        <v>36</v>
      </c>
      <c r="G3085" t="s">
        <v>37</v>
      </c>
      <c r="H3085" t="s">
        <v>4639</v>
      </c>
      <c r="I3085" t="s">
        <v>39</v>
      </c>
      <c r="J3085" t="s">
        <v>621</v>
      </c>
      <c r="K3085" t="s">
        <v>12536</v>
      </c>
      <c r="U3085" t="s">
        <v>12537</v>
      </c>
      <c r="V3085" t="s">
        <v>12538</v>
      </c>
      <c r="W3085" t="s">
        <v>12539</v>
      </c>
      <c r="X3085" t="s">
        <v>1122</v>
      </c>
      <c r="Z3085" t="s">
        <v>66</v>
      </c>
      <c r="AA3085" t="s">
        <v>48</v>
      </c>
      <c r="AB3085" t="s">
        <v>7914</v>
      </c>
      <c r="AC3085" s="3">
        <v>2020</v>
      </c>
      <c r="AD3085" t="s">
        <v>52</v>
      </c>
      <c r="AE3085" t="s">
        <v>53</v>
      </c>
      <c r="AF3085" t="s">
        <v>69</v>
      </c>
    </row>
    <row r="3086" spans="1:32" hidden="1">
      <c r="A3086" t="s">
        <v>12540</v>
      </c>
      <c r="B3086" t="s">
        <v>56</v>
      </c>
      <c r="C3086" t="s">
        <v>12541</v>
      </c>
      <c r="D3086" s="3">
        <v>900814137393</v>
      </c>
      <c r="E3086" t="s">
        <v>12542</v>
      </c>
      <c r="F3086" t="s">
        <v>74</v>
      </c>
      <c r="G3086" t="s">
        <v>75</v>
      </c>
      <c r="H3086" t="s">
        <v>4639</v>
      </c>
      <c r="I3086" t="s">
        <v>39</v>
      </c>
      <c r="K3086" t="s">
        <v>12543</v>
      </c>
      <c r="L3086" t="s">
        <v>12544</v>
      </c>
      <c r="AA3086" t="s">
        <v>48</v>
      </c>
      <c r="AB3086" t="s">
        <v>95</v>
      </c>
      <c r="AC3086" s="3">
        <v>2022</v>
      </c>
      <c r="AD3086" t="s">
        <v>52</v>
      </c>
      <c r="AE3086" t="s">
        <v>53</v>
      </c>
      <c r="AF3086" t="s">
        <v>54</v>
      </c>
    </row>
    <row r="3087" spans="1:32" hidden="1">
      <c r="A3087" t="s">
        <v>47601</v>
      </c>
      <c r="B3087" t="s">
        <v>416</v>
      </c>
      <c r="C3087" t="s">
        <v>47602</v>
      </c>
      <c r="D3087" s="3">
        <v>780301075955</v>
      </c>
      <c r="E3087" t="s">
        <v>47603</v>
      </c>
      <c r="F3087" t="s">
        <v>227</v>
      </c>
      <c r="G3087" t="s">
        <v>75</v>
      </c>
      <c r="H3087" t="s">
        <v>45883</v>
      </c>
      <c r="I3087" t="s">
        <v>39</v>
      </c>
      <c r="K3087" t="s">
        <v>47604</v>
      </c>
      <c r="L3087" t="s">
        <v>47605</v>
      </c>
      <c r="AA3087" t="s">
        <v>48</v>
      </c>
      <c r="AB3087" t="s">
        <v>1165</v>
      </c>
      <c r="AC3087" s="3">
        <v>2022</v>
      </c>
      <c r="AD3087" t="s">
        <v>52</v>
      </c>
      <c r="AE3087" t="s">
        <v>53</v>
      </c>
      <c r="AF3087" t="s">
        <v>54</v>
      </c>
    </row>
    <row r="3088" spans="1:32" hidden="1">
      <c r="A3088" t="s">
        <v>12545</v>
      </c>
      <c r="B3088" t="s">
        <v>56</v>
      </c>
      <c r="C3088" t="s">
        <v>12546</v>
      </c>
      <c r="D3088" t="s">
        <v>12547</v>
      </c>
      <c r="E3088" t="s">
        <v>12548</v>
      </c>
      <c r="F3088" t="s">
        <v>227</v>
      </c>
      <c r="G3088" t="s">
        <v>75</v>
      </c>
      <c r="H3088" t="s">
        <v>4639</v>
      </c>
      <c r="I3088" t="s">
        <v>39</v>
      </c>
      <c r="AA3088" t="s">
        <v>48</v>
      </c>
      <c r="AB3088" t="s">
        <v>12549</v>
      </c>
      <c r="AD3088" t="s">
        <v>68</v>
      </c>
      <c r="AE3088" t="s">
        <v>53</v>
      </c>
      <c r="AF3088" t="s">
        <v>69</v>
      </c>
    </row>
    <row r="3089" spans="1:32" hidden="1">
      <c r="A3089" t="s">
        <v>12550</v>
      </c>
      <c r="B3089" t="s">
        <v>56</v>
      </c>
      <c r="C3089" t="s">
        <v>12551</v>
      </c>
      <c r="D3089" s="3">
        <v>641230045299</v>
      </c>
      <c r="E3089" t="s">
        <v>12552</v>
      </c>
      <c r="F3089" t="s">
        <v>36</v>
      </c>
      <c r="G3089" t="s">
        <v>60</v>
      </c>
      <c r="H3089" t="s">
        <v>4639</v>
      </c>
      <c r="I3089" t="s">
        <v>39</v>
      </c>
      <c r="J3089" t="s">
        <v>621</v>
      </c>
      <c r="K3089" t="s">
        <v>12553</v>
      </c>
      <c r="L3089" t="s">
        <v>12554</v>
      </c>
      <c r="U3089" t="s">
        <v>12555</v>
      </c>
      <c r="V3089" t="s">
        <v>12556</v>
      </c>
      <c r="X3089" t="s">
        <v>4392</v>
      </c>
      <c r="Z3089" t="s">
        <v>170</v>
      </c>
      <c r="AA3089" t="s">
        <v>48</v>
      </c>
      <c r="AB3089" t="s">
        <v>1360</v>
      </c>
      <c r="AC3089" s="3">
        <v>2019</v>
      </c>
      <c r="AD3089" t="s">
        <v>68</v>
      </c>
      <c r="AE3089" t="s">
        <v>53</v>
      </c>
      <c r="AF3089" t="s">
        <v>69</v>
      </c>
    </row>
    <row r="3090" spans="1:32" hidden="1">
      <c r="A3090" t="s">
        <v>36557</v>
      </c>
      <c r="B3090" t="s">
        <v>2451</v>
      </c>
      <c r="C3090" t="s">
        <v>36558</v>
      </c>
      <c r="D3090" s="3">
        <v>881113565466</v>
      </c>
      <c r="E3090" t="s">
        <v>10006</v>
      </c>
      <c r="F3090" t="s">
        <v>227</v>
      </c>
      <c r="G3090" t="s">
        <v>75</v>
      </c>
      <c r="H3090" t="s">
        <v>33303</v>
      </c>
      <c r="I3090" t="s">
        <v>39</v>
      </c>
      <c r="AA3090" t="s">
        <v>48</v>
      </c>
      <c r="AB3090" t="s">
        <v>628</v>
      </c>
      <c r="AC3090" s="3">
        <v>2017</v>
      </c>
      <c r="AD3090" t="s">
        <v>52</v>
      </c>
      <c r="AE3090" t="s">
        <v>53</v>
      </c>
      <c r="AF3090" t="s">
        <v>69</v>
      </c>
    </row>
    <row r="3091" spans="1:32" hidden="1">
      <c r="A3091" t="s">
        <v>1573</v>
      </c>
      <c r="B3091" t="s">
        <v>56</v>
      </c>
      <c r="C3091" t="s">
        <v>1574</v>
      </c>
      <c r="D3091" s="3">
        <v>450929105353</v>
      </c>
      <c r="E3091" t="s">
        <v>1575</v>
      </c>
      <c r="F3091" t="s">
        <v>36</v>
      </c>
      <c r="G3091" t="s">
        <v>37</v>
      </c>
      <c r="H3091" t="s">
        <v>38</v>
      </c>
      <c r="I3091" t="s">
        <v>39</v>
      </c>
      <c r="J3091" t="s">
        <v>621</v>
      </c>
      <c r="K3091" t="s">
        <v>1576</v>
      </c>
      <c r="L3091" t="s">
        <v>1577</v>
      </c>
      <c r="U3091" t="s">
        <v>1578</v>
      </c>
      <c r="V3091" t="s">
        <v>1579</v>
      </c>
      <c r="W3091" t="s">
        <v>1580</v>
      </c>
      <c r="X3091" t="s">
        <v>981</v>
      </c>
      <c r="Z3091" t="s">
        <v>94</v>
      </c>
      <c r="AA3091" t="s">
        <v>48</v>
      </c>
      <c r="AB3091" t="s">
        <v>51</v>
      </c>
      <c r="AD3091" t="s">
        <v>68</v>
      </c>
      <c r="AE3091" t="s">
        <v>53</v>
      </c>
      <c r="AF3091" t="s">
        <v>69</v>
      </c>
    </row>
    <row r="3092" spans="1:32" hidden="1">
      <c r="A3092" t="s">
        <v>47606</v>
      </c>
      <c r="B3092" t="s">
        <v>2451</v>
      </c>
      <c r="C3092" t="s">
        <v>47607</v>
      </c>
      <c r="D3092" s="3">
        <v>960628105288</v>
      </c>
      <c r="E3092" t="s">
        <v>47608</v>
      </c>
      <c r="F3092" t="s">
        <v>380</v>
      </c>
      <c r="G3092" t="s">
        <v>37</v>
      </c>
      <c r="H3092" t="s">
        <v>45883</v>
      </c>
      <c r="I3092" t="s">
        <v>39</v>
      </c>
      <c r="J3092" t="s">
        <v>621</v>
      </c>
      <c r="K3092" t="s">
        <v>47609</v>
      </c>
      <c r="L3092" t="s">
        <v>47610</v>
      </c>
      <c r="U3092" t="s">
        <v>47611</v>
      </c>
      <c r="V3092" t="s">
        <v>47612</v>
      </c>
      <c r="X3092" t="s">
        <v>15684</v>
      </c>
      <c r="Z3092" t="s">
        <v>66</v>
      </c>
      <c r="AA3092" t="s">
        <v>48</v>
      </c>
      <c r="AB3092" t="s">
        <v>1539</v>
      </c>
      <c r="AC3092" s="3">
        <v>2022</v>
      </c>
      <c r="AD3092" t="s">
        <v>52</v>
      </c>
      <c r="AE3092" t="s">
        <v>53</v>
      </c>
      <c r="AF3092" t="s">
        <v>54</v>
      </c>
    </row>
    <row r="3093" spans="1:32" hidden="1">
      <c r="A3093" t="s">
        <v>12557</v>
      </c>
      <c r="B3093" t="s">
        <v>56</v>
      </c>
      <c r="C3093" t="s">
        <v>12558</v>
      </c>
      <c r="D3093" t="s">
        <v>12559</v>
      </c>
      <c r="E3093" t="s">
        <v>12560</v>
      </c>
      <c r="F3093" t="s">
        <v>227</v>
      </c>
      <c r="G3093" t="s">
        <v>75</v>
      </c>
      <c r="H3093" t="s">
        <v>4639</v>
      </c>
      <c r="I3093" t="s">
        <v>39</v>
      </c>
      <c r="K3093" t="s">
        <v>12561</v>
      </c>
      <c r="L3093" t="s">
        <v>12562</v>
      </c>
      <c r="AA3093" t="s">
        <v>48</v>
      </c>
      <c r="AB3093" t="s">
        <v>5057</v>
      </c>
      <c r="AC3093" s="3">
        <v>2022</v>
      </c>
      <c r="AD3093" t="s">
        <v>52</v>
      </c>
      <c r="AE3093" t="s">
        <v>53</v>
      </c>
      <c r="AF3093" t="s">
        <v>54</v>
      </c>
    </row>
    <row r="3094" spans="1:32" hidden="1">
      <c r="A3094" t="s">
        <v>47613</v>
      </c>
      <c r="B3094" t="s">
        <v>2451</v>
      </c>
      <c r="C3094" t="s">
        <v>47614</v>
      </c>
      <c r="D3094" s="3">
        <v>900828145298</v>
      </c>
      <c r="E3094" t="s">
        <v>39348</v>
      </c>
      <c r="F3094" t="s">
        <v>380</v>
      </c>
      <c r="G3094" t="s">
        <v>75</v>
      </c>
      <c r="H3094" t="s">
        <v>45883</v>
      </c>
      <c r="I3094" t="s">
        <v>39</v>
      </c>
      <c r="K3094" t="s">
        <v>47615</v>
      </c>
      <c r="L3094" t="s">
        <v>47616</v>
      </c>
      <c r="N3094" t="s">
        <v>47617</v>
      </c>
      <c r="O3094" t="s">
        <v>14890</v>
      </c>
      <c r="Q3094" s="3">
        <v>40170</v>
      </c>
      <c r="R3094" t="s">
        <v>431</v>
      </c>
      <c r="S3094" t="s">
        <v>66</v>
      </c>
      <c r="T3094" t="s">
        <v>48</v>
      </c>
      <c r="U3094" t="s">
        <v>47617</v>
      </c>
      <c r="V3094" t="s">
        <v>14890</v>
      </c>
      <c r="X3094" s="3">
        <v>40170</v>
      </c>
      <c r="Y3094" t="s">
        <v>431</v>
      </c>
      <c r="Z3094" t="s">
        <v>66</v>
      </c>
      <c r="AA3094" t="s">
        <v>48</v>
      </c>
      <c r="AB3094" t="s">
        <v>1539</v>
      </c>
      <c r="AC3094" s="3">
        <v>2022</v>
      </c>
      <c r="AD3094" t="s">
        <v>52</v>
      </c>
      <c r="AE3094" t="s">
        <v>53</v>
      </c>
      <c r="AF3094" t="s">
        <v>54</v>
      </c>
    </row>
    <row r="3095" spans="1:32" hidden="1">
      <c r="A3095" t="s">
        <v>55574</v>
      </c>
      <c r="B3095" t="s">
        <v>2451</v>
      </c>
      <c r="C3095" t="s">
        <v>55575</v>
      </c>
      <c r="D3095" s="3">
        <v>860301305482</v>
      </c>
      <c r="E3095" t="s">
        <v>25257</v>
      </c>
      <c r="F3095" t="s">
        <v>227</v>
      </c>
      <c r="G3095" t="s">
        <v>75</v>
      </c>
      <c r="H3095" t="s">
        <v>52194</v>
      </c>
      <c r="I3095" t="s">
        <v>39</v>
      </c>
      <c r="AA3095" t="s">
        <v>48</v>
      </c>
      <c r="AB3095" t="s">
        <v>5460</v>
      </c>
      <c r="AC3095" s="3">
        <v>2011</v>
      </c>
      <c r="AD3095" t="s">
        <v>52</v>
      </c>
      <c r="AE3095" t="s">
        <v>53</v>
      </c>
      <c r="AF3095" t="s">
        <v>69</v>
      </c>
    </row>
    <row r="3096" spans="1:32" hidden="1">
      <c r="A3096" t="s">
        <v>55576</v>
      </c>
      <c r="B3096" t="s">
        <v>2451</v>
      </c>
      <c r="C3096" t="s">
        <v>55577</v>
      </c>
      <c r="D3096" s="3">
        <v>920109075578</v>
      </c>
      <c r="E3096" t="s">
        <v>55578</v>
      </c>
      <c r="F3096" t="s">
        <v>380</v>
      </c>
      <c r="G3096" t="s">
        <v>37</v>
      </c>
      <c r="H3096" t="s">
        <v>52194</v>
      </c>
      <c r="I3096" t="s">
        <v>39</v>
      </c>
      <c r="J3096" t="s">
        <v>621</v>
      </c>
      <c r="K3096" t="s">
        <v>55579</v>
      </c>
      <c r="L3096" s="3">
        <v>60165127207</v>
      </c>
      <c r="U3096" t="s">
        <v>55580</v>
      </c>
      <c r="V3096" t="s">
        <v>55581</v>
      </c>
      <c r="W3096" t="s">
        <v>55582</v>
      </c>
      <c r="X3096" s="3">
        <v>11600</v>
      </c>
      <c r="Z3096" t="s">
        <v>441</v>
      </c>
      <c r="AA3096" t="s">
        <v>48</v>
      </c>
      <c r="AB3096" t="s">
        <v>1165</v>
      </c>
      <c r="AD3096" t="s">
        <v>52</v>
      </c>
      <c r="AE3096" t="s">
        <v>53</v>
      </c>
      <c r="AF3096" t="s">
        <v>69</v>
      </c>
    </row>
    <row r="3097" spans="1:32" hidden="1">
      <c r="A3097" t="s">
        <v>12563</v>
      </c>
      <c r="B3097" t="s">
        <v>56</v>
      </c>
      <c r="C3097" t="s">
        <v>12564</v>
      </c>
      <c r="D3097" t="s">
        <v>12565</v>
      </c>
      <c r="E3097" t="s">
        <v>12566</v>
      </c>
      <c r="F3097" t="s">
        <v>227</v>
      </c>
      <c r="G3097" t="s">
        <v>75</v>
      </c>
      <c r="H3097" t="s">
        <v>4639</v>
      </c>
      <c r="I3097" t="s">
        <v>39</v>
      </c>
      <c r="AA3097" t="s">
        <v>48</v>
      </c>
      <c r="AB3097" t="s">
        <v>807</v>
      </c>
      <c r="AC3097" s="3">
        <v>2022</v>
      </c>
      <c r="AD3097" t="s">
        <v>52</v>
      </c>
      <c r="AE3097" t="s">
        <v>53</v>
      </c>
      <c r="AF3097" t="s">
        <v>69</v>
      </c>
    </row>
    <row r="3098" spans="1:32" hidden="1">
      <c r="A3098" t="s">
        <v>12567</v>
      </c>
      <c r="B3098" t="s">
        <v>56</v>
      </c>
      <c r="C3098" t="s">
        <v>12568</v>
      </c>
      <c r="D3098" s="3">
        <v>660713135073</v>
      </c>
      <c r="E3098" t="s">
        <v>12569</v>
      </c>
      <c r="F3098" t="s">
        <v>36</v>
      </c>
      <c r="G3098" t="s">
        <v>37</v>
      </c>
      <c r="H3098" t="s">
        <v>4639</v>
      </c>
      <c r="I3098" t="s">
        <v>39</v>
      </c>
      <c r="J3098" t="s">
        <v>621</v>
      </c>
      <c r="K3098" t="s">
        <v>12570</v>
      </c>
      <c r="L3098" t="s">
        <v>12571</v>
      </c>
      <c r="U3098" t="s">
        <v>7027</v>
      </c>
      <c r="V3098" t="s">
        <v>3897</v>
      </c>
      <c r="X3098" t="s">
        <v>972</v>
      </c>
      <c r="Z3098" t="s">
        <v>66</v>
      </c>
      <c r="AA3098" t="s">
        <v>48</v>
      </c>
      <c r="AB3098" t="s">
        <v>171</v>
      </c>
      <c r="AC3098" s="3">
        <v>2022</v>
      </c>
      <c r="AD3098" t="s">
        <v>52</v>
      </c>
      <c r="AE3098" t="s">
        <v>53</v>
      </c>
      <c r="AF3098" t="s">
        <v>54</v>
      </c>
    </row>
    <row r="3099" spans="1:32" hidden="1">
      <c r="A3099" t="s">
        <v>12572</v>
      </c>
      <c r="B3099" t="s">
        <v>56</v>
      </c>
      <c r="C3099" t="s">
        <v>12573</v>
      </c>
      <c r="D3099" s="3">
        <v>570816055261</v>
      </c>
      <c r="E3099" t="s">
        <v>10519</v>
      </c>
      <c r="F3099" t="s">
        <v>227</v>
      </c>
      <c r="G3099" t="s">
        <v>75</v>
      </c>
      <c r="H3099" t="s">
        <v>4639</v>
      </c>
      <c r="I3099" t="s">
        <v>39</v>
      </c>
      <c r="AA3099" t="s">
        <v>48</v>
      </c>
      <c r="AB3099" t="s">
        <v>12574</v>
      </c>
      <c r="AC3099" s="3">
        <v>2021</v>
      </c>
      <c r="AD3099" t="s">
        <v>52</v>
      </c>
      <c r="AE3099" t="s">
        <v>53</v>
      </c>
      <c r="AF3099" t="s">
        <v>69</v>
      </c>
    </row>
    <row r="3100" spans="1:32" hidden="1">
      <c r="A3100" t="s">
        <v>12575</v>
      </c>
      <c r="B3100" t="s">
        <v>56</v>
      </c>
      <c r="C3100" t="s">
        <v>12576</v>
      </c>
      <c r="D3100" s="3">
        <v>610828135043</v>
      </c>
      <c r="E3100" t="s">
        <v>4662</v>
      </c>
      <c r="F3100" t="s">
        <v>36</v>
      </c>
      <c r="G3100" t="s">
        <v>60</v>
      </c>
      <c r="H3100" t="s">
        <v>4639</v>
      </c>
      <c r="I3100" t="s">
        <v>39</v>
      </c>
      <c r="J3100" t="s">
        <v>621</v>
      </c>
      <c r="K3100" t="s">
        <v>12577</v>
      </c>
      <c r="L3100" t="s">
        <v>12578</v>
      </c>
      <c r="U3100" t="s">
        <v>12579</v>
      </c>
      <c r="X3100" t="s">
        <v>1131</v>
      </c>
      <c r="Z3100" t="s">
        <v>396</v>
      </c>
      <c r="AA3100" t="s">
        <v>48</v>
      </c>
      <c r="AB3100" t="s">
        <v>4427</v>
      </c>
      <c r="AC3100" s="3">
        <v>2022</v>
      </c>
      <c r="AD3100" t="s">
        <v>52</v>
      </c>
      <c r="AE3100" t="s">
        <v>53</v>
      </c>
      <c r="AF3100" t="s">
        <v>54</v>
      </c>
    </row>
    <row r="3101" spans="1:32" hidden="1">
      <c r="A3101" t="s">
        <v>36559</v>
      </c>
      <c r="B3101" t="s">
        <v>2451</v>
      </c>
      <c r="C3101" t="s">
        <v>36560</v>
      </c>
      <c r="D3101" s="3">
        <v>931008015334</v>
      </c>
      <c r="E3101" t="s">
        <v>36561</v>
      </c>
      <c r="F3101" t="s">
        <v>227</v>
      </c>
      <c r="G3101" t="s">
        <v>75</v>
      </c>
      <c r="H3101" t="s">
        <v>33303</v>
      </c>
      <c r="I3101" t="s">
        <v>39</v>
      </c>
      <c r="AA3101" t="s">
        <v>48</v>
      </c>
      <c r="AB3101" t="s">
        <v>899</v>
      </c>
      <c r="AC3101" s="3">
        <v>2020</v>
      </c>
      <c r="AD3101" t="s">
        <v>52</v>
      </c>
      <c r="AE3101" t="s">
        <v>53</v>
      </c>
      <c r="AF3101" t="s">
        <v>69</v>
      </c>
    </row>
    <row r="3102" spans="1:32" hidden="1">
      <c r="A3102" t="s">
        <v>36562</v>
      </c>
      <c r="B3102" t="s">
        <v>2451</v>
      </c>
      <c r="C3102" t="s">
        <v>36563</v>
      </c>
      <c r="D3102" s="3">
        <v>960917106076</v>
      </c>
      <c r="E3102" t="s">
        <v>36564</v>
      </c>
      <c r="F3102" t="s">
        <v>227</v>
      </c>
      <c r="G3102" t="s">
        <v>75</v>
      </c>
      <c r="H3102" t="s">
        <v>33303</v>
      </c>
      <c r="I3102" t="s">
        <v>39</v>
      </c>
      <c r="AA3102" t="s">
        <v>48</v>
      </c>
      <c r="AB3102" t="s">
        <v>558</v>
      </c>
      <c r="AC3102" s="3">
        <v>2021</v>
      </c>
      <c r="AD3102" t="s">
        <v>52</v>
      </c>
      <c r="AE3102" t="s">
        <v>53</v>
      </c>
      <c r="AF3102" t="s">
        <v>69</v>
      </c>
    </row>
    <row r="3103" spans="1:32" hidden="1">
      <c r="A3103" t="s">
        <v>12580</v>
      </c>
      <c r="B3103" t="s">
        <v>56</v>
      </c>
      <c r="C3103" t="s">
        <v>12581</v>
      </c>
      <c r="D3103" s="3">
        <v>800520045014</v>
      </c>
      <c r="E3103" t="s">
        <v>12582</v>
      </c>
      <c r="F3103" t="s">
        <v>380</v>
      </c>
      <c r="G3103" t="s">
        <v>37</v>
      </c>
      <c r="H3103" t="s">
        <v>4639</v>
      </c>
      <c r="I3103" t="s">
        <v>39</v>
      </c>
      <c r="J3103" t="s">
        <v>621</v>
      </c>
      <c r="K3103" t="s">
        <v>12583</v>
      </c>
      <c r="L3103" t="s">
        <v>12584</v>
      </c>
      <c r="M3103" t="s">
        <v>12585</v>
      </c>
      <c r="N3103" t="s">
        <v>12586</v>
      </c>
      <c r="O3103" t="s">
        <v>12587</v>
      </c>
      <c r="Q3103" s="3">
        <v>47400</v>
      </c>
      <c r="R3103" t="s">
        <v>575</v>
      </c>
      <c r="S3103" t="s">
        <v>66</v>
      </c>
      <c r="T3103" t="s">
        <v>48</v>
      </c>
      <c r="U3103" t="s">
        <v>12588</v>
      </c>
      <c r="V3103" t="s">
        <v>12589</v>
      </c>
      <c r="W3103" t="s">
        <v>12590</v>
      </c>
      <c r="X3103" s="3">
        <v>47810</v>
      </c>
      <c r="Y3103" t="s">
        <v>345</v>
      </c>
      <c r="Z3103" t="s">
        <v>66</v>
      </c>
      <c r="AA3103" t="s">
        <v>48</v>
      </c>
      <c r="AB3103" t="s">
        <v>7426</v>
      </c>
      <c r="AC3103" s="3">
        <v>2022</v>
      </c>
      <c r="AD3103" t="s">
        <v>52</v>
      </c>
      <c r="AE3103" t="s">
        <v>53</v>
      </c>
      <c r="AF3103" t="s">
        <v>54</v>
      </c>
    </row>
    <row r="3104" spans="1:32" hidden="1">
      <c r="A3104" t="s">
        <v>55583</v>
      </c>
      <c r="B3104" t="s">
        <v>416</v>
      </c>
      <c r="C3104" t="s">
        <v>55584</v>
      </c>
      <c r="D3104" s="3">
        <v>900721137183</v>
      </c>
      <c r="E3104" t="s">
        <v>42222</v>
      </c>
      <c r="F3104" t="s">
        <v>227</v>
      </c>
      <c r="G3104" t="s">
        <v>75</v>
      </c>
      <c r="H3104" t="s">
        <v>52194</v>
      </c>
      <c r="I3104" t="s">
        <v>39</v>
      </c>
      <c r="AA3104" t="s">
        <v>48</v>
      </c>
      <c r="AB3104" t="s">
        <v>2259</v>
      </c>
      <c r="AD3104" t="s">
        <v>52</v>
      </c>
      <c r="AE3104" t="s">
        <v>53</v>
      </c>
      <c r="AF3104" t="s">
        <v>69</v>
      </c>
    </row>
    <row r="3105" spans="1:32" hidden="1">
      <c r="A3105" t="s">
        <v>55585</v>
      </c>
      <c r="B3105" t="s">
        <v>2451</v>
      </c>
      <c r="C3105" t="s">
        <v>55586</v>
      </c>
      <c r="D3105" s="3">
        <v>830731125388</v>
      </c>
      <c r="E3105" t="s">
        <v>55587</v>
      </c>
      <c r="F3105" t="s">
        <v>227</v>
      </c>
      <c r="G3105" t="s">
        <v>75</v>
      </c>
      <c r="H3105" t="s">
        <v>52194</v>
      </c>
      <c r="I3105" t="s">
        <v>39</v>
      </c>
      <c r="AA3105" t="s">
        <v>48</v>
      </c>
      <c r="AB3105" t="s">
        <v>5177</v>
      </c>
      <c r="AC3105" s="3">
        <v>2016</v>
      </c>
      <c r="AD3105" t="s">
        <v>52</v>
      </c>
      <c r="AE3105" t="s">
        <v>53</v>
      </c>
      <c r="AF3105" t="s">
        <v>69</v>
      </c>
    </row>
    <row r="3106" spans="1:32" hidden="1">
      <c r="A3106" t="s">
        <v>55588</v>
      </c>
      <c r="B3106" t="s">
        <v>416</v>
      </c>
      <c r="C3106" t="s">
        <v>55589</v>
      </c>
      <c r="D3106" s="3">
        <v>870617385027</v>
      </c>
      <c r="E3106" t="s">
        <v>55590</v>
      </c>
      <c r="F3106" t="s">
        <v>227</v>
      </c>
      <c r="G3106" t="s">
        <v>75</v>
      </c>
      <c r="H3106" t="s">
        <v>52194</v>
      </c>
      <c r="I3106" t="s">
        <v>39</v>
      </c>
      <c r="AA3106" t="s">
        <v>48</v>
      </c>
      <c r="AB3106" t="s">
        <v>5460</v>
      </c>
      <c r="AC3106" s="3">
        <v>2011</v>
      </c>
      <c r="AD3106" t="s">
        <v>52</v>
      </c>
      <c r="AE3106" t="s">
        <v>53</v>
      </c>
      <c r="AF3106" t="s">
        <v>69</v>
      </c>
    </row>
    <row r="3107" spans="1:32" hidden="1">
      <c r="A3107" t="s">
        <v>36565</v>
      </c>
      <c r="B3107" t="s">
        <v>2451</v>
      </c>
      <c r="C3107" t="s">
        <v>36566</v>
      </c>
      <c r="D3107" s="3">
        <v>901110145322</v>
      </c>
      <c r="E3107" t="s">
        <v>36567</v>
      </c>
      <c r="F3107" t="s">
        <v>227</v>
      </c>
      <c r="G3107" t="s">
        <v>75</v>
      </c>
      <c r="H3107" t="s">
        <v>33303</v>
      </c>
      <c r="I3107" t="s">
        <v>39</v>
      </c>
      <c r="AA3107" t="s">
        <v>48</v>
      </c>
      <c r="AB3107" t="s">
        <v>769</v>
      </c>
      <c r="AC3107" s="3">
        <v>2020</v>
      </c>
      <c r="AD3107" t="s">
        <v>52</v>
      </c>
      <c r="AE3107" t="s">
        <v>53</v>
      </c>
      <c r="AF3107" t="s">
        <v>69</v>
      </c>
    </row>
    <row r="3108" spans="1:32" hidden="1">
      <c r="A3108" t="s">
        <v>36568</v>
      </c>
      <c r="B3108" t="s">
        <v>2451</v>
      </c>
      <c r="C3108" t="s">
        <v>36569</v>
      </c>
      <c r="D3108" s="3">
        <v>850113145726</v>
      </c>
      <c r="E3108" t="s">
        <v>24395</v>
      </c>
      <c r="F3108" t="s">
        <v>227</v>
      </c>
      <c r="G3108" t="s">
        <v>75</v>
      </c>
      <c r="H3108" t="s">
        <v>33303</v>
      </c>
      <c r="I3108" t="s">
        <v>39</v>
      </c>
      <c r="K3108" t="s">
        <v>36570</v>
      </c>
      <c r="L3108" t="s">
        <v>36571</v>
      </c>
      <c r="AA3108" t="s">
        <v>48</v>
      </c>
      <c r="AB3108" t="s">
        <v>926</v>
      </c>
      <c r="AC3108" s="3">
        <v>2022</v>
      </c>
      <c r="AD3108" t="s">
        <v>52</v>
      </c>
      <c r="AE3108" t="s">
        <v>53</v>
      </c>
      <c r="AF3108" t="s">
        <v>54</v>
      </c>
    </row>
    <row r="3109" spans="1:32" hidden="1">
      <c r="A3109" t="s">
        <v>12591</v>
      </c>
      <c r="B3109" t="s">
        <v>97</v>
      </c>
      <c r="C3109" t="s">
        <v>12592</v>
      </c>
      <c r="D3109" s="3">
        <v>791101045050</v>
      </c>
      <c r="E3109" t="s">
        <v>12593</v>
      </c>
      <c r="F3109" t="s">
        <v>380</v>
      </c>
      <c r="G3109" t="s">
        <v>75</v>
      </c>
      <c r="H3109" t="s">
        <v>4639</v>
      </c>
      <c r="I3109" t="s">
        <v>39</v>
      </c>
      <c r="K3109" t="s">
        <v>12594</v>
      </c>
      <c r="L3109" t="s">
        <v>12595</v>
      </c>
      <c r="N3109" t="s">
        <v>12596</v>
      </c>
      <c r="Q3109" s="3">
        <v>43500</v>
      </c>
      <c r="R3109" t="s">
        <v>6907</v>
      </c>
      <c r="S3109" t="s">
        <v>66</v>
      </c>
      <c r="T3109" t="s">
        <v>48</v>
      </c>
      <c r="U3109" t="s">
        <v>12596</v>
      </c>
      <c r="X3109" s="3">
        <v>43500</v>
      </c>
      <c r="Y3109" t="s">
        <v>6907</v>
      </c>
      <c r="Z3109" t="s">
        <v>66</v>
      </c>
      <c r="AA3109" t="s">
        <v>48</v>
      </c>
      <c r="AB3109" t="s">
        <v>2268</v>
      </c>
      <c r="AC3109" s="3">
        <v>2022</v>
      </c>
      <c r="AD3109" t="s">
        <v>52</v>
      </c>
      <c r="AE3109" t="s">
        <v>53</v>
      </c>
      <c r="AF3109" t="s">
        <v>54</v>
      </c>
    </row>
    <row r="3110" spans="1:32" hidden="1">
      <c r="A3110" t="s">
        <v>36572</v>
      </c>
      <c r="B3110" t="s">
        <v>416</v>
      </c>
      <c r="C3110" t="s">
        <v>36573</v>
      </c>
      <c r="D3110" s="3">
        <v>970715105103</v>
      </c>
      <c r="E3110" t="s">
        <v>36574</v>
      </c>
      <c r="F3110" t="s">
        <v>36</v>
      </c>
      <c r="G3110" t="s">
        <v>75</v>
      </c>
      <c r="H3110" t="s">
        <v>33303</v>
      </c>
      <c r="I3110" t="s">
        <v>39</v>
      </c>
      <c r="K3110" t="s">
        <v>36575</v>
      </c>
      <c r="L3110" t="s">
        <v>36576</v>
      </c>
      <c r="M3110" t="s">
        <v>36577</v>
      </c>
      <c r="N3110" t="s">
        <v>36578</v>
      </c>
      <c r="Q3110" s="3">
        <v>52200</v>
      </c>
      <c r="R3110" t="s">
        <v>36579</v>
      </c>
      <c r="S3110" t="s">
        <v>94</v>
      </c>
      <c r="T3110" t="s">
        <v>48</v>
      </c>
      <c r="U3110" t="s">
        <v>36578</v>
      </c>
      <c r="X3110" s="3">
        <v>52200</v>
      </c>
      <c r="Y3110" t="s">
        <v>36579</v>
      </c>
      <c r="Z3110" t="s">
        <v>94</v>
      </c>
      <c r="AA3110" t="s">
        <v>48</v>
      </c>
      <c r="AB3110" t="s">
        <v>6411</v>
      </c>
      <c r="AC3110" s="3">
        <v>2022</v>
      </c>
      <c r="AD3110" t="s">
        <v>52</v>
      </c>
      <c r="AE3110" t="s">
        <v>53</v>
      </c>
      <c r="AF3110" t="s">
        <v>54</v>
      </c>
    </row>
    <row r="3111" spans="1:32" hidden="1">
      <c r="A3111" t="s">
        <v>55591</v>
      </c>
      <c r="B3111" t="s">
        <v>416</v>
      </c>
      <c r="C3111" t="s">
        <v>55592</v>
      </c>
      <c r="D3111" s="3">
        <v>910723017053</v>
      </c>
      <c r="E3111" t="s">
        <v>27486</v>
      </c>
      <c r="F3111" t="s">
        <v>36</v>
      </c>
      <c r="G3111" t="s">
        <v>37</v>
      </c>
      <c r="H3111" t="s">
        <v>52194</v>
      </c>
      <c r="I3111" t="s">
        <v>39</v>
      </c>
      <c r="J3111" t="s">
        <v>621</v>
      </c>
      <c r="K3111" t="s">
        <v>55593</v>
      </c>
      <c r="L3111" s="3">
        <v>60177529984</v>
      </c>
      <c r="U3111" t="s">
        <v>55594</v>
      </c>
      <c r="V3111" t="s">
        <v>55595</v>
      </c>
      <c r="X3111" t="s">
        <v>9208</v>
      </c>
      <c r="Z3111" t="s">
        <v>170</v>
      </c>
      <c r="AA3111" t="s">
        <v>48</v>
      </c>
      <c r="AB3111" t="s">
        <v>1165</v>
      </c>
      <c r="AD3111" t="s">
        <v>52446</v>
      </c>
      <c r="AE3111" t="s">
        <v>53</v>
      </c>
      <c r="AF3111" t="s">
        <v>69</v>
      </c>
    </row>
    <row r="3112" spans="1:32" hidden="1">
      <c r="A3112" t="s">
        <v>36580</v>
      </c>
      <c r="B3112" t="s">
        <v>2451</v>
      </c>
      <c r="C3112" t="s">
        <v>36581</v>
      </c>
      <c r="D3112" s="3">
        <v>9212216016164</v>
      </c>
      <c r="E3112" t="s">
        <v>23236</v>
      </c>
      <c r="F3112" t="s">
        <v>227</v>
      </c>
      <c r="G3112" t="s">
        <v>75</v>
      </c>
      <c r="H3112" t="s">
        <v>33303</v>
      </c>
      <c r="I3112" t="s">
        <v>39</v>
      </c>
      <c r="AA3112" t="s">
        <v>48</v>
      </c>
      <c r="AB3112" t="s">
        <v>3016</v>
      </c>
      <c r="AC3112" s="3">
        <v>2020</v>
      </c>
      <c r="AD3112" t="s">
        <v>52</v>
      </c>
      <c r="AE3112" t="s">
        <v>53</v>
      </c>
      <c r="AF3112" t="s">
        <v>69</v>
      </c>
    </row>
    <row r="3113" spans="1:32" hidden="1">
      <c r="A3113" t="s">
        <v>12597</v>
      </c>
      <c r="B3113" t="s">
        <v>56</v>
      </c>
      <c r="C3113" t="s">
        <v>12598</v>
      </c>
      <c r="D3113" s="3">
        <v>590821045381</v>
      </c>
      <c r="E3113" t="s">
        <v>12599</v>
      </c>
      <c r="F3113" t="s">
        <v>227</v>
      </c>
      <c r="G3113" t="s">
        <v>75</v>
      </c>
      <c r="H3113" t="s">
        <v>4639</v>
      </c>
      <c r="I3113" t="s">
        <v>39</v>
      </c>
      <c r="K3113" t="s">
        <v>12600</v>
      </c>
      <c r="L3113" t="s">
        <v>12601</v>
      </c>
      <c r="AA3113" t="s">
        <v>48</v>
      </c>
      <c r="AB3113" t="s">
        <v>2220</v>
      </c>
      <c r="AC3113" s="3">
        <v>2022</v>
      </c>
      <c r="AD3113" t="s">
        <v>52</v>
      </c>
      <c r="AE3113" t="s">
        <v>53</v>
      </c>
      <c r="AF3113" t="s">
        <v>54</v>
      </c>
    </row>
    <row r="3114" spans="1:32" hidden="1">
      <c r="A3114" t="s">
        <v>55596</v>
      </c>
      <c r="B3114" t="s">
        <v>2451</v>
      </c>
      <c r="C3114" t="s">
        <v>55597</v>
      </c>
      <c r="D3114" s="3">
        <v>990617015794</v>
      </c>
      <c r="E3114" t="s">
        <v>55598</v>
      </c>
      <c r="F3114" t="s">
        <v>227</v>
      </c>
      <c r="G3114" t="s">
        <v>75</v>
      </c>
      <c r="H3114" t="s">
        <v>52194</v>
      </c>
      <c r="I3114" t="s">
        <v>39</v>
      </c>
      <c r="AA3114" t="s">
        <v>48</v>
      </c>
      <c r="AB3114" t="s">
        <v>483</v>
      </c>
      <c r="AC3114" s="3">
        <v>2021</v>
      </c>
      <c r="AD3114" t="s">
        <v>52</v>
      </c>
      <c r="AE3114" t="s">
        <v>53</v>
      </c>
      <c r="AF3114" t="s">
        <v>69</v>
      </c>
    </row>
    <row r="3115" spans="1:32" hidden="1">
      <c r="A3115" t="s">
        <v>47618</v>
      </c>
      <c r="B3115" t="s">
        <v>416</v>
      </c>
      <c r="C3115" t="s">
        <v>47619</v>
      </c>
      <c r="D3115" s="3">
        <v>941220136095</v>
      </c>
      <c r="E3115" t="s">
        <v>15903</v>
      </c>
      <c r="F3115" t="s">
        <v>36</v>
      </c>
      <c r="G3115" t="s">
        <v>37</v>
      </c>
      <c r="H3115" t="s">
        <v>45883</v>
      </c>
      <c r="I3115" t="s">
        <v>39</v>
      </c>
      <c r="J3115" s="3">
        <v>2</v>
      </c>
      <c r="K3115" t="s">
        <v>47620</v>
      </c>
      <c r="L3115" t="s">
        <v>47621</v>
      </c>
      <c r="U3115" t="s">
        <v>47622</v>
      </c>
      <c r="V3115" t="s">
        <v>47623</v>
      </c>
      <c r="X3115" s="3">
        <v>98000</v>
      </c>
      <c r="Y3115" t="s">
        <v>4234</v>
      </c>
      <c r="Z3115" t="s">
        <v>396</v>
      </c>
      <c r="AA3115" t="s">
        <v>48</v>
      </c>
      <c r="AB3115" t="s">
        <v>4994</v>
      </c>
      <c r="AC3115" s="3">
        <v>2021</v>
      </c>
      <c r="AD3115" t="s">
        <v>52</v>
      </c>
      <c r="AE3115" t="s">
        <v>53</v>
      </c>
      <c r="AF3115" t="s">
        <v>54</v>
      </c>
    </row>
    <row r="3116" spans="1:32" hidden="1">
      <c r="A3116" t="s">
        <v>1581</v>
      </c>
      <c r="B3116" t="s">
        <v>33</v>
      </c>
      <c r="C3116" t="s">
        <v>1582</v>
      </c>
      <c r="D3116" s="3">
        <v>621210085279</v>
      </c>
      <c r="E3116" t="s">
        <v>1583</v>
      </c>
      <c r="F3116" t="s">
        <v>36</v>
      </c>
      <c r="G3116" t="s">
        <v>75</v>
      </c>
      <c r="H3116" t="s">
        <v>38</v>
      </c>
      <c r="I3116" t="s">
        <v>39</v>
      </c>
      <c r="K3116" t="s">
        <v>1584</v>
      </c>
      <c r="L3116" t="s">
        <v>1585</v>
      </c>
      <c r="M3116" t="s">
        <v>1586</v>
      </c>
      <c r="N3116" t="s">
        <v>1587</v>
      </c>
      <c r="O3116" t="s">
        <v>1588</v>
      </c>
      <c r="P3116" t="s">
        <v>1589</v>
      </c>
      <c r="Q3116" s="3">
        <v>70300</v>
      </c>
      <c r="R3116" t="s">
        <v>1590</v>
      </c>
      <c r="S3116" t="s">
        <v>180</v>
      </c>
      <c r="T3116" t="s">
        <v>48</v>
      </c>
      <c r="U3116" t="s">
        <v>1587</v>
      </c>
      <c r="V3116" t="s">
        <v>1588</v>
      </c>
      <c r="W3116" t="s">
        <v>1589</v>
      </c>
      <c r="X3116" s="3">
        <v>70300</v>
      </c>
      <c r="Y3116" t="s">
        <v>1590</v>
      </c>
      <c r="Z3116" t="s">
        <v>180</v>
      </c>
      <c r="AA3116" t="s">
        <v>48</v>
      </c>
      <c r="AB3116" t="s">
        <v>1591</v>
      </c>
      <c r="AC3116" s="3">
        <v>2022</v>
      </c>
      <c r="AD3116" t="s">
        <v>52</v>
      </c>
      <c r="AE3116" t="s">
        <v>53</v>
      </c>
      <c r="AF3116" t="s">
        <v>54</v>
      </c>
    </row>
    <row r="3117" spans="1:32" hidden="1">
      <c r="A3117" t="s">
        <v>55599</v>
      </c>
      <c r="B3117" t="s">
        <v>416</v>
      </c>
      <c r="C3117" t="s">
        <v>55600</v>
      </c>
      <c r="D3117" s="3">
        <v>930420136045</v>
      </c>
      <c r="E3117" t="s">
        <v>42603</v>
      </c>
      <c r="F3117" t="s">
        <v>227</v>
      </c>
      <c r="G3117" t="s">
        <v>75</v>
      </c>
      <c r="H3117" t="s">
        <v>52194</v>
      </c>
      <c r="I3117" t="s">
        <v>39</v>
      </c>
      <c r="AA3117" t="s">
        <v>48</v>
      </c>
      <c r="AB3117" t="s">
        <v>1165</v>
      </c>
      <c r="AC3117" s="3">
        <v>2018</v>
      </c>
      <c r="AD3117" t="s">
        <v>52</v>
      </c>
      <c r="AE3117" t="s">
        <v>53</v>
      </c>
      <c r="AF3117" t="s">
        <v>69</v>
      </c>
    </row>
    <row r="3118" spans="1:32" hidden="1">
      <c r="A3118" t="s">
        <v>55601</v>
      </c>
      <c r="B3118" t="s">
        <v>2451</v>
      </c>
      <c r="C3118" t="s">
        <v>55602</v>
      </c>
      <c r="D3118" s="3">
        <v>880606135048</v>
      </c>
      <c r="E3118" t="s">
        <v>14137</v>
      </c>
      <c r="F3118" t="s">
        <v>227</v>
      </c>
      <c r="G3118" t="s">
        <v>75</v>
      </c>
      <c r="H3118" t="s">
        <v>52194</v>
      </c>
      <c r="I3118" t="s">
        <v>39</v>
      </c>
      <c r="AA3118" t="s">
        <v>48</v>
      </c>
      <c r="AB3118" t="s">
        <v>788</v>
      </c>
      <c r="AC3118" s="3">
        <v>2011</v>
      </c>
      <c r="AD3118" t="s">
        <v>52</v>
      </c>
      <c r="AE3118" t="s">
        <v>53</v>
      </c>
      <c r="AF3118" t="s">
        <v>69</v>
      </c>
    </row>
    <row r="3119" spans="1:32" hidden="1">
      <c r="A3119" t="s">
        <v>12602</v>
      </c>
      <c r="B3119" t="s">
        <v>56</v>
      </c>
      <c r="C3119" t="s">
        <v>12603</v>
      </c>
      <c r="D3119" s="3">
        <v>581019135377</v>
      </c>
      <c r="E3119" t="s">
        <v>12604</v>
      </c>
      <c r="F3119" t="s">
        <v>227</v>
      </c>
      <c r="G3119" t="s">
        <v>75</v>
      </c>
      <c r="H3119" t="s">
        <v>4639</v>
      </c>
      <c r="I3119" t="s">
        <v>39</v>
      </c>
      <c r="AA3119" t="s">
        <v>48</v>
      </c>
      <c r="AB3119" t="s">
        <v>2075</v>
      </c>
      <c r="AC3119" s="3">
        <v>2012</v>
      </c>
      <c r="AD3119" t="s">
        <v>52</v>
      </c>
      <c r="AE3119" t="s">
        <v>53</v>
      </c>
      <c r="AF3119" t="s">
        <v>69</v>
      </c>
    </row>
    <row r="3120" spans="1:32" hidden="1">
      <c r="A3120" t="s">
        <v>55603</v>
      </c>
      <c r="B3120" t="s">
        <v>2451</v>
      </c>
      <c r="C3120" t="s">
        <v>55604</v>
      </c>
      <c r="D3120" s="3">
        <v>810321145126</v>
      </c>
      <c r="E3120" t="s">
        <v>55605</v>
      </c>
      <c r="F3120" t="s">
        <v>227</v>
      </c>
      <c r="G3120" t="s">
        <v>75</v>
      </c>
      <c r="H3120" t="s">
        <v>52194</v>
      </c>
      <c r="I3120" t="s">
        <v>39</v>
      </c>
      <c r="AA3120" t="s">
        <v>48</v>
      </c>
      <c r="AB3120" t="s">
        <v>8190</v>
      </c>
      <c r="AC3120" s="3">
        <v>2010</v>
      </c>
      <c r="AD3120" t="s">
        <v>52</v>
      </c>
      <c r="AE3120" t="s">
        <v>53</v>
      </c>
      <c r="AF3120" t="s">
        <v>69</v>
      </c>
    </row>
    <row r="3121" spans="1:32" hidden="1">
      <c r="A3121" t="s">
        <v>1592</v>
      </c>
      <c r="B3121" t="s">
        <v>56</v>
      </c>
      <c r="C3121" t="s">
        <v>1593</v>
      </c>
      <c r="D3121" t="s">
        <v>1594</v>
      </c>
      <c r="E3121" t="s">
        <v>1595</v>
      </c>
      <c r="F3121" t="s">
        <v>36</v>
      </c>
      <c r="G3121" t="s">
        <v>60</v>
      </c>
      <c r="H3121" t="s">
        <v>38</v>
      </c>
      <c r="I3121" t="s">
        <v>39</v>
      </c>
      <c r="J3121" t="s">
        <v>621</v>
      </c>
      <c r="K3121" t="s">
        <v>1596</v>
      </c>
      <c r="U3121" t="s">
        <v>1597</v>
      </c>
      <c r="AA3121" t="s">
        <v>1598</v>
      </c>
      <c r="AB3121" t="s">
        <v>1599</v>
      </c>
      <c r="AD3121" t="s">
        <v>68</v>
      </c>
      <c r="AE3121" t="s">
        <v>53</v>
      </c>
      <c r="AF3121" t="s">
        <v>69</v>
      </c>
    </row>
    <row r="3122" spans="1:32" hidden="1">
      <c r="A3122" t="s">
        <v>36582</v>
      </c>
      <c r="B3122" t="s">
        <v>416</v>
      </c>
      <c r="C3122" t="s">
        <v>36583</v>
      </c>
      <c r="D3122" s="3">
        <v>920513145187</v>
      </c>
      <c r="E3122" t="s">
        <v>5276</v>
      </c>
      <c r="F3122" t="s">
        <v>227</v>
      </c>
      <c r="G3122" t="s">
        <v>75</v>
      </c>
      <c r="H3122" t="s">
        <v>33303</v>
      </c>
      <c r="I3122" t="s">
        <v>39</v>
      </c>
      <c r="AA3122" t="s">
        <v>48</v>
      </c>
      <c r="AB3122" t="s">
        <v>1219</v>
      </c>
      <c r="AC3122" s="3">
        <v>2019</v>
      </c>
      <c r="AD3122" t="s">
        <v>52</v>
      </c>
      <c r="AE3122" t="s">
        <v>53</v>
      </c>
      <c r="AF3122" t="s">
        <v>69</v>
      </c>
    </row>
    <row r="3123" spans="1:32" hidden="1">
      <c r="A3123" t="s">
        <v>12605</v>
      </c>
      <c r="B3123" t="s">
        <v>56</v>
      </c>
      <c r="C3123" t="s">
        <v>12606</v>
      </c>
      <c r="D3123" s="3">
        <v>590621085004</v>
      </c>
      <c r="E3123" t="s">
        <v>12607</v>
      </c>
      <c r="F3123" t="s">
        <v>380</v>
      </c>
      <c r="G3123" t="s">
        <v>319</v>
      </c>
      <c r="H3123" t="s">
        <v>4639</v>
      </c>
      <c r="I3123" t="s">
        <v>39</v>
      </c>
      <c r="J3123" t="s">
        <v>621</v>
      </c>
      <c r="K3123" t="s">
        <v>12608</v>
      </c>
      <c r="U3123" t="s">
        <v>12609</v>
      </c>
      <c r="V3123" t="s">
        <v>12610</v>
      </c>
      <c r="X3123" t="s">
        <v>223</v>
      </c>
      <c r="Z3123" t="s">
        <v>94</v>
      </c>
      <c r="AA3123" t="s">
        <v>48</v>
      </c>
      <c r="AB3123" t="s">
        <v>7348</v>
      </c>
      <c r="AC3123" s="3">
        <v>2012</v>
      </c>
      <c r="AD3123" t="s">
        <v>52</v>
      </c>
      <c r="AE3123" t="s">
        <v>53</v>
      </c>
      <c r="AF3123" t="s">
        <v>69</v>
      </c>
    </row>
    <row r="3124" spans="1:32" hidden="1">
      <c r="A3124" t="s">
        <v>55606</v>
      </c>
      <c r="B3124" t="s">
        <v>2451</v>
      </c>
      <c r="C3124" t="s">
        <v>55607</v>
      </c>
      <c r="D3124" s="3">
        <v>850716086200</v>
      </c>
      <c r="E3124" t="s">
        <v>55608</v>
      </c>
      <c r="F3124" t="s">
        <v>227</v>
      </c>
      <c r="G3124" t="s">
        <v>75</v>
      </c>
      <c r="H3124" t="s">
        <v>52194</v>
      </c>
      <c r="I3124" t="s">
        <v>39</v>
      </c>
      <c r="AA3124" t="s">
        <v>48</v>
      </c>
      <c r="AB3124" t="s">
        <v>55609</v>
      </c>
      <c r="AC3124" s="3">
        <v>2010</v>
      </c>
      <c r="AD3124" t="s">
        <v>52</v>
      </c>
      <c r="AE3124" t="s">
        <v>53</v>
      </c>
      <c r="AF3124" t="s">
        <v>69</v>
      </c>
    </row>
    <row r="3125" spans="1:32" hidden="1">
      <c r="A3125" t="s">
        <v>12611</v>
      </c>
      <c r="B3125" t="s">
        <v>56</v>
      </c>
      <c r="C3125" t="s">
        <v>12612</v>
      </c>
      <c r="D3125" t="s">
        <v>12613</v>
      </c>
      <c r="E3125" t="s">
        <v>12614</v>
      </c>
      <c r="F3125" t="s">
        <v>36</v>
      </c>
      <c r="G3125" t="s">
        <v>60</v>
      </c>
      <c r="H3125" t="s">
        <v>4639</v>
      </c>
      <c r="I3125" t="s">
        <v>39</v>
      </c>
      <c r="J3125" t="s">
        <v>621</v>
      </c>
      <c r="U3125" t="s">
        <v>12615</v>
      </c>
      <c r="V3125" t="s">
        <v>12616</v>
      </c>
      <c r="X3125" t="s">
        <v>12617</v>
      </c>
      <c r="Z3125" t="s">
        <v>4022</v>
      </c>
      <c r="AA3125" t="s">
        <v>48</v>
      </c>
      <c r="AB3125" t="s">
        <v>12618</v>
      </c>
      <c r="AD3125" t="s">
        <v>68</v>
      </c>
      <c r="AE3125" t="s">
        <v>53</v>
      </c>
      <c r="AF3125" t="s">
        <v>69</v>
      </c>
    </row>
    <row r="3126" spans="1:32" hidden="1">
      <c r="A3126" t="s">
        <v>12619</v>
      </c>
      <c r="B3126" t="s">
        <v>56</v>
      </c>
      <c r="C3126" t="s">
        <v>12620</v>
      </c>
      <c r="D3126" s="3">
        <v>861025435858</v>
      </c>
      <c r="E3126" t="s">
        <v>12621</v>
      </c>
      <c r="F3126" t="s">
        <v>380</v>
      </c>
      <c r="G3126" t="s">
        <v>37</v>
      </c>
      <c r="H3126" t="s">
        <v>4639</v>
      </c>
      <c r="I3126" t="s">
        <v>39</v>
      </c>
      <c r="J3126" t="s">
        <v>621</v>
      </c>
      <c r="K3126" t="s">
        <v>12622</v>
      </c>
      <c r="L3126" t="s">
        <v>12623</v>
      </c>
      <c r="U3126" t="s">
        <v>12624</v>
      </c>
      <c r="V3126" t="s">
        <v>4966</v>
      </c>
      <c r="X3126" t="s">
        <v>2183</v>
      </c>
      <c r="Z3126" t="s">
        <v>66</v>
      </c>
      <c r="AA3126" t="s">
        <v>48</v>
      </c>
      <c r="AB3126" t="s">
        <v>230</v>
      </c>
      <c r="AC3126" s="3">
        <v>2023</v>
      </c>
      <c r="AD3126" t="s">
        <v>52</v>
      </c>
      <c r="AE3126" t="s">
        <v>53</v>
      </c>
      <c r="AF3126" t="s">
        <v>69</v>
      </c>
    </row>
    <row r="3127" spans="1:32" hidden="1">
      <c r="A3127" t="s">
        <v>12625</v>
      </c>
      <c r="B3127" t="s">
        <v>56</v>
      </c>
      <c r="C3127" t="s">
        <v>12626</v>
      </c>
      <c r="D3127" s="3">
        <v>861011565256</v>
      </c>
      <c r="E3127" t="s">
        <v>12627</v>
      </c>
      <c r="F3127" t="s">
        <v>227</v>
      </c>
      <c r="G3127" t="s">
        <v>75</v>
      </c>
      <c r="H3127" t="s">
        <v>4639</v>
      </c>
      <c r="I3127" t="s">
        <v>39</v>
      </c>
      <c r="AA3127" t="s">
        <v>48</v>
      </c>
      <c r="AB3127" t="s">
        <v>2748</v>
      </c>
      <c r="AC3127" s="3">
        <v>2021</v>
      </c>
      <c r="AD3127" t="s">
        <v>52</v>
      </c>
      <c r="AE3127" t="s">
        <v>53</v>
      </c>
      <c r="AF3127" t="s">
        <v>69</v>
      </c>
    </row>
    <row r="3128" spans="1:32" hidden="1">
      <c r="A3128" t="s">
        <v>55610</v>
      </c>
      <c r="B3128" t="s">
        <v>416</v>
      </c>
      <c r="C3128" t="s">
        <v>55611</v>
      </c>
      <c r="D3128" s="3">
        <v>930918136659</v>
      </c>
      <c r="E3128" t="s">
        <v>50042</v>
      </c>
      <c r="F3128" t="s">
        <v>227</v>
      </c>
      <c r="G3128" t="s">
        <v>75</v>
      </c>
      <c r="H3128" t="s">
        <v>52194</v>
      </c>
      <c r="I3128" t="s">
        <v>39</v>
      </c>
      <c r="AA3128" t="s">
        <v>48</v>
      </c>
      <c r="AB3128" t="s">
        <v>2580</v>
      </c>
      <c r="AD3128" t="s">
        <v>52</v>
      </c>
      <c r="AE3128" t="s">
        <v>53</v>
      </c>
      <c r="AF3128" t="s">
        <v>69</v>
      </c>
    </row>
    <row r="3129" spans="1:32" hidden="1">
      <c r="A3129" t="s">
        <v>55612</v>
      </c>
      <c r="B3129" t="s">
        <v>2451</v>
      </c>
      <c r="C3129" t="s">
        <v>55613</v>
      </c>
      <c r="D3129" s="3">
        <v>860104125116</v>
      </c>
      <c r="E3129" t="s">
        <v>46053</v>
      </c>
      <c r="F3129" t="s">
        <v>227</v>
      </c>
      <c r="G3129" t="s">
        <v>75</v>
      </c>
      <c r="H3129" t="s">
        <v>52194</v>
      </c>
      <c r="I3129" t="s">
        <v>39</v>
      </c>
      <c r="AA3129" t="s">
        <v>48</v>
      </c>
      <c r="AB3129" t="s">
        <v>359</v>
      </c>
      <c r="AC3129" s="3">
        <v>2012</v>
      </c>
      <c r="AD3129" t="s">
        <v>52</v>
      </c>
      <c r="AE3129" t="s">
        <v>53</v>
      </c>
      <c r="AF3129" t="s">
        <v>69</v>
      </c>
    </row>
    <row r="3130" spans="1:32" hidden="1">
      <c r="A3130" t="s">
        <v>55614</v>
      </c>
      <c r="B3130" t="s">
        <v>416</v>
      </c>
      <c r="C3130" t="s">
        <v>55615</v>
      </c>
      <c r="D3130" s="3">
        <v>930901135713</v>
      </c>
      <c r="E3130" t="s">
        <v>45517</v>
      </c>
      <c r="F3130" t="s">
        <v>227</v>
      </c>
      <c r="G3130" t="s">
        <v>75</v>
      </c>
      <c r="H3130" t="s">
        <v>52194</v>
      </c>
      <c r="I3130" t="s">
        <v>39</v>
      </c>
      <c r="AA3130" t="s">
        <v>48</v>
      </c>
      <c r="AB3130" t="s">
        <v>1165</v>
      </c>
      <c r="AC3130" s="3">
        <v>2018</v>
      </c>
      <c r="AD3130" t="s">
        <v>52</v>
      </c>
      <c r="AE3130" t="s">
        <v>53</v>
      </c>
      <c r="AF3130" t="s">
        <v>69</v>
      </c>
    </row>
    <row r="3131" spans="1:32" hidden="1">
      <c r="A3131" t="s">
        <v>55616</v>
      </c>
      <c r="B3131" t="s">
        <v>2451</v>
      </c>
      <c r="C3131" t="s">
        <v>55617</v>
      </c>
      <c r="D3131" s="3">
        <v>850704136194</v>
      </c>
      <c r="E3131" t="s">
        <v>17673</v>
      </c>
      <c r="F3131" t="s">
        <v>227</v>
      </c>
      <c r="G3131" t="s">
        <v>75</v>
      </c>
      <c r="H3131" t="s">
        <v>52194</v>
      </c>
      <c r="I3131" t="s">
        <v>39</v>
      </c>
      <c r="AA3131" t="s">
        <v>48</v>
      </c>
      <c r="AB3131" t="s">
        <v>4803</v>
      </c>
      <c r="AC3131" s="3">
        <v>2011</v>
      </c>
      <c r="AD3131" t="s">
        <v>52</v>
      </c>
      <c r="AE3131" t="s">
        <v>53</v>
      </c>
      <c r="AF3131" t="s">
        <v>69</v>
      </c>
    </row>
    <row r="3132" spans="1:32" hidden="1">
      <c r="A3132" t="s">
        <v>12628</v>
      </c>
      <c r="B3132" t="s">
        <v>56</v>
      </c>
      <c r="C3132" t="s">
        <v>12629</v>
      </c>
      <c r="D3132" s="3">
        <v>650609135445</v>
      </c>
      <c r="E3132" t="s">
        <v>12630</v>
      </c>
      <c r="F3132" t="s">
        <v>227</v>
      </c>
      <c r="G3132" t="s">
        <v>75</v>
      </c>
      <c r="H3132" t="s">
        <v>4639</v>
      </c>
      <c r="I3132" t="s">
        <v>39</v>
      </c>
      <c r="AA3132" t="s">
        <v>48</v>
      </c>
      <c r="AB3132" t="s">
        <v>2220</v>
      </c>
      <c r="AC3132" s="3">
        <v>2014</v>
      </c>
      <c r="AD3132" t="s">
        <v>52</v>
      </c>
      <c r="AE3132" t="s">
        <v>53</v>
      </c>
      <c r="AF3132" t="s">
        <v>69</v>
      </c>
    </row>
    <row r="3133" spans="1:32" hidden="1">
      <c r="A3133" t="s">
        <v>36584</v>
      </c>
      <c r="B3133" t="s">
        <v>2451</v>
      </c>
      <c r="C3133" t="s">
        <v>36585</v>
      </c>
      <c r="D3133" s="3">
        <v>850330136228</v>
      </c>
      <c r="E3133" t="s">
        <v>29066</v>
      </c>
      <c r="F3133" t="s">
        <v>227</v>
      </c>
      <c r="G3133" t="s">
        <v>75</v>
      </c>
      <c r="H3133" t="s">
        <v>33303</v>
      </c>
      <c r="I3133" t="s">
        <v>39</v>
      </c>
      <c r="K3133" t="s">
        <v>36586</v>
      </c>
      <c r="L3133" t="s">
        <v>36587</v>
      </c>
      <c r="AA3133" t="s">
        <v>48</v>
      </c>
      <c r="AB3133" t="s">
        <v>3522</v>
      </c>
      <c r="AC3133" s="3">
        <v>2022</v>
      </c>
      <c r="AD3133" t="s">
        <v>52</v>
      </c>
      <c r="AE3133" t="s">
        <v>53</v>
      </c>
      <c r="AF3133" t="s">
        <v>54</v>
      </c>
    </row>
    <row r="3134" spans="1:32" hidden="1">
      <c r="A3134" t="s">
        <v>1600</v>
      </c>
      <c r="B3134" t="s">
        <v>56</v>
      </c>
      <c r="C3134" t="s">
        <v>1601</v>
      </c>
      <c r="D3134" s="3">
        <v>560809045197</v>
      </c>
      <c r="E3134" t="s">
        <v>1602</v>
      </c>
      <c r="F3134" t="s">
        <v>36</v>
      </c>
      <c r="G3134" t="s">
        <v>37</v>
      </c>
      <c r="H3134" t="s">
        <v>38</v>
      </c>
      <c r="I3134" t="s">
        <v>39</v>
      </c>
      <c r="J3134" t="s">
        <v>621</v>
      </c>
      <c r="K3134" t="s">
        <v>1603</v>
      </c>
      <c r="L3134" t="s">
        <v>1604</v>
      </c>
      <c r="U3134" t="s">
        <v>1605</v>
      </c>
      <c r="V3134" t="s">
        <v>1606</v>
      </c>
      <c r="X3134" t="s">
        <v>1607</v>
      </c>
      <c r="Z3134" t="s">
        <v>66</v>
      </c>
      <c r="AA3134" t="s">
        <v>48</v>
      </c>
      <c r="AB3134" t="s">
        <v>1377</v>
      </c>
      <c r="AC3134" s="3">
        <v>2016</v>
      </c>
      <c r="AD3134" t="s">
        <v>52</v>
      </c>
      <c r="AE3134" t="s">
        <v>53</v>
      </c>
      <c r="AF3134" t="s">
        <v>69</v>
      </c>
    </row>
    <row r="3135" spans="1:32" hidden="1">
      <c r="A3135" t="s">
        <v>1608</v>
      </c>
      <c r="B3135" t="s">
        <v>56</v>
      </c>
      <c r="C3135" t="s">
        <v>1609</v>
      </c>
      <c r="D3135" s="3">
        <v>761008135521</v>
      </c>
      <c r="E3135" t="s">
        <v>1610</v>
      </c>
      <c r="F3135" t="s">
        <v>36</v>
      </c>
      <c r="G3135" t="s">
        <v>37</v>
      </c>
      <c r="H3135" t="s">
        <v>38</v>
      </c>
      <c r="I3135" t="s">
        <v>39</v>
      </c>
      <c r="J3135" t="s">
        <v>621</v>
      </c>
      <c r="K3135" t="s">
        <v>1611</v>
      </c>
      <c r="L3135" t="s">
        <v>1612</v>
      </c>
      <c r="N3135" t="s">
        <v>1613</v>
      </c>
      <c r="O3135" t="s">
        <v>1614</v>
      </c>
      <c r="P3135" t="s">
        <v>1615</v>
      </c>
      <c r="Q3135" t="s">
        <v>1616</v>
      </c>
      <c r="R3135" t="s">
        <v>345</v>
      </c>
      <c r="S3135" t="s">
        <v>66</v>
      </c>
      <c r="T3135" t="s">
        <v>48</v>
      </c>
      <c r="U3135" t="s">
        <v>1613</v>
      </c>
      <c r="V3135" t="s">
        <v>1614</v>
      </c>
      <c r="W3135" t="s">
        <v>1615</v>
      </c>
      <c r="X3135" t="s">
        <v>1616</v>
      </c>
      <c r="Y3135" t="s">
        <v>345</v>
      </c>
      <c r="Z3135" t="s">
        <v>66</v>
      </c>
      <c r="AA3135" t="s">
        <v>48</v>
      </c>
      <c r="AB3135" t="s">
        <v>95</v>
      </c>
      <c r="AC3135" s="3">
        <v>2022</v>
      </c>
      <c r="AD3135" t="s">
        <v>52</v>
      </c>
      <c r="AE3135" t="s">
        <v>53</v>
      </c>
      <c r="AF3135" t="s">
        <v>54</v>
      </c>
    </row>
    <row r="3136" spans="1:32" hidden="1">
      <c r="A3136" t="s">
        <v>12631</v>
      </c>
      <c r="B3136" t="s">
        <v>56</v>
      </c>
      <c r="C3136" t="s">
        <v>12632</v>
      </c>
      <c r="D3136" t="s">
        <v>12633</v>
      </c>
      <c r="E3136" t="s">
        <v>12634</v>
      </c>
      <c r="F3136" t="s">
        <v>36</v>
      </c>
      <c r="G3136" t="s">
        <v>75</v>
      </c>
      <c r="H3136" t="s">
        <v>4639</v>
      </c>
      <c r="I3136" t="s">
        <v>39</v>
      </c>
      <c r="K3136" t="s">
        <v>12635</v>
      </c>
      <c r="L3136" t="s">
        <v>12636</v>
      </c>
      <c r="M3136" t="s">
        <v>12637</v>
      </c>
      <c r="N3136" t="s">
        <v>12638</v>
      </c>
      <c r="P3136" t="s">
        <v>1947</v>
      </c>
      <c r="Q3136" s="3">
        <v>47620</v>
      </c>
      <c r="R3136" t="s">
        <v>1947</v>
      </c>
      <c r="S3136" t="s">
        <v>66</v>
      </c>
      <c r="T3136" t="s">
        <v>48</v>
      </c>
      <c r="U3136" t="s">
        <v>12638</v>
      </c>
      <c r="W3136" t="s">
        <v>1947</v>
      </c>
      <c r="X3136" s="3">
        <v>47620</v>
      </c>
      <c r="Y3136" t="s">
        <v>1947</v>
      </c>
      <c r="Z3136" t="s">
        <v>66</v>
      </c>
      <c r="AA3136" t="s">
        <v>48</v>
      </c>
      <c r="AB3136" t="s">
        <v>4686</v>
      </c>
      <c r="AC3136" s="3">
        <v>2022</v>
      </c>
      <c r="AD3136" t="s">
        <v>52</v>
      </c>
      <c r="AE3136" t="s">
        <v>53</v>
      </c>
      <c r="AF3136" t="s">
        <v>54</v>
      </c>
    </row>
    <row r="3137" spans="1:32" hidden="1">
      <c r="A3137" t="s">
        <v>36588</v>
      </c>
      <c r="B3137" t="s">
        <v>416</v>
      </c>
      <c r="C3137" t="s">
        <v>36589</v>
      </c>
      <c r="D3137" s="3">
        <v>830826055327</v>
      </c>
      <c r="E3137" t="s">
        <v>36590</v>
      </c>
      <c r="F3137" t="s">
        <v>74</v>
      </c>
      <c r="G3137" t="s">
        <v>75</v>
      </c>
      <c r="H3137" t="s">
        <v>33303</v>
      </c>
      <c r="I3137" t="s">
        <v>39</v>
      </c>
      <c r="AA3137" t="s">
        <v>48</v>
      </c>
      <c r="AB3137" t="s">
        <v>286</v>
      </c>
      <c r="AC3137" s="3">
        <v>2021</v>
      </c>
      <c r="AD3137" t="s">
        <v>52</v>
      </c>
      <c r="AE3137" t="s">
        <v>53</v>
      </c>
      <c r="AF3137" t="s">
        <v>69</v>
      </c>
    </row>
    <row r="3138" spans="1:32" hidden="1">
      <c r="A3138" t="s">
        <v>1617</v>
      </c>
      <c r="B3138" t="s">
        <v>33</v>
      </c>
      <c r="C3138" t="s">
        <v>1618</v>
      </c>
      <c r="D3138" t="s">
        <v>1619</v>
      </c>
      <c r="E3138" t="s">
        <v>1620</v>
      </c>
      <c r="F3138" t="s">
        <v>36</v>
      </c>
      <c r="G3138" t="s">
        <v>37</v>
      </c>
      <c r="H3138" t="s">
        <v>38</v>
      </c>
      <c r="I3138" t="s">
        <v>39</v>
      </c>
      <c r="J3138" t="s">
        <v>621</v>
      </c>
      <c r="K3138" t="s">
        <v>1621</v>
      </c>
      <c r="L3138" t="s">
        <v>1622</v>
      </c>
      <c r="U3138" t="s">
        <v>1623</v>
      </c>
      <c r="V3138" t="s">
        <v>1624</v>
      </c>
      <c r="W3138" t="s">
        <v>1625</v>
      </c>
      <c r="X3138" t="s">
        <v>1626</v>
      </c>
      <c r="Z3138" t="s">
        <v>94</v>
      </c>
      <c r="AA3138" t="s">
        <v>48</v>
      </c>
      <c r="AB3138" t="s">
        <v>1627</v>
      </c>
      <c r="AC3138" s="3">
        <v>2016</v>
      </c>
      <c r="AD3138" t="s">
        <v>52</v>
      </c>
      <c r="AE3138" t="s">
        <v>53</v>
      </c>
      <c r="AF3138" t="s">
        <v>69</v>
      </c>
    </row>
    <row r="3139" spans="1:32" hidden="1">
      <c r="A3139" t="s">
        <v>47624</v>
      </c>
      <c r="B3139" t="s">
        <v>416</v>
      </c>
      <c r="C3139" t="s">
        <v>47625</v>
      </c>
      <c r="D3139" s="3">
        <v>880225355477</v>
      </c>
      <c r="E3139" t="s">
        <v>47626</v>
      </c>
      <c r="F3139" t="s">
        <v>36</v>
      </c>
      <c r="G3139" t="s">
        <v>37</v>
      </c>
      <c r="H3139" t="s">
        <v>45883</v>
      </c>
      <c r="I3139" t="s">
        <v>39</v>
      </c>
      <c r="J3139" t="s">
        <v>621</v>
      </c>
      <c r="K3139" t="s">
        <v>47627</v>
      </c>
      <c r="L3139" t="s">
        <v>47628</v>
      </c>
      <c r="U3139" t="s">
        <v>47629</v>
      </c>
      <c r="V3139" t="s">
        <v>3635</v>
      </c>
      <c r="X3139" t="s">
        <v>2684</v>
      </c>
      <c r="Z3139" t="s">
        <v>66</v>
      </c>
      <c r="AA3139" t="s">
        <v>48</v>
      </c>
      <c r="AB3139" t="s">
        <v>1165</v>
      </c>
      <c r="AC3139" s="3">
        <v>2015</v>
      </c>
      <c r="AD3139" t="s">
        <v>52</v>
      </c>
      <c r="AE3139" t="s">
        <v>53</v>
      </c>
      <c r="AF3139" t="s">
        <v>69</v>
      </c>
    </row>
    <row r="3140" spans="1:32" hidden="1">
      <c r="A3140" t="s">
        <v>55618</v>
      </c>
      <c r="B3140" t="s">
        <v>2451</v>
      </c>
      <c r="C3140" t="s">
        <v>55619</v>
      </c>
      <c r="D3140" s="3">
        <v>950516015060</v>
      </c>
      <c r="E3140" t="s">
        <v>12035</v>
      </c>
      <c r="F3140" t="s">
        <v>380</v>
      </c>
      <c r="G3140" t="s">
        <v>37</v>
      </c>
      <c r="H3140" t="s">
        <v>52194</v>
      </c>
      <c r="I3140" t="s">
        <v>39</v>
      </c>
      <c r="J3140" t="s">
        <v>621</v>
      </c>
      <c r="K3140" t="s">
        <v>55620</v>
      </c>
      <c r="L3140" t="s">
        <v>55621</v>
      </c>
      <c r="U3140" t="s">
        <v>55622</v>
      </c>
      <c r="V3140" t="s">
        <v>55623</v>
      </c>
      <c r="X3140" t="s">
        <v>53847</v>
      </c>
      <c r="Z3140" t="s">
        <v>170</v>
      </c>
      <c r="AA3140" t="s">
        <v>48</v>
      </c>
      <c r="AB3140" t="s">
        <v>926</v>
      </c>
      <c r="AD3140" t="s">
        <v>52446</v>
      </c>
      <c r="AE3140" t="s">
        <v>53</v>
      </c>
      <c r="AF3140" t="s">
        <v>69</v>
      </c>
    </row>
    <row r="3141" spans="1:32" hidden="1">
      <c r="A3141" t="s">
        <v>55624</v>
      </c>
      <c r="B3141" t="s">
        <v>33300</v>
      </c>
      <c r="C3141" t="s">
        <v>55625</v>
      </c>
      <c r="D3141" s="3">
        <v>890417015556</v>
      </c>
      <c r="E3141" t="s">
        <v>55626</v>
      </c>
      <c r="F3141" t="s">
        <v>227</v>
      </c>
      <c r="G3141" t="s">
        <v>75</v>
      </c>
      <c r="H3141" t="s">
        <v>52194</v>
      </c>
      <c r="I3141" t="s">
        <v>39</v>
      </c>
      <c r="AA3141" t="s">
        <v>48</v>
      </c>
      <c r="AB3141" t="s">
        <v>1675</v>
      </c>
      <c r="AD3141" t="s">
        <v>52</v>
      </c>
      <c r="AE3141" t="s">
        <v>53</v>
      </c>
      <c r="AF3141" t="s">
        <v>69</v>
      </c>
    </row>
    <row r="3142" spans="1:32" hidden="1">
      <c r="A3142" t="s">
        <v>12639</v>
      </c>
      <c r="B3142" t="s">
        <v>56</v>
      </c>
      <c r="C3142" t="s">
        <v>12640</v>
      </c>
      <c r="D3142" s="3">
        <v>870831355136</v>
      </c>
      <c r="E3142" t="s">
        <v>12641</v>
      </c>
      <c r="F3142" t="s">
        <v>380</v>
      </c>
      <c r="G3142" t="s">
        <v>37</v>
      </c>
      <c r="H3142" t="s">
        <v>4639</v>
      </c>
      <c r="I3142" t="s">
        <v>39</v>
      </c>
      <c r="J3142" t="s">
        <v>621</v>
      </c>
      <c r="K3142" t="s">
        <v>12642</v>
      </c>
      <c r="L3142" t="s">
        <v>12643</v>
      </c>
      <c r="U3142" t="s">
        <v>12644</v>
      </c>
      <c r="V3142" t="s">
        <v>12645</v>
      </c>
      <c r="X3142" t="s">
        <v>728</v>
      </c>
      <c r="Z3142" t="s">
        <v>66</v>
      </c>
      <c r="AA3142" t="s">
        <v>48</v>
      </c>
      <c r="AB3142" t="s">
        <v>1219</v>
      </c>
      <c r="AC3142" s="3">
        <v>2022</v>
      </c>
      <c r="AD3142" t="s">
        <v>52</v>
      </c>
      <c r="AE3142" t="s">
        <v>53</v>
      </c>
      <c r="AF3142" t="s">
        <v>54</v>
      </c>
    </row>
    <row r="3143" spans="1:32" hidden="1">
      <c r="A3143" t="s">
        <v>47630</v>
      </c>
      <c r="B3143" t="s">
        <v>416</v>
      </c>
      <c r="C3143" t="s">
        <v>47631</v>
      </c>
      <c r="D3143" s="3">
        <v>860424566113</v>
      </c>
      <c r="E3143" t="s">
        <v>27535</v>
      </c>
      <c r="F3143" t="s">
        <v>36</v>
      </c>
      <c r="G3143" t="s">
        <v>37</v>
      </c>
      <c r="H3143" t="s">
        <v>45883</v>
      </c>
      <c r="I3143" t="s">
        <v>39</v>
      </c>
      <c r="J3143" t="s">
        <v>621</v>
      </c>
      <c r="K3143" t="s">
        <v>47632</v>
      </c>
      <c r="L3143" t="s">
        <v>47633</v>
      </c>
      <c r="U3143" t="s">
        <v>47634</v>
      </c>
      <c r="V3143" t="s">
        <v>47460</v>
      </c>
      <c r="X3143" t="s">
        <v>65</v>
      </c>
      <c r="Z3143" t="s">
        <v>66</v>
      </c>
      <c r="AA3143" t="s">
        <v>48</v>
      </c>
      <c r="AB3143" t="s">
        <v>3522</v>
      </c>
      <c r="AC3143" s="3">
        <v>2020</v>
      </c>
      <c r="AD3143" t="s">
        <v>52</v>
      </c>
      <c r="AE3143" t="s">
        <v>53</v>
      </c>
      <c r="AF3143" t="s">
        <v>69</v>
      </c>
    </row>
    <row r="3144" spans="1:32" hidden="1">
      <c r="A3144" t="s">
        <v>55627</v>
      </c>
      <c r="B3144" t="s">
        <v>2451</v>
      </c>
      <c r="C3144" t="s">
        <v>55628</v>
      </c>
      <c r="D3144" s="3">
        <v>870908525886</v>
      </c>
      <c r="E3144" t="s">
        <v>55629</v>
      </c>
      <c r="F3144" t="s">
        <v>227</v>
      </c>
      <c r="G3144" t="s">
        <v>75</v>
      </c>
      <c r="H3144" t="s">
        <v>52194</v>
      </c>
      <c r="I3144" t="s">
        <v>39</v>
      </c>
      <c r="AA3144" t="s">
        <v>48</v>
      </c>
      <c r="AB3144" t="s">
        <v>359</v>
      </c>
      <c r="AC3144" s="3">
        <v>2012</v>
      </c>
      <c r="AD3144" t="s">
        <v>52</v>
      </c>
      <c r="AE3144" t="s">
        <v>53</v>
      </c>
      <c r="AF3144" t="s">
        <v>69</v>
      </c>
    </row>
    <row r="3145" spans="1:32" hidden="1">
      <c r="A3145" t="s">
        <v>55630</v>
      </c>
      <c r="B3145" t="s">
        <v>416</v>
      </c>
      <c r="C3145" t="s">
        <v>55631</v>
      </c>
      <c r="D3145" s="3">
        <v>930223105979</v>
      </c>
      <c r="E3145" t="s">
        <v>9808</v>
      </c>
      <c r="F3145" t="s">
        <v>36</v>
      </c>
      <c r="G3145" t="s">
        <v>37</v>
      </c>
      <c r="H3145" t="s">
        <v>52194</v>
      </c>
      <c r="I3145" t="s">
        <v>39</v>
      </c>
      <c r="J3145" t="s">
        <v>40</v>
      </c>
      <c r="K3145" t="s">
        <v>55632</v>
      </c>
      <c r="L3145" s="3">
        <v>60176711656</v>
      </c>
      <c r="U3145" t="s">
        <v>55633</v>
      </c>
      <c r="V3145" t="s">
        <v>55634</v>
      </c>
      <c r="X3145" t="s">
        <v>55635</v>
      </c>
      <c r="Z3145" t="s">
        <v>170</v>
      </c>
      <c r="AA3145" t="s">
        <v>48</v>
      </c>
      <c r="AB3145" t="s">
        <v>5843</v>
      </c>
      <c r="AD3145" t="s">
        <v>52</v>
      </c>
      <c r="AE3145" t="s">
        <v>53</v>
      </c>
      <c r="AF3145" t="s">
        <v>69</v>
      </c>
    </row>
    <row r="3146" spans="1:32" hidden="1">
      <c r="A3146" t="s">
        <v>12646</v>
      </c>
      <c r="B3146" t="s">
        <v>56</v>
      </c>
      <c r="C3146" t="s">
        <v>12647</v>
      </c>
      <c r="D3146" s="3">
        <v>650224135487</v>
      </c>
      <c r="E3146" t="s">
        <v>12648</v>
      </c>
      <c r="F3146" t="s">
        <v>36</v>
      </c>
      <c r="G3146" t="s">
        <v>60</v>
      </c>
      <c r="H3146" t="s">
        <v>4639</v>
      </c>
      <c r="I3146" t="s">
        <v>39</v>
      </c>
      <c r="J3146" t="s">
        <v>40</v>
      </c>
      <c r="K3146" t="s">
        <v>12649</v>
      </c>
      <c r="L3146" t="s">
        <v>12650</v>
      </c>
      <c r="M3146" t="s">
        <v>12651</v>
      </c>
      <c r="N3146" t="s">
        <v>12652</v>
      </c>
      <c r="Q3146" s="3">
        <v>98000</v>
      </c>
      <c r="R3146" t="s">
        <v>4234</v>
      </c>
      <c r="S3146" t="s">
        <v>396</v>
      </c>
      <c r="T3146" t="s">
        <v>48</v>
      </c>
      <c r="U3146" t="s">
        <v>12653</v>
      </c>
      <c r="V3146" t="s">
        <v>12654</v>
      </c>
      <c r="X3146" s="3">
        <v>98000</v>
      </c>
      <c r="Y3146" t="s">
        <v>4234</v>
      </c>
      <c r="Z3146" t="s">
        <v>396</v>
      </c>
      <c r="AA3146" t="s">
        <v>48</v>
      </c>
      <c r="AB3146" t="s">
        <v>7246</v>
      </c>
      <c r="AC3146" s="3">
        <v>2021</v>
      </c>
      <c r="AD3146" t="s">
        <v>52</v>
      </c>
      <c r="AE3146" t="s">
        <v>53</v>
      </c>
      <c r="AF3146" t="s">
        <v>54</v>
      </c>
    </row>
    <row r="3147" spans="1:32" hidden="1">
      <c r="A3147" t="s">
        <v>55636</v>
      </c>
      <c r="B3147" t="s">
        <v>416</v>
      </c>
      <c r="C3147" t="s">
        <v>55637</v>
      </c>
      <c r="D3147" s="3">
        <v>880420115559</v>
      </c>
      <c r="E3147" t="s">
        <v>55638</v>
      </c>
      <c r="F3147" t="s">
        <v>227</v>
      </c>
      <c r="G3147" t="s">
        <v>75</v>
      </c>
      <c r="H3147" t="s">
        <v>52194</v>
      </c>
      <c r="I3147" t="s">
        <v>39</v>
      </c>
      <c r="AA3147" t="s">
        <v>48</v>
      </c>
      <c r="AB3147" t="s">
        <v>788</v>
      </c>
      <c r="AC3147" s="3">
        <v>2011</v>
      </c>
      <c r="AD3147" t="s">
        <v>52</v>
      </c>
      <c r="AE3147" t="s">
        <v>53</v>
      </c>
      <c r="AF3147" t="s">
        <v>69</v>
      </c>
    </row>
    <row r="3148" spans="1:32" hidden="1">
      <c r="A3148" t="s">
        <v>55639</v>
      </c>
      <c r="B3148" t="s">
        <v>33300</v>
      </c>
      <c r="C3148" t="s">
        <v>55640</v>
      </c>
      <c r="D3148" s="3">
        <v>961126065348</v>
      </c>
      <c r="E3148" t="s">
        <v>55641</v>
      </c>
      <c r="F3148" t="s">
        <v>380</v>
      </c>
      <c r="G3148" t="s">
        <v>60</v>
      </c>
      <c r="H3148" t="s">
        <v>52194</v>
      </c>
      <c r="I3148" t="s">
        <v>39</v>
      </c>
      <c r="J3148" t="s">
        <v>40</v>
      </c>
      <c r="K3148" t="s">
        <v>55642</v>
      </c>
      <c r="L3148" t="s">
        <v>55643</v>
      </c>
      <c r="U3148" t="s">
        <v>55644</v>
      </c>
      <c r="V3148" t="s">
        <v>55645</v>
      </c>
      <c r="X3148" t="s">
        <v>26560</v>
      </c>
      <c r="Z3148" t="s">
        <v>557</v>
      </c>
      <c r="AA3148" t="s">
        <v>48</v>
      </c>
      <c r="AB3148" t="s">
        <v>1194</v>
      </c>
      <c r="AC3148" s="3">
        <v>2016</v>
      </c>
      <c r="AD3148" t="s">
        <v>52</v>
      </c>
      <c r="AE3148" t="s">
        <v>53</v>
      </c>
      <c r="AF3148" t="s">
        <v>69</v>
      </c>
    </row>
    <row r="3149" spans="1:32" hidden="1">
      <c r="A3149" t="s">
        <v>36591</v>
      </c>
      <c r="B3149" t="s">
        <v>33300</v>
      </c>
      <c r="C3149" t="s">
        <v>36592</v>
      </c>
      <c r="D3149" s="3">
        <v>850128086458</v>
      </c>
      <c r="E3149" t="s">
        <v>20128</v>
      </c>
      <c r="F3149" t="s">
        <v>227</v>
      </c>
      <c r="G3149" t="s">
        <v>75</v>
      </c>
      <c r="H3149" t="s">
        <v>33303</v>
      </c>
      <c r="I3149" t="s">
        <v>39</v>
      </c>
      <c r="AA3149" t="s">
        <v>48</v>
      </c>
      <c r="AB3149" t="s">
        <v>2810</v>
      </c>
      <c r="AC3149" s="3">
        <v>2019</v>
      </c>
      <c r="AD3149" t="s">
        <v>52</v>
      </c>
      <c r="AE3149" t="s">
        <v>53</v>
      </c>
      <c r="AF3149" t="s">
        <v>69</v>
      </c>
    </row>
    <row r="3150" spans="1:32" hidden="1">
      <c r="A3150" t="s">
        <v>12655</v>
      </c>
      <c r="B3150" t="s">
        <v>56</v>
      </c>
      <c r="C3150" t="s">
        <v>12656</v>
      </c>
      <c r="D3150" s="3">
        <v>890429065518</v>
      </c>
      <c r="E3150" t="s">
        <v>12657</v>
      </c>
      <c r="F3150" t="s">
        <v>380</v>
      </c>
      <c r="G3150" t="s">
        <v>37</v>
      </c>
      <c r="H3150" t="s">
        <v>4639</v>
      </c>
      <c r="I3150" t="s">
        <v>39</v>
      </c>
      <c r="J3150" t="s">
        <v>40</v>
      </c>
      <c r="K3150" t="s">
        <v>12658</v>
      </c>
      <c r="L3150" t="s">
        <v>12659</v>
      </c>
      <c r="U3150" t="s">
        <v>12660</v>
      </c>
      <c r="V3150" t="s">
        <v>12661</v>
      </c>
      <c r="X3150" s="3">
        <v>44300</v>
      </c>
      <c r="Z3150" t="s">
        <v>66</v>
      </c>
      <c r="AA3150" t="s">
        <v>48</v>
      </c>
      <c r="AB3150" t="s">
        <v>1539</v>
      </c>
      <c r="AC3150" s="3">
        <v>2022</v>
      </c>
      <c r="AD3150" t="s">
        <v>52</v>
      </c>
      <c r="AE3150" t="s">
        <v>53</v>
      </c>
      <c r="AF3150" t="s">
        <v>54</v>
      </c>
    </row>
    <row r="3151" spans="1:32" hidden="1">
      <c r="A3151" t="s">
        <v>12662</v>
      </c>
      <c r="B3151" t="s">
        <v>56</v>
      </c>
      <c r="C3151" t="s">
        <v>12663</v>
      </c>
      <c r="D3151" t="s">
        <v>12664</v>
      </c>
      <c r="E3151" t="s">
        <v>12665</v>
      </c>
      <c r="F3151" t="s">
        <v>36</v>
      </c>
      <c r="G3151" t="s">
        <v>75</v>
      </c>
      <c r="H3151" t="s">
        <v>4639</v>
      </c>
      <c r="I3151" t="s">
        <v>39</v>
      </c>
      <c r="K3151" t="s">
        <v>12666</v>
      </c>
      <c r="L3151" t="s">
        <v>12667</v>
      </c>
      <c r="N3151" t="s">
        <v>12668</v>
      </c>
      <c r="O3151" t="s">
        <v>12669</v>
      </c>
      <c r="P3151" t="s">
        <v>385</v>
      </c>
      <c r="Q3151" s="3">
        <v>43000</v>
      </c>
      <c r="R3151" t="s">
        <v>385</v>
      </c>
      <c r="S3151" t="s">
        <v>66</v>
      </c>
      <c r="T3151" t="s">
        <v>48</v>
      </c>
      <c r="U3151" t="s">
        <v>12668</v>
      </c>
      <c r="V3151" t="s">
        <v>12669</v>
      </c>
      <c r="W3151" t="s">
        <v>385</v>
      </c>
      <c r="X3151" s="3">
        <v>43000</v>
      </c>
      <c r="Y3151" t="s">
        <v>385</v>
      </c>
      <c r="Z3151" t="s">
        <v>66</v>
      </c>
      <c r="AA3151" t="s">
        <v>48</v>
      </c>
      <c r="AB3151" t="s">
        <v>1431</v>
      </c>
      <c r="AC3151" s="3">
        <v>2022</v>
      </c>
      <c r="AD3151" t="s">
        <v>52</v>
      </c>
      <c r="AE3151" t="s">
        <v>53</v>
      </c>
      <c r="AF3151" t="s">
        <v>54</v>
      </c>
    </row>
    <row r="3152" spans="1:32" hidden="1">
      <c r="A3152" t="s">
        <v>36593</v>
      </c>
      <c r="B3152" t="s">
        <v>416</v>
      </c>
      <c r="C3152" t="s">
        <v>36594</v>
      </c>
      <c r="D3152" s="3">
        <v>691026035443</v>
      </c>
      <c r="E3152" t="s">
        <v>36595</v>
      </c>
      <c r="F3152" t="s">
        <v>74</v>
      </c>
      <c r="G3152" t="s">
        <v>75</v>
      </c>
      <c r="H3152" t="s">
        <v>33303</v>
      </c>
      <c r="I3152" t="s">
        <v>39</v>
      </c>
      <c r="AA3152" t="s">
        <v>48</v>
      </c>
      <c r="AB3152" t="s">
        <v>6247</v>
      </c>
      <c r="AC3152" s="3">
        <v>2012</v>
      </c>
      <c r="AD3152" t="s">
        <v>52</v>
      </c>
      <c r="AE3152" t="s">
        <v>53</v>
      </c>
      <c r="AF3152" t="s">
        <v>69</v>
      </c>
    </row>
    <row r="3153" spans="1:32" hidden="1">
      <c r="A3153" t="s">
        <v>12670</v>
      </c>
      <c r="B3153" t="s">
        <v>97</v>
      </c>
      <c r="C3153" t="s">
        <v>12671</v>
      </c>
      <c r="D3153" s="3">
        <v>730414055445</v>
      </c>
      <c r="E3153" t="s">
        <v>12672</v>
      </c>
      <c r="F3153" t="s">
        <v>36</v>
      </c>
      <c r="G3153" t="s">
        <v>75</v>
      </c>
      <c r="H3153" t="s">
        <v>4639</v>
      </c>
      <c r="I3153" t="s">
        <v>39</v>
      </c>
      <c r="K3153" t="s">
        <v>12673</v>
      </c>
      <c r="L3153" t="s">
        <v>12674</v>
      </c>
      <c r="N3153" t="s">
        <v>12675</v>
      </c>
      <c r="O3153" t="s">
        <v>12676</v>
      </c>
      <c r="P3153" t="s">
        <v>440</v>
      </c>
      <c r="Q3153" s="3">
        <v>31650</v>
      </c>
      <c r="R3153" t="s">
        <v>440</v>
      </c>
      <c r="S3153" t="s">
        <v>441</v>
      </c>
      <c r="T3153" t="s">
        <v>48</v>
      </c>
      <c r="U3153" t="s">
        <v>12675</v>
      </c>
      <c r="V3153" t="s">
        <v>12676</v>
      </c>
      <c r="W3153" t="s">
        <v>440</v>
      </c>
      <c r="X3153" s="3">
        <v>31650</v>
      </c>
      <c r="Y3153" t="s">
        <v>440</v>
      </c>
      <c r="Z3153" t="s">
        <v>441</v>
      </c>
      <c r="AA3153" t="s">
        <v>48</v>
      </c>
      <c r="AB3153" t="s">
        <v>3016</v>
      </c>
      <c r="AC3153" s="3">
        <v>2022</v>
      </c>
      <c r="AD3153" t="s">
        <v>52</v>
      </c>
      <c r="AE3153" t="s">
        <v>53</v>
      </c>
      <c r="AF3153" t="s">
        <v>54</v>
      </c>
    </row>
    <row r="3154" spans="1:32" hidden="1">
      <c r="A3154" t="s">
        <v>12677</v>
      </c>
      <c r="B3154" t="s">
        <v>56</v>
      </c>
      <c r="C3154" t="s">
        <v>12678</v>
      </c>
      <c r="D3154" s="3">
        <v>770803016235</v>
      </c>
      <c r="E3154" t="s">
        <v>12679</v>
      </c>
      <c r="F3154" t="s">
        <v>227</v>
      </c>
      <c r="G3154" t="s">
        <v>75</v>
      </c>
      <c r="H3154" t="s">
        <v>4639</v>
      </c>
      <c r="I3154" t="s">
        <v>39</v>
      </c>
      <c r="AA3154" t="s">
        <v>48</v>
      </c>
      <c r="AB3154" t="s">
        <v>3016</v>
      </c>
      <c r="AC3154" s="3">
        <v>2021</v>
      </c>
      <c r="AD3154" t="s">
        <v>52</v>
      </c>
      <c r="AE3154" t="s">
        <v>53</v>
      </c>
      <c r="AF3154" t="s">
        <v>69</v>
      </c>
    </row>
    <row r="3155" spans="1:32" hidden="1">
      <c r="A3155" t="s">
        <v>12680</v>
      </c>
      <c r="B3155" t="s">
        <v>56</v>
      </c>
      <c r="C3155" t="s">
        <v>12681</v>
      </c>
      <c r="D3155" s="3">
        <v>780428025306</v>
      </c>
      <c r="E3155" t="s">
        <v>12682</v>
      </c>
      <c r="F3155" t="s">
        <v>227</v>
      </c>
      <c r="G3155" t="s">
        <v>75</v>
      </c>
      <c r="H3155" t="s">
        <v>4639</v>
      </c>
      <c r="I3155" t="s">
        <v>39</v>
      </c>
      <c r="AA3155" t="s">
        <v>48</v>
      </c>
      <c r="AB3155" t="s">
        <v>6429</v>
      </c>
      <c r="AC3155" s="3">
        <v>2019</v>
      </c>
      <c r="AD3155" t="s">
        <v>52</v>
      </c>
      <c r="AE3155" t="s">
        <v>53</v>
      </c>
      <c r="AF3155" t="s">
        <v>69</v>
      </c>
    </row>
    <row r="3156" spans="1:32" hidden="1">
      <c r="A3156" t="s">
        <v>12683</v>
      </c>
      <c r="B3156" t="s">
        <v>56</v>
      </c>
      <c r="C3156" t="s">
        <v>12684</v>
      </c>
      <c r="D3156" s="3">
        <v>741226055011</v>
      </c>
      <c r="E3156" t="s">
        <v>12685</v>
      </c>
      <c r="F3156" t="s">
        <v>36</v>
      </c>
      <c r="G3156" t="s">
        <v>37</v>
      </c>
      <c r="H3156" t="s">
        <v>4639</v>
      </c>
      <c r="I3156" t="s">
        <v>39</v>
      </c>
      <c r="J3156" t="s">
        <v>40</v>
      </c>
      <c r="K3156" t="s">
        <v>12686</v>
      </c>
      <c r="L3156" t="s">
        <v>12687</v>
      </c>
      <c r="U3156" t="s">
        <v>12688</v>
      </c>
      <c r="V3156" t="s">
        <v>12689</v>
      </c>
      <c r="W3156" t="s">
        <v>12690</v>
      </c>
      <c r="X3156" t="s">
        <v>369</v>
      </c>
      <c r="Z3156" t="s">
        <v>170</v>
      </c>
      <c r="AA3156" t="s">
        <v>48</v>
      </c>
      <c r="AB3156" t="s">
        <v>5861</v>
      </c>
      <c r="AC3156" s="3">
        <v>2022</v>
      </c>
      <c r="AD3156" t="s">
        <v>52</v>
      </c>
      <c r="AE3156" t="s">
        <v>53</v>
      </c>
      <c r="AF3156" t="s">
        <v>54</v>
      </c>
    </row>
    <row r="3157" spans="1:32" hidden="1">
      <c r="A3157" t="s">
        <v>12691</v>
      </c>
      <c r="B3157" t="s">
        <v>56</v>
      </c>
      <c r="C3157" t="s">
        <v>12692</v>
      </c>
      <c r="D3157" s="3">
        <v>840105145209</v>
      </c>
      <c r="E3157" t="s">
        <v>12693</v>
      </c>
      <c r="F3157" t="s">
        <v>227</v>
      </c>
      <c r="G3157" t="s">
        <v>75</v>
      </c>
      <c r="H3157" t="s">
        <v>4639</v>
      </c>
      <c r="I3157" t="s">
        <v>39</v>
      </c>
      <c r="K3157" t="s">
        <v>12694</v>
      </c>
      <c r="L3157" t="s">
        <v>12695</v>
      </c>
      <c r="AA3157" t="s">
        <v>48</v>
      </c>
      <c r="AB3157" t="s">
        <v>95</v>
      </c>
      <c r="AC3157" s="3">
        <v>2021</v>
      </c>
      <c r="AD3157" t="s">
        <v>52</v>
      </c>
      <c r="AE3157" t="s">
        <v>53</v>
      </c>
      <c r="AF3157" t="s">
        <v>54</v>
      </c>
    </row>
    <row r="3158" spans="1:32" hidden="1">
      <c r="A3158" t="s">
        <v>36596</v>
      </c>
      <c r="B3158" t="s">
        <v>416</v>
      </c>
      <c r="C3158" t="s">
        <v>36597</v>
      </c>
      <c r="D3158" s="3">
        <v>830424075341</v>
      </c>
      <c r="E3158" t="s">
        <v>15622</v>
      </c>
      <c r="F3158" t="s">
        <v>74</v>
      </c>
      <c r="G3158" t="s">
        <v>75</v>
      </c>
      <c r="H3158" t="s">
        <v>33303</v>
      </c>
      <c r="I3158" t="s">
        <v>39</v>
      </c>
      <c r="AA3158" t="s">
        <v>48</v>
      </c>
      <c r="AB3158" t="s">
        <v>1252</v>
      </c>
      <c r="AC3158" s="3">
        <v>2016</v>
      </c>
      <c r="AD3158" t="s">
        <v>52</v>
      </c>
      <c r="AE3158" t="s">
        <v>53</v>
      </c>
      <c r="AF3158" t="s">
        <v>69</v>
      </c>
    </row>
    <row r="3159" spans="1:32" hidden="1">
      <c r="A3159" t="s">
        <v>55646</v>
      </c>
      <c r="B3159" t="s">
        <v>2451</v>
      </c>
      <c r="C3159" t="s">
        <v>55647</v>
      </c>
      <c r="D3159" s="3">
        <v>921108135916</v>
      </c>
      <c r="E3159" t="s">
        <v>53949</v>
      </c>
      <c r="F3159" t="s">
        <v>227</v>
      </c>
      <c r="G3159" t="s">
        <v>75</v>
      </c>
      <c r="H3159" t="s">
        <v>52194</v>
      </c>
      <c r="I3159" t="s">
        <v>39</v>
      </c>
      <c r="AA3159" t="s">
        <v>48</v>
      </c>
      <c r="AB3159" t="s">
        <v>1033</v>
      </c>
      <c r="AD3159" t="s">
        <v>52</v>
      </c>
      <c r="AE3159" t="s">
        <v>53</v>
      </c>
      <c r="AF3159" t="s">
        <v>69</v>
      </c>
    </row>
    <row r="3160" spans="1:32" hidden="1">
      <c r="A3160" t="s">
        <v>55648</v>
      </c>
      <c r="B3160" t="s">
        <v>2451</v>
      </c>
      <c r="C3160" t="s">
        <v>55649</v>
      </c>
      <c r="D3160" s="3">
        <v>970507136108</v>
      </c>
      <c r="E3160" t="s">
        <v>55650</v>
      </c>
      <c r="F3160" t="s">
        <v>380</v>
      </c>
      <c r="G3160" t="s">
        <v>37</v>
      </c>
      <c r="H3160" t="s">
        <v>52194</v>
      </c>
      <c r="I3160" t="s">
        <v>39</v>
      </c>
      <c r="J3160" t="s">
        <v>621</v>
      </c>
      <c r="K3160" t="s">
        <v>55651</v>
      </c>
      <c r="L3160" t="s">
        <v>55652</v>
      </c>
      <c r="U3160" t="s">
        <v>55653</v>
      </c>
      <c r="X3160" t="s">
        <v>7442</v>
      </c>
      <c r="Z3160" t="s">
        <v>396</v>
      </c>
      <c r="AA3160" t="s">
        <v>48</v>
      </c>
      <c r="AB3160" t="s">
        <v>483</v>
      </c>
      <c r="AD3160" t="s">
        <v>52</v>
      </c>
      <c r="AE3160" t="s">
        <v>53</v>
      </c>
      <c r="AF3160" t="s">
        <v>69</v>
      </c>
    </row>
    <row r="3161" spans="1:32" hidden="1">
      <c r="A3161" t="s">
        <v>55654</v>
      </c>
      <c r="B3161" t="s">
        <v>416</v>
      </c>
      <c r="C3161" t="s">
        <v>55655</v>
      </c>
      <c r="D3161" s="3">
        <v>890706135693</v>
      </c>
      <c r="E3161" t="s">
        <v>18773</v>
      </c>
      <c r="F3161" t="s">
        <v>36</v>
      </c>
      <c r="G3161" t="s">
        <v>319</v>
      </c>
      <c r="H3161" t="s">
        <v>52194</v>
      </c>
      <c r="I3161" t="s">
        <v>39</v>
      </c>
      <c r="J3161" t="s">
        <v>621</v>
      </c>
      <c r="K3161" t="s">
        <v>55656</v>
      </c>
      <c r="L3161" t="s">
        <v>55657</v>
      </c>
      <c r="U3161" t="s">
        <v>55658</v>
      </c>
      <c r="V3161" t="s">
        <v>55658</v>
      </c>
      <c r="W3161" t="s">
        <v>55658</v>
      </c>
      <c r="X3161" t="s">
        <v>55658</v>
      </c>
      <c r="AA3161" t="s">
        <v>48</v>
      </c>
      <c r="AB3161" t="s">
        <v>296</v>
      </c>
      <c r="AC3161" s="3">
        <v>2015</v>
      </c>
      <c r="AD3161" t="s">
        <v>52</v>
      </c>
      <c r="AE3161" t="s">
        <v>53</v>
      </c>
      <c r="AF3161" t="s">
        <v>69</v>
      </c>
    </row>
    <row r="3162" spans="1:32" hidden="1">
      <c r="A3162" t="s">
        <v>55659</v>
      </c>
      <c r="B3162" t="s">
        <v>416</v>
      </c>
      <c r="C3162" t="s">
        <v>55660</v>
      </c>
      <c r="D3162" s="3">
        <v>830219125215</v>
      </c>
      <c r="E3162" t="s">
        <v>6791</v>
      </c>
      <c r="F3162" t="s">
        <v>36</v>
      </c>
      <c r="G3162" t="s">
        <v>60</v>
      </c>
      <c r="H3162" t="s">
        <v>52194</v>
      </c>
      <c r="I3162" t="s">
        <v>39</v>
      </c>
      <c r="J3162" t="s">
        <v>607</v>
      </c>
      <c r="K3162" t="s">
        <v>55661</v>
      </c>
      <c r="L3162" t="s">
        <v>55662</v>
      </c>
      <c r="U3162" t="s">
        <v>55663</v>
      </c>
      <c r="X3162" t="s">
        <v>7174</v>
      </c>
      <c r="Z3162" t="s">
        <v>66</v>
      </c>
      <c r="AA3162" t="s">
        <v>48</v>
      </c>
      <c r="AB3162" t="s">
        <v>5215</v>
      </c>
      <c r="AC3162" s="3">
        <v>2011</v>
      </c>
      <c r="AD3162" t="s">
        <v>52</v>
      </c>
      <c r="AE3162" t="s">
        <v>53</v>
      </c>
      <c r="AF3162" t="s">
        <v>69</v>
      </c>
    </row>
    <row r="3163" spans="1:32" hidden="1">
      <c r="A3163" t="s">
        <v>1628</v>
      </c>
      <c r="B3163" t="s">
        <v>56</v>
      </c>
      <c r="C3163" t="s">
        <v>1629</v>
      </c>
      <c r="D3163" t="s">
        <v>1630</v>
      </c>
      <c r="E3163" t="s">
        <v>1631</v>
      </c>
      <c r="F3163" t="s">
        <v>36</v>
      </c>
      <c r="G3163" t="s">
        <v>37</v>
      </c>
      <c r="H3163" t="s">
        <v>38</v>
      </c>
      <c r="I3163" t="s">
        <v>39</v>
      </c>
      <c r="J3163" t="s">
        <v>40</v>
      </c>
      <c r="K3163" t="s">
        <v>1632</v>
      </c>
      <c r="L3163" t="s">
        <v>1633</v>
      </c>
      <c r="U3163" t="s">
        <v>1634</v>
      </c>
      <c r="V3163" t="s">
        <v>1635</v>
      </c>
      <c r="X3163" t="s">
        <v>1636</v>
      </c>
      <c r="Z3163" t="s">
        <v>66</v>
      </c>
      <c r="AA3163" t="s">
        <v>48</v>
      </c>
      <c r="AB3163" t="s">
        <v>926</v>
      </c>
      <c r="AC3163" s="3">
        <v>2022</v>
      </c>
      <c r="AD3163" t="s">
        <v>52</v>
      </c>
      <c r="AE3163" t="s">
        <v>53</v>
      </c>
      <c r="AF3163" t="s">
        <v>54</v>
      </c>
    </row>
    <row r="3164" spans="1:32" hidden="1">
      <c r="A3164" t="s">
        <v>55664</v>
      </c>
      <c r="B3164" t="s">
        <v>2451</v>
      </c>
      <c r="C3164" t="s">
        <v>55665</v>
      </c>
      <c r="D3164" s="3">
        <v>960806105660</v>
      </c>
      <c r="E3164" t="s">
        <v>55666</v>
      </c>
      <c r="F3164" t="s">
        <v>380</v>
      </c>
      <c r="G3164" t="s">
        <v>319</v>
      </c>
      <c r="H3164" t="s">
        <v>52194</v>
      </c>
      <c r="I3164" t="s">
        <v>39</v>
      </c>
      <c r="J3164" t="s">
        <v>40</v>
      </c>
      <c r="K3164" t="s">
        <v>55667</v>
      </c>
      <c r="L3164" t="s">
        <v>55668</v>
      </c>
      <c r="U3164" t="s">
        <v>55669</v>
      </c>
      <c r="V3164" t="s">
        <v>55670</v>
      </c>
      <c r="W3164" t="s">
        <v>7810</v>
      </c>
      <c r="X3164" t="s">
        <v>7811</v>
      </c>
      <c r="Z3164" t="s">
        <v>47</v>
      </c>
      <c r="AA3164" t="s">
        <v>48</v>
      </c>
      <c r="AB3164" t="s">
        <v>558</v>
      </c>
      <c r="AC3164" s="3">
        <v>2020</v>
      </c>
      <c r="AD3164" t="s">
        <v>52</v>
      </c>
      <c r="AE3164" t="s">
        <v>53</v>
      </c>
      <c r="AF3164" t="s">
        <v>69</v>
      </c>
    </row>
    <row r="3165" spans="1:32" hidden="1">
      <c r="A3165" t="s">
        <v>12696</v>
      </c>
      <c r="B3165" t="s">
        <v>56</v>
      </c>
      <c r="C3165" t="s">
        <v>12697</v>
      </c>
      <c r="D3165" s="3">
        <v>900916035531</v>
      </c>
      <c r="E3165" t="s">
        <v>12698</v>
      </c>
      <c r="F3165" t="s">
        <v>36</v>
      </c>
      <c r="G3165" t="s">
        <v>60</v>
      </c>
      <c r="H3165" t="s">
        <v>4639</v>
      </c>
      <c r="I3165" t="s">
        <v>39</v>
      </c>
      <c r="J3165" t="s">
        <v>40</v>
      </c>
      <c r="K3165" t="s">
        <v>12699</v>
      </c>
      <c r="L3165" t="s">
        <v>12700</v>
      </c>
      <c r="N3165" t="s">
        <v>6111</v>
      </c>
      <c r="O3165" t="s">
        <v>1192</v>
      </c>
      <c r="P3165" t="s">
        <v>1191</v>
      </c>
      <c r="Q3165" t="s">
        <v>1193</v>
      </c>
      <c r="R3165" t="s">
        <v>12701</v>
      </c>
      <c r="S3165" t="s">
        <v>170</v>
      </c>
      <c r="T3165" t="s">
        <v>48</v>
      </c>
      <c r="U3165" t="s">
        <v>6111</v>
      </c>
      <c r="V3165" t="s">
        <v>1192</v>
      </c>
      <c r="W3165" t="s">
        <v>1191</v>
      </c>
      <c r="X3165" t="s">
        <v>1193</v>
      </c>
      <c r="Y3165" t="s">
        <v>12701</v>
      </c>
      <c r="Z3165" t="s">
        <v>170</v>
      </c>
      <c r="AA3165" t="s">
        <v>48</v>
      </c>
      <c r="AB3165" t="s">
        <v>472</v>
      </c>
      <c r="AC3165" s="3">
        <v>2020</v>
      </c>
      <c r="AD3165" t="s">
        <v>52</v>
      </c>
      <c r="AE3165" t="s">
        <v>53</v>
      </c>
      <c r="AF3165" t="s">
        <v>54</v>
      </c>
    </row>
    <row r="3166" spans="1:32" hidden="1">
      <c r="A3166" t="s">
        <v>12702</v>
      </c>
      <c r="B3166" t="s">
        <v>56</v>
      </c>
      <c r="C3166" t="s">
        <v>12703</v>
      </c>
      <c r="D3166" s="3">
        <v>630302035927</v>
      </c>
      <c r="E3166" t="s">
        <v>12704</v>
      </c>
      <c r="F3166" t="s">
        <v>36</v>
      </c>
      <c r="G3166" t="s">
        <v>60</v>
      </c>
      <c r="H3166" t="s">
        <v>4639</v>
      </c>
      <c r="I3166" t="s">
        <v>39</v>
      </c>
      <c r="J3166" t="s">
        <v>40</v>
      </c>
      <c r="K3166" t="s">
        <v>12705</v>
      </c>
      <c r="L3166" t="s">
        <v>12706</v>
      </c>
      <c r="U3166" t="s">
        <v>12707</v>
      </c>
      <c r="V3166" t="s">
        <v>12708</v>
      </c>
      <c r="W3166" t="s">
        <v>12709</v>
      </c>
      <c r="X3166" t="s">
        <v>6401</v>
      </c>
      <c r="Z3166" t="s">
        <v>1443</v>
      </c>
      <c r="AA3166" t="s">
        <v>48</v>
      </c>
      <c r="AB3166" t="s">
        <v>2442</v>
      </c>
      <c r="AC3166" s="3">
        <v>2019</v>
      </c>
      <c r="AD3166" t="s">
        <v>68</v>
      </c>
      <c r="AE3166" t="s">
        <v>53</v>
      </c>
      <c r="AF3166" t="s">
        <v>69</v>
      </c>
    </row>
    <row r="3167" spans="1:32" hidden="1">
      <c r="A3167" t="s">
        <v>12710</v>
      </c>
      <c r="B3167" t="s">
        <v>56</v>
      </c>
      <c r="C3167" t="s">
        <v>12711</v>
      </c>
      <c r="D3167" s="3">
        <v>800921035677</v>
      </c>
      <c r="E3167" t="s">
        <v>12712</v>
      </c>
      <c r="F3167" t="s">
        <v>36</v>
      </c>
      <c r="G3167" t="s">
        <v>37</v>
      </c>
      <c r="H3167" t="s">
        <v>4639</v>
      </c>
      <c r="I3167" t="s">
        <v>39</v>
      </c>
      <c r="J3167" t="s">
        <v>40</v>
      </c>
      <c r="K3167" t="s">
        <v>12713</v>
      </c>
      <c r="L3167" t="s">
        <v>12714</v>
      </c>
      <c r="M3167" t="s">
        <v>12715</v>
      </c>
      <c r="N3167" t="s">
        <v>12716</v>
      </c>
      <c r="O3167" t="s">
        <v>12717</v>
      </c>
      <c r="Q3167" s="3">
        <v>62502</v>
      </c>
      <c r="R3167" t="s">
        <v>5495</v>
      </c>
      <c r="S3167" t="s">
        <v>47</v>
      </c>
      <c r="T3167" t="s">
        <v>48</v>
      </c>
      <c r="U3167" t="s">
        <v>12718</v>
      </c>
      <c r="V3167" t="s">
        <v>12719</v>
      </c>
      <c r="X3167" s="3">
        <v>43000</v>
      </c>
      <c r="Y3167" t="s">
        <v>5646</v>
      </c>
      <c r="Z3167" t="s">
        <v>66</v>
      </c>
      <c r="AA3167" t="s">
        <v>48</v>
      </c>
      <c r="AB3167" t="s">
        <v>1194</v>
      </c>
      <c r="AC3167" s="3">
        <v>2022</v>
      </c>
      <c r="AD3167" t="s">
        <v>52</v>
      </c>
      <c r="AE3167" t="s">
        <v>53</v>
      </c>
      <c r="AF3167" t="s">
        <v>54</v>
      </c>
    </row>
    <row r="3168" spans="1:32" hidden="1">
      <c r="A3168" t="s">
        <v>12720</v>
      </c>
      <c r="B3168" t="s">
        <v>56</v>
      </c>
      <c r="C3168" t="s">
        <v>12721</v>
      </c>
      <c r="D3168" s="3">
        <v>540926715171</v>
      </c>
      <c r="E3168" t="s">
        <v>12722</v>
      </c>
      <c r="F3168" t="s">
        <v>36</v>
      </c>
      <c r="G3168" t="s">
        <v>60</v>
      </c>
      <c r="H3168" t="s">
        <v>4639</v>
      </c>
      <c r="I3168" t="s">
        <v>39</v>
      </c>
      <c r="J3168" t="s">
        <v>40</v>
      </c>
      <c r="K3168" t="s">
        <v>12723</v>
      </c>
      <c r="L3168" t="s">
        <v>12724</v>
      </c>
      <c r="U3168" t="s">
        <v>12725</v>
      </c>
      <c r="V3168" t="s">
        <v>158</v>
      </c>
      <c r="X3168" t="s">
        <v>511</v>
      </c>
      <c r="Z3168" t="s">
        <v>94</v>
      </c>
      <c r="AA3168" t="s">
        <v>48</v>
      </c>
      <c r="AB3168" t="s">
        <v>4555</v>
      </c>
      <c r="AC3168" s="3">
        <v>2016</v>
      </c>
      <c r="AD3168" t="s">
        <v>52</v>
      </c>
      <c r="AE3168" t="s">
        <v>53</v>
      </c>
      <c r="AF3168" t="s">
        <v>69</v>
      </c>
    </row>
    <row r="3169" spans="1:32" hidden="1">
      <c r="A3169" t="s">
        <v>12726</v>
      </c>
      <c r="B3169" t="s">
        <v>56</v>
      </c>
      <c r="C3169" t="s">
        <v>12727</v>
      </c>
      <c r="D3169" s="3">
        <v>740501087129</v>
      </c>
      <c r="E3169" t="s">
        <v>12728</v>
      </c>
      <c r="F3169" t="s">
        <v>36</v>
      </c>
      <c r="G3169" t="s">
        <v>37</v>
      </c>
      <c r="H3169" t="s">
        <v>4639</v>
      </c>
      <c r="I3169" t="s">
        <v>39</v>
      </c>
      <c r="J3169" t="s">
        <v>40</v>
      </c>
      <c r="K3169" t="s">
        <v>12729</v>
      </c>
      <c r="L3169" t="s">
        <v>12730</v>
      </c>
      <c r="U3169" t="s">
        <v>12731</v>
      </c>
      <c r="V3169" t="s">
        <v>12732</v>
      </c>
      <c r="W3169" t="s">
        <v>12733</v>
      </c>
      <c r="X3169" t="s">
        <v>12734</v>
      </c>
      <c r="Z3169" t="s">
        <v>2634</v>
      </c>
      <c r="AA3169" t="s">
        <v>48</v>
      </c>
      <c r="AB3169" t="s">
        <v>296</v>
      </c>
      <c r="AC3169" s="3">
        <v>2021</v>
      </c>
      <c r="AD3169" t="s">
        <v>52</v>
      </c>
      <c r="AE3169" t="s">
        <v>53</v>
      </c>
      <c r="AF3169" t="s">
        <v>69</v>
      </c>
    </row>
    <row r="3170" spans="1:32" hidden="1">
      <c r="A3170" t="s">
        <v>12735</v>
      </c>
      <c r="B3170" t="s">
        <v>56</v>
      </c>
      <c r="C3170" t="s">
        <v>12736</v>
      </c>
      <c r="D3170" s="3">
        <v>590109035657</v>
      </c>
      <c r="E3170" t="s">
        <v>12737</v>
      </c>
      <c r="F3170" t="s">
        <v>36</v>
      </c>
      <c r="G3170" t="s">
        <v>60</v>
      </c>
      <c r="H3170" t="s">
        <v>4639</v>
      </c>
      <c r="I3170" t="s">
        <v>39</v>
      </c>
      <c r="J3170" t="s">
        <v>40</v>
      </c>
      <c r="K3170" t="s">
        <v>12738</v>
      </c>
      <c r="L3170" t="s">
        <v>12739</v>
      </c>
      <c r="U3170" t="s">
        <v>12740</v>
      </c>
      <c r="V3170" t="s">
        <v>12741</v>
      </c>
      <c r="W3170" t="s">
        <v>12742</v>
      </c>
      <c r="X3170" t="s">
        <v>955</v>
      </c>
      <c r="Z3170" t="s">
        <v>94</v>
      </c>
      <c r="AA3170" t="s">
        <v>48</v>
      </c>
      <c r="AB3170" t="s">
        <v>2520</v>
      </c>
      <c r="AC3170" s="3">
        <v>2013</v>
      </c>
      <c r="AD3170" t="s">
        <v>52</v>
      </c>
      <c r="AE3170" t="s">
        <v>53</v>
      </c>
      <c r="AF3170" t="s">
        <v>69</v>
      </c>
    </row>
    <row r="3171" spans="1:32" hidden="1">
      <c r="A3171" t="s">
        <v>55671</v>
      </c>
      <c r="B3171" t="s">
        <v>416</v>
      </c>
      <c r="C3171" t="s">
        <v>55672</v>
      </c>
      <c r="D3171" s="3">
        <v>720605065057</v>
      </c>
      <c r="E3171" t="s">
        <v>55673</v>
      </c>
      <c r="F3171" t="s">
        <v>227</v>
      </c>
      <c r="G3171" t="s">
        <v>75</v>
      </c>
      <c r="H3171" t="s">
        <v>52194</v>
      </c>
      <c r="I3171" t="s">
        <v>39</v>
      </c>
      <c r="AA3171" t="s">
        <v>48</v>
      </c>
      <c r="AB3171" t="s">
        <v>7816</v>
      </c>
      <c r="AC3171" s="3">
        <v>2015</v>
      </c>
      <c r="AD3171" t="s">
        <v>52</v>
      </c>
      <c r="AE3171" t="s">
        <v>53</v>
      </c>
      <c r="AF3171" t="s">
        <v>69</v>
      </c>
    </row>
    <row r="3172" spans="1:32" hidden="1">
      <c r="A3172" t="s">
        <v>55674</v>
      </c>
      <c r="B3172" t="s">
        <v>33300</v>
      </c>
      <c r="C3172" t="s">
        <v>55675</v>
      </c>
      <c r="D3172" s="3">
        <v>910910035038</v>
      </c>
      <c r="E3172" t="s">
        <v>55676</v>
      </c>
      <c r="F3172" t="s">
        <v>380</v>
      </c>
      <c r="G3172" t="s">
        <v>60</v>
      </c>
      <c r="H3172" t="s">
        <v>52194</v>
      </c>
      <c r="I3172" t="s">
        <v>39</v>
      </c>
      <c r="J3172" t="s">
        <v>40</v>
      </c>
      <c r="K3172" t="s">
        <v>55677</v>
      </c>
      <c r="L3172" t="s">
        <v>55678</v>
      </c>
      <c r="U3172" t="s">
        <v>55679</v>
      </c>
      <c r="X3172" t="s">
        <v>26927</v>
      </c>
      <c r="Z3172" t="s">
        <v>1443</v>
      </c>
      <c r="AA3172" t="s">
        <v>48</v>
      </c>
      <c r="AB3172" t="s">
        <v>7273</v>
      </c>
      <c r="AC3172" s="3">
        <v>2015</v>
      </c>
      <c r="AD3172" t="s">
        <v>52</v>
      </c>
      <c r="AE3172" t="s">
        <v>53</v>
      </c>
      <c r="AF3172" t="s">
        <v>69</v>
      </c>
    </row>
    <row r="3173" spans="1:32" hidden="1">
      <c r="A3173" t="s">
        <v>36598</v>
      </c>
      <c r="B3173" t="s">
        <v>2451</v>
      </c>
      <c r="C3173" t="s">
        <v>36599</v>
      </c>
      <c r="D3173" s="3">
        <v>811122035084</v>
      </c>
      <c r="E3173" t="s">
        <v>36600</v>
      </c>
      <c r="F3173" t="s">
        <v>380</v>
      </c>
      <c r="G3173" t="s">
        <v>75</v>
      </c>
      <c r="H3173" t="s">
        <v>33303</v>
      </c>
      <c r="I3173" t="s">
        <v>39</v>
      </c>
      <c r="K3173" t="s">
        <v>36601</v>
      </c>
      <c r="L3173" t="s">
        <v>36602</v>
      </c>
      <c r="N3173" t="s">
        <v>36603</v>
      </c>
      <c r="O3173" t="s">
        <v>36604</v>
      </c>
      <c r="P3173" t="s">
        <v>36605</v>
      </c>
      <c r="Q3173" s="3">
        <v>47000</v>
      </c>
      <c r="R3173" t="s">
        <v>2127</v>
      </c>
      <c r="S3173" t="s">
        <v>66</v>
      </c>
      <c r="T3173" t="s">
        <v>48</v>
      </c>
      <c r="U3173" t="s">
        <v>36603</v>
      </c>
      <c r="V3173" t="s">
        <v>36604</v>
      </c>
      <c r="W3173" t="s">
        <v>36605</v>
      </c>
      <c r="X3173" s="3">
        <v>47000</v>
      </c>
      <c r="Y3173" t="s">
        <v>2127</v>
      </c>
      <c r="Z3173" t="s">
        <v>66</v>
      </c>
      <c r="AA3173" t="s">
        <v>48</v>
      </c>
      <c r="AB3173" t="s">
        <v>1219</v>
      </c>
      <c r="AC3173" s="3">
        <v>2022</v>
      </c>
      <c r="AD3173" t="s">
        <v>52</v>
      </c>
      <c r="AE3173" t="s">
        <v>53</v>
      </c>
      <c r="AF3173" t="s">
        <v>54</v>
      </c>
    </row>
    <row r="3174" spans="1:32" hidden="1">
      <c r="A3174" t="s">
        <v>12743</v>
      </c>
      <c r="B3174" t="s">
        <v>56</v>
      </c>
      <c r="C3174" t="s">
        <v>12744</v>
      </c>
      <c r="D3174" t="s">
        <v>12745</v>
      </c>
      <c r="E3174" t="s">
        <v>12746</v>
      </c>
      <c r="F3174" t="s">
        <v>227</v>
      </c>
      <c r="G3174" t="s">
        <v>75</v>
      </c>
      <c r="H3174" t="s">
        <v>4639</v>
      </c>
      <c r="I3174" t="s">
        <v>39</v>
      </c>
      <c r="K3174" t="s">
        <v>12747</v>
      </c>
      <c r="L3174" t="s">
        <v>12748</v>
      </c>
      <c r="AA3174" t="s">
        <v>48</v>
      </c>
      <c r="AB3174" t="s">
        <v>483</v>
      </c>
      <c r="AC3174" s="3">
        <v>2022</v>
      </c>
      <c r="AD3174" t="s">
        <v>52</v>
      </c>
      <c r="AE3174" t="s">
        <v>53</v>
      </c>
      <c r="AF3174" t="s">
        <v>54</v>
      </c>
    </row>
    <row r="3175" spans="1:32" hidden="1">
      <c r="A3175" t="s">
        <v>36606</v>
      </c>
      <c r="B3175" t="s">
        <v>33300</v>
      </c>
      <c r="C3175" t="s">
        <v>36607</v>
      </c>
      <c r="D3175" s="3">
        <v>870530025846</v>
      </c>
      <c r="E3175" t="s">
        <v>36608</v>
      </c>
      <c r="F3175" t="s">
        <v>227</v>
      </c>
      <c r="G3175" t="s">
        <v>75</v>
      </c>
      <c r="H3175" t="s">
        <v>33303</v>
      </c>
      <c r="I3175" t="s">
        <v>39</v>
      </c>
      <c r="AA3175" t="s">
        <v>48</v>
      </c>
      <c r="AB3175" t="s">
        <v>4436</v>
      </c>
      <c r="AC3175" s="3">
        <v>2020</v>
      </c>
      <c r="AD3175" t="s">
        <v>52</v>
      </c>
      <c r="AE3175" t="s">
        <v>53</v>
      </c>
      <c r="AF3175" t="s">
        <v>69</v>
      </c>
    </row>
    <row r="3176" spans="1:32" hidden="1">
      <c r="A3176" t="s">
        <v>12749</v>
      </c>
      <c r="B3176" t="s">
        <v>56</v>
      </c>
      <c r="C3176" t="s">
        <v>12750</v>
      </c>
      <c r="D3176" s="3">
        <v>741011035224</v>
      </c>
      <c r="E3176" t="s">
        <v>12751</v>
      </c>
      <c r="F3176" t="s">
        <v>380</v>
      </c>
      <c r="G3176" t="s">
        <v>319</v>
      </c>
      <c r="H3176" t="s">
        <v>4639</v>
      </c>
      <c r="I3176" t="s">
        <v>39</v>
      </c>
      <c r="J3176" t="s">
        <v>40</v>
      </c>
      <c r="K3176" t="s">
        <v>12752</v>
      </c>
      <c r="L3176" t="s">
        <v>12753</v>
      </c>
      <c r="U3176" t="s">
        <v>332</v>
      </c>
      <c r="V3176" t="s">
        <v>12754</v>
      </c>
      <c r="X3176" t="s">
        <v>12755</v>
      </c>
      <c r="Z3176" t="s">
        <v>441</v>
      </c>
      <c r="AA3176" t="s">
        <v>48</v>
      </c>
      <c r="AB3176" t="s">
        <v>1210</v>
      </c>
      <c r="AC3176" s="3">
        <v>2016</v>
      </c>
      <c r="AD3176" t="s">
        <v>52</v>
      </c>
      <c r="AE3176" t="s">
        <v>53</v>
      </c>
      <c r="AF3176" t="s">
        <v>69</v>
      </c>
    </row>
    <row r="3177" spans="1:32" hidden="1">
      <c r="A3177" t="s">
        <v>12756</v>
      </c>
      <c r="B3177" t="s">
        <v>56</v>
      </c>
      <c r="C3177" t="s">
        <v>12757</v>
      </c>
      <c r="D3177" s="3">
        <v>941211136210</v>
      </c>
      <c r="E3177" t="s">
        <v>12758</v>
      </c>
      <c r="F3177" t="s">
        <v>380</v>
      </c>
      <c r="G3177" t="s">
        <v>60</v>
      </c>
      <c r="H3177" t="s">
        <v>4639</v>
      </c>
      <c r="I3177" t="s">
        <v>39</v>
      </c>
      <c r="J3177" t="s">
        <v>621</v>
      </c>
      <c r="K3177" t="s">
        <v>12759</v>
      </c>
      <c r="L3177" t="s">
        <v>12760</v>
      </c>
      <c r="M3177" t="s">
        <v>12761</v>
      </c>
      <c r="N3177" t="s">
        <v>12761</v>
      </c>
      <c r="O3177" t="s">
        <v>12762</v>
      </c>
      <c r="P3177" t="s">
        <v>12763</v>
      </c>
      <c r="Q3177" s="3">
        <v>81200</v>
      </c>
      <c r="R3177" t="s">
        <v>948</v>
      </c>
      <c r="S3177" t="s">
        <v>170</v>
      </c>
      <c r="T3177" t="s">
        <v>48</v>
      </c>
      <c r="U3177" t="s">
        <v>12761</v>
      </c>
      <c r="V3177" t="s">
        <v>12762</v>
      </c>
      <c r="W3177" t="s">
        <v>12763</v>
      </c>
      <c r="X3177" s="3">
        <v>81200</v>
      </c>
      <c r="Y3177" t="s">
        <v>948</v>
      </c>
      <c r="Z3177" t="s">
        <v>170</v>
      </c>
      <c r="AA3177" t="s">
        <v>48</v>
      </c>
      <c r="AB3177" t="s">
        <v>1176</v>
      </c>
      <c r="AC3177" s="3">
        <v>2022</v>
      </c>
      <c r="AD3177" t="s">
        <v>52</v>
      </c>
      <c r="AE3177" t="s">
        <v>53</v>
      </c>
      <c r="AF3177" t="s">
        <v>54</v>
      </c>
    </row>
    <row r="3178" spans="1:32">
      <c r="A3178" t="s">
        <v>47635</v>
      </c>
      <c r="B3178" t="s">
        <v>2451</v>
      </c>
      <c r="C3178" t="s">
        <v>47636</v>
      </c>
      <c r="D3178" s="3">
        <v>750201086350</v>
      </c>
      <c r="E3178" t="s">
        <v>47637</v>
      </c>
      <c r="F3178" t="s">
        <v>227</v>
      </c>
      <c r="G3178" t="s">
        <v>75</v>
      </c>
      <c r="H3178" t="s">
        <v>45883</v>
      </c>
      <c r="I3178" t="s">
        <v>39</v>
      </c>
      <c r="AA3178" t="s">
        <v>48</v>
      </c>
      <c r="AB3178" t="s">
        <v>2661</v>
      </c>
      <c r="AC3178" s="3">
        <v>2018</v>
      </c>
      <c r="AD3178" t="s">
        <v>52</v>
      </c>
      <c r="AE3178" t="s">
        <v>53</v>
      </c>
      <c r="AF3178" t="s">
        <v>69</v>
      </c>
    </row>
    <row r="3179" spans="1:32" hidden="1">
      <c r="A3179" t="s">
        <v>12764</v>
      </c>
      <c r="B3179" t="s">
        <v>56</v>
      </c>
      <c r="C3179" t="s">
        <v>12765</v>
      </c>
      <c r="D3179" s="3">
        <v>600608025118</v>
      </c>
      <c r="E3179" t="s">
        <v>12766</v>
      </c>
      <c r="F3179" t="s">
        <v>227</v>
      </c>
      <c r="G3179" t="s">
        <v>75</v>
      </c>
      <c r="H3179" t="s">
        <v>4639</v>
      </c>
      <c r="I3179" t="s">
        <v>39</v>
      </c>
      <c r="AA3179" t="s">
        <v>48</v>
      </c>
      <c r="AB3179" t="s">
        <v>5215</v>
      </c>
      <c r="AC3179" s="3">
        <v>2015</v>
      </c>
      <c r="AD3179" t="s">
        <v>52</v>
      </c>
      <c r="AE3179" t="s">
        <v>53</v>
      </c>
      <c r="AF3179" t="s">
        <v>69</v>
      </c>
    </row>
    <row r="3180" spans="1:32" hidden="1">
      <c r="A3180" t="s">
        <v>12767</v>
      </c>
      <c r="B3180" t="s">
        <v>56</v>
      </c>
      <c r="C3180" t="s">
        <v>12768</v>
      </c>
      <c r="D3180" s="3">
        <v>740406045393</v>
      </c>
      <c r="E3180" t="s">
        <v>12769</v>
      </c>
      <c r="F3180" t="s">
        <v>36</v>
      </c>
      <c r="G3180" t="s">
        <v>60</v>
      </c>
      <c r="H3180" t="s">
        <v>4639</v>
      </c>
      <c r="I3180" t="s">
        <v>39</v>
      </c>
      <c r="J3180" t="s">
        <v>621</v>
      </c>
      <c r="K3180" t="s">
        <v>12770</v>
      </c>
      <c r="L3180" t="s">
        <v>12771</v>
      </c>
      <c r="U3180" t="s">
        <v>12772</v>
      </c>
      <c r="V3180" t="s">
        <v>12196</v>
      </c>
      <c r="X3180" t="s">
        <v>5031</v>
      </c>
      <c r="Z3180" t="s">
        <v>637</v>
      </c>
      <c r="AA3180" t="s">
        <v>48</v>
      </c>
      <c r="AB3180" t="s">
        <v>536</v>
      </c>
      <c r="AC3180" s="3">
        <v>2020</v>
      </c>
      <c r="AD3180" t="s">
        <v>68</v>
      </c>
      <c r="AE3180" t="s">
        <v>53</v>
      </c>
      <c r="AF3180" t="s">
        <v>69</v>
      </c>
    </row>
    <row r="3181" spans="1:32" hidden="1">
      <c r="A3181" t="s">
        <v>1637</v>
      </c>
      <c r="B3181" t="s">
        <v>56</v>
      </c>
      <c r="C3181" t="s">
        <v>1638</v>
      </c>
      <c r="D3181" s="3">
        <v>650114085191</v>
      </c>
      <c r="E3181" t="s">
        <v>1639</v>
      </c>
      <c r="F3181" t="s">
        <v>36</v>
      </c>
      <c r="G3181" t="s">
        <v>37</v>
      </c>
      <c r="H3181" t="s">
        <v>38</v>
      </c>
      <c r="I3181" t="s">
        <v>39</v>
      </c>
      <c r="J3181" t="s">
        <v>40</v>
      </c>
      <c r="K3181" t="s">
        <v>1640</v>
      </c>
      <c r="L3181" t="s">
        <v>1641</v>
      </c>
      <c r="U3181" t="s">
        <v>1642</v>
      </c>
      <c r="V3181" t="s">
        <v>1643</v>
      </c>
      <c r="W3181" t="s">
        <v>1644</v>
      </c>
      <c r="X3181" t="s">
        <v>981</v>
      </c>
      <c r="Z3181" t="s">
        <v>94</v>
      </c>
      <c r="AA3181" t="s">
        <v>48</v>
      </c>
      <c r="AB3181" t="s">
        <v>359</v>
      </c>
      <c r="AC3181" s="3">
        <v>2019</v>
      </c>
      <c r="AD3181" t="s">
        <v>52</v>
      </c>
      <c r="AE3181" t="s">
        <v>53</v>
      </c>
      <c r="AF3181" t="s">
        <v>69</v>
      </c>
    </row>
    <row r="3182" spans="1:32" hidden="1">
      <c r="A3182" t="s">
        <v>12773</v>
      </c>
      <c r="B3182" t="s">
        <v>56</v>
      </c>
      <c r="C3182" t="s">
        <v>12774</v>
      </c>
      <c r="D3182" s="3">
        <v>690513105889</v>
      </c>
      <c r="E3182" t="s">
        <v>12775</v>
      </c>
      <c r="F3182" t="s">
        <v>36</v>
      </c>
      <c r="G3182" t="s">
        <v>60</v>
      </c>
      <c r="H3182" t="s">
        <v>4639</v>
      </c>
      <c r="I3182" t="s">
        <v>39</v>
      </c>
      <c r="J3182" t="s">
        <v>40</v>
      </c>
      <c r="K3182" t="s">
        <v>12776</v>
      </c>
      <c r="L3182" t="s">
        <v>12777</v>
      </c>
      <c r="U3182" t="s">
        <v>12778</v>
      </c>
      <c r="V3182" t="s">
        <v>12779</v>
      </c>
      <c r="X3182" t="s">
        <v>12780</v>
      </c>
      <c r="Z3182" t="s">
        <v>170</v>
      </c>
      <c r="AA3182" t="s">
        <v>48</v>
      </c>
      <c r="AB3182" t="s">
        <v>472</v>
      </c>
      <c r="AC3182" s="3">
        <v>2020</v>
      </c>
      <c r="AD3182" t="s">
        <v>52</v>
      </c>
      <c r="AE3182" t="s">
        <v>53</v>
      </c>
      <c r="AF3182" t="s">
        <v>69</v>
      </c>
    </row>
    <row r="3183" spans="1:32" hidden="1">
      <c r="A3183" t="s">
        <v>36609</v>
      </c>
      <c r="B3183" t="s">
        <v>33300</v>
      </c>
      <c r="C3183" t="s">
        <v>36610</v>
      </c>
      <c r="D3183" s="3">
        <v>790609145736</v>
      </c>
      <c r="E3183" t="s">
        <v>36611</v>
      </c>
      <c r="F3183" t="s">
        <v>227</v>
      </c>
      <c r="G3183" t="s">
        <v>75</v>
      </c>
      <c r="H3183" t="s">
        <v>33303</v>
      </c>
      <c r="I3183" t="s">
        <v>39</v>
      </c>
      <c r="AA3183" t="s">
        <v>48</v>
      </c>
      <c r="AB3183" t="s">
        <v>15637</v>
      </c>
      <c r="AC3183" s="3">
        <v>2013</v>
      </c>
      <c r="AD3183" t="s">
        <v>52</v>
      </c>
      <c r="AE3183" t="s">
        <v>53</v>
      </c>
      <c r="AF3183" t="s">
        <v>69</v>
      </c>
    </row>
    <row r="3184" spans="1:32" hidden="1">
      <c r="A3184" t="s">
        <v>12781</v>
      </c>
      <c r="B3184" t="s">
        <v>56</v>
      </c>
      <c r="C3184" t="s">
        <v>12782</v>
      </c>
      <c r="D3184" s="3">
        <v>820908085037</v>
      </c>
      <c r="E3184" t="s">
        <v>12783</v>
      </c>
      <c r="F3184" t="s">
        <v>36</v>
      </c>
      <c r="G3184" t="s">
        <v>37</v>
      </c>
      <c r="H3184" t="s">
        <v>4639</v>
      </c>
      <c r="I3184" t="s">
        <v>39</v>
      </c>
      <c r="J3184" t="s">
        <v>40</v>
      </c>
      <c r="K3184" t="s">
        <v>12784</v>
      </c>
      <c r="L3184" t="s">
        <v>12785</v>
      </c>
      <c r="U3184" t="s">
        <v>12786</v>
      </c>
      <c r="X3184" t="s">
        <v>12787</v>
      </c>
      <c r="Z3184" t="s">
        <v>47</v>
      </c>
      <c r="AA3184" t="s">
        <v>48</v>
      </c>
      <c r="AB3184" t="s">
        <v>1675</v>
      </c>
      <c r="AC3184" s="3">
        <v>2021</v>
      </c>
      <c r="AD3184" t="s">
        <v>52</v>
      </c>
      <c r="AE3184" t="s">
        <v>53</v>
      </c>
      <c r="AF3184" t="s">
        <v>54</v>
      </c>
    </row>
    <row r="3185" spans="1:32" hidden="1">
      <c r="A3185" t="s">
        <v>36612</v>
      </c>
      <c r="B3185" t="s">
        <v>33300</v>
      </c>
      <c r="C3185" t="s">
        <v>36613</v>
      </c>
      <c r="D3185" s="3">
        <v>911202146110</v>
      </c>
      <c r="E3185" t="s">
        <v>36614</v>
      </c>
      <c r="F3185" t="s">
        <v>380</v>
      </c>
      <c r="G3185" t="s">
        <v>60</v>
      </c>
      <c r="H3185" t="s">
        <v>33303</v>
      </c>
      <c r="I3185" t="s">
        <v>39</v>
      </c>
      <c r="J3185" t="s">
        <v>40</v>
      </c>
      <c r="K3185" t="s">
        <v>36615</v>
      </c>
      <c r="L3185" s="3">
        <v>60124332721</v>
      </c>
      <c r="U3185" t="s">
        <v>2646</v>
      </c>
      <c r="V3185" t="s">
        <v>2647</v>
      </c>
      <c r="W3185" t="s">
        <v>6465</v>
      </c>
      <c r="X3185" t="s">
        <v>1919</v>
      </c>
      <c r="Z3185" t="s">
        <v>66</v>
      </c>
      <c r="AA3185" t="s">
        <v>48</v>
      </c>
      <c r="AB3185" t="s">
        <v>472</v>
      </c>
      <c r="AC3185" s="3">
        <v>2022</v>
      </c>
      <c r="AD3185" t="s">
        <v>52</v>
      </c>
      <c r="AE3185" t="s">
        <v>53</v>
      </c>
      <c r="AF3185" t="s">
        <v>69</v>
      </c>
    </row>
    <row r="3186" spans="1:32" hidden="1">
      <c r="A3186" t="s">
        <v>12788</v>
      </c>
      <c r="B3186" t="s">
        <v>56</v>
      </c>
      <c r="C3186" t="s">
        <v>12789</v>
      </c>
      <c r="D3186" s="3">
        <v>851104106076</v>
      </c>
      <c r="E3186" t="s">
        <v>12790</v>
      </c>
      <c r="F3186" t="s">
        <v>380</v>
      </c>
      <c r="G3186" t="s">
        <v>37</v>
      </c>
      <c r="H3186" t="s">
        <v>4639</v>
      </c>
      <c r="I3186" t="s">
        <v>39</v>
      </c>
      <c r="J3186" t="s">
        <v>40</v>
      </c>
      <c r="K3186" t="s">
        <v>12791</v>
      </c>
      <c r="L3186" t="s">
        <v>12792</v>
      </c>
      <c r="U3186" t="s">
        <v>10649</v>
      </c>
      <c r="V3186" t="s">
        <v>10650</v>
      </c>
      <c r="W3186" t="s">
        <v>10651</v>
      </c>
      <c r="X3186" t="s">
        <v>991</v>
      </c>
      <c r="Z3186" t="s">
        <v>94</v>
      </c>
      <c r="AA3186" t="s">
        <v>48</v>
      </c>
      <c r="AB3186" t="s">
        <v>296</v>
      </c>
      <c r="AC3186" s="3">
        <v>2022</v>
      </c>
      <c r="AD3186" t="s">
        <v>52</v>
      </c>
      <c r="AE3186" t="s">
        <v>53</v>
      </c>
      <c r="AF3186" t="s">
        <v>54</v>
      </c>
    </row>
    <row r="3187" spans="1:32" hidden="1">
      <c r="A3187" t="s">
        <v>12793</v>
      </c>
      <c r="B3187" t="s">
        <v>56</v>
      </c>
      <c r="C3187" t="s">
        <v>12794</v>
      </c>
      <c r="D3187" s="3">
        <v>761202035823</v>
      </c>
      <c r="E3187" t="s">
        <v>12795</v>
      </c>
      <c r="F3187" t="s">
        <v>36</v>
      </c>
      <c r="G3187" t="s">
        <v>60</v>
      </c>
      <c r="H3187" t="s">
        <v>4639</v>
      </c>
      <c r="I3187" t="s">
        <v>39</v>
      </c>
      <c r="J3187" t="s">
        <v>40</v>
      </c>
      <c r="K3187" t="s">
        <v>12796</v>
      </c>
      <c r="L3187" t="s">
        <v>12797</v>
      </c>
      <c r="U3187" t="s">
        <v>3189</v>
      </c>
      <c r="V3187" t="s">
        <v>6219</v>
      </c>
      <c r="W3187" t="s">
        <v>3191</v>
      </c>
      <c r="X3187" t="s">
        <v>1156</v>
      </c>
      <c r="Z3187" t="s">
        <v>94</v>
      </c>
      <c r="AA3187" t="s">
        <v>48</v>
      </c>
      <c r="AB3187" t="s">
        <v>472</v>
      </c>
      <c r="AC3187" s="3">
        <v>2017</v>
      </c>
      <c r="AD3187" t="s">
        <v>52</v>
      </c>
      <c r="AE3187" t="s">
        <v>53</v>
      </c>
      <c r="AF3187" t="s">
        <v>69</v>
      </c>
    </row>
    <row r="3188" spans="1:32" hidden="1">
      <c r="A3188" t="s">
        <v>12798</v>
      </c>
      <c r="B3188" t="s">
        <v>56</v>
      </c>
      <c r="C3188" t="s">
        <v>12799</v>
      </c>
      <c r="D3188" s="3">
        <v>910202035467</v>
      </c>
      <c r="E3188" t="s">
        <v>12800</v>
      </c>
      <c r="F3188" t="s">
        <v>36</v>
      </c>
      <c r="G3188" t="s">
        <v>37</v>
      </c>
      <c r="H3188" t="s">
        <v>4639</v>
      </c>
      <c r="I3188" t="s">
        <v>39</v>
      </c>
      <c r="J3188" t="s">
        <v>40</v>
      </c>
      <c r="K3188" t="s">
        <v>12801</v>
      </c>
      <c r="L3188" t="s">
        <v>12802</v>
      </c>
      <c r="U3188" t="s">
        <v>12803</v>
      </c>
      <c r="V3188" t="s">
        <v>12804</v>
      </c>
      <c r="W3188" t="s">
        <v>6934</v>
      </c>
      <c r="X3188" t="s">
        <v>2714</v>
      </c>
      <c r="Z3188" t="s">
        <v>1443</v>
      </c>
      <c r="AA3188" t="s">
        <v>48</v>
      </c>
      <c r="AB3188" t="s">
        <v>2759</v>
      </c>
      <c r="AC3188" s="3">
        <v>2021</v>
      </c>
      <c r="AD3188" t="s">
        <v>52</v>
      </c>
      <c r="AE3188" t="s">
        <v>53</v>
      </c>
      <c r="AF3188" t="s">
        <v>54</v>
      </c>
    </row>
    <row r="3189" spans="1:32" hidden="1">
      <c r="A3189" t="s">
        <v>55680</v>
      </c>
      <c r="B3189" t="s">
        <v>33300</v>
      </c>
      <c r="C3189" t="s">
        <v>55681</v>
      </c>
      <c r="D3189" s="3">
        <v>861110435588</v>
      </c>
      <c r="E3189" t="s">
        <v>33800</v>
      </c>
      <c r="F3189" t="s">
        <v>227</v>
      </c>
      <c r="G3189" t="s">
        <v>75</v>
      </c>
      <c r="H3189" t="s">
        <v>52194</v>
      </c>
      <c r="I3189" t="s">
        <v>39</v>
      </c>
      <c r="AA3189" t="s">
        <v>48</v>
      </c>
      <c r="AB3189" t="s">
        <v>1490</v>
      </c>
      <c r="AC3189" s="3">
        <v>2010</v>
      </c>
      <c r="AD3189" t="s">
        <v>52</v>
      </c>
      <c r="AE3189" t="s">
        <v>53</v>
      </c>
      <c r="AF3189" t="s">
        <v>69</v>
      </c>
    </row>
    <row r="3190" spans="1:32" hidden="1">
      <c r="A3190" t="s">
        <v>36616</v>
      </c>
      <c r="B3190" t="s">
        <v>33300</v>
      </c>
      <c r="C3190" t="s">
        <v>36617</v>
      </c>
      <c r="D3190" s="3">
        <v>870204385280</v>
      </c>
      <c r="E3190" t="s">
        <v>7312</v>
      </c>
      <c r="F3190" t="s">
        <v>227</v>
      </c>
      <c r="G3190" t="s">
        <v>75</v>
      </c>
      <c r="H3190" t="s">
        <v>33303</v>
      </c>
      <c r="I3190" t="s">
        <v>39</v>
      </c>
      <c r="AA3190" t="s">
        <v>48</v>
      </c>
      <c r="AB3190" t="s">
        <v>2580</v>
      </c>
      <c r="AC3190" s="3">
        <v>2017</v>
      </c>
      <c r="AD3190" t="s">
        <v>52</v>
      </c>
      <c r="AE3190" t="s">
        <v>53</v>
      </c>
      <c r="AF3190" t="s">
        <v>69</v>
      </c>
    </row>
    <row r="3191" spans="1:32" hidden="1">
      <c r="A3191" t="s">
        <v>12805</v>
      </c>
      <c r="B3191" t="s">
        <v>97</v>
      </c>
      <c r="C3191" t="s">
        <v>12806</v>
      </c>
      <c r="D3191" s="3">
        <v>720807025299</v>
      </c>
      <c r="E3191" t="s">
        <v>12807</v>
      </c>
      <c r="F3191" t="s">
        <v>227</v>
      </c>
      <c r="G3191" t="s">
        <v>75</v>
      </c>
      <c r="H3191" t="s">
        <v>4639</v>
      </c>
      <c r="I3191" t="s">
        <v>39</v>
      </c>
      <c r="K3191" t="s">
        <v>12808</v>
      </c>
      <c r="L3191" t="s">
        <v>12809</v>
      </c>
      <c r="AA3191" t="s">
        <v>48</v>
      </c>
      <c r="AB3191" t="s">
        <v>9411</v>
      </c>
      <c r="AC3191" s="3">
        <v>2022</v>
      </c>
      <c r="AD3191" t="s">
        <v>52</v>
      </c>
      <c r="AE3191" t="s">
        <v>53</v>
      </c>
      <c r="AF3191" t="s">
        <v>54</v>
      </c>
    </row>
    <row r="3192" spans="1:32" hidden="1">
      <c r="A3192" t="s">
        <v>36618</v>
      </c>
      <c r="B3192" t="s">
        <v>33300</v>
      </c>
      <c r="C3192" t="s">
        <v>36619</v>
      </c>
      <c r="D3192" s="3">
        <v>941226017214</v>
      </c>
      <c r="E3192" t="s">
        <v>483</v>
      </c>
      <c r="F3192" t="s">
        <v>227</v>
      </c>
      <c r="G3192" t="s">
        <v>75</v>
      </c>
      <c r="H3192" t="s">
        <v>33303</v>
      </c>
      <c r="I3192" t="s">
        <v>39</v>
      </c>
      <c r="K3192" t="s">
        <v>36620</v>
      </c>
      <c r="L3192" t="s">
        <v>36621</v>
      </c>
      <c r="AA3192" t="s">
        <v>48</v>
      </c>
      <c r="AB3192" t="s">
        <v>1539</v>
      </c>
      <c r="AC3192" s="3">
        <v>2021</v>
      </c>
      <c r="AD3192" t="s">
        <v>52</v>
      </c>
      <c r="AE3192" t="s">
        <v>53</v>
      </c>
      <c r="AF3192" t="s">
        <v>54</v>
      </c>
    </row>
    <row r="3193" spans="1:32" hidden="1">
      <c r="A3193" t="s">
        <v>12810</v>
      </c>
      <c r="B3193" t="s">
        <v>56</v>
      </c>
      <c r="C3193" t="s">
        <v>12811</v>
      </c>
      <c r="D3193" s="3">
        <v>810425125242</v>
      </c>
      <c r="E3193" t="s">
        <v>12812</v>
      </c>
      <c r="F3193" t="s">
        <v>380</v>
      </c>
      <c r="G3193" t="s">
        <v>60</v>
      </c>
      <c r="H3193" t="s">
        <v>4639</v>
      </c>
      <c r="I3193" t="s">
        <v>39</v>
      </c>
      <c r="J3193" s="3">
        <v>3</v>
      </c>
      <c r="K3193" t="s">
        <v>12813</v>
      </c>
      <c r="L3193" t="s">
        <v>12814</v>
      </c>
      <c r="N3193" t="s">
        <v>12815</v>
      </c>
      <c r="O3193" t="s">
        <v>12816</v>
      </c>
      <c r="Q3193" s="3">
        <v>68000</v>
      </c>
      <c r="R3193" t="s">
        <v>12817</v>
      </c>
      <c r="S3193" t="s">
        <v>66</v>
      </c>
      <c r="T3193" t="s">
        <v>48</v>
      </c>
      <c r="U3193" t="s">
        <v>12815</v>
      </c>
      <c r="V3193" t="s">
        <v>12816</v>
      </c>
      <c r="X3193" s="3">
        <v>68000</v>
      </c>
      <c r="Y3193" t="s">
        <v>12817</v>
      </c>
      <c r="Z3193" t="s">
        <v>66</v>
      </c>
      <c r="AA3193" t="s">
        <v>48</v>
      </c>
      <c r="AB3193" t="s">
        <v>6540</v>
      </c>
      <c r="AC3193" s="3">
        <v>2022</v>
      </c>
      <c r="AD3193" t="s">
        <v>52</v>
      </c>
      <c r="AE3193" t="s">
        <v>53</v>
      </c>
      <c r="AF3193" t="s">
        <v>54</v>
      </c>
    </row>
    <row r="3194" spans="1:32" hidden="1">
      <c r="A3194" t="s">
        <v>36622</v>
      </c>
      <c r="B3194" t="s">
        <v>2451</v>
      </c>
      <c r="C3194" t="s">
        <v>36623</v>
      </c>
      <c r="D3194" s="3">
        <v>770224125760</v>
      </c>
      <c r="E3194" t="s">
        <v>24855</v>
      </c>
      <c r="F3194" t="s">
        <v>227</v>
      </c>
      <c r="G3194" t="s">
        <v>75</v>
      </c>
      <c r="H3194" t="s">
        <v>33303</v>
      </c>
      <c r="I3194" t="s">
        <v>39</v>
      </c>
      <c r="AA3194" t="s">
        <v>48</v>
      </c>
      <c r="AB3194" t="s">
        <v>9800</v>
      </c>
      <c r="AC3194" s="3">
        <v>2017</v>
      </c>
      <c r="AD3194" t="s">
        <v>52</v>
      </c>
      <c r="AE3194" t="s">
        <v>53</v>
      </c>
      <c r="AF3194" t="s">
        <v>69</v>
      </c>
    </row>
    <row r="3195" spans="1:32" hidden="1">
      <c r="A3195" t="s">
        <v>12818</v>
      </c>
      <c r="B3195" t="s">
        <v>56</v>
      </c>
      <c r="C3195" t="s">
        <v>12819</v>
      </c>
      <c r="D3195" s="3">
        <v>740127016346</v>
      </c>
      <c r="E3195" t="s">
        <v>12820</v>
      </c>
      <c r="F3195" t="s">
        <v>380</v>
      </c>
      <c r="G3195" t="s">
        <v>75</v>
      </c>
      <c r="H3195" t="s">
        <v>4639</v>
      </c>
      <c r="I3195" t="s">
        <v>39</v>
      </c>
      <c r="K3195" t="s">
        <v>12821</v>
      </c>
      <c r="L3195" t="s">
        <v>12822</v>
      </c>
      <c r="N3195" t="s">
        <v>12823</v>
      </c>
      <c r="O3195" t="s">
        <v>12824</v>
      </c>
      <c r="P3195" t="s">
        <v>12825</v>
      </c>
      <c r="Q3195" s="3">
        <v>40160</v>
      </c>
      <c r="R3195" t="s">
        <v>116</v>
      </c>
      <c r="S3195" t="s">
        <v>66</v>
      </c>
      <c r="T3195" t="s">
        <v>48</v>
      </c>
      <c r="U3195" t="s">
        <v>12823</v>
      </c>
      <c r="V3195" t="s">
        <v>12824</v>
      </c>
      <c r="W3195" t="s">
        <v>12825</v>
      </c>
      <c r="X3195" s="3">
        <v>40160</v>
      </c>
      <c r="Y3195" t="s">
        <v>116</v>
      </c>
      <c r="Z3195" t="s">
        <v>66</v>
      </c>
      <c r="AA3195" t="s">
        <v>48</v>
      </c>
      <c r="AB3195" t="s">
        <v>2128</v>
      </c>
      <c r="AC3195" s="3">
        <v>2022</v>
      </c>
      <c r="AD3195" t="s">
        <v>52</v>
      </c>
      <c r="AE3195" t="s">
        <v>53</v>
      </c>
      <c r="AF3195" t="s">
        <v>54</v>
      </c>
    </row>
    <row r="3196" spans="1:32" hidden="1">
      <c r="A3196" t="s">
        <v>12826</v>
      </c>
      <c r="B3196" t="s">
        <v>12827</v>
      </c>
      <c r="C3196" t="s">
        <v>12828</v>
      </c>
      <c r="D3196" s="3">
        <v>720604035075</v>
      </c>
      <c r="E3196" t="s">
        <v>12829</v>
      </c>
      <c r="F3196" t="s">
        <v>36</v>
      </c>
      <c r="G3196" t="s">
        <v>75</v>
      </c>
      <c r="H3196" t="s">
        <v>4639</v>
      </c>
      <c r="I3196" t="s">
        <v>39</v>
      </c>
      <c r="J3196" t="s">
        <v>40</v>
      </c>
      <c r="K3196" t="s">
        <v>12830</v>
      </c>
      <c r="U3196" t="s">
        <v>1225</v>
      </c>
      <c r="V3196" t="s">
        <v>3701</v>
      </c>
      <c r="W3196" t="s">
        <v>3702</v>
      </c>
      <c r="X3196" s="3">
        <v>50603</v>
      </c>
      <c r="Y3196" t="s">
        <v>94</v>
      </c>
      <c r="Z3196" t="s">
        <v>93</v>
      </c>
      <c r="AA3196" t="s">
        <v>48</v>
      </c>
      <c r="AB3196" t="s">
        <v>558</v>
      </c>
      <c r="AD3196" t="s">
        <v>52</v>
      </c>
      <c r="AE3196" t="s">
        <v>53</v>
      </c>
      <c r="AF3196" t="s">
        <v>69</v>
      </c>
    </row>
    <row r="3197" spans="1:32" hidden="1">
      <c r="A3197" t="s">
        <v>12831</v>
      </c>
      <c r="B3197" t="s">
        <v>56</v>
      </c>
      <c r="C3197" t="s">
        <v>12832</v>
      </c>
      <c r="D3197" s="3">
        <v>851025105251</v>
      </c>
      <c r="E3197" t="s">
        <v>12833</v>
      </c>
      <c r="F3197" t="s">
        <v>227</v>
      </c>
      <c r="G3197" t="s">
        <v>75</v>
      </c>
      <c r="H3197" t="s">
        <v>4639</v>
      </c>
      <c r="I3197" t="s">
        <v>39</v>
      </c>
      <c r="K3197" t="s">
        <v>12834</v>
      </c>
      <c r="L3197" t="s">
        <v>12835</v>
      </c>
      <c r="AA3197" t="s">
        <v>48</v>
      </c>
      <c r="AB3197" t="s">
        <v>6429</v>
      </c>
      <c r="AC3197" s="3">
        <v>2022</v>
      </c>
      <c r="AD3197" t="s">
        <v>52</v>
      </c>
      <c r="AE3197" t="s">
        <v>53</v>
      </c>
      <c r="AF3197" t="s">
        <v>54</v>
      </c>
    </row>
    <row r="3198" spans="1:32" hidden="1">
      <c r="A3198" t="s">
        <v>1645</v>
      </c>
      <c r="B3198" t="s">
        <v>56</v>
      </c>
      <c r="C3198" t="s">
        <v>1646</v>
      </c>
      <c r="D3198" s="3">
        <v>750620075576</v>
      </c>
      <c r="E3198" t="s">
        <v>1647</v>
      </c>
      <c r="F3198" t="s">
        <v>380</v>
      </c>
      <c r="G3198" t="s">
        <v>75</v>
      </c>
      <c r="H3198" t="s">
        <v>38</v>
      </c>
      <c r="I3198" t="s">
        <v>39</v>
      </c>
      <c r="K3198" t="s">
        <v>1648</v>
      </c>
      <c r="L3198" t="s">
        <v>1649</v>
      </c>
      <c r="M3198" t="s">
        <v>1650</v>
      </c>
      <c r="N3198" t="s">
        <v>1651</v>
      </c>
      <c r="O3198" t="s">
        <v>1652</v>
      </c>
      <c r="Q3198" s="3">
        <v>40150</v>
      </c>
      <c r="R3198" t="s">
        <v>431</v>
      </c>
      <c r="S3198" t="s">
        <v>66</v>
      </c>
      <c r="T3198" t="s">
        <v>48</v>
      </c>
      <c r="U3198" t="s">
        <v>1651</v>
      </c>
      <c r="V3198" t="s">
        <v>1652</v>
      </c>
      <c r="X3198" s="3">
        <v>40150</v>
      </c>
      <c r="Y3198" t="s">
        <v>431</v>
      </c>
      <c r="Z3198" t="s">
        <v>66</v>
      </c>
      <c r="AA3198" t="s">
        <v>48</v>
      </c>
      <c r="AB3198" t="s">
        <v>230</v>
      </c>
      <c r="AC3198" s="3">
        <v>2022</v>
      </c>
      <c r="AD3198" t="s">
        <v>52</v>
      </c>
      <c r="AE3198" t="s">
        <v>53</v>
      </c>
      <c r="AF3198" t="s">
        <v>54</v>
      </c>
    </row>
    <row r="3199" spans="1:32" hidden="1">
      <c r="A3199" t="s">
        <v>55682</v>
      </c>
      <c r="B3199" t="s">
        <v>33300</v>
      </c>
      <c r="C3199" t="s">
        <v>55683</v>
      </c>
      <c r="D3199" s="3">
        <v>860107105276</v>
      </c>
      <c r="E3199" t="s">
        <v>55684</v>
      </c>
      <c r="F3199" t="s">
        <v>227</v>
      </c>
      <c r="G3199" t="s">
        <v>75</v>
      </c>
      <c r="H3199" t="s">
        <v>52194</v>
      </c>
      <c r="I3199" t="s">
        <v>39</v>
      </c>
      <c r="AA3199" t="s">
        <v>48</v>
      </c>
      <c r="AB3199" t="s">
        <v>1262</v>
      </c>
      <c r="AC3199" s="3">
        <v>2011</v>
      </c>
      <c r="AD3199" t="s">
        <v>52</v>
      </c>
      <c r="AE3199" t="s">
        <v>53</v>
      </c>
      <c r="AF3199" t="s">
        <v>69</v>
      </c>
    </row>
    <row r="3200" spans="1:32" hidden="1">
      <c r="A3200" t="s">
        <v>36624</v>
      </c>
      <c r="B3200" t="s">
        <v>22307</v>
      </c>
      <c r="C3200" t="s">
        <v>36625</v>
      </c>
      <c r="D3200" s="3">
        <v>810630086182</v>
      </c>
      <c r="E3200" t="s">
        <v>36626</v>
      </c>
      <c r="F3200" t="s">
        <v>380</v>
      </c>
      <c r="G3200" t="s">
        <v>319</v>
      </c>
      <c r="H3200" t="s">
        <v>33303</v>
      </c>
      <c r="I3200" t="s">
        <v>39</v>
      </c>
      <c r="J3200" t="s">
        <v>40</v>
      </c>
      <c r="K3200" t="s">
        <v>36627</v>
      </c>
      <c r="L3200" t="s">
        <v>36628</v>
      </c>
      <c r="U3200" t="s">
        <v>36629</v>
      </c>
      <c r="V3200" t="s">
        <v>7339</v>
      </c>
      <c r="X3200" t="s">
        <v>6663</v>
      </c>
      <c r="Z3200" t="s">
        <v>441</v>
      </c>
      <c r="AA3200" t="s">
        <v>48</v>
      </c>
      <c r="AB3200" t="s">
        <v>2268</v>
      </c>
      <c r="AC3200" s="3">
        <v>2021</v>
      </c>
      <c r="AD3200" t="s">
        <v>52</v>
      </c>
      <c r="AE3200" t="s">
        <v>53</v>
      </c>
      <c r="AF3200" t="s">
        <v>54</v>
      </c>
    </row>
    <row r="3201" spans="1:32" hidden="1">
      <c r="A3201" t="s">
        <v>36630</v>
      </c>
      <c r="B3201" t="s">
        <v>2451</v>
      </c>
      <c r="C3201" t="s">
        <v>36631</v>
      </c>
      <c r="D3201" s="3">
        <v>791122145026</v>
      </c>
      <c r="E3201" t="s">
        <v>18055</v>
      </c>
      <c r="F3201" t="s">
        <v>380</v>
      </c>
      <c r="G3201" t="s">
        <v>75</v>
      </c>
      <c r="H3201" t="s">
        <v>33303</v>
      </c>
      <c r="I3201" t="s">
        <v>39</v>
      </c>
      <c r="K3201" t="s">
        <v>36632</v>
      </c>
      <c r="L3201" t="s">
        <v>22509</v>
      </c>
      <c r="M3201" t="s">
        <v>17824</v>
      </c>
      <c r="N3201" t="s">
        <v>36633</v>
      </c>
      <c r="O3201" t="s">
        <v>36634</v>
      </c>
      <c r="Q3201" s="3">
        <v>47810</v>
      </c>
      <c r="R3201" t="s">
        <v>345</v>
      </c>
      <c r="S3201" t="s">
        <v>66</v>
      </c>
      <c r="T3201" t="s">
        <v>48</v>
      </c>
      <c r="U3201" t="s">
        <v>17824</v>
      </c>
      <c r="X3201" s="3">
        <v>47810</v>
      </c>
      <c r="Y3201" t="s">
        <v>345</v>
      </c>
      <c r="Z3201" t="s">
        <v>66</v>
      </c>
      <c r="AA3201" t="s">
        <v>48</v>
      </c>
      <c r="AB3201" t="s">
        <v>472</v>
      </c>
      <c r="AC3201" s="3">
        <v>2020</v>
      </c>
      <c r="AD3201" t="s">
        <v>52</v>
      </c>
      <c r="AE3201" t="s">
        <v>53</v>
      </c>
      <c r="AF3201" t="s">
        <v>69</v>
      </c>
    </row>
    <row r="3202" spans="1:32" hidden="1">
      <c r="A3202" t="s">
        <v>55685</v>
      </c>
      <c r="B3202" t="s">
        <v>33300</v>
      </c>
      <c r="C3202" t="s">
        <v>55686</v>
      </c>
      <c r="D3202" s="3">
        <v>911211146462</v>
      </c>
      <c r="E3202" t="s">
        <v>55687</v>
      </c>
      <c r="F3202" t="s">
        <v>380</v>
      </c>
      <c r="G3202" t="s">
        <v>60</v>
      </c>
      <c r="H3202" t="s">
        <v>52194</v>
      </c>
      <c r="I3202" t="s">
        <v>39</v>
      </c>
      <c r="J3202" t="s">
        <v>40</v>
      </c>
      <c r="K3202" t="s">
        <v>55688</v>
      </c>
      <c r="L3202" s="3">
        <v>60139553198</v>
      </c>
      <c r="U3202" t="s">
        <v>55689</v>
      </c>
      <c r="V3202" t="s">
        <v>55690</v>
      </c>
      <c r="X3202" t="s">
        <v>18923</v>
      </c>
      <c r="Z3202" t="s">
        <v>1443</v>
      </c>
      <c r="AA3202" t="s">
        <v>48</v>
      </c>
      <c r="AB3202" t="s">
        <v>769</v>
      </c>
      <c r="AD3202" t="s">
        <v>52</v>
      </c>
      <c r="AE3202" t="s">
        <v>53</v>
      </c>
      <c r="AF3202" t="s">
        <v>69</v>
      </c>
    </row>
    <row r="3203" spans="1:32" hidden="1">
      <c r="A3203" t="s">
        <v>36635</v>
      </c>
      <c r="B3203" t="s">
        <v>35593</v>
      </c>
      <c r="C3203" t="s">
        <v>36636</v>
      </c>
      <c r="D3203" t="s">
        <v>36637</v>
      </c>
      <c r="E3203" t="s">
        <v>36638</v>
      </c>
      <c r="F3203" t="s">
        <v>380</v>
      </c>
      <c r="G3203" t="s">
        <v>60</v>
      </c>
      <c r="H3203" t="s">
        <v>33303</v>
      </c>
      <c r="I3203" t="s">
        <v>39</v>
      </c>
      <c r="J3203" s="3">
        <v>3</v>
      </c>
      <c r="K3203" t="s">
        <v>36639</v>
      </c>
      <c r="L3203" t="s">
        <v>36640</v>
      </c>
      <c r="U3203" t="s">
        <v>36641</v>
      </c>
      <c r="V3203" t="s">
        <v>36642</v>
      </c>
      <c r="X3203" s="3">
        <v>41050</v>
      </c>
      <c r="Y3203" t="s">
        <v>2809</v>
      </c>
      <c r="Z3203" t="s">
        <v>66</v>
      </c>
      <c r="AA3203" t="s">
        <v>48</v>
      </c>
      <c r="AB3203" t="s">
        <v>5537</v>
      </c>
      <c r="AC3203" s="3">
        <v>2021</v>
      </c>
      <c r="AD3203" t="s">
        <v>52</v>
      </c>
      <c r="AE3203" t="s">
        <v>53</v>
      </c>
      <c r="AF3203" t="s">
        <v>69</v>
      </c>
    </row>
    <row r="3204" spans="1:32" hidden="1">
      <c r="A3204" t="s">
        <v>36643</v>
      </c>
      <c r="B3204" t="s">
        <v>2451</v>
      </c>
      <c r="C3204" t="s">
        <v>36644</v>
      </c>
      <c r="D3204" s="3">
        <v>830421035942</v>
      </c>
      <c r="E3204" t="s">
        <v>28550</v>
      </c>
      <c r="F3204" t="s">
        <v>227</v>
      </c>
      <c r="G3204" t="s">
        <v>75</v>
      </c>
      <c r="H3204" t="s">
        <v>33303</v>
      </c>
      <c r="I3204" t="s">
        <v>39</v>
      </c>
      <c r="AA3204" t="s">
        <v>48</v>
      </c>
      <c r="AB3204" t="s">
        <v>472</v>
      </c>
      <c r="AC3204" s="3">
        <v>2020</v>
      </c>
      <c r="AD3204" t="s">
        <v>52</v>
      </c>
      <c r="AE3204" t="s">
        <v>53</v>
      </c>
      <c r="AF3204" t="s">
        <v>69</v>
      </c>
    </row>
    <row r="3205" spans="1:32" hidden="1">
      <c r="A3205" t="s">
        <v>36645</v>
      </c>
      <c r="B3205" t="s">
        <v>33300</v>
      </c>
      <c r="C3205" t="s">
        <v>36646</v>
      </c>
      <c r="D3205" s="3">
        <v>920220015776</v>
      </c>
      <c r="E3205" t="s">
        <v>483</v>
      </c>
      <c r="F3205" t="s">
        <v>227</v>
      </c>
      <c r="G3205" t="s">
        <v>75</v>
      </c>
      <c r="H3205" t="s">
        <v>33303</v>
      </c>
      <c r="I3205" t="s">
        <v>39</v>
      </c>
      <c r="AA3205" t="s">
        <v>48</v>
      </c>
      <c r="AB3205" t="s">
        <v>472</v>
      </c>
      <c r="AC3205" s="3">
        <v>2021</v>
      </c>
      <c r="AD3205" t="s">
        <v>52</v>
      </c>
      <c r="AE3205" t="s">
        <v>53</v>
      </c>
      <c r="AF3205" t="s">
        <v>69</v>
      </c>
    </row>
    <row r="3206" spans="1:32" hidden="1">
      <c r="A3206" t="s">
        <v>12836</v>
      </c>
      <c r="B3206" t="s">
        <v>56</v>
      </c>
      <c r="C3206" t="s">
        <v>12837</v>
      </c>
      <c r="D3206" s="3">
        <v>781106025180</v>
      </c>
      <c r="E3206" t="s">
        <v>12838</v>
      </c>
      <c r="F3206" t="s">
        <v>380</v>
      </c>
      <c r="G3206" t="s">
        <v>75</v>
      </c>
      <c r="H3206" t="s">
        <v>4639</v>
      </c>
      <c r="I3206" t="s">
        <v>39</v>
      </c>
      <c r="K3206" t="s">
        <v>12839</v>
      </c>
      <c r="L3206" t="s">
        <v>12840</v>
      </c>
      <c r="N3206" t="s">
        <v>12841</v>
      </c>
      <c r="O3206" t="s">
        <v>12842</v>
      </c>
      <c r="Q3206" s="3">
        <v>43000</v>
      </c>
      <c r="R3206" t="s">
        <v>385</v>
      </c>
      <c r="S3206" t="s">
        <v>66</v>
      </c>
      <c r="T3206" t="s">
        <v>48</v>
      </c>
      <c r="U3206" t="s">
        <v>12841</v>
      </c>
      <c r="V3206" t="s">
        <v>12842</v>
      </c>
      <c r="X3206" s="3">
        <v>43000</v>
      </c>
      <c r="Y3206" t="s">
        <v>385</v>
      </c>
      <c r="Z3206" t="s">
        <v>66</v>
      </c>
      <c r="AA3206" t="s">
        <v>48</v>
      </c>
      <c r="AB3206" t="s">
        <v>1661</v>
      </c>
      <c r="AC3206" s="3">
        <v>2021</v>
      </c>
      <c r="AD3206" t="s">
        <v>52</v>
      </c>
      <c r="AE3206" t="s">
        <v>53</v>
      </c>
      <c r="AF3206" t="s">
        <v>54</v>
      </c>
    </row>
    <row r="3207" spans="1:32" hidden="1">
      <c r="A3207" t="s">
        <v>12843</v>
      </c>
      <c r="B3207" t="s">
        <v>56</v>
      </c>
      <c r="C3207" t="s">
        <v>12844</v>
      </c>
      <c r="D3207" s="3">
        <v>830601015172</v>
      </c>
      <c r="E3207" t="s">
        <v>12845</v>
      </c>
      <c r="F3207" t="s">
        <v>380</v>
      </c>
      <c r="G3207" t="s">
        <v>37</v>
      </c>
      <c r="H3207" t="s">
        <v>4639</v>
      </c>
      <c r="I3207" t="s">
        <v>39</v>
      </c>
      <c r="J3207" t="s">
        <v>40</v>
      </c>
      <c r="K3207" t="s">
        <v>12846</v>
      </c>
      <c r="L3207" t="s">
        <v>12847</v>
      </c>
      <c r="U3207" t="s">
        <v>3351</v>
      </c>
      <c r="V3207" t="s">
        <v>5599</v>
      </c>
      <c r="W3207" t="s">
        <v>9673</v>
      </c>
      <c r="X3207" t="s">
        <v>647</v>
      </c>
      <c r="Z3207" t="s">
        <v>66</v>
      </c>
      <c r="AA3207" t="s">
        <v>48</v>
      </c>
      <c r="AB3207" t="s">
        <v>926</v>
      </c>
      <c r="AC3207" s="3">
        <v>2022</v>
      </c>
      <c r="AD3207" t="s">
        <v>52</v>
      </c>
      <c r="AE3207" t="s">
        <v>53</v>
      </c>
      <c r="AF3207" t="s">
        <v>54</v>
      </c>
    </row>
    <row r="3208" spans="1:32" hidden="1">
      <c r="A3208" t="s">
        <v>12848</v>
      </c>
      <c r="B3208" t="s">
        <v>56</v>
      </c>
      <c r="C3208" t="s">
        <v>12849</v>
      </c>
      <c r="D3208" s="3">
        <v>811130145072</v>
      </c>
      <c r="E3208" t="s">
        <v>12850</v>
      </c>
      <c r="F3208" t="s">
        <v>380</v>
      </c>
      <c r="G3208" t="s">
        <v>37</v>
      </c>
      <c r="H3208" t="s">
        <v>4639</v>
      </c>
      <c r="I3208" t="s">
        <v>39</v>
      </c>
      <c r="J3208" t="s">
        <v>40</v>
      </c>
      <c r="K3208" t="s">
        <v>12851</v>
      </c>
      <c r="L3208" t="s">
        <v>12852</v>
      </c>
      <c r="U3208" t="s">
        <v>12853</v>
      </c>
      <c r="V3208" t="s">
        <v>12854</v>
      </c>
      <c r="X3208" t="s">
        <v>65</v>
      </c>
      <c r="Z3208" t="s">
        <v>66</v>
      </c>
      <c r="AA3208" t="s">
        <v>48</v>
      </c>
      <c r="AB3208" t="s">
        <v>2759</v>
      </c>
      <c r="AC3208" s="3">
        <v>2022</v>
      </c>
      <c r="AD3208" t="s">
        <v>52</v>
      </c>
      <c r="AE3208" t="s">
        <v>53</v>
      </c>
      <c r="AF3208" t="s">
        <v>54</v>
      </c>
    </row>
    <row r="3209" spans="1:32" hidden="1">
      <c r="A3209" t="s">
        <v>55691</v>
      </c>
      <c r="B3209" t="s">
        <v>33300</v>
      </c>
      <c r="C3209" t="s">
        <v>55692</v>
      </c>
      <c r="D3209" s="3">
        <v>910803075712</v>
      </c>
      <c r="E3209" t="s">
        <v>33701</v>
      </c>
      <c r="F3209" t="s">
        <v>380</v>
      </c>
      <c r="G3209" t="s">
        <v>60</v>
      </c>
      <c r="H3209" t="s">
        <v>52194</v>
      </c>
      <c r="I3209" t="s">
        <v>39</v>
      </c>
      <c r="J3209" t="s">
        <v>40</v>
      </c>
      <c r="K3209" t="s">
        <v>55693</v>
      </c>
      <c r="L3209" s="3">
        <v>60164950348</v>
      </c>
      <c r="U3209" t="s">
        <v>55694</v>
      </c>
      <c r="V3209" t="s">
        <v>3635</v>
      </c>
      <c r="W3209" t="s">
        <v>55695</v>
      </c>
      <c r="X3209" t="s">
        <v>46199</v>
      </c>
      <c r="Z3209" t="s">
        <v>691</v>
      </c>
      <c r="AA3209" t="s">
        <v>48</v>
      </c>
      <c r="AB3209" t="s">
        <v>769</v>
      </c>
      <c r="AD3209" t="s">
        <v>52</v>
      </c>
      <c r="AE3209" t="s">
        <v>53</v>
      </c>
      <c r="AF3209" t="s">
        <v>69</v>
      </c>
    </row>
    <row r="3210" spans="1:32" hidden="1">
      <c r="A3210" t="s">
        <v>55696</v>
      </c>
      <c r="B3210" t="s">
        <v>33300</v>
      </c>
      <c r="C3210" t="s">
        <v>55697</v>
      </c>
      <c r="D3210" s="3">
        <v>991117076288</v>
      </c>
      <c r="E3210" t="s">
        <v>55698</v>
      </c>
      <c r="F3210" t="s">
        <v>380</v>
      </c>
      <c r="G3210" t="s">
        <v>37</v>
      </c>
      <c r="H3210" t="s">
        <v>52194</v>
      </c>
      <c r="I3210" t="s">
        <v>39</v>
      </c>
      <c r="J3210" t="s">
        <v>40</v>
      </c>
      <c r="K3210" t="s">
        <v>55699</v>
      </c>
      <c r="L3210" t="s">
        <v>55700</v>
      </c>
      <c r="U3210" t="s">
        <v>55701</v>
      </c>
      <c r="V3210" t="s">
        <v>53665</v>
      </c>
      <c r="W3210" t="s">
        <v>55702</v>
      </c>
      <c r="X3210" t="s">
        <v>55703</v>
      </c>
      <c r="Z3210" t="s">
        <v>441</v>
      </c>
      <c r="AA3210" t="s">
        <v>48</v>
      </c>
      <c r="AB3210" t="s">
        <v>483</v>
      </c>
      <c r="AD3210" t="s">
        <v>52</v>
      </c>
      <c r="AE3210" t="s">
        <v>53</v>
      </c>
      <c r="AF3210" t="s">
        <v>69</v>
      </c>
    </row>
    <row r="3211" spans="1:32" hidden="1">
      <c r="A3211" t="s">
        <v>36647</v>
      </c>
      <c r="B3211" t="s">
        <v>33300</v>
      </c>
      <c r="C3211" t="s">
        <v>36648</v>
      </c>
      <c r="D3211" s="3">
        <v>881014115574</v>
      </c>
      <c r="E3211" t="s">
        <v>36649</v>
      </c>
      <c r="F3211" t="s">
        <v>227</v>
      </c>
      <c r="G3211" t="s">
        <v>75</v>
      </c>
      <c r="H3211" t="s">
        <v>33303</v>
      </c>
      <c r="I3211" t="s">
        <v>39</v>
      </c>
      <c r="AA3211" t="s">
        <v>48</v>
      </c>
      <c r="AB3211" t="s">
        <v>370</v>
      </c>
      <c r="AC3211" s="3">
        <v>2013</v>
      </c>
      <c r="AD3211" t="s">
        <v>52</v>
      </c>
      <c r="AE3211" t="s">
        <v>53</v>
      </c>
      <c r="AF3211" t="s">
        <v>69</v>
      </c>
    </row>
    <row r="3212" spans="1:32" hidden="1">
      <c r="A3212" t="s">
        <v>36650</v>
      </c>
      <c r="B3212" t="s">
        <v>33300</v>
      </c>
      <c r="C3212" t="s">
        <v>36651</v>
      </c>
      <c r="D3212" s="3">
        <v>890122145476</v>
      </c>
      <c r="E3212" t="s">
        <v>36652</v>
      </c>
      <c r="F3212" t="s">
        <v>227</v>
      </c>
      <c r="G3212" t="s">
        <v>75</v>
      </c>
      <c r="H3212" t="s">
        <v>33303</v>
      </c>
      <c r="I3212" t="s">
        <v>39</v>
      </c>
      <c r="AA3212" t="s">
        <v>48</v>
      </c>
      <c r="AB3212" t="s">
        <v>414</v>
      </c>
      <c r="AC3212" s="3">
        <v>2016</v>
      </c>
      <c r="AD3212" t="s">
        <v>52</v>
      </c>
      <c r="AE3212" t="s">
        <v>53</v>
      </c>
      <c r="AF3212" t="s">
        <v>69</v>
      </c>
    </row>
    <row r="3213" spans="1:32" hidden="1">
      <c r="A3213" t="s">
        <v>36653</v>
      </c>
      <c r="B3213" t="s">
        <v>33300</v>
      </c>
      <c r="C3213" t="s">
        <v>36654</v>
      </c>
      <c r="D3213" s="3">
        <v>880602105212</v>
      </c>
      <c r="E3213" t="s">
        <v>36655</v>
      </c>
      <c r="F3213" t="s">
        <v>227</v>
      </c>
      <c r="G3213" t="s">
        <v>75</v>
      </c>
      <c r="H3213" t="s">
        <v>33303</v>
      </c>
      <c r="I3213" t="s">
        <v>39</v>
      </c>
      <c r="AA3213" t="s">
        <v>48</v>
      </c>
      <c r="AB3213" t="s">
        <v>286</v>
      </c>
      <c r="AC3213" s="3">
        <v>2017</v>
      </c>
      <c r="AD3213" t="s">
        <v>52</v>
      </c>
      <c r="AE3213" t="s">
        <v>53</v>
      </c>
      <c r="AF3213" t="s">
        <v>69</v>
      </c>
    </row>
    <row r="3214" spans="1:32" hidden="1">
      <c r="A3214" t="s">
        <v>36656</v>
      </c>
      <c r="B3214" t="s">
        <v>416</v>
      </c>
      <c r="C3214" t="s">
        <v>36657</v>
      </c>
      <c r="D3214" s="3">
        <v>920129135363</v>
      </c>
      <c r="E3214" t="s">
        <v>21697</v>
      </c>
      <c r="F3214" t="s">
        <v>36</v>
      </c>
      <c r="G3214" t="s">
        <v>75</v>
      </c>
      <c r="H3214" t="s">
        <v>33303</v>
      </c>
      <c r="I3214" t="s">
        <v>39</v>
      </c>
      <c r="K3214" t="s">
        <v>36658</v>
      </c>
      <c r="L3214" t="s">
        <v>36659</v>
      </c>
      <c r="N3214" t="s">
        <v>36660</v>
      </c>
      <c r="Q3214" s="3">
        <v>93250</v>
      </c>
      <c r="R3214" t="s">
        <v>842</v>
      </c>
      <c r="S3214" t="s">
        <v>396</v>
      </c>
      <c r="T3214" t="s">
        <v>48</v>
      </c>
      <c r="U3214" t="s">
        <v>36660</v>
      </c>
      <c r="X3214" s="3">
        <v>93250</v>
      </c>
      <c r="Y3214" t="s">
        <v>842</v>
      </c>
      <c r="Z3214" t="s">
        <v>396</v>
      </c>
      <c r="AA3214" t="s">
        <v>48</v>
      </c>
      <c r="AB3214" t="s">
        <v>483</v>
      </c>
      <c r="AC3214" s="3">
        <v>2020</v>
      </c>
      <c r="AD3214" t="s">
        <v>52</v>
      </c>
      <c r="AE3214" t="s">
        <v>53</v>
      </c>
      <c r="AF3214" t="s">
        <v>54</v>
      </c>
    </row>
    <row r="3215" spans="1:32" hidden="1">
      <c r="A3215" t="s">
        <v>36661</v>
      </c>
      <c r="B3215" t="s">
        <v>416</v>
      </c>
      <c r="C3215" t="s">
        <v>36662</v>
      </c>
      <c r="D3215" s="3">
        <v>920303035203</v>
      </c>
      <c r="E3215" t="s">
        <v>21789</v>
      </c>
      <c r="F3215" t="s">
        <v>227</v>
      </c>
      <c r="G3215" t="s">
        <v>75</v>
      </c>
      <c r="H3215" t="s">
        <v>33303</v>
      </c>
      <c r="I3215" t="s">
        <v>39</v>
      </c>
      <c r="AA3215" t="s">
        <v>48</v>
      </c>
      <c r="AB3215" t="s">
        <v>517</v>
      </c>
      <c r="AC3215" s="3">
        <v>2016</v>
      </c>
      <c r="AD3215" t="s">
        <v>52</v>
      </c>
      <c r="AE3215" t="s">
        <v>53</v>
      </c>
      <c r="AF3215" t="s">
        <v>69</v>
      </c>
    </row>
    <row r="3216" spans="1:32" hidden="1">
      <c r="A3216" t="s">
        <v>36663</v>
      </c>
      <c r="B3216" t="s">
        <v>416</v>
      </c>
      <c r="C3216" t="s">
        <v>36664</v>
      </c>
      <c r="D3216" s="3">
        <v>950826135307</v>
      </c>
      <c r="E3216" t="s">
        <v>36665</v>
      </c>
      <c r="F3216" t="s">
        <v>36</v>
      </c>
      <c r="G3216" t="s">
        <v>75</v>
      </c>
      <c r="H3216" t="s">
        <v>33303</v>
      </c>
      <c r="I3216" t="s">
        <v>39</v>
      </c>
      <c r="J3216" t="s">
        <v>40</v>
      </c>
      <c r="K3216" t="s">
        <v>36666</v>
      </c>
      <c r="L3216" t="s">
        <v>36667</v>
      </c>
      <c r="M3216" t="s">
        <v>15119</v>
      </c>
      <c r="N3216" t="s">
        <v>36668</v>
      </c>
      <c r="O3216" t="s">
        <v>36669</v>
      </c>
      <c r="P3216" t="s">
        <v>36670</v>
      </c>
      <c r="Q3216" s="3">
        <v>93050</v>
      </c>
      <c r="R3216" t="s">
        <v>481</v>
      </c>
      <c r="S3216" t="s">
        <v>396</v>
      </c>
      <c r="T3216" t="s">
        <v>48</v>
      </c>
      <c r="U3216" t="s">
        <v>36668</v>
      </c>
      <c r="V3216" t="s">
        <v>36669</v>
      </c>
      <c r="W3216" t="s">
        <v>36670</v>
      </c>
      <c r="X3216" s="3">
        <v>93050</v>
      </c>
      <c r="Y3216" t="s">
        <v>481</v>
      </c>
      <c r="Z3216" t="s">
        <v>396</v>
      </c>
      <c r="AA3216" t="s">
        <v>48</v>
      </c>
      <c r="AB3216" t="s">
        <v>239</v>
      </c>
      <c r="AC3216" s="3">
        <v>2022</v>
      </c>
      <c r="AD3216" t="s">
        <v>52</v>
      </c>
      <c r="AE3216" t="s">
        <v>53</v>
      </c>
      <c r="AF3216" t="s">
        <v>54</v>
      </c>
    </row>
    <row r="3217" spans="1:32" hidden="1">
      <c r="A3217" t="s">
        <v>55704</v>
      </c>
      <c r="B3217" t="s">
        <v>2451</v>
      </c>
      <c r="C3217" t="s">
        <v>55705</v>
      </c>
      <c r="D3217" s="3">
        <v>861215496184</v>
      </c>
      <c r="E3217" t="s">
        <v>38630</v>
      </c>
      <c r="F3217" t="s">
        <v>227</v>
      </c>
      <c r="G3217" t="s">
        <v>75</v>
      </c>
      <c r="H3217" t="s">
        <v>52194</v>
      </c>
      <c r="I3217" t="s">
        <v>39</v>
      </c>
      <c r="AA3217" t="s">
        <v>48</v>
      </c>
      <c r="AB3217" t="s">
        <v>1292</v>
      </c>
      <c r="AC3217" s="3">
        <v>2012</v>
      </c>
      <c r="AD3217" t="s">
        <v>52</v>
      </c>
      <c r="AE3217" t="s">
        <v>53</v>
      </c>
      <c r="AF3217" t="s">
        <v>69</v>
      </c>
    </row>
    <row r="3218" spans="1:32" hidden="1">
      <c r="A3218" t="s">
        <v>12855</v>
      </c>
      <c r="B3218" t="s">
        <v>56</v>
      </c>
      <c r="C3218" t="s">
        <v>12856</v>
      </c>
      <c r="D3218" t="s">
        <v>12857</v>
      </c>
      <c r="E3218" t="s">
        <v>12858</v>
      </c>
      <c r="F3218" t="s">
        <v>36</v>
      </c>
      <c r="G3218" t="s">
        <v>37</v>
      </c>
      <c r="H3218" t="s">
        <v>4639</v>
      </c>
      <c r="I3218" t="s">
        <v>39</v>
      </c>
      <c r="J3218" t="s">
        <v>40</v>
      </c>
      <c r="K3218" t="s">
        <v>12859</v>
      </c>
      <c r="L3218" t="s">
        <v>12860</v>
      </c>
      <c r="U3218" t="s">
        <v>12861</v>
      </c>
      <c r="V3218" t="s">
        <v>12862</v>
      </c>
      <c r="W3218" t="s">
        <v>786</v>
      </c>
      <c r="X3218" t="s">
        <v>1430</v>
      </c>
      <c r="Z3218" t="s">
        <v>94</v>
      </c>
      <c r="AA3218" t="s">
        <v>48</v>
      </c>
      <c r="AB3218" t="s">
        <v>12863</v>
      </c>
      <c r="AC3218" s="3">
        <v>2020</v>
      </c>
      <c r="AD3218" t="s">
        <v>52</v>
      </c>
      <c r="AE3218" t="s">
        <v>53</v>
      </c>
      <c r="AF3218" t="s">
        <v>69</v>
      </c>
    </row>
    <row r="3219" spans="1:32" hidden="1">
      <c r="A3219" t="s">
        <v>55706</v>
      </c>
      <c r="B3219" t="s">
        <v>33300</v>
      </c>
      <c r="C3219" t="s">
        <v>55707</v>
      </c>
      <c r="D3219" s="3">
        <v>910408066074</v>
      </c>
      <c r="E3219" t="s">
        <v>55708</v>
      </c>
      <c r="F3219" t="s">
        <v>227</v>
      </c>
      <c r="G3219" t="s">
        <v>75</v>
      </c>
      <c r="H3219" t="s">
        <v>52194</v>
      </c>
      <c r="I3219" t="s">
        <v>39</v>
      </c>
      <c r="AA3219" t="s">
        <v>48</v>
      </c>
      <c r="AB3219" t="s">
        <v>1675</v>
      </c>
      <c r="AD3219" t="s">
        <v>52</v>
      </c>
      <c r="AE3219" t="s">
        <v>53</v>
      </c>
      <c r="AF3219" t="s">
        <v>69</v>
      </c>
    </row>
    <row r="3220" spans="1:32" hidden="1">
      <c r="A3220" t="s">
        <v>12864</v>
      </c>
      <c r="B3220" t="s">
        <v>56</v>
      </c>
      <c r="C3220" t="s">
        <v>12865</v>
      </c>
      <c r="D3220" s="3">
        <v>800818065464</v>
      </c>
      <c r="E3220" t="s">
        <v>12866</v>
      </c>
      <c r="F3220" t="s">
        <v>380</v>
      </c>
      <c r="G3220" t="s">
        <v>37</v>
      </c>
      <c r="H3220" t="s">
        <v>4639</v>
      </c>
      <c r="I3220" t="s">
        <v>39</v>
      </c>
      <c r="J3220" t="s">
        <v>40</v>
      </c>
      <c r="K3220" t="s">
        <v>12867</v>
      </c>
      <c r="L3220" t="s">
        <v>12868</v>
      </c>
      <c r="U3220" t="s">
        <v>12869</v>
      </c>
      <c r="V3220" t="s">
        <v>12870</v>
      </c>
      <c r="X3220" t="s">
        <v>12787</v>
      </c>
      <c r="Z3220" t="s">
        <v>47</v>
      </c>
      <c r="AA3220" t="s">
        <v>48</v>
      </c>
      <c r="AB3220" t="s">
        <v>2580</v>
      </c>
      <c r="AC3220" s="3">
        <v>2017</v>
      </c>
      <c r="AD3220" t="s">
        <v>52</v>
      </c>
      <c r="AE3220" t="s">
        <v>53</v>
      </c>
      <c r="AF3220" t="s">
        <v>69</v>
      </c>
    </row>
    <row r="3221" spans="1:32" hidden="1">
      <c r="A3221" t="s">
        <v>36671</v>
      </c>
      <c r="B3221" t="s">
        <v>2451</v>
      </c>
      <c r="C3221" t="s">
        <v>36672</v>
      </c>
      <c r="D3221" s="3">
        <v>900504137734</v>
      </c>
      <c r="E3221" t="s">
        <v>36673</v>
      </c>
      <c r="F3221" t="s">
        <v>380</v>
      </c>
      <c r="G3221" t="s">
        <v>319</v>
      </c>
      <c r="H3221" t="s">
        <v>33303</v>
      </c>
      <c r="I3221" t="s">
        <v>39</v>
      </c>
      <c r="J3221" t="s">
        <v>40</v>
      </c>
      <c r="K3221" t="s">
        <v>36674</v>
      </c>
      <c r="L3221" t="s">
        <v>36675</v>
      </c>
      <c r="U3221" t="s">
        <v>36676</v>
      </c>
      <c r="X3221" t="s">
        <v>1056</v>
      </c>
      <c r="Z3221" t="s">
        <v>396</v>
      </c>
      <c r="AA3221" t="s">
        <v>48</v>
      </c>
      <c r="AB3221" t="s">
        <v>5843</v>
      </c>
      <c r="AC3221" s="3">
        <v>2019</v>
      </c>
      <c r="AD3221" t="s">
        <v>52</v>
      </c>
      <c r="AE3221" t="s">
        <v>53</v>
      </c>
      <c r="AF3221" t="s">
        <v>69</v>
      </c>
    </row>
    <row r="3222" spans="1:32" hidden="1">
      <c r="A3222" t="s">
        <v>36677</v>
      </c>
      <c r="B3222" t="s">
        <v>33300</v>
      </c>
      <c r="C3222" t="s">
        <v>36678</v>
      </c>
      <c r="D3222" s="3">
        <v>860405565844</v>
      </c>
      <c r="E3222" t="s">
        <v>36679</v>
      </c>
      <c r="F3222" t="s">
        <v>227</v>
      </c>
      <c r="G3222" t="s">
        <v>75</v>
      </c>
      <c r="H3222" t="s">
        <v>33303</v>
      </c>
      <c r="I3222" t="s">
        <v>39</v>
      </c>
      <c r="K3222" t="s">
        <v>36680</v>
      </c>
      <c r="L3222" t="s">
        <v>36681</v>
      </c>
      <c r="AA3222" t="s">
        <v>48</v>
      </c>
      <c r="AB3222" t="s">
        <v>265</v>
      </c>
      <c r="AC3222" s="3">
        <v>2022</v>
      </c>
      <c r="AD3222" t="s">
        <v>52</v>
      </c>
      <c r="AE3222" t="s">
        <v>53</v>
      </c>
      <c r="AF3222" t="s">
        <v>54</v>
      </c>
    </row>
    <row r="3223" spans="1:32" hidden="1">
      <c r="A3223" t="s">
        <v>55709</v>
      </c>
      <c r="B3223" t="s">
        <v>33300</v>
      </c>
      <c r="C3223" t="s">
        <v>55710</v>
      </c>
      <c r="D3223" s="3">
        <v>900420035802</v>
      </c>
      <c r="E3223" t="s">
        <v>46684</v>
      </c>
      <c r="F3223" t="s">
        <v>227</v>
      </c>
      <c r="G3223" t="s">
        <v>75</v>
      </c>
      <c r="H3223" t="s">
        <v>52194</v>
      </c>
      <c r="I3223" t="s">
        <v>39</v>
      </c>
      <c r="AA3223" t="s">
        <v>48</v>
      </c>
      <c r="AB3223" t="s">
        <v>1675</v>
      </c>
      <c r="AD3223" t="s">
        <v>52</v>
      </c>
      <c r="AE3223" t="s">
        <v>53</v>
      </c>
      <c r="AF3223" t="s">
        <v>69</v>
      </c>
    </row>
    <row r="3224" spans="1:32" hidden="1">
      <c r="A3224" t="s">
        <v>12871</v>
      </c>
      <c r="B3224" t="s">
        <v>56</v>
      </c>
      <c r="C3224" t="s">
        <v>12872</v>
      </c>
      <c r="D3224" s="3">
        <v>791205086041</v>
      </c>
      <c r="E3224" t="s">
        <v>12873</v>
      </c>
      <c r="F3224" t="s">
        <v>36</v>
      </c>
      <c r="G3224" t="s">
        <v>319</v>
      </c>
      <c r="H3224" t="s">
        <v>4639</v>
      </c>
      <c r="I3224" t="s">
        <v>39</v>
      </c>
      <c r="J3224" t="s">
        <v>40</v>
      </c>
      <c r="K3224" t="s">
        <v>12874</v>
      </c>
      <c r="L3224" t="s">
        <v>12875</v>
      </c>
      <c r="M3224" t="s">
        <v>12876</v>
      </c>
      <c r="N3224" t="s">
        <v>12877</v>
      </c>
      <c r="O3224" t="s">
        <v>12878</v>
      </c>
      <c r="Q3224" s="3">
        <v>40150</v>
      </c>
      <c r="R3224" t="s">
        <v>431</v>
      </c>
      <c r="S3224" t="s">
        <v>66</v>
      </c>
      <c r="T3224" t="s">
        <v>48</v>
      </c>
      <c r="U3224" t="s">
        <v>12877</v>
      </c>
      <c r="V3224" t="s">
        <v>12878</v>
      </c>
      <c r="X3224" s="3">
        <v>40150</v>
      </c>
      <c r="Y3224" t="s">
        <v>431</v>
      </c>
      <c r="Z3224" t="s">
        <v>66</v>
      </c>
      <c r="AA3224" t="s">
        <v>48</v>
      </c>
      <c r="AB3224" t="s">
        <v>472</v>
      </c>
      <c r="AC3224" s="3">
        <v>2022</v>
      </c>
      <c r="AD3224" t="s">
        <v>52</v>
      </c>
      <c r="AE3224" t="s">
        <v>53</v>
      </c>
      <c r="AF3224" t="s">
        <v>54</v>
      </c>
    </row>
    <row r="3225" spans="1:32">
      <c r="A3225" t="s">
        <v>47638</v>
      </c>
      <c r="B3225" t="s">
        <v>416</v>
      </c>
      <c r="C3225" t="s">
        <v>47639</v>
      </c>
      <c r="D3225" s="3">
        <v>761015145883</v>
      </c>
      <c r="E3225" t="s">
        <v>47640</v>
      </c>
      <c r="F3225" t="s">
        <v>227</v>
      </c>
      <c r="G3225" t="s">
        <v>75</v>
      </c>
      <c r="H3225" t="s">
        <v>45883</v>
      </c>
      <c r="I3225" t="s">
        <v>39</v>
      </c>
      <c r="AA3225" t="s">
        <v>48</v>
      </c>
      <c r="AB3225" t="s">
        <v>1143</v>
      </c>
      <c r="AC3225" s="3">
        <v>2014</v>
      </c>
      <c r="AD3225" t="s">
        <v>52</v>
      </c>
      <c r="AE3225" t="s">
        <v>53</v>
      </c>
      <c r="AF3225" t="s">
        <v>69</v>
      </c>
    </row>
    <row r="3226" spans="1:32" hidden="1">
      <c r="A3226" t="s">
        <v>12879</v>
      </c>
      <c r="B3226" t="s">
        <v>56</v>
      </c>
      <c r="C3226" t="s">
        <v>12880</v>
      </c>
      <c r="D3226" s="3">
        <v>801028135215</v>
      </c>
      <c r="E3226" t="s">
        <v>12881</v>
      </c>
      <c r="F3226" t="s">
        <v>36</v>
      </c>
      <c r="G3226" t="s">
        <v>75</v>
      </c>
      <c r="H3226" t="s">
        <v>4639</v>
      </c>
      <c r="I3226" t="s">
        <v>39</v>
      </c>
      <c r="K3226" t="s">
        <v>12882</v>
      </c>
      <c r="L3226" t="s">
        <v>12883</v>
      </c>
      <c r="M3226" t="s">
        <v>12884</v>
      </c>
      <c r="N3226" t="s">
        <v>12885</v>
      </c>
      <c r="O3226" t="s">
        <v>12886</v>
      </c>
      <c r="P3226" t="s">
        <v>1947</v>
      </c>
      <c r="Q3226" s="3">
        <v>47650</v>
      </c>
      <c r="R3226" t="s">
        <v>1947</v>
      </c>
      <c r="S3226" t="s">
        <v>66</v>
      </c>
      <c r="T3226" t="s">
        <v>48</v>
      </c>
      <c r="U3226" t="s">
        <v>12885</v>
      </c>
      <c r="V3226" t="s">
        <v>12886</v>
      </c>
      <c r="W3226" t="s">
        <v>1947</v>
      </c>
      <c r="X3226" s="3">
        <v>47650</v>
      </c>
      <c r="Y3226" t="s">
        <v>1947</v>
      </c>
      <c r="Z3226" t="s">
        <v>66</v>
      </c>
      <c r="AA3226" t="s">
        <v>48</v>
      </c>
      <c r="AB3226" t="s">
        <v>1829</v>
      </c>
      <c r="AC3226" s="3">
        <v>2022</v>
      </c>
      <c r="AD3226" t="s">
        <v>52</v>
      </c>
      <c r="AE3226" t="s">
        <v>53</v>
      </c>
      <c r="AF3226" t="s">
        <v>54</v>
      </c>
    </row>
    <row r="3227" spans="1:32" hidden="1">
      <c r="A3227" t="s">
        <v>36682</v>
      </c>
      <c r="B3227" t="s">
        <v>416</v>
      </c>
      <c r="C3227" t="s">
        <v>36683</v>
      </c>
      <c r="D3227" s="3">
        <v>780513105589</v>
      </c>
      <c r="E3227" t="s">
        <v>36684</v>
      </c>
      <c r="F3227" t="s">
        <v>74</v>
      </c>
      <c r="G3227" t="s">
        <v>75</v>
      </c>
      <c r="H3227" t="s">
        <v>33303</v>
      </c>
      <c r="I3227" t="s">
        <v>39</v>
      </c>
      <c r="AA3227" t="s">
        <v>48</v>
      </c>
      <c r="AB3227" t="s">
        <v>504</v>
      </c>
      <c r="AC3227" s="3">
        <v>2014</v>
      </c>
      <c r="AD3227" t="s">
        <v>52</v>
      </c>
      <c r="AE3227" t="s">
        <v>53</v>
      </c>
      <c r="AF3227" t="s">
        <v>69</v>
      </c>
    </row>
    <row r="3228" spans="1:32" hidden="1">
      <c r="A3228" t="s">
        <v>12887</v>
      </c>
      <c r="B3228" t="s">
        <v>56</v>
      </c>
      <c r="C3228" t="s">
        <v>12888</v>
      </c>
      <c r="D3228" s="3">
        <v>850626125739</v>
      </c>
      <c r="E3228" t="s">
        <v>5941</v>
      </c>
      <c r="F3228" t="s">
        <v>74</v>
      </c>
      <c r="G3228" t="s">
        <v>75</v>
      </c>
      <c r="H3228" t="s">
        <v>4639</v>
      </c>
      <c r="I3228" t="s">
        <v>39</v>
      </c>
      <c r="K3228" t="s">
        <v>12889</v>
      </c>
      <c r="L3228" t="s">
        <v>12890</v>
      </c>
      <c r="AA3228" t="s">
        <v>48</v>
      </c>
      <c r="AB3228" t="s">
        <v>2661</v>
      </c>
      <c r="AC3228" s="3">
        <v>2022</v>
      </c>
      <c r="AD3228" t="s">
        <v>52</v>
      </c>
      <c r="AE3228" t="s">
        <v>53</v>
      </c>
      <c r="AF3228" t="s">
        <v>54</v>
      </c>
    </row>
    <row r="3229" spans="1:32" hidden="1">
      <c r="A3229" t="s">
        <v>12891</v>
      </c>
      <c r="B3229" t="s">
        <v>97</v>
      </c>
      <c r="C3229" t="s">
        <v>12892</v>
      </c>
      <c r="D3229" s="3">
        <v>840421125015</v>
      </c>
      <c r="E3229" t="s">
        <v>12893</v>
      </c>
      <c r="F3229" t="s">
        <v>36</v>
      </c>
      <c r="G3229" t="s">
        <v>319</v>
      </c>
      <c r="H3229" t="s">
        <v>4639</v>
      </c>
      <c r="I3229" t="s">
        <v>39</v>
      </c>
      <c r="J3229" t="s">
        <v>40</v>
      </c>
      <c r="K3229" t="s">
        <v>12894</v>
      </c>
      <c r="L3229" t="s">
        <v>12895</v>
      </c>
      <c r="N3229" t="s">
        <v>12896</v>
      </c>
      <c r="O3229" t="s">
        <v>1888</v>
      </c>
      <c r="P3229" t="s">
        <v>12897</v>
      </c>
      <c r="Q3229" t="s">
        <v>6663</v>
      </c>
      <c r="R3229" t="s">
        <v>12898</v>
      </c>
      <c r="S3229" t="s">
        <v>441</v>
      </c>
      <c r="T3229" t="s">
        <v>48</v>
      </c>
      <c r="U3229" t="s">
        <v>12896</v>
      </c>
      <c r="V3229" t="s">
        <v>1888</v>
      </c>
      <c r="W3229" t="s">
        <v>12897</v>
      </c>
      <c r="X3229" t="s">
        <v>6663</v>
      </c>
      <c r="Y3229" t="s">
        <v>12898</v>
      </c>
      <c r="Z3229" t="s">
        <v>441</v>
      </c>
      <c r="AA3229" t="s">
        <v>48</v>
      </c>
      <c r="AB3229" t="s">
        <v>2759</v>
      </c>
      <c r="AC3229" s="3">
        <v>2022</v>
      </c>
      <c r="AD3229" t="s">
        <v>52</v>
      </c>
      <c r="AE3229" t="s">
        <v>53</v>
      </c>
      <c r="AF3229" t="s">
        <v>54</v>
      </c>
    </row>
    <row r="3230" spans="1:32" hidden="1">
      <c r="A3230" t="s">
        <v>55711</v>
      </c>
      <c r="B3230" t="s">
        <v>416</v>
      </c>
      <c r="C3230" t="s">
        <v>55712</v>
      </c>
      <c r="D3230" s="3">
        <v>880802105559</v>
      </c>
      <c r="E3230" t="s">
        <v>55713</v>
      </c>
      <c r="F3230" t="s">
        <v>227</v>
      </c>
      <c r="G3230" t="s">
        <v>75</v>
      </c>
      <c r="H3230" t="s">
        <v>52194</v>
      </c>
      <c r="I3230" t="s">
        <v>39</v>
      </c>
      <c r="AA3230" t="s">
        <v>48</v>
      </c>
      <c r="AB3230" t="s">
        <v>2491</v>
      </c>
      <c r="AC3230" s="3">
        <v>2022</v>
      </c>
      <c r="AD3230" t="s">
        <v>52</v>
      </c>
      <c r="AE3230" t="s">
        <v>53</v>
      </c>
      <c r="AF3230" t="s">
        <v>69</v>
      </c>
    </row>
    <row r="3231" spans="1:32" hidden="1">
      <c r="A3231" t="s">
        <v>36685</v>
      </c>
      <c r="B3231" t="s">
        <v>416</v>
      </c>
      <c r="C3231" t="s">
        <v>36686</v>
      </c>
      <c r="D3231" s="3">
        <v>880802105559</v>
      </c>
      <c r="E3231" t="s">
        <v>36687</v>
      </c>
      <c r="F3231" t="s">
        <v>36</v>
      </c>
      <c r="G3231" t="s">
        <v>75</v>
      </c>
      <c r="H3231" t="s">
        <v>33303</v>
      </c>
      <c r="I3231" t="s">
        <v>39</v>
      </c>
      <c r="J3231" s="3">
        <v>3</v>
      </c>
      <c r="K3231" t="s">
        <v>36688</v>
      </c>
      <c r="L3231" t="s">
        <v>36689</v>
      </c>
      <c r="M3231" t="s">
        <v>36690</v>
      </c>
      <c r="N3231" t="s">
        <v>36691</v>
      </c>
      <c r="O3231" t="s">
        <v>28574</v>
      </c>
      <c r="Q3231" s="3">
        <v>42610</v>
      </c>
      <c r="R3231" t="s">
        <v>36692</v>
      </c>
      <c r="S3231" t="s">
        <v>66</v>
      </c>
      <c r="T3231" t="s">
        <v>48</v>
      </c>
      <c r="U3231" t="s">
        <v>36691</v>
      </c>
      <c r="V3231" t="s">
        <v>28574</v>
      </c>
      <c r="X3231" s="3">
        <v>42610</v>
      </c>
      <c r="Y3231" t="s">
        <v>36692</v>
      </c>
      <c r="Z3231" t="s">
        <v>66</v>
      </c>
      <c r="AA3231" t="s">
        <v>48</v>
      </c>
      <c r="AB3231" t="s">
        <v>5537</v>
      </c>
      <c r="AC3231" s="3">
        <v>2022</v>
      </c>
      <c r="AD3231" t="s">
        <v>52</v>
      </c>
      <c r="AE3231" t="s">
        <v>53</v>
      </c>
      <c r="AF3231" t="s">
        <v>54</v>
      </c>
    </row>
    <row r="3232" spans="1:32" hidden="1">
      <c r="A3232" t="s">
        <v>36693</v>
      </c>
      <c r="B3232" t="s">
        <v>416</v>
      </c>
      <c r="C3232" t="s">
        <v>36694</v>
      </c>
      <c r="D3232" s="3">
        <v>811117105105</v>
      </c>
      <c r="E3232" t="s">
        <v>36695</v>
      </c>
      <c r="F3232" t="s">
        <v>36</v>
      </c>
      <c r="G3232" t="s">
        <v>60</v>
      </c>
      <c r="H3232" t="s">
        <v>33303</v>
      </c>
      <c r="I3232" t="s">
        <v>39</v>
      </c>
      <c r="J3232" t="s">
        <v>40</v>
      </c>
      <c r="K3232" t="s">
        <v>36696</v>
      </c>
      <c r="L3232" t="s">
        <v>36697</v>
      </c>
      <c r="U3232" t="s">
        <v>36698</v>
      </c>
      <c r="V3232" t="s">
        <v>36699</v>
      </c>
      <c r="X3232" t="s">
        <v>13041</v>
      </c>
      <c r="Z3232" t="s">
        <v>66</v>
      </c>
      <c r="AA3232" t="s">
        <v>48</v>
      </c>
      <c r="AB3232" t="s">
        <v>504</v>
      </c>
      <c r="AC3232" s="3">
        <v>2019</v>
      </c>
      <c r="AD3232" t="s">
        <v>52</v>
      </c>
      <c r="AE3232" t="s">
        <v>53</v>
      </c>
      <c r="AF3232" t="s">
        <v>69</v>
      </c>
    </row>
    <row r="3233" spans="1:32" hidden="1">
      <c r="A3233" t="s">
        <v>36700</v>
      </c>
      <c r="B3233" t="s">
        <v>416</v>
      </c>
      <c r="C3233" t="s">
        <v>36701</v>
      </c>
      <c r="D3233" s="3">
        <v>821115145735</v>
      </c>
      <c r="E3233" t="s">
        <v>36702</v>
      </c>
      <c r="F3233" t="s">
        <v>74</v>
      </c>
      <c r="G3233" t="s">
        <v>75</v>
      </c>
      <c r="H3233" t="s">
        <v>33303</v>
      </c>
      <c r="I3233" t="s">
        <v>39</v>
      </c>
      <c r="AA3233" t="s">
        <v>48</v>
      </c>
      <c r="AB3233" t="s">
        <v>8516</v>
      </c>
      <c r="AC3233" s="3">
        <v>2017</v>
      </c>
      <c r="AD3233" t="s">
        <v>52</v>
      </c>
      <c r="AE3233" t="s">
        <v>53</v>
      </c>
      <c r="AF3233" t="s">
        <v>69</v>
      </c>
    </row>
    <row r="3234" spans="1:32" hidden="1">
      <c r="A3234" t="s">
        <v>36703</v>
      </c>
      <c r="B3234" t="s">
        <v>2451</v>
      </c>
      <c r="C3234" t="s">
        <v>36704</v>
      </c>
      <c r="D3234" s="3">
        <v>920102135048</v>
      </c>
      <c r="E3234" t="s">
        <v>36705</v>
      </c>
      <c r="F3234" t="s">
        <v>227</v>
      </c>
      <c r="G3234" t="s">
        <v>75</v>
      </c>
      <c r="H3234" t="s">
        <v>33303</v>
      </c>
      <c r="I3234" t="s">
        <v>39</v>
      </c>
      <c r="AA3234" t="s">
        <v>48</v>
      </c>
      <c r="AB3234" t="s">
        <v>935</v>
      </c>
      <c r="AC3234" s="3">
        <v>2021</v>
      </c>
      <c r="AD3234" t="s">
        <v>52</v>
      </c>
      <c r="AE3234" t="s">
        <v>53</v>
      </c>
      <c r="AF3234" t="s">
        <v>69</v>
      </c>
    </row>
    <row r="3235" spans="1:32" hidden="1">
      <c r="A3235" t="s">
        <v>1653</v>
      </c>
      <c r="B3235" t="s">
        <v>56</v>
      </c>
      <c r="C3235" t="s">
        <v>1654</v>
      </c>
      <c r="D3235" s="3">
        <v>600823085199</v>
      </c>
      <c r="E3235" t="s">
        <v>1655</v>
      </c>
      <c r="F3235" t="s">
        <v>36</v>
      </c>
      <c r="G3235" t="s">
        <v>319</v>
      </c>
      <c r="H3235" t="s">
        <v>38</v>
      </c>
      <c r="I3235" t="s">
        <v>39</v>
      </c>
      <c r="J3235" t="s">
        <v>455</v>
      </c>
      <c r="K3235" t="s">
        <v>1656</v>
      </c>
      <c r="L3235" t="s">
        <v>1657</v>
      </c>
      <c r="U3235" t="s">
        <v>1658</v>
      </c>
      <c r="V3235" t="s">
        <v>1659</v>
      </c>
      <c r="W3235" t="s">
        <v>1660</v>
      </c>
      <c r="X3235" t="s">
        <v>405</v>
      </c>
      <c r="Z3235" t="s">
        <v>94</v>
      </c>
      <c r="AA3235" t="s">
        <v>48</v>
      </c>
      <c r="AB3235" t="s">
        <v>1661</v>
      </c>
      <c r="AC3235" s="3">
        <v>2021</v>
      </c>
      <c r="AD3235" t="s">
        <v>52</v>
      </c>
      <c r="AE3235" t="s">
        <v>53</v>
      </c>
      <c r="AF3235" t="s">
        <v>69</v>
      </c>
    </row>
    <row r="3236" spans="1:32" hidden="1">
      <c r="A3236" t="s">
        <v>55714</v>
      </c>
      <c r="B3236" t="s">
        <v>2451</v>
      </c>
      <c r="C3236" t="s">
        <v>55715</v>
      </c>
      <c r="D3236" s="3">
        <v>930324125530</v>
      </c>
      <c r="E3236" t="s">
        <v>55716</v>
      </c>
      <c r="F3236" t="s">
        <v>380</v>
      </c>
      <c r="G3236" t="s">
        <v>37</v>
      </c>
      <c r="H3236" t="s">
        <v>52194</v>
      </c>
      <c r="I3236" t="s">
        <v>39</v>
      </c>
      <c r="J3236" t="s">
        <v>607</v>
      </c>
      <c r="K3236" t="s">
        <v>55717</v>
      </c>
      <c r="L3236" s="3">
        <v>60146543755</v>
      </c>
      <c r="U3236" t="s">
        <v>55718</v>
      </c>
      <c r="V3236" t="s">
        <v>55719</v>
      </c>
      <c r="W3236" t="s">
        <v>55720</v>
      </c>
      <c r="X3236" t="s">
        <v>53389</v>
      </c>
      <c r="Z3236" t="s">
        <v>285</v>
      </c>
      <c r="AA3236" t="s">
        <v>48</v>
      </c>
      <c r="AB3236" t="s">
        <v>1165</v>
      </c>
      <c r="AD3236" t="s">
        <v>52446</v>
      </c>
      <c r="AE3236" t="s">
        <v>53</v>
      </c>
      <c r="AF3236" t="s">
        <v>69</v>
      </c>
    </row>
    <row r="3237" spans="1:32" hidden="1">
      <c r="A3237" t="s">
        <v>12899</v>
      </c>
      <c r="B3237" t="s">
        <v>56</v>
      </c>
      <c r="C3237" t="s">
        <v>12900</v>
      </c>
      <c r="D3237" s="3">
        <v>603617015541</v>
      </c>
      <c r="E3237" t="s">
        <v>12901</v>
      </c>
      <c r="F3237" t="s">
        <v>36</v>
      </c>
      <c r="G3237" t="s">
        <v>37</v>
      </c>
      <c r="H3237" t="s">
        <v>4639</v>
      </c>
      <c r="I3237" t="s">
        <v>39</v>
      </c>
      <c r="J3237" t="s">
        <v>40</v>
      </c>
      <c r="K3237" t="s">
        <v>12902</v>
      </c>
      <c r="L3237" t="s">
        <v>12903</v>
      </c>
      <c r="U3237" t="s">
        <v>12904</v>
      </c>
      <c r="V3237" t="s">
        <v>12905</v>
      </c>
      <c r="X3237" t="s">
        <v>12906</v>
      </c>
      <c r="Z3237" t="s">
        <v>637</v>
      </c>
      <c r="AA3237" t="s">
        <v>48</v>
      </c>
      <c r="AB3237" t="s">
        <v>472</v>
      </c>
      <c r="AC3237" s="3">
        <v>2020</v>
      </c>
      <c r="AD3237" t="s">
        <v>52</v>
      </c>
      <c r="AE3237" t="s">
        <v>53</v>
      </c>
      <c r="AF3237" t="s">
        <v>69</v>
      </c>
    </row>
    <row r="3238" spans="1:32" hidden="1">
      <c r="A3238" t="s">
        <v>36706</v>
      </c>
      <c r="B3238" t="s">
        <v>416</v>
      </c>
      <c r="C3238" t="s">
        <v>36707</v>
      </c>
      <c r="D3238" s="3">
        <v>810803015631</v>
      </c>
      <c r="E3238" t="s">
        <v>17665</v>
      </c>
      <c r="F3238" t="s">
        <v>36</v>
      </c>
      <c r="G3238" t="s">
        <v>60</v>
      </c>
      <c r="H3238" t="s">
        <v>33303</v>
      </c>
      <c r="I3238" t="s">
        <v>39</v>
      </c>
      <c r="J3238" t="s">
        <v>40</v>
      </c>
      <c r="K3238" t="s">
        <v>36708</v>
      </c>
      <c r="L3238" t="s">
        <v>36709</v>
      </c>
      <c r="U3238" t="s">
        <v>36710</v>
      </c>
      <c r="V3238" t="s">
        <v>36711</v>
      </c>
      <c r="X3238" t="s">
        <v>223</v>
      </c>
      <c r="Z3238" t="s">
        <v>94</v>
      </c>
      <c r="AA3238" t="s">
        <v>48</v>
      </c>
      <c r="AB3238" t="s">
        <v>15637</v>
      </c>
      <c r="AC3238" s="3">
        <v>2013</v>
      </c>
      <c r="AD3238" t="s">
        <v>52</v>
      </c>
      <c r="AE3238" t="s">
        <v>53</v>
      </c>
      <c r="AF3238" t="s">
        <v>69</v>
      </c>
    </row>
    <row r="3239" spans="1:32" hidden="1">
      <c r="A3239" t="s">
        <v>1662</v>
      </c>
      <c r="B3239" t="s">
        <v>56</v>
      </c>
      <c r="C3239" t="s">
        <v>1663</v>
      </c>
      <c r="D3239" s="3">
        <v>590421045075</v>
      </c>
      <c r="E3239" t="s">
        <v>1664</v>
      </c>
      <c r="F3239" t="s">
        <v>74</v>
      </c>
      <c r="G3239" t="s">
        <v>75</v>
      </c>
      <c r="H3239" t="s">
        <v>38</v>
      </c>
      <c r="I3239" t="s">
        <v>39</v>
      </c>
      <c r="K3239" t="s">
        <v>1665</v>
      </c>
      <c r="L3239" t="s">
        <v>1666</v>
      </c>
      <c r="AA3239" t="s">
        <v>48</v>
      </c>
      <c r="AB3239" t="s">
        <v>517</v>
      </c>
      <c r="AC3239" s="3">
        <v>2022</v>
      </c>
      <c r="AD3239" t="s">
        <v>52</v>
      </c>
      <c r="AE3239" t="s">
        <v>53</v>
      </c>
      <c r="AF3239" t="s">
        <v>54</v>
      </c>
    </row>
    <row r="3240" spans="1:32" hidden="1">
      <c r="A3240" t="s">
        <v>1667</v>
      </c>
      <c r="B3240" t="s">
        <v>56</v>
      </c>
      <c r="C3240" t="s">
        <v>1668</v>
      </c>
      <c r="D3240" s="3">
        <v>680515075207</v>
      </c>
      <c r="E3240" t="s">
        <v>1669</v>
      </c>
      <c r="F3240" t="s">
        <v>36</v>
      </c>
      <c r="G3240" t="s">
        <v>37</v>
      </c>
      <c r="H3240" t="s">
        <v>38</v>
      </c>
      <c r="I3240" t="s">
        <v>39</v>
      </c>
      <c r="J3240" t="s">
        <v>40</v>
      </c>
      <c r="K3240" t="s">
        <v>1670</v>
      </c>
      <c r="L3240" t="s">
        <v>1671</v>
      </c>
      <c r="U3240" t="s">
        <v>1672</v>
      </c>
      <c r="V3240" t="s">
        <v>1673</v>
      </c>
      <c r="W3240" t="s">
        <v>1674</v>
      </c>
      <c r="X3240" t="s">
        <v>981</v>
      </c>
      <c r="Z3240" t="s">
        <v>94</v>
      </c>
      <c r="AA3240" t="s">
        <v>48</v>
      </c>
      <c r="AB3240" t="s">
        <v>1675</v>
      </c>
      <c r="AC3240" s="3">
        <v>2021</v>
      </c>
      <c r="AD3240" t="s">
        <v>52</v>
      </c>
      <c r="AE3240" t="s">
        <v>53</v>
      </c>
      <c r="AF3240" t="s">
        <v>54</v>
      </c>
    </row>
    <row r="3241" spans="1:32" hidden="1">
      <c r="A3241" t="s">
        <v>36712</v>
      </c>
      <c r="B3241" t="s">
        <v>416</v>
      </c>
      <c r="C3241" t="s">
        <v>36713</v>
      </c>
      <c r="D3241" s="3">
        <v>851117065293</v>
      </c>
      <c r="E3241" t="s">
        <v>30665</v>
      </c>
      <c r="F3241" t="s">
        <v>36</v>
      </c>
      <c r="G3241" t="s">
        <v>60</v>
      </c>
      <c r="H3241" t="s">
        <v>33303</v>
      </c>
      <c r="I3241" t="s">
        <v>39</v>
      </c>
      <c r="J3241" t="s">
        <v>40</v>
      </c>
      <c r="K3241" t="s">
        <v>36714</v>
      </c>
      <c r="L3241" t="s">
        <v>36715</v>
      </c>
      <c r="U3241" t="s">
        <v>36716</v>
      </c>
      <c r="V3241" t="s">
        <v>36717</v>
      </c>
      <c r="W3241" t="s">
        <v>36718</v>
      </c>
      <c r="X3241" t="s">
        <v>991</v>
      </c>
      <c r="Z3241" t="s">
        <v>94</v>
      </c>
      <c r="AA3241" t="s">
        <v>48</v>
      </c>
      <c r="AB3241" t="s">
        <v>769</v>
      </c>
      <c r="AC3241" s="3">
        <v>2014</v>
      </c>
      <c r="AD3241" t="s">
        <v>52</v>
      </c>
      <c r="AE3241" t="s">
        <v>53</v>
      </c>
      <c r="AF3241" t="s">
        <v>69</v>
      </c>
    </row>
    <row r="3242" spans="1:32" hidden="1">
      <c r="A3242" t="s">
        <v>12907</v>
      </c>
      <c r="B3242" t="s">
        <v>56</v>
      </c>
      <c r="C3242" t="s">
        <v>12908</v>
      </c>
      <c r="D3242" s="3">
        <v>590108715079</v>
      </c>
      <c r="E3242" t="s">
        <v>12909</v>
      </c>
      <c r="F3242" t="s">
        <v>36</v>
      </c>
      <c r="G3242" t="s">
        <v>37</v>
      </c>
      <c r="H3242" t="s">
        <v>4639</v>
      </c>
      <c r="I3242" t="s">
        <v>39</v>
      </c>
      <c r="J3242" t="s">
        <v>40</v>
      </c>
      <c r="K3242" t="s">
        <v>12910</v>
      </c>
      <c r="L3242" t="s">
        <v>12911</v>
      </c>
      <c r="U3242" t="s">
        <v>10756</v>
      </c>
      <c r="V3242" t="s">
        <v>12912</v>
      </c>
      <c r="X3242" t="s">
        <v>5031</v>
      </c>
      <c r="Z3242" t="s">
        <v>637</v>
      </c>
      <c r="AA3242" t="s">
        <v>48</v>
      </c>
      <c r="AB3242" t="s">
        <v>1194</v>
      </c>
      <c r="AC3242" s="3">
        <v>2017</v>
      </c>
      <c r="AD3242" t="s">
        <v>52</v>
      </c>
      <c r="AE3242" t="s">
        <v>53</v>
      </c>
      <c r="AF3242" t="s">
        <v>69</v>
      </c>
    </row>
    <row r="3243" spans="1:32" hidden="1">
      <c r="A3243" t="s">
        <v>12913</v>
      </c>
      <c r="B3243" t="s">
        <v>33</v>
      </c>
      <c r="C3243" t="s">
        <v>12914</v>
      </c>
      <c r="D3243" t="s">
        <v>12915</v>
      </c>
      <c r="E3243" t="s">
        <v>12916</v>
      </c>
      <c r="F3243" t="s">
        <v>36</v>
      </c>
      <c r="G3243" t="s">
        <v>60</v>
      </c>
      <c r="H3243" t="s">
        <v>4639</v>
      </c>
      <c r="I3243" t="s">
        <v>39</v>
      </c>
      <c r="J3243" t="s">
        <v>40</v>
      </c>
      <c r="K3243" t="s">
        <v>12917</v>
      </c>
      <c r="L3243" t="s">
        <v>12918</v>
      </c>
      <c r="U3243" t="s">
        <v>12919</v>
      </c>
      <c r="V3243" t="s">
        <v>10269</v>
      </c>
      <c r="X3243" t="s">
        <v>1498</v>
      </c>
      <c r="Z3243" t="s">
        <v>557</v>
      </c>
      <c r="AA3243" t="s">
        <v>48</v>
      </c>
      <c r="AB3243" t="s">
        <v>11061</v>
      </c>
      <c r="AC3243" s="3">
        <v>2020</v>
      </c>
      <c r="AD3243" t="s">
        <v>68</v>
      </c>
      <c r="AE3243" t="s">
        <v>53</v>
      </c>
      <c r="AF3243" t="s">
        <v>69</v>
      </c>
    </row>
    <row r="3244" spans="1:32" hidden="1">
      <c r="A3244" t="s">
        <v>12920</v>
      </c>
      <c r="B3244" t="s">
        <v>56</v>
      </c>
      <c r="C3244" t="s">
        <v>12921</v>
      </c>
      <c r="D3244" s="3">
        <v>740621086147</v>
      </c>
      <c r="E3244" t="s">
        <v>12922</v>
      </c>
      <c r="F3244" t="s">
        <v>36</v>
      </c>
      <c r="G3244" t="s">
        <v>37</v>
      </c>
      <c r="H3244" t="s">
        <v>4639</v>
      </c>
      <c r="I3244" t="s">
        <v>39</v>
      </c>
      <c r="J3244" t="s">
        <v>40</v>
      </c>
      <c r="K3244" t="s">
        <v>12923</v>
      </c>
      <c r="L3244" t="s">
        <v>12924</v>
      </c>
      <c r="U3244" t="s">
        <v>12925</v>
      </c>
      <c r="V3244" t="s">
        <v>12926</v>
      </c>
      <c r="X3244" t="s">
        <v>405</v>
      </c>
      <c r="Z3244" t="s">
        <v>94</v>
      </c>
      <c r="AA3244" t="s">
        <v>48</v>
      </c>
      <c r="AB3244" t="s">
        <v>12927</v>
      </c>
      <c r="AC3244" s="3">
        <v>2021</v>
      </c>
      <c r="AD3244" t="s">
        <v>52</v>
      </c>
      <c r="AE3244" t="s">
        <v>53</v>
      </c>
      <c r="AF3244" t="s">
        <v>69</v>
      </c>
    </row>
    <row r="3245" spans="1:32" hidden="1">
      <c r="A3245" t="s">
        <v>12928</v>
      </c>
      <c r="B3245" t="s">
        <v>56</v>
      </c>
      <c r="C3245" t="s">
        <v>12929</v>
      </c>
      <c r="D3245" s="3">
        <v>820920085275</v>
      </c>
      <c r="E3245" t="s">
        <v>12930</v>
      </c>
      <c r="F3245" t="s">
        <v>36</v>
      </c>
      <c r="G3245" t="s">
        <v>37</v>
      </c>
      <c r="H3245" t="s">
        <v>4639</v>
      </c>
      <c r="I3245" t="s">
        <v>39</v>
      </c>
      <c r="J3245" t="s">
        <v>40</v>
      </c>
      <c r="K3245" t="s">
        <v>12931</v>
      </c>
      <c r="L3245" t="s">
        <v>12932</v>
      </c>
      <c r="U3245" t="s">
        <v>12933</v>
      </c>
      <c r="V3245" t="s">
        <v>12934</v>
      </c>
      <c r="W3245" t="s">
        <v>12935</v>
      </c>
      <c r="X3245" t="s">
        <v>12936</v>
      </c>
      <c r="Z3245" t="s">
        <v>2634</v>
      </c>
      <c r="AA3245" t="s">
        <v>48</v>
      </c>
      <c r="AB3245" t="s">
        <v>7426</v>
      </c>
      <c r="AC3245" s="3">
        <v>2019</v>
      </c>
      <c r="AD3245" t="s">
        <v>52</v>
      </c>
      <c r="AE3245" t="s">
        <v>53</v>
      </c>
      <c r="AF3245" t="s">
        <v>69</v>
      </c>
    </row>
    <row r="3246" spans="1:32" hidden="1">
      <c r="A3246" t="s">
        <v>1676</v>
      </c>
      <c r="B3246" t="s">
        <v>1677</v>
      </c>
      <c r="C3246" t="s">
        <v>1678</v>
      </c>
      <c r="D3246" s="3">
        <v>600206035129</v>
      </c>
      <c r="E3246" t="s">
        <v>1679</v>
      </c>
      <c r="F3246" t="s">
        <v>36</v>
      </c>
      <c r="G3246" t="s">
        <v>37</v>
      </c>
      <c r="H3246" t="s">
        <v>38</v>
      </c>
      <c r="I3246" t="s">
        <v>39</v>
      </c>
      <c r="J3246" t="s">
        <v>40</v>
      </c>
      <c r="K3246" t="s">
        <v>1680</v>
      </c>
      <c r="L3246" t="s">
        <v>1681</v>
      </c>
      <c r="M3246" t="s">
        <v>1682</v>
      </c>
      <c r="N3246" t="s">
        <v>1682</v>
      </c>
      <c r="O3246" t="s">
        <v>1683</v>
      </c>
      <c r="P3246" t="s">
        <v>1684</v>
      </c>
      <c r="Q3246" s="3">
        <v>43650</v>
      </c>
      <c r="R3246" t="s">
        <v>1684</v>
      </c>
      <c r="S3246" t="s">
        <v>66</v>
      </c>
      <c r="T3246" t="s">
        <v>48</v>
      </c>
      <c r="U3246" t="s">
        <v>1682</v>
      </c>
      <c r="V3246" t="s">
        <v>1683</v>
      </c>
      <c r="W3246" t="s">
        <v>1684</v>
      </c>
      <c r="X3246" s="3">
        <v>43650</v>
      </c>
      <c r="Y3246" t="s">
        <v>1684</v>
      </c>
      <c r="Z3246" t="s">
        <v>66</v>
      </c>
      <c r="AA3246" t="s">
        <v>48</v>
      </c>
      <c r="AB3246" t="s">
        <v>442</v>
      </c>
      <c r="AC3246" s="3">
        <v>2018</v>
      </c>
      <c r="AD3246" t="s">
        <v>52</v>
      </c>
      <c r="AE3246" t="s">
        <v>53</v>
      </c>
      <c r="AF3246" t="s">
        <v>54</v>
      </c>
    </row>
    <row r="3247" spans="1:32" hidden="1">
      <c r="A3247" t="s">
        <v>55721</v>
      </c>
      <c r="B3247" t="s">
        <v>2451</v>
      </c>
      <c r="C3247" t="s">
        <v>55722</v>
      </c>
      <c r="D3247" s="3">
        <v>881125135084</v>
      </c>
      <c r="E3247" t="s">
        <v>49890</v>
      </c>
      <c r="F3247" t="s">
        <v>227</v>
      </c>
      <c r="G3247" t="s">
        <v>75</v>
      </c>
      <c r="H3247" t="s">
        <v>52194</v>
      </c>
      <c r="I3247" t="s">
        <v>39</v>
      </c>
      <c r="AA3247" t="s">
        <v>48</v>
      </c>
      <c r="AB3247" t="s">
        <v>504</v>
      </c>
      <c r="AD3247" t="s">
        <v>52</v>
      </c>
      <c r="AE3247" t="s">
        <v>53</v>
      </c>
      <c r="AF3247" t="s">
        <v>69</v>
      </c>
    </row>
    <row r="3248" spans="1:32" hidden="1">
      <c r="A3248" t="s">
        <v>12937</v>
      </c>
      <c r="B3248" t="s">
        <v>56</v>
      </c>
      <c r="C3248" t="s">
        <v>12938</v>
      </c>
      <c r="D3248" s="3">
        <v>820627135819</v>
      </c>
      <c r="E3248" t="s">
        <v>12939</v>
      </c>
      <c r="F3248" t="s">
        <v>36</v>
      </c>
      <c r="G3248" t="s">
        <v>60</v>
      </c>
      <c r="H3248" t="s">
        <v>4639</v>
      </c>
      <c r="I3248" t="s">
        <v>39</v>
      </c>
      <c r="K3248" t="s">
        <v>12940</v>
      </c>
      <c r="L3248" t="s">
        <v>12941</v>
      </c>
      <c r="N3248" t="s">
        <v>12942</v>
      </c>
      <c r="O3248" t="s">
        <v>12943</v>
      </c>
      <c r="Q3248" s="3">
        <v>98000</v>
      </c>
      <c r="R3248" t="s">
        <v>4234</v>
      </c>
      <c r="S3248" t="s">
        <v>396</v>
      </c>
      <c r="T3248" t="s">
        <v>48</v>
      </c>
      <c r="U3248" t="s">
        <v>12942</v>
      </c>
      <c r="V3248" t="s">
        <v>12943</v>
      </c>
      <c r="X3248" s="3">
        <v>98000</v>
      </c>
      <c r="Y3248" t="s">
        <v>4234</v>
      </c>
      <c r="Z3248" t="s">
        <v>396</v>
      </c>
      <c r="AA3248" t="s">
        <v>48</v>
      </c>
      <c r="AB3248" t="s">
        <v>5197</v>
      </c>
      <c r="AC3248" s="3">
        <v>2022</v>
      </c>
      <c r="AD3248" t="s">
        <v>52</v>
      </c>
      <c r="AE3248" t="s">
        <v>53</v>
      </c>
      <c r="AF3248" t="s">
        <v>54</v>
      </c>
    </row>
    <row r="3249" spans="1:32" hidden="1">
      <c r="A3249" t="s">
        <v>1685</v>
      </c>
      <c r="B3249" t="s">
        <v>372</v>
      </c>
      <c r="C3249" t="s">
        <v>1686</v>
      </c>
      <c r="D3249" t="s">
        <v>1687</v>
      </c>
      <c r="E3249" t="s">
        <v>1688</v>
      </c>
      <c r="F3249" t="s">
        <v>74</v>
      </c>
      <c r="G3249" t="s">
        <v>75</v>
      </c>
      <c r="H3249" t="s">
        <v>38</v>
      </c>
      <c r="I3249" t="s">
        <v>39</v>
      </c>
      <c r="AA3249" t="s">
        <v>48</v>
      </c>
      <c r="AB3249" t="s">
        <v>673</v>
      </c>
      <c r="AD3249" t="s">
        <v>68</v>
      </c>
      <c r="AE3249" t="s">
        <v>53</v>
      </c>
      <c r="AF3249" t="s">
        <v>69</v>
      </c>
    </row>
    <row r="3250" spans="1:32" hidden="1">
      <c r="A3250" t="s">
        <v>12944</v>
      </c>
      <c r="B3250" t="s">
        <v>56</v>
      </c>
      <c r="C3250" t="s">
        <v>12945</v>
      </c>
      <c r="D3250" t="s">
        <v>12946</v>
      </c>
      <c r="E3250" t="s">
        <v>12947</v>
      </c>
      <c r="F3250" t="s">
        <v>36</v>
      </c>
      <c r="G3250" t="s">
        <v>37</v>
      </c>
      <c r="H3250" t="s">
        <v>4639</v>
      </c>
      <c r="I3250" t="s">
        <v>39</v>
      </c>
      <c r="J3250" t="s">
        <v>40</v>
      </c>
      <c r="U3250" t="s">
        <v>12948</v>
      </c>
      <c r="V3250" t="s">
        <v>8157</v>
      </c>
      <c r="X3250" t="s">
        <v>955</v>
      </c>
      <c r="Z3250" t="s">
        <v>94</v>
      </c>
      <c r="AA3250" t="s">
        <v>48</v>
      </c>
      <c r="AB3250" t="s">
        <v>4023</v>
      </c>
      <c r="AD3250" t="s">
        <v>68</v>
      </c>
      <c r="AE3250" t="s">
        <v>53</v>
      </c>
      <c r="AF3250" t="s">
        <v>69</v>
      </c>
    </row>
    <row r="3251" spans="1:32" hidden="1">
      <c r="A3251" t="s">
        <v>12949</v>
      </c>
      <c r="B3251" t="s">
        <v>56</v>
      </c>
      <c r="C3251" t="s">
        <v>12950</v>
      </c>
      <c r="D3251" s="3">
        <v>701228035085</v>
      </c>
      <c r="E3251" t="s">
        <v>12951</v>
      </c>
      <c r="F3251" t="s">
        <v>36</v>
      </c>
      <c r="G3251" t="s">
        <v>60</v>
      </c>
      <c r="H3251" t="s">
        <v>4639</v>
      </c>
      <c r="I3251" t="s">
        <v>39</v>
      </c>
      <c r="J3251" t="s">
        <v>40</v>
      </c>
      <c r="K3251" t="s">
        <v>12952</v>
      </c>
      <c r="L3251" t="s">
        <v>12953</v>
      </c>
      <c r="U3251" t="s">
        <v>12954</v>
      </c>
      <c r="V3251" t="s">
        <v>8800</v>
      </c>
      <c r="X3251" t="s">
        <v>8801</v>
      </c>
      <c r="Z3251" t="s">
        <v>768</v>
      </c>
      <c r="AA3251" t="s">
        <v>48</v>
      </c>
      <c r="AB3251" t="s">
        <v>230</v>
      </c>
      <c r="AC3251" s="3">
        <v>2020</v>
      </c>
      <c r="AD3251" t="s">
        <v>52</v>
      </c>
      <c r="AE3251" t="s">
        <v>53</v>
      </c>
      <c r="AF3251" t="s">
        <v>54</v>
      </c>
    </row>
    <row r="3252" spans="1:32" hidden="1">
      <c r="A3252" t="s">
        <v>36719</v>
      </c>
      <c r="B3252" t="s">
        <v>416</v>
      </c>
      <c r="C3252" t="s">
        <v>36720</v>
      </c>
      <c r="D3252" s="3">
        <v>570520115157</v>
      </c>
      <c r="E3252" t="s">
        <v>36721</v>
      </c>
      <c r="F3252" t="s">
        <v>36</v>
      </c>
      <c r="G3252" t="s">
        <v>60</v>
      </c>
      <c r="H3252" t="s">
        <v>33303</v>
      </c>
      <c r="I3252" t="s">
        <v>39</v>
      </c>
      <c r="J3252" t="s">
        <v>40</v>
      </c>
      <c r="K3252" t="s">
        <v>36722</v>
      </c>
      <c r="L3252" t="s">
        <v>36723</v>
      </c>
      <c r="U3252" t="s">
        <v>36724</v>
      </c>
      <c r="V3252" t="s">
        <v>36725</v>
      </c>
      <c r="W3252" t="s">
        <v>36726</v>
      </c>
      <c r="X3252" t="s">
        <v>6164</v>
      </c>
      <c r="Z3252" t="s">
        <v>2634</v>
      </c>
      <c r="AA3252" t="s">
        <v>48</v>
      </c>
      <c r="AB3252" t="s">
        <v>159</v>
      </c>
      <c r="AC3252" s="3">
        <v>2021</v>
      </c>
      <c r="AD3252" t="s">
        <v>52</v>
      </c>
      <c r="AE3252" t="s">
        <v>53</v>
      </c>
      <c r="AF3252" t="s">
        <v>54</v>
      </c>
    </row>
    <row r="3253" spans="1:32" hidden="1">
      <c r="A3253" t="s">
        <v>12955</v>
      </c>
      <c r="B3253" t="s">
        <v>56</v>
      </c>
      <c r="C3253" t="s">
        <v>12956</v>
      </c>
      <c r="D3253" s="3">
        <v>490125105725</v>
      </c>
      <c r="E3253" t="s">
        <v>12957</v>
      </c>
      <c r="F3253" t="s">
        <v>36</v>
      </c>
      <c r="G3253" t="s">
        <v>37</v>
      </c>
      <c r="H3253" t="s">
        <v>4639</v>
      </c>
      <c r="I3253" t="s">
        <v>39</v>
      </c>
      <c r="J3253" t="s">
        <v>40</v>
      </c>
      <c r="K3253" t="s">
        <v>12958</v>
      </c>
      <c r="U3253" t="s">
        <v>12959</v>
      </c>
      <c r="X3253" t="s">
        <v>295</v>
      </c>
      <c r="Z3253" t="s">
        <v>66</v>
      </c>
      <c r="AA3253" t="s">
        <v>48</v>
      </c>
      <c r="AB3253" t="s">
        <v>12960</v>
      </c>
      <c r="AC3253" s="3">
        <v>2020</v>
      </c>
      <c r="AD3253" t="s">
        <v>139</v>
      </c>
      <c r="AE3253" t="s">
        <v>583</v>
      </c>
      <c r="AF3253" t="s">
        <v>69</v>
      </c>
    </row>
    <row r="3254" spans="1:32" hidden="1">
      <c r="A3254" t="s">
        <v>12961</v>
      </c>
      <c r="B3254" t="s">
        <v>56</v>
      </c>
      <c r="C3254" t="s">
        <v>12962</v>
      </c>
      <c r="D3254" s="3">
        <v>730708135897</v>
      </c>
      <c r="E3254" t="s">
        <v>12963</v>
      </c>
      <c r="F3254" t="s">
        <v>36</v>
      </c>
      <c r="G3254" t="s">
        <v>37</v>
      </c>
      <c r="H3254" t="s">
        <v>4639</v>
      </c>
      <c r="I3254" t="s">
        <v>39</v>
      </c>
      <c r="J3254" t="s">
        <v>40</v>
      </c>
      <c r="K3254" t="s">
        <v>12964</v>
      </c>
      <c r="L3254" t="s">
        <v>12965</v>
      </c>
      <c r="M3254" t="s">
        <v>12966</v>
      </c>
      <c r="N3254" t="s">
        <v>12967</v>
      </c>
      <c r="O3254" t="s">
        <v>12968</v>
      </c>
      <c r="P3254" t="s">
        <v>260</v>
      </c>
      <c r="Q3254" s="3">
        <v>81200</v>
      </c>
      <c r="R3254" t="s">
        <v>260</v>
      </c>
      <c r="S3254" t="s">
        <v>170</v>
      </c>
      <c r="T3254" t="s">
        <v>48</v>
      </c>
      <c r="U3254" t="s">
        <v>12967</v>
      </c>
      <c r="V3254" t="s">
        <v>12968</v>
      </c>
      <c r="W3254" t="s">
        <v>260</v>
      </c>
      <c r="X3254" s="3">
        <v>81200</v>
      </c>
      <c r="Y3254" t="s">
        <v>260</v>
      </c>
      <c r="Z3254" t="s">
        <v>170</v>
      </c>
      <c r="AA3254" t="s">
        <v>48</v>
      </c>
      <c r="AB3254" t="s">
        <v>12969</v>
      </c>
      <c r="AC3254" s="3">
        <v>2022</v>
      </c>
      <c r="AD3254" t="s">
        <v>52</v>
      </c>
      <c r="AE3254" t="s">
        <v>53</v>
      </c>
      <c r="AF3254" t="s">
        <v>54</v>
      </c>
    </row>
    <row r="3255" spans="1:32" hidden="1">
      <c r="A3255" t="s">
        <v>12970</v>
      </c>
      <c r="B3255" t="s">
        <v>276</v>
      </c>
      <c r="C3255" t="s">
        <v>12971</v>
      </c>
      <c r="D3255" s="3">
        <v>660302086211</v>
      </c>
      <c r="E3255" t="s">
        <v>12972</v>
      </c>
      <c r="F3255" t="s">
        <v>36</v>
      </c>
      <c r="G3255" t="s">
        <v>37</v>
      </c>
      <c r="H3255" t="s">
        <v>4639</v>
      </c>
      <c r="I3255" t="s">
        <v>39</v>
      </c>
      <c r="J3255" t="s">
        <v>40</v>
      </c>
      <c r="K3255" t="s">
        <v>12973</v>
      </c>
      <c r="L3255" t="s">
        <v>12974</v>
      </c>
      <c r="M3255" t="s">
        <v>12975</v>
      </c>
      <c r="N3255" t="s">
        <v>12976</v>
      </c>
      <c r="O3255" t="s">
        <v>12977</v>
      </c>
      <c r="Q3255" s="3">
        <v>13200</v>
      </c>
      <c r="R3255" t="s">
        <v>11710</v>
      </c>
      <c r="S3255" t="s">
        <v>691</v>
      </c>
      <c r="T3255" t="s">
        <v>48</v>
      </c>
      <c r="U3255" t="s">
        <v>12978</v>
      </c>
      <c r="V3255" t="s">
        <v>12979</v>
      </c>
      <c r="X3255" s="3">
        <v>13200</v>
      </c>
      <c r="Y3255" t="s">
        <v>11710</v>
      </c>
      <c r="Z3255" t="s">
        <v>691</v>
      </c>
      <c r="AA3255" t="s">
        <v>48</v>
      </c>
      <c r="AB3255" t="s">
        <v>788</v>
      </c>
      <c r="AC3255" s="3">
        <v>2022</v>
      </c>
      <c r="AD3255" t="s">
        <v>52</v>
      </c>
      <c r="AE3255" t="s">
        <v>53</v>
      </c>
      <c r="AF3255" t="s">
        <v>69</v>
      </c>
    </row>
    <row r="3256" spans="1:32" hidden="1">
      <c r="A3256" t="s">
        <v>1689</v>
      </c>
      <c r="B3256" t="s">
        <v>205</v>
      </c>
      <c r="C3256" t="s">
        <v>1690</v>
      </c>
      <c r="D3256" s="3">
        <v>550301115191</v>
      </c>
      <c r="E3256" t="s">
        <v>1691</v>
      </c>
      <c r="F3256" t="s">
        <v>36</v>
      </c>
      <c r="G3256" t="s">
        <v>60</v>
      </c>
      <c r="H3256" t="s">
        <v>38</v>
      </c>
      <c r="I3256" t="s">
        <v>39</v>
      </c>
      <c r="J3256" t="s">
        <v>40</v>
      </c>
      <c r="K3256" t="s">
        <v>1692</v>
      </c>
      <c r="L3256" t="s">
        <v>1693</v>
      </c>
      <c r="U3256" t="s">
        <v>1694</v>
      </c>
      <c r="V3256" t="s">
        <v>1695</v>
      </c>
      <c r="X3256" t="s">
        <v>223</v>
      </c>
      <c r="Z3256" t="s">
        <v>94</v>
      </c>
      <c r="AA3256" t="s">
        <v>48</v>
      </c>
      <c r="AB3256" t="s">
        <v>1194</v>
      </c>
      <c r="AC3256" s="3">
        <v>2018</v>
      </c>
      <c r="AD3256" t="s">
        <v>68</v>
      </c>
      <c r="AE3256" t="s">
        <v>53</v>
      </c>
      <c r="AF3256" t="s">
        <v>69</v>
      </c>
    </row>
    <row r="3257" spans="1:32" hidden="1">
      <c r="A3257" t="s">
        <v>12980</v>
      </c>
      <c r="B3257" t="s">
        <v>56</v>
      </c>
      <c r="C3257" t="s">
        <v>12981</v>
      </c>
      <c r="D3257" s="3">
        <v>731125016065</v>
      </c>
      <c r="E3257" t="s">
        <v>12982</v>
      </c>
      <c r="F3257" t="s">
        <v>36</v>
      </c>
      <c r="G3257" t="s">
        <v>60</v>
      </c>
      <c r="H3257" t="s">
        <v>4639</v>
      </c>
      <c r="I3257" t="s">
        <v>39</v>
      </c>
      <c r="J3257" t="s">
        <v>40</v>
      </c>
      <c r="K3257" t="s">
        <v>12983</v>
      </c>
      <c r="L3257" t="s">
        <v>12984</v>
      </c>
      <c r="U3257" t="s">
        <v>12985</v>
      </c>
      <c r="V3257" t="s">
        <v>12986</v>
      </c>
      <c r="W3257" t="s">
        <v>12987</v>
      </c>
      <c r="X3257" t="s">
        <v>10578</v>
      </c>
      <c r="Z3257" t="s">
        <v>47</v>
      </c>
      <c r="AA3257" t="s">
        <v>48</v>
      </c>
      <c r="AB3257" t="s">
        <v>4954</v>
      </c>
      <c r="AC3257" s="3">
        <v>2022</v>
      </c>
      <c r="AD3257" t="s">
        <v>52</v>
      </c>
      <c r="AE3257" t="s">
        <v>53</v>
      </c>
      <c r="AF3257" t="s">
        <v>54</v>
      </c>
    </row>
    <row r="3258" spans="1:32" hidden="1">
      <c r="A3258" t="s">
        <v>12988</v>
      </c>
      <c r="B3258" t="s">
        <v>56</v>
      </c>
      <c r="C3258" t="s">
        <v>12989</v>
      </c>
      <c r="D3258" s="3">
        <v>601129035399</v>
      </c>
      <c r="E3258" t="s">
        <v>12990</v>
      </c>
      <c r="F3258" t="s">
        <v>36</v>
      </c>
      <c r="G3258" t="s">
        <v>60</v>
      </c>
      <c r="H3258" t="s">
        <v>4639</v>
      </c>
      <c r="I3258" t="s">
        <v>39</v>
      </c>
      <c r="J3258" t="s">
        <v>40</v>
      </c>
      <c r="K3258" t="s">
        <v>12991</v>
      </c>
      <c r="L3258" t="s">
        <v>12992</v>
      </c>
      <c r="U3258" t="s">
        <v>12993</v>
      </c>
      <c r="V3258" t="s">
        <v>12994</v>
      </c>
      <c r="W3258" t="s">
        <v>12995</v>
      </c>
      <c r="X3258" t="s">
        <v>2714</v>
      </c>
      <c r="Z3258" t="s">
        <v>1443</v>
      </c>
      <c r="AA3258" t="s">
        <v>48</v>
      </c>
      <c r="AB3258" t="s">
        <v>7246</v>
      </c>
      <c r="AC3258" s="3">
        <v>2016</v>
      </c>
      <c r="AD3258" t="s">
        <v>68</v>
      </c>
      <c r="AE3258" t="s">
        <v>53</v>
      </c>
      <c r="AF3258" t="s">
        <v>69</v>
      </c>
    </row>
    <row r="3259" spans="1:32" hidden="1">
      <c r="A3259" t="s">
        <v>12996</v>
      </c>
      <c r="B3259" t="s">
        <v>56</v>
      </c>
      <c r="C3259" t="s">
        <v>12997</v>
      </c>
      <c r="D3259" s="3">
        <v>720517035181</v>
      </c>
      <c r="E3259" t="s">
        <v>12998</v>
      </c>
      <c r="F3259" t="s">
        <v>227</v>
      </c>
      <c r="G3259" t="s">
        <v>75</v>
      </c>
      <c r="H3259" t="s">
        <v>4639</v>
      </c>
      <c r="I3259" t="s">
        <v>39</v>
      </c>
      <c r="AA3259" t="s">
        <v>48</v>
      </c>
      <c r="AB3259" t="s">
        <v>576</v>
      </c>
      <c r="AC3259" s="3">
        <v>2016</v>
      </c>
      <c r="AD3259" t="s">
        <v>52</v>
      </c>
      <c r="AE3259" t="s">
        <v>53</v>
      </c>
      <c r="AF3259" t="s">
        <v>69</v>
      </c>
    </row>
    <row r="3260" spans="1:32" hidden="1">
      <c r="A3260" t="s">
        <v>12999</v>
      </c>
      <c r="B3260" t="s">
        <v>56</v>
      </c>
      <c r="C3260" t="s">
        <v>13000</v>
      </c>
      <c r="D3260" s="3">
        <v>760124065175</v>
      </c>
      <c r="E3260" t="s">
        <v>13001</v>
      </c>
      <c r="F3260" t="s">
        <v>36</v>
      </c>
      <c r="G3260" t="s">
        <v>37</v>
      </c>
      <c r="H3260" t="s">
        <v>4639</v>
      </c>
      <c r="I3260" t="s">
        <v>39</v>
      </c>
      <c r="J3260" t="s">
        <v>40</v>
      </c>
      <c r="K3260" t="s">
        <v>13002</v>
      </c>
      <c r="L3260" t="s">
        <v>13003</v>
      </c>
      <c r="U3260" t="s">
        <v>13004</v>
      </c>
      <c r="V3260" t="s">
        <v>13005</v>
      </c>
      <c r="X3260" t="s">
        <v>324</v>
      </c>
      <c r="Z3260" t="s">
        <v>66</v>
      </c>
      <c r="AA3260" t="s">
        <v>48</v>
      </c>
      <c r="AB3260" t="s">
        <v>2759</v>
      </c>
      <c r="AC3260" s="3">
        <v>2021</v>
      </c>
      <c r="AD3260" t="s">
        <v>52</v>
      </c>
      <c r="AE3260" t="s">
        <v>53</v>
      </c>
      <c r="AF3260" t="s">
        <v>54</v>
      </c>
    </row>
    <row r="3261" spans="1:32" hidden="1">
      <c r="A3261" t="s">
        <v>36727</v>
      </c>
      <c r="B3261" t="s">
        <v>416</v>
      </c>
      <c r="C3261" t="s">
        <v>36728</v>
      </c>
      <c r="D3261" s="3">
        <v>930713145535</v>
      </c>
      <c r="E3261" t="s">
        <v>34409</v>
      </c>
      <c r="F3261" t="s">
        <v>227</v>
      </c>
      <c r="G3261" t="s">
        <v>75</v>
      </c>
      <c r="H3261" t="s">
        <v>33303</v>
      </c>
      <c r="I3261" t="s">
        <v>39</v>
      </c>
      <c r="AA3261" t="s">
        <v>48</v>
      </c>
      <c r="AB3261" t="s">
        <v>483</v>
      </c>
      <c r="AC3261" s="3">
        <v>2018</v>
      </c>
      <c r="AD3261" t="s">
        <v>52</v>
      </c>
      <c r="AE3261" t="s">
        <v>53</v>
      </c>
      <c r="AF3261" t="s">
        <v>69</v>
      </c>
    </row>
    <row r="3262" spans="1:32" hidden="1">
      <c r="A3262" t="s">
        <v>13006</v>
      </c>
      <c r="B3262" t="s">
        <v>56</v>
      </c>
      <c r="C3262" t="s">
        <v>13007</v>
      </c>
      <c r="D3262" s="3">
        <v>660108025837</v>
      </c>
      <c r="E3262" t="s">
        <v>13008</v>
      </c>
      <c r="F3262" t="s">
        <v>36</v>
      </c>
      <c r="G3262" t="s">
        <v>60</v>
      </c>
      <c r="H3262" t="s">
        <v>4639</v>
      </c>
      <c r="I3262" t="s">
        <v>39</v>
      </c>
      <c r="J3262" t="s">
        <v>40</v>
      </c>
      <c r="K3262" t="s">
        <v>13009</v>
      </c>
      <c r="L3262" t="s">
        <v>13010</v>
      </c>
      <c r="U3262" t="s">
        <v>13011</v>
      </c>
      <c r="V3262" t="s">
        <v>13012</v>
      </c>
      <c r="X3262" t="s">
        <v>13013</v>
      </c>
      <c r="Z3262" t="s">
        <v>691</v>
      </c>
      <c r="AA3262" t="s">
        <v>48</v>
      </c>
      <c r="AB3262" t="s">
        <v>517</v>
      </c>
      <c r="AC3262" s="3">
        <v>2019</v>
      </c>
      <c r="AD3262" t="s">
        <v>52</v>
      </c>
      <c r="AE3262" t="s">
        <v>53</v>
      </c>
      <c r="AF3262" t="s">
        <v>69</v>
      </c>
    </row>
    <row r="3263" spans="1:32" hidden="1">
      <c r="A3263" t="s">
        <v>13014</v>
      </c>
      <c r="B3263" t="s">
        <v>56</v>
      </c>
      <c r="C3263" t="s">
        <v>13015</v>
      </c>
      <c r="D3263" t="s">
        <v>13016</v>
      </c>
      <c r="E3263" t="s">
        <v>13017</v>
      </c>
      <c r="F3263" t="s">
        <v>36</v>
      </c>
      <c r="G3263" t="s">
        <v>60</v>
      </c>
      <c r="H3263" t="s">
        <v>4639</v>
      </c>
      <c r="I3263" t="s">
        <v>39</v>
      </c>
      <c r="J3263" t="s">
        <v>40</v>
      </c>
      <c r="K3263" t="s">
        <v>13018</v>
      </c>
      <c r="L3263" t="s">
        <v>13019</v>
      </c>
      <c r="U3263" t="s">
        <v>13020</v>
      </c>
      <c r="V3263" t="s">
        <v>13021</v>
      </c>
      <c r="W3263" t="s">
        <v>13022</v>
      </c>
      <c r="X3263" t="s">
        <v>13023</v>
      </c>
      <c r="Z3263" t="s">
        <v>66</v>
      </c>
      <c r="AA3263" t="s">
        <v>48</v>
      </c>
      <c r="AB3263" t="s">
        <v>13024</v>
      </c>
      <c r="AC3263" s="3">
        <v>2020</v>
      </c>
      <c r="AD3263" t="s">
        <v>68</v>
      </c>
      <c r="AE3263" t="s">
        <v>53</v>
      </c>
      <c r="AF3263" t="s">
        <v>69</v>
      </c>
    </row>
    <row r="3264" spans="1:32" hidden="1">
      <c r="A3264" t="s">
        <v>13025</v>
      </c>
      <c r="B3264" t="s">
        <v>56</v>
      </c>
      <c r="C3264" t="s">
        <v>13026</v>
      </c>
      <c r="D3264" s="3">
        <v>681122086073</v>
      </c>
      <c r="E3264" t="s">
        <v>13027</v>
      </c>
      <c r="F3264" t="s">
        <v>227</v>
      </c>
      <c r="G3264" t="s">
        <v>75</v>
      </c>
      <c r="H3264" t="s">
        <v>4639</v>
      </c>
      <c r="I3264" t="s">
        <v>39</v>
      </c>
      <c r="AA3264" t="s">
        <v>48</v>
      </c>
      <c r="AB3264" t="s">
        <v>5659</v>
      </c>
      <c r="AC3264" s="3">
        <v>2019</v>
      </c>
      <c r="AD3264" t="s">
        <v>52</v>
      </c>
      <c r="AE3264" t="s">
        <v>53</v>
      </c>
      <c r="AF3264" t="s">
        <v>69</v>
      </c>
    </row>
    <row r="3265" spans="1:32" hidden="1">
      <c r="A3265" t="s">
        <v>13028</v>
      </c>
      <c r="B3265" t="s">
        <v>56</v>
      </c>
      <c r="C3265" t="s">
        <v>13029</v>
      </c>
      <c r="D3265" s="3">
        <v>610613115555</v>
      </c>
      <c r="E3265" t="s">
        <v>13030</v>
      </c>
      <c r="F3265" t="s">
        <v>36</v>
      </c>
      <c r="G3265" t="s">
        <v>60</v>
      </c>
      <c r="H3265" t="s">
        <v>4639</v>
      </c>
      <c r="I3265" t="s">
        <v>39</v>
      </c>
      <c r="J3265" t="s">
        <v>40</v>
      </c>
      <c r="K3265" t="s">
        <v>13031</v>
      </c>
      <c r="L3265" t="s">
        <v>13032</v>
      </c>
      <c r="U3265" t="s">
        <v>4498</v>
      </c>
      <c r="V3265" t="s">
        <v>13033</v>
      </c>
      <c r="W3265" t="s">
        <v>8723</v>
      </c>
      <c r="X3265" t="s">
        <v>8724</v>
      </c>
      <c r="Z3265" t="s">
        <v>2634</v>
      </c>
      <c r="AA3265" t="s">
        <v>48</v>
      </c>
      <c r="AB3265" t="s">
        <v>4954</v>
      </c>
      <c r="AC3265" s="3">
        <v>2022</v>
      </c>
      <c r="AD3265" t="s">
        <v>52</v>
      </c>
      <c r="AE3265" t="s">
        <v>53</v>
      </c>
      <c r="AF3265" t="s">
        <v>54</v>
      </c>
    </row>
    <row r="3266" spans="1:32" hidden="1">
      <c r="A3266" t="s">
        <v>13034</v>
      </c>
      <c r="B3266" t="s">
        <v>56</v>
      </c>
      <c r="C3266" t="s">
        <v>13035</v>
      </c>
      <c r="D3266" s="3">
        <v>621217108277</v>
      </c>
      <c r="E3266" t="s">
        <v>13036</v>
      </c>
      <c r="F3266" t="s">
        <v>36</v>
      </c>
      <c r="G3266" t="s">
        <v>60</v>
      </c>
      <c r="H3266" t="s">
        <v>4639</v>
      </c>
      <c r="I3266" t="s">
        <v>39</v>
      </c>
      <c r="J3266" t="s">
        <v>40</v>
      </c>
      <c r="K3266" t="s">
        <v>13037</v>
      </c>
      <c r="L3266" t="s">
        <v>13038</v>
      </c>
      <c r="U3266" t="s">
        <v>13039</v>
      </c>
      <c r="V3266" t="s">
        <v>13040</v>
      </c>
      <c r="X3266" t="s">
        <v>13041</v>
      </c>
      <c r="Z3266" t="s">
        <v>66</v>
      </c>
      <c r="AA3266" t="s">
        <v>48</v>
      </c>
      <c r="AB3266" t="s">
        <v>3810</v>
      </c>
      <c r="AC3266" s="3">
        <v>2019</v>
      </c>
      <c r="AD3266" t="s">
        <v>68</v>
      </c>
      <c r="AE3266" t="s">
        <v>53</v>
      </c>
      <c r="AF3266" t="s">
        <v>54</v>
      </c>
    </row>
    <row r="3267" spans="1:32" hidden="1">
      <c r="A3267" t="s">
        <v>55723</v>
      </c>
      <c r="B3267" t="s">
        <v>416</v>
      </c>
      <c r="C3267" t="s">
        <v>55724</v>
      </c>
      <c r="D3267" s="3">
        <v>880212036039</v>
      </c>
      <c r="E3267" t="s">
        <v>55725</v>
      </c>
      <c r="F3267" t="s">
        <v>36</v>
      </c>
      <c r="G3267" t="s">
        <v>60</v>
      </c>
      <c r="H3267" t="s">
        <v>52194</v>
      </c>
      <c r="I3267" t="s">
        <v>39</v>
      </c>
      <c r="J3267" t="s">
        <v>40</v>
      </c>
      <c r="L3267" t="s">
        <v>55726</v>
      </c>
      <c r="U3267" t="s">
        <v>55727</v>
      </c>
      <c r="X3267" t="s">
        <v>23920</v>
      </c>
      <c r="Z3267" t="s">
        <v>1443</v>
      </c>
      <c r="AA3267" t="s">
        <v>48</v>
      </c>
      <c r="AB3267" t="s">
        <v>3109</v>
      </c>
      <c r="AC3267" s="3">
        <v>2014</v>
      </c>
      <c r="AD3267" t="s">
        <v>52</v>
      </c>
      <c r="AE3267" t="s">
        <v>53</v>
      </c>
      <c r="AF3267" t="s">
        <v>69</v>
      </c>
    </row>
    <row r="3268" spans="1:32" hidden="1">
      <c r="A3268" t="s">
        <v>55728</v>
      </c>
      <c r="B3268" t="s">
        <v>22307</v>
      </c>
      <c r="C3268" t="s">
        <v>55729</v>
      </c>
      <c r="D3268" s="3">
        <v>801228025600</v>
      </c>
      <c r="E3268" t="s">
        <v>49789</v>
      </c>
      <c r="F3268" t="s">
        <v>380</v>
      </c>
      <c r="G3268" t="s">
        <v>319</v>
      </c>
      <c r="H3268" t="s">
        <v>52194</v>
      </c>
      <c r="I3268" t="s">
        <v>39</v>
      </c>
      <c r="J3268" t="s">
        <v>40</v>
      </c>
      <c r="K3268" t="s">
        <v>55730</v>
      </c>
      <c r="L3268" s="3">
        <v>60125748810</v>
      </c>
      <c r="U3268" t="s">
        <v>55731</v>
      </c>
      <c r="X3268" t="s">
        <v>14493</v>
      </c>
      <c r="Z3268" t="s">
        <v>768</v>
      </c>
      <c r="AA3268" t="s">
        <v>48</v>
      </c>
      <c r="AB3268" t="s">
        <v>5843</v>
      </c>
      <c r="AD3268" t="s">
        <v>52</v>
      </c>
      <c r="AE3268" t="s">
        <v>53</v>
      </c>
      <c r="AF3268" t="s">
        <v>69</v>
      </c>
    </row>
    <row r="3269" spans="1:32" hidden="1">
      <c r="A3269" t="s">
        <v>1696</v>
      </c>
      <c r="B3269" t="s">
        <v>1697</v>
      </c>
      <c r="C3269" t="s">
        <v>1698</v>
      </c>
      <c r="D3269" s="3">
        <v>610706115263</v>
      </c>
      <c r="E3269" t="s">
        <v>1699</v>
      </c>
      <c r="F3269" t="s">
        <v>74</v>
      </c>
      <c r="G3269" t="s">
        <v>75</v>
      </c>
      <c r="H3269" t="s">
        <v>38</v>
      </c>
      <c r="I3269" t="s">
        <v>39</v>
      </c>
      <c r="K3269" t="s">
        <v>1700</v>
      </c>
      <c r="L3269" t="s">
        <v>1701</v>
      </c>
      <c r="AA3269" t="s">
        <v>48</v>
      </c>
      <c r="AB3269" t="s">
        <v>1702</v>
      </c>
      <c r="AC3269" s="3">
        <v>2022</v>
      </c>
      <c r="AD3269" t="s">
        <v>52</v>
      </c>
      <c r="AE3269" t="s">
        <v>53</v>
      </c>
      <c r="AF3269" t="s">
        <v>54</v>
      </c>
    </row>
    <row r="3270" spans="1:32" hidden="1">
      <c r="A3270" t="s">
        <v>36729</v>
      </c>
      <c r="B3270" t="s">
        <v>33300</v>
      </c>
      <c r="C3270" t="s">
        <v>36730</v>
      </c>
      <c r="D3270" s="3">
        <v>910104105206</v>
      </c>
      <c r="E3270" t="s">
        <v>36731</v>
      </c>
      <c r="F3270" t="s">
        <v>380</v>
      </c>
      <c r="G3270" t="s">
        <v>75</v>
      </c>
      <c r="H3270" t="s">
        <v>33303</v>
      </c>
      <c r="I3270" t="s">
        <v>39</v>
      </c>
      <c r="J3270" t="s">
        <v>2814</v>
      </c>
      <c r="K3270" t="s">
        <v>36732</v>
      </c>
      <c r="L3270" t="s">
        <v>36733</v>
      </c>
      <c r="N3270" t="s">
        <v>36734</v>
      </c>
      <c r="Q3270" s="3">
        <v>42500</v>
      </c>
      <c r="R3270" t="s">
        <v>34837</v>
      </c>
      <c r="S3270" t="s">
        <v>66</v>
      </c>
      <c r="T3270" t="s">
        <v>48</v>
      </c>
      <c r="U3270" t="s">
        <v>36734</v>
      </c>
      <c r="X3270" s="3">
        <v>42500</v>
      </c>
      <c r="Y3270" t="s">
        <v>34837</v>
      </c>
      <c r="Z3270" t="s">
        <v>66</v>
      </c>
      <c r="AA3270" t="s">
        <v>48</v>
      </c>
      <c r="AB3270" t="s">
        <v>1396</v>
      </c>
      <c r="AC3270" s="3">
        <v>2022</v>
      </c>
      <c r="AD3270" t="s">
        <v>52</v>
      </c>
      <c r="AE3270" t="s">
        <v>53</v>
      </c>
      <c r="AF3270" t="s">
        <v>54</v>
      </c>
    </row>
    <row r="3271" spans="1:32" hidden="1">
      <c r="A3271" t="s">
        <v>13042</v>
      </c>
      <c r="B3271" t="s">
        <v>56</v>
      </c>
      <c r="C3271" t="s">
        <v>13043</v>
      </c>
      <c r="D3271" s="3">
        <v>730401145919</v>
      </c>
      <c r="E3271" t="s">
        <v>13044</v>
      </c>
      <c r="F3271" t="s">
        <v>227</v>
      </c>
      <c r="G3271" t="s">
        <v>75</v>
      </c>
      <c r="H3271" t="s">
        <v>4639</v>
      </c>
      <c r="I3271" t="s">
        <v>39</v>
      </c>
      <c r="K3271" t="s">
        <v>13045</v>
      </c>
      <c r="L3271" t="s">
        <v>13046</v>
      </c>
      <c r="AA3271" t="s">
        <v>48</v>
      </c>
      <c r="AB3271" t="s">
        <v>3016</v>
      </c>
      <c r="AC3271" s="3">
        <v>2022</v>
      </c>
      <c r="AD3271" t="s">
        <v>52</v>
      </c>
      <c r="AE3271" t="s">
        <v>53</v>
      </c>
      <c r="AF3271" t="s">
        <v>54</v>
      </c>
    </row>
    <row r="3272" spans="1:32" hidden="1">
      <c r="A3272" t="s">
        <v>55732</v>
      </c>
      <c r="B3272" t="s">
        <v>2451</v>
      </c>
      <c r="C3272" t="s">
        <v>55733</v>
      </c>
      <c r="D3272" s="3">
        <v>880403035688</v>
      </c>
      <c r="E3272" t="s">
        <v>55734</v>
      </c>
      <c r="F3272" t="s">
        <v>380</v>
      </c>
      <c r="G3272" t="s">
        <v>319</v>
      </c>
      <c r="H3272" t="s">
        <v>52194</v>
      </c>
      <c r="I3272" t="s">
        <v>39</v>
      </c>
      <c r="J3272" t="s">
        <v>40</v>
      </c>
      <c r="K3272" t="s">
        <v>55735</v>
      </c>
      <c r="L3272" t="s">
        <v>55736</v>
      </c>
      <c r="U3272" t="s">
        <v>55658</v>
      </c>
      <c r="V3272" t="s">
        <v>55658</v>
      </c>
      <c r="W3272" t="s">
        <v>55658</v>
      </c>
      <c r="X3272" t="s">
        <v>55658</v>
      </c>
      <c r="Z3272" t="s">
        <v>55658</v>
      </c>
      <c r="AA3272" t="s">
        <v>48</v>
      </c>
      <c r="AB3272" t="s">
        <v>265</v>
      </c>
      <c r="AC3272" s="3">
        <v>2016</v>
      </c>
      <c r="AD3272" t="s">
        <v>52</v>
      </c>
      <c r="AE3272" t="s">
        <v>53</v>
      </c>
      <c r="AF3272" t="s">
        <v>69</v>
      </c>
    </row>
    <row r="3273" spans="1:32" hidden="1">
      <c r="A3273" t="s">
        <v>13047</v>
      </c>
      <c r="B3273" t="s">
        <v>56</v>
      </c>
      <c r="C3273" t="s">
        <v>13048</v>
      </c>
      <c r="D3273" s="3">
        <v>701115105999</v>
      </c>
      <c r="E3273" t="s">
        <v>13049</v>
      </c>
      <c r="F3273" t="s">
        <v>227</v>
      </c>
      <c r="G3273" t="s">
        <v>75</v>
      </c>
      <c r="H3273" t="s">
        <v>4639</v>
      </c>
      <c r="I3273" t="s">
        <v>39</v>
      </c>
      <c r="K3273" t="s">
        <v>13050</v>
      </c>
      <c r="L3273" t="s">
        <v>13051</v>
      </c>
      <c r="AA3273" t="s">
        <v>48</v>
      </c>
      <c r="AB3273" t="s">
        <v>5843</v>
      </c>
      <c r="AC3273" s="3">
        <v>2022</v>
      </c>
      <c r="AD3273" t="s">
        <v>52</v>
      </c>
      <c r="AE3273" t="s">
        <v>53</v>
      </c>
      <c r="AF3273" t="s">
        <v>54</v>
      </c>
    </row>
    <row r="3274" spans="1:32" hidden="1">
      <c r="A3274" t="s">
        <v>52323</v>
      </c>
      <c r="B3274" t="s">
        <v>2451</v>
      </c>
      <c r="C3274" t="s">
        <v>55737</v>
      </c>
      <c r="D3274" s="3">
        <v>811001016426</v>
      </c>
      <c r="E3274" t="s">
        <v>8209</v>
      </c>
      <c r="F3274" t="s">
        <v>380</v>
      </c>
      <c r="G3274" t="s">
        <v>319</v>
      </c>
      <c r="H3274" t="s">
        <v>52194</v>
      </c>
      <c r="I3274" t="s">
        <v>39</v>
      </c>
      <c r="J3274" t="s">
        <v>40</v>
      </c>
      <c r="K3274" t="s">
        <v>55738</v>
      </c>
      <c r="L3274" t="s">
        <v>55739</v>
      </c>
      <c r="M3274" t="s">
        <v>55740</v>
      </c>
      <c r="N3274" t="s">
        <v>55741</v>
      </c>
      <c r="O3274" t="s">
        <v>55742</v>
      </c>
      <c r="P3274" t="s">
        <v>55743</v>
      </c>
      <c r="Q3274" s="3">
        <v>79000</v>
      </c>
      <c r="R3274" t="s">
        <v>16341</v>
      </c>
      <c r="S3274" t="s">
        <v>170</v>
      </c>
      <c r="T3274" t="s">
        <v>48</v>
      </c>
      <c r="U3274" t="s">
        <v>55744</v>
      </c>
      <c r="V3274" t="s">
        <v>10696</v>
      </c>
      <c r="W3274" t="s">
        <v>948</v>
      </c>
      <c r="X3274" s="3">
        <v>81200</v>
      </c>
      <c r="Y3274" t="s">
        <v>948</v>
      </c>
      <c r="Z3274" t="s">
        <v>170</v>
      </c>
      <c r="AA3274" t="s">
        <v>48</v>
      </c>
      <c r="AB3274" t="s">
        <v>3060</v>
      </c>
      <c r="AC3274" s="3">
        <v>2013</v>
      </c>
      <c r="AD3274" t="s">
        <v>52</v>
      </c>
      <c r="AE3274" t="s">
        <v>53</v>
      </c>
      <c r="AF3274" t="s">
        <v>69</v>
      </c>
    </row>
    <row r="3275" spans="1:32" hidden="1">
      <c r="A3275" t="s">
        <v>13052</v>
      </c>
      <c r="B3275" t="s">
        <v>56</v>
      </c>
      <c r="C3275" t="s">
        <v>13053</v>
      </c>
      <c r="D3275" s="3">
        <v>650922135548</v>
      </c>
      <c r="E3275" t="s">
        <v>13054</v>
      </c>
      <c r="F3275" t="s">
        <v>380</v>
      </c>
      <c r="G3275" t="s">
        <v>37</v>
      </c>
      <c r="H3275" t="s">
        <v>4639</v>
      </c>
      <c r="I3275" t="s">
        <v>39</v>
      </c>
      <c r="J3275" t="s">
        <v>621</v>
      </c>
      <c r="K3275" t="s">
        <v>13055</v>
      </c>
      <c r="U3275" t="s">
        <v>13056</v>
      </c>
      <c r="V3275" t="s">
        <v>13057</v>
      </c>
      <c r="X3275" t="s">
        <v>1131</v>
      </c>
      <c r="Z3275" t="s">
        <v>396</v>
      </c>
      <c r="AA3275" t="s">
        <v>48</v>
      </c>
      <c r="AB3275" t="s">
        <v>7816</v>
      </c>
      <c r="AC3275" s="3">
        <v>2022</v>
      </c>
      <c r="AD3275" t="s">
        <v>52</v>
      </c>
      <c r="AE3275" t="s">
        <v>53</v>
      </c>
      <c r="AF3275" t="s">
        <v>69</v>
      </c>
    </row>
    <row r="3276" spans="1:32" hidden="1">
      <c r="A3276" t="s">
        <v>55745</v>
      </c>
      <c r="B3276" t="s">
        <v>416</v>
      </c>
      <c r="C3276" t="s">
        <v>55746</v>
      </c>
      <c r="D3276" s="3">
        <v>920912135963</v>
      </c>
      <c r="E3276" t="s">
        <v>21919</v>
      </c>
      <c r="F3276" t="s">
        <v>227</v>
      </c>
      <c r="G3276" t="s">
        <v>75</v>
      </c>
      <c r="H3276" t="s">
        <v>52194</v>
      </c>
      <c r="I3276" t="s">
        <v>39</v>
      </c>
      <c r="AA3276" t="s">
        <v>48</v>
      </c>
      <c r="AB3276" t="s">
        <v>1033</v>
      </c>
      <c r="AD3276" t="s">
        <v>52</v>
      </c>
      <c r="AE3276" t="s">
        <v>53</v>
      </c>
      <c r="AF3276" t="s">
        <v>69</v>
      </c>
    </row>
    <row r="3277" spans="1:32" hidden="1">
      <c r="A3277" t="s">
        <v>36735</v>
      </c>
      <c r="B3277" t="s">
        <v>416</v>
      </c>
      <c r="C3277" t="s">
        <v>36736</v>
      </c>
      <c r="D3277" s="3">
        <v>960218075549</v>
      </c>
      <c r="E3277" t="s">
        <v>36737</v>
      </c>
      <c r="F3277" t="s">
        <v>36</v>
      </c>
      <c r="G3277" t="s">
        <v>75</v>
      </c>
      <c r="H3277" t="s">
        <v>33303</v>
      </c>
      <c r="I3277" t="s">
        <v>39</v>
      </c>
      <c r="K3277" t="s">
        <v>36738</v>
      </c>
      <c r="L3277" t="s">
        <v>36739</v>
      </c>
      <c r="N3277" t="s">
        <v>36740</v>
      </c>
      <c r="O3277" t="s">
        <v>36741</v>
      </c>
      <c r="P3277" t="s">
        <v>36742</v>
      </c>
      <c r="Q3277" s="3">
        <v>11700</v>
      </c>
      <c r="R3277" t="s">
        <v>5513</v>
      </c>
      <c r="S3277" t="s">
        <v>691</v>
      </c>
      <c r="T3277" t="s">
        <v>48</v>
      </c>
      <c r="U3277" t="s">
        <v>36740</v>
      </c>
      <c r="V3277" t="s">
        <v>36741</v>
      </c>
      <c r="W3277" t="s">
        <v>36742</v>
      </c>
      <c r="X3277" s="3">
        <v>11700</v>
      </c>
      <c r="Y3277" t="s">
        <v>5513</v>
      </c>
      <c r="Z3277" t="s">
        <v>691</v>
      </c>
      <c r="AA3277" t="s">
        <v>48</v>
      </c>
      <c r="AB3277" t="s">
        <v>2259</v>
      </c>
      <c r="AC3277" s="3">
        <v>2022</v>
      </c>
      <c r="AD3277" t="s">
        <v>52</v>
      </c>
      <c r="AE3277" t="s">
        <v>53</v>
      </c>
      <c r="AF3277" t="s">
        <v>54</v>
      </c>
    </row>
    <row r="3278" spans="1:32" hidden="1">
      <c r="A3278" t="s">
        <v>13058</v>
      </c>
      <c r="B3278" t="s">
        <v>56</v>
      </c>
      <c r="C3278" t="s">
        <v>13059</v>
      </c>
      <c r="D3278" s="3">
        <v>790730145877</v>
      </c>
      <c r="E3278" t="s">
        <v>13060</v>
      </c>
      <c r="F3278" t="s">
        <v>36</v>
      </c>
      <c r="G3278" t="s">
        <v>60</v>
      </c>
      <c r="H3278" t="s">
        <v>4639</v>
      </c>
      <c r="I3278" t="s">
        <v>39</v>
      </c>
      <c r="J3278" t="s">
        <v>40</v>
      </c>
      <c r="K3278" t="s">
        <v>13061</v>
      </c>
      <c r="L3278" t="s">
        <v>13062</v>
      </c>
      <c r="U3278" t="s">
        <v>13063</v>
      </c>
      <c r="V3278" t="s">
        <v>12690</v>
      </c>
      <c r="X3278" t="s">
        <v>369</v>
      </c>
      <c r="Z3278" t="s">
        <v>170</v>
      </c>
      <c r="AA3278" t="s">
        <v>48</v>
      </c>
      <c r="AB3278" t="s">
        <v>286</v>
      </c>
      <c r="AC3278" s="3">
        <v>2014</v>
      </c>
      <c r="AD3278" t="s">
        <v>52</v>
      </c>
      <c r="AE3278" t="s">
        <v>53</v>
      </c>
      <c r="AF3278" t="s">
        <v>69</v>
      </c>
    </row>
    <row r="3279" spans="1:32" hidden="1">
      <c r="A3279" t="s">
        <v>55747</v>
      </c>
      <c r="B3279" t="s">
        <v>2451</v>
      </c>
      <c r="C3279" t="s">
        <v>55748</v>
      </c>
      <c r="D3279" t="s">
        <v>55749</v>
      </c>
      <c r="E3279" t="s">
        <v>55750</v>
      </c>
      <c r="F3279" t="s">
        <v>227</v>
      </c>
      <c r="G3279" t="s">
        <v>75</v>
      </c>
      <c r="H3279" t="s">
        <v>52194</v>
      </c>
      <c r="I3279" t="s">
        <v>39</v>
      </c>
      <c r="AA3279" t="s">
        <v>48</v>
      </c>
      <c r="AB3279" t="s">
        <v>483</v>
      </c>
      <c r="AC3279" s="3">
        <v>2021</v>
      </c>
      <c r="AD3279" t="s">
        <v>52</v>
      </c>
      <c r="AE3279" t="s">
        <v>53</v>
      </c>
      <c r="AF3279" t="s">
        <v>69</v>
      </c>
    </row>
    <row r="3280" spans="1:32" hidden="1">
      <c r="A3280" t="s">
        <v>55751</v>
      </c>
      <c r="B3280" t="s">
        <v>2451</v>
      </c>
      <c r="C3280" t="s">
        <v>55752</v>
      </c>
      <c r="D3280" s="3">
        <v>951006135920</v>
      </c>
      <c r="E3280" t="s">
        <v>55753</v>
      </c>
      <c r="F3280" t="s">
        <v>227</v>
      </c>
      <c r="G3280" t="s">
        <v>75</v>
      </c>
      <c r="H3280" t="s">
        <v>52194</v>
      </c>
      <c r="I3280" t="s">
        <v>39</v>
      </c>
      <c r="AA3280" t="s">
        <v>48</v>
      </c>
      <c r="AB3280" t="s">
        <v>11254</v>
      </c>
      <c r="AD3280" t="s">
        <v>52</v>
      </c>
      <c r="AE3280" t="s">
        <v>53</v>
      </c>
      <c r="AF3280" t="s">
        <v>69</v>
      </c>
    </row>
    <row r="3281" spans="1:32" hidden="1">
      <c r="A3281" t="s">
        <v>55754</v>
      </c>
      <c r="B3281" t="s">
        <v>2451</v>
      </c>
      <c r="C3281" t="s">
        <v>55755</v>
      </c>
      <c r="D3281" s="3">
        <v>841024135070</v>
      </c>
      <c r="E3281" t="s">
        <v>55756</v>
      </c>
      <c r="F3281" t="s">
        <v>227</v>
      </c>
      <c r="G3281" t="s">
        <v>75</v>
      </c>
      <c r="H3281" t="s">
        <v>52194</v>
      </c>
      <c r="I3281" t="s">
        <v>39</v>
      </c>
      <c r="AA3281" t="s">
        <v>48</v>
      </c>
      <c r="AB3281" t="s">
        <v>4803</v>
      </c>
      <c r="AC3281" s="3">
        <v>2011</v>
      </c>
      <c r="AD3281" t="s">
        <v>52</v>
      </c>
      <c r="AE3281" t="s">
        <v>53</v>
      </c>
      <c r="AF3281" t="s">
        <v>69</v>
      </c>
    </row>
    <row r="3282" spans="1:32" hidden="1">
      <c r="A3282" t="s">
        <v>13064</v>
      </c>
      <c r="B3282" t="s">
        <v>56</v>
      </c>
      <c r="C3282" t="s">
        <v>13065</v>
      </c>
      <c r="D3282" s="3">
        <v>880821235324</v>
      </c>
      <c r="E3282" t="s">
        <v>13066</v>
      </c>
      <c r="F3282" t="s">
        <v>380</v>
      </c>
      <c r="G3282" t="s">
        <v>37</v>
      </c>
      <c r="H3282" t="s">
        <v>4639</v>
      </c>
      <c r="I3282" t="s">
        <v>39</v>
      </c>
      <c r="J3282" t="s">
        <v>40</v>
      </c>
      <c r="K3282" t="s">
        <v>13067</v>
      </c>
      <c r="L3282" t="s">
        <v>13068</v>
      </c>
      <c r="U3282" t="s">
        <v>13069</v>
      </c>
      <c r="V3282" t="s">
        <v>13070</v>
      </c>
      <c r="X3282" t="s">
        <v>369</v>
      </c>
      <c r="Z3282" t="s">
        <v>170</v>
      </c>
      <c r="AA3282" t="s">
        <v>48</v>
      </c>
      <c r="AB3282" t="s">
        <v>2268</v>
      </c>
      <c r="AC3282" s="3">
        <v>2022</v>
      </c>
      <c r="AD3282" t="s">
        <v>52</v>
      </c>
      <c r="AE3282" t="s">
        <v>53</v>
      </c>
      <c r="AF3282" t="s">
        <v>54</v>
      </c>
    </row>
    <row r="3283" spans="1:32" hidden="1">
      <c r="A3283" t="s">
        <v>13071</v>
      </c>
      <c r="B3283" t="s">
        <v>56</v>
      </c>
      <c r="C3283" t="s">
        <v>13072</v>
      </c>
      <c r="D3283" s="3">
        <v>780110065682</v>
      </c>
      <c r="E3283" t="s">
        <v>9105</v>
      </c>
      <c r="F3283" t="s">
        <v>380</v>
      </c>
      <c r="G3283" t="s">
        <v>60</v>
      </c>
      <c r="H3283" t="s">
        <v>4639</v>
      </c>
      <c r="I3283" t="s">
        <v>39</v>
      </c>
      <c r="J3283" t="s">
        <v>40</v>
      </c>
      <c r="K3283" t="s">
        <v>13073</v>
      </c>
      <c r="L3283" t="s">
        <v>13074</v>
      </c>
      <c r="U3283" t="s">
        <v>491</v>
      </c>
      <c r="V3283" t="s">
        <v>13075</v>
      </c>
      <c r="W3283" t="s">
        <v>13076</v>
      </c>
      <c r="X3283" t="s">
        <v>13077</v>
      </c>
      <c r="Z3283" t="s">
        <v>94</v>
      </c>
      <c r="AA3283" t="s">
        <v>48</v>
      </c>
      <c r="AB3283" t="s">
        <v>1661</v>
      </c>
      <c r="AC3283" s="3">
        <v>2020</v>
      </c>
      <c r="AD3283" t="s">
        <v>52</v>
      </c>
      <c r="AE3283" t="s">
        <v>53</v>
      </c>
      <c r="AF3283" t="s">
        <v>69</v>
      </c>
    </row>
    <row r="3284" spans="1:32" hidden="1">
      <c r="A3284" t="s">
        <v>36743</v>
      </c>
      <c r="B3284" t="s">
        <v>33300</v>
      </c>
      <c r="C3284" t="s">
        <v>36744</v>
      </c>
      <c r="D3284" s="3">
        <v>880318085090</v>
      </c>
      <c r="E3284" t="s">
        <v>36745</v>
      </c>
      <c r="F3284" t="s">
        <v>227</v>
      </c>
      <c r="G3284" t="s">
        <v>75</v>
      </c>
      <c r="H3284" t="s">
        <v>33303</v>
      </c>
      <c r="I3284" t="s">
        <v>39</v>
      </c>
      <c r="AA3284" t="s">
        <v>48</v>
      </c>
      <c r="AB3284" t="s">
        <v>1033</v>
      </c>
      <c r="AC3284" s="3">
        <v>2015</v>
      </c>
      <c r="AD3284" t="s">
        <v>52</v>
      </c>
      <c r="AE3284" t="s">
        <v>53</v>
      </c>
      <c r="AF3284" t="s">
        <v>69</v>
      </c>
    </row>
    <row r="3285" spans="1:32" hidden="1">
      <c r="A3285" t="s">
        <v>13078</v>
      </c>
      <c r="B3285" t="s">
        <v>56</v>
      </c>
      <c r="C3285" t="s">
        <v>13079</v>
      </c>
      <c r="D3285" s="3">
        <v>740822065473</v>
      </c>
      <c r="E3285" t="s">
        <v>13080</v>
      </c>
      <c r="F3285" t="s">
        <v>227</v>
      </c>
      <c r="G3285" t="s">
        <v>75</v>
      </c>
      <c r="H3285" t="s">
        <v>4639</v>
      </c>
      <c r="I3285" t="s">
        <v>39</v>
      </c>
      <c r="K3285" t="s">
        <v>13081</v>
      </c>
      <c r="L3285" t="s">
        <v>13082</v>
      </c>
      <c r="AA3285" t="s">
        <v>48</v>
      </c>
      <c r="AB3285" t="s">
        <v>7816</v>
      </c>
      <c r="AC3285" s="3">
        <v>2022</v>
      </c>
      <c r="AD3285" t="s">
        <v>52</v>
      </c>
      <c r="AE3285" t="s">
        <v>53</v>
      </c>
      <c r="AF3285" t="s">
        <v>54</v>
      </c>
    </row>
    <row r="3286" spans="1:32" hidden="1">
      <c r="A3286" t="s">
        <v>55757</v>
      </c>
      <c r="B3286" t="s">
        <v>416</v>
      </c>
      <c r="C3286" t="s">
        <v>55758</v>
      </c>
      <c r="D3286" s="3">
        <v>770120105239</v>
      </c>
      <c r="E3286" t="s">
        <v>55759</v>
      </c>
      <c r="F3286" t="s">
        <v>36</v>
      </c>
      <c r="G3286" t="s">
        <v>319</v>
      </c>
      <c r="H3286" t="s">
        <v>52194</v>
      </c>
      <c r="I3286" t="s">
        <v>39</v>
      </c>
      <c r="J3286" t="s">
        <v>40</v>
      </c>
      <c r="K3286" t="s">
        <v>55760</v>
      </c>
      <c r="L3286" t="s">
        <v>55761</v>
      </c>
      <c r="U3286" t="s">
        <v>55658</v>
      </c>
      <c r="V3286" t="s">
        <v>55658</v>
      </c>
      <c r="W3286" t="s">
        <v>55658</v>
      </c>
      <c r="X3286" t="s">
        <v>55658</v>
      </c>
      <c r="Z3286" t="s">
        <v>55658</v>
      </c>
      <c r="AA3286" t="s">
        <v>48</v>
      </c>
      <c r="AB3286" t="s">
        <v>359</v>
      </c>
      <c r="AC3286" s="3">
        <v>2012</v>
      </c>
      <c r="AD3286" t="s">
        <v>52</v>
      </c>
      <c r="AE3286" t="s">
        <v>53</v>
      </c>
      <c r="AF3286" t="s">
        <v>69</v>
      </c>
    </row>
    <row r="3287" spans="1:32" hidden="1">
      <c r="A3287" t="s">
        <v>55762</v>
      </c>
      <c r="B3287" t="s">
        <v>416</v>
      </c>
      <c r="C3287" t="s">
        <v>55763</v>
      </c>
      <c r="D3287" s="3">
        <v>870219145351</v>
      </c>
      <c r="E3287" t="s">
        <v>39631</v>
      </c>
      <c r="F3287" t="s">
        <v>36</v>
      </c>
      <c r="G3287" t="s">
        <v>60</v>
      </c>
      <c r="H3287" t="s">
        <v>52194</v>
      </c>
      <c r="I3287" t="s">
        <v>39</v>
      </c>
      <c r="J3287" t="s">
        <v>40</v>
      </c>
      <c r="K3287" t="s">
        <v>55764</v>
      </c>
      <c r="L3287" t="s">
        <v>55765</v>
      </c>
      <c r="U3287" t="s">
        <v>55766</v>
      </c>
      <c r="X3287" t="s">
        <v>223</v>
      </c>
      <c r="Z3287" t="s">
        <v>94</v>
      </c>
      <c r="AA3287" t="s">
        <v>48</v>
      </c>
      <c r="AB3287" t="s">
        <v>296</v>
      </c>
      <c r="AC3287" s="3">
        <v>2015</v>
      </c>
      <c r="AD3287" t="s">
        <v>52</v>
      </c>
      <c r="AE3287" t="s">
        <v>53</v>
      </c>
      <c r="AF3287" t="s">
        <v>69</v>
      </c>
    </row>
    <row r="3288" spans="1:32" hidden="1">
      <c r="A3288" t="s">
        <v>55767</v>
      </c>
      <c r="B3288" t="s">
        <v>416</v>
      </c>
      <c r="C3288" t="s">
        <v>55768</v>
      </c>
      <c r="D3288" s="3">
        <v>841108015615</v>
      </c>
      <c r="E3288" t="s">
        <v>23259</v>
      </c>
      <c r="F3288" t="s">
        <v>36</v>
      </c>
      <c r="G3288" t="s">
        <v>60</v>
      </c>
      <c r="H3288" t="s">
        <v>52194</v>
      </c>
      <c r="I3288" t="s">
        <v>39</v>
      </c>
      <c r="J3288" t="s">
        <v>40</v>
      </c>
      <c r="U3288" t="s">
        <v>55769</v>
      </c>
      <c r="V3288" t="s">
        <v>55350</v>
      </c>
      <c r="X3288" t="s">
        <v>33679</v>
      </c>
      <c r="Z3288" t="s">
        <v>170</v>
      </c>
      <c r="AA3288" t="s">
        <v>48</v>
      </c>
      <c r="AB3288" t="s">
        <v>4954</v>
      </c>
      <c r="AC3288" s="3">
        <v>2010</v>
      </c>
      <c r="AD3288" t="s">
        <v>52</v>
      </c>
      <c r="AE3288" t="s">
        <v>53</v>
      </c>
      <c r="AF3288" t="s">
        <v>69</v>
      </c>
    </row>
    <row r="3289" spans="1:32" hidden="1">
      <c r="A3289" t="s">
        <v>13083</v>
      </c>
      <c r="B3289" t="s">
        <v>56</v>
      </c>
      <c r="C3289" t="s">
        <v>13084</v>
      </c>
      <c r="D3289" s="3">
        <v>950925035934</v>
      </c>
      <c r="E3289" t="s">
        <v>13085</v>
      </c>
      <c r="F3289" t="s">
        <v>380</v>
      </c>
      <c r="G3289" t="s">
        <v>60</v>
      </c>
      <c r="H3289" t="s">
        <v>4639</v>
      </c>
      <c r="I3289" t="s">
        <v>39</v>
      </c>
      <c r="J3289" s="3">
        <v>3</v>
      </c>
      <c r="K3289" t="s">
        <v>13086</v>
      </c>
      <c r="L3289" t="s">
        <v>13087</v>
      </c>
      <c r="N3289" t="s">
        <v>13088</v>
      </c>
      <c r="O3289" t="s">
        <v>699</v>
      </c>
      <c r="Q3289" s="3">
        <v>40150</v>
      </c>
      <c r="R3289" t="s">
        <v>431</v>
      </c>
      <c r="S3289" t="s">
        <v>66</v>
      </c>
      <c r="T3289" t="s">
        <v>48</v>
      </c>
      <c r="U3289" t="s">
        <v>13088</v>
      </c>
      <c r="V3289" t="s">
        <v>699</v>
      </c>
      <c r="X3289" s="3">
        <v>40150</v>
      </c>
      <c r="Y3289" t="s">
        <v>431</v>
      </c>
      <c r="Z3289" t="s">
        <v>66</v>
      </c>
      <c r="AA3289" t="s">
        <v>48</v>
      </c>
      <c r="AB3289" t="s">
        <v>5537</v>
      </c>
      <c r="AC3289" s="3">
        <v>2021</v>
      </c>
      <c r="AD3289" t="s">
        <v>52</v>
      </c>
      <c r="AE3289" t="s">
        <v>53</v>
      </c>
      <c r="AF3289" t="s">
        <v>69</v>
      </c>
    </row>
    <row r="3290" spans="1:32" hidden="1">
      <c r="A3290" t="s">
        <v>13089</v>
      </c>
      <c r="B3290" t="s">
        <v>56</v>
      </c>
      <c r="C3290" t="s">
        <v>13090</v>
      </c>
      <c r="D3290" s="3">
        <v>770927085689</v>
      </c>
      <c r="E3290" t="s">
        <v>13091</v>
      </c>
      <c r="F3290" t="s">
        <v>36</v>
      </c>
      <c r="G3290" t="s">
        <v>37</v>
      </c>
      <c r="H3290" t="s">
        <v>4639</v>
      </c>
      <c r="I3290" t="s">
        <v>39</v>
      </c>
      <c r="J3290" t="s">
        <v>40</v>
      </c>
      <c r="K3290" t="s">
        <v>13092</v>
      </c>
      <c r="L3290" t="s">
        <v>13093</v>
      </c>
      <c r="U3290" t="s">
        <v>193</v>
      </c>
      <c r="V3290" t="s">
        <v>13094</v>
      </c>
      <c r="X3290" t="s">
        <v>7757</v>
      </c>
      <c r="Z3290" t="s">
        <v>441</v>
      </c>
      <c r="AA3290" t="s">
        <v>48</v>
      </c>
      <c r="AB3290" t="s">
        <v>769</v>
      </c>
      <c r="AC3290" s="3">
        <v>2021</v>
      </c>
      <c r="AD3290" t="s">
        <v>52</v>
      </c>
      <c r="AE3290" t="s">
        <v>53</v>
      </c>
      <c r="AF3290" t="s">
        <v>69</v>
      </c>
    </row>
    <row r="3291" spans="1:32" hidden="1">
      <c r="A3291" t="s">
        <v>13095</v>
      </c>
      <c r="B3291" t="s">
        <v>56</v>
      </c>
      <c r="C3291" t="s">
        <v>13096</v>
      </c>
      <c r="D3291" s="3">
        <v>700927025295</v>
      </c>
      <c r="E3291" t="s">
        <v>13097</v>
      </c>
      <c r="F3291" t="s">
        <v>36</v>
      </c>
      <c r="G3291" t="s">
        <v>37</v>
      </c>
      <c r="H3291" t="s">
        <v>4639</v>
      </c>
      <c r="I3291" t="s">
        <v>39</v>
      </c>
      <c r="J3291" t="s">
        <v>40</v>
      </c>
      <c r="K3291" t="s">
        <v>13098</v>
      </c>
      <c r="L3291" t="s">
        <v>13099</v>
      </c>
      <c r="U3291" t="s">
        <v>13100</v>
      </c>
      <c r="V3291" t="s">
        <v>13101</v>
      </c>
      <c r="X3291" t="s">
        <v>13102</v>
      </c>
      <c r="Z3291" t="s">
        <v>768</v>
      </c>
      <c r="AA3291" t="s">
        <v>48</v>
      </c>
      <c r="AB3291" t="s">
        <v>769</v>
      </c>
      <c r="AC3291" s="3">
        <v>2021</v>
      </c>
      <c r="AD3291" t="s">
        <v>52</v>
      </c>
      <c r="AE3291" t="s">
        <v>53</v>
      </c>
      <c r="AF3291" t="s">
        <v>54</v>
      </c>
    </row>
    <row r="3292" spans="1:32" hidden="1">
      <c r="A3292" t="s">
        <v>36746</v>
      </c>
      <c r="B3292" t="s">
        <v>416</v>
      </c>
      <c r="C3292" t="s">
        <v>36747</v>
      </c>
      <c r="D3292" s="3">
        <v>920528135133</v>
      </c>
      <c r="E3292" t="s">
        <v>36748</v>
      </c>
      <c r="F3292" t="s">
        <v>227</v>
      </c>
      <c r="G3292" t="s">
        <v>75</v>
      </c>
      <c r="H3292" t="s">
        <v>33303</v>
      </c>
      <c r="I3292" t="s">
        <v>39</v>
      </c>
      <c r="AA3292" t="s">
        <v>48</v>
      </c>
      <c r="AB3292" t="s">
        <v>7995</v>
      </c>
      <c r="AC3292" s="3">
        <v>2018</v>
      </c>
      <c r="AD3292" t="s">
        <v>52</v>
      </c>
      <c r="AE3292" t="s">
        <v>53</v>
      </c>
      <c r="AF3292" t="s">
        <v>69</v>
      </c>
    </row>
    <row r="3293" spans="1:32" hidden="1">
      <c r="A3293" t="s">
        <v>13103</v>
      </c>
      <c r="B3293" t="s">
        <v>56</v>
      </c>
      <c r="C3293" t="s">
        <v>13104</v>
      </c>
      <c r="D3293" s="3">
        <v>610715035003</v>
      </c>
      <c r="E3293" t="s">
        <v>7877</v>
      </c>
      <c r="F3293" t="s">
        <v>227</v>
      </c>
      <c r="G3293" t="s">
        <v>75</v>
      </c>
      <c r="H3293" t="s">
        <v>4639</v>
      </c>
      <c r="I3293" t="s">
        <v>39</v>
      </c>
      <c r="AA3293" t="s">
        <v>48</v>
      </c>
      <c r="AB3293" t="s">
        <v>106</v>
      </c>
      <c r="AC3293" s="3">
        <v>2019</v>
      </c>
      <c r="AD3293" t="s">
        <v>52</v>
      </c>
      <c r="AE3293" t="s">
        <v>53</v>
      </c>
      <c r="AF3293" t="s">
        <v>69</v>
      </c>
    </row>
    <row r="3294" spans="1:32" hidden="1">
      <c r="A3294" t="s">
        <v>55770</v>
      </c>
      <c r="B3294" t="s">
        <v>2451</v>
      </c>
      <c r="C3294" t="s">
        <v>55771</v>
      </c>
      <c r="D3294" s="3">
        <v>950629035518</v>
      </c>
      <c r="E3294" t="s">
        <v>55772</v>
      </c>
      <c r="F3294" t="s">
        <v>380</v>
      </c>
      <c r="G3294" t="s">
        <v>37</v>
      </c>
      <c r="H3294" t="s">
        <v>52194</v>
      </c>
      <c r="I3294" t="s">
        <v>39</v>
      </c>
      <c r="J3294" t="s">
        <v>40</v>
      </c>
      <c r="K3294" t="s">
        <v>55773</v>
      </c>
      <c r="L3294" t="s">
        <v>55774</v>
      </c>
      <c r="U3294" t="s">
        <v>55775</v>
      </c>
      <c r="V3294" t="s">
        <v>55776</v>
      </c>
      <c r="X3294" s="3">
        <v>17200</v>
      </c>
      <c r="Z3294" t="s">
        <v>1443</v>
      </c>
      <c r="AA3294" t="s">
        <v>48</v>
      </c>
      <c r="AB3294" t="s">
        <v>926</v>
      </c>
      <c r="AD3294" t="s">
        <v>52</v>
      </c>
      <c r="AE3294" t="s">
        <v>53</v>
      </c>
      <c r="AF3294" t="s">
        <v>69</v>
      </c>
    </row>
    <row r="3295" spans="1:32" hidden="1">
      <c r="A3295" t="s">
        <v>13105</v>
      </c>
      <c r="B3295" t="s">
        <v>56</v>
      </c>
      <c r="C3295" t="s">
        <v>13106</v>
      </c>
      <c r="D3295" s="3">
        <v>810305085696</v>
      </c>
      <c r="E3295" t="s">
        <v>13107</v>
      </c>
      <c r="F3295" t="s">
        <v>380</v>
      </c>
      <c r="G3295" t="s">
        <v>60</v>
      </c>
      <c r="H3295" t="s">
        <v>4639</v>
      </c>
      <c r="I3295" t="s">
        <v>39</v>
      </c>
      <c r="J3295" t="s">
        <v>40</v>
      </c>
      <c r="K3295" t="s">
        <v>13108</v>
      </c>
      <c r="L3295" t="s">
        <v>13109</v>
      </c>
      <c r="U3295" t="s">
        <v>13110</v>
      </c>
      <c r="V3295" t="s">
        <v>13111</v>
      </c>
      <c r="X3295" t="s">
        <v>6663</v>
      </c>
      <c r="Z3295" t="s">
        <v>441</v>
      </c>
      <c r="AA3295" t="s">
        <v>48</v>
      </c>
      <c r="AB3295" t="s">
        <v>1675</v>
      </c>
      <c r="AC3295" s="3">
        <v>2022</v>
      </c>
      <c r="AD3295" t="s">
        <v>52</v>
      </c>
      <c r="AE3295" t="s">
        <v>53</v>
      </c>
      <c r="AF3295" t="s">
        <v>54</v>
      </c>
    </row>
    <row r="3296" spans="1:32" hidden="1">
      <c r="A3296" t="s">
        <v>13112</v>
      </c>
      <c r="B3296" t="s">
        <v>56</v>
      </c>
      <c r="C3296" t="s">
        <v>13113</v>
      </c>
      <c r="D3296" t="s">
        <v>13114</v>
      </c>
      <c r="E3296" t="s">
        <v>13115</v>
      </c>
      <c r="F3296" t="s">
        <v>36</v>
      </c>
      <c r="G3296" t="s">
        <v>37</v>
      </c>
      <c r="H3296" t="s">
        <v>4639</v>
      </c>
      <c r="I3296" t="s">
        <v>39</v>
      </c>
      <c r="J3296" t="s">
        <v>40</v>
      </c>
      <c r="K3296" t="s">
        <v>13116</v>
      </c>
      <c r="L3296" t="s">
        <v>13117</v>
      </c>
      <c r="U3296" t="s">
        <v>13118</v>
      </c>
      <c r="V3296" t="s">
        <v>8462</v>
      </c>
      <c r="X3296" t="s">
        <v>8615</v>
      </c>
      <c r="Z3296" t="s">
        <v>66</v>
      </c>
      <c r="AA3296" t="s">
        <v>48</v>
      </c>
      <c r="AB3296" t="s">
        <v>249</v>
      </c>
      <c r="AC3296" s="3">
        <v>2015</v>
      </c>
      <c r="AD3296" t="s">
        <v>68</v>
      </c>
      <c r="AE3296" t="s">
        <v>53</v>
      </c>
      <c r="AF3296" t="s">
        <v>69</v>
      </c>
    </row>
    <row r="3297" spans="1:32" hidden="1">
      <c r="A3297" t="s">
        <v>36749</v>
      </c>
      <c r="B3297" t="s">
        <v>416</v>
      </c>
      <c r="C3297" t="s">
        <v>36750</v>
      </c>
      <c r="D3297" s="3">
        <v>810716065761</v>
      </c>
      <c r="E3297" t="s">
        <v>483</v>
      </c>
      <c r="F3297" t="s">
        <v>36</v>
      </c>
      <c r="G3297" t="s">
        <v>60</v>
      </c>
      <c r="H3297" t="s">
        <v>33303</v>
      </c>
      <c r="I3297" t="s">
        <v>39</v>
      </c>
      <c r="J3297" t="s">
        <v>40</v>
      </c>
      <c r="K3297" t="s">
        <v>36751</v>
      </c>
      <c r="L3297" t="s">
        <v>36752</v>
      </c>
      <c r="M3297" t="s">
        <v>491</v>
      </c>
      <c r="N3297" t="s">
        <v>36753</v>
      </c>
      <c r="O3297" t="s">
        <v>5005</v>
      </c>
      <c r="Q3297" s="3">
        <v>50578</v>
      </c>
      <c r="R3297" t="s">
        <v>94</v>
      </c>
      <c r="S3297" t="s">
        <v>93</v>
      </c>
      <c r="T3297" t="s">
        <v>48</v>
      </c>
      <c r="U3297" t="s">
        <v>36754</v>
      </c>
      <c r="V3297" t="s">
        <v>4859</v>
      </c>
      <c r="X3297" s="3">
        <v>43900</v>
      </c>
      <c r="Y3297" t="s">
        <v>2775</v>
      </c>
      <c r="Z3297" t="s">
        <v>66</v>
      </c>
      <c r="AA3297" t="s">
        <v>48</v>
      </c>
      <c r="AB3297" t="s">
        <v>1194</v>
      </c>
      <c r="AC3297" s="3">
        <v>2021</v>
      </c>
      <c r="AD3297" t="s">
        <v>52</v>
      </c>
      <c r="AE3297" t="s">
        <v>53</v>
      </c>
      <c r="AF3297" t="s">
        <v>69</v>
      </c>
    </row>
    <row r="3298" spans="1:32" hidden="1">
      <c r="A3298" t="s">
        <v>13119</v>
      </c>
      <c r="B3298" t="s">
        <v>56</v>
      </c>
      <c r="C3298" t="s">
        <v>13120</v>
      </c>
      <c r="D3298" s="3">
        <v>900724016838</v>
      </c>
      <c r="E3298" t="s">
        <v>13121</v>
      </c>
      <c r="F3298" t="s">
        <v>380</v>
      </c>
      <c r="G3298" t="s">
        <v>75</v>
      </c>
      <c r="H3298" t="s">
        <v>4639</v>
      </c>
      <c r="I3298" t="s">
        <v>39</v>
      </c>
      <c r="K3298" t="s">
        <v>13122</v>
      </c>
      <c r="L3298" t="s">
        <v>13123</v>
      </c>
      <c r="N3298" t="s">
        <v>13124</v>
      </c>
      <c r="O3298" t="s">
        <v>13125</v>
      </c>
      <c r="Q3298" s="3">
        <v>47810</v>
      </c>
      <c r="R3298" t="s">
        <v>345</v>
      </c>
      <c r="S3298" t="s">
        <v>66</v>
      </c>
      <c r="T3298" t="s">
        <v>48</v>
      </c>
      <c r="U3298" t="s">
        <v>13124</v>
      </c>
      <c r="V3298" t="s">
        <v>13125</v>
      </c>
      <c r="X3298" s="3">
        <v>47810</v>
      </c>
      <c r="Y3298" t="s">
        <v>345</v>
      </c>
      <c r="Z3298" t="s">
        <v>66</v>
      </c>
      <c r="AA3298" t="s">
        <v>48</v>
      </c>
      <c r="AB3298" t="s">
        <v>4994</v>
      </c>
      <c r="AC3298" s="3">
        <v>2022</v>
      </c>
      <c r="AD3298" t="s">
        <v>52</v>
      </c>
      <c r="AE3298" t="s">
        <v>53</v>
      </c>
      <c r="AF3298" t="s">
        <v>54</v>
      </c>
    </row>
    <row r="3299" spans="1:32" hidden="1">
      <c r="A3299" t="s">
        <v>36755</v>
      </c>
      <c r="B3299" t="s">
        <v>33300</v>
      </c>
      <c r="C3299" t="s">
        <v>36756</v>
      </c>
      <c r="D3299" s="3">
        <v>870612105532</v>
      </c>
      <c r="E3299" t="s">
        <v>36757</v>
      </c>
      <c r="F3299" t="s">
        <v>227</v>
      </c>
      <c r="G3299" t="s">
        <v>75</v>
      </c>
      <c r="H3299" t="s">
        <v>33303</v>
      </c>
      <c r="I3299" t="s">
        <v>39</v>
      </c>
      <c r="AA3299" t="s">
        <v>48</v>
      </c>
      <c r="AB3299" t="s">
        <v>2580</v>
      </c>
      <c r="AC3299" s="3">
        <v>2014</v>
      </c>
      <c r="AD3299" t="s">
        <v>52</v>
      </c>
      <c r="AE3299" t="s">
        <v>53</v>
      </c>
      <c r="AF3299" t="s">
        <v>69</v>
      </c>
    </row>
    <row r="3300" spans="1:32" hidden="1">
      <c r="A3300" t="s">
        <v>55777</v>
      </c>
      <c r="C3300" t="s">
        <v>55778</v>
      </c>
      <c r="D3300" t="s">
        <v>55779</v>
      </c>
      <c r="E3300" t="s">
        <v>483</v>
      </c>
      <c r="G3300" t="s">
        <v>60</v>
      </c>
      <c r="H3300" t="s">
        <v>52194</v>
      </c>
      <c r="I3300" t="s">
        <v>39</v>
      </c>
      <c r="J3300" t="s">
        <v>40</v>
      </c>
      <c r="K3300" t="s">
        <v>55780</v>
      </c>
      <c r="U3300" t="s">
        <v>55781</v>
      </c>
      <c r="V3300" t="s">
        <v>55782</v>
      </c>
      <c r="X3300" t="s">
        <v>5206</v>
      </c>
      <c r="Z3300" t="s">
        <v>441</v>
      </c>
      <c r="AA3300" t="s">
        <v>48</v>
      </c>
      <c r="AB3300" t="s">
        <v>1396</v>
      </c>
      <c r="AC3300" s="3">
        <v>2019</v>
      </c>
      <c r="AD3300" t="s">
        <v>52</v>
      </c>
      <c r="AE3300" t="s">
        <v>53</v>
      </c>
      <c r="AF3300" t="s">
        <v>69</v>
      </c>
    </row>
    <row r="3301" spans="1:32" hidden="1">
      <c r="A3301" t="s">
        <v>13126</v>
      </c>
      <c r="B3301" t="s">
        <v>2451</v>
      </c>
      <c r="C3301" t="s">
        <v>13127</v>
      </c>
      <c r="D3301" s="3">
        <v>931222016960</v>
      </c>
      <c r="E3301" t="s">
        <v>13128</v>
      </c>
      <c r="F3301" t="s">
        <v>380</v>
      </c>
      <c r="G3301" t="s">
        <v>37</v>
      </c>
      <c r="H3301" t="s">
        <v>4639</v>
      </c>
      <c r="I3301" t="s">
        <v>39</v>
      </c>
      <c r="J3301" t="s">
        <v>40</v>
      </c>
      <c r="K3301" t="s">
        <v>13129</v>
      </c>
      <c r="L3301" t="s">
        <v>13130</v>
      </c>
      <c r="M3301" t="s">
        <v>13131</v>
      </c>
      <c r="N3301" t="s">
        <v>13132</v>
      </c>
      <c r="O3301" t="s">
        <v>13133</v>
      </c>
      <c r="P3301" t="s">
        <v>2987</v>
      </c>
      <c r="Q3301" s="3">
        <v>83010</v>
      </c>
      <c r="R3301" t="s">
        <v>2988</v>
      </c>
      <c r="S3301" t="s">
        <v>170</v>
      </c>
      <c r="T3301" t="s">
        <v>48</v>
      </c>
      <c r="U3301" t="s">
        <v>13132</v>
      </c>
      <c r="V3301" t="s">
        <v>13133</v>
      </c>
      <c r="W3301" t="s">
        <v>2987</v>
      </c>
      <c r="X3301" s="3">
        <v>83010</v>
      </c>
      <c r="Y3301" t="s">
        <v>2988</v>
      </c>
      <c r="Z3301" t="s">
        <v>170</v>
      </c>
      <c r="AA3301" t="s">
        <v>48</v>
      </c>
      <c r="AB3301" t="s">
        <v>239</v>
      </c>
      <c r="AC3301" s="3">
        <v>2022</v>
      </c>
      <c r="AD3301" t="s">
        <v>52</v>
      </c>
      <c r="AE3301" t="s">
        <v>53</v>
      </c>
      <c r="AF3301" t="s">
        <v>54</v>
      </c>
    </row>
    <row r="3302" spans="1:32" hidden="1">
      <c r="A3302" t="s">
        <v>47641</v>
      </c>
      <c r="B3302" t="s">
        <v>416</v>
      </c>
      <c r="C3302" t="s">
        <v>47642</v>
      </c>
      <c r="D3302" s="3">
        <v>891212146143</v>
      </c>
      <c r="E3302" t="s">
        <v>39771</v>
      </c>
      <c r="F3302" t="s">
        <v>36</v>
      </c>
      <c r="G3302" t="s">
        <v>37</v>
      </c>
      <c r="H3302" t="s">
        <v>45883</v>
      </c>
      <c r="I3302" t="s">
        <v>39</v>
      </c>
      <c r="J3302" t="s">
        <v>40</v>
      </c>
      <c r="K3302" t="s">
        <v>47643</v>
      </c>
      <c r="L3302" t="s">
        <v>47644</v>
      </c>
      <c r="U3302" t="s">
        <v>47645</v>
      </c>
      <c r="V3302" t="s">
        <v>47646</v>
      </c>
      <c r="W3302" t="s">
        <v>47647</v>
      </c>
      <c r="X3302" t="s">
        <v>47032</v>
      </c>
      <c r="Z3302" t="s">
        <v>66</v>
      </c>
      <c r="AA3302" t="s">
        <v>48</v>
      </c>
      <c r="AB3302" t="s">
        <v>1539</v>
      </c>
      <c r="AC3302" s="3">
        <v>2022</v>
      </c>
      <c r="AD3302" t="s">
        <v>52</v>
      </c>
      <c r="AE3302" t="s">
        <v>53</v>
      </c>
      <c r="AF3302" t="s">
        <v>54</v>
      </c>
    </row>
    <row r="3303" spans="1:32" hidden="1">
      <c r="A3303" t="s">
        <v>55783</v>
      </c>
      <c r="B3303" t="s">
        <v>33300</v>
      </c>
      <c r="C3303" t="s">
        <v>55784</v>
      </c>
      <c r="D3303" s="3">
        <v>930728016170</v>
      </c>
      <c r="E3303" t="s">
        <v>35083</v>
      </c>
      <c r="F3303" t="s">
        <v>380</v>
      </c>
      <c r="G3303" t="s">
        <v>37</v>
      </c>
      <c r="H3303" t="s">
        <v>52194</v>
      </c>
      <c r="I3303" t="s">
        <v>39</v>
      </c>
      <c r="J3303" t="s">
        <v>40</v>
      </c>
      <c r="K3303" t="s">
        <v>55785</v>
      </c>
      <c r="L3303" s="3">
        <v>60177332119</v>
      </c>
      <c r="U3303" t="s">
        <v>55786</v>
      </c>
      <c r="V3303" t="s">
        <v>32863</v>
      </c>
      <c r="X3303" t="s">
        <v>55787</v>
      </c>
      <c r="Z3303" t="s">
        <v>170</v>
      </c>
      <c r="AA3303" t="s">
        <v>48</v>
      </c>
      <c r="AB3303" t="s">
        <v>5843</v>
      </c>
      <c r="AD3303" t="s">
        <v>52</v>
      </c>
      <c r="AE3303" t="s">
        <v>53</v>
      </c>
      <c r="AF3303" t="s">
        <v>69</v>
      </c>
    </row>
    <row r="3304" spans="1:32" hidden="1">
      <c r="A3304" t="s">
        <v>36758</v>
      </c>
      <c r="B3304" t="s">
        <v>33300</v>
      </c>
      <c r="C3304" t="s">
        <v>36759</v>
      </c>
      <c r="D3304" s="3">
        <v>870319055150</v>
      </c>
      <c r="E3304" t="s">
        <v>24583</v>
      </c>
      <c r="F3304" t="s">
        <v>227</v>
      </c>
      <c r="G3304" t="s">
        <v>75</v>
      </c>
      <c r="H3304" t="s">
        <v>33303</v>
      </c>
      <c r="I3304" t="s">
        <v>39</v>
      </c>
      <c r="AA3304" t="s">
        <v>48</v>
      </c>
      <c r="AB3304" t="s">
        <v>2868</v>
      </c>
      <c r="AC3304" s="3">
        <v>2017</v>
      </c>
      <c r="AD3304" t="s">
        <v>52</v>
      </c>
      <c r="AE3304" t="s">
        <v>53</v>
      </c>
      <c r="AF3304" t="s">
        <v>69</v>
      </c>
    </row>
    <row r="3305" spans="1:32" hidden="1">
      <c r="A3305" t="s">
        <v>55788</v>
      </c>
      <c r="B3305" t="s">
        <v>2451</v>
      </c>
      <c r="C3305" t="s">
        <v>55789</v>
      </c>
      <c r="D3305" s="3">
        <v>940701065684</v>
      </c>
      <c r="E3305" t="s">
        <v>55022</v>
      </c>
      <c r="F3305" t="s">
        <v>380</v>
      </c>
      <c r="G3305" t="s">
        <v>37</v>
      </c>
      <c r="H3305" t="s">
        <v>52194</v>
      </c>
      <c r="I3305" t="s">
        <v>39</v>
      </c>
      <c r="J3305" t="s">
        <v>40</v>
      </c>
      <c r="K3305" t="s">
        <v>55790</v>
      </c>
      <c r="L3305" t="s">
        <v>55791</v>
      </c>
      <c r="U3305" t="s">
        <v>55792</v>
      </c>
      <c r="X3305" t="s">
        <v>20370</v>
      </c>
      <c r="Z3305" t="s">
        <v>557</v>
      </c>
      <c r="AA3305" t="s">
        <v>48</v>
      </c>
      <c r="AB3305" t="s">
        <v>926</v>
      </c>
      <c r="AD3305" t="s">
        <v>52446</v>
      </c>
      <c r="AE3305" t="s">
        <v>53</v>
      </c>
      <c r="AF3305" t="s">
        <v>69</v>
      </c>
    </row>
    <row r="3306" spans="1:32" hidden="1">
      <c r="A3306" t="s">
        <v>36760</v>
      </c>
      <c r="B3306" t="s">
        <v>416</v>
      </c>
      <c r="C3306" t="s">
        <v>36761</v>
      </c>
      <c r="D3306" s="3">
        <v>920317135141</v>
      </c>
      <c r="E3306" t="s">
        <v>36762</v>
      </c>
      <c r="F3306" t="s">
        <v>36</v>
      </c>
      <c r="G3306" t="s">
        <v>75</v>
      </c>
      <c r="H3306" t="s">
        <v>33303</v>
      </c>
      <c r="I3306" t="s">
        <v>39</v>
      </c>
      <c r="K3306" t="s">
        <v>36763</v>
      </c>
      <c r="L3306" t="s">
        <v>36764</v>
      </c>
      <c r="M3306" t="s">
        <v>36765</v>
      </c>
      <c r="N3306" t="s">
        <v>36766</v>
      </c>
      <c r="Q3306" s="3">
        <v>93050</v>
      </c>
      <c r="R3306" t="s">
        <v>481</v>
      </c>
      <c r="S3306" t="s">
        <v>396</v>
      </c>
      <c r="T3306" t="s">
        <v>48</v>
      </c>
      <c r="U3306" t="s">
        <v>36766</v>
      </c>
      <c r="X3306" s="3">
        <v>93050</v>
      </c>
      <c r="Y3306" t="s">
        <v>481</v>
      </c>
      <c r="Z3306" t="s">
        <v>396</v>
      </c>
      <c r="AA3306" t="s">
        <v>48</v>
      </c>
      <c r="AB3306" t="s">
        <v>5555</v>
      </c>
      <c r="AC3306" s="3">
        <v>2022</v>
      </c>
      <c r="AD3306" t="s">
        <v>52</v>
      </c>
      <c r="AE3306" t="s">
        <v>53</v>
      </c>
      <c r="AF3306" t="s">
        <v>54</v>
      </c>
    </row>
    <row r="3307" spans="1:32" hidden="1">
      <c r="A3307" t="s">
        <v>36767</v>
      </c>
      <c r="B3307" t="s">
        <v>2451</v>
      </c>
      <c r="C3307" t="s">
        <v>36768</v>
      </c>
      <c r="D3307" s="3">
        <v>970219065042</v>
      </c>
      <c r="E3307" t="s">
        <v>36769</v>
      </c>
      <c r="F3307" t="s">
        <v>380</v>
      </c>
      <c r="G3307" t="s">
        <v>75</v>
      </c>
      <c r="H3307" t="s">
        <v>33303</v>
      </c>
      <c r="I3307" t="s">
        <v>39</v>
      </c>
      <c r="K3307" t="s">
        <v>36770</v>
      </c>
      <c r="L3307" t="s">
        <v>36771</v>
      </c>
      <c r="M3307" t="s">
        <v>36772</v>
      </c>
      <c r="N3307" t="s">
        <v>36773</v>
      </c>
      <c r="O3307" t="s">
        <v>36774</v>
      </c>
      <c r="Q3307" s="3">
        <v>47100</v>
      </c>
      <c r="R3307" t="s">
        <v>1100</v>
      </c>
      <c r="S3307" t="s">
        <v>66</v>
      </c>
      <c r="T3307" t="s">
        <v>48</v>
      </c>
      <c r="U3307" t="s">
        <v>36775</v>
      </c>
      <c r="V3307" t="s">
        <v>36776</v>
      </c>
      <c r="X3307" s="3">
        <v>81700</v>
      </c>
      <c r="Y3307" t="s">
        <v>24272</v>
      </c>
      <c r="Z3307" t="s">
        <v>170</v>
      </c>
      <c r="AA3307" t="s">
        <v>48</v>
      </c>
      <c r="AB3307" t="s">
        <v>386</v>
      </c>
      <c r="AC3307" s="3">
        <v>2022</v>
      </c>
      <c r="AD3307" t="s">
        <v>52</v>
      </c>
      <c r="AE3307" t="s">
        <v>53</v>
      </c>
      <c r="AF3307" t="s">
        <v>54</v>
      </c>
    </row>
    <row r="3308" spans="1:32" hidden="1">
      <c r="A3308" t="s">
        <v>55793</v>
      </c>
      <c r="B3308" t="s">
        <v>416</v>
      </c>
      <c r="C3308" t="s">
        <v>55794</v>
      </c>
      <c r="D3308" s="3">
        <v>890723085923</v>
      </c>
      <c r="E3308" t="s">
        <v>45350</v>
      </c>
      <c r="F3308" t="s">
        <v>227</v>
      </c>
      <c r="G3308" t="s">
        <v>75</v>
      </c>
      <c r="H3308" t="s">
        <v>52194</v>
      </c>
      <c r="I3308" t="s">
        <v>39</v>
      </c>
      <c r="AA3308" t="s">
        <v>48</v>
      </c>
      <c r="AB3308" t="s">
        <v>1675</v>
      </c>
      <c r="AD3308" t="s">
        <v>52</v>
      </c>
      <c r="AE3308" t="s">
        <v>53</v>
      </c>
      <c r="AF3308" t="s">
        <v>69</v>
      </c>
    </row>
    <row r="3309" spans="1:32" hidden="1">
      <c r="A3309" t="s">
        <v>13134</v>
      </c>
      <c r="B3309" t="s">
        <v>56</v>
      </c>
      <c r="C3309" t="s">
        <v>13135</v>
      </c>
      <c r="D3309" s="3">
        <v>900312016399</v>
      </c>
      <c r="E3309" t="s">
        <v>13136</v>
      </c>
      <c r="F3309" t="s">
        <v>36</v>
      </c>
      <c r="G3309" t="s">
        <v>37</v>
      </c>
      <c r="H3309" t="s">
        <v>4639</v>
      </c>
      <c r="I3309" t="s">
        <v>39</v>
      </c>
      <c r="J3309" t="s">
        <v>40</v>
      </c>
      <c r="K3309" t="s">
        <v>13137</v>
      </c>
      <c r="L3309" t="s">
        <v>13138</v>
      </c>
      <c r="U3309" t="s">
        <v>13139</v>
      </c>
      <c r="V3309" t="s">
        <v>13140</v>
      </c>
      <c r="W3309" t="s">
        <v>2988</v>
      </c>
      <c r="X3309" s="3">
        <v>83020</v>
      </c>
      <c r="Z3309" t="s">
        <v>170</v>
      </c>
      <c r="AA3309" t="s">
        <v>48</v>
      </c>
      <c r="AB3309" t="s">
        <v>13141</v>
      </c>
      <c r="AC3309" s="3">
        <v>2018</v>
      </c>
      <c r="AD3309" t="s">
        <v>52</v>
      </c>
      <c r="AE3309" t="s">
        <v>53</v>
      </c>
      <c r="AF3309" t="s">
        <v>69</v>
      </c>
    </row>
    <row r="3310" spans="1:32" hidden="1">
      <c r="A3310" t="s">
        <v>36777</v>
      </c>
      <c r="B3310" t="s">
        <v>416</v>
      </c>
      <c r="C3310" t="s">
        <v>36778</v>
      </c>
      <c r="D3310" s="3">
        <v>880421435167</v>
      </c>
      <c r="E3310" t="s">
        <v>29252</v>
      </c>
      <c r="F3310" t="s">
        <v>36</v>
      </c>
      <c r="G3310" t="s">
        <v>75</v>
      </c>
      <c r="H3310" t="s">
        <v>33303</v>
      </c>
      <c r="I3310" t="s">
        <v>39</v>
      </c>
      <c r="K3310" t="s">
        <v>36779</v>
      </c>
      <c r="L3310" t="s">
        <v>36780</v>
      </c>
      <c r="M3310" t="s">
        <v>36781</v>
      </c>
      <c r="N3310" t="s">
        <v>36782</v>
      </c>
      <c r="O3310" t="s">
        <v>759</v>
      </c>
      <c r="Q3310" s="3">
        <v>53100</v>
      </c>
      <c r="R3310" t="s">
        <v>94</v>
      </c>
      <c r="S3310" t="s">
        <v>93</v>
      </c>
      <c r="T3310" t="s">
        <v>48</v>
      </c>
      <c r="U3310" t="s">
        <v>36783</v>
      </c>
      <c r="V3310" t="s">
        <v>36784</v>
      </c>
      <c r="W3310" t="s">
        <v>36785</v>
      </c>
      <c r="X3310" s="3">
        <v>43000</v>
      </c>
      <c r="Y3310" t="s">
        <v>385</v>
      </c>
      <c r="Z3310" t="s">
        <v>66</v>
      </c>
      <c r="AA3310" t="s">
        <v>48</v>
      </c>
      <c r="AB3310" t="s">
        <v>1988</v>
      </c>
      <c r="AC3310" s="3">
        <v>2022</v>
      </c>
      <c r="AD3310" t="s">
        <v>52</v>
      </c>
      <c r="AE3310" t="s">
        <v>53</v>
      </c>
      <c r="AF3310" t="s">
        <v>54</v>
      </c>
    </row>
    <row r="3311" spans="1:32" hidden="1">
      <c r="A3311" t="s">
        <v>36786</v>
      </c>
      <c r="B3311" t="s">
        <v>416</v>
      </c>
      <c r="C3311" t="s">
        <v>36787</v>
      </c>
      <c r="D3311" s="3">
        <v>881002145047</v>
      </c>
      <c r="E3311" t="s">
        <v>17245</v>
      </c>
      <c r="F3311" t="s">
        <v>227</v>
      </c>
      <c r="G3311" t="s">
        <v>75</v>
      </c>
      <c r="H3311" t="s">
        <v>33303</v>
      </c>
      <c r="I3311" t="s">
        <v>39</v>
      </c>
      <c r="AA3311" t="s">
        <v>48</v>
      </c>
      <c r="AB3311" t="s">
        <v>7995</v>
      </c>
      <c r="AC3311" s="3">
        <v>2019</v>
      </c>
      <c r="AD3311" t="s">
        <v>52</v>
      </c>
      <c r="AE3311" t="s">
        <v>53</v>
      </c>
      <c r="AF3311" t="s">
        <v>69</v>
      </c>
    </row>
    <row r="3312" spans="1:32" hidden="1">
      <c r="A3312" t="s">
        <v>13142</v>
      </c>
      <c r="B3312" t="s">
        <v>56</v>
      </c>
      <c r="C3312" t="s">
        <v>13143</v>
      </c>
      <c r="D3312" s="3">
        <v>720614085527</v>
      </c>
      <c r="E3312" t="s">
        <v>13144</v>
      </c>
      <c r="F3312" t="s">
        <v>36</v>
      </c>
      <c r="G3312" t="s">
        <v>37</v>
      </c>
      <c r="H3312" t="s">
        <v>4639</v>
      </c>
      <c r="I3312" t="s">
        <v>39</v>
      </c>
      <c r="J3312" t="s">
        <v>455</v>
      </c>
      <c r="K3312" t="s">
        <v>13145</v>
      </c>
      <c r="L3312" t="s">
        <v>13146</v>
      </c>
      <c r="U3312" t="s">
        <v>13147</v>
      </c>
      <c r="V3312" t="s">
        <v>13148</v>
      </c>
      <c r="X3312" t="s">
        <v>214</v>
      </c>
      <c r="Z3312" t="s">
        <v>94</v>
      </c>
      <c r="AA3312" t="s">
        <v>48</v>
      </c>
      <c r="AB3312" t="s">
        <v>3978</v>
      </c>
      <c r="AC3312" s="3">
        <v>2020</v>
      </c>
      <c r="AD3312" t="s">
        <v>52</v>
      </c>
      <c r="AE3312" t="s">
        <v>53</v>
      </c>
      <c r="AF3312" t="s">
        <v>69</v>
      </c>
    </row>
    <row r="3313" spans="1:32" hidden="1">
      <c r="A3313" t="s">
        <v>13149</v>
      </c>
      <c r="B3313" t="s">
        <v>56</v>
      </c>
      <c r="C3313" t="s">
        <v>13150</v>
      </c>
      <c r="D3313" s="3">
        <v>460823715005</v>
      </c>
      <c r="E3313" t="s">
        <v>13151</v>
      </c>
      <c r="F3313" t="s">
        <v>36</v>
      </c>
      <c r="G3313" t="s">
        <v>37</v>
      </c>
      <c r="H3313" t="s">
        <v>4639</v>
      </c>
      <c r="I3313" t="s">
        <v>39</v>
      </c>
      <c r="J3313" t="s">
        <v>40</v>
      </c>
      <c r="K3313" t="s">
        <v>13152</v>
      </c>
      <c r="U3313" t="s">
        <v>13153</v>
      </c>
      <c r="V3313" t="s">
        <v>13154</v>
      </c>
      <c r="X3313" t="s">
        <v>223</v>
      </c>
      <c r="Z3313" t="s">
        <v>94</v>
      </c>
      <c r="AA3313" t="s">
        <v>48</v>
      </c>
      <c r="AB3313" t="s">
        <v>9479</v>
      </c>
      <c r="AD3313" t="s">
        <v>68</v>
      </c>
      <c r="AE3313" t="s">
        <v>53</v>
      </c>
      <c r="AF3313" t="s">
        <v>69</v>
      </c>
    </row>
    <row r="3314" spans="1:32" hidden="1">
      <c r="A3314" t="s">
        <v>47648</v>
      </c>
      <c r="B3314" t="s">
        <v>416</v>
      </c>
      <c r="C3314" t="s">
        <v>47649</v>
      </c>
      <c r="D3314" s="3">
        <v>620722085999</v>
      </c>
      <c r="E3314" t="s">
        <v>47650</v>
      </c>
      <c r="F3314" t="s">
        <v>36</v>
      </c>
      <c r="G3314" t="s">
        <v>319</v>
      </c>
      <c r="H3314" t="s">
        <v>45883</v>
      </c>
      <c r="I3314" t="s">
        <v>39</v>
      </c>
      <c r="J3314" t="s">
        <v>40</v>
      </c>
      <c r="K3314" t="s">
        <v>47651</v>
      </c>
      <c r="L3314" t="s">
        <v>47652</v>
      </c>
      <c r="U3314" t="s">
        <v>47653</v>
      </c>
      <c r="X3314" t="s">
        <v>30815</v>
      </c>
      <c r="Z3314" t="s">
        <v>441</v>
      </c>
      <c r="AA3314" t="s">
        <v>48</v>
      </c>
      <c r="AB3314" t="s">
        <v>9976</v>
      </c>
      <c r="AC3314" s="3">
        <v>2017</v>
      </c>
      <c r="AD3314" t="s">
        <v>52</v>
      </c>
      <c r="AE3314" t="s">
        <v>53</v>
      </c>
      <c r="AF3314" t="s">
        <v>69</v>
      </c>
    </row>
    <row r="3315" spans="1:32" hidden="1">
      <c r="A3315" t="s">
        <v>13155</v>
      </c>
      <c r="B3315" t="s">
        <v>33</v>
      </c>
      <c r="C3315" t="s">
        <v>13156</v>
      </c>
      <c r="D3315" s="3">
        <v>561210105637</v>
      </c>
      <c r="E3315" t="s">
        <v>3874</v>
      </c>
      <c r="F3315" t="s">
        <v>227</v>
      </c>
      <c r="G3315" t="s">
        <v>75</v>
      </c>
      <c r="H3315" t="s">
        <v>4639</v>
      </c>
      <c r="I3315" t="s">
        <v>39</v>
      </c>
      <c r="AA3315" t="s">
        <v>48</v>
      </c>
      <c r="AB3315" t="s">
        <v>2228</v>
      </c>
      <c r="AC3315" s="3">
        <v>2021</v>
      </c>
      <c r="AD3315" t="s">
        <v>52</v>
      </c>
      <c r="AE3315" t="s">
        <v>53</v>
      </c>
      <c r="AF3315" t="s">
        <v>69</v>
      </c>
    </row>
    <row r="3316" spans="1:32" hidden="1">
      <c r="A3316" t="s">
        <v>55795</v>
      </c>
      <c r="B3316" t="s">
        <v>2451</v>
      </c>
      <c r="C3316" t="s">
        <v>55796</v>
      </c>
      <c r="D3316" s="3">
        <v>830922125882</v>
      </c>
      <c r="E3316" t="s">
        <v>2964</v>
      </c>
      <c r="F3316" t="s">
        <v>380</v>
      </c>
      <c r="G3316" t="s">
        <v>37</v>
      </c>
      <c r="H3316" t="s">
        <v>52194</v>
      </c>
      <c r="I3316" t="s">
        <v>39</v>
      </c>
      <c r="J3316" t="s">
        <v>621</v>
      </c>
      <c r="K3316" t="s">
        <v>55797</v>
      </c>
      <c r="L3316" t="s">
        <v>55798</v>
      </c>
      <c r="U3316" t="s">
        <v>55799</v>
      </c>
      <c r="V3316" t="s">
        <v>55800</v>
      </c>
      <c r="X3316" t="s">
        <v>25438</v>
      </c>
      <c r="Z3316" t="s">
        <v>66</v>
      </c>
      <c r="AA3316" t="s">
        <v>48</v>
      </c>
      <c r="AB3316" t="s">
        <v>4219</v>
      </c>
      <c r="AC3316" s="3">
        <v>2012</v>
      </c>
      <c r="AD3316" t="s">
        <v>52</v>
      </c>
      <c r="AE3316" t="s">
        <v>53</v>
      </c>
      <c r="AF3316" t="s">
        <v>69</v>
      </c>
    </row>
    <row r="3317" spans="1:32" hidden="1">
      <c r="A3317" t="s">
        <v>55801</v>
      </c>
      <c r="B3317" t="s">
        <v>33300</v>
      </c>
      <c r="C3317" t="s">
        <v>55802</v>
      </c>
      <c r="D3317" s="3">
        <v>850719135952</v>
      </c>
      <c r="E3317" t="s">
        <v>38412</v>
      </c>
      <c r="F3317" t="s">
        <v>227</v>
      </c>
      <c r="G3317" t="s">
        <v>75</v>
      </c>
      <c r="H3317" t="s">
        <v>52194</v>
      </c>
      <c r="I3317" t="s">
        <v>39</v>
      </c>
      <c r="AA3317" t="s">
        <v>48</v>
      </c>
      <c r="AB3317" t="s">
        <v>6949</v>
      </c>
      <c r="AC3317" s="3">
        <v>2010</v>
      </c>
      <c r="AD3317" t="s">
        <v>52</v>
      </c>
      <c r="AE3317" t="s">
        <v>53</v>
      </c>
      <c r="AF3317" t="s">
        <v>69</v>
      </c>
    </row>
    <row r="3318" spans="1:32" hidden="1">
      <c r="A3318" t="s">
        <v>55803</v>
      </c>
      <c r="B3318" t="s">
        <v>2451</v>
      </c>
      <c r="C3318" t="s">
        <v>55804</v>
      </c>
      <c r="D3318" s="3">
        <v>950731136198</v>
      </c>
      <c r="E3318" t="s">
        <v>55805</v>
      </c>
      <c r="F3318" t="s">
        <v>227</v>
      </c>
      <c r="G3318" t="s">
        <v>75</v>
      </c>
      <c r="H3318" t="s">
        <v>52194</v>
      </c>
      <c r="I3318" t="s">
        <v>39</v>
      </c>
      <c r="AA3318" t="s">
        <v>48</v>
      </c>
      <c r="AB3318" t="s">
        <v>2259</v>
      </c>
      <c r="AD3318" t="s">
        <v>52</v>
      </c>
      <c r="AE3318" t="s">
        <v>53</v>
      </c>
      <c r="AF3318" t="s">
        <v>69</v>
      </c>
    </row>
    <row r="3319" spans="1:32" hidden="1">
      <c r="A3319" t="s">
        <v>13157</v>
      </c>
      <c r="B3319" t="s">
        <v>56</v>
      </c>
      <c r="C3319" t="s">
        <v>13158</v>
      </c>
      <c r="D3319" s="3">
        <v>711110015555</v>
      </c>
      <c r="E3319" t="s">
        <v>13159</v>
      </c>
      <c r="F3319" t="s">
        <v>36</v>
      </c>
      <c r="G3319" t="s">
        <v>37</v>
      </c>
      <c r="H3319" t="s">
        <v>4639</v>
      </c>
      <c r="I3319" t="s">
        <v>39</v>
      </c>
      <c r="J3319" t="s">
        <v>621</v>
      </c>
      <c r="K3319" t="s">
        <v>13160</v>
      </c>
      <c r="L3319" t="s">
        <v>13161</v>
      </c>
      <c r="U3319" t="s">
        <v>13162</v>
      </c>
      <c r="V3319" t="s">
        <v>13163</v>
      </c>
      <c r="W3319" t="s">
        <v>13164</v>
      </c>
      <c r="X3319" t="s">
        <v>13165</v>
      </c>
      <c r="Z3319" t="s">
        <v>94</v>
      </c>
      <c r="AA3319" t="s">
        <v>48</v>
      </c>
      <c r="AB3319" t="s">
        <v>504</v>
      </c>
      <c r="AC3319" s="3">
        <v>2022</v>
      </c>
      <c r="AD3319" t="s">
        <v>52</v>
      </c>
      <c r="AE3319" t="s">
        <v>53</v>
      </c>
      <c r="AF3319" t="s">
        <v>54</v>
      </c>
    </row>
    <row r="3320" spans="1:32" hidden="1">
      <c r="A3320" t="s">
        <v>55806</v>
      </c>
      <c r="B3320" t="s">
        <v>416</v>
      </c>
      <c r="C3320" t="s">
        <v>55807</v>
      </c>
      <c r="D3320" s="3">
        <v>940328016429</v>
      </c>
      <c r="E3320" t="s">
        <v>55808</v>
      </c>
      <c r="F3320" t="s">
        <v>36</v>
      </c>
      <c r="G3320" t="s">
        <v>37</v>
      </c>
      <c r="H3320" t="s">
        <v>52194</v>
      </c>
      <c r="I3320" t="s">
        <v>39</v>
      </c>
      <c r="J3320" t="s">
        <v>621</v>
      </c>
      <c r="K3320" t="s">
        <v>55809</v>
      </c>
      <c r="L3320" t="s">
        <v>55810</v>
      </c>
      <c r="U3320" t="s">
        <v>55811</v>
      </c>
      <c r="V3320" t="s">
        <v>55812</v>
      </c>
      <c r="W3320" t="s">
        <v>55813</v>
      </c>
      <c r="X3320" t="s">
        <v>52629</v>
      </c>
      <c r="Z3320" t="s">
        <v>170</v>
      </c>
      <c r="AA3320" t="s">
        <v>48</v>
      </c>
      <c r="AB3320" t="s">
        <v>926</v>
      </c>
      <c r="AD3320" t="s">
        <v>52</v>
      </c>
      <c r="AE3320" t="s">
        <v>53</v>
      </c>
      <c r="AF3320" t="s">
        <v>69</v>
      </c>
    </row>
    <row r="3321" spans="1:32" hidden="1">
      <c r="A3321" t="s">
        <v>55814</v>
      </c>
      <c r="B3321" t="s">
        <v>416</v>
      </c>
      <c r="C3321" t="s">
        <v>55815</v>
      </c>
      <c r="D3321" s="3">
        <v>940512135815</v>
      </c>
      <c r="E3321" t="s">
        <v>55816</v>
      </c>
      <c r="F3321" t="s">
        <v>227</v>
      </c>
      <c r="G3321" t="s">
        <v>75</v>
      </c>
      <c r="H3321" t="s">
        <v>52194</v>
      </c>
      <c r="I3321" t="s">
        <v>39</v>
      </c>
      <c r="AA3321" t="s">
        <v>48</v>
      </c>
      <c r="AB3321" t="s">
        <v>2580</v>
      </c>
      <c r="AD3321" t="s">
        <v>52</v>
      </c>
      <c r="AE3321" t="s">
        <v>53</v>
      </c>
      <c r="AF3321" t="s">
        <v>69</v>
      </c>
    </row>
    <row r="3322" spans="1:32" hidden="1">
      <c r="A3322" t="s">
        <v>36788</v>
      </c>
      <c r="B3322" t="s">
        <v>416</v>
      </c>
      <c r="C3322" t="s">
        <v>36789</v>
      </c>
      <c r="D3322" s="3">
        <v>850826135149</v>
      </c>
      <c r="E3322" t="s">
        <v>36790</v>
      </c>
      <c r="F3322" t="s">
        <v>74</v>
      </c>
      <c r="G3322" t="s">
        <v>75</v>
      </c>
      <c r="H3322" t="s">
        <v>33303</v>
      </c>
      <c r="I3322" t="s">
        <v>39</v>
      </c>
      <c r="K3322" t="s">
        <v>36791</v>
      </c>
      <c r="L3322" t="s">
        <v>36792</v>
      </c>
      <c r="AA3322" t="s">
        <v>48</v>
      </c>
      <c r="AB3322" t="s">
        <v>8516</v>
      </c>
      <c r="AC3322" s="3">
        <v>2022</v>
      </c>
      <c r="AD3322" t="s">
        <v>52</v>
      </c>
      <c r="AE3322" t="s">
        <v>53</v>
      </c>
      <c r="AF3322" t="s">
        <v>54</v>
      </c>
    </row>
    <row r="3323" spans="1:32" hidden="1">
      <c r="A3323" t="s">
        <v>36793</v>
      </c>
      <c r="B3323" t="s">
        <v>2451</v>
      </c>
      <c r="C3323" t="s">
        <v>36794</v>
      </c>
      <c r="D3323" s="3">
        <v>870327526012</v>
      </c>
      <c r="E3323" t="s">
        <v>36795</v>
      </c>
      <c r="F3323" t="s">
        <v>227</v>
      </c>
      <c r="G3323" t="s">
        <v>75</v>
      </c>
      <c r="H3323" t="s">
        <v>33303</v>
      </c>
      <c r="I3323" t="s">
        <v>39</v>
      </c>
      <c r="K3323" t="s">
        <v>36796</v>
      </c>
      <c r="L3323" t="s">
        <v>36797</v>
      </c>
      <c r="AA3323" t="s">
        <v>48</v>
      </c>
      <c r="AB3323" t="s">
        <v>1033</v>
      </c>
      <c r="AC3323" s="3">
        <v>2022</v>
      </c>
      <c r="AD3323" t="s">
        <v>52</v>
      </c>
      <c r="AE3323" t="s">
        <v>53</v>
      </c>
      <c r="AF3323" t="s">
        <v>54</v>
      </c>
    </row>
    <row r="3324" spans="1:32" hidden="1">
      <c r="A3324" t="s">
        <v>13166</v>
      </c>
      <c r="B3324" t="s">
        <v>56</v>
      </c>
      <c r="C3324" t="s">
        <v>13167</v>
      </c>
      <c r="D3324" s="3">
        <v>801026145276</v>
      </c>
      <c r="E3324" t="s">
        <v>13168</v>
      </c>
      <c r="F3324" t="s">
        <v>380</v>
      </c>
      <c r="G3324" t="s">
        <v>75</v>
      </c>
      <c r="H3324" t="s">
        <v>4639</v>
      </c>
      <c r="I3324" t="s">
        <v>39</v>
      </c>
      <c r="K3324" t="s">
        <v>13169</v>
      </c>
      <c r="L3324" t="s">
        <v>13170</v>
      </c>
      <c r="N3324" t="s">
        <v>13171</v>
      </c>
      <c r="O3324" t="s">
        <v>13172</v>
      </c>
      <c r="P3324" t="s">
        <v>385</v>
      </c>
      <c r="Q3324" s="3">
        <v>43000</v>
      </c>
      <c r="R3324" t="s">
        <v>385</v>
      </c>
      <c r="S3324" t="s">
        <v>66</v>
      </c>
      <c r="T3324" t="s">
        <v>48</v>
      </c>
      <c r="U3324" t="s">
        <v>13171</v>
      </c>
      <c r="V3324" t="s">
        <v>13172</v>
      </c>
      <c r="W3324" t="s">
        <v>385</v>
      </c>
      <c r="X3324" s="3">
        <v>43000</v>
      </c>
      <c r="Y3324" t="s">
        <v>385</v>
      </c>
      <c r="Z3324" t="s">
        <v>66</v>
      </c>
      <c r="AA3324" t="s">
        <v>48</v>
      </c>
      <c r="AB3324" t="s">
        <v>710</v>
      </c>
      <c r="AC3324" s="3">
        <v>2022</v>
      </c>
      <c r="AD3324" t="s">
        <v>52</v>
      </c>
      <c r="AE3324" t="s">
        <v>53</v>
      </c>
      <c r="AF3324" t="s">
        <v>54</v>
      </c>
    </row>
    <row r="3325" spans="1:32" hidden="1">
      <c r="A3325" t="s">
        <v>55817</v>
      </c>
      <c r="B3325" t="s">
        <v>2451</v>
      </c>
      <c r="C3325" t="s">
        <v>55818</v>
      </c>
      <c r="D3325" s="3">
        <v>910102136332</v>
      </c>
      <c r="E3325" t="s">
        <v>50354</v>
      </c>
      <c r="F3325" t="s">
        <v>227</v>
      </c>
      <c r="G3325" t="s">
        <v>75</v>
      </c>
      <c r="H3325" t="s">
        <v>52194</v>
      </c>
      <c r="I3325" t="s">
        <v>39</v>
      </c>
      <c r="AA3325" t="s">
        <v>48</v>
      </c>
      <c r="AB3325" t="s">
        <v>3742</v>
      </c>
      <c r="AD3325" t="s">
        <v>52</v>
      </c>
      <c r="AE3325" t="s">
        <v>53</v>
      </c>
      <c r="AF3325" t="s">
        <v>69</v>
      </c>
    </row>
    <row r="3326" spans="1:32" hidden="1">
      <c r="A3326" t="s">
        <v>36798</v>
      </c>
      <c r="B3326" t="s">
        <v>416</v>
      </c>
      <c r="C3326" t="s">
        <v>36799</v>
      </c>
      <c r="D3326" s="3">
        <v>790821715097</v>
      </c>
      <c r="E3326" t="s">
        <v>36800</v>
      </c>
      <c r="F3326" t="s">
        <v>227</v>
      </c>
      <c r="G3326" t="s">
        <v>75</v>
      </c>
      <c r="H3326" t="s">
        <v>33303</v>
      </c>
      <c r="I3326" t="s">
        <v>39</v>
      </c>
      <c r="AA3326" t="s">
        <v>48</v>
      </c>
      <c r="AB3326" t="s">
        <v>558</v>
      </c>
      <c r="AC3326" s="3">
        <v>2021</v>
      </c>
      <c r="AD3326" t="s">
        <v>52</v>
      </c>
      <c r="AE3326" t="s">
        <v>53</v>
      </c>
      <c r="AF3326" t="s">
        <v>69</v>
      </c>
    </row>
    <row r="3327" spans="1:32" hidden="1">
      <c r="A3327" t="s">
        <v>13173</v>
      </c>
      <c r="B3327" t="s">
        <v>56</v>
      </c>
      <c r="C3327" t="s">
        <v>13174</v>
      </c>
      <c r="D3327" s="3">
        <v>650228065535</v>
      </c>
      <c r="E3327" t="s">
        <v>13175</v>
      </c>
      <c r="F3327" t="s">
        <v>227</v>
      </c>
      <c r="G3327" t="s">
        <v>75</v>
      </c>
      <c r="H3327" t="s">
        <v>4639</v>
      </c>
      <c r="I3327" t="s">
        <v>39</v>
      </c>
      <c r="K3327" t="s">
        <v>13176</v>
      </c>
      <c r="L3327" t="s">
        <v>13177</v>
      </c>
      <c r="AA3327" t="s">
        <v>48</v>
      </c>
      <c r="AB3327" t="s">
        <v>2661</v>
      </c>
      <c r="AC3327" s="3">
        <v>2022</v>
      </c>
      <c r="AD3327" t="s">
        <v>52</v>
      </c>
      <c r="AE3327" t="s">
        <v>53</v>
      </c>
      <c r="AF3327" t="s">
        <v>54</v>
      </c>
    </row>
    <row r="3328" spans="1:32" hidden="1">
      <c r="A3328" t="s">
        <v>13178</v>
      </c>
      <c r="B3328" t="s">
        <v>372</v>
      </c>
      <c r="C3328" t="s">
        <v>13179</v>
      </c>
      <c r="D3328" s="3">
        <v>620321016191</v>
      </c>
      <c r="E3328" t="s">
        <v>13180</v>
      </c>
      <c r="F3328" t="s">
        <v>227</v>
      </c>
      <c r="G3328" t="s">
        <v>75</v>
      </c>
      <c r="H3328" t="s">
        <v>4639</v>
      </c>
      <c r="I3328" t="s">
        <v>39</v>
      </c>
      <c r="K3328" t="s">
        <v>13181</v>
      </c>
      <c r="L3328" t="s">
        <v>13182</v>
      </c>
      <c r="AA3328" t="s">
        <v>48</v>
      </c>
      <c r="AB3328" t="s">
        <v>2075</v>
      </c>
      <c r="AC3328" s="3">
        <v>2022</v>
      </c>
      <c r="AD3328" t="s">
        <v>52</v>
      </c>
      <c r="AE3328" t="s">
        <v>53</v>
      </c>
      <c r="AF3328" t="s">
        <v>54</v>
      </c>
    </row>
    <row r="3329" spans="1:32" hidden="1">
      <c r="A3329" t="s">
        <v>36801</v>
      </c>
      <c r="B3329" t="s">
        <v>2451</v>
      </c>
      <c r="C3329" t="s">
        <v>36802</v>
      </c>
      <c r="D3329" s="3">
        <v>771202105368</v>
      </c>
      <c r="E3329" t="s">
        <v>36803</v>
      </c>
      <c r="F3329" t="s">
        <v>380</v>
      </c>
      <c r="G3329" t="s">
        <v>37</v>
      </c>
      <c r="H3329" t="s">
        <v>33303</v>
      </c>
      <c r="I3329" t="s">
        <v>39</v>
      </c>
      <c r="J3329" t="s">
        <v>621</v>
      </c>
      <c r="K3329" t="s">
        <v>36804</v>
      </c>
      <c r="L3329" t="s">
        <v>36805</v>
      </c>
      <c r="U3329" t="s">
        <v>36806</v>
      </c>
      <c r="V3329" t="s">
        <v>36807</v>
      </c>
      <c r="X3329" t="s">
        <v>2684</v>
      </c>
      <c r="Z3329" t="s">
        <v>66</v>
      </c>
      <c r="AA3329" t="s">
        <v>48</v>
      </c>
      <c r="AB3329" t="s">
        <v>2397</v>
      </c>
      <c r="AC3329" s="3">
        <v>2020</v>
      </c>
      <c r="AD3329" t="s">
        <v>52</v>
      </c>
      <c r="AE3329" t="s">
        <v>53</v>
      </c>
      <c r="AF3329" t="s">
        <v>69</v>
      </c>
    </row>
    <row r="3330" spans="1:32" hidden="1">
      <c r="A3330" t="s">
        <v>13183</v>
      </c>
      <c r="B3330" t="s">
        <v>56</v>
      </c>
      <c r="C3330" t="s">
        <v>13184</v>
      </c>
      <c r="D3330" s="3">
        <v>841012105050</v>
      </c>
      <c r="E3330" t="s">
        <v>13185</v>
      </c>
      <c r="F3330" t="s">
        <v>380</v>
      </c>
      <c r="G3330" t="s">
        <v>37</v>
      </c>
      <c r="H3330" t="s">
        <v>4639</v>
      </c>
      <c r="I3330" t="s">
        <v>39</v>
      </c>
      <c r="J3330" t="s">
        <v>621</v>
      </c>
      <c r="K3330" t="s">
        <v>13186</v>
      </c>
      <c r="L3330" t="s">
        <v>13187</v>
      </c>
      <c r="U3330" t="s">
        <v>13188</v>
      </c>
      <c r="V3330" t="s">
        <v>13189</v>
      </c>
      <c r="W3330" t="s">
        <v>13190</v>
      </c>
      <c r="X3330" t="s">
        <v>596</v>
      </c>
      <c r="Z3330" t="s">
        <v>94</v>
      </c>
      <c r="AA3330" t="s">
        <v>48</v>
      </c>
      <c r="AB3330" t="s">
        <v>504</v>
      </c>
      <c r="AC3330" s="3">
        <v>2015</v>
      </c>
      <c r="AD3330" t="s">
        <v>52</v>
      </c>
      <c r="AE3330" t="s">
        <v>53</v>
      </c>
      <c r="AF3330" t="s">
        <v>69</v>
      </c>
    </row>
    <row r="3331" spans="1:32" hidden="1">
      <c r="A3331" t="s">
        <v>1703</v>
      </c>
      <c r="B3331" t="s">
        <v>56</v>
      </c>
      <c r="C3331" t="s">
        <v>1704</v>
      </c>
      <c r="D3331" t="s">
        <v>1705</v>
      </c>
      <c r="E3331" t="s">
        <v>1706</v>
      </c>
      <c r="F3331" t="s">
        <v>36</v>
      </c>
      <c r="G3331" t="s">
        <v>60</v>
      </c>
      <c r="H3331" t="s">
        <v>38</v>
      </c>
      <c r="I3331" t="s">
        <v>39</v>
      </c>
      <c r="J3331" t="s">
        <v>40</v>
      </c>
      <c r="K3331" t="s">
        <v>1707</v>
      </c>
      <c r="L3331" t="s">
        <v>1708</v>
      </c>
      <c r="U3331" t="s">
        <v>1709</v>
      </c>
      <c r="V3331" t="s">
        <v>1710</v>
      </c>
      <c r="W3331" t="s">
        <v>1711</v>
      </c>
      <c r="X3331" t="s">
        <v>1712</v>
      </c>
      <c r="Z3331" t="s">
        <v>94</v>
      </c>
      <c r="AA3331" t="s">
        <v>48</v>
      </c>
      <c r="AB3331" t="s">
        <v>370</v>
      </c>
      <c r="AC3331" s="3">
        <v>2014</v>
      </c>
      <c r="AD3331" t="s">
        <v>68</v>
      </c>
      <c r="AE3331" t="s">
        <v>53</v>
      </c>
      <c r="AF3331" t="s">
        <v>69</v>
      </c>
    </row>
    <row r="3332" spans="1:32" hidden="1">
      <c r="A3332" t="s">
        <v>36808</v>
      </c>
      <c r="B3332" t="s">
        <v>416</v>
      </c>
      <c r="C3332" t="s">
        <v>36809</v>
      </c>
      <c r="D3332" s="3">
        <v>711006105753</v>
      </c>
      <c r="E3332" t="s">
        <v>15157</v>
      </c>
      <c r="F3332" t="s">
        <v>74</v>
      </c>
      <c r="G3332" t="s">
        <v>75</v>
      </c>
      <c r="H3332" t="s">
        <v>33303</v>
      </c>
      <c r="I3332" t="s">
        <v>39</v>
      </c>
      <c r="AA3332" t="s">
        <v>48</v>
      </c>
      <c r="AB3332" t="s">
        <v>3016</v>
      </c>
      <c r="AC3332" s="3">
        <v>2017</v>
      </c>
      <c r="AD3332" t="s">
        <v>52</v>
      </c>
      <c r="AE3332" t="s">
        <v>53</v>
      </c>
      <c r="AF3332" t="s">
        <v>69</v>
      </c>
    </row>
    <row r="3333" spans="1:32" hidden="1">
      <c r="A3333" t="s">
        <v>13191</v>
      </c>
      <c r="B3333" t="s">
        <v>56</v>
      </c>
      <c r="C3333" t="s">
        <v>13192</v>
      </c>
      <c r="D3333" s="3">
        <v>880626565299</v>
      </c>
      <c r="E3333" t="s">
        <v>13193</v>
      </c>
      <c r="F3333" t="s">
        <v>36</v>
      </c>
      <c r="G3333" t="s">
        <v>37</v>
      </c>
      <c r="H3333" t="s">
        <v>4639</v>
      </c>
      <c r="I3333" t="s">
        <v>39</v>
      </c>
      <c r="J3333" t="s">
        <v>40</v>
      </c>
      <c r="K3333" t="s">
        <v>13194</v>
      </c>
      <c r="L3333" t="s">
        <v>13195</v>
      </c>
      <c r="U3333" t="s">
        <v>13196</v>
      </c>
      <c r="V3333" t="s">
        <v>13197</v>
      </c>
      <c r="X3333" t="s">
        <v>324</v>
      </c>
      <c r="Z3333" t="s">
        <v>66</v>
      </c>
      <c r="AA3333" t="s">
        <v>48</v>
      </c>
      <c r="AB3333" t="s">
        <v>517</v>
      </c>
      <c r="AC3333" s="3">
        <v>2022</v>
      </c>
      <c r="AD3333" t="s">
        <v>52</v>
      </c>
      <c r="AE3333" t="s">
        <v>53</v>
      </c>
      <c r="AF3333" t="s">
        <v>54</v>
      </c>
    </row>
    <row r="3334" spans="1:32" hidden="1">
      <c r="A3334" t="s">
        <v>13198</v>
      </c>
      <c r="B3334" t="s">
        <v>56</v>
      </c>
      <c r="C3334" t="s">
        <v>13199</v>
      </c>
      <c r="D3334" t="s">
        <v>13200</v>
      </c>
      <c r="E3334" t="s">
        <v>13201</v>
      </c>
      <c r="F3334" t="s">
        <v>227</v>
      </c>
      <c r="G3334" t="s">
        <v>75</v>
      </c>
      <c r="H3334" t="s">
        <v>4639</v>
      </c>
      <c r="I3334" t="s">
        <v>39</v>
      </c>
      <c r="AA3334" t="s">
        <v>48</v>
      </c>
      <c r="AB3334" t="s">
        <v>106</v>
      </c>
      <c r="AC3334" s="3">
        <v>2013</v>
      </c>
      <c r="AD3334" t="s">
        <v>52</v>
      </c>
      <c r="AE3334" t="s">
        <v>53</v>
      </c>
      <c r="AF3334" t="s">
        <v>69</v>
      </c>
    </row>
    <row r="3335" spans="1:32" hidden="1">
      <c r="A3335" t="s">
        <v>13202</v>
      </c>
      <c r="B3335" t="s">
        <v>56</v>
      </c>
      <c r="C3335" t="s">
        <v>13203</v>
      </c>
      <c r="D3335" s="3">
        <v>800826085051</v>
      </c>
      <c r="E3335" t="s">
        <v>13204</v>
      </c>
      <c r="F3335" t="s">
        <v>36</v>
      </c>
      <c r="G3335" t="s">
        <v>37</v>
      </c>
      <c r="H3335" t="s">
        <v>4639</v>
      </c>
      <c r="I3335" t="s">
        <v>39</v>
      </c>
      <c r="J3335" t="s">
        <v>40</v>
      </c>
      <c r="K3335" t="s">
        <v>13205</v>
      </c>
      <c r="L3335" t="s">
        <v>13206</v>
      </c>
      <c r="U3335" t="s">
        <v>13207</v>
      </c>
      <c r="V3335" t="s">
        <v>13208</v>
      </c>
      <c r="X3335" t="s">
        <v>5206</v>
      </c>
      <c r="Z3335" t="s">
        <v>441</v>
      </c>
      <c r="AA3335" t="s">
        <v>48</v>
      </c>
      <c r="AB3335" t="s">
        <v>6429</v>
      </c>
      <c r="AC3335" s="3">
        <v>2022</v>
      </c>
      <c r="AD3335" t="s">
        <v>52</v>
      </c>
      <c r="AE3335" t="s">
        <v>53</v>
      </c>
      <c r="AF3335" t="s">
        <v>69</v>
      </c>
    </row>
    <row r="3336" spans="1:32" hidden="1">
      <c r="A3336" t="s">
        <v>36810</v>
      </c>
      <c r="B3336" t="s">
        <v>416</v>
      </c>
      <c r="C3336" t="s">
        <v>36811</v>
      </c>
      <c r="D3336" s="3">
        <v>840817025563</v>
      </c>
      <c r="E3336" t="s">
        <v>36812</v>
      </c>
      <c r="F3336" t="s">
        <v>227</v>
      </c>
      <c r="G3336" t="s">
        <v>75</v>
      </c>
      <c r="H3336" t="s">
        <v>33303</v>
      </c>
      <c r="I3336" t="s">
        <v>39</v>
      </c>
      <c r="AA3336" t="s">
        <v>48</v>
      </c>
      <c r="AB3336" t="s">
        <v>3208</v>
      </c>
      <c r="AC3336" s="3">
        <v>2016</v>
      </c>
      <c r="AD3336" t="s">
        <v>52</v>
      </c>
      <c r="AE3336" t="s">
        <v>53</v>
      </c>
      <c r="AF3336" t="s">
        <v>69</v>
      </c>
    </row>
    <row r="3337" spans="1:32" hidden="1">
      <c r="A3337" t="s">
        <v>36813</v>
      </c>
      <c r="B3337" t="s">
        <v>2451</v>
      </c>
      <c r="C3337" t="s">
        <v>36814</v>
      </c>
      <c r="D3337" s="3">
        <v>780929035238</v>
      </c>
      <c r="E3337" t="s">
        <v>36815</v>
      </c>
      <c r="F3337" t="s">
        <v>380</v>
      </c>
      <c r="G3337" t="s">
        <v>75</v>
      </c>
      <c r="H3337" t="s">
        <v>33303</v>
      </c>
      <c r="I3337" t="s">
        <v>39</v>
      </c>
      <c r="K3337" t="s">
        <v>36816</v>
      </c>
      <c r="L3337" t="s">
        <v>36817</v>
      </c>
      <c r="M3337" t="s">
        <v>36818</v>
      </c>
      <c r="N3337" t="s">
        <v>36819</v>
      </c>
      <c r="O3337" t="s">
        <v>36820</v>
      </c>
      <c r="P3337" t="s">
        <v>36821</v>
      </c>
      <c r="Q3337" s="3">
        <v>16450</v>
      </c>
      <c r="R3337" t="s">
        <v>2571</v>
      </c>
      <c r="S3337" t="s">
        <v>1443</v>
      </c>
      <c r="T3337" t="s">
        <v>48</v>
      </c>
      <c r="U3337" t="s">
        <v>36822</v>
      </c>
      <c r="V3337" t="s">
        <v>36823</v>
      </c>
      <c r="W3337" t="s">
        <v>36824</v>
      </c>
      <c r="X3337" s="3">
        <v>16450</v>
      </c>
      <c r="Y3337" t="s">
        <v>36821</v>
      </c>
      <c r="Z3337" t="s">
        <v>1443</v>
      </c>
      <c r="AA3337" t="s">
        <v>48</v>
      </c>
      <c r="AB3337" t="s">
        <v>2205</v>
      </c>
      <c r="AC3337" s="3">
        <v>2021</v>
      </c>
      <c r="AD3337" t="s">
        <v>52</v>
      </c>
      <c r="AE3337" t="s">
        <v>53</v>
      </c>
      <c r="AF3337" t="s">
        <v>54</v>
      </c>
    </row>
    <row r="3338" spans="1:32" hidden="1">
      <c r="A3338" t="s">
        <v>13209</v>
      </c>
      <c r="B3338" t="s">
        <v>56</v>
      </c>
      <c r="C3338" t="s">
        <v>13210</v>
      </c>
      <c r="D3338" s="3">
        <v>670525015145</v>
      </c>
      <c r="E3338" t="s">
        <v>13211</v>
      </c>
      <c r="F3338" t="s">
        <v>36</v>
      </c>
      <c r="G3338" t="s">
        <v>37</v>
      </c>
      <c r="H3338" t="s">
        <v>4639</v>
      </c>
      <c r="I3338" t="s">
        <v>39</v>
      </c>
      <c r="J3338" t="s">
        <v>40</v>
      </c>
      <c r="K3338" t="s">
        <v>13212</v>
      </c>
      <c r="L3338" t="s">
        <v>13213</v>
      </c>
      <c r="U3338" t="s">
        <v>13214</v>
      </c>
      <c r="V3338" t="s">
        <v>13215</v>
      </c>
      <c r="X3338" t="s">
        <v>137</v>
      </c>
      <c r="Z3338" t="s">
        <v>66</v>
      </c>
      <c r="AA3338" t="s">
        <v>48</v>
      </c>
      <c r="AB3338" t="s">
        <v>9411</v>
      </c>
      <c r="AC3338" s="3">
        <v>2022</v>
      </c>
      <c r="AD3338" t="s">
        <v>52</v>
      </c>
      <c r="AE3338" t="s">
        <v>53</v>
      </c>
      <c r="AF3338" t="s">
        <v>54</v>
      </c>
    </row>
    <row r="3339" spans="1:32" hidden="1">
      <c r="A3339" t="s">
        <v>13216</v>
      </c>
      <c r="B3339" t="s">
        <v>56</v>
      </c>
      <c r="C3339" t="s">
        <v>13217</v>
      </c>
      <c r="D3339" s="3">
        <v>520226055469</v>
      </c>
      <c r="E3339" t="s">
        <v>13218</v>
      </c>
      <c r="F3339" t="s">
        <v>227</v>
      </c>
      <c r="G3339" t="s">
        <v>75</v>
      </c>
      <c r="H3339" t="s">
        <v>4639</v>
      </c>
      <c r="I3339" t="s">
        <v>39</v>
      </c>
      <c r="AA3339" t="s">
        <v>48</v>
      </c>
      <c r="AB3339" t="s">
        <v>8778</v>
      </c>
      <c r="AC3339" s="3">
        <v>2016</v>
      </c>
      <c r="AD3339" t="s">
        <v>52</v>
      </c>
      <c r="AE3339" t="s">
        <v>53</v>
      </c>
      <c r="AF3339" t="s">
        <v>69</v>
      </c>
    </row>
    <row r="3340" spans="1:32" hidden="1">
      <c r="A3340" t="s">
        <v>13219</v>
      </c>
      <c r="B3340" t="s">
        <v>56</v>
      </c>
      <c r="C3340" t="s">
        <v>13220</v>
      </c>
      <c r="D3340" t="s">
        <v>13221</v>
      </c>
      <c r="E3340" t="s">
        <v>13222</v>
      </c>
      <c r="F3340" t="s">
        <v>36</v>
      </c>
      <c r="G3340" t="s">
        <v>37</v>
      </c>
      <c r="H3340" t="s">
        <v>4639</v>
      </c>
      <c r="I3340" t="s">
        <v>39</v>
      </c>
      <c r="J3340" t="s">
        <v>40</v>
      </c>
      <c r="K3340" t="s">
        <v>13223</v>
      </c>
      <c r="L3340" t="s">
        <v>13224</v>
      </c>
      <c r="U3340" t="s">
        <v>13225</v>
      </c>
      <c r="V3340" t="s">
        <v>13226</v>
      </c>
      <c r="X3340" t="s">
        <v>3670</v>
      </c>
      <c r="Z3340" t="s">
        <v>180</v>
      </c>
      <c r="AA3340" t="s">
        <v>48</v>
      </c>
      <c r="AB3340" t="s">
        <v>2998</v>
      </c>
      <c r="AC3340" s="3">
        <v>2022</v>
      </c>
      <c r="AD3340" t="s">
        <v>52</v>
      </c>
      <c r="AE3340" t="s">
        <v>53</v>
      </c>
      <c r="AF3340" t="s">
        <v>54</v>
      </c>
    </row>
    <row r="3341" spans="1:32" hidden="1">
      <c r="A3341" t="s">
        <v>13227</v>
      </c>
      <c r="B3341" t="s">
        <v>56</v>
      </c>
      <c r="C3341" t="s">
        <v>13228</v>
      </c>
      <c r="D3341" s="3">
        <v>590206015025</v>
      </c>
      <c r="E3341" t="s">
        <v>13229</v>
      </c>
      <c r="F3341" t="s">
        <v>36</v>
      </c>
      <c r="G3341" t="s">
        <v>60</v>
      </c>
      <c r="H3341" t="s">
        <v>4639</v>
      </c>
      <c r="I3341" t="s">
        <v>39</v>
      </c>
      <c r="J3341" t="s">
        <v>40</v>
      </c>
      <c r="K3341" t="s">
        <v>13230</v>
      </c>
      <c r="L3341" t="s">
        <v>13231</v>
      </c>
      <c r="U3341" t="s">
        <v>13232</v>
      </c>
      <c r="V3341" t="s">
        <v>13233</v>
      </c>
      <c r="W3341" t="s">
        <v>13234</v>
      </c>
      <c r="X3341" t="s">
        <v>2410</v>
      </c>
      <c r="Z3341" t="s">
        <v>396</v>
      </c>
      <c r="AA3341" t="s">
        <v>48</v>
      </c>
      <c r="AB3341" t="s">
        <v>1321</v>
      </c>
      <c r="AC3341" s="3">
        <v>2016</v>
      </c>
      <c r="AD3341" t="s">
        <v>52</v>
      </c>
      <c r="AE3341" t="s">
        <v>53</v>
      </c>
      <c r="AF3341" t="s">
        <v>69</v>
      </c>
    </row>
    <row r="3342" spans="1:32" hidden="1">
      <c r="A3342" t="s">
        <v>13235</v>
      </c>
      <c r="B3342" t="s">
        <v>13236</v>
      </c>
      <c r="C3342" t="s">
        <v>13237</v>
      </c>
      <c r="D3342" t="s">
        <v>13238</v>
      </c>
      <c r="E3342" t="s">
        <v>13239</v>
      </c>
      <c r="F3342" t="s">
        <v>36</v>
      </c>
      <c r="G3342" t="s">
        <v>319</v>
      </c>
      <c r="H3342" t="s">
        <v>4639</v>
      </c>
      <c r="I3342" t="s">
        <v>39</v>
      </c>
      <c r="J3342" t="s">
        <v>40</v>
      </c>
      <c r="K3342" t="s">
        <v>13240</v>
      </c>
      <c r="L3342" t="s">
        <v>13241</v>
      </c>
      <c r="U3342" t="s">
        <v>333</v>
      </c>
      <c r="V3342" t="s">
        <v>11878</v>
      </c>
      <c r="X3342" t="s">
        <v>335</v>
      </c>
      <c r="Z3342" t="s">
        <v>66</v>
      </c>
      <c r="AA3342" t="s">
        <v>48</v>
      </c>
      <c r="AB3342" t="s">
        <v>9277</v>
      </c>
      <c r="AC3342" s="3">
        <v>2015</v>
      </c>
      <c r="AD3342" t="s">
        <v>52</v>
      </c>
      <c r="AE3342" t="s">
        <v>53</v>
      </c>
      <c r="AF3342" t="s">
        <v>69</v>
      </c>
    </row>
    <row r="3343" spans="1:32" hidden="1">
      <c r="A3343" t="s">
        <v>36825</v>
      </c>
      <c r="B3343" t="s">
        <v>416</v>
      </c>
      <c r="C3343" t="s">
        <v>36826</v>
      </c>
      <c r="D3343" s="3">
        <v>680708135587</v>
      </c>
      <c r="E3343" t="s">
        <v>8478</v>
      </c>
      <c r="F3343" t="s">
        <v>74</v>
      </c>
      <c r="G3343" t="s">
        <v>75</v>
      </c>
      <c r="H3343" t="s">
        <v>33303</v>
      </c>
      <c r="I3343" t="s">
        <v>39</v>
      </c>
      <c r="AA3343" t="s">
        <v>48</v>
      </c>
      <c r="AB3343" t="s">
        <v>982</v>
      </c>
      <c r="AC3343" s="3">
        <v>2019</v>
      </c>
      <c r="AD3343" t="s">
        <v>52</v>
      </c>
      <c r="AE3343" t="s">
        <v>53</v>
      </c>
      <c r="AF3343" t="s">
        <v>69</v>
      </c>
    </row>
    <row r="3344" spans="1:32" hidden="1">
      <c r="A3344" t="s">
        <v>13242</v>
      </c>
      <c r="B3344" t="s">
        <v>56</v>
      </c>
      <c r="C3344" t="s">
        <v>13243</v>
      </c>
      <c r="D3344" t="s">
        <v>13244</v>
      </c>
      <c r="E3344" t="s">
        <v>13245</v>
      </c>
      <c r="F3344" t="s">
        <v>36</v>
      </c>
      <c r="G3344" t="s">
        <v>75</v>
      </c>
      <c r="H3344" t="s">
        <v>4639</v>
      </c>
      <c r="I3344" t="s">
        <v>39</v>
      </c>
      <c r="K3344" t="s">
        <v>13246</v>
      </c>
      <c r="L3344" t="s">
        <v>13247</v>
      </c>
      <c r="M3344" t="s">
        <v>13248</v>
      </c>
      <c r="N3344" t="s">
        <v>13249</v>
      </c>
      <c r="O3344" t="s">
        <v>13250</v>
      </c>
      <c r="P3344" t="s">
        <v>13251</v>
      </c>
      <c r="Q3344" s="3">
        <v>88300</v>
      </c>
      <c r="R3344" t="s">
        <v>881</v>
      </c>
      <c r="S3344" t="s">
        <v>285</v>
      </c>
      <c r="T3344" t="s">
        <v>48</v>
      </c>
      <c r="U3344" t="s">
        <v>13252</v>
      </c>
      <c r="V3344" t="s">
        <v>13253</v>
      </c>
      <c r="X3344" s="3">
        <v>88200</v>
      </c>
      <c r="Y3344" t="s">
        <v>881</v>
      </c>
      <c r="Z3344" t="s">
        <v>285</v>
      </c>
      <c r="AA3344" t="s">
        <v>48</v>
      </c>
      <c r="AB3344" t="s">
        <v>493</v>
      </c>
      <c r="AC3344" s="3">
        <v>2022</v>
      </c>
      <c r="AD3344" t="s">
        <v>52</v>
      </c>
      <c r="AE3344" t="s">
        <v>53</v>
      </c>
      <c r="AF3344" t="s">
        <v>54</v>
      </c>
    </row>
    <row r="3345" spans="1:32" hidden="1">
      <c r="A3345" t="s">
        <v>13254</v>
      </c>
      <c r="B3345" t="s">
        <v>56</v>
      </c>
      <c r="C3345" t="s">
        <v>13255</v>
      </c>
      <c r="D3345" t="s">
        <v>13256</v>
      </c>
      <c r="E3345" t="s">
        <v>849</v>
      </c>
      <c r="F3345" t="s">
        <v>227</v>
      </c>
      <c r="G3345" t="s">
        <v>75</v>
      </c>
      <c r="H3345" t="s">
        <v>4639</v>
      </c>
      <c r="I3345" t="s">
        <v>39</v>
      </c>
      <c r="AA3345" t="s">
        <v>48</v>
      </c>
      <c r="AB3345" t="s">
        <v>13257</v>
      </c>
      <c r="AC3345" s="3">
        <v>2019</v>
      </c>
      <c r="AD3345" t="s">
        <v>52</v>
      </c>
      <c r="AE3345" t="s">
        <v>53</v>
      </c>
      <c r="AF3345" t="s">
        <v>69</v>
      </c>
    </row>
    <row r="3346" spans="1:32" hidden="1">
      <c r="A3346" t="s">
        <v>1713</v>
      </c>
      <c r="B3346" t="s">
        <v>56</v>
      </c>
      <c r="C3346" t="s">
        <v>1714</v>
      </c>
      <c r="D3346" s="3">
        <v>491226085633</v>
      </c>
      <c r="E3346" t="s">
        <v>1715</v>
      </c>
      <c r="F3346" t="s">
        <v>36</v>
      </c>
      <c r="G3346" t="s">
        <v>37</v>
      </c>
      <c r="H3346" t="s">
        <v>38</v>
      </c>
      <c r="I3346" t="s">
        <v>39</v>
      </c>
      <c r="J3346" t="s">
        <v>621</v>
      </c>
      <c r="K3346" t="s">
        <v>1716</v>
      </c>
      <c r="L3346" t="s">
        <v>1717</v>
      </c>
      <c r="U3346" t="s">
        <v>1718</v>
      </c>
      <c r="V3346" t="s">
        <v>1719</v>
      </c>
      <c r="W3346" t="s">
        <v>1720</v>
      </c>
      <c r="X3346" t="s">
        <v>196</v>
      </c>
      <c r="Z3346" t="s">
        <v>94</v>
      </c>
      <c r="AA3346" t="s">
        <v>48</v>
      </c>
      <c r="AB3346" t="s">
        <v>527</v>
      </c>
      <c r="AC3346" s="3">
        <v>2017</v>
      </c>
      <c r="AD3346" t="s">
        <v>52</v>
      </c>
      <c r="AE3346" t="s">
        <v>53</v>
      </c>
      <c r="AF3346" t="s">
        <v>54</v>
      </c>
    </row>
    <row r="3347" spans="1:32" hidden="1">
      <c r="A3347" t="s">
        <v>47654</v>
      </c>
      <c r="B3347" t="s">
        <v>416</v>
      </c>
      <c r="C3347" t="s">
        <v>47655</v>
      </c>
      <c r="D3347" s="3">
        <v>811027105355</v>
      </c>
      <c r="E3347" t="s">
        <v>5524</v>
      </c>
      <c r="F3347" t="s">
        <v>36</v>
      </c>
      <c r="G3347" t="s">
        <v>37</v>
      </c>
      <c r="H3347" t="s">
        <v>45883</v>
      </c>
      <c r="I3347" t="s">
        <v>39</v>
      </c>
      <c r="J3347" t="s">
        <v>621</v>
      </c>
      <c r="K3347" t="s">
        <v>47656</v>
      </c>
      <c r="L3347" t="s">
        <v>47657</v>
      </c>
      <c r="U3347" t="s">
        <v>47658</v>
      </c>
      <c r="V3347" t="s">
        <v>47659</v>
      </c>
      <c r="X3347" t="s">
        <v>1538</v>
      </c>
      <c r="Z3347" t="s">
        <v>66</v>
      </c>
      <c r="AA3347" t="s">
        <v>48</v>
      </c>
      <c r="AB3347" t="s">
        <v>1033</v>
      </c>
      <c r="AC3347" s="3">
        <v>2012</v>
      </c>
      <c r="AD3347" t="s">
        <v>52</v>
      </c>
      <c r="AE3347" t="s">
        <v>53</v>
      </c>
      <c r="AF3347" t="s">
        <v>69</v>
      </c>
    </row>
    <row r="3348" spans="1:32" hidden="1">
      <c r="A3348" t="s">
        <v>13258</v>
      </c>
      <c r="B3348" t="s">
        <v>56</v>
      </c>
      <c r="C3348" t="s">
        <v>13259</v>
      </c>
      <c r="D3348" s="3">
        <v>771016017292</v>
      </c>
      <c r="E3348" t="s">
        <v>13260</v>
      </c>
      <c r="F3348" t="s">
        <v>380</v>
      </c>
      <c r="G3348" t="s">
        <v>37</v>
      </c>
      <c r="H3348" t="s">
        <v>4639</v>
      </c>
      <c r="I3348" t="s">
        <v>39</v>
      </c>
      <c r="J3348" t="s">
        <v>40</v>
      </c>
      <c r="K3348" t="s">
        <v>13261</v>
      </c>
      <c r="L3348" t="s">
        <v>13262</v>
      </c>
      <c r="U3348" t="s">
        <v>13263</v>
      </c>
      <c r="V3348" t="s">
        <v>13264</v>
      </c>
      <c r="X3348" t="s">
        <v>4887</v>
      </c>
      <c r="Z3348" t="s">
        <v>66</v>
      </c>
      <c r="AA3348" t="s">
        <v>48</v>
      </c>
      <c r="AB3348" t="s">
        <v>1948</v>
      </c>
      <c r="AC3348" s="3">
        <v>2015</v>
      </c>
      <c r="AD3348" t="s">
        <v>52</v>
      </c>
      <c r="AE3348" t="s">
        <v>53</v>
      </c>
      <c r="AF3348" t="s">
        <v>69</v>
      </c>
    </row>
    <row r="3349" spans="1:32" hidden="1">
      <c r="A3349" t="s">
        <v>13265</v>
      </c>
      <c r="B3349" t="s">
        <v>56</v>
      </c>
      <c r="C3349" t="s">
        <v>13266</v>
      </c>
      <c r="D3349" t="s">
        <v>13267</v>
      </c>
      <c r="E3349" t="s">
        <v>13268</v>
      </c>
      <c r="F3349" t="s">
        <v>227</v>
      </c>
      <c r="G3349" t="s">
        <v>75</v>
      </c>
      <c r="H3349" t="s">
        <v>4639</v>
      </c>
      <c r="I3349" t="s">
        <v>39</v>
      </c>
      <c r="AA3349" t="s">
        <v>48</v>
      </c>
      <c r="AB3349" t="s">
        <v>6165</v>
      </c>
      <c r="AC3349" s="3">
        <v>2014</v>
      </c>
      <c r="AD3349" t="s">
        <v>52</v>
      </c>
      <c r="AE3349" t="s">
        <v>53</v>
      </c>
      <c r="AF3349" t="s">
        <v>69</v>
      </c>
    </row>
    <row r="3350" spans="1:32" hidden="1">
      <c r="A3350" t="s">
        <v>55819</v>
      </c>
      <c r="B3350" t="s">
        <v>33300</v>
      </c>
      <c r="C3350" t="s">
        <v>55820</v>
      </c>
      <c r="D3350" s="3">
        <v>870903145710</v>
      </c>
      <c r="E3350" t="s">
        <v>55821</v>
      </c>
      <c r="F3350" t="s">
        <v>227</v>
      </c>
      <c r="G3350" t="s">
        <v>75</v>
      </c>
      <c r="H3350" t="s">
        <v>52194</v>
      </c>
      <c r="I3350" t="s">
        <v>39</v>
      </c>
      <c r="AA3350" t="s">
        <v>48</v>
      </c>
      <c r="AB3350" t="s">
        <v>4690</v>
      </c>
      <c r="AC3350" s="3">
        <v>2011</v>
      </c>
      <c r="AD3350" t="s">
        <v>52</v>
      </c>
      <c r="AE3350" t="s">
        <v>53</v>
      </c>
      <c r="AF3350" t="s">
        <v>69</v>
      </c>
    </row>
    <row r="3351" spans="1:32" hidden="1">
      <c r="A3351" t="s">
        <v>36827</v>
      </c>
      <c r="B3351" t="s">
        <v>2451</v>
      </c>
      <c r="C3351" t="s">
        <v>36828</v>
      </c>
      <c r="D3351" s="3">
        <v>930703125370</v>
      </c>
      <c r="E3351" t="s">
        <v>36829</v>
      </c>
      <c r="F3351" t="s">
        <v>227</v>
      </c>
      <c r="G3351" t="s">
        <v>75</v>
      </c>
      <c r="H3351" t="s">
        <v>33303</v>
      </c>
      <c r="I3351" t="s">
        <v>39</v>
      </c>
      <c r="K3351" t="s">
        <v>36830</v>
      </c>
      <c r="L3351" t="s">
        <v>36831</v>
      </c>
      <c r="AA3351" t="s">
        <v>48</v>
      </c>
      <c r="AB3351" t="s">
        <v>8794</v>
      </c>
      <c r="AC3351" s="3">
        <v>2022</v>
      </c>
      <c r="AD3351" t="s">
        <v>52</v>
      </c>
      <c r="AE3351" t="s">
        <v>53</v>
      </c>
      <c r="AF3351" t="s">
        <v>54</v>
      </c>
    </row>
    <row r="3352" spans="1:32" hidden="1">
      <c r="A3352" t="s">
        <v>13269</v>
      </c>
      <c r="B3352" t="s">
        <v>56</v>
      </c>
      <c r="C3352" t="s">
        <v>13270</v>
      </c>
      <c r="D3352" t="s">
        <v>13271</v>
      </c>
      <c r="E3352" t="s">
        <v>13272</v>
      </c>
      <c r="F3352" t="s">
        <v>36</v>
      </c>
      <c r="G3352" t="s">
        <v>37</v>
      </c>
      <c r="H3352" t="s">
        <v>4639</v>
      </c>
      <c r="I3352" t="s">
        <v>39</v>
      </c>
      <c r="J3352" t="s">
        <v>40</v>
      </c>
      <c r="K3352" t="s">
        <v>13273</v>
      </c>
      <c r="U3352" t="s">
        <v>3446</v>
      </c>
      <c r="V3352" t="s">
        <v>3447</v>
      </c>
      <c r="X3352" t="s">
        <v>65</v>
      </c>
      <c r="Z3352" t="s">
        <v>66</v>
      </c>
      <c r="AA3352" t="s">
        <v>48</v>
      </c>
      <c r="AB3352" t="s">
        <v>5976</v>
      </c>
      <c r="AC3352" s="3">
        <v>2020</v>
      </c>
      <c r="AD3352" t="s">
        <v>52</v>
      </c>
      <c r="AE3352" t="s">
        <v>53</v>
      </c>
      <c r="AF3352" t="s">
        <v>69</v>
      </c>
    </row>
    <row r="3353" spans="1:32" hidden="1">
      <c r="A3353" t="s">
        <v>13274</v>
      </c>
      <c r="B3353" t="s">
        <v>56</v>
      </c>
      <c r="C3353" t="s">
        <v>13275</v>
      </c>
      <c r="D3353" s="3">
        <v>700226035255</v>
      </c>
      <c r="E3353" t="s">
        <v>483</v>
      </c>
      <c r="F3353" t="s">
        <v>36</v>
      </c>
      <c r="G3353" t="s">
        <v>60</v>
      </c>
      <c r="H3353" t="s">
        <v>4639</v>
      </c>
      <c r="I3353" t="s">
        <v>39</v>
      </c>
      <c r="J3353" t="s">
        <v>40</v>
      </c>
      <c r="K3353" t="s">
        <v>13276</v>
      </c>
      <c r="L3353" s="3">
        <v>1927660226</v>
      </c>
      <c r="U3353" t="s">
        <v>13277</v>
      </c>
      <c r="V3353" t="s">
        <v>13278</v>
      </c>
      <c r="W3353" t="s">
        <v>3694</v>
      </c>
      <c r="X3353" t="s">
        <v>3695</v>
      </c>
      <c r="Z3353" t="s">
        <v>94</v>
      </c>
      <c r="AA3353" t="s">
        <v>48</v>
      </c>
      <c r="AB3353" t="s">
        <v>517</v>
      </c>
      <c r="AC3353" s="3">
        <v>2016</v>
      </c>
      <c r="AD3353" t="s">
        <v>52</v>
      </c>
      <c r="AE3353" t="s">
        <v>53</v>
      </c>
      <c r="AF3353" t="s">
        <v>69</v>
      </c>
    </row>
    <row r="3354" spans="1:32" hidden="1">
      <c r="A3354" t="s">
        <v>55822</v>
      </c>
      <c r="B3354" t="s">
        <v>2451</v>
      </c>
      <c r="C3354" t="s">
        <v>55823</v>
      </c>
      <c r="D3354" s="3">
        <v>860704025346</v>
      </c>
      <c r="E3354" t="s">
        <v>55824</v>
      </c>
      <c r="F3354" t="s">
        <v>380</v>
      </c>
      <c r="G3354" t="s">
        <v>319</v>
      </c>
      <c r="H3354" t="s">
        <v>52194</v>
      </c>
      <c r="I3354" t="s">
        <v>39</v>
      </c>
      <c r="J3354" t="s">
        <v>40</v>
      </c>
      <c r="K3354" t="s">
        <v>55825</v>
      </c>
      <c r="L3354" t="s">
        <v>55826</v>
      </c>
      <c r="U3354" t="s">
        <v>55658</v>
      </c>
      <c r="V3354" t="s">
        <v>55658</v>
      </c>
      <c r="W3354" t="s">
        <v>55658</v>
      </c>
      <c r="X3354" t="s">
        <v>55658</v>
      </c>
      <c r="Z3354" t="s">
        <v>55658</v>
      </c>
      <c r="AA3354" t="s">
        <v>48</v>
      </c>
      <c r="AB3354" t="s">
        <v>265</v>
      </c>
      <c r="AC3354" s="3">
        <v>2016</v>
      </c>
      <c r="AD3354" t="s">
        <v>52</v>
      </c>
      <c r="AE3354" t="s">
        <v>53</v>
      </c>
      <c r="AF3354" t="s">
        <v>69</v>
      </c>
    </row>
    <row r="3355" spans="1:32" hidden="1">
      <c r="A3355" t="s">
        <v>13279</v>
      </c>
      <c r="B3355" t="s">
        <v>1196</v>
      </c>
      <c r="C3355" t="s">
        <v>13280</v>
      </c>
      <c r="D3355" t="s">
        <v>13281</v>
      </c>
      <c r="E3355" t="s">
        <v>13282</v>
      </c>
      <c r="F3355" t="s">
        <v>227</v>
      </c>
      <c r="G3355" t="s">
        <v>75</v>
      </c>
      <c r="H3355" t="s">
        <v>4639</v>
      </c>
      <c r="I3355" t="s">
        <v>39</v>
      </c>
      <c r="AA3355" t="s">
        <v>48</v>
      </c>
      <c r="AB3355" t="s">
        <v>6165</v>
      </c>
      <c r="AC3355" s="3">
        <v>2021</v>
      </c>
      <c r="AD3355" t="s">
        <v>52</v>
      </c>
      <c r="AE3355" t="s">
        <v>53</v>
      </c>
      <c r="AF3355" t="s">
        <v>69</v>
      </c>
    </row>
    <row r="3356" spans="1:32" hidden="1">
      <c r="A3356" t="s">
        <v>13283</v>
      </c>
      <c r="B3356" t="s">
        <v>56</v>
      </c>
      <c r="C3356" t="s">
        <v>13284</v>
      </c>
      <c r="D3356" s="3">
        <v>630705055738</v>
      </c>
      <c r="E3356" t="s">
        <v>13285</v>
      </c>
      <c r="F3356" t="s">
        <v>380</v>
      </c>
      <c r="G3356" t="s">
        <v>75</v>
      </c>
      <c r="H3356" t="s">
        <v>4639</v>
      </c>
      <c r="I3356" t="s">
        <v>39</v>
      </c>
      <c r="K3356" t="s">
        <v>13286</v>
      </c>
      <c r="L3356" t="s">
        <v>13287</v>
      </c>
      <c r="N3356" t="s">
        <v>13288</v>
      </c>
      <c r="O3356" t="s">
        <v>13289</v>
      </c>
      <c r="Q3356" s="3">
        <v>43300</v>
      </c>
      <c r="R3356" t="s">
        <v>5720</v>
      </c>
      <c r="S3356" t="s">
        <v>66</v>
      </c>
      <c r="T3356" t="s">
        <v>48</v>
      </c>
      <c r="U3356" t="s">
        <v>13288</v>
      </c>
      <c r="V3356" t="s">
        <v>13289</v>
      </c>
      <c r="X3356" s="3">
        <v>43300</v>
      </c>
      <c r="Y3356" t="s">
        <v>5720</v>
      </c>
      <c r="Z3356" t="s">
        <v>66</v>
      </c>
      <c r="AA3356" t="s">
        <v>48</v>
      </c>
      <c r="AB3356" t="s">
        <v>1033</v>
      </c>
      <c r="AC3356" s="3">
        <v>2022</v>
      </c>
      <c r="AD3356" t="s">
        <v>52</v>
      </c>
      <c r="AE3356" t="s">
        <v>53</v>
      </c>
      <c r="AF3356" t="s">
        <v>54</v>
      </c>
    </row>
    <row r="3357" spans="1:32" hidden="1">
      <c r="A3357" t="s">
        <v>1721</v>
      </c>
      <c r="B3357" t="s">
        <v>56</v>
      </c>
      <c r="C3357" t="s">
        <v>1722</v>
      </c>
      <c r="D3357" t="s">
        <v>1723</v>
      </c>
      <c r="E3357" t="s">
        <v>1724</v>
      </c>
      <c r="F3357" t="s">
        <v>36</v>
      </c>
      <c r="G3357" t="s">
        <v>37</v>
      </c>
      <c r="H3357" t="s">
        <v>38</v>
      </c>
      <c r="I3357" t="s">
        <v>39</v>
      </c>
      <c r="J3357" t="s">
        <v>40</v>
      </c>
      <c r="K3357" t="s">
        <v>1725</v>
      </c>
      <c r="L3357" t="s">
        <v>1726</v>
      </c>
      <c r="U3357" t="s">
        <v>1727</v>
      </c>
      <c r="V3357" t="s">
        <v>1728</v>
      </c>
      <c r="W3357" t="s">
        <v>1729</v>
      </c>
      <c r="X3357" t="s">
        <v>503</v>
      </c>
      <c r="Z3357" t="s">
        <v>94</v>
      </c>
      <c r="AA3357" t="s">
        <v>48</v>
      </c>
      <c r="AB3357" t="s">
        <v>926</v>
      </c>
      <c r="AC3357" s="3">
        <v>2022</v>
      </c>
      <c r="AD3357" t="s">
        <v>52</v>
      </c>
      <c r="AE3357" t="s">
        <v>53</v>
      </c>
      <c r="AF3357" t="s">
        <v>54</v>
      </c>
    </row>
    <row r="3358" spans="1:32" hidden="1">
      <c r="A3358" t="s">
        <v>47660</v>
      </c>
      <c r="B3358" t="s">
        <v>2451</v>
      </c>
      <c r="C3358" t="s">
        <v>47661</v>
      </c>
      <c r="D3358" s="3">
        <v>781010016394</v>
      </c>
      <c r="E3358" t="s">
        <v>47662</v>
      </c>
      <c r="F3358" t="s">
        <v>380</v>
      </c>
      <c r="G3358" t="s">
        <v>37</v>
      </c>
      <c r="H3358" t="s">
        <v>45883</v>
      </c>
      <c r="I3358" t="s">
        <v>39</v>
      </c>
      <c r="K3358" t="s">
        <v>47663</v>
      </c>
      <c r="L3358" t="s">
        <v>47664</v>
      </c>
      <c r="U3358" t="s">
        <v>47665</v>
      </c>
      <c r="V3358" t="s">
        <v>34246</v>
      </c>
      <c r="W3358" t="s">
        <v>47666</v>
      </c>
      <c r="X3358" s="3">
        <v>40460</v>
      </c>
      <c r="Y3358" t="s">
        <v>431</v>
      </c>
      <c r="Z3358" t="s">
        <v>66</v>
      </c>
      <c r="AA3358" t="s">
        <v>48</v>
      </c>
      <c r="AB3358" t="s">
        <v>5537</v>
      </c>
      <c r="AD3358" t="s">
        <v>52</v>
      </c>
      <c r="AE3358" t="s">
        <v>53</v>
      </c>
      <c r="AF3358" t="s">
        <v>69</v>
      </c>
    </row>
    <row r="3359" spans="1:32" hidden="1">
      <c r="A3359" t="s">
        <v>13290</v>
      </c>
      <c r="B3359" t="s">
        <v>56</v>
      </c>
      <c r="C3359" t="s">
        <v>13291</v>
      </c>
      <c r="D3359" s="3">
        <v>800702085113</v>
      </c>
      <c r="E3359" t="s">
        <v>5879</v>
      </c>
      <c r="F3359" t="s">
        <v>36</v>
      </c>
      <c r="G3359" t="s">
        <v>37</v>
      </c>
      <c r="H3359" t="s">
        <v>4639</v>
      </c>
      <c r="I3359" t="s">
        <v>39</v>
      </c>
      <c r="J3359" t="s">
        <v>40</v>
      </c>
      <c r="K3359" t="s">
        <v>13292</v>
      </c>
      <c r="L3359" t="s">
        <v>13293</v>
      </c>
      <c r="U3359" t="s">
        <v>13294</v>
      </c>
      <c r="V3359" t="s">
        <v>3250</v>
      </c>
      <c r="X3359" t="s">
        <v>647</v>
      </c>
      <c r="Z3359" t="s">
        <v>94</v>
      </c>
      <c r="AA3359" t="s">
        <v>48</v>
      </c>
      <c r="AB3359" t="s">
        <v>2759</v>
      </c>
      <c r="AC3359" s="3">
        <v>2022</v>
      </c>
      <c r="AD3359" t="s">
        <v>52</v>
      </c>
      <c r="AE3359" t="s">
        <v>53</v>
      </c>
      <c r="AF3359" t="s">
        <v>69</v>
      </c>
    </row>
    <row r="3360" spans="1:32" hidden="1">
      <c r="A3360" t="s">
        <v>36832</v>
      </c>
      <c r="B3360" t="s">
        <v>2451</v>
      </c>
      <c r="C3360" t="s">
        <v>36833</v>
      </c>
      <c r="D3360" s="3">
        <v>970331025892</v>
      </c>
      <c r="E3360" t="s">
        <v>36834</v>
      </c>
      <c r="F3360" t="s">
        <v>380</v>
      </c>
      <c r="G3360" t="s">
        <v>75</v>
      </c>
      <c r="H3360" t="s">
        <v>33303</v>
      </c>
      <c r="I3360" t="s">
        <v>39</v>
      </c>
      <c r="J3360" s="3">
        <v>1</v>
      </c>
      <c r="K3360" t="s">
        <v>36835</v>
      </c>
      <c r="L3360" t="s">
        <v>36836</v>
      </c>
      <c r="U3360" t="s">
        <v>36837</v>
      </c>
      <c r="X3360" s="3">
        <v>6000</v>
      </c>
      <c r="Y3360" t="s">
        <v>5443</v>
      </c>
      <c r="Z3360" t="s">
        <v>768</v>
      </c>
      <c r="AA3360" t="s">
        <v>48</v>
      </c>
      <c r="AB3360" t="s">
        <v>5537</v>
      </c>
      <c r="AC3360" s="3">
        <v>2021</v>
      </c>
      <c r="AD3360" t="s">
        <v>52</v>
      </c>
      <c r="AE3360" t="s">
        <v>53</v>
      </c>
      <c r="AF3360" t="s">
        <v>54</v>
      </c>
    </row>
    <row r="3361" spans="1:32" hidden="1">
      <c r="A3361" t="s">
        <v>1730</v>
      </c>
      <c r="B3361" t="s">
        <v>33</v>
      </c>
      <c r="C3361" t="s">
        <v>1731</v>
      </c>
      <c r="D3361" s="3">
        <v>620620106365</v>
      </c>
      <c r="E3361" t="s">
        <v>1732</v>
      </c>
      <c r="F3361" t="s">
        <v>36</v>
      </c>
      <c r="G3361" t="s">
        <v>37</v>
      </c>
      <c r="H3361" t="s">
        <v>38</v>
      </c>
      <c r="I3361" t="s">
        <v>39</v>
      </c>
      <c r="J3361" t="s">
        <v>455</v>
      </c>
      <c r="K3361" t="s">
        <v>1733</v>
      </c>
      <c r="L3361" t="s">
        <v>1734</v>
      </c>
      <c r="N3361" t="s">
        <v>1735</v>
      </c>
      <c r="O3361" t="s">
        <v>777</v>
      </c>
      <c r="Q3361" s="3">
        <v>50490</v>
      </c>
      <c r="R3361" t="s">
        <v>94</v>
      </c>
      <c r="S3361" t="s">
        <v>93</v>
      </c>
      <c r="T3361" t="s">
        <v>48</v>
      </c>
      <c r="U3361" t="s">
        <v>1735</v>
      </c>
      <c r="V3361" t="s">
        <v>777</v>
      </c>
      <c r="X3361" s="3">
        <v>50490</v>
      </c>
      <c r="Y3361" t="s">
        <v>94</v>
      </c>
      <c r="Z3361" t="s">
        <v>93</v>
      </c>
      <c r="AA3361" t="s">
        <v>48</v>
      </c>
      <c r="AB3361" t="s">
        <v>406</v>
      </c>
      <c r="AC3361" s="3">
        <v>2022</v>
      </c>
      <c r="AD3361" t="s">
        <v>52</v>
      </c>
      <c r="AE3361" t="s">
        <v>53</v>
      </c>
      <c r="AF3361" t="s">
        <v>54</v>
      </c>
    </row>
    <row r="3362" spans="1:32" hidden="1">
      <c r="A3362" t="s">
        <v>13295</v>
      </c>
      <c r="B3362" t="s">
        <v>56</v>
      </c>
      <c r="C3362" t="s">
        <v>13296</v>
      </c>
      <c r="D3362" s="3">
        <v>901001025604</v>
      </c>
      <c r="E3362" t="s">
        <v>13297</v>
      </c>
      <c r="F3362" t="s">
        <v>380</v>
      </c>
      <c r="G3362" t="s">
        <v>60</v>
      </c>
      <c r="H3362" t="s">
        <v>4639</v>
      </c>
      <c r="I3362" t="s">
        <v>39</v>
      </c>
      <c r="J3362" t="s">
        <v>40</v>
      </c>
      <c r="K3362" t="s">
        <v>13298</v>
      </c>
      <c r="L3362" t="s">
        <v>13299</v>
      </c>
      <c r="N3362" t="s">
        <v>13300</v>
      </c>
      <c r="O3362" t="s">
        <v>13301</v>
      </c>
      <c r="P3362" t="s">
        <v>13302</v>
      </c>
      <c r="Q3362" t="s">
        <v>6409</v>
      </c>
      <c r="R3362" t="s">
        <v>6410</v>
      </c>
      <c r="S3362" t="s">
        <v>768</v>
      </c>
      <c r="T3362" t="s">
        <v>48</v>
      </c>
      <c r="U3362" t="s">
        <v>13300</v>
      </c>
      <c r="V3362" t="s">
        <v>13301</v>
      </c>
      <c r="W3362" t="s">
        <v>13302</v>
      </c>
      <c r="X3362" t="s">
        <v>6409</v>
      </c>
      <c r="Y3362" t="s">
        <v>6410</v>
      </c>
      <c r="Z3362" t="s">
        <v>768</v>
      </c>
      <c r="AA3362" t="s">
        <v>48</v>
      </c>
      <c r="AB3362" t="s">
        <v>2810</v>
      </c>
      <c r="AC3362" s="3">
        <v>2022</v>
      </c>
      <c r="AD3362" t="s">
        <v>52</v>
      </c>
      <c r="AE3362" t="s">
        <v>53</v>
      </c>
      <c r="AF3362" t="s">
        <v>54</v>
      </c>
    </row>
    <row r="3363" spans="1:32" hidden="1">
      <c r="A3363" t="s">
        <v>47667</v>
      </c>
      <c r="B3363" t="s">
        <v>2451</v>
      </c>
      <c r="C3363" t="s">
        <v>47668</v>
      </c>
      <c r="D3363" s="3">
        <v>821003105210</v>
      </c>
      <c r="E3363" t="s">
        <v>10427</v>
      </c>
      <c r="F3363" t="s">
        <v>36</v>
      </c>
      <c r="G3363" t="s">
        <v>37</v>
      </c>
      <c r="H3363" t="s">
        <v>45883</v>
      </c>
      <c r="I3363" t="s">
        <v>39</v>
      </c>
      <c r="J3363" s="3">
        <v>2</v>
      </c>
      <c r="K3363" t="s">
        <v>47669</v>
      </c>
      <c r="L3363" t="s">
        <v>47670</v>
      </c>
      <c r="U3363" t="s">
        <v>47671</v>
      </c>
      <c r="X3363" s="3">
        <v>47180</v>
      </c>
      <c r="Y3363" t="s">
        <v>2334</v>
      </c>
      <c r="Z3363" t="s">
        <v>66</v>
      </c>
      <c r="AA3363" t="s">
        <v>48</v>
      </c>
      <c r="AB3363" t="s">
        <v>4994</v>
      </c>
      <c r="AC3363" s="3">
        <v>2022</v>
      </c>
      <c r="AD3363" t="s">
        <v>52</v>
      </c>
      <c r="AE3363" t="s">
        <v>53</v>
      </c>
      <c r="AF3363" t="s">
        <v>54</v>
      </c>
    </row>
    <row r="3364" spans="1:32" hidden="1">
      <c r="A3364" t="s">
        <v>13303</v>
      </c>
      <c r="B3364" t="s">
        <v>56</v>
      </c>
      <c r="C3364" t="s">
        <v>13304</v>
      </c>
      <c r="D3364" s="3">
        <v>770317135888</v>
      </c>
      <c r="E3364" t="s">
        <v>13305</v>
      </c>
      <c r="F3364" t="s">
        <v>227</v>
      </c>
      <c r="G3364" t="s">
        <v>75</v>
      </c>
      <c r="H3364" t="s">
        <v>4639</v>
      </c>
      <c r="I3364" t="s">
        <v>39</v>
      </c>
      <c r="AA3364" t="s">
        <v>48</v>
      </c>
      <c r="AB3364" t="s">
        <v>8794</v>
      </c>
      <c r="AC3364" s="3">
        <v>2021</v>
      </c>
      <c r="AD3364" t="s">
        <v>52</v>
      </c>
      <c r="AE3364" t="s">
        <v>53</v>
      </c>
      <c r="AF3364" t="s">
        <v>69</v>
      </c>
    </row>
    <row r="3365" spans="1:32" hidden="1">
      <c r="A3365" t="s">
        <v>13306</v>
      </c>
      <c r="B3365" t="s">
        <v>56</v>
      </c>
      <c r="C3365" t="s">
        <v>13307</v>
      </c>
      <c r="D3365" s="3">
        <v>871007526034</v>
      </c>
      <c r="E3365" t="s">
        <v>13308</v>
      </c>
      <c r="F3365" t="s">
        <v>380</v>
      </c>
      <c r="G3365" t="s">
        <v>37</v>
      </c>
      <c r="H3365" t="s">
        <v>4639</v>
      </c>
      <c r="I3365" t="s">
        <v>39</v>
      </c>
      <c r="J3365" t="s">
        <v>621</v>
      </c>
      <c r="K3365" t="s">
        <v>13309</v>
      </c>
      <c r="L3365" t="s">
        <v>13310</v>
      </c>
      <c r="U3365" t="s">
        <v>2340</v>
      </c>
      <c r="V3365" t="s">
        <v>2341</v>
      </c>
      <c r="W3365" t="s">
        <v>2342</v>
      </c>
      <c r="X3365" t="s">
        <v>2343</v>
      </c>
      <c r="Z3365" t="s">
        <v>94</v>
      </c>
      <c r="AA3365" t="s">
        <v>48</v>
      </c>
      <c r="AB3365" t="s">
        <v>517</v>
      </c>
      <c r="AC3365" s="3">
        <v>2022</v>
      </c>
      <c r="AD3365" t="s">
        <v>52</v>
      </c>
      <c r="AE3365" t="s">
        <v>53</v>
      </c>
      <c r="AF3365" t="s">
        <v>54</v>
      </c>
    </row>
    <row r="3366" spans="1:32" hidden="1">
      <c r="A3366" t="s">
        <v>55827</v>
      </c>
      <c r="B3366" t="s">
        <v>2451</v>
      </c>
      <c r="C3366" t="s">
        <v>55828</v>
      </c>
      <c r="D3366" s="3">
        <v>940604136284</v>
      </c>
      <c r="E3366" t="s">
        <v>8616</v>
      </c>
      <c r="F3366" t="s">
        <v>227</v>
      </c>
      <c r="G3366" t="s">
        <v>75</v>
      </c>
      <c r="H3366" t="s">
        <v>52194</v>
      </c>
      <c r="I3366" t="s">
        <v>39</v>
      </c>
      <c r="AA3366" t="s">
        <v>48</v>
      </c>
      <c r="AB3366" t="s">
        <v>2580</v>
      </c>
      <c r="AD3366" t="s">
        <v>52</v>
      </c>
      <c r="AE3366" t="s">
        <v>53</v>
      </c>
      <c r="AF3366" t="s">
        <v>69</v>
      </c>
    </row>
    <row r="3367" spans="1:32" hidden="1">
      <c r="A3367" t="s">
        <v>55829</v>
      </c>
      <c r="B3367" t="s">
        <v>2451</v>
      </c>
      <c r="C3367" t="s">
        <v>55830</v>
      </c>
      <c r="D3367" s="3">
        <v>960118105704</v>
      </c>
      <c r="E3367" t="s">
        <v>39168</v>
      </c>
      <c r="F3367" t="s">
        <v>380</v>
      </c>
      <c r="G3367" t="s">
        <v>37</v>
      </c>
      <c r="H3367" t="s">
        <v>52194</v>
      </c>
      <c r="I3367" t="s">
        <v>39</v>
      </c>
      <c r="J3367" t="s">
        <v>455</v>
      </c>
      <c r="K3367" t="s">
        <v>55831</v>
      </c>
      <c r="L3367" t="s">
        <v>55832</v>
      </c>
      <c r="U3367" t="s">
        <v>55833</v>
      </c>
      <c r="V3367" t="s">
        <v>55834</v>
      </c>
      <c r="X3367" t="s">
        <v>10394</v>
      </c>
      <c r="Z3367" t="s">
        <v>66</v>
      </c>
      <c r="AA3367" t="s">
        <v>48</v>
      </c>
      <c r="AB3367" t="s">
        <v>483</v>
      </c>
      <c r="AD3367" t="s">
        <v>52</v>
      </c>
      <c r="AE3367" t="s">
        <v>53</v>
      </c>
      <c r="AF3367" t="s">
        <v>69</v>
      </c>
    </row>
    <row r="3368" spans="1:32" hidden="1">
      <c r="A3368" t="s">
        <v>36838</v>
      </c>
      <c r="B3368" t="s">
        <v>2451</v>
      </c>
      <c r="C3368" t="s">
        <v>36839</v>
      </c>
      <c r="D3368" s="3">
        <v>950420135796</v>
      </c>
      <c r="E3368" t="s">
        <v>36840</v>
      </c>
      <c r="F3368" t="s">
        <v>380</v>
      </c>
      <c r="G3368" t="s">
        <v>75</v>
      </c>
      <c r="H3368" t="s">
        <v>33303</v>
      </c>
      <c r="I3368" t="s">
        <v>39</v>
      </c>
      <c r="K3368" t="s">
        <v>36841</v>
      </c>
      <c r="L3368" t="s">
        <v>36842</v>
      </c>
      <c r="M3368" t="s">
        <v>36843</v>
      </c>
      <c r="N3368" t="s">
        <v>36844</v>
      </c>
      <c r="Q3368" s="3">
        <v>93350</v>
      </c>
      <c r="R3368" t="s">
        <v>842</v>
      </c>
      <c r="S3368" t="s">
        <v>396</v>
      </c>
      <c r="T3368" t="s">
        <v>48</v>
      </c>
      <c r="U3368" t="s">
        <v>36844</v>
      </c>
      <c r="X3368" s="3">
        <v>93350</v>
      </c>
      <c r="Y3368" t="s">
        <v>842</v>
      </c>
      <c r="Z3368" t="s">
        <v>396</v>
      </c>
      <c r="AA3368" t="s">
        <v>48</v>
      </c>
      <c r="AB3368" t="s">
        <v>558</v>
      </c>
      <c r="AC3368" s="3">
        <v>2022</v>
      </c>
      <c r="AD3368" t="s">
        <v>52</v>
      </c>
      <c r="AE3368" t="s">
        <v>53</v>
      </c>
      <c r="AF3368" t="s">
        <v>54</v>
      </c>
    </row>
    <row r="3369" spans="1:32" hidden="1">
      <c r="A3369" t="s">
        <v>13311</v>
      </c>
      <c r="B3369" t="s">
        <v>1754</v>
      </c>
      <c r="C3369" t="s">
        <v>13312</v>
      </c>
      <c r="D3369" s="3">
        <v>751025065116</v>
      </c>
      <c r="E3369" t="s">
        <v>13313</v>
      </c>
      <c r="F3369" t="s">
        <v>380</v>
      </c>
      <c r="G3369" t="s">
        <v>37</v>
      </c>
      <c r="H3369" t="s">
        <v>4639</v>
      </c>
      <c r="I3369" t="s">
        <v>39</v>
      </c>
      <c r="J3369" t="s">
        <v>621</v>
      </c>
      <c r="K3369" t="s">
        <v>13314</v>
      </c>
      <c r="L3369" t="s">
        <v>13315</v>
      </c>
      <c r="U3369" t="s">
        <v>13316</v>
      </c>
      <c r="V3369" t="s">
        <v>13317</v>
      </c>
      <c r="X3369" t="s">
        <v>4392</v>
      </c>
      <c r="Z3369" t="s">
        <v>170</v>
      </c>
      <c r="AA3369" t="s">
        <v>48</v>
      </c>
      <c r="AB3369" t="s">
        <v>1033</v>
      </c>
      <c r="AC3369" s="3">
        <v>2021</v>
      </c>
      <c r="AD3369" t="s">
        <v>52</v>
      </c>
      <c r="AE3369" t="s">
        <v>53</v>
      </c>
      <c r="AF3369" t="s">
        <v>54</v>
      </c>
    </row>
    <row r="3370" spans="1:32" hidden="1">
      <c r="A3370" t="s">
        <v>55835</v>
      </c>
      <c r="B3370" t="s">
        <v>2451</v>
      </c>
      <c r="C3370" t="s">
        <v>55836</v>
      </c>
      <c r="D3370" t="s">
        <v>55837</v>
      </c>
      <c r="E3370" t="s">
        <v>55838</v>
      </c>
      <c r="F3370" t="s">
        <v>380</v>
      </c>
      <c r="G3370" t="s">
        <v>37</v>
      </c>
      <c r="H3370" t="s">
        <v>52194</v>
      </c>
      <c r="I3370" t="s">
        <v>39</v>
      </c>
      <c r="K3370" t="s">
        <v>55839</v>
      </c>
      <c r="L3370" t="s">
        <v>55840</v>
      </c>
      <c r="N3370" t="s">
        <v>55841</v>
      </c>
      <c r="O3370" t="s">
        <v>29780</v>
      </c>
      <c r="Q3370" s="3">
        <v>81300</v>
      </c>
      <c r="R3370" t="s">
        <v>948</v>
      </c>
      <c r="S3370" t="s">
        <v>170</v>
      </c>
      <c r="T3370" t="s">
        <v>48</v>
      </c>
      <c r="U3370" t="s">
        <v>55841</v>
      </c>
      <c r="V3370" t="s">
        <v>29780</v>
      </c>
      <c r="X3370" s="3">
        <v>81300</v>
      </c>
      <c r="Y3370" t="s">
        <v>948</v>
      </c>
      <c r="Z3370" t="s">
        <v>170</v>
      </c>
      <c r="AA3370" t="s">
        <v>48</v>
      </c>
      <c r="AB3370" t="s">
        <v>5197</v>
      </c>
      <c r="AC3370" s="3">
        <v>2022</v>
      </c>
      <c r="AD3370" t="s">
        <v>52</v>
      </c>
      <c r="AE3370" t="s">
        <v>53</v>
      </c>
      <c r="AF3370" t="s">
        <v>54</v>
      </c>
    </row>
    <row r="3371" spans="1:32" hidden="1">
      <c r="A3371" t="s">
        <v>13318</v>
      </c>
      <c r="B3371" t="s">
        <v>56</v>
      </c>
      <c r="C3371" t="s">
        <v>13319</v>
      </c>
      <c r="D3371" t="s">
        <v>13320</v>
      </c>
      <c r="E3371" t="s">
        <v>10967</v>
      </c>
      <c r="F3371" t="s">
        <v>36</v>
      </c>
      <c r="G3371" t="s">
        <v>75</v>
      </c>
      <c r="H3371" t="s">
        <v>4639</v>
      </c>
      <c r="I3371" t="s">
        <v>39</v>
      </c>
      <c r="K3371" t="s">
        <v>13321</v>
      </c>
      <c r="L3371" t="s">
        <v>13322</v>
      </c>
      <c r="N3371" t="s">
        <v>13323</v>
      </c>
      <c r="O3371" t="s">
        <v>13324</v>
      </c>
      <c r="P3371" t="s">
        <v>786</v>
      </c>
      <c r="Q3371" s="3">
        <v>52200</v>
      </c>
      <c r="R3371" t="s">
        <v>93</v>
      </c>
      <c r="S3371" t="s">
        <v>94</v>
      </c>
      <c r="T3371" t="s">
        <v>48</v>
      </c>
      <c r="U3371" t="s">
        <v>13323</v>
      </c>
      <c r="V3371" t="s">
        <v>13324</v>
      </c>
      <c r="W3371" t="s">
        <v>786</v>
      </c>
      <c r="X3371" s="3">
        <v>52200</v>
      </c>
      <c r="Y3371" t="s">
        <v>93</v>
      </c>
      <c r="Z3371" t="s">
        <v>94</v>
      </c>
      <c r="AA3371" t="s">
        <v>48</v>
      </c>
      <c r="AB3371" t="s">
        <v>3374</v>
      </c>
      <c r="AC3371" s="3">
        <v>2022</v>
      </c>
      <c r="AD3371" t="s">
        <v>52</v>
      </c>
      <c r="AE3371" t="s">
        <v>53</v>
      </c>
      <c r="AF3371" t="s">
        <v>54</v>
      </c>
    </row>
    <row r="3372" spans="1:32" hidden="1">
      <c r="A3372" t="s">
        <v>55842</v>
      </c>
      <c r="B3372" t="s">
        <v>416</v>
      </c>
      <c r="C3372" t="s">
        <v>55843</v>
      </c>
      <c r="D3372" s="3">
        <v>860120495483</v>
      </c>
      <c r="E3372" t="s">
        <v>15790</v>
      </c>
      <c r="F3372" t="s">
        <v>227</v>
      </c>
      <c r="G3372" t="s">
        <v>75</v>
      </c>
      <c r="H3372" t="s">
        <v>52194</v>
      </c>
      <c r="I3372" t="s">
        <v>39</v>
      </c>
      <c r="AA3372" t="s">
        <v>48</v>
      </c>
      <c r="AB3372" t="s">
        <v>4690</v>
      </c>
      <c r="AC3372" s="3">
        <v>2011</v>
      </c>
      <c r="AD3372" t="s">
        <v>52</v>
      </c>
      <c r="AE3372" t="s">
        <v>53</v>
      </c>
      <c r="AF3372" t="s">
        <v>69</v>
      </c>
    </row>
    <row r="3373" spans="1:32" hidden="1">
      <c r="A3373" t="s">
        <v>13325</v>
      </c>
      <c r="B3373" t="s">
        <v>56</v>
      </c>
      <c r="C3373" t="s">
        <v>13326</v>
      </c>
      <c r="D3373" t="s">
        <v>13327</v>
      </c>
      <c r="E3373" t="s">
        <v>13328</v>
      </c>
      <c r="F3373" t="s">
        <v>36</v>
      </c>
      <c r="G3373" t="s">
        <v>60</v>
      </c>
      <c r="H3373" t="s">
        <v>4639</v>
      </c>
      <c r="I3373" t="s">
        <v>39</v>
      </c>
      <c r="J3373" t="s">
        <v>455</v>
      </c>
      <c r="K3373" t="s">
        <v>13329</v>
      </c>
      <c r="U3373" t="s">
        <v>13330</v>
      </c>
      <c r="AA3373" t="s">
        <v>1598</v>
      </c>
      <c r="AB3373" t="s">
        <v>13331</v>
      </c>
      <c r="AC3373" s="3">
        <v>2013</v>
      </c>
      <c r="AD3373" t="s">
        <v>52</v>
      </c>
      <c r="AE3373" t="s">
        <v>53</v>
      </c>
      <c r="AF3373" t="s">
        <v>69</v>
      </c>
    </row>
    <row r="3374" spans="1:32" hidden="1">
      <c r="A3374" t="s">
        <v>13332</v>
      </c>
      <c r="B3374" t="s">
        <v>56</v>
      </c>
      <c r="C3374" t="s">
        <v>13333</v>
      </c>
      <c r="D3374" s="3">
        <v>730907125333</v>
      </c>
      <c r="E3374" t="s">
        <v>13334</v>
      </c>
      <c r="F3374" t="s">
        <v>36</v>
      </c>
      <c r="G3374" t="s">
        <v>37</v>
      </c>
      <c r="H3374" t="s">
        <v>4639</v>
      </c>
      <c r="I3374" t="s">
        <v>39</v>
      </c>
      <c r="J3374" t="s">
        <v>621</v>
      </c>
      <c r="K3374" t="s">
        <v>13335</v>
      </c>
      <c r="L3374" t="s">
        <v>13336</v>
      </c>
      <c r="U3374" t="s">
        <v>13337</v>
      </c>
      <c r="V3374" t="s">
        <v>13338</v>
      </c>
      <c r="X3374" t="s">
        <v>657</v>
      </c>
      <c r="Z3374" t="s">
        <v>285</v>
      </c>
      <c r="AA3374" t="s">
        <v>48</v>
      </c>
      <c r="AB3374" t="s">
        <v>5571</v>
      </c>
      <c r="AC3374" s="3">
        <v>2021</v>
      </c>
      <c r="AD3374" t="s">
        <v>52</v>
      </c>
      <c r="AE3374" t="s">
        <v>53</v>
      </c>
      <c r="AF3374" t="s">
        <v>69</v>
      </c>
    </row>
    <row r="3375" spans="1:32" hidden="1">
      <c r="A3375" t="s">
        <v>13339</v>
      </c>
      <c r="B3375" t="s">
        <v>56</v>
      </c>
      <c r="C3375" t="s">
        <v>13340</v>
      </c>
      <c r="D3375" s="3">
        <v>700807065399</v>
      </c>
      <c r="E3375" t="s">
        <v>13341</v>
      </c>
      <c r="F3375" t="s">
        <v>36</v>
      </c>
      <c r="G3375" t="s">
        <v>60</v>
      </c>
      <c r="H3375" t="s">
        <v>4639</v>
      </c>
      <c r="I3375" t="s">
        <v>39</v>
      </c>
      <c r="J3375" t="s">
        <v>40</v>
      </c>
      <c r="K3375" t="s">
        <v>13342</v>
      </c>
      <c r="L3375" t="s">
        <v>13343</v>
      </c>
      <c r="U3375" t="s">
        <v>13344</v>
      </c>
      <c r="V3375" t="s">
        <v>3693</v>
      </c>
      <c r="W3375" t="s">
        <v>3694</v>
      </c>
      <c r="X3375" t="s">
        <v>3695</v>
      </c>
      <c r="Z3375" t="s">
        <v>94</v>
      </c>
      <c r="AA3375" t="s">
        <v>48</v>
      </c>
      <c r="AB3375" t="s">
        <v>5861</v>
      </c>
      <c r="AC3375" s="3">
        <v>2021</v>
      </c>
      <c r="AD3375" t="s">
        <v>52</v>
      </c>
      <c r="AE3375" t="s">
        <v>53</v>
      </c>
      <c r="AF3375" t="s">
        <v>69</v>
      </c>
    </row>
    <row r="3376" spans="1:32" hidden="1">
      <c r="A3376" t="s">
        <v>13345</v>
      </c>
      <c r="B3376" t="s">
        <v>97</v>
      </c>
      <c r="C3376" t="s">
        <v>13346</v>
      </c>
      <c r="D3376" s="3">
        <v>601211065407</v>
      </c>
      <c r="E3376" t="s">
        <v>13347</v>
      </c>
      <c r="F3376" t="s">
        <v>36</v>
      </c>
      <c r="G3376" t="s">
        <v>60</v>
      </c>
      <c r="H3376" t="s">
        <v>4639</v>
      </c>
      <c r="I3376" t="s">
        <v>39</v>
      </c>
      <c r="J3376" t="s">
        <v>40</v>
      </c>
      <c r="K3376" t="s">
        <v>13348</v>
      </c>
      <c r="U3376" t="s">
        <v>13349</v>
      </c>
      <c r="V3376" t="s">
        <v>13350</v>
      </c>
      <c r="W3376" t="s">
        <v>1889</v>
      </c>
      <c r="X3376" t="s">
        <v>335</v>
      </c>
      <c r="Z3376" t="s">
        <v>66</v>
      </c>
      <c r="AA3376" t="s">
        <v>48</v>
      </c>
      <c r="AB3376" t="s">
        <v>13351</v>
      </c>
      <c r="AC3376" s="3">
        <v>2016</v>
      </c>
      <c r="AD3376" t="s">
        <v>52</v>
      </c>
      <c r="AE3376" t="s">
        <v>53</v>
      </c>
      <c r="AF3376" t="s">
        <v>69</v>
      </c>
    </row>
    <row r="3377" spans="1:32" hidden="1">
      <c r="A3377" t="s">
        <v>36845</v>
      </c>
      <c r="B3377" t="s">
        <v>416</v>
      </c>
      <c r="C3377" t="s">
        <v>36846</v>
      </c>
      <c r="D3377" s="3">
        <v>641101036177</v>
      </c>
      <c r="E3377" t="s">
        <v>36847</v>
      </c>
      <c r="F3377" t="s">
        <v>36</v>
      </c>
      <c r="G3377" t="s">
        <v>319</v>
      </c>
      <c r="H3377" t="s">
        <v>33303</v>
      </c>
      <c r="I3377" t="s">
        <v>39</v>
      </c>
      <c r="J3377" t="s">
        <v>40</v>
      </c>
      <c r="K3377" t="s">
        <v>36848</v>
      </c>
      <c r="L3377" t="s">
        <v>36849</v>
      </c>
      <c r="U3377" t="s">
        <v>36850</v>
      </c>
      <c r="V3377" t="s">
        <v>36851</v>
      </c>
      <c r="W3377" t="s">
        <v>36852</v>
      </c>
      <c r="X3377" t="s">
        <v>4802</v>
      </c>
      <c r="Z3377" t="s">
        <v>2634</v>
      </c>
      <c r="AA3377" t="s">
        <v>48</v>
      </c>
      <c r="AB3377" t="s">
        <v>2268</v>
      </c>
      <c r="AC3377" s="3">
        <v>2021</v>
      </c>
      <c r="AD3377" t="s">
        <v>52</v>
      </c>
      <c r="AE3377" t="s">
        <v>53</v>
      </c>
      <c r="AF3377" t="s">
        <v>69</v>
      </c>
    </row>
    <row r="3378" spans="1:32" hidden="1">
      <c r="A3378" t="s">
        <v>55844</v>
      </c>
      <c r="B3378" t="s">
        <v>33300</v>
      </c>
      <c r="C3378" t="s">
        <v>55845</v>
      </c>
      <c r="D3378" s="3">
        <v>901104105922</v>
      </c>
      <c r="E3378" t="s">
        <v>55846</v>
      </c>
      <c r="F3378" t="s">
        <v>380</v>
      </c>
      <c r="G3378" t="s">
        <v>60</v>
      </c>
      <c r="H3378" t="s">
        <v>52194</v>
      </c>
      <c r="I3378" t="s">
        <v>39</v>
      </c>
      <c r="J3378" t="s">
        <v>40</v>
      </c>
      <c r="K3378" t="s">
        <v>55847</v>
      </c>
      <c r="L3378" t="s">
        <v>55848</v>
      </c>
      <c r="U3378" t="s">
        <v>55849</v>
      </c>
      <c r="X3378" t="s">
        <v>19507</v>
      </c>
      <c r="Z3378" t="s">
        <v>66</v>
      </c>
      <c r="AA3378" t="s">
        <v>48</v>
      </c>
      <c r="AB3378" t="s">
        <v>7273</v>
      </c>
      <c r="AC3378" s="3">
        <v>2015</v>
      </c>
      <c r="AD3378" t="s">
        <v>52</v>
      </c>
      <c r="AE3378" t="s">
        <v>53</v>
      </c>
      <c r="AF3378" t="s">
        <v>69</v>
      </c>
    </row>
    <row r="3379" spans="1:32" hidden="1">
      <c r="A3379" t="s">
        <v>13352</v>
      </c>
      <c r="B3379" t="s">
        <v>56</v>
      </c>
      <c r="C3379" t="s">
        <v>13353</v>
      </c>
      <c r="D3379" s="3">
        <v>620712016009</v>
      </c>
      <c r="E3379" t="s">
        <v>3168</v>
      </c>
      <c r="F3379" t="s">
        <v>36</v>
      </c>
      <c r="G3379" t="s">
        <v>60</v>
      </c>
      <c r="H3379" t="s">
        <v>4639</v>
      </c>
      <c r="I3379" t="s">
        <v>39</v>
      </c>
      <c r="J3379" t="s">
        <v>40</v>
      </c>
      <c r="L3379" t="s">
        <v>13354</v>
      </c>
      <c r="U3379" t="s">
        <v>13355</v>
      </c>
      <c r="V3379" t="s">
        <v>13356</v>
      </c>
      <c r="X3379" t="s">
        <v>11861</v>
      </c>
      <c r="Z3379" t="s">
        <v>66</v>
      </c>
      <c r="AA3379" t="s">
        <v>48</v>
      </c>
      <c r="AB3379" t="s">
        <v>3908</v>
      </c>
      <c r="AC3379" s="3">
        <v>2012</v>
      </c>
      <c r="AD3379" t="s">
        <v>52</v>
      </c>
      <c r="AE3379" t="s">
        <v>53</v>
      </c>
      <c r="AF3379" t="s">
        <v>69</v>
      </c>
    </row>
    <row r="3380" spans="1:32" hidden="1">
      <c r="A3380" t="s">
        <v>13357</v>
      </c>
      <c r="B3380" t="s">
        <v>56</v>
      </c>
      <c r="C3380" t="s">
        <v>13358</v>
      </c>
      <c r="D3380" s="3">
        <v>661117035177</v>
      </c>
      <c r="E3380" t="s">
        <v>13359</v>
      </c>
      <c r="F3380" t="s">
        <v>36</v>
      </c>
      <c r="G3380" t="s">
        <v>60</v>
      </c>
      <c r="H3380" t="s">
        <v>4639</v>
      </c>
      <c r="I3380" t="s">
        <v>39</v>
      </c>
      <c r="J3380" t="s">
        <v>40</v>
      </c>
      <c r="K3380" t="s">
        <v>13360</v>
      </c>
      <c r="L3380" t="s">
        <v>13361</v>
      </c>
      <c r="U3380" t="s">
        <v>6442</v>
      </c>
      <c r="V3380" t="s">
        <v>13362</v>
      </c>
      <c r="X3380" t="s">
        <v>7388</v>
      </c>
      <c r="Z3380" t="s">
        <v>557</v>
      </c>
      <c r="AA3380" t="s">
        <v>48</v>
      </c>
      <c r="AB3380" t="s">
        <v>51</v>
      </c>
      <c r="AC3380" s="3">
        <v>2021</v>
      </c>
      <c r="AD3380" t="s">
        <v>52</v>
      </c>
      <c r="AE3380" t="s">
        <v>53</v>
      </c>
      <c r="AF3380" t="s">
        <v>69</v>
      </c>
    </row>
    <row r="3381" spans="1:32" hidden="1">
      <c r="A3381" t="s">
        <v>36853</v>
      </c>
      <c r="B3381" t="s">
        <v>416</v>
      </c>
      <c r="C3381" t="s">
        <v>36854</v>
      </c>
      <c r="D3381" s="3">
        <v>940317125611</v>
      </c>
      <c r="E3381" t="s">
        <v>35248</v>
      </c>
      <c r="F3381" t="s">
        <v>36</v>
      </c>
      <c r="G3381" t="s">
        <v>75</v>
      </c>
      <c r="H3381" t="s">
        <v>33303</v>
      </c>
      <c r="I3381" t="s">
        <v>39</v>
      </c>
      <c r="J3381" s="3">
        <v>2</v>
      </c>
      <c r="K3381" t="s">
        <v>36855</v>
      </c>
      <c r="L3381" t="s">
        <v>36856</v>
      </c>
      <c r="U3381" t="s">
        <v>36857</v>
      </c>
      <c r="V3381" t="s">
        <v>36858</v>
      </c>
      <c r="X3381" s="3">
        <v>88450</v>
      </c>
      <c r="Y3381" t="s">
        <v>881</v>
      </c>
      <c r="Z3381" t="s">
        <v>285</v>
      </c>
      <c r="AA3381" t="s">
        <v>48</v>
      </c>
      <c r="AB3381" t="s">
        <v>5537</v>
      </c>
      <c r="AC3381" s="3">
        <v>2022</v>
      </c>
      <c r="AD3381" t="s">
        <v>52</v>
      </c>
      <c r="AE3381" t="s">
        <v>53</v>
      </c>
      <c r="AF3381" t="s">
        <v>54</v>
      </c>
    </row>
    <row r="3382" spans="1:32" hidden="1">
      <c r="A3382" t="s">
        <v>13363</v>
      </c>
      <c r="B3382" t="s">
        <v>56</v>
      </c>
      <c r="C3382" t="s">
        <v>13364</v>
      </c>
      <c r="D3382" t="s">
        <v>13365</v>
      </c>
      <c r="E3382" t="s">
        <v>13366</v>
      </c>
      <c r="F3382" t="s">
        <v>36</v>
      </c>
      <c r="G3382" t="s">
        <v>319</v>
      </c>
      <c r="H3382" t="s">
        <v>4639</v>
      </c>
      <c r="I3382" t="s">
        <v>39</v>
      </c>
      <c r="J3382" t="s">
        <v>621</v>
      </c>
      <c r="K3382" t="s">
        <v>13367</v>
      </c>
      <c r="L3382" s="3">
        <v>85293542528</v>
      </c>
      <c r="U3382" t="s">
        <v>13368</v>
      </c>
      <c r="V3382" t="s">
        <v>13369</v>
      </c>
      <c r="W3382" t="s">
        <v>13370</v>
      </c>
      <c r="AA3382" t="s">
        <v>9745</v>
      </c>
      <c r="AB3382" t="s">
        <v>296</v>
      </c>
      <c r="AC3382" s="3">
        <v>2020</v>
      </c>
      <c r="AD3382" t="s">
        <v>52</v>
      </c>
      <c r="AE3382" t="s">
        <v>53</v>
      </c>
      <c r="AF3382" t="s">
        <v>69</v>
      </c>
    </row>
    <row r="3383" spans="1:32" hidden="1">
      <c r="A3383" t="s">
        <v>13371</v>
      </c>
      <c r="B3383" t="s">
        <v>56</v>
      </c>
      <c r="C3383" t="s">
        <v>13372</v>
      </c>
      <c r="D3383" s="3">
        <v>620418055269</v>
      </c>
      <c r="E3383" t="s">
        <v>13373</v>
      </c>
      <c r="F3383" t="s">
        <v>36</v>
      </c>
      <c r="G3383" t="s">
        <v>60</v>
      </c>
      <c r="H3383" t="s">
        <v>4639</v>
      </c>
      <c r="I3383" t="s">
        <v>39</v>
      </c>
      <c r="J3383" t="s">
        <v>621</v>
      </c>
      <c r="K3383" t="s">
        <v>13374</v>
      </c>
      <c r="L3383" t="s">
        <v>13375</v>
      </c>
      <c r="U3383" t="s">
        <v>13376</v>
      </c>
      <c r="V3383" t="s">
        <v>13377</v>
      </c>
      <c r="W3383" t="s">
        <v>13378</v>
      </c>
      <c r="X3383" t="s">
        <v>5386</v>
      </c>
      <c r="Z3383" t="s">
        <v>180</v>
      </c>
      <c r="AA3383" t="s">
        <v>48</v>
      </c>
      <c r="AB3383" t="s">
        <v>244</v>
      </c>
      <c r="AC3383" s="3">
        <v>2020</v>
      </c>
      <c r="AD3383" t="s">
        <v>52</v>
      </c>
      <c r="AE3383" t="s">
        <v>53</v>
      </c>
      <c r="AF3383" t="s">
        <v>69</v>
      </c>
    </row>
    <row r="3384" spans="1:32" hidden="1">
      <c r="A3384" t="s">
        <v>55850</v>
      </c>
      <c r="B3384" t="s">
        <v>416</v>
      </c>
      <c r="C3384" t="s">
        <v>55851</v>
      </c>
      <c r="D3384" s="3">
        <v>910518915049</v>
      </c>
      <c r="E3384" t="s">
        <v>35747</v>
      </c>
      <c r="F3384" t="s">
        <v>36</v>
      </c>
      <c r="G3384" t="s">
        <v>37</v>
      </c>
      <c r="H3384" t="s">
        <v>52194</v>
      </c>
      <c r="I3384" t="s">
        <v>39</v>
      </c>
      <c r="J3384" t="s">
        <v>621</v>
      </c>
      <c r="K3384" t="s">
        <v>55852</v>
      </c>
      <c r="L3384" t="s">
        <v>55853</v>
      </c>
      <c r="U3384" t="s">
        <v>55854</v>
      </c>
      <c r="V3384" t="s">
        <v>55855</v>
      </c>
      <c r="X3384" t="s">
        <v>2326</v>
      </c>
      <c r="Z3384" t="s">
        <v>94</v>
      </c>
      <c r="AA3384" t="s">
        <v>48</v>
      </c>
      <c r="AB3384" t="s">
        <v>1948</v>
      </c>
      <c r="AD3384" t="s">
        <v>52446</v>
      </c>
      <c r="AE3384" t="s">
        <v>53</v>
      </c>
      <c r="AF3384" t="s">
        <v>69</v>
      </c>
    </row>
    <row r="3385" spans="1:32" hidden="1">
      <c r="A3385" t="s">
        <v>13379</v>
      </c>
      <c r="B3385" t="s">
        <v>56</v>
      </c>
      <c r="C3385" t="s">
        <v>13380</v>
      </c>
      <c r="D3385" s="3">
        <v>910925136181</v>
      </c>
      <c r="E3385" t="s">
        <v>13381</v>
      </c>
      <c r="F3385" t="s">
        <v>36</v>
      </c>
      <c r="G3385" t="s">
        <v>75</v>
      </c>
      <c r="H3385" t="s">
        <v>4639</v>
      </c>
      <c r="I3385" t="s">
        <v>39</v>
      </c>
      <c r="K3385" t="s">
        <v>13382</v>
      </c>
      <c r="L3385" t="s">
        <v>13383</v>
      </c>
      <c r="M3385" t="s">
        <v>13384</v>
      </c>
      <c r="N3385" t="s">
        <v>13385</v>
      </c>
      <c r="O3385" t="s">
        <v>13386</v>
      </c>
      <c r="Q3385" s="3">
        <v>47120</v>
      </c>
      <c r="R3385" t="s">
        <v>2334</v>
      </c>
      <c r="S3385" t="s">
        <v>66</v>
      </c>
      <c r="T3385" t="s">
        <v>48</v>
      </c>
      <c r="U3385" t="s">
        <v>13385</v>
      </c>
      <c r="V3385" t="s">
        <v>13386</v>
      </c>
      <c r="X3385" s="3">
        <v>47120</v>
      </c>
      <c r="Y3385" t="s">
        <v>2334</v>
      </c>
      <c r="Z3385" t="s">
        <v>66</v>
      </c>
      <c r="AA3385" t="s">
        <v>48</v>
      </c>
      <c r="AB3385" t="s">
        <v>239</v>
      </c>
      <c r="AC3385" s="3">
        <v>2022</v>
      </c>
      <c r="AD3385" t="s">
        <v>52</v>
      </c>
      <c r="AE3385" t="s">
        <v>53</v>
      </c>
      <c r="AF3385" t="s">
        <v>54</v>
      </c>
    </row>
    <row r="3386" spans="1:32" hidden="1">
      <c r="A3386" t="s">
        <v>55856</v>
      </c>
      <c r="B3386" t="s">
        <v>416</v>
      </c>
      <c r="C3386" t="s">
        <v>55857</v>
      </c>
      <c r="D3386" s="3">
        <v>940718135095</v>
      </c>
      <c r="E3386" t="s">
        <v>55858</v>
      </c>
      <c r="F3386" t="s">
        <v>227</v>
      </c>
      <c r="G3386" t="s">
        <v>75</v>
      </c>
      <c r="H3386" t="s">
        <v>52194</v>
      </c>
      <c r="I3386" t="s">
        <v>39</v>
      </c>
      <c r="AA3386" t="s">
        <v>48</v>
      </c>
      <c r="AB3386" t="s">
        <v>4878</v>
      </c>
      <c r="AD3386" t="s">
        <v>52</v>
      </c>
      <c r="AE3386" t="s">
        <v>53</v>
      </c>
      <c r="AF3386" t="s">
        <v>69</v>
      </c>
    </row>
    <row r="3387" spans="1:32" hidden="1">
      <c r="A3387" t="s">
        <v>13387</v>
      </c>
      <c r="B3387" t="s">
        <v>56</v>
      </c>
      <c r="C3387" t="s">
        <v>13388</v>
      </c>
      <c r="D3387" s="3">
        <v>801108075259</v>
      </c>
      <c r="E3387" t="s">
        <v>9083</v>
      </c>
      <c r="F3387" t="s">
        <v>227</v>
      </c>
      <c r="G3387" t="s">
        <v>75</v>
      </c>
      <c r="H3387" t="s">
        <v>4639</v>
      </c>
      <c r="I3387" t="s">
        <v>39</v>
      </c>
      <c r="K3387" t="s">
        <v>13389</v>
      </c>
      <c r="L3387" t="s">
        <v>13390</v>
      </c>
      <c r="AA3387" t="s">
        <v>48</v>
      </c>
      <c r="AB3387" t="s">
        <v>1165</v>
      </c>
      <c r="AC3387" s="3">
        <v>2022</v>
      </c>
      <c r="AD3387" t="s">
        <v>52</v>
      </c>
      <c r="AE3387" t="s">
        <v>53</v>
      </c>
      <c r="AF3387" t="s">
        <v>54</v>
      </c>
    </row>
    <row r="3388" spans="1:32" hidden="1">
      <c r="A3388" t="s">
        <v>13391</v>
      </c>
      <c r="B3388" t="s">
        <v>97</v>
      </c>
      <c r="C3388" t="s">
        <v>13392</v>
      </c>
      <c r="D3388" s="3">
        <v>850216055248</v>
      </c>
      <c r="E3388" t="s">
        <v>13393</v>
      </c>
      <c r="F3388" t="s">
        <v>380</v>
      </c>
      <c r="G3388" t="s">
        <v>60</v>
      </c>
      <c r="H3388" t="s">
        <v>4639</v>
      </c>
      <c r="I3388" t="s">
        <v>39</v>
      </c>
      <c r="J3388" t="s">
        <v>621</v>
      </c>
      <c r="K3388" t="s">
        <v>13394</v>
      </c>
      <c r="L3388" t="s">
        <v>13395</v>
      </c>
      <c r="N3388" t="s">
        <v>13396</v>
      </c>
      <c r="Q3388" s="3">
        <v>70450</v>
      </c>
      <c r="R3388" t="s">
        <v>1590</v>
      </c>
      <c r="S3388" t="s">
        <v>180</v>
      </c>
      <c r="T3388" t="s">
        <v>48</v>
      </c>
      <c r="U3388" t="s">
        <v>13396</v>
      </c>
      <c r="X3388" s="3">
        <v>70450</v>
      </c>
      <c r="Y3388" t="s">
        <v>1590</v>
      </c>
      <c r="Z3388" t="s">
        <v>180</v>
      </c>
      <c r="AA3388" t="s">
        <v>48</v>
      </c>
      <c r="AB3388" t="s">
        <v>1829</v>
      </c>
      <c r="AC3388" s="3">
        <v>2022</v>
      </c>
      <c r="AD3388" t="s">
        <v>52</v>
      </c>
      <c r="AE3388" t="s">
        <v>53</v>
      </c>
      <c r="AF3388" t="s">
        <v>54</v>
      </c>
    </row>
    <row r="3389" spans="1:32" hidden="1">
      <c r="A3389" t="s">
        <v>13397</v>
      </c>
      <c r="B3389" t="s">
        <v>56</v>
      </c>
      <c r="C3389" t="s">
        <v>13398</v>
      </c>
      <c r="D3389" s="3">
        <v>700531135519</v>
      </c>
      <c r="E3389" t="s">
        <v>13399</v>
      </c>
      <c r="F3389" t="s">
        <v>36</v>
      </c>
      <c r="G3389" t="s">
        <v>60</v>
      </c>
      <c r="H3389" t="s">
        <v>4639</v>
      </c>
      <c r="I3389" t="s">
        <v>39</v>
      </c>
      <c r="J3389" t="s">
        <v>621</v>
      </c>
      <c r="K3389" t="s">
        <v>13400</v>
      </c>
      <c r="L3389" t="s">
        <v>13401</v>
      </c>
      <c r="U3389" t="s">
        <v>13402</v>
      </c>
      <c r="V3389" t="s">
        <v>13234</v>
      </c>
      <c r="X3389" t="s">
        <v>2410</v>
      </c>
      <c r="Z3389" t="s">
        <v>396</v>
      </c>
      <c r="AA3389" t="s">
        <v>48</v>
      </c>
      <c r="AB3389" t="s">
        <v>2259</v>
      </c>
      <c r="AC3389" s="3">
        <v>2021</v>
      </c>
      <c r="AD3389" t="s">
        <v>52</v>
      </c>
      <c r="AE3389" t="s">
        <v>53</v>
      </c>
      <c r="AF3389" t="s">
        <v>69</v>
      </c>
    </row>
    <row r="3390" spans="1:32" hidden="1">
      <c r="A3390" t="s">
        <v>13403</v>
      </c>
      <c r="B3390" t="s">
        <v>56</v>
      </c>
      <c r="C3390" t="s">
        <v>13404</v>
      </c>
      <c r="D3390" s="3">
        <v>840810075154</v>
      </c>
      <c r="E3390" t="s">
        <v>13405</v>
      </c>
      <c r="F3390" t="s">
        <v>380</v>
      </c>
      <c r="G3390" t="s">
        <v>37</v>
      </c>
      <c r="H3390" t="s">
        <v>4639</v>
      </c>
      <c r="I3390" t="s">
        <v>39</v>
      </c>
      <c r="J3390" t="s">
        <v>455</v>
      </c>
      <c r="K3390" t="s">
        <v>13406</v>
      </c>
      <c r="L3390" t="s">
        <v>13407</v>
      </c>
      <c r="U3390" t="s">
        <v>13408</v>
      </c>
      <c r="V3390" t="s">
        <v>13409</v>
      </c>
      <c r="W3390" t="s">
        <v>13410</v>
      </c>
      <c r="X3390" t="s">
        <v>4323</v>
      </c>
      <c r="Z3390" t="s">
        <v>66</v>
      </c>
      <c r="AA3390" t="s">
        <v>48</v>
      </c>
      <c r="AB3390" t="s">
        <v>7426</v>
      </c>
      <c r="AC3390" s="3">
        <v>2020</v>
      </c>
      <c r="AD3390" t="s">
        <v>52</v>
      </c>
      <c r="AE3390" t="s">
        <v>53</v>
      </c>
      <c r="AF3390" t="s">
        <v>54</v>
      </c>
    </row>
    <row r="3391" spans="1:32" hidden="1">
      <c r="A3391" t="s">
        <v>13411</v>
      </c>
      <c r="B3391" t="s">
        <v>56</v>
      </c>
      <c r="C3391" t="s">
        <v>13412</v>
      </c>
      <c r="D3391" s="3">
        <v>590819085536</v>
      </c>
      <c r="E3391" t="s">
        <v>13413</v>
      </c>
      <c r="F3391" t="s">
        <v>227</v>
      </c>
      <c r="G3391" t="s">
        <v>75</v>
      </c>
      <c r="H3391" t="s">
        <v>4639</v>
      </c>
      <c r="I3391" t="s">
        <v>39</v>
      </c>
      <c r="AA3391" t="s">
        <v>48</v>
      </c>
      <c r="AB3391" t="s">
        <v>2520</v>
      </c>
      <c r="AC3391" s="3">
        <v>2022</v>
      </c>
      <c r="AD3391" t="s">
        <v>52</v>
      </c>
      <c r="AE3391" t="s">
        <v>53</v>
      </c>
      <c r="AF3391" t="s">
        <v>69</v>
      </c>
    </row>
    <row r="3392" spans="1:32" hidden="1">
      <c r="A3392" t="s">
        <v>47672</v>
      </c>
      <c r="B3392" t="s">
        <v>26363</v>
      </c>
      <c r="C3392" t="s">
        <v>47673</v>
      </c>
      <c r="D3392" s="3">
        <v>900805105701</v>
      </c>
      <c r="E3392" t="s">
        <v>47674</v>
      </c>
      <c r="F3392" t="s">
        <v>36</v>
      </c>
      <c r="G3392" t="s">
        <v>37</v>
      </c>
      <c r="H3392" t="s">
        <v>45883</v>
      </c>
      <c r="I3392" t="s">
        <v>39</v>
      </c>
      <c r="K3392" t="s">
        <v>47675</v>
      </c>
      <c r="L3392" t="s">
        <v>47676</v>
      </c>
      <c r="N3392" t="s">
        <v>47677</v>
      </c>
      <c r="O3392" t="s">
        <v>47678</v>
      </c>
      <c r="Q3392" s="3">
        <v>47500</v>
      </c>
      <c r="R3392" t="s">
        <v>2508</v>
      </c>
      <c r="S3392" t="s">
        <v>66</v>
      </c>
      <c r="T3392" t="s">
        <v>48</v>
      </c>
      <c r="U3392" t="s">
        <v>47677</v>
      </c>
      <c r="V3392" t="s">
        <v>47678</v>
      </c>
      <c r="X3392" s="3">
        <v>47500</v>
      </c>
      <c r="Y3392" t="s">
        <v>2508</v>
      </c>
      <c r="Z3392" t="s">
        <v>66</v>
      </c>
      <c r="AA3392" t="s">
        <v>48</v>
      </c>
      <c r="AB3392" t="s">
        <v>6411</v>
      </c>
      <c r="AC3392" s="3">
        <v>2022</v>
      </c>
      <c r="AD3392" t="s">
        <v>52</v>
      </c>
      <c r="AE3392" t="s">
        <v>53</v>
      </c>
      <c r="AF3392" t="s">
        <v>54</v>
      </c>
    </row>
    <row r="3393" spans="1:32" hidden="1">
      <c r="A3393" t="s">
        <v>13414</v>
      </c>
      <c r="B3393" t="s">
        <v>56</v>
      </c>
      <c r="C3393" t="s">
        <v>13415</v>
      </c>
      <c r="D3393" s="3">
        <v>851025125367</v>
      </c>
      <c r="E3393" t="s">
        <v>12833</v>
      </c>
      <c r="F3393" t="s">
        <v>36</v>
      </c>
      <c r="G3393" t="s">
        <v>37</v>
      </c>
      <c r="H3393" t="s">
        <v>4639</v>
      </c>
      <c r="I3393" t="s">
        <v>39</v>
      </c>
      <c r="J3393" t="s">
        <v>40</v>
      </c>
      <c r="K3393" t="s">
        <v>13416</v>
      </c>
      <c r="L3393" t="s">
        <v>13417</v>
      </c>
      <c r="U3393" t="s">
        <v>13418</v>
      </c>
      <c r="V3393" t="s">
        <v>13419</v>
      </c>
      <c r="W3393" t="s">
        <v>13420</v>
      </c>
      <c r="X3393" t="s">
        <v>657</v>
      </c>
      <c r="Z3393" t="s">
        <v>285</v>
      </c>
      <c r="AA3393" t="s">
        <v>48</v>
      </c>
      <c r="AB3393" t="s">
        <v>683</v>
      </c>
      <c r="AC3393" s="3">
        <v>2020</v>
      </c>
      <c r="AD3393" t="s">
        <v>52</v>
      </c>
      <c r="AE3393" t="s">
        <v>53</v>
      </c>
      <c r="AF3393" t="s">
        <v>69</v>
      </c>
    </row>
    <row r="3394" spans="1:32" hidden="1">
      <c r="A3394" t="s">
        <v>47679</v>
      </c>
      <c r="B3394" t="s">
        <v>416</v>
      </c>
      <c r="C3394" t="s">
        <v>47680</v>
      </c>
      <c r="D3394" s="3">
        <v>920312125729</v>
      </c>
      <c r="E3394" t="s">
        <v>47681</v>
      </c>
      <c r="F3394" t="s">
        <v>36</v>
      </c>
      <c r="G3394" t="s">
        <v>37</v>
      </c>
      <c r="H3394" t="s">
        <v>45883</v>
      </c>
      <c r="I3394" t="s">
        <v>39</v>
      </c>
      <c r="J3394" t="s">
        <v>621</v>
      </c>
      <c r="K3394" t="s">
        <v>47682</v>
      </c>
      <c r="L3394" t="s">
        <v>47683</v>
      </c>
      <c r="U3394" t="s">
        <v>47684</v>
      </c>
      <c r="V3394" t="s">
        <v>47685</v>
      </c>
      <c r="X3394" t="s">
        <v>149</v>
      </c>
      <c r="Z3394" t="s">
        <v>94</v>
      </c>
      <c r="AA3394" t="s">
        <v>48</v>
      </c>
      <c r="AB3394" t="s">
        <v>3522</v>
      </c>
      <c r="AC3394" s="3">
        <v>2019</v>
      </c>
      <c r="AD3394" t="s">
        <v>52</v>
      </c>
      <c r="AE3394" t="s">
        <v>53</v>
      </c>
      <c r="AF3394" t="s">
        <v>69</v>
      </c>
    </row>
    <row r="3395" spans="1:32" hidden="1">
      <c r="A3395" t="s">
        <v>13421</v>
      </c>
      <c r="B3395" t="s">
        <v>56</v>
      </c>
      <c r="C3395" t="s">
        <v>13422</v>
      </c>
      <c r="D3395" s="3">
        <v>790301125413</v>
      </c>
      <c r="E3395" t="s">
        <v>13423</v>
      </c>
      <c r="F3395" t="s">
        <v>36</v>
      </c>
      <c r="G3395" t="s">
        <v>37</v>
      </c>
      <c r="H3395" t="s">
        <v>4639</v>
      </c>
      <c r="I3395" t="s">
        <v>39</v>
      </c>
      <c r="J3395" t="s">
        <v>40</v>
      </c>
      <c r="K3395" t="s">
        <v>13424</v>
      </c>
      <c r="L3395" t="s">
        <v>13425</v>
      </c>
      <c r="U3395" t="s">
        <v>13426</v>
      </c>
      <c r="V3395" t="s">
        <v>13427</v>
      </c>
      <c r="W3395" t="s">
        <v>368</v>
      </c>
      <c r="X3395" t="s">
        <v>369</v>
      </c>
      <c r="Z3395" t="s">
        <v>170</v>
      </c>
      <c r="AA3395" t="s">
        <v>48</v>
      </c>
      <c r="AB3395" t="s">
        <v>2836</v>
      </c>
      <c r="AC3395" s="3">
        <v>2022</v>
      </c>
      <c r="AD3395" t="s">
        <v>52</v>
      </c>
      <c r="AE3395" t="s">
        <v>53</v>
      </c>
      <c r="AF3395" t="s">
        <v>54</v>
      </c>
    </row>
    <row r="3396" spans="1:32" hidden="1">
      <c r="A3396" t="s">
        <v>55859</v>
      </c>
      <c r="B3396" t="s">
        <v>416</v>
      </c>
      <c r="C3396" t="s">
        <v>55860</v>
      </c>
      <c r="D3396" s="3">
        <v>930515136371</v>
      </c>
      <c r="E3396" t="s">
        <v>55861</v>
      </c>
      <c r="F3396" t="s">
        <v>227</v>
      </c>
      <c r="G3396" t="s">
        <v>75</v>
      </c>
      <c r="H3396" t="s">
        <v>52194</v>
      </c>
      <c r="I3396" t="s">
        <v>39</v>
      </c>
      <c r="AA3396" t="s">
        <v>48</v>
      </c>
      <c r="AB3396" t="s">
        <v>1165</v>
      </c>
      <c r="AC3396" s="3">
        <v>2018</v>
      </c>
      <c r="AD3396" t="s">
        <v>52</v>
      </c>
      <c r="AE3396" t="s">
        <v>53</v>
      </c>
      <c r="AF3396" t="s">
        <v>69</v>
      </c>
    </row>
    <row r="3397" spans="1:32" hidden="1">
      <c r="A3397" t="s">
        <v>13428</v>
      </c>
      <c r="B3397" t="s">
        <v>56</v>
      </c>
      <c r="C3397" t="s">
        <v>13429</v>
      </c>
      <c r="D3397" s="3">
        <v>840207125049</v>
      </c>
      <c r="E3397" t="s">
        <v>13430</v>
      </c>
      <c r="F3397" t="s">
        <v>36</v>
      </c>
      <c r="G3397" t="s">
        <v>75</v>
      </c>
      <c r="H3397" t="s">
        <v>4639</v>
      </c>
      <c r="I3397" t="s">
        <v>39</v>
      </c>
      <c r="K3397" t="s">
        <v>13431</v>
      </c>
      <c r="L3397" t="s">
        <v>13432</v>
      </c>
      <c r="N3397" t="s">
        <v>13433</v>
      </c>
      <c r="O3397" t="s">
        <v>13434</v>
      </c>
      <c r="P3397" t="s">
        <v>13435</v>
      </c>
      <c r="Q3397" s="3">
        <v>88300</v>
      </c>
      <c r="R3397" t="s">
        <v>616</v>
      </c>
      <c r="S3397" t="s">
        <v>285</v>
      </c>
      <c r="T3397" t="s">
        <v>48</v>
      </c>
      <c r="U3397" t="s">
        <v>13433</v>
      </c>
      <c r="V3397" t="s">
        <v>13434</v>
      </c>
      <c r="W3397" t="s">
        <v>13435</v>
      </c>
      <c r="X3397" s="3">
        <v>88300</v>
      </c>
      <c r="Y3397" t="s">
        <v>616</v>
      </c>
      <c r="Z3397" t="s">
        <v>285</v>
      </c>
      <c r="AA3397" t="s">
        <v>48</v>
      </c>
      <c r="AB3397" t="s">
        <v>4994</v>
      </c>
      <c r="AC3397" s="3">
        <v>2022</v>
      </c>
      <c r="AD3397" t="s">
        <v>52</v>
      </c>
      <c r="AE3397" t="s">
        <v>53</v>
      </c>
      <c r="AF3397" t="s">
        <v>54</v>
      </c>
    </row>
    <row r="3398" spans="1:32" hidden="1">
      <c r="A3398" t="s">
        <v>13436</v>
      </c>
      <c r="B3398" t="s">
        <v>56</v>
      </c>
      <c r="C3398" t="s">
        <v>13437</v>
      </c>
      <c r="D3398" s="3">
        <v>820717146079</v>
      </c>
      <c r="E3398" t="s">
        <v>13438</v>
      </c>
      <c r="F3398" t="s">
        <v>36</v>
      </c>
      <c r="G3398" t="s">
        <v>37</v>
      </c>
      <c r="H3398" t="s">
        <v>4639</v>
      </c>
      <c r="I3398" t="s">
        <v>39</v>
      </c>
      <c r="J3398" t="s">
        <v>621</v>
      </c>
      <c r="K3398" t="s">
        <v>13439</v>
      </c>
      <c r="L3398" t="s">
        <v>13440</v>
      </c>
      <c r="N3398" t="s">
        <v>13441</v>
      </c>
      <c r="O3398" t="s">
        <v>13442</v>
      </c>
      <c r="Q3398" s="3">
        <v>40150</v>
      </c>
      <c r="R3398" t="s">
        <v>431</v>
      </c>
      <c r="S3398" t="s">
        <v>66</v>
      </c>
      <c r="T3398" t="s">
        <v>48</v>
      </c>
      <c r="U3398" t="s">
        <v>13441</v>
      </c>
      <c r="V3398" t="s">
        <v>13442</v>
      </c>
      <c r="X3398" s="3">
        <v>40150</v>
      </c>
      <c r="Y3398" t="s">
        <v>431</v>
      </c>
      <c r="Z3398" t="s">
        <v>66</v>
      </c>
      <c r="AA3398" t="s">
        <v>48</v>
      </c>
      <c r="AB3398" t="s">
        <v>483</v>
      </c>
      <c r="AC3398" s="3">
        <v>2022</v>
      </c>
      <c r="AD3398" t="s">
        <v>52</v>
      </c>
      <c r="AE3398" t="s">
        <v>53</v>
      </c>
      <c r="AF3398" t="s">
        <v>54</v>
      </c>
    </row>
    <row r="3399" spans="1:32" hidden="1">
      <c r="A3399" t="s">
        <v>55862</v>
      </c>
      <c r="B3399" t="s">
        <v>416</v>
      </c>
      <c r="C3399" t="s">
        <v>55863</v>
      </c>
      <c r="D3399" s="3">
        <v>920207135853</v>
      </c>
      <c r="E3399" t="s">
        <v>55864</v>
      </c>
      <c r="F3399" t="s">
        <v>227</v>
      </c>
      <c r="G3399" t="s">
        <v>75</v>
      </c>
      <c r="H3399" t="s">
        <v>52194</v>
      </c>
      <c r="I3399" t="s">
        <v>39</v>
      </c>
      <c r="AA3399" t="s">
        <v>48</v>
      </c>
      <c r="AB3399" t="s">
        <v>576</v>
      </c>
      <c r="AD3399" t="s">
        <v>52</v>
      </c>
      <c r="AE3399" t="s">
        <v>53</v>
      </c>
      <c r="AF3399" t="s">
        <v>69</v>
      </c>
    </row>
    <row r="3400" spans="1:32" hidden="1">
      <c r="A3400" t="s">
        <v>13443</v>
      </c>
      <c r="B3400" t="s">
        <v>56</v>
      </c>
      <c r="C3400" t="s">
        <v>13444</v>
      </c>
      <c r="D3400" s="3">
        <v>790505015507</v>
      </c>
      <c r="E3400" t="s">
        <v>13445</v>
      </c>
      <c r="F3400" t="s">
        <v>36</v>
      </c>
      <c r="G3400" t="s">
        <v>75</v>
      </c>
      <c r="H3400" t="s">
        <v>4639</v>
      </c>
      <c r="I3400" t="s">
        <v>39</v>
      </c>
      <c r="K3400" t="s">
        <v>13446</v>
      </c>
      <c r="L3400" t="s">
        <v>13447</v>
      </c>
      <c r="N3400" t="s">
        <v>13448</v>
      </c>
      <c r="O3400" t="s">
        <v>13449</v>
      </c>
      <c r="P3400" t="s">
        <v>13450</v>
      </c>
      <c r="Q3400" s="3">
        <v>47000</v>
      </c>
      <c r="R3400" t="s">
        <v>2127</v>
      </c>
      <c r="S3400" t="s">
        <v>66</v>
      </c>
      <c r="T3400" t="s">
        <v>48</v>
      </c>
      <c r="U3400" t="s">
        <v>13448</v>
      </c>
      <c r="V3400" t="s">
        <v>13449</v>
      </c>
      <c r="W3400" t="s">
        <v>13450</v>
      </c>
      <c r="X3400" s="3">
        <v>47000</v>
      </c>
      <c r="Y3400" t="s">
        <v>2127</v>
      </c>
      <c r="Z3400" t="s">
        <v>66</v>
      </c>
      <c r="AA3400" t="s">
        <v>48</v>
      </c>
      <c r="AB3400" t="s">
        <v>1702</v>
      </c>
      <c r="AC3400" s="3">
        <v>2022</v>
      </c>
      <c r="AD3400" t="s">
        <v>52</v>
      </c>
      <c r="AE3400" t="s">
        <v>53</v>
      </c>
      <c r="AF3400" t="s">
        <v>54</v>
      </c>
    </row>
    <row r="3401" spans="1:32" hidden="1">
      <c r="A3401" t="s">
        <v>13451</v>
      </c>
      <c r="B3401" t="s">
        <v>56</v>
      </c>
      <c r="C3401" t="s">
        <v>13452</v>
      </c>
      <c r="D3401" s="3">
        <v>781130086186</v>
      </c>
      <c r="E3401" t="s">
        <v>13453</v>
      </c>
      <c r="F3401" t="s">
        <v>380</v>
      </c>
      <c r="G3401" t="s">
        <v>60</v>
      </c>
      <c r="H3401" t="s">
        <v>4639</v>
      </c>
      <c r="I3401" t="s">
        <v>39</v>
      </c>
      <c r="J3401" t="s">
        <v>40</v>
      </c>
      <c r="K3401" t="s">
        <v>13454</v>
      </c>
      <c r="L3401" t="s">
        <v>13455</v>
      </c>
      <c r="U3401" t="s">
        <v>6442</v>
      </c>
      <c r="V3401" t="s">
        <v>13456</v>
      </c>
      <c r="X3401" t="s">
        <v>13457</v>
      </c>
      <c r="Z3401" t="s">
        <v>557</v>
      </c>
      <c r="AA3401" t="s">
        <v>48</v>
      </c>
      <c r="AB3401" t="s">
        <v>1321</v>
      </c>
      <c r="AC3401" s="3">
        <v>2016</v>
      </c>
      <c r="AD3401" t="s">
        <v>52</v>
      </c>
      <c r="AE3401" t="s">
        <v>53</v>
      </c>
      <c r="AF3401" t="s">
        <v>69</v>
      </c>
    </row>
    <row r="3402" spans="1:32" hidden="1">
      <c r="A3402" t="s">
        <v>13458</v>
      </c>
      <c r="B3402" t="s">
        <v>56</v>
      </c>
      <c r="C3402" t="s">
        <v>13459</v>
      </c>
      <c r="D3402" s="3">
        <v>710509125188</v>
      </c>
      <c r="E3402" t="s">
        <v>13460</v>
      </c>
      <c r="F3402" t="s">
        <v>227</v>
      </c>
      <c r="G3402" t="s">
        <v>75</v>
      </c>
      <c r="H3402" t="s">
        <v>4639</v>
      </c>
      <c r="I3402" t="s">
        <v>39</v>
      </c>
      <c r="AA3402" t="s">
        <v>48</v>
      </c>
      <c r="AB3402" t="s">
        <v>2661</v>
      </c>
      <c r="AC3402" s="3">
        <v>2020</v>
      </c>
      <c r="AD3402" t="s">
        <v>52</v>
      </c>
      <c r="AE3402" t="s">
        <v>53</v>
      </c>
      <c r="AF3402" t="s">
        <v>69</v>
      </c>
    </row>
    <row r="3403" spans="1:32" hidden="1">
      <c r="A3403" t="s">
        <v>47686</v>
      </c>
      <c r="B3403" t="s">
        <v>2451</v>
      </c>
      <c r="C3403" t="s">
        <v>47687</v>
      </c>
      <c r="D3403" s="3">
        <v>840127025072</v>
      </c>
      <c r="E3403" t="s">
        <v>44138</v>
      </c>
      <c r="F3403" t="s">
        <v>380</v>
      </c>
      <c r="G3403" t="s">
        <v>37</v>
      </c>
      <c r="H3403" t="s">
        <v>45883</v>
      </c>
      <c r="I3403" t="s">
        <v>39</v>
      </c>
      <c r="J3403" t="s">
        <v>621</v>
      </c>
      <c r="K3403" t="s">
        <v>47688</v>
      </c>
      <c r="L3403" s="3">
        <v>601277775744</v>
      </c>
      <c r="N3403" t="s">
        <v>47689</v>
      </c>
      <c r="O3403" t="s">
        <v>47690</v>
      </c>
      <c r="Q3403" s="3">
        <v>58000</v>
      </c>
      <c r="R3403" t="s">
        <v>47691</v>
      </c>
      <c r="S3403" t="s">
        <v>93</v>
      </c>
      <c r="T3403" t="s">
        <v>48</v>
      </c>
      <c r="U3403" t="s">
        <v>47689</v>
      </c>
      <c r="V3403" t="s">
        <v>47690</v>
      </c>
      <c r="X3403" s="3">
        <v>58000</v>
      </c>
      <c r="Y3403" t="s">
        <v>47691</v>
      </c>
      <c r="Z3403" t="s">
        <v>93</v>
      </c>
      <c r="AA3403" t="s">
        <v>48</v>
      </c>
      <c r="AB3403" t="s">
        <v>7373</v>
      </c>
      <c r="AC3403" s="3">
        <v>2022</v>
      </c>
      <c r="AD3403" t="s">
        <v>52</v>
      </c>
      <c r="AE3403" t="s">
        <v>53</v>
      </c>
      <c r="AF3403" t="s">
        <v>54</v>
      </c>
    </row>
    <row r="3404" spans="1:32" hidden="1">
      <c r="A3404" t="s">
        <v>36859</v>
      </c>
      <c r="B3404" t="s">
        <v>2451</v>
      </c>
      <c r="C3404" t="s">
        <v>36860</v>
      </c>
      <c r="D3404" s="3">
        <v>850908086272</v>
      </c>
      <c r="E3404" t="s">
        <v>36861</v>
      </c>
      <c r="F3404" t="s">
        <v>227</v>
      </c>
      <c r="G3404" t="s">
        <v>75</v>
      </c>
      <c r="H3404" t="s">
        <v>33303</v>
      </c>
      <c r="I3404" t="s">
        <v>39</v>
      </c>
      <c r="AA3404" t="s">
        <v>48</v>
      </c>
      <c r="AB3404" t="s">
        <v>1165</v>
      </c>
      <c r="AC3404" s="3">
        <v>2020</v>
      </c>
      <c r="AD3404" t="s">
        <v>52</v>
      </c>
      <c r="AE3404" t="s">
        <v>53</v>
      </c>
      <c r="AF3404" t="s">
        <v>69</v>
      </c>
    </row>
    <row r="3405" spans="1:32" hidden="1">
      <c r="A3405" t="s">
        <v>55865</v>
      </c>
      <c r="B3405" t="s">
        <v>2451</v>
      </c>
      <c r="C3405" t="s">
        <v>55866</v>
      </c>
      <c r="D3405" s="3">
        <v>920519136070</v>
      </c>
      <c r="E3405" t="s">
        <v>34793</v>
      </c>
      <c r="F3405" t="s">
        <v>227</v>
      </c>
      <c r="G3405" t="s">
        <v>75</v>
      </c>
      <c r="H3405" t="s">
        <v>52194</v>
      </c>
      <c r="I3405" t="s">
        <v>39</v>
      </c>
      <c r="AA3405" t="s">
        <v>48</v>
      </c>
      <c r="AB3405" t="s">
        <v>3742</v>
      </c>
      <c r="AD3405" t="s">
        <v>52</v>
      </c>
      <c r="AE3405" t="s">
        <v>53</v>
      </c>
      <c r="AF3405" t="s">
        <v>69</v>
      </c>
    </row>
    <row r="3406" spans="1:32" hidden="1">
      <c r="A3406" t="s">
        <v>55867</v>
      </c>
      <c r="B3406" t="s">
        <v>2451</v>
      </c>
      <c r="C3406" t="s">
        <v>55868</v>
      </c>
      <c r="D3406" s="3">
        <v>930125135816</v>
      </c>
      <c r="E3406" t="s">
        <v>52539</v>
      </c>
      <c r="F3406" t="s">
        <v>227</v>
      </c>
      <c r="G3406" t="s">
        <v>75</v>
      </c>
      <c r="H3406" t="s">
        <v>52194</v>
      </c>
      <c r="I3406" t="s">
        <v>39</v>
      </c>
      <c r="AA3406" t="s">
        <v>48</v>
      </c>
      <c r="AB3406" t="s">
        <v>1165</v>
      </c>
      <c r="AD3406" t="s">
        <v>52</v>
      </c>
      <c r="AE3406" t="s">
        <v>53</v>
      </c>
      <c r="AF3406" t="s">
        <v>69</v>
      </c>
    </row>
    <row r="3407" spans="1:32" hidden="1">
      <c r="A3407" t="s">
        <v>36862</v>
      </c>
      <c r="B3407" t="s">
        <v>416</v>
      </c>
      <c r="C3407" t="s">
        <v>36863</v>
      </c>
      <c r="D3407" s="3">
        <v>910726126319</v>
      </c>
      <c r="E3407" t="s">
        <v>36864</v>
      </c>
      <c r="F3407" t="s">
        <v>74</v>
      </c>
      <c r="G3407" t="s">
        <v>75</v>
      </c>
      <c r="H3407" t="s">
        <v>33303</v>
      </c>
      <c r="I3407" t="s">
        <v>39</v>
      </c>
      <c r="AA3407" t="s">
        <v>48</v>
      </c>
      <c r="AB3407" t="s">
        <v>2397</v>
      </c>
      <c r="AC3407" s="3">
        <v>2017</v>
      </c>
      <c r="AD3407" t="s">
        <v>52</v>
      </c>
      <c r="AE3407" t="s">
        <v>53</v>
      </c>
      <c r="AF3407" t="s">
        <v>69</v>
      </c>
    </row>
    <row r="3408" spans="1:32" hidden="1">
      <c r="A3408" t="s">
        <v>36865</v>
      </c>
      <c r="B3408" t="s">
        <v>416</v>
      </c>
      <c r="C3408" t="s">
        <v>36866</v>
      </c>
      <c r="D3408" s="3">
        <v>900808136677</v>
      </c>
      <c r="E3408" t="s">
        <v>36867</v>
      </c>
      <c r="F3408" t="s">
        <v>36</v>
      </c>
      <c r="G3408" t="s">
        <v>75</v>
      </c>
      <c r="H3408" t="s">
        <v>33303</v>
      </c>
      <c r="I3408" t="s">
        <v>39</v>
      </c>
      <c r="K3408" t="s">
        <v>36868</v>
      </c>
      <c r="L3408" t="s">
        <v>36869</v>
      </c>
      <c r="N3408" t="s">
        <v>36870</v>
      </c>
      <c r="Q3408" s="3">
        <v>93350</v>
      </c>
      <c r="R3408" t="s">
        <v>481</v>
      </c>
      <c r="S3408" t="s">
        <v>396</v>
      </c>
      <c r="T3408" t="s">
        <v>48</v>
      </c>
      <c r="U3408" t="s">
        <v>36870</v>
      </c>
      <c r="X3408" s="3">
        <v>93350</v>
      </c>
      <c r="Y3408" t="s">
        <v>481</v>
      </c>
      <c r="Z3408" t="s">
        <v>396</v>
      </c>
      <c r="AA3408" t="s">
        <v>48</v>
      </c>
      <c r="AB3408" t="s">
        <v>3742</v>
      </c>
      <c r="AC3408" s="3">
        <v>2022</v>
      </c>
      <c r="AD3408" t="s">
        <v>52</v>
      </c>
      <c r="AE3408" t="s">
        <v>53</v>
      </c>
      <c r="AF3408" t="s">
        <v>54</v>
      </c>
    </row>
    <row r="3409" spans="1:32" hidden="1">
      <c r="A3409" t="s">
        <v>55869</v>
      </c>
      <c r="B3409" t="s">
        <v>2451</v>
      </c>
      <c r="C3409" t="s">
        <v>55870</v>
      </c>
      <c r="D3409" s="3">
        <v>960915136036</v>
      </c>
      <c r="E3409" t="s">
        <v>55871</v>
      </c>
      <c r="F3409" t="s">
        <v>227</v>
      </c>
      <c r="G3409" t="s">
        <v>75</v>
      </c>
      <c r="H3409" t="s">
        <v>52194</v>
      </c>
      <c r="I3409" t="s">
        <v>39</v>
      </c>
      <c r="AA3409" t="s">
        <v>48</v>
      </c>
      <c r="AB3409" t="s">
        <v>11254</v>
      </c>
      <c r="AD3409" t="s">
        <v>52</v>
      </c>
      <c r="AE3409" t="s">
        <v>53</v>
      </c>
      <c r="AF3409" t="s">
        <v>69</v>
      </c>
    </row>
    <row r="3410" spans="1:32" hidden="1">
      <c r="A3410" t="s">
        <v>55872</v>
      </c>
      <c r="B3410" t="s">
        <v>416</v>
      </c>
      <c r="C3410" t="s">
        <v>55873</v>
      </c>
      <c r="D3410" s="3">
        <v>880706565461</v>
      </c>
      <c r="E3410" t="s">
        <v>55874</v>
      </c>
      <c r="F3410" t="s">
        <v>36</v>
      </c>
      <c r="G3410" t="s">
        <v>60</v>
      </c>
      <c r="H3410" t="s">
        <v>52194</v>
      </c>
      <c r="I3410" t="s">
        <v>39</v>
      </c>
      <c r="J3410" t="s">
        <v>455</v>
      </c>
      <c r="K3410" t="s">
        <v>55875</v>
      </c>
      <c r="L3410" t="s">
        <v>55876</v>
      </c>
      <c r="U3410" t="s">
        <v>55877</v>
      </c>
      <c r="X3410" t="s">
        <v>6473</v>
      </c>
      <c r="Z3410" t="s">
        <v>66</v>
      </c>
      <c r="AA3410" t="s">
        <v>48</v>
      </c>
      <c r="AB3410" t="s">
        <v>3562</v>
      </c>
      <c r="AC3410" s="3">
        <v>2014</v>
      </c>
      <c r="AD3410" t="s">
        <v>52</v>
      </c>
      <c r="AE3410" t="s">
        <v>53</v>
      </c>
      <c r="AF3410" t="s">
        <v>69</v>
      </c>
    </row>
    <row r="3411" spans="1:32" hidden="1">
      <c r="A3411" t="s">
        <v>36871</v>
      </c>
      <c r="B3411" t="s">
        <v>2451</v>
      </c>
      <c r="C3411" t="s">
        <v>36872</v>
      </c>
      <c r="D3411" s="3">
        <v>870624495232</v>
      </c>
      <c r="E3411" t="s">
        <v>36873</v>
      </c>
      <c r="F3411" t="s">
        <v>380</v>
      </c>
      <c r="G3411" t="s">
        <v>75</v>
      </c>
      <c r="H3411" t="s">
        <v>33303</v>
      </c>
      <c r="I3411" t="s">
        <v>39</v>
      </c>
      <c r="K3411" t="s">
        <v>36874</v>
      </c>
      <c r="L3411" t="s">
        <v>36875</v>
      </c>
      <c r="M3411" t="s">
        <v>9100</v>
      </c>
      <c r="N3411" t="s">
        <v>36876</v>
      </c>
      <c r="Q3411" s="3">
        <v>89507</v>
      </c>
      <c r="R3411" t="s">
        <v>1078</v>
      </c>
      <c r="S3411" t="s">
        <v>285</v>
      </c>
      <c r="T3411" t="s">
        <v>48</v>
      </c>
      <c r="U3411" t="s">
        <v>36876</v>
      </c>
      <c r="X3411" s="3">
        <v>89507</v>
      </c>
      <c r="Y3411" t="s">
        <v>1078</v>
      </c>
      <c r="Z3411" t="s">
        <v>285</v>
      </c>
      <c r="AA3411" t="s">
        <v>48</v>
      </c>
      <c r="AB3411" t="s">
        <v>517</v>
      </c>
      <c r="AC3411" s="3">
        <v>2022</v>
      </c>
      <c r="AD3411" t="s">
        <v>52</v>
      </c>
      <c r="AE3411" t="s">
        <v>53</v>
      </c>
      <c r="AF3411" t="s">
        <v>54</v>
      </c>
    </row>
    <row r="3412" spans="1:32" hidden="1">
      <c r="A3412" t="s">
        <v>36877</v>
      </c>
      <c r="B3412" t="s">
        <v>2451</v>
      </c>
      <c r="C3412" t="s">
        <v>36878</v>
      </c>
      <c r="D3412" s="3">
        <v>871122105462</v>
      </c>
      <c r="E3412" t="s">
        <v>36879</v>
      </c>
      <c r="F3412" t="s">
        <v>380</v>
      </c>
      <c r="G3412" t="s">
        <v>37</v>
      </c>
      <c r="H3412" t="s">
        <v>33303</v>
      </c>
      <c r="I3412" t="s">
        <v>39</v>
      </c>
      <c r="J3412" t="s">
        <v>621</v>
      </c>
      <c r="K3412" t="s">
        <v>36880</v>
      </c>
      <c r="L3412" t="s">
        <v>36881</v>
      </c>
      <c r="U3412" t="s">
        <v>36882</v>
      </c>
      <c r="V3412" t="s">
        <v>36883</v>
      </c>
      <c r="X3412" t="s">
        <v>1122</v>
      </c>
      <c r="Z3412" t="s">
        <v>66</v>
      </c>
      <c r="AA3412" t="s">
        <v>48</v>
      </c>
      <c r="AB3412" t="s">
        <v>1539</v>
      </c>
      <c r="AC3412" s="3">
        <v>2022</v>
      </c>
      <c r="AD3412" t="s">
        <v>52</v>
      </c>
      <c r="AE3412" t="s">
        <v>53</v>
      </c>
      <c r="AF3412" t="s">
        <v>69</v>
      </c>
    </row>
    <row r="3413" spans="1:32" hidden="1">
      <c r="A3413" t="s">
        <v>55878</v>
      </c>
      <c r="B3413" t="s">
        <v>33300</v>
      </c>
      <c r="C3413" t="s">
        <v>55879</v>
      </c>
      <c r="D3413" s="3">
        <v>881129016736</v>
      </c>
      <c r="E3413" t="s">
        <v>55880</v>
      </c>
      <c r="F3413" t="s">
        <v>227</v>
      </c>
      <c r="G3413" t="s">
        <v>75</v>
      </c>
      <c r="H3413" t="s">
        <v>52194</v>
      </c>
      <c r="I3413" t="s">
        <v>39</v>
      </c>
      <c r="AA3413" t="s">
        <v>48</v>
      </c>
      <c r="AB3413" t="s">
        <v>788</v>
      </c>
      <c r="AD3413" t="s">
        <v>52</v>
      </c>
      <c r="AE3413" t="s">
        <v>53</v>
      </c>
      <c r="AF3413" t="s">
        <v>69</v>
      </c>
    </row>
    <row r="3414" spans="1:32" hidden="1">
      <c r="A3414" t="s">
        <v>36884</v>
      </c>
      <c r="B3414" t="s">
        <v>416</v>
      </c>
      <c r="C3414" t="s">
        <v>36885</v>
      </c>
      <c r="D3414" s="3">
        <v>931218075837</v>
      </c>
      <c r="E3414" t="s">
        <v>36886</v>
      </c>
      <c r="F3414" t="s">
        <v>36</v>
      </c>
      <c r="G3414" t="s">
        <v>75</v>
      </c>
      <c r="H3414" t="s">
        <v>33303</v>
      </c>
      <c r="I3414" t="s">
        <v>39</v>
      </c>
      <c r="K3414" t="s">
        <v>36887</v>
      </c>
      <c r="L3414" t="s">
        <v>36888</v>
      </c>
      <c r="N3414" t="s">
        <v>36889</v>
      </c>
      <c r="Q3414" s="3">
        <v>58200</v>
      </c>
      <c r="R3414" t="s">
        <v>94</v>
      </c>
      <c r="S3414" t="s">
        <v>93</v>
      </c>
      <c r="T3414" t="s">
        <v>48</v>
      </c>
      <c r="U3414" t="s">
        <v>36889</v>
      </c>
      <c r="X3414" s="3">
        <v>58200</v>
      </c>
      <c r="Y3414" t="s">
        <v>94</v>
      </c>
      <c r="Z3414" t="s">
        <v>93</v>
      </c>
      <c r="AA3414" t="s">
        <v>48</v>
      </c>
      <c r="AB3414" t="s">
        <v>3016</v>
      </c>
      <c r="AC3414" s="3">
        <v>2022</v>
      </c>
      <c r="AD3414" t="s">
        <v>52</v>
      </c>
      <c r="AE3414" t="s">
        <v>53</v>
      </c>
      <c r="AF3414" t="s">
        <v>54</v>
      </c>
    </row>
    <row r="3415" spans="1:32" hidden="1">
      <c r="A3415" t="s">
        <v>13461</v>
      </c>
      <c r="B3415" t="s">
        <v>56</v>
      </c>
      <c r="C3415" t="s">
        <v>13462</v>
      </c>
      <c r="D3415" s="3">
        <v>830816025474</v>
      </c>
      <c r="E3415" t="s">
        <v>13463</v>
      </c>
      <c r="F3415" t="s">
        <v>227</v>
      </c>
      <c r="G3415" t="s">
        <v>75</v>
      </c>
      <c r="H3415" t="s">
        <v>4639</v>
      </c>
      <c r="I3415" t="s">
        <v>39</v>
      </c>
      <c r="K3415" t="s">
        <v>13464</v>
      </c>
      <c r="L3415" t="s">
        <v>13465</v>
      </c>
      <c r="AA3415" t="s">
        <v>48</v>
      </c>
      <c r="AB3415" t="s">
        <v>2128</v>
      </c>
      <c r="AC3415" s="3">
        <v>2022</v>
      </c>
      <c r="AD3415" t="s">
        <v>52</v>
      </c>
      <c r="AE3415" t="s">
        <v>53</v>
      </c>
      <c r="AF3415" t="s">
        <v>54</v>
      </c>
    </row>
    <row r="3416" spans="1:32" hidden="1">
      <c r="A3416" t="s">
        <v>13466</v>
      </c>
      <c r="B3416" t="s">
        <v>56</v>
      </c>
      <c r="C3416" t="s">
        <v>13467</v>
      </c>
      <c r="D3416" s="3">
        <v>791212125643</v>
      </c>
      <c r="E3416" t="s">
        <v>13468</v>
      </c>
      <c r="F3416" t="s">
        <v>36</v>
      </c>
      <c r="G3416" t="s">
        <v>60</v>
      </c>
      <c r="H3416" t="s">
        <v>4639</v>
      </c>
      <c r="I3416" t="s">
        <v>39</v>
      </c>
      <c r="J3416" t="s">
        <v>621</v>
      </c>
      <c r="K3416" t="s">
        <v>13469</v>
      </c>
      <c r="L3416" t="s">
        <v>13470</v>
      </c>
      <c r="U3416" t="s">
        <v>13471</v>
      </c>
      <c r="V3416" t="s">
        <v>13472</v>
      </c>
      <c r="W3416" t="s">
        <v>13473</v>
      </c>
      <c r="X3416" t="s">
        <v>284</v>
      </c>
      <c r="Z3416" t="s">
        <v>285</v>
      </c>
      <c r="AA3416" t="s">
        <v>48</v>
      </c>
      <c r="AB3416" t="s">
        <v>1219</v>
      </c>
      <c r="AC3416" s="3">
        <v>2021</v>
      </c>
      <c r="AD3416" t="s">
        <v>52</v>
      </c>
      <c r="AE3416" t="s">
        <v>53</v>
      </c>
      <c r="AF3416" t="s">
        <v>69</v>
      </c>
    </row>
    <row r="3417" spans="1:32" hidden="1">
      <c r="A3417" t="s">
        <v>13474</v>
      </c>
      <c r="B3417" t="s">
        <v>56</v>
      </c>
      <c r="C3417" t="s">
        <v>13475</v>
      </c>
      <c r="D3417" s="3">
        <v>920710016181</v>
      </c>
      <c r="E3417" t="s">
        <v>13476</v>
      </c>
      <c r="F3417" t="s">
        <v>36</v>
      </c>
      <c r="G3417" t="s">
        <v>37</v>
      </c>
      <c r="H3417" t="s">
        <v>4639</v>
      </c>
      <c r="I3417" t="s">
        <v>39</v>
      </c>
      <c r="J3417" t="s">
        <v>621</v>
      </c>
      <c r="K3417" t="s">
        <v>13477</v>
      </c>
      <c r="L3417" t="s">
        <v>13478</v>
      </c>
      <c r="U3417" t="s">
        <v>13479</v>
      </c>
      <c r="V3417" t="s">
        <v>13480</v>
      </c>
      <c r="X3417" t="s">
        <v>9208</v>
      </c>
      <c r="Z3417" t="s">
        <v>170</v>
      </c>
      <c r="AA3417" t="s">
        <v>48</v>
      </c>
      <c r="AB3417" t="s">
        <v>899</v>
      </c>
      <c r="AC3417" s="3">
        <v>2022</v>
      </c>
      <c r="AD3417" t="s">
        <v>52</v>
      </c>
      <c r="AE3417" t="s">
        <v>53</v>
      </c>
      <c r="AF3417" t="s">
        <v>54</v>
      </c>
    </row>
    <row r="3418" spans="1:32" hidden="1">
      <c r="A3418" t="s">
        <v>13481</v>
      </c>
      <c r="B3418" t="s">
        <v>56</v>
      </c>
      <c r="C3418" t="s">
        <v>13482</v>
      </c>
      <c r="D3418" s="3">
        <v>530305085825</v>
      </c>
      <c r="E3418" t="s">
        <v>13483</v>
      </c>
      <c r="F3418" t="s">
        <v>36</v>
      </c>
      <c r="G3418" t="s">
        <v>37</v>
      </c>
      <c r="H3418" t="s">
        <v>4639</v>
      </c>
      <c r="I3418" t="s">
        <v>39</v>
      </c>
      <c r="J3418" t="s">
        <v>621</v>
      </c>
      <c r="K3418" t="s">
        <v>13484</v>
      </c>
      <c r="L3418" t="s">
        <v>13485</v>
      </c>
      <c r="N3418" t="s">
        <v>13486</v>
      </c>
      <c r="O3418" t="s">
        <v>13487</v>
      </c>
      <c r="P3418" t="s">
        <v>13488</v>
      </c>
      <c r="Q3418" s="3">
        <v>60000</v>
      </c>
      <c r="R3418" t="s">
        <v>94</v>
      </c>
      <c r="S3418" t="s">
        <v>93</v>
      </c>
      <c r="T3418" t="s">
        <v>48</v>
      </c>
      <c r="U3418" t="s">
        <v>13486</v>
      </c>
      <c r="V3418" t="s">
        <v>13487</v>
      </c>
      <c r="W3418" t="s">
        <v>13488</v>
      </c>
      <c r="X3418" s="3">
        <v>60000</v>
      </c>
      <c r="Y3418" t="s">
        <v>94</v>
      </c>
      <c r="Z3418" t="s">
        <v>93</v>
      </c>
      <c r="AA3418" t="s">
        <v>48</v>
      </c>
      <c r="AB3418" t="s">
        <v>1998</v>
      </c>
      <c r="AC3418" s="3">
        <v>2022</v>
      </c>
      <c r="AD3418" t="s">
        <v>52</v>
      </c>
      <c r="AE3418" t="s">
        <v>53</v>
      </c>
      <c r="AF3418" t="s">
        <v>54</v>
      </c>
    </row>
    <row r="3419" spans="1:32" hidden="1">
      <c r="A3419" t="s">
        <v>55881</v>
      </c>
      <c r="B3419" t="s">
        <v>416</v>
      </c>
      <c r="C3419" t="s">
        <v>55882</v>
      </c>
      <c r="D3419" s="3">
        <v>931114136201</v>
      </c>
      <c r="E3419" t="s">
        <v>52818</v>
      </c>
      <c r="F3419" t="s">
        <v>36</v>
      </c>
      <c r="G3419" t="s">
        <v>75</v>
      </c>
      <c r="H3419" t="s">
        <v>52194</v>
      </c>
      <c r="I3419" t="s">
        <v>39</v>
      </c>
      <c r="K3419" t="s">
        <v>55883</v>
      </c>
      <c r="L3419" t="s">
        <v>55884</v>
      </c>
      <c r="M3419" t="s">
        <v>55885</v>
      </c>
      <c r="N3419" t="s">
        <v>55886</v>
      </c>
      <c r="Q3419" s="3">
        <v>47301</v>
      </c>
      <c r="R3419" t="s">
        <v>345</v>
      </c>
      <c r="S3419" t="s">
        <v>66</v>
      </c>
      <c r="T3419" t="s">
        <v>48</v>
      </c>
      <c r="U3419" t="s">
        <v>55886</v>
      </c>
      <c r="X3419" s="3">
        <v>47301</v>
      </c>
      <c r="Y3419" t="s">
        <v>345</v>
      </c>
      <c r="Z3419" t="s">
        <v>66</v>
      </c>
      <c r="AA3419" t="s">
        <v>48</v>
      </c>
      <c r="AB3419" t="s">
        <v>1165</v>
      </c>
      <c r="AC3419" s="3">
        <v>2022</v>
      </c>
      <c r="AD3419" t="s">
        <v>52</v>
      </c>
      <c r="AE3419" t="s">
        <v>53</v>
      </c>
      <c r="AF3419" t="s">
        <v>54</v>
      </c>
    </row>
    <row r="3420" spans="1:32" hidden="1">
      <c r="A3420" t="s">
        <v>55887</v>
      </c>
      <c r="B3420" t="s">
        <v>2451</v>
      </c>
      <c r="C3420" t="s">
        <v>55888</v>
      </c>
      <c r="D3420" s="3">
        <v>940829136162</v>
      </c>
      <c r="E3420" t="s">
        <v>55889</v>
      </c>
      <c r="F3420" t="s">
        <v>227</v>
      </c>
      <c r="G3420" t="s">
        <v>75</v>
      </c>
      <c r="H3420" t="s">
        <v>52194</v>
      </c>
      <c r="I3420" t="s">
        <v>39</v>
      </c>
      <c r="AA3420" t="s">
        <v>48</v>
      </c>
      <c r="AB3420" t="s">
        <v>2580</v>
      </c>
      <c r="AD3420" t="s">
        <v>52</v>
      </c>
      <c r="AE3420" t="s">
        <v>53</v>
      </c>
      <c r="AF3420" t="s">
        <v>69</v>
      </c>
    </row>
    <row r="3421" spans="1:32" hidden="1">
      <c r="A3421" t="s">
        <v>47692</v>
      </c>
      <c r="B3421" t="s">
        <v>2451</v>
      </c>
      <c r="C3421" t="s">
        <v>47693</v>
      </c>
      <c r="D3421" s="3">
        <v>780624045152</v>
      </c>
      <c r="E3421" t="s">
        <v>6738</v>
      </c>
      <c r="F3421" t="s">
        <v>380</v>
      </c>
      <c r="G3421" t="s">
        <v>37</v>
      </c>
      <c r="H3421" t="s">
        <v>45883</v>
      </c>
      <c r="I3421" t="s">
        <v>39</v>
      </c>
      <c r="J3421" t="s">
        <v>621</v>
      </c>
      <c r="K3421" t="s">
        <v>47694</v>
      </c>
      <c r="L3421" t="s">
        <v>22509</v>
      </c>
      <c r="N3421" t="s">
        <v>47695</v>
      </c>
      <c r="O3421" t="s">
        <v>47696</v>
      </c>
      <c r="Q3421" s="3">
        <v>47301</v>
      </c>
      <c r="R3421" t="s">
        <v>345</v>
      </c>
      <c r="S3421" t="s">
        <v>66</v>
      </c>
      <c r="T3421" t="s">
        <v>48</v>
      </c>
      <c r="U3421" t="s">
        <v>47695</v>
      </c>
      <c r="V3421" t="s">
        <v>47696</v>
      </c>
      <c r="X3421" s="3">
        <v>47301</v>
      </c>
      <c r="Y3421" t="s">
        <v>345</v>
      </c>
      <c r="Z3421" t="s">
        <v>66</v>
      </c>
      <c r="AA3421" t="s">
        <v>48</v>
      </c>
      <c r="AB3421" t="s">
        <v>2661</v>
      </c>
      <c r="AC3421" s="3">
        <v>2021</v>
      </c>
      <c r="AD3421" t="s">
        <v>52</v>
      </c>
      <c r="AE3421" t="s">
        <v>53</v>
      </c>
      <c r="AF3421" t="s">
        <v>69</v>
      </c>
    </row>
    <row r="3422" spans="1:32" hidden="1">
      <c r="A3422" t="s">
        <v>47697</v>
      </c>
      <c r="B3422" t="s">
        <v>2451</v>
      </c>
      <c r="C3422" t="s">
        <v>47698</v>
      </c>
      <c r="D3422" s="3">
        <v>850624145920</v>
      </c>
      <c r="E3422" t="s">
        <v>19841</v>
      </c>
      <c r="F3422" t="s">
        <v>380</v>
      </c>
      <c r="G3422" t="s">
        <v>37</v>
      </c>
      <c r="H3422" t="s">
        <v>45883</v>
      </c>
      <c r="I3422" t="s">
        <v>39</v>
      </c>
      <c r="J3422" t="s">
        <v>621</v>
      </c>
      <c r="K3422" t="s">
        <v>47699</v>
      </c>
      <c r="L3422" t="s">
        <v>47700</v>
      </c>
      <c r="U3422" t="s">
        <v>47701</v>
      </c>
      <c r="V3422" t="s">
        <v>29711</v>
      </c>
      <c r="X3422" t="s">
        <v>1330</v>
      </c>
      <c r="Z3422" t="s">
        <v>66</v>
      </c>
      <c r="AA3422" t="s">
        <v>48</v>
      </c>
      <c r="AB3422" t="s">
        <v>2397</v>
      </c>
      <c r="AC3422" s="3">
        <v>2022</v>
      </c>
      <c r="AD3422" t="s">
        <v>52</v>
      </c>
      <c r="AE3422" t="s">
        <v>53</v>
      </c>
      <c r="AF3422" t="s">
        <v>54</v>
      </c>
    </row>
    <row r="3423" spans="1:32" hidden="1">
      <c r="A3423" t="s">
        <v>55890</v>
      </c>
      <c r="B3423" t="s">
        <v>2451</v>
      </c>
      <c r="C3423" t="s">
        <v>55891</v>
      </c>
      <c r="D3423" s="3">
        <v>940412135842</v>
      </c>
      <c r="E3423" t="s">
        <v>54590</v>
      </c>
      <c r="F3423" t="s">
        <v>227</v>
      </c>
      <c r="G3423" t="s">
        <v>75</v>
      </c>
      <c r="H3423" t="s">
        <v>52194</v>
      </c>
      <c r="I3423" t="s">
        <v>39</v>
      </c>
      <c r="AA3423" t="s">
        <v>48</v>
      </c>
      <c r="AB3423" t="s">
        <v>2580</v>
      </c>
      <c r="AD3423" t="s">
        <v>52</v>
      </c>
      <c r="AE3423" t="s">
        <v>53</v>
      </c>
      <c r="AF3423" t="s">
        <v>69</v>
      </c>
    </row>
    <row r="3424" spans="1:32" hidden="1">
      <c r="A3424" t="s">
        <v>47702</v>
      </c>
      <c r="B3424" t="s">
        <v>2451</v>
      </c>
      <c r="C3424" t="s">
        <v>47703</v>
      </c>
      <c r="D3424" s="3">
        <v>800630075652</v>
      </c>
      <c r="E3424" t="s">
        <v>28642</v>
      </c>
      <c r="F3424" t="s">
        <v>380</v>
      </c>
      <c r="G3424" t="s">
        <v>37</v>
      </c>
      <c r="H3424" t="s">
        <v>45883</v>
      </c>
      <c r="I3424" t="s">
        <v>39</v>
      </c>
      <c r="J3424" t="s">
        <v>621</v>
      </c>
      <c r="K3424" t="s">
        <v>47704</v>
      </c>
      <c r="L3424" s="3">
        <v>60124515156</v>
      </c>
      <c r="U3424" t="s">
        <v>47705</v>
      </c>
      <c r="V3424" t="s">
        <v>47706</v>
      </c>
      <c r="X3424" t="s">
        <v>728</v>
      </c>
      <c r="Z3424" t="s">
        <v>66</v>
      </c>
      <c r="AA3424" t="s">
        <v>48</v>
      </c>
      <c r="AB3424" t="s">
        <v>1252</v>
      </c>
      <c r="AC3424" s="3">
        <v>2014</v>
      </c>
      <c r="AD3424" t="s">
        <v>52</v>
      </c>
      <c r="AE3424" t="s">
        <v>53</v>
      </c>
      <c r="AF3424" t="s">
        <v>69</v>
      </c>
    </row>
    <row r="3425" spans="1:32" hidden="1">
      <c r="A3425" t="s">
        <v>36890</v>
      </c>
      <c r="B3425" t="s">
        <v>2451</v>
      </c>
      <c r="C3425" t="s">
        <v>36891</v>
      </c>
      <c r="D3425" s="3">
        <v>880524525106</v>
      </c>
      <c r="E3425" t="s">
        <v>36892</v>
      </c>
      <c r="F3425" t="s">
        <v>227</v>
      </c>
      <c r="G3425" t="s">
        <v>75</v>
      </c>
      <c r="H3425" t="s">
        <v>33303</v>
      </c>
      <c r="I3425" t="s">
        <v>39</v>
      </c>
      <c r="K3425" t="s">
        <v>36893</v>
      </c>
      <c r="L3425" t="s">
        <v>36894</v>
      </c>
      <c r="AA3425" t="s">
        <v>48</v>
      </c>
      <c r="AB3425" t="s">
        <v>2128</v>
      </c>
      <c r="AC3425" s="3">
        <v>2022</v>
      </c>
      <c r="AD3425" t="s">
        <v>52</v>
      </c>
      <c r="AE3425" t="s">
        <v>53</v>
      </c>
      <c r="AF3425" t="s">
        <v>54</v>
      </c>
    </row>
    <row r="3426" spans="1:32" hidden="1">
      <c r="A3426" t="s">
        <v>13489</v>
      </c>
      <c r="B3426" t="s">
        <v>56</v>
      </c>
      <c r="C3426" t="s">
        <v>13490</v>
      </c>
      <c r="D3426" s="3">
        <v>861228435727</v>
      </c>
      <c r="E3426" t="s">
        <v>483</v>
      </c>
      <c r="F3426" t="s">
        <v>36</v>
      </c>
      <c r="G3426" t="s">
        <v>37</v>
      </c>
      <c r="H3426" t="s">
        <v>4639</v>
      </c>
      <c r="I3426" t="s">
        <v>39</v>
      </c>
      <c r="J3426" t="s">
        <v>621</v>
      </c>
      <c r="K3426" t="s">
        <v>13491</v>
      </c>
      <c r="L3426" t="s">
        <v>13492</v>
      </c>
      <c r="N3426" t="s">
        <v>13493</v>
      </c>
      <c r="O3426" t="s">
        <v>13494</v>
      </c>
      <c r="P3426" t="s">
        <v>13495</v>
      </c>
      <c r="Q3426" s="3">
        <v>58200</v>
      </c>
      <c r="R3426" t="s">
        <v>94</v>
      </c>
      <c r="S3426" t="s">
        <v>93</v>
      </c>
      <c r="T3426" t="s">
        <v>48</v>
      </c>
      <c r="U3426" t="s">
        <v>13493</v>
      </c>
      <c r="V3426" t="s">
        <v>13494</v>
      </c>
      <c r="W3426" t="s">
        <v>13495</v>
      </c>
      <c r="X3426" s="3">
        <v>58200</v>
      </c>
      <c r="Y3426" t="s">
        <v>94</v>
      </c>
      <c r="Z3426" t="s">
        <v>93</v>
      </c>
      <c r="AA3426" t="s">
        <v>48</v>
      </c>
      <c r="AB3426" t="s">
        <v>1449</v>
      </c>
      <c r="AC3426" s="3">
        <v>2022</v>
      </c>
      <c r="AD3426" t="s">
        <v>52</v>
      </c>
      <c r="AE3426" t="s">
        <v>53</v>
      </c>
      <c r="AF3426" t="s">
        <v>54</v>
      </c>
    </row>
    <row r="3427" spans="1:32" hidden="1">
      <c r="A3427" t="s">
        <v>47707</v>
      </c>
      <c r="B3427" t="s">
        <v>416</v>
      </c>
      <c r="C3427" t="s">
        <v>47708</v>
      </c>
      <c r="D3427" s="3">
        <v>910331015593</v>
      </c>
      <c r="E3427" t="s">
        <v>47709</v>
      </c>
      <c r="F3427" t="s">
        <v>36</v>
      </c>
      <c r="G3427" t="s">
        <v>37</v>
      </c>
      <c r="H3427" t="s">
        <v>45883</v>
      </c>
      <c r="I3427" t="s">
        <v>39</v>
      </c>
      <c r="J3427" t="s">
        <v>621</v>
      </c>
      <c r="K3427" t="s">
        <v>47710</v>
      </c>
      <c r="L3427" t="s">
        <v>47711</v>
      </c>
      <c r="N3427" t="s">
        <v>47712</v>
      </c>
      <c r="O3427" t="s">
        <v>35871</v>
      </c>
      <c r="Q3427" s="3">
        <v>81100</v>
      </c>
      <c r="R3427" t="s">
        <v>948</v>
      </c>
      <c r="S3427" t="s">
        <v>170</v>
      </c>
      <c r="T3427" t="s">
        <v>48</v>
      </c>
      <c r="U3427" t="s">
        <v>47712</v>
      </c>
      <c r="V3427" t="s">
        <v>35871</v>
      </c>
      <c r="X3427" s="3">
        <v>81100</v>
      </c>
      <c r="Y3427" t="s">
        <v>948</v>
      </c>
      <c r="Z3427" t="s">
        <v>170</v>
      </c>
      <c r="AA3427" t="s">
        <v>48</v>
      </c>
      <c r="AB3427" t="s">
        <v>3208</v>
      </c>
      <c r="AC3427" s="3">
        <v>2022</v>
      </c>
      <c r="AD3427" t="s">
        <v>52</v>
      </c>
      <c r="AE3427" t="s">
        <v>53</v>
      </c>
      <c r="AF3427" t="s">
        <v>54</v>
      </c>
    </row>
    <row r="3428" spans="1:32" hidden="1">
      <c r="A3428" t="s">
        <v>36895</v>
      </c>
      <c r="B3428" t="s">
        <v>416</v>
      </c>
      <c r="C3428" t="s">
        <v>36896</v>
      </c>
      <c r="D3428" s="3">
        <v>650130095023</v>
      </c>
      <c r="E3428" t="s">
        <v>36897</v>
      </c>
      <c r="F3428" t="s">
        <v>36</v>
      </c>
      <c r="G3428" t="s">
        <v>60</v>
      </c>
      <c r="H3428" t="s">
        <v>33303</v>
      </c>
      <c r="I3428" t="s">
        <v>39</v>
      </c>
      <c r="J3428" t="s">
        <v>40</v>
      </c>
      <c r="K3428" t="s">
        <v>36898</v>
      </c>
      <c r="L3428" t="s">
        <v>36899</v>
      </c>
      <c r="U3428" t="s">
        <v>36900</v>
      </c>
      <c r="V3428" t="s">
        <v>36901</v>
      </c>
      <c r="X3428" t="s">
        <v>25262</v>
      </c>
      <c r="Z3428" t="s">
        <v>768</v>
      </c>
      <c r="AA3428" t="s">
        <v>48</v>
      </c>
      <c r="AB3428" t="s">
        <v>6058</v>
      </c>
      <c r="AC3428" s="3">
        <v>2014</v>
      </c>
      <c r="AD3428" t="s">
        <v>52</v>
      </c>
      <c r="AE3428" t="s">
        <v>53</v>
      </c>
      <c r="AF3428" t="s">
        <v>69</v>
      </c>
    </row>
    <row r="3429" spans="1:32" hidden="1">
      <c r="A3429" t="s">
        <v>13496</v>
      </c>
      <c r="B3429" t="s">
        <v>56</v>
      </c>
      <c r="C3429" t="s">
        <v>13497</v>
      </c>
      <c r="D3429" s="3">
        <v>700223015339</v>
      </c>
      <c r="E3429" t="s">
        <v>13498</v>
      </c>
      <c r="F3429" t="s">
        <v>36</v>
      </c>
      <c r="G3429" t="s">
        <v>60</v>
      </c>
      <c r="H3429" t="s">
        <v>4639</v>
      </c>
      <c r="I3429" t="s">
        <v>39</v>
      </c>
      <c r="J3429" t="s">
        <v>40</v>
      </c>
      <c r="K3429" t="s">
        <v>13499</v>
      </c>
      <c r="L3429" t="s">
        <v>13500</v>
      </c>
      <c r="U3429" t="s">
        <v>13501</v>
      </c>
      <c r="V3429" t="s">
        <v>13502</v>
      </c>
      <c r="X3429" t="s">
        <v>5901</v>
      </c>
      <c r="Z3429" t="s">
        <v>557</v>
      </c>
      <c r="AA3429" t="s">
        <v>48</v>
      </c>
      <c r="AB3429" t="s">
        <v>1948</v>
      </c>
      <c r="AC3429" s="3">
        <v>2022</v>
      </c>
      <c r="AD3429" t="s">
        <v>52</v>
      </c>
      <c r="AE3429" t="s">
        <v>53</v>
      </c>
      <c r="AF3429" t="s">
        <v>69</v>
      </c>
    </row>
    <row r="3430" spans="1:32" hidden="1">
      <c r="A3430" t="s">
        <v>55892</v>
      </c>
      <c r="B3430" t="s">
        <v>416</v>
      </c>
      <c r="C3430" t="s">
        <v>55893</v>
      </c>
      <c r="D3430" s="3">
        <v>891113146295</v>
      </c>
      <c r="E3430" t="s">
        <v>55894</v>
      </c>
      <c r="F3430" t="s">
        <v>36</v>
      </c>
      <c r="G3430" t="s">
        <v>60</v>
      </c>
      <c r="H3430" t="s">
        <v>52194</v>
      </c>
      <c r="I3430" t="s">
        <v>39</v>
      </c>
      <c r="J3430" t="s">
        <v>40</v>
      </c>
      <c r="K3430" t="s">
        <v>55895</v>
      </c>
      <c r="L3430" t="s">
        <v>55896</v>
      </c>
      <c r="U3430" t="s">
        <v>55897</v>
      </c>
      <c r="X3430" t="s">
        <v>274</v>
      </c>
      <c r="Z3430" t="s">
        <v>66</v>
      </c>
      <c r="AA3430" t="s">
        <v>48</v>
      </c>
      <c r="AB3430" t="s">
        <v>3109</v>
      </c>
      <c r="AC3430" s="3">
        <v>2014</v>
      </c>
      <c r="AD3430" t="s">
        <v>52</v>
      </c>
      <c r="AE3430" t="s">
        <v>53</v>
      </c>
      <c r="AF3430" t="s">
        <v>69</v>
      </c>
    </row>
    <row r="3431" spans="1:32" hidden="1">
      <c r="A3431" t="s">
        <v>13503</v>
      </c>
      <c r="B3431" t="s">
        <v>56</v>
      </c>
      <c r="C3431" t="s">
        <v>13504</v>
      </c>
      <c r="D3431" t="s">
        <v>13505</v>
      </c>
      <c r="E3431" t="s">
        <v>13506</v>
      </c>
      <c r="F3431" t="s">
        <v>227</v>
      </c>
      <c r="G3431" t="s">
        <v>75</v>
      </c>
      <c r="H3431" t="s">
        <v>4639</v>
      </c>
      <c r="I3431" t="s">
        <v>39</v>
      </c>
      <c r="AA3431" t="s">
        <v>48</v>
      </c>
      <c r="AB3431" t="s">
        <v>4211</v>
      </c>
      <c r="AC3431" s="3">
        <v>2016</v>
      </c>
      <c r="AD3431" t="s">
        <v>52</v>
      </c>
      <c r="AE3431" t="s">
        <v>53</v>
      </c>
      <c r="AF3431" t="s">
        <v>69</v>
      </c>
    </row>
    <row r="3432" spans="1:32" hidden="1">
      <c r="A3432" t="s">
        <v>13507</v>
      </c>
      <c r="B3432" t="s">
        <v>56</v>
      </c>
      <c r="C3432" t="s">
        <v>13508</v>
      </c>
      <c r="D3432" s="3">
        <v>820622145647</v>
      </c>
      <c r="E3432" t="s">
        <v>13509</v>
      </c>
      <c r="F3432" t="s">
        <v>36</v>
      </c>
      <c r="G3432" t="s">
        <v>37</v>
      </c>
      <c r="H3432" t="s">
        <v>4639</v>
      </c>
      <c r="I3432" t="s">
        <v>39</v>
      </c>
      <c r="J3432" t="s">
        <v>40</v>
      </c>
      <c r="K3432" t="s">
        <v>13510</v>
      </c>
      <c r="L3432" t="s">
        <v>13511</v>
      </c>
      <c r="U3432" t="s">
        <v>13512</v>
      </c>
      <c r="V3432" t="s">
        <v>13513</v>
      </c>
      <c r="W3432" t="s">
        <v>13514</v>
      </c>
      <c r="X3432" t="s">
        <v>503</v>
      </c>
      <c r="Z3432" t="s">
        <v>94</v>
      </c>
      <c r="AA3432" t="s">
        <v>48</v>
      </c>
      <c r="AB3432" t="s">
        <v>2259</v>
      </c>
      <c r="AC3432" s="3">
        <v>2021</v>
      </c>
      <c r="AD3432" t="s">
        <v>52</v>
      </c>
      <c r="AE3432" t="s">
        <v>53</v>
      </c>
      <c r="AF3432" t="s">
        <v>69</v>
      </c>
    </row>
    <row r="3433" spans="1:32" hidden="1">
      <c r="A3433" t="s">
        <v>36902</v>
      </c>
      <c r="B3433" t="s">
        <v>33300</v>
      </c>
      <c r="C3433" t="s">
        <v>36903</v>
      </c>
      <c r="D3433" s="3">
        <v>811010015484</v>
      </c>
      <c r="E3433" t="s">
        <v>11652</v>
      </c>
      <c r="F3433" t="s">
        <v>227</v>
      </c>
      <c r="G3433" t="s">
        <v>75</v>
      </c>
      <c r="H3433" t="s">
        <v>33303</v>
      </c>
      <c r="I3433" t="s">
        <v>39</v>
      </c>
      <c r="AA3433" t="s">
        <v>48</v>
      </c>
      <c r="AB3433" t="s">
        <v>2259</v>
      </c>
      <c r="AC3433" s="3">
        <v>2018</v>
      </c>
      <c r="AD3433" t="s">
        <v>52</v>
      </c>
      <c r="AE3433" t="s">
        <v>53</v>
      </c>
      <c r="AF3433" t="s">
        <v>69</v>
      </c>
    </row>
    <row r="3434" spans="1:32" hidden="1">
      <c r="A3434" t="s">
        <v>13515</v>
      </c>
      <c r="B3434" t="s">
        <v>56</v>
      </c>
      <c r="C3434" t="s">
        <v>13516</v>
      </c>
      <c r="D3434" s="3">
        <v>700822715169</v>
      </c>
      <c r="E3434" t="s">
        <v>13517</v>
      </c>
      <c r="F3434" t="s">
        <v>36</v>
      </c>
      <c r="G3434" t="s">
        <v>75</v>
      </c>
      <c r="H3434" t="s">
        <v>4639</v>
      </c>
      <c r="I3434" t="s">
        <v>39</v>
      </c>
      <c r="K3434" t="s">
        <v>13518</v>
      </c>
      <c r="L3434" t="s">
        <v>13519</v>
      </c>
      <c r="N3434" t="s">
        <v>13520</v>
      </c>
      <c r="O3434" t="s">
        <v>13521</v>
      </c>
      <c r="Q3434" s="3">
        <v>31350</v>
      </c>
      <c r="R3434" t="s">
        <v>440</v>
      </c>
      <c r="S3434" t="s">
        <v>441</v>
      </c>
      <c r="T3434" t="s">
        <v>48</v>
      </c>
      <c r="U3434" t="s">
        <v>13520</v>
      </c>
      <c r="V3434" t="s">
        <v>13521</v>
      </c>
      <c r="X3434" s="3">
        <v>31350</v>
      </c>
      <c r="Y3434" t="s">
        <v>440</v>
      </c>
      <c r="Z3434" t="s">
        <v>441</v>
      </c>
      <c r="AA3434" t="s">
        <v>48</v>
      </c>
      <c r="AB3434" t="s">
        <v>4803</v>
      </c>
      <c r="AC3434" s="3">
        <v>2022</v>
      </c>
      <c r="AD3434" t="s">
        <v>52</v>
      </c>
      <c r="AE3434" t="s">
        <v>53</v>
      </c>
      <c r="AF3434" t="s">
        <v>54</v>
      </c>
    </row>
    <row r="3435" spans="1:32" hidden="1">
      <c r="A3435" t="s">
        <v>13522</v>
      </c>
      <c r="B3435" t="s">
        <v>56</v>
      </c>
      <c r="C3435" t="s">
        <v>13523</v>
      </c>
      <c r="D3435" s="3">
        <v>590307715709</v>
      </c>
      <c r="E3435" t="s">
        <v>4440</v>
      </c>
      <c r="F3435" t="s">
        <v>227</v>
      </c>
      <c r="G3435" t="s">
        <v>75</v>
      </c>
      <c r="H3435" t="s">
        <v>4639</v>
      </c>
      <c r="I3435" t="s">
        <v>39</v>
      </c>
      <c r="K3435" t="s">
        <v>13524</v>
      </c>
      <c r="L3435" t="s">
        <v>13525</v>
      </c>
      <c r="AA3435" t="s">
        <v>48</v>
      </c>
      <c r="AB3435" t="s">
        <v>4427</v>
      </c>
      <c r="AC3435" s="3">
        <v>2022</v>
      </c>
      <c r="AD3435" t="s">
        <v>52</v>
      </c>
      <c r="AE3435" t="s">
        <v>53</v>
      </c>
      <c r="AF3435" t="s">
        <v>54</v>
      </c>
    </row>
    <row r="3436" spans="1:32" hidden="1">
      <c r="A3436" t="s">
        <v>13526</v>
      </c>
      <c r="B3436" t="s">
        <v>56</v>
      </c>
      <c r="C3436" t="s">
        <v>13527</v>
      </c>
      <c r="D3436" s="3">
        <v>650203085425</v>
      </c>
      <c r="E3436" t="s">
        <v>13528</v>
      </c>
      <c r="F3436" t="s">
        <v>36</v>
      </c>
      <c r="G3436" t="s">
        <v>37</v>
      </c>
      <c r="H3436" t="s">
        <v>4639</v>
      </c>
      <c r="I3436" t="s">
        <v>39</v>
      </c>
      <c r="J3436" t="s">
        <v>40</v>
      </c>
      <c r="K3436" t="s">
        <v>13529</v>
      </c>
      <c r="L3436" t="s">
        <v>13530</v>
      </c>
      <c r="U3436" t="s">
        <v>13531</v>
      </c>
      <c r="V3436" t="s">
        <v>13532</v>
      </c>
      <c r="X3436" t="s">
        <v>13533</v>
      </c>
      <c r="Z3436" t="s">
        <v>768</v>
      </c>
      <c r="AA3436" t="s">
        <v>48</v>
      </c>
      <c r="AB3436" t="s">
        <v>13534</v>
      </c>
      <c r="AC3436" s="3">
        <v>2022</v>
      </c>
      <c r="AD3436" t="s">
        <v>52</v>
      </c>
      <c r="AE3436" t="s">
        <v>53</v>
      </c>
      <c r="AF3436" t="s">
        <v>69</v>
      </c>
    </row>
    <row r="3437" spans="1:32" hidden="1">
      <c r="A3437" t="s">
        <v>13535</v>
      </c>
      <c r="B3437" t="s">
        <v>56</v>
      </c>
      <c r="C3437" t="s">
        <v>13536</v>
      </c>
      <c r="D3437" s="3">
        <v>820914065075</v>
      </c>
      <c r="E3437" t="s">
        <v>13537</v>
      </c>
      <c r="F3437" t="s">
        <v>36</v>
      </c>
      <c r="G3437" t="s">
        <v>60</v>
      </c>
      <c r="H3437" t="s">
        <v>4639</v>
      </c>
      <c r="I3437" t="s">
        <v>39</v>
      </c>
      <c r="J3437" t="s">
        <v>40</v>
      </c>
      <c r="K3437" t="s">
        <v>13538</v>
      </c>
      <c r="L3437" t="s">
        <v>13539</v>
      </c>
      <c r="U3437" t="s">
        <v>13540</v>
      </c>
      <c r="V3437" t="s">
        <v>13541</v>
      </c>
      <c r="X3437" t="s">
        <v>1459</v>
      </c>
      <c r="Z3437" t="s">
        <v>66</v>
      </c>
      <c r="AA3437" t="s">
        <v>48</v>
      </c>
      <c r="AB3437" t="s">
        <v>683</v>
      </c>
      <c r="AC3437" s="3">
        <v>2019</v>
      </c>
      <c r="AD3437" t="s">
        <v>52</v>
      </c>
      <c r="AE3437" t="s">
        <v>53</v>
      </c>
      <c r="AF3437" t="s">
        <v>69</v>
      </c>
    </row>
    <row r="3438" spans="1:32" hidden="1">
      <c r="A3438" t="s">
        <v>1736</v>
      </c>
      <c r="B3438" t="s">
        <v>451</v>
      </c>
      <c r="C3438" t="s">
        <v>1737</v>
      </c>
      <c r="D3438" s="3">
        <v>650615035221</v>
      </c>
      <c r="E3438" t="s">
        <v>1738</v>
      </c>
      <c r="F3438" t="s">
        <v>36</v>
      </c>
      <c r="G3438" t="s">
        <v>60</v>
      </c>
      <c r="H3438" t="s">
        <v>38</v>
      </c>
      <c r="I3438" t="s">
        <v>39</v>
      </c>
      <c r="J3438" t="s">
        <v>40</v>
      </c>
      <c r="K3438" t="s">
        <v>1739</v>
      </c>
      <c r="L3438" t="s">
        <v>1740</v>
      </c>
      <c r="M3438" t="s">
        <v>1741</v>
      </c>
      <c r="N3438" t="s">
        <v>1742</v>
      </c>
      <c r="O3438" t="s">
        <v>1743</v>
      </c>
      <c r="P3438" t="s">
        <v>1744</v>
      </c>
      <c r="Q3438" s="3">
        <v>63100</v>
      </c>
      <c r="R3438" t="s">
        <v>1745</v>
      </c>
      <c r="S3438" t="s">
        <v>66</v>
      </c>
      <c r="T3438" t="s">
        <v>48</v>
      </c>
      <c r="U3438" t="s">
        <v>1742</v>
      </c>
      <c r="V3438" t="s">
        <v>1743</v>
      </c>
      <c r="W3438" t="s">
        <v>1744</v>
      </c>
      <c r="X3438" s="3">
        <v>63100</v>
      </c>
      <c r="Y3438" t="s">
        <v>1745</v>
      </c>
      <c r="Z3438" t="s">
        <v>66</v>
      </c>
      <c r="AA3438" t="s">
        <v>48</v>
      </c>
      <c r="AB3438" t="s">
        <v>769</v>
      </c>
      <c r="AC3438" s="3">
        <v>2019</v>
      </c>
      <c r="AD3438" t="s">
        <v>68</v>
      </c>
      <c r="AE3438" t="s">
        <v>53</v>
      </c>
      <c r="AF3438" t="s">
        <v>54</v>
      </c>
    </row>
    <row r="3439" spans="1:32" hidden="1">
      <c r="A3439" t="s">
        <v>36904</v>
      </c>
      <c r="B3439" t="s">
        <v>416</v>
      </c>
      <c r="C3439" t="s">
        <v>36905</v>
      </c>
      <c r="D3439" s="3">
        <v>901120136227</v>
      </c>
      <c r="E3439" t="s">
        <v>483</v>
      </c>
      <c r="F3439" t="s">
        <v>227</v>
      </c>
      <c r="G3439" t="s">
        <v>75</v>
      </c>
      <c r="H3439" t="s">
        <v>33303</v>
      </c>
      <c r="I3439" t="s">
        <v>39</v>
      </c>
      <c r="AA3439" t="s">
        <v>48</v>
      </c>
      <c r="AB3439" t="s">
        <v>558</v>
      </c>
      <c r="AC3439" s="3">
        <v>2021</v>
      </c>
      <c r="AD3439" t="s">
        <v>52</v>
      </c>
      <c r="AE3439" t="s">
        <v>53</v>
      </c>
      <c r="AF3439" t="s">
        <v>69</v>
      </c>
    </row>
    <row r="3440" spans="1:32" hidden="1">
      <c r="A3440" t="s">
        <v>13542</v>
      </c>
      <c r="B3440" t="s">
        <v>56</v>
      </c>
      <c r="C3440" t="s">
        <v>13543</v>
      </c>
      <c r="D3440" s="3">
        <v>960109045297</v>
      </c>
      <c r="E3440" t="s">
        <v>13544</v>
      </c>
      <c r="F3440" t="s">
        <v>36</v>
      </c>
      <c r="G3440" t="s">
        <v>319</v>
      </c>
      <c r="H3440" t="s">
        <v>4639</v>
      </c>
      <c r="I3440" t="s">
        <v>39</v>
      </c>
      <c r="K3440" t="s">
        <v>13545</v>
      </c>
      <c r="L3440" t="s">
        <v>420</v>
      </c>
      <c r="N3440" t="s">
        <v>13546</v>
      </c>
      <c r="O3440" t="s">
        <v>13547</v>
      </c>
      <c r="P3440" t="s">
        <v>13548</v>
      </c>
      <c r="Q3440" s="3">
        <v>75350</v>
      </c>
      <c r="R3440" t="s">
        <v>13549</v>
      </c>
      <c r="S3440" t="s">
        <v>637</v>
      </c>
      <c r="T3440" t="s">
        <v>48</v>
      </c>
      <c r="U3440" t="s">
        <v>13546</v>
      </c>
      <c r="V3440" t="s">
        <v>13547</v>
      </c>
      <c r="W3440" t="s">
        <v>13548</v>
      </c>
      <c r="X3440" s="3">
        <v>75350</v>
      </c>
      <c r="Y3440" t="s">
        <v>13549</v>
      </c>
      <c r="Z3440" t="s">
        <v>637</v>
      </c>
      <c r="AA3440" t="s">
        <v>48</v>
      </c>
      <c r="AB3440" t="s">
        <v>13550</v>
      </c>
      <c r="AC3440" s="3">
        <v>2024</v>
      </c>
      <c r="AD3440" t="s">
        <v>52</v>
      </c>
      <c r="AE3440" t="s">
        <v>53</v>
      </c>
      <c r="AF3440" t="s">
        <v>54</v>
      </c>
    </row>
    <row r="3441" spans="1:32" hidden="1">
      <c r="A3441" t="s">
        <v>13551</v>
      </c>
      <c r="B3441" t="s">
        <v>56</v>
      </c>
      <c r="C3441" t="s">
        <v>13552</v>
      </c>
      <c r="D3441" t="s">
        <v>13553</v>
      </c>
      <c r="E3441" t="s">
        <v>13554</v>
      </c>
      <c r="F3441" t="s">
        <v>36</v>
      </c>
      <c r="G3441" t="s">
        <v>60</v>
      </c>
      <c r="H3441" t="s">
        <v>4639</v>
      </c>
      <c r="I3441" t="s">
        <v>39</v>
      </c>
      <c r="J3441" t="s">
        <v>621</v>
      </c>
      <c r="K3441" t="s">
        <v>13555</v>
      </c>
      <c r="L3441" t="s">
        <v>13556</v>
      </c>
      <c r="U3441" t="s">
        <v>13557</v>
      </c>
      <c r="V3441" t="s">
        <v>1606</v>
      </c>
      <c r="X3441" t="s">
        <v>1607</v>
      </c>
      <c r="Z3441" t="s">
        <v>66</v>
      </c>
      <c r="AA3441" t="s">
        <v>48</v>
      </c>
      <c r="AB3441" t="s">
        <v>8750</v>
      </c>
      <c r="AC3441" s="3">
        <v>2019</v>
      </c>
      <c r="AD3441" t="s">
        <v>68</v>
      </c>
      <c r="AE3441" t="s">
        <v>53</v>
      </c>
      <c r="AF3441" t="s">
        <v>69</v>
      </c>
    </row>
    <row r="3442" spans="1:32" hidden="1">
      <c r="A3442" t="s">
        <v>55898</v>
      </c>
      <c r="B3442" t="s">
        <v>416</v>
      </c>
      <c r="C3442" t="s">
        <v>55899</v>
      </c>
      <c r="D3442" s="3">
        <v>910630135747</v>
      </c>
      <c r="E3442" t="s">
        <v>55900</v>
      </c>
      <c r="F3442" t="s">
        <v>227</v>
      </c>
      <c r="G3442" t="s">
        <v>75</v>
      </c>
      <c r="H3442" t="s">
        <v>52194</v>
      </c>
      <c r="I3442" t="s">
        <v>39</v>
      </c>
      <c r="AA3442" t="s">
        <v>48</v>
      </c>
      <c r="AB3442" t="s">
        <v>2580</v>
      </c>
      <c r="AD3442" t="s">
        <v>52</v>
      </c>
      <c r="AE3442" t="s">
        <v>53</v>
      </c>
      <c r="AF3442" t="s">
        <v>69</v>
      </c>
    </row>
    <row r="3443" spans="1:32" hidden="1">
      <c r="A3443" t="s">
        <v>36906</v>
      </c>
      <c r="B3443" t="s">
        <v>416</v>
      </c>
      <c r="C3443" t="s">
        <v>36907</v>
      </c>
      <c r="D3443" s="3">
        <v>890315125965</v>
      </c>
      <c r="E3443" t="s">
        <v>36908</v>
      </c>
      <c r="F3443" t="s">
        <v>227</v>
      </c>
      <c r="G3443" t="s">
        <v>75</v>
      </c>
      <c r="H3443" t="s">
        <v>33303</v>
      </c>
      <c r="I3443" t="s">
        <v>39</v>
      </c>
      <c r="AA3443" t="s">
        <v>48</v>
      </c>
      <c r="AB3443" t="s">
        <v>2397</v>
      </c>
      <c r="AC3443" s="3">
        <v>2015</v>
      </c>
      <c r="AD3443" t="s">
        <v>52</v>
      </c>
      <c r="AE3443" t="s">
        <v>53</v>
      </c>
      <c r="AF3443" t="s">
        <v>69</v>
      </c>
    </row>
    <row r="3444" spans="1:32" hidden="1">
      <c r="A3444" t="s">
        <v>13558</v>
      </c>
      <c r="B3444" t="s">
        <v>56</v>
      </c>
      <c r="C3444" t="s">
        <v>13559</v>
      </c>
      <c r="D3444" s="3">
        <v>760412125451</v>
      </c>
      <c r="E3444" t="s">
        <v>13560</v>
      </c>
      <c r="F3444" t="s">
        <v>36</v>
      </c>
      <c r="G3444" t="s">
        <v>37</v>
      </c>
      <c r="H3444" t="s">
        <v>4639</v>
      </c>
      <c r="I3444" t="s">
        <v>39</v>
      </c>
      <c r="J3444" t="s">
        <v>40</v>
      </c>
      <c r="K3444" t="s">
        <v>13561</v>
      </c>
      <c r="L3444" t="s">
        <v>13562</v>
      </c>
      <c r="U3444" t="s">
        <v>13563</v>
      </c>
      <c r="V3444" t="s">
        <v>13564</v>
      </c>
      <c r="W3444" t="s">
        <v>13565</v>
      </c>
      <c r="X3444" t="s">
        <v>13566</v>
      </c>
      <c r="Z3444" t="s">
        <v>285</v>
      </c>
      <c r="AA3444" t="s">
        <v>48</v>
      </c>
      <c r="AB3444" t="s">
        <v>517</v>
      </c>
      <c r="AC3444" s="3">
        <v>2021</v>
      </c>
      <c r="AD3444" t="s">
        <v>52</v>
      </c>
      <c r="AE3444" t="s">
        <v>53</v>
      </c>
      <c r="AF3444" t="s">
        <v>54</v>
      </c>
    </row>
    <row r="3445" spans="1:32" hidden="1">
      <c r="A3445" t="s">
        <v>13567</v>
      </c>
      <c r="B3445" t="s">
        <v>56</v>
      </c>
      <c r="C3445" t="s">
        <v>13568</v>
      </c>
      <c r="D3445" s="3">
        <v>710603715301</v>
      </c>
      <c r="E3445" t="s">
        <v>13569</v>
      </c>
      <c r="F3445" t="s">
        <v>36</v>
      </c>
      <c r="G3445" t="s">
        <v>37</v>
      </c>
      <c r="H3445" t="s">
        <v>4639</v>
      </c>
      <c r="I3445" t="s">
        <v>39</v>
      </c>
      <c r="J3445" t="s">
        <v>621</v>
      </c>
      <c r="K3445" t="s">
        <v>13570</v>
      </c>
      <c r="L3445" t="s">
        <v>13571</v>
      </c>
      <c r="U3445" t="s">
        <v>8954</v>
      </c>
      <c r="V3445" t="s">
        <v>13572</v>
      </c>
      <c r="W3445" t="s">
        <v>13573</v>
      </c>
      <c r="X3445" t="s">
        <v>1310</v>
      </c>
      <c r="Z3445" t="s">
        <v>66</v>
      </c>
      <c r="AA3445" t="s">
        <v>48</v>
      </c>
      <c r="AB3445" t="s">
        <v>296</v>
      </c>
      <c r="AC3445" s="3">
        <v>2016</v>
      </c>
      <c r="AD3445" t="s">
        <v>52</v>
      </c>
      <c r="AE3445" t="s">
        <v>53</v>
      </c>
      <c r="AF3445" t="s">
        <v>69</v>
      </c>
    </row>
    <row r="3446" spans="1:32" hidden="1">
      <c r="A3446" t="s">
        <v>36909</v>
      </c>
      <c r="B3446" t="s">
        <v>416</v>
      </c>
      <c r="C3446" t="s">
        <v>36910</v>
      </c>
      <c r="D3446" s="3">
        <v>881220125773</v>
      </c>
      <c r="E3446" t="s">
        <v>36911</v>
      </c>
      <c r="F3446" t="s">
        <v>227</v>
      </c>
      <c r="G3446" t="s">
        <v>75</v>
      </c>
      <c r="H3446" t="s">
        <v>33303</v>
      </c>
      <c r="I3446" t="s">
        <v>39</v>
      </c>
      <c r="K3446" t="s">
        <v>36912</v>
      </c>
      <c r="L3446" t="s">
        <v>36913</v>
      </c>
      <c r="AA3446" t="s">
        <v>48</v>
      </c>
      <c r="AB3446" t="s">
        <v>517</v>
      </c>
      <c r="AC3446" s="3">
        <v>2022</v>
      </c>
      <c r="AD3446" t="s">
        <v>52</v>
      </c>
      <c r="AE3446" t="s">
        <v>53</v>
      </c>
      <c r="AF3446" t="s">
        <v>54</v>
      </c>
    </row>
    <row r="3447" spans="1:32" hidden="1">
      <c r="A3447" t="s">
        <v>47713</v>
      </c>
      <c r="B3447" t="s">
        <v>416</v>
      </c>
      <c r="C3447" t="s">
        <v>47714</v>
      </c>
      <c r="D3447" s="3">
        <v>890623146303</v>
      </c>
      <c r="E3447" t="s">
        <v>47715</v>
      </c>
      <c r="F3447" t="s">
        <v>36</v>
      </c>
      <c r="G3447" t="s">
        <v>37</v>
      </c>
      <c r="H3447" t="s">
        <v>45883</v>
      </c>
      <c r="I3447" t="s">
        <v>39</v>
      </c>
      <c r="J3447" t="s">
        <v>455</v>
      </c>
      <c r="K3447" t="s">
        <v>47716</v>
      </c>
      <c r="L3447" t="s">
        <v>22509</v>
      </c>
      <c r="N3447" t="s">
        <v>47717</v>
      </c>
      <c r="O3447" t="s">
        <v>2691</v>
      </c>
      <c r="Q3447" s="3">
        <v>47300</v>
      </c>
      <c r="R3447" t="s">
        <v>345</v>
      </c>
      <c r="S3447" t="s">
        <v>66</v>
      </c>
      <c r="T3447" t="s">
        <v>48</v>
      </c>
      <c r="U3447" t="s">
        <v>47717</v>
      </c>
      <c r="V3447" t="s">
        <v>2691</v>
      </c>
      <c r="X3447" s="3">
        <v>47300</v>
      </c>
      <c r="Y3447" t="s">
        <v>345</v>
      </c>
      <c r="Z3447" t="s">
        <v>66</v>
      </c>
      <c r="AA3447" t="s">
        <v>48</v>
      </c>
      <c r="AB3447" t="s">
        <v>3522</v>
      </c>
      <c r="AC3447" s="3">
        <v>2019</v>
      </c>
      <c r="AD3447" t="s">
        <v>52</v>
      </c>
      <c r="AE3447" t="s">
        <v>53</v>
      </c>
      <c r="AF3447" t="s">
        <v>69</v>
      </c>
    </row>
    <row r="3448" spans="1:32" hidden="1">
      <c r="A3448" t="s">
        <v>36914</v>
      </c>
      <c r="B3448" t="s">
        <v>416</v>
      </c>
      <c r="C3448" t="s">
        <v>36915</v>
      </c>
      <c r="D3448" s="3">
        <v>931120045525</v>
      </c>
      <c r="E3448" t="s">
        <v>36916</v>
      </c>
      <c r="F3448" t="s">
        <v>227</v>
      </c>
      <c r="G3448" t="s">
        <v>75</v>
      </c>
      <c r="H3448" t="s">
        <v>33303</v>
      </c>
      <c r="I3448" t="s">
        <v>39</v>
      </c>
      <c r="AA3448" t="s">
        <v>48</v>
      </c>
      <c r="AB3448" t="s">
        <v>1321</v>
      </c>
      <c r="AC3448" s="3">
        <v>2016</v>
      </c>
      <c r="AD3448" t="s">
        <v>52</v>
      </c>
      <c r="AE3448" t="s">
        <v>53</v>
      </c>
      <c r="AF3448" t="s">
        <v>69</v>
      </c>
    </row>
    <row r="3449" spans="1:32" hidden="1">
      <c r="A3449" t="s">
        <v>55901</v>
      </c>
      <c r="B3449" t="s">
        <v>2451</v>
      </c>
      <c r="C3449" t="s">
        <v>55902</v>
      </c>
      <c r="D3449" s="3">
        <v>880925135926</v>
      </c>
      <c r="E3449" t="s">
        <v>25215</v>
      </c>
      <c r="F3449" t="s">
        <v>380</v>
      </c>
      <c r="G3449" t="s">
        <v>37</v>
      </c>
      <c r="H3449" t="s">
        <v>52194</v>
      </c>
      <c r="I3449" t="s">
        <v>39</v>
      </c>
      <c r="J3449" t="s">
        <v>621</v>
      </c>
      <c r="K3449" t="s">
        <v>55903</v>
      </c>
      <c r="L3449" s="3">
        <v>60168925123</v>
      </c>
      <c r="U3449" t="s">
        <v>55904</v>
      </c>
      <c r="V3449" t="s">
        <v>55905</v>
      </c>
      <c r="X3449" t="s">
        <v>10433</v>
      </c>
      <c r="Z3449" t="s">
        <v>396</v>
      </c>
      <c r="AA3449" t="s">
        <v>48</v>
      </c>
      <c r="AB3449" t="s">
        <v>1165</v>
      </c>
      <c r="AD3449" t="s">
        <v>52</v>
      </c>
      <c r="AE3449" t="s">
        <v>53</v>
      </c>
      <c r="AF3449" t="s">
        <v>69</v>
      </c>
    </row>
    <row r="3450" spans="1:32" hidden="1">
      <c r="A3450" t="s">
        <v>55906</v>
      </c>
      <c r="B3450" t="s">
        <v>416</v>
      </c>
      <c r="C3450" t="s">
        <v>55907</v>
      </c>
      <c r="D3450" s="3">
        <v>850612135215</v>
      </c>
      <c r="E3450" t="s">
        <v>55908</v>
      </c>
      <c r="F3450" t="s">
        <v>227</v>
      </c>
      <c r="G3450" t="s">
        <v>75</v>
      </c>
      <c r="H3450" t="s">
        <v>52194</v>
      </c>
      <c r="I3450" t="s">
        <v>39</v>
      </c>
      <c r="AA3450" t="s">
        <v>48</v>
      </c>
      <c r="AB3450" t="s">
        <v>1490</v>
      </c>
      <c r="AC3450" s="3">
        <v>2010</v>
      </c>
      <c r="AD3450" t="s">
        <v>52</v>
      </c>
      <c r="AE3450" t="s">
        <v>53</v>
      </c>
      <c r="AF3450" t="s">
        <v>69</v>
      </c>
    </row>
    <row r="3451" spans="1:32" hidden="1">
      <c r="A3451" t="s">
        <v>13574</v>
      </c>
      <c r="B3451" t="s">
        <v>56</v>
      </c>
      <c r="C3451" t="s">
        <v>13575</v>
      </c>
      <c r="D3451" s="3">
        <v>740305135365</v>
      </c>
      <c r="E3451" t="s">
        <v>13576</v>
      </c>
      <c r="F3451" t="s">
        <v>227</v>
      </c>
      <c r="G3451" t="s">
        <v>75</v>
      </c>
      <c r="H3451" t="s">
        <v>4639</v>
      </c>
      <c r="I3451" t="s">
        <v>39</v>
      </c>
      <c r="K3451" t="s">
        <v>13577</v>
      </c>
      <c r="L3451" t="s">
        <v>13578</v>
      </c>
      <c r="AA3451" t="s">
        <v>48</v>
      </c>
      <c r="AB3451" t="s">
        <v>3109</v>
      </c>
      <c r="AC3451" s="3">
        <v>2022</v>
      </c>
      <c r="AD3451" t="s">
        <v>52</v>
      </c>
      <c r="AE3451" t="s">
        <v>53</v>
      </c>
      <c r="AF3451" t="s">
        <v>54</v>
      </c>
    </row>
    <row r="3452" spans="1:32" hidden="1">
      <c r="A3452" t="s">
        <v>36917</v>
      </c>
      <c r="B3452" t="s">
        <v>2451</v>
      </c>
      <c r="C3452" t="s">
        <v>36918</v>
      </c>
      <c r="D3452" s="3">
        <v>930831135362</v>
      </c>
      <c r="E3452" t="s">
        <v>36919</v>
      </c>
      <c r="F3452" t="s">
        <v>227</v>
      </c>
      <c r="G3452" t="s">
        <v>75</v>
      </c>
      <c r="H3452" t="s">
        <v>33303</v>
      </c>
      <c r="I3452" t="s">
        <v>39</v>
      </c>
      <c r="AA3452" t="s">
        <v>48</v>
      </c>
      <c r="AB3452" t="s">
        <v>517</v>
      </c>
      <c r="AC3452" s="3">
        <v>2021</v>
      </c>
      <c r="AD3452" t="s">
        <v>52</v>
      </c>
      <c r="AE3452" t="s">
        <v>53</v>
      </c>
      <c r="AF3452" t="s">
        <v>69</v>
      </c>
    </row>
    <row r="3453" spans="1:32" hidden="1">
      <c r="A3453" t="s">
        <v>13579</v>
      </c>
      <c r="B3453" t="s">
        <v>56</v>
      </c>
      <c r="C3453" t="s">
        <v>13580</v>
      </c>
      <c r="D3453" s="3">
        <v>670301135949</v>
      </c>
      <c r="E3453" t="s">
        <v>13581</v>
      </c>
      <c r="F3453" t="s">
        <v>36</v>
      </c>
      <c r="G3453" t="s">
        <v>75</v>
      </c>
      <c r="H3453" t="s">
        <v>4639</v>
      </c>
      <c r="I3453" t="s">
        <v>39</v>
      </c>
      <c r="J3453" t="s">
        <v>621</v>
      </c>
      <c r="K3453" t="s">
        <v>13582</v>
      </c>
      <c r="L3453" t="s">
        <v>13583</v>
      </c>
      <c r="N3453" t="s">
        <v>13584</v>
      </c>
      <c r="O3453" t="s">
        <v>13234</v>
      </c>
      <c r="Q3453" s="3">
        <v>93050</v>
      </c>
      <c r="R3453" t="s">
        <v>842</v>
      </c>
      <c r="S3453" t="s">
        <v>396</v>
      </c>
      <c r="T3453" t="s">
        <v>48</v>
      </c>
      <c r="U3453" t="s">
        <v>13584</v>
      </c>
      <c r="V3453" t="s">
        <v>13234</v>
      </c>
      <c r="X3453" s="3">
        <v>93050</v>
      </c>
      <c r="Y3453" t="s">
        <v>842</v>
      </c>
      <c r="Z3453" t="s">
        <v>396</v>
      </c>
      <c r="AA3453" t="s">
        <v>48</v>
      </c>
      <c r="AB3453" t="s">
        <v>12863</v>
      </c>
      <c r="AC3453" s="3">
        <v>2021</v>
      </c>
      <c r="AD3453" t="s">
        <v>52</v>
      </c>
      <c r="AE3453" t="s">
        <v>53</v>
      </c>
      <c r="AF3453" t="s">
        <v>69</v>
      </c>
    </row>
    <row r="3454" spans="1:32" hidden="1">
      <c r="A3454" t="s">
        <v>13585</v>
      </c>
      <c r="B3454" t="s">
        <v>56</v>
      </c>
      <c r="C3454" t="s">
        <v>13586</v>
      </c>
      <c r="D3454" s="3">
        <v>770112135673</v>
      </c>
      <c r="E3454" t="s">
        <v>13587</v>
      </c>
      <c r="F3454" t="s">
        <v>36</v>
      </c>
      <c r="G3454" t="s">
        <v>75</v>
      </c>
      <c r="H3454" t="s">
        <v>4639</v>
      </c>
      <c r="I3454" t="s">
        <v>39</v>
      </c>
      <c r="K3454" t="s">
        <v>13588</v>
      </c>
      <c r="L3454" t="s">
        <v>13589</v>
      </c>
      <c r="N3454" t="s">
        <v>13590</v>
      </c>
      <c r="O3454" t="s">
        <v>13591</v>
      </c>
      <c r="Q3454" s="3">
        <v>68100</v>
      </c>
      <c r="R3454" t="s">
        <v>4371</v>
      </c>
      <c r="S3454" t="s">
        <v>93</v>
      </c>
      <c r="T3454" t="s">
        <v>48</v>
      </c>
      <c r="U3454" t="s">
        <v>13590</v>
      </c>
      <c r="V3454" t="s">
        <v>13591</v>
      </c>
      <c r="X3454" s="3">
        <v>68100</v>
      </c>
      <c r="Y3454" t="s">
        <v>4371</v>
      </c>
      <c r="Z3454" t="s">
        <v>93</v>
      </c>
      <c r="AA3454" t="s">
        <v>48</v>
      </c>
      <c r="AB3454" t="s">
        <v>517</v>
      </c>
      <c r="AC3454" s="3">
        <v>2022</v>
      </c>
      <c r="AD3454" t="s">
        <v>52</v>
      </c>
      <c r="AE3454" t="s">
        <v>53</v>
      </c>
      <c r="AF3454" t="s">
        <v>54</v>
      </c>
    </row>
    <row r="3455" spans="1:32" hidden="1">
      <c r="A3455" t="s">
        <v>13592</v>
      </c>
      <c r="B3455" t="s">
        <v>56</v>
      </c>
      <c r="C3455" t="s">
        <v>13593</v>
      </c>
      <c r="D3455" s="3">
        <v>700430135229</v>
      </c>
      <c r="E3455" t="s">
        <v>13594</v>
      </c>
      <c r="F3455" t="s">
        <v>36</v>
      </c>
      <c r="G3455" t="s">
        <v>60</v>
      </c>
      <c r="H3455" t="s">
        <v>4639</v>
      </c>
      <c r="I3455" t="s">
        <v>39</v>
      </c>
      <c r="J3455" t="s">
        <v>621</v>
      </c>
      <c r="K3455" t="s">
        <v>13595</v>
      </c>
      <c r="L3455" t="s">
        <v>13596</v>
      </c>
      <c r="U3455" t="s">
        <v>13597</v>
      </c>
      <c r="V3455" t="s">
        <v>13598</v>
      </c>
      <c r="W3455" t="s">
        <v>13599</v>
      </c>
      <c r="X3455" t="s">
        <v>13600</v>
      </c>
      <c r="Z3455" t="s">
        <v>396</v>
      </c>
      <c r="AA3455" t="s">
        <v>48</v>
      </c>
      <c r="AB3455" t="s">
        <v>1477</v>
      </c>
      <c r="AC3455" s="3">
        <v>2012</v>
      </c>
      <c r="AD3455" t="s">
        <v>52</v>
      </c>
      <c r="AE3455" t="s">
        <v>53</v>
      </c>
      <c r="AF3455" t="s">
        <v>69</v>
      </c>
    </row>
    <row r="3456" spans="1:32" hidden="1">
      <c r="A3456" t="s">
        <v>13601</v>
      </c>
      <c r="B3456" t="s">
        <v>56</v>
      </c>
      <c r="C3456" t="s">
        <v>13602</v>
      </c>
      <c r="D3456" s="3">
        <v>780710135349</v>
      </c>
      <c r="E3456" t="s">
        <v>13603</v>
      </c>
      <c r="F3456" t="s">
        <v>227</v>
      </c>
      <c r="G3456" t="s">
        <v>75</v>
      </c>
      <c r="H3456" t="s">
        <v>4639</v>
      </c>
      <c r="I3456" t="s">
        <v>39</v>
      </c>
      <c r="K3456" t="s">
        <v>13604</v>
      </c>
      <c r="L3456" t="s">
        <v>13605</v>
      </c>
      <c r="AA3456" t="s">
        <v>48</v>
      </c>
      <c r="AB3456" t="s">
        <v>230</v>
      </c>
      <c r="AC3456" s="3">
        <v>2022</v>
      </c>
      <c r="AD3456" t="s">
        <v>52</v>
      </c>
      <c r="AE3456" t="s">
        <v>53</v>
      </c>
      <c r="AF3456" t="s">
        <v>54</v>
      </c>
    </row>
    <row r="3457" spans="1:32" hidden="1">
      <c r="A3457" t="s">
        <v>13606</v>
      </c>
      <c r="B3457" t="s">
        <v>56</v>
      </c>
      <c r="C3457" t="s">
        <v>13607</v>
      </c>
      <c r="D3457" s="3">
        <v>870107435573</v>
      </c>
      <c r="E3457" t="s">
        <v>13608</v>
      </c>
      <c r="F3457" t="s">
        <v>36</v>
      </c>
      <c r="G3457" t="s">
        <v>60</v>
      </c>
      <c r="H3457" t="s">
        <v>4639</v>
      </c>
      <c r="I3457" t="s">
        <v>39</v>
      </c>
      <c r="J3457" t="s">
        <v>40</v>
      </c>
      <c r="K3457" t="s">
        <v>13609</v>
      </c>
      <c r="L3457" t="s">
        <v>13610</v>
      </c>
      <c r="U3457" t="s">
        <v>13611</v>
      </c>
      <c r="V3457" t="s">
        <v>13612</v>
      </c>
      <c r="W3457" t="s">
        <v>13613</v>
      </c>
      <c r="X3457" s="3">
        <v>81560</v>
      </c>
      <c r="Z3457" t="s">
        <v>170</v>
      </c>
      <c r="AA3457" t="s">
        <v>48</v>
      </c>
      <c r="AB3457" t="s">
        <v>517</v>
      </c>
      <c r="AC3457" s="3">
        <v>2016</v>
      </c>
      <c r="AD3457" t="s">
        <v>52</v>
      </c>
      <c r="AE3457" t="s">
        <v>53</v>
      </c>
      <c r="AF3457" t="s">
        <v>69</v>
      </c>
    </row>
    <row r="3458" spans="1:32" hidden="1">
      <c r="A3458" t="s">
        <v>55909</v>
      </c>
      <c r="B3458" t="s">
        <v>416</v>
      </c>
      <c r="C3458" t="s">
        <v>55910</v>
      </c>
      <c r="D3458" s="3">
        <v>790701126191</v>
      </c>
      <c r="E3458" t="s">
        <v>55911</v>
      </c>
      <c r="F3458" t="s">
        <v>36</v>
      </c>
      <c r="G3458" t="s">
        <v>319</v>
      </c>
      <c r="H3458" t="s">
        <v>52194</v>
      </c>
      <c r="I3458" t="s">
        <v>39</v>
      </c>
      <c r="J3458" t="s">
        <v>40</v>
      </c>
      <c r="L3458" t="s">
        <v>55912</v>
      </c>
      <c r="U3458" t="s">
        <v>55658</v>
      </c>
      <c r="V3458" t="s">
        <v>55658</v>
      </c>
      <c r="W3458" t="s">
        <v>55658</v>
      </c>
      <c r="X3458" t="s">
        <v>55658</v>
      </c>
      <c r="Z3458" t="s">
        <v>55658</v>
      </c>
      <c r="AA3458" t="s">
        <v>48</v>
      </c>
      <c r="AB3458" t="s">
        <v>2467</v>
      </c>
      <c r="AC3458" s="3">
        <v>2011</v>
      </c>
      <c r="AD3458" t="s">
        <v>52</v>
      </c>
      <c r="AE3458" t="s">
        <v>53</v>
      </c>
      <c r="AF3458" t="s">
        <v>69</v>
      </c>
    </row>
    <row r="3459" spans="1:32" hidden="1">
      <c r="A3459" t="s">
        <v>47718</v>
      </c>
      <c r="B3459" t="s">
        <v>416</v>
      </c>
      <c r="C3459" t="s">
        <v>47719</v>
      </c>
      <c r="D3459" s="3">
        <v>980806565155</v>
      </c>
      <c r="E3459" t="s">
        <v>47720</v>
      </c>
      <c r="F3459" t="s">
        <v>36</v>
      </c>
      <c r="G3459" t="s">
        <v>37</v>
      </c>
      <c r="H3459" t="s">
        <v>45883</v>
      </c>
      <c r="I3459" t="s">
        <v>39</v>
      </c>
      <c r="K3459" t="s">
        <v>47721</v>
      </c>
      <c r="L3459" t="s">
        <v>47722</v>
      </c>
      <c r="U3459" t="s">
        <v>47723</v>
      </c>
      <c r="X3459" s="3">
        <v>46400</v>
      </c>
      <c r="Y3459" t="s">
        <v>345</v>
      </c>
      <c r="Z3459" t="s">
        <v>66</v>
      </c>
      <c r="AA3459" t="s">
        <v>48</v>
      </c>
      <c r="AB3459" t="s">
        <v>4994</v>
      </c>
      <c r="AD3459" t="s">
        <v>52</v>
      </c>
      <c r="AE3459" t="s">
        <v>53</v>
      </c>
      <c r="AF3459" t="s">
        <v>69</v>
      </c>
    </row>
    <row r="3460" spans="1:32" hidden="1">
      <c r="A3460" t="s">
        <v>36920</v>
      </c>
      <c r="B3460" t="s">
        <v>416</v>
      </c>
      <c r="C3460" t="s">
        <v>36921</v>
      </c>
      <c r="D3460" s="3">
        <v>961205135463</v>
      </c>
      <c r="E3460" t="s">
        <v>36922</v>
      </c>
      <c r="F3460" t="s">
        <v>227</v>
      </c>
      <c r="G3460" t="s">
        <v>75</v>
      </c>
      <c r="H3460" t="s">
        <v>33303</v>
      </c>
      <c r="I3460" t="s">
        <v>39</v>
      </c>
      <c r="AA3460" t="s">
        <v>48</v>
      </c>
      <c r="AB3460" t="s">
        <v>558</v>
      </c>
      <c r="AC3460" s="3">
        <v>2021</v>
      </c>
      <c r="AD3460" t="s">
        <v>52</v>
      </c>
      <c r="AE3460" t="s">
        <v>53</v>
      </c>
      <c r="AF3460" t="s">
        <v>69</v>
      </c>
    </row>
    <row r="3461" spans="1:32" hidden="1">
      <c r="A3461" t="s">
        <v>13614</v>
      </c>
      <c r="B3461" t="s">
        <v>56</v>
      </c>
      <c r="C3461" t="s">
        <v>13615</v>
      </c>
      <c r="D3461" t="s">
        <v>13616</v>
      </c>
      <c r="E3461" t="s">
        <v>13617</v>
      </c>
      <c r="F3461" t="s">
        <v>36</v>
      </c>
      <c r="G3461" t="s">
        <v>37</v>
      </c>
      <c r="H3461" t="s">
        <v>4639</v>
      </c>
      <c r="I3461" t="s">
        <v>39</v>
      </c>
      <c r="J3461" t="s">
        <v>621</v>
      </c>
      <c r="K3461" t="s">
        <v>13618</v>
      </c>
      <c r="U3461" t="s">
        <v>13619</v>
      </c>
      <c r="V3461" t="s">
        <v>13620</v>
      </c>
      <c r="W3461" t="s">
        <v>13621</v>
      </c>
      <c r="X3461" t="s">
        <v>10433</v>
      </c>
      <c r="Z3461" t="s">
        <v>396</v>
      </c>
      <c r="AA3461" t="s">
        <v>48</v>
      </c>
      <c r="AB3461" t="s">
        <v>7914</v>
      </c>
      <c r="AC3461" s="3">
        <v>2019</v>
      </c>
      <c r="AD3461" t="s">
        <v>52</v>
      </c>
      <c r="AE3461" t="s">
        <v>53</v>
      </c>
      <c r="AF3461" t="s">
        <v>69</v>
      </c>
    </row>
    <row r="3462" spans="1:32" hidden="1">
      <c r="A3462" t="s">
        <v>1746</v>
      </c>
      <c r="B3462" t="s">
        <v>161</v>
      </c>
      <c r="C3462" t="s">
        <v>1747</v>
      </c>
      <c r="D3462" s="3">
        <v>460509085041</v>
      </c>
      <c r="E3462" t="s">
        <v>1748</v>
      </c>
      <c r="F3462" t="s">
        <v>36</v>
      </c>
      <c r="G3462" t="s">
        <v>60</v>
      </c>
      <c r="H3462" t="s">
        <v>38</v>
      </c>
      <c r="I3462" t="s">
        <v>39</v>
      </c>
      <c r="J3462" t="s">
        <v>621</v>
      </c>
      <c r="K3462" t="s">
        <v>1749</v>
      </c>
      <c r="U3462" t="s">
        <v>1750</v>
      </c>
      <c r="V3462" t="s">
        <v>1751</v>
      </c>
      <c r="X3462" t="s">
        <v>179</v>
      </c>
      <c r="Z3462" t="s">
        <v>180</v>
      </c>
      <c r="AA3462" t="s">
        <v>48</v>
      </c>
      <c r="AB3462" t="s">
        <v>1752</v>
      </c>
      <c r="AD3462" t="s">
        <v>68</v>
      </c>
      <c r="AE3462" t="s">
        <v>53</v>
      </c>
      <c r="AF3462" t="s">
        <v>69</v>
      </c>
    </row>
    <row r="3463" spans="1:32" hidden="1">
      <c r="A3463" t="s">
        <v>55913</v>
      </c>
      <c r="B3463" t="s">
        <v>2451</v>
      </c>
      <c r="C3463" t="s">
        <v>55914</v>
      </c>
      <c r="D3463" s="3">
        <v>840602136204</v>
      </c>
      <c r="E3463" t="s">
        <v>19923</v>
      </c>
      <c r="F3463" t="s">
        <v>227</v>
      </c>
      <c r="G3463" t="s">
        <v>75</v>
      </c>
      <c r="H3463" t="s">
        <v>52194</v>
      </c>
      <c r="I3463" t="s">
        <v>39</v>
      </c>
      <c r="AA3463" t="s">
        <v>48</v>
      </c>
      <c r="AB3463" t="s">
        <v>8759</v>
      </c>
      <c r="AC3463" s="3">
        <v>2010</v>
      </c>
      <c r="AD3463" t="s">
        <v>52</v>
      </c>
      <c r="AE3463" t="s">
        <v>53</v>
      </c>
      <c r="AF3463" t="s">
        <v>69</v>
      </c>
    </row>
    <row r="3464" spans="1:32" hidden="1">
      <c r="A3464" t="s">
        <v>36923</v>
      </c>
      <c r="B3464" t="s">
        <v>416</v>
      </c>
      <c r="C3464" t="s">
        <v>36924</v>
      </c>
      <c r="D3464" s="3">
        <v>951215045075</v>
      </c>
      <c r="E3464" t="s">
        <v>36925</v>
      </c>
      <c r="F3464" t="s">
        <v>36</v>
      </c>
      <c r="G3464" t="s">
        <v>75</v>
      </c>
      <c r="H3464" t="s">
        <v>33303</v>
      </c>
      <c r="I3464" t="s">
        <v>39</v>
      </c>
      <c r="K3464" t="s">
        <v>36926</v>
      </c>
      <c r="L3464" t="s">
        <v>36927</v>
      </c>
      <c r="N3464" t="s">
        <v>36928</v>
      </c>
      <c r="O3464" t="s">
        <v>31484</v>
      </c>
      <c r="Q3464" s="3">
        <v>76400</v>
      </c>
      <c r="R3464" t="s">
        <v>36929</v>
      </c>
      <c r="S3464" t="s">
        <v>637</v>
      </c>
      <c r="T3464" t="s">
        <v>48</v>
      </c>
      <c r="U3464" t="s">
        <v>36928</v>
      </c>
      <c r="V3464" t="s">
        <v>31484</v>
      </c>
      <c r="X3464" s="3">
        <v>76400</v>
      </c>
      <c r="Y3464" t="s">
        <v>36929</v>
      </c>
      <c r="Z3464" t="s">
        <v>637</v>
      </c>
      <c r="AA3464" t="s">
        <v>48</v>
      </c>
      <c r="AB3464" t="s">
        <v>2661</v>
      </c>
      <c r="AC3464" s="3">
        <v>2022</v>
      </c>
      <c r="AD3464" t="s">
        <v>52</v>
      </c>
      <c r="AE3464" t="s">
        <v>53</v>
      </c>
      <c r="AF3464" t="s">
        <v>54</v>
      </c>
    </row>
    <row r="3465" spans="1:32" hidden="1">
      <c r="A3465" t="s">
        <v>55915</v>
      </c>
      <c r="B3465" t="s">
        <v>416</v>
      </c>
      <c r="C3465" t="s">
        <v>55916</v>
      </c>
      <c r="D3465" s="3">
        <v>920727135355</v>
      </c>
      <c r="E3465" t="s">
        <v>55917</v>
      </c>
      <c r="F3465" t="s">
        <v>227</v>
      </c>
      <c r="G3465" t="s">
        <v>75</v>
      </c>
      <c r="H3465" t="s">
        <v>52194</v>
      </c>
      <c r="I3465" t="s">
        <v>39</v>
      </c>
      <c r="AA3465" t="s">
        <v>48</v>
      </c>
      <c r="AB3465" t="s">
        <v>2580</v>
      </c>
      <c r="AD3465" t="s">
        <v>52</v>
      </c>
      <c r="AE3465" t="s">
        <v>53</v>
      </c>
      <c r="AF3465" t="s">
        <v>69</v>
      </c>
    </row>
    <row r="3466" spans="1:32" hidden="1">
      <c r="A3466" t="s">
        <v>55918</v>
      </c>
      <c r="B3466" t="s">
        <v>416</v>
      </c>
      <c r="C3466" t="s">
        <v>55919</v>
      </c>
      <c r="D3466" s="3">
        <v>930320146297</v>
      </c>
      <c r="E3466" t="s">
        <v>55920</v>
      </c>
      <c r="F3466" t="s">
        <v>36</v>
      </c>
      <c r="G3466" t="s">
        <v>37</v>
      </c>
      <c r="H3466" t="s">
        <v>52194</v>
      </c>
      <c r="I3466" t="s">
        <v>39</v>
      </c>
      <c r="J3466" t="s">
        <v>621</v>
      </c>
      <c r="K3466" t="s">
        <v>55921</v>
      </c>
      <c r="L3466" s="3">
        <v>1127209940</v>
      </c>
      <c r="U3466" t="s">
        <v>55922</v>
      </c>
      <c r="V3466" t="s">
        <v>55923</v>
      </c>
      <c r="X3466" t="s">
        <v>1271</v>
      </c>
      <c r="Z3466" t="s">
        <v>66</v>
      </c>
      <c r="AA3466" t="s">
        <v>48</v>
      </c>
      <c r="AB3466" t="s">
        <v>2759</v>
      </c>
      <c r="AC3466" s="3">
        <v>2019</v>
      </c>
      <c r="AD3466" t="s">
        <v>52</v>
      </c>
      <c r="AE3466" t="s">
        <v>53</v>
      </c>
      <c r="AF3466" t="s">
        <v>69</v>
      </c>
    </row>
    <row r="3467" spans="1:32" hidden="1">
      <c r="A3467" t="s">
        <v>36930</v>
      </c>
      <c r="B3467" t="s">
        <v>416</v>
      </c>
      <c r="C3467" t="s">
        <v>36931</v>
      </c>
      <c r="D3467" s="3">
        <v>930212075057</v>
      </c>
      <c r="E3467" t="s">
        <v>36932</v>
      </c>
      <c r="F3467" t="s">
        <v>74</v>
      </c>
      <c r="G3467" t="s">
        <v>75</v>
      </c>
      <c r="H3467" t="s">
        <v>33303</v>
      </c>
      <c r="I3467" t="s">
        <v>39</v>
      </c>
      <c r="AA3467" t="s">
        <v>48</v>
      </c>
      <c r="AB3467" t="s">
        <v>2810</v>
      </c>
      <c r="AC3467" s="3">
        <v>2021</v>
      </c>
      <c r="AD3467" t="s">
        <v>52</v>
      </c>
      <c r="AE3467" t="s">
        <v>53</v>
      </c>
      <c r="AF3467" t="s">
        <v>69</v>
      </c>
    </row>
    <row r="3468" spans="1:32" hidden="1">
      <c r="A3468" t="s">
        <v>55924</v>
      </c>
      <c r="B3468" t="s">
        <v>2451</v>
      </c>
      <c r="C3468" t="s">
        <v>55925</v>
      </c>
      <c r="D3468" s="3">
        <v>901022125508</v>
      </c>
      <c r="E3468" t="s">
        <v>55926</v>
      </c>
      <c r="F3468" t="s">
        <v>227</v>
      </c>
      <c r="G3468" t="s">
        <v>75</v>
      </c>
      <c r="H3468" t="s">
        <v>52194</v>
      </c>
      <c r="I3468" t="s">
        <v>39</v>
      </c>
      <c r="AA3468" t="s">
        <v>48</v>
      </c>
      <c r="AB3468" t="s">
        <v>2868</v>
      </c>
      <c r="AC3468" s="3">
        <v>2015</v>
      </c>
      <c r="AD3468" t="s">
        <v>52</v>
      </c>
      <c r="AE3468" t="s">
        <v>53</v>
      </c>
      <c r="AF3468" t="s">
        <v>69</v>
      </c>
    </row>
    <row r="3469" spans="1:32" hidden="1">
      <c r="A3469" t="s">
        <v>47724</v>
      </c>
      <c r="B3469" t="s">
        <v>2451</v>
      </c>
      <c r="C3469" t="s">
        <v>47725</v>
      </c>
      <c r="D3469" s="3">
        <v>850410135794</v>
      </c>
      <c r="E3469" t="s">
        <v>35568</v>
      </c>
      <c r="F3469" t="s">
        <v>380</v>
      </c>
      <c r="G3469" t="s">
        <v>37</v>
      </c>
      <c r="H3469" t="s">
        <v>45883</v>
      </c>
      <c r="I3469" t="s">
        <v>39</v>
      </c>
      <c r="J3469" t="s">
        <v>621</v>
      </c>
      <c r="K3469" t="s">
        <v>47726</v>
      </c>
      <c r="L3469" t="s">
        <v>47727</v>
      </c>
      <c r="U3469" t="s">
        <v>47728</v>
      </c>
      <c r="V3469" t="s">
        <v>47729</v>
      </c>
      <c r="X3469" t="s">
        <v>5342</v>
      </c>
      <c r="Z3469" t="s">
        <v>396</v>
      </c>
      <c r="AA3469" t="s">
        <v>48</v>
      </c>
      <c r="AB3469" t="s">
        <v>472</v>
      </c>
      <c r="AC3469" s="3">
        <v>2019</v>
      </c>
      <c r="AD3469" t="s">
        <v>52</v>
      </c>
      <c r="AE3469" t="s">
        <v>53</v>
      </c>
      <c r="AF3469" t="s">
        <v>69</v>
      </c>
    </row>
    <row r="3470" spans="1:32" hidden="1">
      <c r="A3470" t="s">
        <v>55927</v>
      </c>
      <c r="B3470" t="s">
        <v>2451</v>
      </c>
      <c r="C3470" t="s">
        <v>55928</v>
      </c>
      <c r="D3470" s="3">
        <v>960228135832</v>
      </c>
      <c r="E3470" t="s">
        <v>44428</v>
      </c>
      <c r="F3470" t="s">
        <v>227</v>
      </c>
      <c r="G3470" t="s">
        <v>75</v>
      </c>
      <c r="H3470" t="s">
        <v>52194</v>
      </c>
      <c r="I3470" t="s">
        <v>39</v>
      </c>
      <c r="AA3470" t="s">
        <v>48</v>
      </c>
      <c r="AB3470" t="s">
        <v>2259</v>
      </c>
      <c r="AD3470" t="s">
        <v>52</v>
      </c>
      <c r="AE3470" t="s">
        <v>53</v>
      </c>
      <c r="AF3470" t="s">
        <v>69</v>
      </c>
    </row>
    <row r="3471" spans="1:32" hidden="1">
      <c r="A3471" t="s">
        <v>47730</v>
      </c>
      <c r="B3471" t="s">
        <v>2451</v>
      </c>
      <c r="C3471" t="s">
        <v>47731</v>
      </c>
      <c r="D3471" s="3">
        <v>890121565030</v>
      </c>
      <c r="E3471" t="s">
        <v>47732</v>
      </c>
      <c r="F3471" t="s">
        <v>380</v>
      </c>
      <c r="G3471" t="s">
        <v>37</v>
      </c>
      <c r="H3471" t="s">
        <v>45883</v>
      </c>
      <c r="I3471" t="s">
        <v>39</v>
      </c>
      <c r="J3471" t="s">
        <v>621</v>
      </c>
      <c r="K3471" t="s">
        <v>47733</v>
      </c>
      <c r="L3471" t="s">
        <v>47734</v>
      </c>
      <c r="U3471" t="s">
        <v>47735</v>
      </c>
      <c r="V3471" t="s">
        <v>47736</v>
      </c>
      <c r="X3471" t="s">
        <v>149</v>
      </c>
      <c r="Z3471" t="s">
        <v>94</v>
      </c>
      <c r="AA3471" t="s">
        <v>48</v>
      </c>
      <c r="AB3471" t="s">
        <v>1033</v>
      </c>
      <c r="AC3471" s="3">
        <v>2014</v>
      </c>
      <c r="AD3471" t="s">
        <v>52</v>
      </c>
      <c r="AE3471" t="s">
        <v>53</v>
      </c>
      <c r="AF3471" t="s">
        <v>69</v>
      </c>
    </row>
    <row r="3472" spans="1:32" hidden="1">
      <c r="A3472" t="s">
        <v>13622</v>
      </c>
      <c r="B3472" t="s">
        <v>56</v>
      </c>
      <c r="C3472" t="s">
        <v>13623</v>
      </c>
      <c r="D3472" s="3">
        <v>840823146046</v>
      </c>
      <c r="E3472" t="s">
        <v>11796</v>
      </c>
      <c r="F3472" t="s">
        <v>380</v>
      </c>
      <c r="G3472" t="s">
        <v>37</v>
      </c>
      <c r="H3472" t="s">
        <v>4639</v>
      </c>
      <c r="I3472" t="s">
        <v>39</v>
      </c>
      <c r="K3472" t="s">
        <v>13624</v>
      </c>
      <c r="L3472" t="s">
        <v>13625</v>
      </c>
      <c r="M3472" t="s">
        <v>13626</v>
      </c>
      <c r="N3472" t="s">
        <v>13627</v>
      </c>
      <c r="O3472" t="s">
        <v>13628</v>
      </c>
      <c r="Q3472" s="3">
        <v>56000</v>
      </c>
      <c r="R3472" t="s">
        <v>3479</v>
      </c>
      <c r="S3472" t="s">
        <v>93</v>
      </c>
      <c r="T3472" t="s">
        <v>48</v>
      </c>
      <c r="U3472" t="s">
        <v>13627</v>
      </c>
      <c r="V3472" t="s">
        <v>13628</v>
      </c>
      <c r="X3472" s="3">
        <v>56000</v>
      </c>
      <c r="Y3472" t="s">
        <v>3479</v>
      </c>
      <c r="Z3472" t="s">
        <v>93</v>
      </c>
      <c r="AA3472" t="s">
        <v>48</v>
      </c>
      <c r="AB3472" t="s">
        <v>386</v>
      </c>
      <c r="AC3472" s="3">
        <v>2022</v>
      </c>
      <c r="AD3472" t="s">
        <v>52</v>
      </c>
      <c r="AE3472" t="s">
        <v>53</v>
      </c>
      <c r="AF3472" t="s">
        <v>54</v>
      </c>
    </row>
    <row r="3473" spans="1:32" hidden="1">
      <c r="A3473" t="s">
        <v>1753</v>
      </c>
      <c r="B3473" t="s">
        <v>1754</v>
      </c>
      <c r="C3473" t="s">
        <v>1755</v>
      </c>
      <c r="D3473" t="s">
        <v>1756</v>
      </c>
      <c r="E3473" t="s">
        <v>1757</v>
      </c>
      <c r="F3473" t="s">
        <v>36</v>
      </c>
      <c r="G3473" t="s">
        <v>60</v>
      </c>
      <c r="H3473" t="s">
        <v>38</v>
      </c>
      <c r="I3473" t="s">
        <v>39</v>
      </c>
      <c r="J3473" t="s">
        <v>40</v>
      </c>
      <c r="K3473" t="s">
        <v>1758</v>
      </c>
      <c r="L3473" t="s">
        <v>1759</v>
      </c>
      <c r="N3473" t="s">
        <v>1760</v>
      </c>
      <c r="O3473" t="s">
        <v>1761</v>
      </c>
      <c r="Q3473" s="3">
        <v>40000</v>
      </c>
      <c r="R3473" t="s">
        <v>431</v>
      </c>
      <c r="S3473" t="s">
        <v>66</v>
      </c>
      <c r="T3473" t="s">
        <v>48</v>
      </c>
      <c r="U3473" t="s">
        <v>1760</v>
      </c>
      <c r="V3473" t="s">
        <v>1761</v>
      </c>
      <c r="X3473" s="3">
        <v>40000</v>
      </c>
      <c r="Y3473" t="s">
        <v>431</v>
      </c>
      <c r="Z3473" t="s">
        <v>66</v>
      </c>
      <c r="AA3473" t="s">
        <v>48</v>
      </c>
      <c r="AB3473" t="s">
        <v>314</v>
      </c>
      <c r="AC3473" s="3">
        <v>2022</v>
      </c>
      <c r="AD3473" t="s">
        <v>52</v>
      </c>
      <c r="AE3473" t="s">
        <v>53</v>
      </c>
      <c r="AF3473" t="s">
        <v>54</v>
      </c>
    </row>
    <row r="3474" spans="1:32" hidden="1">
      <c r="A3474" t="s">
        <v>13629</v>
      </c>
      <c r="B3474" t="s">
        <v>56</v>
      </c>
      <c r="C3474" t="s">
        <v>13630</v>
      </c>
      <c r="D3474" t="s">
        <v>13631</v>
      </c>
      <c r="E3474" t="s">
        <v>938</v>
      </c>
      <c r="F3474" t="s">
        <v>227</v>
      </c>
      <c r="G3474" t="s">
        <v>75</v>
      </c>
      <c r="H3474" t="s">
        <v>4639</v>
      </c>
      <c r="I3474" t="s">
        <v>39</v>
      </c>
      <c r="K3474" t="s">
        <v>13632</v>
      </c>
      <c r="L3474" t="s">
        <v>13633</v>
      </c>
      <c r="AA3474" t="s">
        <v>48</v>
      </c>
      <c r="AB3474" t="s">
        <v>917</v>
      </c>
      <c r="AC3474" s="3">
        <v>2022</v>
      </c>
      <c r="AD3474" t="s">
        <v>52</v>
      </c>
      <c r="AE3474" t="s">
        <v>53</v>
      </c>
      <c r="AF3474" t="s">
        <v>54</v>
      </c>
    </row>
    <row r="3475" spans="1:32" hidden="1">
      <c r="A3475" t="s">
        <v>36933</v>
      </c>
      <c r="B3475" t="s">
        <v>2451</v>
      </c>
      <c r="C3475" t="s">
        <v>36934</v>
      </c>
      <c r="D3475" s="3">
        <v>840307105280</v>
      </c>
      <c r="E3475" t="s">
        <v>36935</v>
      </c>
      <c r="F3475" t="s">
        <v>227</v>
      </c>
      <c r="G3475" t="s">
        <v>75</v>
      </c>
      <c r="H3475" t="s">
        <v>33303</v>
      </c>
      <c r="I3475" t="s">
        <v>39</v>
      </c>
      <c r="AA3475" t="s">
        <v>48</v>
      </c>
      <c r="AB3475" t="s">
        <v>359</v>
      </c>
      <c r="AC3475" s="3">
        <v>2017</v>
      </c>
      <c r="AD3475" t="s">
        <v>52</v>
      </c>
      <c r="AE3475" t="s">
        <v>53</v>
      </c>
      <c r="AF3475" t="s">
        <v>69</v>
      </c>
    </row>
    <row r="3476" spans="1:32" hidden="1">
      <c r="A3476" t="s">
        <v>55929</v>
      </c>
      <c r="B3476" t="s">
        <v>33300</v>
      </c>
      <c r="C3476" t="s">
        <v>55930</v>
      </c>
      <c r="D3476" s="3">
        <v>890922125940</v>
      </c>
      <c r="E3476" t="s">
        <v>23018</v>
      </c>
      <c r="F3476" t="s">
        <v>380</v>
      </c>
      <c r="G3476" t="s">
        <v>60</v>
      </c>
      <c r="H3476" t="s">
        <v>52194</v>
      </c>
      <c r="I3476" t="s">
        <v>39</v>
      </c>
      <c r="J3476" t="s">
        <v>40</v>
      </c>
      <c r="K3476" t="s">
        <v>55931</v>
      </c>
      <c r="L3476" t="s">
        <v>55932</v>
      </c>
      <c r="U3476" t="s">
        <v>55933</v>
      </c>
      <c r="X3476" t="s">
        <v>22129</v>
      </c>
      <c r="Z3476" t="s">
        <v>285</v>
      </c>
      <c r="AA3476" t="s">
        <v>48</v>
      </c>
      <c r="AB3476" t="s">
        <v>3109</v>
      </c>
      <c r="AC3476" s="3">
        <v>2014</v>
      </c>
      <c r="AD3476" t="s">
        <v>52</v>
      </c>
      <c r="AE3476" t="s">
        <v>53</v>
      </c>
      <c r="AF3476" t="s">
        <v>69</v>
      </c>
    </row>
    <row r="3477" spans="1:32" hidden="1">
      <c r="A3477" t="s">
        <v>13634</v>
      </c>
      <c r="B3477" t="s">
        <v>56</v>
      </c>
      <c r="C3477" t="s">
        <v>13635</v>
      </c>
      <c r="D3477" s="3">
        <v>780129135943</v>
      </c>
      <c r="E3477" t="s">
        <v>13636</v>
      </c>
      <c r="F3477" t="s">
        <v>36</v>
      </c>
      <c r="G3477" t="s">
        <v>60</v>
      </c>
      <c r="H3477" t="s">
        <v>4639</v>
      </c>
      <c r="I3477" t="s">
        <v>39</v>
      </c>
      <c r="J3477" t="s">
        <v>40</v>
      </c>
      <c r="K3477" t="s">
        <v>13637</v>
      </c>
      <c r="L3477" t="s">
        <v>13638</v>
      </c>
      <c r="U3477" t="s">
        <v>13639</v>
      </c>
      <c r="V3477" t="s">
        <v>13640</v>
      </c>
      <c r="X3477" t="s">
        <v>5342</v>
      </c>
      <c r="Z3477" t="s">
        <v>396</v>
      </c>
      <c r="AA3477" t="s">
        <v>48</v>
      </c>
      <c r="AB3477" t="s">
        <v>7472</v>
      </c>
      <c r="AC3477" s="3">
        <v>2013</v>
      </c>
      <c r="AD3477" t="s">
        <v>52</v>
      </c>
      <c r="AE3477" t="s">
        <v>53</v>
      </c>
      <c r="AF3477" t="s">
        <v>54</v>
      </c>
    </row>
    <row r="3478" spans="1:32" hidden="1">
      <c r="A3478" t="s">
        <v>55934</v>
      </c>
      <c r="B3478" t="s">
        <v>2451</v>
      </c>
      <c r="C3478" t="s">
        <v>55935</v>
      </c>
      <c r="D3478" s="3">
        <v>890430136942</v>
      </c>
      <c r="E3478" t="s">
        <v>55936</v>
      </c>
      <c r="F3478" t="s">
        <v>227</v>
      </c>
      <c r="G3478" t="s">
        <v>75</v>
      </c>
      <c r="H3478" t="s">
        <v>52194</v>
      </c>
      <c r="I3478" t="s">
        <v>39</v>
      </c>
      <c r="AA3478" t="s">
        <v>48</v>
      </c>
      <c r="AB3478" t="s">
        <v>2259</v>
      </c>
      <c r="AD3478" t="s">
        <v>52</v>
      </c>
      <c r="AE3478" t="s">
        <v>53</v>
      </c>
      <c r="AF3478" t="s">
        <v>69</v>
      </c>
    </row>
    <row r="3479" spans="1:32" hidden="1">
      <c r="A3479" t="s">
        <v>13641</v>
      </c>
      <c r="B3479" t="s">
        <v>56</v>
      </c>
      <c r="C3479" t="s">
        <v>13642</v>
      </c>
      <c r="D3479" s="3">
        <v>770304087020</v>
      </c>
      <c r="E3479" t="s">
        <v>13643</v>
      </c>
      <c r="F3479" t="s">
        <v>380</v>
      </c>
      <c r="G3479" t="s">
        <v>60</v>
      </c>
      <c r="H3479" t="s">
        <v>4639</v>
      </c>
      <c r="I3479" t="s">
        <v>39</v>
      </c>
      <c r="K3479" t="s">
        <v>13644</v>
      </c>
      <c r="L3479" t="s">
        <v>13645</v>
      </c>
      <c r="M3479" t="s">
        <v>13646</v>
      </c>
      <c r="N3479" t="s">
        <v>13647</v>
      </c>
      <c r="O3479" t="s">
        <v>13648</v>
      </c>
      <c r="Q3479" s="3">
        <v>30450</v>
      </c>
      <c r="R3479" t="s">
        <v>11111</v>
      </c>
      <c r="S3479" t="s">
        <v>441</v>
      </c>
      <c r="T3479" t="s">
        <v>48</v>
      </c>
      <c r="U3479" t="s">
        <v>13649</v>
      </c>
      <c r="V3479" t="s">
        <v>13650</v>
      </c>
      <c r="W3479" t="s">
        <v>13651</v>
      </c>
      <c r="X3479" s="3">
        <v>34510</v>
      </c>
      <c r="Y3479" t="s">
        <v>7190</v>
      </c>
      <c r="Z3479" t="s">
        <v>441</v>
      </c>
      <c r="AA3479" t="s">
        <v>48</v>
      </c>
      <c r="AB3479" t="s">
        <v>386</v>
      </c>
      <c r="AC3479" s="3">
        <v>2022</v>
      </c>
      <c r="AD3479" t="s">
        <v>52</v>
      </c>
      <c r="AE3479" t="s">
        <v>53</v>
      </c>
      <c r="AF3479" t="s">
        <v>54</v>
      </c>
    </row>
    <row r="3480" spans="1:32" hidden="1">
      <c r="A3480" t="s">
        <v>55937</v>
      </c>
      <c r="B3480" t="s">
        <v>2451</v>
      </c>
      <c r="C3480" t="s">
        <v>55938</v>
      </c>
      <c r="D3480" s="3">
        <v>960118135866</v>
      </c>
      <c r="E3480" t="s">
        <v>39168</v>
      </c>
      <c r="F3480" t="s">
        <v>227</v>
      </c>
      <c r="G3480" t="s">
        <v>75</v>
      </c>
      <c r="H3480" t="s">
        <v>52194</v>
      </c>
      <c r="I3480" t="s">
        <v>39</v>
      </c>
      <c r="AA3480" t="s">
        <v>48</v>
      </c>
      <c r="AB3480" t="s">
        <v>11254</v>
      </c>
      <c r="AD3480" t="s">
        <v>52</v>
      </c>
      <c r="AE3480" t="s">
        <v>53</v>
      </c>
      <c r="AF3480" t="s">
        <v>69</v>
      </c>
    </row>
    <row r="3481" spans="1:32" hidden="1">
      <c r="A3481" t="s">
        <v>55939</v>
      </c>
      <c r="B3481" t="s">
        <v>416</v>
      </c>
      <c r="C3481" t="s">
        <v>55940</v>
      </c>
      <c r="D3481" s="3">
        <v>930407135523</v>
      </c>
      <c r="E3481" t="s">
        <v>22806</v>
      </c>
      <c r="F3481" t="s">
        <v>36</v>
      </c>
      <c r="G3481" t="s">
        <v>319</v>
      </c>
      <c r="H3481" t="s">
        <v>52194</v>
      </c>
      <c r="I3481" t="s">
        <v>39</v>
      </c>
      <c r="J3481" t="s">
        <v>607</v>
      </c>
      <c r="K3481" t="s">
        <v>55941</v>
      </c>
      <c r="L3481" s="3">
        <v>601112008519</v>
      </c>
      <c r="U3481" t="s">
        <v>55942</v>
      </c>
      <c r="V3481" t="s">
        <v>55943</v>
      </c>
      <c r="W3481" t="s">
        <v>55944</v>
      </c>
      <c r="X3481" t="s">
        <v>26985</v>
      </c>
      <c r="Z3481" t="s">
        <v>396</v>
      </c>
      <c r="AA3481" t="s">
        <v>48</v>
      </c>
      <c r="AB3481" t="s">
        <v>5843</v>
      </c>
      <c r="AD3481" t="s">
        <v>52</v>
      </c>
      <c r="AE3481" t="s">
        <v>53</v>
      </c>
      <c r="AF3481" t="s">
        <v>69</v>
      </c>
    </row>
    <row r="3482" spans="1:32" hidden="1">
      <c r="A3482" t="s">
        <v>36936</v>
      </c>
      <c r="B3482" t="s">
        <v>416</v>
      </c>
      <c r="C3482" t="s">
        <v>36937</v>
      </c>
      <c r="D3482" s="3">
        <v>770115125569</v>
      </c>
      <c r="E3482" t="s">
        <v>36938</v>
      </c>
      <c r="F3482" t="s">
        <v>36</v>
      </c>
      <c r="G3482" t="s">
        <v>75</v>
      </c>
      <c r="H3482" t="s">
        <v>33303</v>
      </c>
      <c r="I3482" t="s">
        <v>39</v>
      </c>
      <c r="K3482" t="s">
        <v>36939</v>
      </c>
      <c r="L3482" t="s">
        <v>36940</v>
      </c>
      <c r="M3482" t="s">
        <v>36941</v>
      </c>
      <c r="N3482" t="s">
        <v>36942</v>
      </c>
      <c r="O3482" t="s">
        <v>36943</v>
      </c>
      <c r="P3482" t="s">
        <v>36944</v>
      </c>
      <c r="Q3482" s="3">
        <v>88300</v>
      </c>
      <c r="R3482" t="s">
        <v>612</v>
      </c>
      <c r="S3482" t="s">
        <v>285</v>
      </c>
      <c r="T3482" t="s">
        <v>48</v>
      </c>
      <c r="U3482" t="s">
        <v>36942</v>
      </c>
      <c r="V3482" t="s">
        <v>36943</v>
      </c>
      <c r="W3482" t="s">
        <v>36944</v>
      </c>
      <c r="X3482" s="3">
        <v>88300</v>
      </c>
      <c r="Y3482" t="s">
        <v>612</v>
      </c>
      <c r="Z3482" t="s">
        <v>285</v>
      </c>
      <c r="AA3482" t="s">
        <v>48</v>
      </c>
      <c r="AB3482" t="s">
        <v>1661</v>
      </c>
      <c r="AC3482" s="3">
        <v>2019</v>
      </c>
      <c r="AD3482" t="s">
        <v>52</v>
      </c>
      <c r="AE3482" t="s">
        <v>53</v>
      </c>
      <c r="AF3482" t="s">
        <v>54</v>
      </c>
    </row>
    <row r="3483" spans="1:32" hidden="1">
      <c r="A3483" t="s">
        <v>47737</v>
      </c>
      <c r="B3483" t="s">
        <v>416</v>
      </c>
      <c r="C3483" t="s">
        <v>47738</v>
      </c>
      <c r="D3483" s="3">
        <v>780316135455</v>
      </c>
      <c r="E3483" t="s">
        <v>47739</v>
      </c>
      <c r="F3483" t="s">
        <v>36</v>
      </c>
      <c r="G3483" t="s">
        <v>37</v>
      </c>
      <c r="H3483" t="s">
        <v>45883</v>
      </c>
      <c r="I3483" t="s">
        <v>39</v>
      </c>
      <c r="J3483" t="s">
        <v>621</v>
      </c>
      <c r="K3483" t="s">
        <v>47740</v>
      </c>
      <c r="L3483" t="s">
        <v>47741</v>
      </c>
      <c r="U3483" t="s">
        <v>47742</v>
      </c>
      <c r="V3483" t="s">
        <v>47743</v>
      </c>
      <c r="X3483" t="s">
        <v>682</v>
      </c>
      <c r="Z3483" t="s">
        <v>396</v>
      </c>
      <c r="AA3483" t="s">
        <v>48</v>
      </c>
      <c r="AB3483" t="s">
        <v>1948</v>
      </c>
      <c r="AC3483" s="3">
        <v>2014</v>
      </c>
      <c r="AD3483" t="s">
        <v>52</v>
      </c>
      <c r="AE3483" t="s">
        <v>53</v>
      </c>
      <c r="AF3483" t="s">
        <v>69</v>
      </c>
    </row>
    <row r="3484" spans="1:32" hidden="1">
      <c r="A3484" t="s">
        <v>13652</v>
      </c>
      <c r="B3484" t="s">
        <v>56</v>
      </c>
      <c r="C3484" t="s">
        <v>13653</v>
      </c>
      <c r="D3484" s="3">
        <v>820501015870</v>
      </c>
      <c r="E3484" t="s">
        <v>13654</v>
      </c>
      <c r="F3484" t="s">
        <v>380</v>
      </c>
      <c r="G3484" t="s">
        <v>75</v>
      </c>
      <c r="H3484" t="s">
        <v>4639</v>
      </c>
      <c r="I3484" t="s">
        <v>39</v>
      </c>
      <c r="K3484" t="s">
        <v>13655</v>
      </c>
      <c r="L3484" t="s">
        <v>13656</v>
      </c>
      <c r="N3484" t="s">
        <v>13657</v>
      </c>
      <c r="O3484" t="s">
        <v>1684</v>
      </c>
      <c r="Q3484" s="3">
        <v>43650</v>
      </c>
      <c r="R3484" t="s">
        <v>1684</v>
      </c>
      <c r="S3484" t="s">
        <v>66</v>
      </c>
      <c r="T3484" t="s">
        <v>48</v>
      </c>
      <c r="U3484" t="s">
        <v>13657</v>
      </c>
      <c r="V3484" t="s">
        <v>1684</v>
      </c>
      <c r="X3484" s="3">
        <v>43650</v>
      </c>
      <c r="Y3484" t="s">
        <v>1684</v>
      </c>
      <c r="Z3484" t="s">
        <v>66</v>
      </c>
      <c r="AA3484" t="s">
        <v>48</v>
      </c>
      <c r="AB3484" t="s">
        <v>95</v>
      </c>
      <c r="AC3484" s="3">
        <v>2022</v>
      </c>
      <c r="AD3484" t="s">
        <v>52</v>
      </c>
      <c r="AE3484" t="s">
        <v>53</v>
      </c>
      <c r="AF3484" t="s">
        <v>54</v>
      </c>
    </row>
    <row r="3485" spans="1:32" hidden="1">
      <c r="A3485" t="s">
        <v>47744</v>
      </c>
      <c r="B3485" t="s">
        <v>2451</v>
      </c>
      <c r="C3485" t="s">
        <v>47745</v>
      </c>
      <c r="D3485" s="3">
        <v>730513015166</v>
      </c>
      <c r="E3485" t="s">
        <v>47746</v>
      </c>
      <c r="F3485" t="s">
        <v>380</v>
      </c>
      <c r="G3485" t="s">
        <v>37</v>
      </c>
      <c r="H3485" t="s">
        <v>45883</v>
      </c>
      <c r="I3485" t="s">
        <v>39</v>
      </c>
      <c r="J3485" t="s">
        <v>621</v>
      </c>
      <c r="K3485" t="s">
        <v>47747</v>
      </c>
      <c r="L3485" t="s">
        <v>47748</v>
      </c>
      <c r="U3485" t="s">
        <v>47749</v>
      </c>
      <c r="X3485" t="s">
        <v>295</v>
      </c>
      <c r="Z3485" t="s">
        <v>66</v>
      </c>
      <c r="AA3485" t="s">
        <v>48</v>
      </c>
      <c r="AB3485" t="s">
        <v>5555</v>
      </c>
      <c r="AC3485" s="3">
        <v>2022</v>
      </c>
      <c r="AD3485" t="s">
        <v>52</v>
      </c>
      <c r="AE3485" t="s">
        <v>53</v>
      </c>
      <c r="AF3485" t="s">
        <v>54</v>
      </c>
    </row>
    <row r="3486" spans="1:32" hidden="1">
      <c r="A3486" t="s">
        <v>36945</v>
      </c>
      <c r="B3486" t="s">
        <v>2451</v>
      </c>
      <c r="C3486" t="s">
        <v>36946</v>
      </c>
      <c r="D3486" s="3">
        <v>631016045416</v>
      </c>
      <c r="E3486" t="s">
        <v>36947</v>
      </c>
      <c r="F3486" t="s">
        <v>227</v>
      </c>
      <c r="G3486" t="s">
        <v>75</v>
      </c>
      <c r="H3486" t="s">
        <v>33303</v>
      </c>
      <c r="I3486" t="s">
        <v>39</v>
      </c>
      <c r="AA3486" t="s">
        <v>48</v>
      </c>
      <c r="AB3486" t="s">
        <v>3060</v>
      </c>
      <c r="AC3486" s="3">
        <v>2015</v>
      </c>
      <c r="AD3486" t="s">
        <v>52</v>
      </c>
      <c r="AE3486" t="s">
        <v>53</v>
      </c>
      <c r="AF3486" t="s">
        <v>69</v>
      </c>
    </row>
    <row r="3487" spans="1:32" hidden="1">
      <c r="A3487" t="s">
        <v>36948</v>
      </c>
      <c r="B3487" t="s">
        <v>2451</v>
      </c>
      <c r="C3487" t="s">
        <v>36949</v>
      </c>
      <c r="D3487" s="3">
        <v>790815145534</v>
      </c>
      <c r="E3487" t="s">
        <v>5347</v>
      </c>
      <c r="F3487" t="s">
        <v>227</v>
      </c>
      <c r="G3487" t="s">
        <v>75</v>
      </c>
      <c r="H3487" t="s">
        <v>33303</v>
      </c>
      <c r="I3487" t="s">
        <v>39</v>
      </c>
      <c r="AA3487" t="s">
        <v>48</v>
      </c>
      <c r="AB3487" t="s">
        <v>2075</v>
      </c>
      <c r="AC3487" s="3">
        <v>2016</v>
      </c>
      <c r="AD3487" t="s">
        <v>52</v>
      </c>
      <c r="AE3487" t="s">
        <v>53</v>
      </c>
      <c r="AF3487" t="s">
        <v>69</v>
      </c>
    </row>
    <row r="3488" spans="1:32" hidden="1">
      <c r="A3488" t="s">
        <v>55945</v>
      </c>
      <c r="B3488" t="s">
        <v>416</v>
      </c>
      <c r="C3488" t="s">
        <v>55946</v>
      </c>
      <c r="D3488" s="3">
        <v>750808125205</v>
      </c>
      <c r="E3488" t="s">
        <v>55947</v>
      </c>
      <c r="F3488" t="s">
        <v>36</v>
      </c>
      <c r="G3488" t="s">
        <v>319</v>
      </c>
      <c r="H3488" t="s">
        <v>52194</v>
      </c>
      <c r="I3488" t="s">
        <v>39</v>
      </c>
      <c r="J3488" t="s">
        <v>40</v>
      </c>
      <c r="K3488" t="s">
        <v>55948</v>
      </c>
      <c r="L3488" t="s">
        <v>55949</v>
      </c>
      <c r="U3488" t="s">
        <v>55658</v>
      </c>
      <c r="V3488" t="s">
        <v>55658</v>
      </c>
      <c r="W3488" t="s">
        <v>55658</v>
      </c>
      <c r="X3488" t="s">
        <v>55658</v>
      </c>
      <c r="Z3488" t="s">
        <v>55658</v>
      </c>
      <c r="AA3488" t="s">
        <v>48</v>
      </c>
      <c r="AB3488" t="s">
        <v>5070</v>
      </c>
      <c r="AC3488" s="3">
        <v>2022</v>
      </c>
      <c r="AD3488" t="s">
        <v>52</v>
      </c>
      <c r="AE3488" t="s">
        <v>53</v>
      </c>
      <c r="AF3488" t="s">
        <v>54</v>
      </c>
    </row>
    <row r="3489" spans="1:32" hidden="1">
      <c r="A3489" t="s">
        <v>13658</v>
      </c>
      <c r="B3489" t="s">
        <v>56</v>
      </c>
      <c r="C3489" t="s">
        <v>13659</v>
      </c>
      <c r="D3489" s="3">
        <v>630315055302</v>
      </c>
      <c r="E3489" t="s">
        <v>13660</v>
      </c>
      <c r="F3489" t="s">
        <v>227</v>
      </c>
      <c r="G3489" t="s">
        <v>75</v>
      </c>
      <c r="H3489" t="s">
        <v>4639</v>
      </c>
      <c r="I3489" t="s">
        <v>39</v>
      </c>
      <c r="AA3489" t="s">
        <v>48</v>
      </c>
      <c r="AB3489" t="s">
        <v>8516</v>
      </c>
      <c r="AC3489" s="3">
        <v>2016</v>
      </c>
      <c r="AD3489" t="s">
        <v>52</v>
      </c>
      <c r="AE3489" t="s">
        <v>53</v>
      </c>
      <c r="AF3489" t="s">
        <v>69</v>
      </c>
    </row>
    <row r="3490" spans="1:32" hidden="1">
      <c r="A3490" t="s">
        <v>13661</v>
      </c>
      <c r="B3490" t="s">
        <v>56</v>
      </c>
      <c r="C3490" t="s">
        <v>13662</v>
      </c>
      <c r="D3490" s="3">
        <v>640626125071</v>
      </c>
      <c r="E3490" t="s">
        <v>13663</v>
      </c>
      <c r="F3490" t="s">
        <v>36</v>
      </c>
      <c r="G3490" t="s">
        <v>75</v>
      </c>
      <c r="H3490" t="s">
        <v>4639</v>
      </c>
      <c r="I3490" t="s">
        <v>39</v>
      </c>
      <c r="K3490" t="s">
        <v>13664</v>
      </c>
      <c r="L3490" t="s">
        <v>13665</v>
      </c>
      <c r="N3490" t="s">
        <v>13666</v>
      </c>
      <c r="O3490" t="s">
        <v>13667</v>
      </c>
      <c r="P3490" t="s">
        <v>13668</v>
      </c>
      <c r="Q3490" s="3">
        <v>88100</v>
      </c>
      <c r="R3490" t="s">
        <v>881</v>
      </c>
      <c r="S3490" t="s">
        <v>285</v>
      </c>
      <c r="T3490" t="s">
        <v>48</v>
      </c>
      <c r="U3490" t="s">
        <v>13666</v>
      </c>
      <c r="V3490" t="s">
        <v>13667</v>
      </c>
      <c r="W3490" t="s">
        <v>13668</v>
      </c>
      <c r="X3490" s="3">
        <v>88100</v>
      </c>
      <c r="Y3490" t="s">
        <v>881</v>
      </c>
      <c r="Z3490" t="s">
        <v>285</v>
      </c>
      <c r="AA3490" t="s">
        <v>48</v>
      </c>
      <c r="AB3490" t="s">
        <v>2661</v>
      </c>
      <c r="AC3490" s="3">
        <v>2022</v>
      </c>
      <c r="AD3490" t="s">
        <v>52</v>
      </c>
      <c r="AE3490" t="s">
        <v>53</v>
      </c>
      <c r="AF3490" t="s">
        <v>54</v>
      </c>
    </row>
    <row r="3491" spans="1:32" hidden="1">
      <c r="A3491" t="s">
        <v>36950</v>
      </c>
      <c r="B3491" t="s">
        <v>416</v>
      </c>
      <c r="C3491" t="s">
        <v>36951</v>
      </c>
      <c r="D3491" s="3">
        <v>951224146409</v>
      </c>
      <c r="E3491" t="s">
        <v>36952</v>
      </c>
      <c r="F3491" t="s">
        <v>36</v>
      </c>
      <c r="G3491" t="s">
        <v>75</v>
      </c>
      <c r="H3491" t="s">
        <v>33303</v>
      </c>
      <c r="I3491" t="s">
        <v>39</v>
      </c>
      <c r="K3491" t="s">
        <v>36953</v>
      </c>
      <c r="L3491" t="s">
        <v>36954</v>
      </c>
      <c r="M3491" t="s">
        <v>34930</v>
      </c>
      <c r="N3491" t="s">
        <v>36955</v>
      </c>
      <c r="O3491" t="s">
        <v>36956</v>
      </c>
      <c r="Q3491" s="3">
        <v>56100</v>
      </c>
      <c r="R3491" t="s">
        <v>94</v>
      </c>
      <c r="S3491" t="s">
        <v>93</v>
      </c>
      <c r="T3491" t="s">
        <v>48</v>
      </c>
      <c r="U3491" t="s">
        <v>36957</v>
      </c>
      <c r="V3491" t="s">
        <v>31904</v>
      </c>
      <c r="W3491" t="s">
        <v>94</v>
      </c>
      <c r="X3491" s="3">
        <v>56100</v>
      </c>
      <c r="Y3491" t="s">
        <v>94</v>
      </c>
      <c r="Z3491" t="s">
        <v>93</v>
      </c>
      <c r="AA3491" t="s">
        <v>48</v>
      </c>
      <c r="AB3491" t="s">
        <v>7373</v>
      </c>
      <c r="AC3491" s="3">
        <v>2022</v>
      </c>
      <c r="AD3491" t="s">
        <v>52</v>
      </c>
      <c r="AE3491" t="s">
        <v>53</v>
      </c>
      <c r="AF3491" t="s">
        <v>54</v>
      </c>
    </row>
    <row r="3492" spans="1:32" hidden="1">
      <c r="A3492" t="s">
        <v>13669</v>
      </c>
      <c r="B3492" t="s">
        <v>56</v>
      </c>
      <c r="C3492" t="s">
        <v>13670</v>
      </c>
      <c r="D3492" s="3">
        <v>600808106326</v>
      </c>
      <c r="E3492" t="s">
        <v>7445</v>
      </c>
      <c r="F3492" t="s">
        <v>227</v>
      </c>
      <c r="G3492" t="s">
        <v>75</v>
      </c>
      <c r="H3492" t="s">
        <v>4639</v>
      </c>
      <c r="I3492" t="s">
        <v>39</v>
      </c>
      <c r="AA3492" t="s">
        <v>48</v>
      </c>
      <c r="AB3492" t="s">
        <v>4690</v>
      </c>
      <c r="AC3492" s="3">
        <v>2018</v>
      </c>
      <c r="AD3492" t="s">
        <v>52</v>
      </c>
      <c r="AE3492" t="s">
        <v>53</v>
      </c>
      <c r="AF3492" t="s">
        <v>69</v>
      </c>
    </row>
    <row r="3493" spans="1:32" hidden="1">
      <c r="A3493" t="s">
        <v>36958</v>
      </c>
      <c r="B3493" t="s">
        <v>416</v>
      </c>
      <c r="C3493" t="s">
        <v>36959</v>
      </c>
      <c r="D3493" s="3">
        <v>841213016089</v>
      </c>
      <c r="E3493" t="s">
        <v>36960</v>
      </c>
      <c r="F3493" t="s">
        <v>36</v>
      </c>
      <c r="G3493" t="s">
        <v>319</v>
      </c>
      <c r="H3493" t="s">
        <v>33303</v>
      </c>
      <c r="I3493" t="s">
        <v>39</v>
      </c>
      <c r="J3493" t="s">
        <v>40</v>
      </c>
      <c r="K3493" t="s">
        <v>36961</v>
      </c>
      <c r="L3493" t="s">
        <v>36962</v>
      </c>
      <c r="U3493" t="s">
        <v>36963</v>
      </c>
      <c r="V3493" t="s">
        <v>36964</v>
      </c>
      <c r="W3493" t="s">
        <v>36965</v>
      </c>
      <c r="X3493" t="s">
        <v>137</v>
      </c>
      <c r="Z3493" t="s">
        <v>66</v>
      </c>
      <c r="AA3493" t="s">
        <v>48</v>
      </c>
      <c r="AB3493" t="s">
        <v>5273</v>
      </c>
      <c r="AC3493" s="3">
        <v>2022</v>
      </c>
      <c r="AD3493" t="s">
        <v>52</v>
      </c>
      <c r="AE3493" t="s">
        <v>53</v>
      </c>
      <c r="AF3493" t="s">
        <v>54</v>
      </c>
    </row>
    <row r="3494" spans="1:32" hidden="1">
      <c r="A3494" t="s">
        <v>13671</v>
      </c>
      <c r="B3494" t="s">
        <v>56</v>
      </c>
      <c r="C3494" t="s">
        <v>13672</v>
      </c>
      <c r="D3494" s="3">
        <v>790112105747</v>
      </c>
      <c r="E3494" t="s">
        <v>9375</v>
      </c>
      <c r="F3494" t="s">
        <v>36</v>
      </c>
      <c r="G3494" t="s">
        <v>75</v>
      </c>
      <c r="H3494" t="s">
        <v>4639</v>
      </c>
      <c r="I3494" t="s">
        <v>39</v>
      </c>
      <c r="K3494" t="s">
        <v>13673</v>
      </c>
      <c r="L3494" t="s">
        <v>13674</v>
      </c>
      <c r="N3494" t="s">
        <v>13675</v>
      </c>
      <c r="O3494" t="s">
        <v>13676</v>
      </c>
      <c r="P3494" t="s">
        <v>1652</v>
      </c>
      <c r="Q3494" s="3">
        <v>40150</v>
      </c>
      <c r="R3494" t="s">
        <v>431</v>
      </c>
      <c r="S3494" t="s">
        <v>66</v>
      </c>
      <c r="T3494" t="s">
        <v>48</v>
      </c>
      <c r="U3494" t="s">
        <v>13675</v>
      </c>
      <c r="V3494" t="s">
        <v>13676</v>
      </c>
      <c r="W3494" t="s">
        <v>1652</v>
      </c>
      <c r="X3494" s="3">
        <v>40150</v>
      </c>
      <c r="Y3494" t="s">
        <v>431</v>
      </c>
      <c r="Z3494" t="s">
        <v>66</v>
      </c>
      <c r="AA3494" t="s">
        <v>48</v>
      </c>
      <c r="AB3494" t="s">
        <v>3016</v>
      </c>
      <c r="AC3494" s="3">
        <v>2022</v>
      </c>
      <c r="AD3494" t="s">
        <v>52</v>
      </c>
      <c r="AE3494" t="s">
        <v>53</v>
      </c>
      <c r="AF3494" t="s">
        <v>54</v>
      </c>
    </row>
    <row r="3495" spans="1:32" hidden="1">
      <c r="A3495" t="s">
        <v>13677</v>
      </c>
      <c r="B3495" t="s">
        <v>56</v>
      </c>
      <c r="C3495" t="s">
        <v>13678</v>
      </c>
      <c r="D3495" s="3">
        <v>790601125300</v>
      </c>
      <c r="E3495" t="s">
        <v>13679</v>
      </c>
      <c r="F3495" t="s">
        <v>227</v>
      </c>
      <c r="G3495" t="s">
        <v>75</v>
      </c>
      <c r="H3495" t="s">
        <v>4639</v>
      </c>
      <c r="I3495" t="s">
        <v>39</v>
      </c>
      <c r="K3495" t="s">
        <v>13680</v>
      </c>
      <c r="L3495" t="s">
        <v>13681</v>
      </c>
      <c r="AA3495" t="s">
        <v>48</v>
      </c>
      <c r="AB3495" t="s">
        <v>2467</v>
      </c>
      <c r="AC3495" s="3">
        <v>2022</v>
      </c>
      <c r="AD3495" t="s">
        <v>52</v>
      </c>
      <c r="AE3495" t="s">
        <v>53</v>
      </c>
      <c r="AF3495" t="s">
        <v>54</v>
      </c>
    </row>
    <row r="3496" spans="1:32" hidden="1">
      <c r="A3496" t="s">
        <v>36966</v>
      </c>
      <c r="B3496" t="s">
        <v>2451</v>
      </c>
      <c r="C3496" t="s">
        <v>36967</v>
      </c>
      <c r="D3496" s="3">
        <v>780727086408</v>
      </c>
      <c r="E3496" t="s">
        <v>36968</v>
      </c>
      <c r="F3496" t="s">
        <v>380</v>
      </c>
      <c r="G3496" t="s">
        <v>60</v>
      </c>
      <c r="H3496" t="s">
        <v>33303</v>
      </c>
      <c r="I3496" t="s">
        <v>39</v>
      </c>
      <c r="J3496" t="s">
        <v>40</v>
      </c>
      <c r="K3496" t="s">
        <v>36969</v>
      </c>
      <c r="L3496" t="s">
        <v>36970</v>
      </c>
      <c r="U3496" t="s">
        <v>2597</v>
      </c>
      <c r="V3496" t="s">
        <v>2598</v>
      </c>
      <c r="W3496" t="s">
        <v>2599</v>
      </c>
      <c r="X3496" t="s">
        <v>214</v>
      </c>
      <c r="Z3496" t="s">
        <v>66</v>
      </c>
      <c r="AA3496" t="s">
        <v>48</v>
      </c>
      <c r="AB3496" t="s">
        <v>230</v>
      </c>
      <c r="AC3496" s="3">
        <v>2021</v>
      </c>
      <c r="AD3496" t="s">
        <v>52</v>
      </c>
      <c r="AE3496" t="s">
        <v>53</v>
      </c>
      <c r="AF3496" t="s">
        <v>54</v>
      </c>
    </row>
    <row r="3497" spans="1:32" hidden="1">
      <c r="A3497" t="s">
        <v>55950</v>
      </c>
      <c r="B3497" t="s">
        <v>33300</v>
      </c>
      <c r="C3497" t="s">
        <v>55951</v>
      </c>
      <c r="D3497" s="3">
        <v>871229115644</v>
      </c>
      <c r="E3497" t="s">
        <v>55952</v>
      </c>
      <c r="F3497" t="s">
        <v>227</v>
      </c>
      <c r="G3497" t="s">
        <v>75</v>
      </c>
      <c r="H3497" t="s">
        <v>52194</v>
      </c>
      <c r="I3497" t="s">
        <v>39</v>
      </c>
      <c r="AA3497" t="s">
        <v>48</v>
      </c>
      <c r="AB3497" t="s">
        <v>4690</v>
      </c>
      <c r="AC3497" s="3">
        <v>2011</v>
      </c>
      <c r="AD3497" t="s">
        <v>52</v>
      </c>
      <c r="AE3497" t="s">
        <v>53</v>
      </c>
      <c r="AF3497" t="s">
        <v>69</v>
      </c>
    </row>
    <row r="3498" spans="1:32" hidden="1">
      <c r="A3498" t="s">
        <v>36971</v>
      </c>
      <c r="B3498" t="s">
        <v>416</v>
      </c>
      <c r="C3498" t="s">
        <v>36972</v>
      </c>
      <c r="D3498" t="s">
        <v>36973</v>
      </c>
      <c r="E3498" t="s">
        <v>36974</v>
      </c>
      <c r="F3498" t="s">
        <v>74</v>
      </c>
      <c r="G3498" t="s">
        <v>75</v>
      </c>
      <c r="H3498" t="s">
        <v>33303</v>
      </c>
      <c r="I3498" t="s">
        <v>39</v>
      </c>
      <c r="AA3498" t="s">
        <v>48</v>
      </c>
      <c r="AB3498" t="s">
        <v>483</v>
      </c>
      <c r="AC3498" s="3">
        <v>2012</v>
      </c>
      <c r="AD3498" t="s">
        <v>52</v>
      </c>
      <c r="AE3498" t="s">
        <v>53</v>
      </c>
      <c r="AF3498" t="s">
        <v>69</v>
      </c>
    </row>
    <row r="3499" spans="1:32" hidden="1">
      <c r="A3499" t="s">
        <v>55953</v>
      </c>
      <c r="B3499" t="s">
        <v>33300</v>
      </c>
      <c r="C3499" t="s">
        <v>55954</v>
      </c>
      <c r="D3499" s="3">
        <v>780629085460</v>
      </c>
      <c r="E3499" t="s">
        <v>30064</v>
      </c>
      <c r="F3499" t="s">
        <v>227</v>
      </c>
      <c r="G3499" t="s">
        <v>75</v>
      </c>
      <c r="H3499" t="s">
        <v>52194</v>
      </c>
      <c r="I3499" t="s">
        <v>39</v>
      </c>
      <c r="AA3499" t="s">
        <v>48</v>
      </c>
      <c r="AB3499" t="s">
        <v>119</v>
      </c>
      <c r="AC3499" s="3">
        <v>2010</v>
      </c>
      <c r="AD3499" t="s">
        <v>52</v>
      </c>
      <c r="AE3499" t="s">
        <v>53</v>
      </c>
      <c r="AF3499" t="s">
        <v>69</v>
      </c>
    </row>
    <row r="3500" spans="1:32" hidden="1">
      <c r="A3500" t="s">
        <v>55955</v>
      </c>
      <c r="B3500" t="s">
        <v>33300</v>
      </c>
      <c r="C3500" t="s">
        <v>55956</v>
      </c>
      <c r="D3500" s="3">
        <v>890714115246</v>
      </c>
      <c r="E3500" t="s">
        <v>40205</v>
      </c>
      <c r="F3500" t="s">
        <v>380</v>
      </c>
      <c r="G3500" t="s">
        <v>60</v>
      </c>
      <c r="H3500" t="s">
        <v>52194</v>
      </c>
      <c r="I3500" t="s">
        <v>39</v>
      </c>
      <c r="J3500" t="s">
        <v>40</v>
      </c>
      <c r="K3500" t="s">
        <v>55957</v>
      </c>
      <c r="L3500" t="s">
        <v>55958</v>
      </c>
      <c r="U3500" t="s">
        <v>55959</v>
      </c>
      <c r="X3500" t="s">
        <v>2747</v>
      </c>
      <c r="Z3500" t="s">
        <v>2634</v>
      </c>
      <c r="AA3500" t="s">
        <v>48</v>
      </c>
      <c r="AB3500" t="s">
        <v>7273</v>
      </c>
      <c r="AC3500" s="3">
        <v>2015</v>
      </c>
      <c r="AD3500" t="s">
        <v>52</v>
      </c>
      <c r="AE3500" t="s">
        <v>53</v>
      </c>
      <c r="AF3500" t="s">
        <v>69</v>
      </c>
    </row>
    <row r="3501" spans="1:32" hidden="1">
      <c r="A3501" t="s">
        <v>55960</v>
      </c>
      <c r="B3501" t="s">
        <v>416</v>
      </c>
      <c r="C3501" t="s">
        <v>55961</v>
      </c>
      <c r="D3501" s="3">
        <v>851110136327</v>
      </c>
      <c r="E3501" t="s">
        <v>49501</v>
      </c>
      <c r="F3501" t="s">
        <v>227</v>
      </c>
      <c r="G3501" t="s">
        <v>75</v>
      </c>
      <c r="H3501" t="s">
        <v>52194</v>
      </c>
      <c r="I3501" t="s">
        <v>39</v>
      </c>
      <c r="AA3501" t="s">
        <v>48</v>
      </c>
      <c r="AB3501" t="s">
        <v>1490</v>
      </c>
      <c r="AC3501" s="3">
        <v>2010</v>
      </c>
      <c r="AD3501" t="s">
        <v>52</v>
      </c>
      <c r="AE3501" t="s">
        <v>53</v>
      </c>
      <c r="AF3501" t="s">
        <v>69</v>
      </c>
    </row>
    <row r="3502" spans="1:32" hidden="1">
      <c r="A3502" t="s">
        <v>13682</v>
      </c>
      <c r="B3502" t="s">
        <v>56</v>
      </c>
      <c r="C3502" t="s">
        <v>13683</v>
      </c>
      <c r="D3502" s="3">
        <v>830411085321</v>
      </c>
      <c r="E3502" t="s">
        <v>12389</v>
      </c>
      <c r="F3502" t="s">
        <v>36</v>
      </c>
      <c r="G3502" t="s">
        <v>37</v>
      </c>
      <c r="H3502" t="s">
        <v>4639</v>
      </c>
      <c r="I3502" t="s">
        <v>39</v>
      </c>
      <c r="J3502" t="s">
        <v>621</v>
      </c>
      <c r="K3502" t="s">
        <v>13684</v>
      </c>
      <c r="L3502" t="s">
        <v>13685</v>
      </c>
      <c r="U3502" t="s">
        <v>2340</v>
      </c>
      <c r="V3502" t="s">
        <v>2341</v>
      </c>
      <c r="W3502" t="s">
        <v>2342</v>
      </c>
      <c r="X3502" t="s">
        <v>2343</v>
      </c>
      <c r="Z3502" t="s">
        <v>94</v>
      </c>
      <c r="AA3502" t="s">
        <v>48</v>
      </c>
      <c r="AB3502" t="s">
        <v>3562</v>
      </c>
      <c r="AC3502" s="3">
        <v>2015</v>
      </c>
      <c r="AD3502" t="s">
        <v>52</v>
      </c>
      <c r="AE3502" t="s">
        <v>53</v>
      </c>
      <c r="AF3502" t="s">
        <v>54</v>
      </c>
    </row>
    <row r="3503" spans="1:32" hidden="1">
      <c r="A3503" t="s">
        <v>36975</v>
      </c>
      <c r="B3503" t="s">
        <v>416</v>
      </c>
      <c r="C3503" t="s">
        <v>36976</v>
      </c>
      <c r="D3503" s="3">
        <v>910830105649</v>
      </c>
      <c r="E3503" t="s">
        <v>36977</v>
      </c>
      <c r="F3503" t="s">
        <v>36</v>
      </c>
      <c r="G3503" t="s">
        <v>75</v>
      </c>
      <c r="H3503" t="s">
        <v>33303</v>
      </c>
      <c r="I3503" t="s">
        <v>39</v>
      </c>
      <c r="K3503" t="s">
        <v>36978</v>
      </c>
      <c r="L3503" t="s">
        <v>36979</v>
      </c>
      <c r="N3503" t="s">
        <v>36980</v>
      </c>
      <c r="O3503" t="s">
        <v>36354</v>
      </c>
      <c r="Q3503" s="3">
        <v>47100</v>
      </c>
      <c r="R3503" t="s">
        <v>2334</v>
      </c>
      <c r="S3503" t="s">
        <v>66</v>
      </c>
      <c r="T3503" t="s">
        <v>48</v>
      </c>
      <c r="U3503" t="s">
        <v>36980</v>
      </c>
      <c r="V3503" t="s">
        <v>36354</v>
      </c>
      <c r="X3503" s="3">
        <v>47100</v>
      </c>
      <c r="Y3503" t="s">
        <v>2334</v>
      </c>
      <c r="Z3503" t="s">
        <v>66</v>
      </c>
      <c r="AA3503" t="s">
        <v>48</v>
      </c>
      <c r="AB3503" t="s">
        <v>2810</v>
      </c>
      <c r="AC3503" s="3">
        <v>2022</v>
      </c>
      <c r="AD3503" t="s">
        <v>52</v>
      </c>
      <c r="AE3503" t="s">
        <v>53</v>
      </c>
      <c r="AF3503" t="s">
        <v>54</v>
      </c>
    </row>
    <row r="3504" spans="1:32" hidden="1">
      <c r="A3504" t="s">
        <v>55962</v>
      </c>
      <c r="B3504" t="s">
        <v>416</v>
      </c>
      <c r="C3504" t="s">
        <v>55963</v>
      </c>
      <c r="D3504" s="3">
        <v>890603135199</v>
      </c>
      <c r="E3504" t="s">
        <v>55964</v>
      </c>
      <c r="F3504" t="s">
        <v>227</v>
      </c>
      <c r="G3504" t="s">
        <v>75</v>
      </c>
      <c r="H3504" t="s">
        <v>52194</v>
      </c>
      <c r="I3504" t="s">
        <v>39</v>
      </c>
      <c r="AA3504" t="s">
        <v>48</v>
      </c>
      <c r="AB3504" t="s">
        <v>2876</v>
      </c>
      <c r="AC3504" s="3">
        <v>2016</v>
      </c>
      <c r="AD3504" t="s">
        <v>52</v>
      </c>
      <c r="AE3504" t="s">
        <v>53</v>
      </c>
      <c r="AF3504" t="s">
        <v>69</v>
      </c>
    </row>
    <row r="3505" spans="1:32" hidden="1">
      <c r="A3505" t="s">
        <v>13686</v>
      </c>
      <c r="B3505" t="s">
        <v>56</v>
      </c>
      <c r="C3505" t="s">
        <v>13687</v>
      </c>
      <c r="D3505" s="3">
        <v>930701615042</v>
      </c>
      <c r="E3505" t="s">
        <v>13688</v>
      </c>
      <c r="F3505" t="s">
        <v>380</v>
      </c>
      <c r="G3505" t="s">
        <v>37</v>
      </c>
      <c r="H3505" t="s">
        <v>4639</v>
      </c>
      <c r="I3505" t="s">
        <v>39</v>
      </c>
      <c r="K3505" t="s">
        <v>13689</v>
      </c>
      <c r="L3505" t="s">
        <v>13690</v>
      </c>
      <c r="M3505" t="s">
        <v>13691</v>
      </c>
      <c r="N3505" t="s">
        <v>13692</v>
      </c>
      <c r="Q3505" s="3">
        <v>80100</v>
      </c>
      <c r="R3505" t="s">
        <v>948</v>
      </c>
      <c r="S3505" t="s">
        <v>170</v>
      </c>
      <c r="T3505" t="s">
        <v>48</v>
      </c>
      <c r="U3505" t="s">
        <v>13692</v>
      </c>
      <c r="X3505" s="3">
        <v>80100</v>
      </c>
      <c r="Y3505" t="s">
        <v>948</v>
      </c>
      <c r="Z3505" t="s">
        <v>170</v>
      </c>
      <c r="AA3505" t="s">
        <v>48</v>
      </c>
      <c r="AB3505" t="s">
        <v>2954</v>
      </c>
      <c r="AC3505" s="3">
        <v>2022</v>
      </c>
      <c r="AD3505" t="s">
        <v>52</v>
      </c>
      <c r="AE3505" t="s">
        <v>53</v>
      </c>
      <c r="AF3505" t="s">
        <v>54</v>
      </c>
    </row>
    <row r="3506" spans="1:32" hidden="1">
      <c r="A3506" t="s">
        <v>13693</v>
      </c>
      <c r="B3506" t="s">
        <v>56</v>
      </c>
      <c r="C3506" t="s">
        <v>13694</v>
      </c>
      <c r="D3506" s="3">
        <v>771108086412</v>
      </c>
      <c r="E3506" t="s">
        <v>13695</v>
      </c>
      <c r="F3506" t="s">
        <v>380</v>
      </c>
      <c r="G3506" t="s">
        <v>75</v>
      </c>
      <c r="H3506" t="s">
        <v>4639</v>
      </c>
      <c r="I3506" t="s">
        <v>39</v>
      </c>
      <c r="K3506" t="s">
        <v>13696</v>
      </c>
      <c r="L3506" s="3">
        <v>642102499814</v>
      </c>
      <c r="N3506" t="s">
        <v>13697</v>
      </c>
      <c r="P3506" t="s">
        <v>13698</v>
      </c>
      <c r="Q3506" t="s">
        <v>13699</v>
      </c>
      <c r="R3506" t="s">
        <v>13700</v>
      </c>
      <c r="S3506" t="s">
        <v>13701</v>
      </c>
      <c r="T3506" t="s">
        <v>8342</v>
      </c>
      <c r="U3506" t="s">
        <v>13697</v>
      </c>
      <c r="W3506" t="s">
        <v>13698</v>
      </c>
      <c r="X3506" t="s">
        <v>13699</v>
      </c>
      <c r="Y3506" t="s">
        <v>13700</v>
      </c>
      <c r="Z3506" t="s">
        <v>13701</v>
      </c>
      <c r="AA3506" t="s">
        <v>8342</v>
      </c>
      <c r="AB3506" t="s">
        <v>2397</v>
      </c>
      <c r="AC3506" s="3">
        <v>2022</v>
      </c>
      <c r="AD3506" t="s">
        <v>52</v>
      </c>
      <c r="AE3506" t="s">
        <v>53</v>
      </c>
      <c r="AF3506" t="s">
        <v>54</v>
      </c>
    </row>
    <row r="3507" spans="1:32" hidden="1">
      <c r="A3507" t="s">
        <v>13702</v>
      </c>
      <c r="B3507" t="s">
        <v>56</v>
      </c>
      <c r="C3507" t="s">
        <v>13703</v>
      </c>
      <c r="D3507" s="3">
        <v>650316015503</v>
      </c>
      <c r="E3507" t="s">
        <v>13704</v>
      </c>
      <c r="F3507" t="s">
        <v>36</v>
      </c>
      <c r="G3507" t="s">
        <v>60</v>
      </c>
      <c r="H3507" t="s">
        <v>4639</v>
      </c>
      <c r="I3507" t="s">
        <v>39</v>
      </c>
      <c r="J3507" t="s">
        <v>455</v>
      </c>
      <c r="K3507" t="s">
        <v>13705</v>
      </c>
      <c r="L3507" t="s">
        <v>13706</v>
      </c>
      <c r="U3507" t="s">
        <v>13707</v>
      </c>
      <c r="V3507" t="s">
        <v>12016</v>
      </c>
      <c r="X3507" t="s">
        <v>10171</v>
      </c>
      <c r="Z3507" t="s">
        <v>66</v>
      </c>
      <c r="AA3507" t="s">
        <v>48</v>
      </c>
      <c r="AB3507" t="s">
        <v>1627</v>
      </c>
      <c r="AC3507" s="3">
        <v>2022</v>
      </c>
      <c r="AD3507" t="s">
        <v>52</v>
      </c>
      <c r="AE3507" t="s">
        <v>53</v>
      </c>
      <c r="AF3507" t="s">
        <v>54</v>
      </c>
    </row>
    <row r="3508" spans="1:32" hidden="1">
      <c r="A3508" t="s">
        <v>13708</v>
      </c>
      <c r="B3508" t="s">
        <v>56</v>
      </c>
      <c r="C3508" t="s">
        <v>13709</v>
      </c>
      <c r="D3508" s="3">
        <v>730609035049</v>
      </c>
      <c r="E3508" t="s">
        <v>13710</v>
      </c>
      <c r="F3508" t="s">
        <v>36</v>
      </c>
      <c r="G3508" t="s">
        <v>60</v>
      </c>
      <c r="H3508" t="s">
        <v>4639</v>
      </c>
      <c r="I3508" t="s">
        <v>39</v>
      </c>
      <c r="J3508" t="s">
        <v>40</v>
      </c>
      <c r="K3508" t="s">
        <v>13711</v>
      </c>
      <c r="U3508" t="s">
        <v>13712</v>
      </c>
      <c r="V3508" t="s">
        <v>13713</v>
      </c>
      <c r="W3508" t="s">
        <v>13714</v>
      </c>
      <c r="X3508" t="s">
        <v>214</v>
      </c>
      <c r="Z3508" t="s">
        <v>94</v>
      </c>
      <c r="AA3508" t="s">
        <v>48</v>
      </c>
      <c r="AB3508" t="s">
        <v>2998</v>
      </c>
      <c r="AC3508" s="3">
        <v>2020</v>
      </c>
      <c r="AD3508" t="s">
        <v>68</v>
      </c>
      <c r="AE3508" t="s">
        <v>53</v>
      </c>
      <c r="AF3508" t="s">
        <v>69</v>
      </c>
    </row>
    <row r="3509" spans="1:32" hidden="1">
      <c r="A3509" t="s">
        <v>13715</v>
      </c>
      <c r="B3509" t="s">
        <v>56</v>
      </c>
      <c r="C3509" t="s">
        <v>13716</v>
      </c>
      <c r="D3509" s="3">
        <v>731213016807</v>
      </c>
      <c r="E3509" t="s">
        <v>13717</v>
      </c>
      <c r="F3509" t="s">
        <v>36</v>
      </c>
      <c r="G3509" t="s">
        <v>37</v>
      </c>
      <c r="H3509" t="s">
        <v>4639</v>
      </c>
      <c r="I3509" t="s">
        <v>39</v>
      </c>
      <c r="J3509" t="s">
        <v>40</v>
      </c>
      <c r="K3509" t="s">
        <v>13718</v>
      </c>
      <c r="L3509" t="s">
        <v>13719</v>
      </c>
      <c r="U3509" t="s">
        <v>13720</v>
      </c>
      <c r="X3509" t="s">
        <v>13721</v>
      </c>
      <c r="Z3509" t="s">
        <v>170</v>
      </c>
      <c r="AA3509" t="s">
        <v>48</v>
      </c>
      <c r="AB3509" t="s">
        <v>7426</v>
      </c>
      <c r="AC3509" s="3">
        <v>2022</v>
      </c>
      <c r="AD3509" t="s">
        <v>52</v>
      </c>
      <c r="AE3509" t="s">
        <v>53</v>
      </c>
      <c r="AF3509" t="s">
        <v>54</v>
      </c>
    </row>
    <row r="3510" spans="1:32" hidden="1">
      <c r="A3510" t="s">
        <v>36981</v>
      </c>
      <c r="B3510" t="s">
        <v>416</v>
      </c>
      <c r="C3510" t="s">
        <v>36982</v>
      </c>
      <c r="D3510" s="3">
        <v>860323565517</v>
      </c>
      <c r="E3510" t="s">
        <v>36983</v>
      </c>
      <c r="F3510" t="s">
        <v>36</v>
      </c>
      <c r="G3510" t="s">
        <v>75</v>
      </c>
      <c r="H3510" t="s">
        <v>33303</v>
      </c>
      <c r="I3510" t="s">
        <v>39</v>
      </c>
      <c r="K3510" t="s">
        <v>36984</v>
      </c>
      <c r="L3510" t="s">
        <v>36985</v>
      </c>
      <c r="N3510" t="s">
        <v>36986</v>
      </c>
      <c r="O3510" t="s">
        <v>36987</v>
      </c>
      <c r="P3510" t="s">
        <v>36988</v>
      </c>
      <c r="Q3510" s="3">
        <v>48000</v>
      </c>
      <c r="R3510" t="s">
        <v>36989</v>
      </c>
      <c r="S3510" t="s">
        <v>66</v>
      </c>
      <c r="T3510" t="s">
        <v>48</v>
      </c>
      <c r="U3510" t="s">
        <v>36986</v>
      </c>
      <c r="V3510" t="s">
        <v>36987</v>
      </c>
      <c r="W3510" t="s">
        <v>36988</v>
      </c>
      <c r="X3510" s="3">
        <v>48000</v>
      </c>
      <c r="Y3510" t="s">
        <v>36989</v>
      </c>
      <c r="Z3510" t="s">
        <v>66</v>
      </c>
      <c r="AA3510" t="s">
        <v>48</v>
      </c>
      <c r="AB3510" t="s">
        <v>1033</v>
      </c>
      <c r="AC3510" s="3">
        <v>2022</v>
      </c>
      <c r="AD3510" t="s">
        <v>52</v>
      </c>
      <c r="AE3510" t="s">
        <v>53</v>
      </c>
      <c r="AF3510" t="s">
        <v>54</v>
      </c>
    </row>
    <row r="3511" spans="1:32" hidden="1">
      <c r="A3511" t="s">
        <v>1762</v>
      </c>
      <c r="B3511" t="s">
        <v>56</v>
      </c>
      <c r="C3511" t="s">
        <v>1763</v>
      </c>
      <c r="D3511" t="s">
        <v>1764</v>
      </c>
      <c r="E3511" t="s">
        <v>1765</v>
      </c>
      <c r="F3511" t="s">
        <v>380</v>
      </c>
      <c r="G3511" t="s">
        <v>37</v>
      </c>
      <c r="H3511" t="s">
        <v>38</v>
      </c>
      <c r="I3511" t="s">
        <v>39</v>
      </c>
      <c r="J3511" t="s">
        <v>455</v>
      </c>
      <c r="L3511" t="s">
        <v>1766</v>
      </c>
      <c r="U3511" t="s">
        <v>1767</v>
      </c>
      <c r="X3511" t="s">
        <v>1768</v>
      </c>
      <c r="Z3511" t="s">
        <v>557</v>
      </c>
      <c r="AA3511" t="s">
        <v>48</v>
      </c>
      <c r="AB3511" t="s">
        <v>1769</v>
      </c>
      <c r="AD3511" t="s">
        <v>68</v>
      </c>
      <c r="AE3511" t="s">
        <v>53</v>
      </c>
      <c r="AF3511" t="s">
        <v>69</v>
      </c>
    </row>
    <row r="3512" spans="1:32" hidden="1">
      <c r="A3512" t="s">
        <v>13722</v>
      </c>
      <c r="B3512" t="s">
        <v>56</v>
      </c>
      <c r="C3512" t="s">
        <v>13723</v>
      </c>
      <c r="D3512" s="3">
        <v>650703075418</v>
      </c>
      <c r="E3512" t="s">
        <v>13724</v>
      </c>
      <c r="F3512" t="s">
        <v>227</v>
      </c>
      <c r="G3512" t="s">
        <v>75</v>
      </c>
      <c r="H3512" t="s">
        <v>4639</v>
      </c>
      <c r="I3512" t="s">
        <v>39</v>
      </c>
      <c r="K3512" t="s">
        <v>13725</v>
      </c>
      <c r="L3512" t="s">
        <v>13726</v>
      </c>
      <c r="AA3512" t="s">
        <v>48</v>
      </c>
      <c r="AB3512" t="s">
        <v>13727</v>
      </c>
      <c r="AC3512" s="3">
        <v>2021</v>
      </c>
      <c r="AD3512" t="s">
        <v>52</v>
      </c>
      <c r="AF3512" t="s">
        <v>54</v>
      </c>
    </row>
    <row r="3513" spans="1:32" hidden="1">
      <c r="A3513" t="s">
        <v>13722</v>
      </c>
      <c r="B3513" t="s">
        <v>56</v>
      </c>
      <c r="C3513" t="s">
        <v>13728</v>
      </c>
      <c r="D3513" s="3">
        <v>650703075418</v>
      </c>
      <c r="E3513" t="s">
        <v>13729</v>
      </c>
      <c r="F3513" t="s">
        <v>380</v>
      </c>
      <c r="G3513" t="s">
        <v>60</v>
      </c>
      <c r="H3513" t="s">
        <v>4639</v>
      </c>
      <c r="I3513" t="s">
        <v>39</v>
      </c>
      <c r="J3513" t="s">
        <v>40</v>
      </c>
      <c r="K3513" t="s">
        <v>13725</v>
      </c>
      <c r="L3513" t="s">
        <v>13726</v>
      </c>
      <c r="N3513" t="s">
        <v>13730</v>
      </c>
      <c r="O3513" t="s">
        <v>13731</v>
      </c>
      <c r="Q3513" t="s">
        <v>12285</v>
      </c>
      <c r="R3513" t="s">
        <v>94</v>
      </c>
      <c r="S3513" t="s">
        <v>93</v>
      </c>
      <c r="T3513" t="s">
        <v>48</v>
      </c>
      <c r="U3513" t="s">
        <v>13730</v>
      </c>
      <c r="V3513" t="s">
        <v>13731</v>
      </c>
      <c r="X3513" t="s">
        <v>12285</v>
      </c>
      <c r="Y3513" t="s">
        <v>94</v>
      </c>
      <c r="Z3513" t="s">
        <v>93</v>
      </c>
      <c r="AA3513" t="s">
        <v>48</v>
      </c>
      <c r="AB3513" t="s">
        <v>13732</v>
      </c>
      <c r="AC3513" s="3">
        <v>2021</v>
      </c>
      <c r="AD3513" t="s">
        <v>52</v>
      </c>
      <c r="AE3513" t="s">
        <v>53</v>
      </c>
      <c r="AF3513" t="s">
        <v>54</v>
      </c>
    </row>
    <row r="3514" spans="1:32" hidden="1">
      <c r="A3514" t="s">
        <v>55965</v>
      </c>
      <c r="B3514" t="s">
        <v>2451</v>
      </c>
      <c r="C3514" t="s">
        <v>55966</v>
      </c>
      <c r="D3514" s="3">
        <v>650720135048</v>
      </c>
      <c r="E3514" t="s">
        <v>55967</v>
      </c>
      <c r="F3514" t="s">
        <v>227</v>
      </c>
      <c r="G3514" t="s">
        <v>75</v>
      </c>
      <c r="H3514" t="s">
        <v>52194</v>
      </c>
      <c r="I3514" t="s">
        <v>39</v>
      </c>
      <c r="AA3514" t="s">
        <v>48</v>
      </c>
      <c r="AB3514" t="s">
        <v>119</v>
      </c>
      <c r="AC3514" s="3">
        <v>2010</v>
      </c>
      <c r="AD3514" t="s">
        <v>52</v>
      </c>
      <c r="AE3514" t="s">
        <v>53</v>
      </c>
      <c r="AF3514" t="s">
        <v>69</v>
      </c>
    </row>
    <row r="3515" spans="1:32" hidden="1">
      <c r="A3515" t="s">
        <v>13733</v>
      </c>
      <c r="B3515" t="s">
        <v>97</v>
      </c>
      <c r="C3515" t="s">
        <v>13734</v>
      </c>
      <c r="D3515" s="3">
        <v>880812235736</v>
      </c>
      <c r="E3515" t="s">
        <v>13735</v>
      </c>
      <c r="F3515" t="s">
        <v>380</v>
      </c>
      <c r="G3515" t="s">
        <v>319</v>
      </c>
      <c r="H3515" t="s">
        <v>4639</v>
      </c>
      <c r="I3515" t="s">
        <v>39</v>
      </c>
      <c r="J3515" t="s">
        <v>621</v>
      </c>
      <c r="K3515" t="s">
        <v>13736</v>
      </c>
      <c r="L3515" t="s">
        <v>13737</v>
      </c>
      <c r="N3515" t="s">
        <v>13738</v>
      </c>
      <c r="O3515" t="s">
        <v>13739</v>
      </c>
      <c r="P3515" t="s">
        <v>948</v>
      </c>
      <c r="Q3515" s="3">
        <v>81100</v>
      </c>
      <c r="R3515" t="s">
        <v>948</v>
      </c>
      <c r="S3515" t="s">
        <v>170</v>
      </c>
      <c r="T3515" t="s">
        <v>48</v>
      </c>
      <c r="U3515" t="s">
        <v>13738</v>
      </c>
      <c r="V3515" t="s">
        <v>13739</v>
      </c>
      <c r="W3515" t="s">
        <v>948</v>
      </c>
      <c r="X3515" s="3">
        <v>81100</v>
      </c>
      <c r="Y3515" t="s">
        <v>948</v>
      </c>
      <c r="Z3515" t="s">
        <v>170</v>
      </c>
      <c r="AA3515" t="s">
        <v>48</v>
      </c>
      <c r="AB3515" t="s">
        <v>4994</v>
      </c>
      <c r="AC3515" s="3">
        <v>2022</v>
      </c>
      <c r="AD3515" t="s">
        <v>52</v>
      </c>
      <c r="AE3515" t="s">
        <v>53</v>
      </c>
      <c r="AF3515" t="s">
        <v>54</v>
      </c>
    </row>
    <row r="3516" spans="1:32" hidden="1">
      <c r="A3516" t="s">
        <v>55968</v>
      </c>
      <c r="B3516" t="s">
        <v>2451</v>
      </c>
      <c r="C3516" t="s">
        <v>55969</v>
      </c>
      <c r="D3516" s="3">
        <v>890929035374</v>
      </c>
      <c r="E3516" t="s">
        <v>37324</v>
      </c>
      <c r="F3516" t="s">
        <v>380</v>
      </c>
      <c r="G3516" t="s">
        <v>37</v>
      </c>
      <c r="H3516" t="s">
        <v>52194</v>
      </c>
      <c r="I3516" t="s">
        <v>39</v>
      </c>
      <c r="J3516" t="s">
        <v>621</v>
      </c>
      <c r="K3516" t="s">
        <v>55970</v>
      </c>
      <c r="L3516" s="3">
        <v>60179412889</v>
      </c>
      <c r="U3516" t="s">
        <v>55971</v>
      </c>
      <c r="V3516" t="s">
        <v>55199</v>
      </c>
      <c r="X3516" t="s">
        <v>55972</v>
      </c>
      <c r="Z3516" t="s">
        <v>1443</v>
      </c>
      <c r="AA3516" t="s">
        <v>48</v>
      </c>
      <c r="AB3516" t="s">
        <v>1165</v>
      </c>
      <c r="AD3516" t="s">
        <v>52</v>
      </c>
      <c r="AE3516" t="s">
        <v>53</v>
      </c>
      <c r="AF3516" t="s">
        <v>69</v>
      </c>
    </row>
    <row r="3517" spans="1:32" hidden="1">
      <c r="A3517" t="s">
        <v>36990</v>
      </c>
      <c r="B3517" t="s">
        <v>416</v>
      </c>
      <c r="C3517" t="s">
        <v>36991</v>
      </c>
      <c r="D3517" s="3">
        <v>600114085479</v>
      </c>
      <c r="E3517" t="s">
        <v>5296</v>
      </c>
      <c r="F3517" t="s">
        <v>74</v>
      </c>
      <c r="G3517" t="s">
        <v>75</v>
      </c>
      <c r="H3517" t="s">
        <v>33303</v>
      </c>
      <c r="I3517" t="s">
        <v>39</v>
      </c>
      <c r="AA3517" t="s">
        <v>48</v>
      </c>
      <c r="AB3517" t="s">
        <v>2793</v>
      </c>
      <c r="AC3517" s="3">
        <v>2017</v>
      </c>
      <c r="AD3517" t="s">
        <v>52</v>
      </c>
      <c r="AE3517" t="s">
        <v>53</v>
      </c>
      <c r="AF3517" t="s">
        <v>69</v>
      </c>
    </row>
    <row r="3518" spans="1:32" hidden="1">
      <c r="A3518" t="s">
        <v>13740</v>
      </c>
      <c r="B3518" t="s">
        <v>56</v>
      </c>
      <c r="C3518" t="s">
        <v>13741</v>
      </c>
      <c r="D3518" s="3">
        <v>500621085125</v>
      </c>
      <c r="E3518" t="s">
        <v>13742</v>
      </c>
      <c r="F3518" t="s">
        <v>227</v>
      </c>
      <c r="G3518" t="s">
        <v>75</v>
      </c>
      <c r="H3518" t="s">
        <v>4639</v>
      </c>
      <c r="I3518" t="s">
        <v>39</v>
      </c>
      <c r="AA3518" t="s">
        <v>48</v>
      </c>
      <c r="AB3518" t="s">
        <v>181</v>
      </c>
      <c r="AC3518" s="3">
        <v>2022</v>
      </c>
      <c r="AD3518" t="s">
        <v>52</v>
      </c>
      <c r="AE3518" t="s">
        <v>53</v>
      </c>
      <c r="AF3518" t="s">
        <v>69</v>
      </c>
    </row>
    <row r="3519" spans="1:32" hidden="1">
      <c r="A3519" t="s">
        <v>55973</v>
      </c>
      <c r="B3519" t="s">
        <v>2451</v>
      </c>
      <c r="C3519" t="s">
        <v>55974</v>
      </c>
      <c r="D3519" s="3">
        <v>910628075722</v>
      </c>
      <c r="E3519" t="s">
        <v>55975</v>
      </c>
      <c r="F3519" t="s">
        <v>227</v>
      </c>
      <c r="G3519" t="s">
        <v>75</v>
      </c>
      <c r="H3519" t="s">
        <v>52194</v>
      </c>
      <c r="I3519" t="s">
        <v>39</v>
      </c>
      <c r="AA3519" t="s">
        <v>48</v>
      </c>
      <c r="AB3519" t="s">
        <v>5273</v>
      </c>
      <c r="AC3519" s="3">
        <v>2016</v>
      </c>
      <c r="AD3519" t="s">
        <v>52</v>
      </c>
      <c r="AE3519" t="s">
        <v>53</v>
      </c>
      <c r="AF3519" t="s">
        <v>69</v>
      </c>
    </row>
    <row r="3520" spans="1:32" hidden="1">
      <c r="A3520" t="s">
        <v>55976</v>
      </c>
      <c r="B3520" t="s">
        <v>416</v>
      </c>
      <c r="C3520" t="s">
        <v>55977</v>
      </c>
      <c r="D3520" s="3">
        <v>910902016021</v>
      </c>
      <c r="E3520" t="s">
        <v>55978</v>
      </c>
      <c r="F3520" t="s">
        <v>227</v>
      </c>
      <c r="G3520" t="s">
        <v>75</v>
      </c>
      <c r="H3520" t="s">
        <v>52194</v>
      </c>
      <c r="I3520" t="s">
        <v>39</v>
      </c>
      <c r="AA3520" t="s">
        <v>48</v>
      </c>
      <c r="AB3520" t="s">
        <v>1675</v>
      </c>
      <c r="AD3520" t="s">
        <v>52</v>
      </c>
      <c r="AE3520" t="s">
        <v>53</v>
      </c>
      <c r="AF3520" t="s">
        <v>69</v>
      </c>
    </row>
    <row r="3521" spans="1:32" hidden="1">
      <c r="A3521" t="s">
        <v>13743</v>
      </c>
      <c r="B3521" t="s">
        <v>97</v>
      </c>
      <c r="C3521" t="s">
        <v>13744</v>
      </c>
      <c r="D3521" s="3">
        <v>780411015849</v>
      </c>
      <c r="E3521" t="s">
        <v>13745</v>
      </c>
      <c r="F3521" t="s">
        <v>36</v>
      </c>
      <c r="G3521" t="s">
        <v>37</v>
      </c>
      <c r="H3521" t="s">
        <v>4639</v>
      </c>
      <c r="I3521" t="s">
        <v>39</v>
      </c>
      <c r="J3521" t="s">
        <v>455</v>
      </c>
      <c r="K3521" t="s">
        <v>13746</v>
      </c>
      <c r="L3521" t="s">
        <v>13747</v>
      </c>
      <c r="N3521" t="s">
        <v>13748</v>
      </c>
      <c r="O3521" t="s">
        <v>13749</v>
      </c>
      <c r="P3521" t="s">
        <v>1227</v>
      </c>
      <c r="Q3521" s="3">
        <v>81310</v>
      </c>
      <c r="R3521" t="s">
        <v>260</v>
      </c>
      <c r="S3521" t="s">
        <v>170</v>
      </c>
      <c r="T3521" t="s">
        <v>48</v>
      </c>
      <c r="U3521" t="s">
        <v>13748</v>
      </c>
      <c r="V3521" t="s">
        <v>13749</v>
      </c>
      <c r="W3521" t="s">
        <v>1227</v>
      </c>
      <c r="X3521" s="3">
        <v>81310</v>
      </c>
      <c r="Y3521" t="s">
        <v>260</v>
      </c>
      <c r="Z3521" t="s">
        <v>170</v>
      </c>
      <c r="AA3521" t="s">
        <v>48</v>
      </c>
      <c r="AB3521" t="s">
        <v>1675</v>
      </c>
      <c r="AC3521" s="3">
        <v>2022</v>
      </c>
      <c r="AD3521" t="s">
        <v>52</v>
      </c>
      <c r="AE3521" t="s">
        <v>53</v>
      </c>
      <c r="AF3521" t="s">
        <v>54</v>
      </c>
    </row>
    <row r="3522" spans="1:32" hidden="1">
      <c r="A3522" t="s">
        <v>13750</v>
      </c>
      <c r="B3522" t="s">
        <v>56</v>
      </c>
      <c r="C3522" t="s">
        <v>13751</v>
      </c>
      <c r="D3522" s="3">
        <v>630910015524</v>
      </c>
      <c r="E3522" t="s">
        <v>2717</v>
      </c>
      <c r="F3522" t="s">
        <v>380</v>
      </c>
      <c r="G3522" t="s">
        <v>37</v>
      </c>
      <c r="H3522" t="s">
        <v>4639</v>
      </c>
      <c r="I3522" t="s">
        <v>39</v>
      </c>
      <c r="J3522" t="s">
        <v>40</v>
      </c>
      <c r="K3522" t="s">
        <v>13752</v>
      </c>
      <c r="L3522" t="s">
        <v>13753</v>
      </c>
      <c r="U3522" t="s">
        <v>13754</v>
      </c>
      <c r="V3522" t="s">
        <v>13755</v>
      </c>
      <c r="W3522" t="s">
        <v>13756</v>
      </c>
      <c r="X3522" s="3">
        <v>75250</v>
      </c>
      <c r="Z3522" t="s">
        <v>637</v>
      </c>
      <c r="AA3522" t="s">
        <v>48</v>
      </c>
      <c r="AB3522" t="s">
        <v>13757</v>
      </c>
      <c r="AC3522" s="3">
        <v>2021</v>
      </c>
      <c r="AD3522" t="s">
        <v>52</v>
      </c>
      <c r="AE3522" t="s">
        <v>53</v>
      </c>
      <c r="AF3522" t="s">
        <v>69</v>
      </c>
    </row>
    <row r="3523" spans="1:32" hidden="1">
      <c r="A3523" t="s">
        <v>13758</v>
      </c>
      <c r="B3523" t="s">
        <v>56</v>
      </c>
      <c r="C3523" t="s">
        <v>13759</v>
      </c>
      <c r="D3523" s="3">
        <v>860310435385</v>
      </c>
      <c r="E3523" t="s">
        <v>13760</v>
      </c>
      <c r="F3523" t="s">
        <v>36</v>
      </c>
      <c r="G3523" t="s">
        <v>75</v>
      </c>
      <c r="H3523" t="s">
        <v>4639</v>
      </c>
      <c r="I3523" t="s">
        <v>39</v>
      </c>
      <c r="K3523" t="s">
        <v>13761</v>
      </c>
      <c r="L3523" t="s">
        <v>13762</v>
      </c>
      <c r="N3523" t="s">
        <v>13763</v>
      </c>
      <c r="O3523" t="s">
        <v>13764</v>
      </c>
      <c r="Q3523" s="3">
        <v>43500</v>
      </c>
      <c r="R3523" t="s">
        <v>6907</v>
      </c>
      <c r="S3523" t="s">
        <v>66</v>
      </c>
      <c r="T3523" t="s">
        <v>48</v>
      </c>
      <c r="U3523" t="s">
        <v>13763</v>
      </c>
      <c r="V3523" t="s">
        <v>13764</v>
      </c>
      <c r="X3523" s="3">
        <v>43500</v>
      </c>
      <c r="Y3523" t="s">
        <v>6907</v>
      </c>
      <c r="Z3523" t="s">
        <v>66</v>
      </c>
      <c r="AA3523" t="s">
        <v>48</v>
      </c>
      <c r="AB3523" t="s">
        <v>95</v>
      </c>
      <c r="AC3523" s="3">
        <v>2022</v>
      </c>
      <c r="AD3523" t="s">
        <v>52</v>
      </c>
      <c r="AE3523" t="s">
        <v>53</v>
      </c>
      <c r="AF3523" t="s">
        <v>54</v>
      </c>
    </row>
    <row r="3524" spans="1:32" hidden="1">
      <c r="A3524" t="s">
        <v>1770</v>
      </c>
      <c r="B3524" t="s">
        <v>1754</v>
      </c>
      <c r="C3524" t="s">
        <v>1771</v>
      </c>
      <c r="D3524" t="s">
        <v>1772</v>
      </c>
      <c r="E3524" t="s">
        <v>1773</v>
      </c>
      <c r="F3524" t="s">
        <v>36</v>
      </c>
      <c r="G3524" t="s">
        <v>60</v>
      </c>
      <c r="H3524" t="s">
        <v>38</v>
      </c>
      <c r="I3524" t="s">
        <v>39</v>
      </c>
      <c r="J3524" t="s">
        <v>40</v>
      </c>
      <c r="K3524" t="s">
        <v>1774</v>
      </c>
      <c r="L3524" t="s">
        <v>1775</v>
      </c>
      <c r="U3524" t="s">
        <v>1776</v>
      </c>
      <c r="V3524" t="s">
        <v>1777</v>
      </c>
      <c r="X3524" t="s">
        <v>1778</v>
      </c>
      <c r="Z3524" t="s">
        <v>66</v>
      </c>
      <c r="AA3524" t="s">
        <v>48</v>
      </c>
      <c r="AB3524" t="s">
        <v>370</v>
      </c>
      <c r="AC3524" s="3">
        <v>2017</v>
      </c>
      <c r="AD3524" t="s">
        <v>68</v>
      </c>
      <c r="AE3524" t="s">
        <v>53</v>
      </c>
      <c r="AF3524" t="s">
        <v>69</v>
      </c>
    </row>
    <row r="3525" spans="1:32" hidden="1">
      <c r="A3525" t="s">
        <v>13765</v>
      </c>
      <c r="B3525" t="s">
        <v>56</v>
      </c>
      <c r="C3525" t="s">
        <v>13766</v>
      </c>
      <c r="D3525" s="3">
        <v>551017015657</v>
      </c>
      <c r="E3525" t="s">
        <v>13767</v>
      </c>
      <c r="F3525" t="s">
        <v>227</v>
      </c>
      <c r="G3525" t="s">
        <v>75</v>
      </c>
      <c r="H3525" t="s">
        <v>4639</v>
      </c>
      <c r="I3525" t="s">
        <v>39</v>
      </c>
      <c r="AA3525" t="s">
        <v>48</v>
      </c>
      <c r="AB3525" t="s">
        <v>8446</v>
      </c>
      <c r="AC3525" s="3">
        <v>2020</v>
      </c>
      <c r="AD3525" t="s">
        <v>52</v>
      </c>
      <c r="AE3525" t="s">
        <v>53</v>
      </c>
      <c r="AF3525" t="s">
        <v>69</v>
      </c>
    </row>
    <row r="3526" spans="1:32" hidden="1">
      <c r="A3526" t="s">
        <v>13768</v>
      </c>
      <c r="B3526" t="s">
        <v>251</v>
      </c>
      <c r="C3526" t="s">
        <v>13769</v>
      </c>
      <c r="D3526" s="3">
        <v>580415106207</v>
      </c>
      <c r="E3526" t="s">
        <v>13770</v>
      </c>
      <c r="F3526" t="s">
        <v>36</v>
      </c>
      <c r="G3526" t="s">
        <v>60</v>
      </c>
      <c r="H3526" t="s">
        <v>4639</v>
      </c>
      <c r="I3526" t="s">
        <v>39</v>
      </c>
      <c r="J3526" t="s">
        <v>40</v>
      </c>
      <c r="K3526" t="s">
        <v>13771</v>
      </c>
      <c r="L3526" t="s">
        <v>13772</v>
      </c>
      <c r="U3526" t="s">
        <v>13773</v>
      </c>
      <c r="V3526" t="s">
        <v>13774</v>
      </c>
      <c r="X3526" t="s">
        <v>2609</v>
      </c>
      <c r="Z3526" t="s">
        <v>170</v>
      </c>
      <c r="AA3526" t="s">
        <v>48</v>
      </c>
      <c r="AB3526" t="s">
        <v>5564</v>
      </c>
      <c r="AC3526" s="3">
        <v>2018</v>
      </c>
      <c r="AD3526" t="s">
        <v>52</v>
      </c>
      <c r="AE3526" t="s">
        <v>53</v>
      </c>
      <c r="AF3526" t="s">
        <v>69</v>
      </c>
    </row>
    <row r="3527" spans="1:32" hidden="1">
      <c r="A3527" t="s">
        <v>1779</v>
      </c>
      <c r="B3527" t="s">
        <v>451</v>
      </c>
      <c r="C3527" t="s">
        <v>1780</v>
      </c>
      <c r="D3527" s="3">
        <v>601016105637</v>
      </c>
      <c r="E3527" t="s">
        <v>1781</v>
      </c>
      <c r="F3527" t="s">
        <v>36</v>
      </c>
      <c r="G3527" t="s">
        <v>37</v>
      </c>
      <c r="H3527" t="s">
        <v>38</v>
      </c>
      <c r="I3527" t="s">
        <v>39</v>
      </c>
      <c r="J3527" t="s">
        <v>40</v>
      </c>
      <c r="K3527" t="s">
        <v>1782</v>
      </c>
      <c r="L3527" t="s">
        <v>1783</v>
      </c>
      <c r="U3527" t="s">
        <v>1784</v>
      </c>
      <c r="V3527" t="s">
        <v>1785</v>
      </c>
      <c r="X3527" t="s">
        <v>1469</v>
      </c>
      <c r="Z3527" t="s">
        <v>66</v>
      </c>
      <c r="AA3527" t="s">
        <v>48</v>
      </c>
      <c r="AB3527" t="s">
        <v>359</v>
      </c>
      <c r="AC3527" s="3">
        <v>2022</v>
      </c>
      <c r="AD3527" t="s">
        <v>52</v>
      </c>
      <c r="AE3527" t="s">
        <v>53</v>
      </c>
      <c r="AF3527" t="s">
        <v>54</v>
      </c>
    </row>
    <row r="3528" spans="1:32" hidden="1">
      <c r="A3528" t="s">
        <v>13775</v>
      </c>
      <c r="B3528" t="s">
        <v>56</v>
      </c>
      <c r="C3528" t="s">
        <v>13776</v>
      </c>
      <c r="D3528" s="3">
        <v>670202115125</v>
      </c>
      <c r="E3528" t="s">
        <v>10041</v>
      </c>
      <c r="F3528" t="s">
        <v>36</v>
      </c>
      <c r="G3528" t="s">
        <v>37</v>
      </c>
      <c r="H3528" t="s">
        <v>4639</v>
      </c>
      <c r="I3528" t="s">
        <v>39</v>
      </c>
      <c r="J3528" t="s">
        <v>40</v>
      </c>
      <c r="K3528" t="s">
        <v>13777</v>
      </c>
      <c r="L3528" t="s">
        <v>13778</v>
      </c>
      <c r="U3528" t="s">
        <v>13779</v>
      </c>
      <c r="V3528" t="s">
        <v>13780</v>
      </c>
      <c r="X3528" t="s">
        <v>4802</v>
      </c>
      <c r="Z3528" t="s">
        <v>2634</v>
      </c>
      <c r="AA3528" t="s">
        <v>48</v>
      </c>
      <c r="AB3528" t="s">
        <v>9054</v>
      </c>
      <c r="AC3528" s="3">
        <v>2022</v>
      </c>
      <c r="AD3528" t="s">
        <v>52</v>
      </c>
      <c r="AE3528" t="s">
        <v>53</v>
      </c>
      <c r="AF3528" t="s">
        <v>54</v>
      </c>
    </row>
    <row r="3529" spans="1:32" hidden="1">
      <c r="A3529" t="s">
        <v>13781</v>
      </c>
      <c r="B3529" t="s">
        <v>56</v>
      </c>
      <c r="C3529" t="s">
        <v>13782</v>
      </c>
      <c r="D3529" s="3">
        <v>761025085378</v>
      </c>
      <c r="E3529" t="s">
        <v>13783</v>
      </c>
      <c r="F3529" t="s">
        <v>380</v>
      </c>
      <c r="G3529" t="s">
        <v>75</v>
      </c>
      <c r="H3529" t="s">
        <v>4639</v>
      </c>
      <c r="I3529" t="s">
        <v>39</v>
      </c>
      <c r="K3529" t="s">
        <v>13784</v>
      </c>
      <c r="L3529" t="s">
        <v>13785</v>
      </c>
      <c r="N3529" t="s">
        <v>13786</v>
      </c>
      <c r="O3529" t="s">
        <v>13787</v>
      </c>
      <c r="Q3529" t="s">
        <v>13788</v>
      </c>
      <c r="R3529" t="s">
        <v>556</v>
      </c>
      <c r="S3529" t="s">
        <v>557</v>
      </c>
      <c r="T3529" t="s">
        <v>48</v>
      </c>
      <c r="U3529" t="s">
        <v>13786</v>
      </c>
      <c r="V3529" t="s">
        <v>13787</v>
      </c>
      <c r="X3529" t="s">
        <v>13788</v>
      </c>
      <c r="Y3529" t="s">
        <v>556</v>
      </c>
      <c r="Z3529" t="s">
        <v>557</v>
      </c>
      <c r="AA3529" t="s">
        <v>48</v>
      </c>
      <c r="AB3529" t="s">
        <v>1702</v>
      </c>
      <c r="AC3529" s="3">
        <v>2019</v>
      </c>
      <c r="AD3529" t="s">
        <v>52</v>
      </c>
      <c r="AE3529" t="s">
        <v>53</v>
      </c>
      <c r="AF3529" t="s">
        <v>54</v>
      </c>
    </row>
    <row r="3530" spans="1:32" hidden="1">
      <c r="A3530" t="s">
        <v>13789</v>
      </c>
      <c r="B3530" t="s">
        <v>56</v>
      </c>
      <c r="C3530" t="s">
        <v>13790</v>
      </c>
      <c r="D3530" t="s">
        <v>13791</v>
      </c>
      <c r="E3530" t="s">
        <v>13792</v>
      </c>
      <c r="F3530" t="s">
        <v>227</v>
      </c>
      <c r="G3530" t="s">
        <v>75</v>
      </c>
      <c r="H3530" t="s">
        <v>4639</v>
      </c>
      <c r="I3530" t="s">
        <v>39</v>
      </c>
      <c r="AA3530" t="s">
        <v>48</v>
      </c>
      <c r="AB3530" t="s">
        <v>5018</v>
      </c>
      <c r="AC3530" s="3">
        <v>2014</v>
      </c>
      <c r="AD3530" t="s">
        <v>52</v>
      </c>
      <c r="AE3530" t="s">
        <v>53</v>
      </c>
      <c r="AF3530" t="s">
        <v>69</v>
      </c>
    </row>
    <row r="3531" spans="1:32" hidden="1">
      <c r="A3531" t="s">
        <v>13793</v>
      </c>
      <c r="B3531" t="s">
        <v>56</v>
      </c>
      <c r="C3531" t="s">
        <v>13794</v>
      </c>
      <c r="D3531" s="3">
        <v>790602055105</v>
      </c>
      <c r="E3531" t="s">
        <v>13795</v>
      </c>
      <c r="F3531" t="s">
        <v>36</v>
      </c>
      <c r="G3531" t="s">
        <v>60</v>
      </c>
      <c r="H3531" t="s">
        <v>4639</v>
      </c>
      <c r="I3531" t="s">
        <v>39</v>
      </c>
      <c r="J3531" t="s">
        <v>40</v>
      </c>
      <c r="K3531" t="s">
        <v>13796</v>
      </c>
      <c r="L3531" t="s">
        <v>13797</v>
      </c>
      <c r="U3531" t="s">
        <v>13798</v>
      </c>
      <c r="V3531" t="s">
        <v>13799</v>
      </c>
      <c r="X3531" t="s">
        <v>10171</v>
      </c>
      <c r="Z3531" t="s">
        <v>66</v>
      </c>
      <c r="AA3531" t="s">
        <v>48</v>
      </c>
      <c r="AB3531" t="s">
        <v>576</v>
      </c>
      <c r="AC3531" s="3">
        <v>2021</v>
      </c>
      <c r="AD3531" t="s">
        <v>52</v>
      </c>
      <c r="AE3531" t="s">
        <v>53</v>
      </c>
      <c r="AF3531" t="s">
        <v>69</v>
      </c>
    </row>
    <row r="3532" spans="1:32" hidden="1">
      <c r="A3532" t="s">
        <v>13800</v>
      </c>
      <c r="B3532" t="s">
        <v>276</v>
      </c>
      <c r="C3532" t="s">
        <v>13801</v>
      </c>
      <c r="D3532" t="s">
        <v>13802</v>
      </c>
      <c r="E3532" t="s">
        <v>13803</v>
      </c>
      <c r="F3532" t="s">
        <v>36</v>
      </c>
      <c r="G3532" t="s">
        <v>60</v>
      </c>
      <c r="H3532" t="s">
        <v>4639</v>
      </c>
      <c r="I3532" t="s">
        <v>39</v>
      </c>
      <c r="J3532" t="s">
        <v>40</v>
      </c>
      <c r="K3532" t="s">
        <v>13804</v>
      </c>
      <c r="L3532" t="s">
        <v>13805</v>
      </c>
      <c r="U3532" t="s">
        <v>13806</v>
      </c>
      <c r="V3532" t="s">
        <v>13807</v>
      </c>
      <c r="W3532" t="s">
        <v>13808</v>
      </c>
      <c r="X3532" t="s">
        <v>2714</v>
      </c>
      <c r="Z3532" t="s">
        <v>1443</v>
      </c>
      <c r="AA3532" t="s">
        <v>48</v>
      </c>
      <c r="AB3532" t="s">
        <v>4324</v>
      </c>
      <c r="AC3532" s="3">
        <v>2020</v>
      </c>
      <c r="AD3532" t="s">
        <v>68</v>
      </c>
      <c r="AE3532" t="s">
        <v>53</v>
      </c>
      <c r="AF3532" t="s">
        <v>69</v>
      </c>
    </row>
    <row r="3533" spans="1:32" hidden="1">
      <c r="A3533" t="s">
        <v>13809</v>
      </c>
      <c r="B3533" t="s">
        <v>56</v>
      </c>
      <c r="C3533" t="s">
        <v>13810</v>
      </c>
      <c r="D3533" t="s">
        <v>13811</v>
      </c>
      <c r="E3533" t="s">
        <v>13812</v>
      </c>
      <c r="F3533" t="s">
        <v>227</v>
      </c>
      <c r="G3533" t="s">
        <v>75</v>
      </c>
      <c r="H3533" t="s">
        <v>4639</v>
      </c>
      <c r="I3533" t="s">
        <v>39</v>
      </c>
      <c r="AA3533" t="s">
        <v>48</v>
      </c>
      <c r="AB3533" t="s">
        <v>6165</v>
      </c>
      <c r="AC3533" s="3">
        <v>2017</v>
      </c>
      <c r="AD3533" t="s">
        <v>52</v>
      </c>
      <c r="AE3533" t="s">
        <v>53</v>
      </c>
      <c r="AF3533" t="s">
        <v>69</v>
      </c>
    </row>
    <row r="3534" spans="1:32" hidden="1">
      <c r="A3534" t="s">
        <v>13813</v>
      </c>
      <c r="B3534" t="s">
        <v>56</v>
      </c>
      <c r="C3534" t="s">
        <v>13814</v>
      </c>
      <c r="D3534" s="3">
        <v>601223015423</v>
      </c>
      <c r="E3534" t="s">
        <v>11099</v>
      </c>
      <c r="F3534" t="s">
        <v>36</v>
      </c>
      <c r="G3534" t="s">
        <v>60</v>
      </c>
      <c r="H3534" t="s">
        <v>4639</v>
      </c>
      <c r="I3534" t="s">
        <v>39</v>
      </c>
      <c r="J3534" t="s">
        <v>40</v>
      </c>
      <c r="K3534" t="s">
        <v>13815</v>
      </c>
      <c r="L3534" t="s">
        <v>13816</v>
      </c>
      <c r="U3534" t="s">
        <v>13817</v>
      </c>
      <c r="V3534" t="s">
        <v>13818</v>
      </c>
      <c r="X3534" t="s">
        <v>13819</v>
      </c>
      <c r="Z3534" t="s">
        <v>557</v>
      </c>
      <c r="AA3534" t="s">
        <v>48</v>
      </c>
      <c r="AB3534" t="s">
        <v>1165</v>
      </c>
      <c r="AC3534" s="3">
        <v>2020</v>
      </c>
      <c r="AD3534" t="s">
        <v>52</v>
      </c>
      <c r="AE3534" t="s">
        <v>53</v>
      </c>
      <c r="AF3534" t="s">
        <v>69</v>
      </c>
    </row>
    <row r="3535" spans="1:32" hidden="1">
      <c r="A3535" t="s">
        <v>13820</v>
      </c>
      <c r="B3535" t="s">
        <v>56</v>
      </c>
      <c r="C3535" t="s">
        <v>13821</v>
      </c>
      <c r="D3535" s="3">
        <v>620129085955</v>
      </c>
      <c r="E3535" t="s">
        <v>13822</v>
      </c>
      <c r="F3535" t="s">
        <v>36</v>
      </c>
      <c r="G3535" t="s">
        <v>37</v>
      </c>
      <c r="H3535" t="s">
        <v>4639</v>
      </c>
      <c r="I3535" t="s">
        <v>39</v>
      </c>
      <c r="J3535" t="s">
        <v>40</v>
      </c>
      <c r="K3535" t="s">
        <v>13823</v>
      </c>
      <c r="U3535" t="s">
        <v>13824</v>
      </c>
      <c r="V3535" t="s">
        <v>13825</v>
      </c>
      <c r="X3535" t="s">
        <v>11838</v>
      </c>
      <c r="Z3535" t="s">
        <v>441</v>
      </c>
      <c r="AA3535" t="s">
        <v>48</v>
      </c>
      <c r="AB3535" t="s">
        <v>517</v>
      </c>
      <c r="AC3535" s="3">
        <v>2017</v>
      </c>
      <c r="AD3535" t="s">
        <v>52</v>
      </c>
      <c r="AE3535" t="s">
        <v>53</v>
      </c>
      <c r="AF3535" t="s">
        <v>69</v>
      </c>
    </row>
    <row r="3536" spans="1:32" hidden="1">
      <c r="A3536" t="s">
        <v>1786</v>
      </c>
      <c r="B3536" t="s">
        <v>1787</v>
      </c>
      <c r="C3536" t="s">
        <v>1788</v>
      </c>
      <c r="D3536" s="3">
        <v>481019025495</v>
      </c>
      <c r="E3536" t="s">
        <v>1789</v>
      </c>
      <c r="F3536" t="s">
        <v>36</v>
      </c>
      <c r="G3536" t="s">
        <v>319</v>
      </c>
      <c r="H3536" t="s">
        <v>38</v>
      </c>
      <c r="I3536" t="s">
        <v>39</v>
      </c>
      <c r="J3536" t="s">
        <v>40</v>
      </c>
      <c r="K3536" t="s">
        <v>1790</v>
      </c>
      <c r="L3536" t="s">
        <v>1791</v>
      </c>
      <c r="U3536" t="s">
        <v>1792</v>
      </c>
      <c r="V3536" t="s">
        <v>1793</v>
      </c>
      <c r="W3536" t="s">
        <v>1794</v>
      </c>
      <c r="X3536" t="s">
        <v>596</v>
      </c>
      <c r="Z3536" t="s">
        <v>94</v>
      </c>
      <c r="AA3536" t="s">
        <v>48</v>
      </c>
      <c r="AB3536" t="s">
        <v>1795</v>
      </c>
      <c r="AD3536" t="s">
        <v>139</v>
      </c>
      <c r="AE3536" t="s">
        <v>1796</v>
      </c>
      <c r="AF3536" t="s">
        <v>69</v>
      </c>
    </row>
    <row r="3537" spans="1:32" hidden="1">
      <c r="A3537" t="s">
        <v>13826</v>
      </c>
      <c r="B3537" t="s">
        <v>56</v>
      </c>
      <c r="C3537" t="s">
        <v>13827</v>
      </c>
      <c r="D3537" s="3">
        <v>540123115121</v>
      </c>
      <c r="E3537" t="s">
        <v>13828</v>
      </c>
      <c r="F3537" t="s">
        <v>227</v>
      </c>
      <c r="G3537" t="s">
        <v>75</v>
      </c>
      <c r="H3537" t="s">
        <v>4639</v>
      </c>
      <c r="I3537" t="s">
        <v>39</v>
      </c>
      <c r="AA3537" t="s">
        <v>48</v>
      </c>
      <c r="AB3537" t="s">
        <v>4211</v>
      </c>
      <c r="AC3537" s="3">
        <v>2022</v>
      </c>
      <c r="AD3537" t="s">
        <v>52</v>
      </c>
      <c r="AE3537" t="s">
        <v>53</v>
      </c>
      <c r="AF3537" t="s">
        <v>69</v>
      </c>
    </row>
    <row r="3538" spans="1:32" hidden="1">
      <c r="A3538" t="s">
        <v>13829</v>
      </c>
      <c r="B3538" t="s">
        <v>56</v>
      </c>
      <c r="C3538" t="s">
        <v>13830</v>
      </c>
      <c r="D3538" s="3">
        <v>660117015569</v>
      </c>
      <c r="E3538" t="s">
        <v>13831</v>
      </c>
      <c r="F3538" t="s">
        <v>227</v>
      </c>
      <c r="G3538" t="s">
        <v>75</v>
      </c>
      <c r="H3538" t="s">
        <v>4639</v>
      </c>
      <c r="I3538" t="s">
        <v>39</v>
      </c>
      <c r="AA3538" t="s">
        <v>48</v>
      </c>
      <c r="AB3538" t="s">
        <v>1360</v>
      </c>
      <c r="AC3538" s="3">
        <v>2021</v>
      </c>
      <c r="AD3538" t="s">
        <v>52</v>
      </c>
      <c r="AE3538" t="s">
        <v>53</v>
      </c>
      <c r="AF3538" t="s">
        <v>69</v>
      </c>
    </row>
    <row r="3539" spans="1:32" hidden="1">
      <c r="A3539" t="s">
        <v>1797</v>
      </c>
      <c r="B3539" t="s">
        <v>56</v>
      </c>
      <c r="C3539" t="s">
        <v>1798</v>
      </c>
      <c r="D3539" t="s">
        <v>1799</v>
      </c>
      <c r="E3539" t="s">
        <v>1800</v>
      </c>
      <c r="F3539" t="s">
        <v>36</v>
      </c>
      <c r="G3539" t="s">
        <v>60</v>
      </c>
      <c r="H3539" t="s">
        <v>38</v>
      </c>
      <c r="I3539" t="s">
        <v>39</v>
      </c>
      <c r="J3539" t="s">
        <v>40</v>
      </c>
      <c r="U3539" t="s">
        <v>1801</v>
      </c>
      <c r="V3539" t="s">
        <v>1802</v>
      </c>
      <c r="W3539" t="s">
        <v>1803</v>
      </c>
      <c r="X3539" t="s">
        <v>1804</v>
      </c>
      <c r="Z3539" t="s">
        <v>66</v>
      </c>
      <c r="AA3539" t="s">
        <v>48</v>
      </c>
      <c r="AB3539" t="s">
        <v>1805</v>
      </c>
      <c r="AD3539" t="s">
        <v>68</v>
      </c>
      <c r="AE3539" t="s">
        <v>53</v>
      </c>
      <c r="AF3539" t="s">
        <v>69</v>
      </c>
    </row>
    <row r="3540" spans="1:32" hidden="1">
      <c r="A3540" t="s">
        <v>1806</v>
      </c>
      <c r="B3540" t="s">
        <v>56</v>
      </c>
      <c r="C3540" t="s">
        <v>1807</v>
      </c>
      <c r="D3540" s="3">
        <v>680614715097</v>
      </c>
      <c r="E3540" t="s">
        <v>1808</v>
      </c>
      <c r="F3540" t="s">
        <v>36</v>
      </c>
      <c r="G3540" t="s">
        <v>37</v>
      </c>
      <c r="H3540" t="s">
        <v>38</v>
      </c>
      <c r="I3540" t="s">
        <v>39</v>
      </c>
      <c r="J3540" t="s">
        <v>40</v>
      </c>
      <c r="K3540" t="s">
        <v>1809</v>
      </c>
      <c r="L3540" t="s">
        <v>1810</v>
      </c>
      <c r="U3540" t="s">
        <v>1811</v>
      </c>
      <c r="V3540" t="s">
        <v>1812</v>
      </c>
      <c r="W3540" t="s">
        <v>1813</v>
      </c>
      <c r="X3540" t="s">
        <v>503</v>
      </c>
      <c r="Z3540" t="s">
        <v>94</v>
      </c>
      <c r="AA3540" t="s">
        <v>48</v>
      </c>
      <c r="AB3540" t="s">
        <v>442</v>
      </c>
      <c r="AC3540" s="3">
        <v>2021</v>
      </c>
      <c r="AD3540" t="s">
        <v>52</v>
      </c>
      <c r="AE3540" t="s">
        <v>53</v>
      </c>
      <c r="AF3540" t="s">
        <v>54</v>
      </c>
    </row>
    <row r="3541" spans="1:32" hidden="1">
      <c r="A3541" t="s">
        <v>36992</v>
      </c>
      <c r="B3541" t="s">
        <v>416</v>
      </c>
      <c r="C3541" t="s">
        <v>36993</v>
      </c>
      <c r="D3541" s="3">
        <v>860222035111</v>
      </c>
      <c r="E3541" t="s">
        <v>36994</v>
      </c>
      <c r="F3541" t="s">
        <v>36</v>
      </c>
      <c r="G3541" t="s">
        <v>60</v>
      </c>
      <c r="H3541" t="s">
        <v>33303</v>
      </c>
      <c r="I3541" t="s">
        <v>39</v>
      </c>
      <c r="J3541" t="s">
        <v>40</v>
      </c>
      <c r="K3541" t="s">
        <v>36995</v>
      </c>
      <c r="L3541" t="s">
        <v>36996</v>
      </c>
      <c r="U3541" t="s">
        <v>36997</v>
      </c>
      <c r="V3541" t="s">
        <v>26165</v>
      </c>
      <c r="X3541" t="s">
        <v>1330</v>
      </c>
      <c r="Z3541" t="s">
        <v>66</v>
      </c>
      <c r="AA3541" t="s">
        <v>48</v>
      </c>
      <c r="AB3541" t="s">
        <v>414</v>
      </c>
      <c r="AC3541" s="3">
        <v>2014</v>
      </c>
      <c r="AD3541" t="s">
        <v>52</v>
      </c>
      <c r="AE3541" t="s">
        <v>53</v>
      </c>
      <c r="AF3541" t="s">
        <v>69</v>
      </c>
    </row>
    <row r="3542" spans="1:32" hidden="1">
      <c r="A3542" t="s">
        <v>13832</v>
      </c>
      <c r="B3542" t="s">
        <v>56</v>
      </c>
      <c r="C3542" t="s">
        <v>13833</v>
      </c>
      <c r="D3542" s="3">
        <v>810204016237</v>
      </c>
      <c r="E3542" t="s">
        <v>13834</v>
      </c>
      <c r="F3542" t="s">
        <v>36</v>
      </c>
      <c r="G3542" t="s">
        <v>319</v>
      </c>
      <c r="H3542" t="s">
        <v>4639</v>
      </c>
      <c r="I3542" t="s">
        <v>39</v>
      </c>
      <c r="J3542" t="s">
        <v>40</v>
      </c>
      <c r="K3542" t="s">
        <v>13835</v>
      </c>
      <c r="L3542" t="s">
        <v>13836</v>
      </c>
      <c r="U3542" t="s">
        <v>13837</v>
      </c>
      <c r="V3542" t="s">
        <v>13838</v>
      </c>
      <c r="W3542" t="s">
        <v>8275</v>
      </c>
      <c r="X3542" t="s">
        <v>13839</v>
      </c>
      <c r="Z3542" t="s">
        <v>66</v>
      </c>
      <c r="AA3542" t="s">
        <v>48</v>
      </c>
      <c r="AB3542" t="s">
        <v>4994</v>
      </c>
      <c r="AC3542" s="3">
        <v>2021</v>
      </c>
      <c r="AD3542" t="s">
        <v>52</v>
      </c>
      <c r="AE3542" t="s">
        <v>53</v>
      </c>
      <c r="AF3542" t="s">
        <v>54</v>
      </c>
    </row>
    <row r="3543" spans="1:32" hidden="1">
      <c r="A3543" t="s">
        <v>13840</v>
      </c>
      <c r="B3543" t="s">
        <v>56</v>
      </c>
      <c r="C3543" t="s">
        <v>13841</v>
      </c>
      <c r="D3543" s="3">
        <v>770611085201</v>
      </c>
      <c r="E3543" t="s">
        <v>13842</v>
      </c>
      <c r="F3543" t="s">
        <v>36</v>
      </c>
      <c r="G3543" t="s">
        <v>60</v>
      </c>
      <c r="H3543" t="s">
        <v>4639</v>
      </c>
      <c r="I3543" t="s">
        <v>39</v>
      </c>
      <c r="J3543" t="s">
        <v>40</v>
      </c>
      <c r="K3543" t="s">
        <v>13843</v>
      </c>
      <c r="L3543" t="s">
        <v>13844</v>
      </c>
      <c r="M3543" t="s">
        <v>13845</v>
      </c>
      <c r="N3543" t="s">
        <v>13846</v>
      </c>
      <c r="O3543" t="s">
        <v>13847</v>
      </c>
      <c r="P3543" t="s">
        <v>13848</v>
      </c>
      <c r="Q3543" s="3">
        <v>30020</v>
      </c>
      <c r="R3543" t="s">
        <v>11111</v>
      </c>
      <c r="S3543" t="s">
        <v>441</v>
      </c>
      <c r="T3543" t="s">
        <v>48</v>
      </c>
      <c r="U3543" t="s">
        <v>13849</v>
      </c>
      <c r="V3543" t="s">
        <v>13850</v>
      </c>
      <c r="X3543" s="3">
        <v>31200</v>
      </c>
      <c r="Y3543" t="s">
        <v>13851</v>
      </c>
      <c r="Z3543" t="s">
        <v>441</v>
      </c>
      <c r="AA3543" t="s">
        <v>48</v>
      </c>
      <c r="AB3543" t="s">
        <v>3016</v>
      </c>
      <c r="AC3543" s="3">
        <v>2018</v>
      </c>
      <c r="AD3543" t="s">
        <v>52</v>
      </c>
      <c r="AE3543" t="s">
        <v>53</v>
      </c>
      <c r="AF3543" t="s">
        <v>54</v>
      </c>
    </row>
    <row r="3544" spans="1:32" hidden="1">
      <c r="A3544" t="s">
        <v>13852</v>
      </c>
      <c r="B3544" t="s">
        <v>56</v>
      </c>
      <c r="C3544" t="s">
        <v>13853</v>
      </c>
      <c r="D3544" s="3">
        <v>800807105395</v>
      </c>
      <c r="E3544" t="s">
        <v>13854</v>
      </c>
      <c r="F3544" t="s">
        <v>36</v>
      </c>
      <c r="G3544" t="s">
        <v>37</v>
      </c>
      <c r="H3544" t="s">
        <v>4639</v>
      </c>
      <c r="I3544" t="s">
        <v>39</v>
      </c>
      <c r="J3544" t="s">
        <v>40</v>
      </c>
      <c r="K3544" t="s">
        <v>13855</v>
      </c>
      <c r="L3544" t="s">
        <v>13856</v>
      </c>
      <c r="M3544" t="s">
        <v>13426</v>
      </c>
      <c r="N3544" t="s">
        <v>13857</v>
      </c>
      <c r="O3544" t="s">
        <v>368</v>
      </c>
      <c r="Q3544" s="3">
        <v>81200</v>
      </c>
      <c r="R3544" t="s">
        <v>948</v>
      </c>
      <c r="S3544" t="s">
        <v>170</v>
      </c>
      <c r="T3544" t="s">
        <v>48</v>
      </c>
      <c r="U3544" t="s">
        <v>13426</v>
      </c>
      <c r="V3544" t="s">
        <v>13427</v>
      </c>
      <c r="W3544" t="s">
        <v>368</v>
      </c>
      <c r="X3544" s="3">
        <v>81200</v>
      </c>
      <c r="Y3544" t="s">
        <v>948</v>
      </c>
      <c r="Z3544" t="s">
        <v>170</v>
      </c>
      <c r="AA3544" t="s">
        <v>48</v>
      </c>
      <c r="AB3544" t="s">
        <v>2836</v>
      </c>
      <c r="AC3544" s="3">
        <v>2021</v>
      </c>
      <c r="AD3544" t="s">
        <v>52</v>
      </c>
      <c r="AE3544" t="s">
        <v>53</v>
      </c>
      <c r="AF3544" t="s">
        <v>54</v>
      </c>
    </row>
    <row r="3545" spans="1:32" hidden="1">
      <c r="A3545" t="s">
        <v>1814</v>
      </c>
      <c r="B3545" t="s">
        <v>276</v>
      </c>
      <c r="C3545" t="s">
        <v>1815</v>
      </c>
      <c r="D3545" s="3">
        <v>680323015007</v>
      </c>
      <c r="E3545" t="s">
        <v>1816</v>
      </c>
      <c r="F3545" t="s">
        <v>36</v>
      </c>
      <c r="G3545" t="s">
        <v>60</v>
      </c>
      <c r="H3545" t="s">
        <v>38</v>
      </c>
      <c r="I3545" t="s">
        <v>39</v>
      </c>
      <c r="J3545" t="s">
        <v>40</v>
      </c>
      <c r="K3545" t="s">
        <v>1817</v>
      </c>
      <c r="L3545" t="s">
        <v>1818</v>
      </c>
      <c r="U3545" t="s">
        <v>1819</v>
      </c>
      <c r="V3545" t="s">
        <v>1820</v>
      </c>
      <c r="X3545" t="s">
        <v>369</v>
      </c>
      <c r="Z3545" t="s">
        <v>170</v>
      </c>
      <c r="AA3545" t="s">
        <v>48</v>
      </c>
      <c r="AB3545" t="s">
        <v>558</v>
      </c>
      <c r="AC3545" s="3">
        <v>2020</v>
      </c>
      <c r="AD3545" t="s">
        <v>68</v>
      </c>
      <c r="AE3545" t="s">
        <v>53</v>
      </c>
      <c r="AF3545" t="s">
        <v>54</v>
      </c>
    </row>
    <row r="3546" spans="1:32" hidden="1">
      <c r="A3546" t="s">
        <v>36998</v>
      </c>
      <c r="B3546" t="s">
        <v>416</v>
      </c>
      <c r="C3546" t="s">
        <v>36999</v>
      </c>
      <c r="D3546" s="3">
        <v>780511115513</v>
      </c>
      <c r="E3546" t="s">
        <v>37000</v>
      </c>
      <c r="F3546" t="s">
        <v>227</v>
      </c>
      <c r="G3546" t="s">
        <v>75</v>
      </c>
      <c r="H3546" t="s">
        <v>33303</v>
      </c>
      <c r="I3546" t="s">
        <v>39</v>
      </c>
      <c r="AA3546" t="s">
        <v>48</v>
      </c>
      <c r="AB3546" t="s">
        <v>3522</v>
      </c>
      <c r="AC3546" s="3">
        <v>2019</v>
      </c>
      <c r="AD3546" t="s">
        <v>52</v>
      </c>
      <c r="AE3546" t="s">
        <v>53</v>
      </c>
      <c r="AF3546" t="s">
        <v>69</v>
      </c>
    </row>
    <row r="3547" spans="1:32" hidden="1">
      <c r="A3547" t="s">
        <v>13858</v>
      </c>
      <c r="B3547" t="s">
        <v>56</v>
      </c>
      <c r="C3547" t="s">
        <v>13859</v>
      </c>
      <c r="D3547" s="3">
        <v>640101088175</v>
      </c>
      <c r="E3547" t="s">
        <v>13860</v>
      </c>
      <c r="F3547" t="s">
        <v>36</v>
      </c>
      <c r="G3547" t="s">
        <v>60</v>
      </c>
      <c r="H3547" t="s">
        <v>4639</v>
      </c>
      <c r="I3547" t="s">
        <v>39</v>
      </c>
      <c r="J3547" t="s">
        <v>40</v>
      </c>
      <c r="K3547" t="s">
        <v>13861</v>
      </c>
      <c r="L3547" s="3">
        <v>60136045293</v>
      </c>
      <c r="U3547" t="s">
        <v>13862</v>
      </c>
      <c r="V3547" t="s">
        <v>13863</v>
      </c>
      <c r="W3547" t="s">
        <v>13864</v>
      </c>
      <c r="X3547" t="s">
        <v>3695</v>
      </c>
      <c r="Z3547" t="s">
        <v>94</v>
      </c>
      <c r="AA3547" t="s">
        <v>48</v>
      </c>
      <c r="AB3547" t="s">
        <v>5843</v>
      </c>
      <c r="AC3547" s="3">
        <v>2020</v>
      </c>
      <c r="AD3547" t="s">
        <v>52</v>
      </c>
      <c r="AE3547" t="s">
        <v>53</v>
      </c>
      <c r="AF3547" t="s">
        <v>69</v>
      </c>
    </row>
    <row r="3548" spans="1:32" hidden="1">
      <c r="A3548" t="s">
        <v>13865</v>
      </c>
      <c r="B3548" t="s">
        <v>56</v>
      </c>
      <c r="C3548" t="s">
        <v>13866</v>
      </c>
      <c r="D3548" s="3">
        <v>800718115487</v>
      </c>
      <c r="E3548" t="s">
        <v>13867</v>
      </c>
      <c r="F3548" t="s">
        <v>227</v>
      </c>
      <c r="G3548" t="s">
        <v>75</v>
      </c>
      <c r="H3548" t="s">
        <v>4639</v>
      </c>
      <c r="I3548" t="s">
        <v>39</v>
      </c>
      <c r="K3548" t="s">
        <v>13868</v>
      </c>
      <c r="L3548" t="s">
        <v>13869</v>
      </c>
      <c r="AA3548" t="s">
        <v>48</v>
      </c>
      <c r="AB3548" t="s">
        <v>5032</v>
      </c>
      <c r="AC3548" s="3">
        <v>2022</v>
      </c>
      <c r="AD3548" t="s">
        <v>52</v>
      </c>
      <c r="AE3548" t="s">
        <v>53</v>
      </c>
      <c r="AF3548" t="s">
        <v>54</v>
      </c>
    </row>
    <row r="3549" spans="1:32" hidden="1">
      <c r="A3549" t="s">
        <v>13870</v>
      </c>
      <c r="B3549" t="s">
        <v>56</v>
      </c>
      <c r="C3549" t="s">
        <v>13871</v>
      </c>
      <c r="D3549" s="3">
        <v>740513115561</v>
      </c>
      <c r="E3549" t="s">
        <v>13872</v>
      </c>
      <c r="F3549" t="s">
        <v>36</v>
      </c>
      <c r="G3549" t="s">
        <v>37</v>
      </c>
      <c r="H3549" t="s">
        <v>4639</v>
      </c>
      <c r="I3549" t="s">
        <v>39</v>
      </c>
      <c r="J3549" t="s">
        <v>40</v>
      </c>
      <c r="K3549" t="s">
        <v>13873</v>
      </c>
      <c r="L3549" t="s">
        <v>13874</v>
      </c>
      <c r="N3549" t="s">
        <v>13875</v>
      </c>
      <c r="O3549" t="s">
        <v>13876</v>
      </c>
      <c r="P3549" t="s">
        <v>13877</v>
      </c>
      <c r="Q3549" s="3">
        <v>68000</v>
      </c>
      <c r="R3549" t="s">
        <v>1090</v>
      </c>
      <c r="S3549" t="s">
        <v>66</v>
      </c>
      <c r="T3549" t="s">
        <v>48</v>
      </c>
      <c r="U3549" t="s">
        <v>13875</v>
      </c>
      <c r="V3549" t="s">
        <v>13876</v>
      </c>
      <c r="W3549" t="s">
        <v>13877</v>
      </c>
      <c r="X3549" s="3">
        <v>68000</v>
      </c>
      <c r="Y3549" t="s">
        <v>1090</v>
      </c>
      <c r="Z3549" t="s">
        <v>66</v>
      </c>
      <c r="AA3549" t="s">
        <v>48</v>
      </c>
      <c r="AB3549" t="s">
        <v>7816</v>
      </c>
      <c r="AC3549" s="3">
        <v>2022</v>
      </c>
      <c r="AD3549" t="s">
        <v>52</v>
      </c>
      <c r="AE3549" t="s">
        <v>53</v>
      </c>
      <c r="AF3549" t="s">
        <v>54</v>
      </c>
    </row>
    <row r="3550" spans="1:32" hidden="1">
      <c r="A3550" t="s">
        <v>55979</v>
      </c>
      <c r="B3550" t="s">
        <v>416</v>
      </c>
      <c r="C3550" t="s">
        <v>55980</v>
      </c>
      <c r="D3550" s="3">
        <v>931230915069</v>
      </c>
      <c r="E3550" t="s">
        <v>53005</v>
      </c>
      <c r="F3550" t="s">
        <v>36</v>
      </c>
      <c r="G3550" t="s">
        <v>319</v>
      </c>
      <c r="H3550" t="s">
        <v>52194</v>
      </c>
      <c r="I3550" t="s">
        <v>39</v>
      </c>
      <c r="J3550" t="s">
        <v>40</v>
      </c>
      <c r="L3550" t="s">
        <v>55981</v>
      </c>
      <c r="U3550" t="s">
        <v>55658</v>
      </c>
      <c r="V3550" t="s">
        <v>55658</v>
      </c>
      <c r="W3550" t="s">
        <v>55658</v>
      </c>
      <c r="X3550" t="s">
        <v>55658</v>
      </c>
      <c r="Z3550" t="s">
        <v>55658</v>
      </c>
      <c r="AA3550" t="s">
        <v>48</v>
      </c>
      <c r="AB3550" t="s">
        <v>51</v>
      </c>
      <c r="AC3550" s="3">
        <v>2017</v>
      </c>
      <c r="AD3550" t="s">
        <v>52</v>
      </c>
      <c r="AE3550" t="s">
        <v>53</v>
      </c>
      <c r="AF3550" t="s">
        <v>69</v>
      </c>
    </row>
    <row r="3551" spans="1:32" hidden="1">
      <c r="A3551" t="s">
        <v>13878</v>
      </c>
      <c r="B3551" t="s">
        <v>13879</v>
      </c>
      <c r="C3551" t="s">
        <v>13880</v>
      </c>
      <c r="D3551" s="3">
        <v>720105015061</v>
      </c>
      <c r="E3551" t="s">
        <v>13881</v>
      </c>
      <c r="F3551" t="s">
        <v>227</v>
      </c>
      <c r="G3551" t="s">
        <v>75</v>
      </c>
      <c r="H3551" t="s">
        <v>4639</v>
      </c>
      <c r="I3551" t="s">
        <v>39</v>
      </c>
      <c r="AA3551" t="s">
        <v>48</v>
      </c>
      <c r="AB3551" t="s">
        <v>2228</v>
      </c>
      <c r="AC3551" s="3">
        <v>2014</v>
      </c>
      <c r="AD3551" t="s">
        <v>52</v>
      </c>
      <c r="AE3551" t="s">
        <v>53</v>
      </c>
      <c r="AF3551" t="s">
        <v>69</v>
      </c>
    </row>
    <row r="3552" spans="1:32" hidden="1">
      <c r="A3552" t="s">
        <v>13882</v>
      </c>
      <c r="B3552" t="s">
        <v>56</v>
      </c>
      <c r="C3552" t="s">
        <v>13883</v>
      </c>
      <c r="D3552" s="3">
        <v>710110015307</v>
      </c>
      <c r="E3552" t="s">
        <v>13884</v>
      </c>
      <c r="F3552" t="s">
        <v>227</v>
      </c>
      <c r="G3552" t="s">
        <v>75</v>
      </c>
      <c r="H3552" t="s">
        <v>4639</v>
      </c>
      <c r="I3552" t="s">
        <v>39</v>
      </c>
      <c r="AA3552" t="s">
        <v>48</v>
      </c>
      <c r="AB3552" t="s">
        <v>7816</v>
      </c>
      <c r="AC3552" s="3">
        <v>2019</v>
      </c>
      <c r="AD3552" t="s">
        <v>52</v>
      </c>
      <c r="AE3552" t="s">
        <v>53</v>
      </c>
      <c r="AF3552" t="s">
        <v>69</v>
      </c>
    </row>
    <row r="3553" spans="1:32" hidden="1">
      <c r="A3553" t="s">
        <v>13885</v>
      </c>
      <c r="B3553" t="s">
        <v>56</v>
      </c>
      <c r="C3553" t="s">
        <v>13886</v>
      </c>
      <c r="D3553" s="3">
        <v>620205086061</v>
      </c>
      <c r="E3553" t="s">
        <v>1757</v>
      </c>
      <c r="F3553" t="s">
        <v>36</v>
      </c>
      <c r="G3553" t="s">
        <v>60</v>
      </c>
      <c r="H3553" t="s">
        <v>4639</v>
      </c>
      <c r="I3553" t="s">
        <v>39</v>
      </c>
      <c r="J3553" t="s">
        <v>40</v>
      </c>
      <c r="K3553" t="s">
        <v>13887</v>
      </c>
      <c r="L3553" t="s">
        <v>13888</v>
      </c>
      <c r="U3553" t="s">
        <v>13889</v>
      </c>
      <c r="V3553" t="s">
        <v>13890</v>
      </c>
      <c r="X3553" t="s">
        <v>214</v>
      </c>
      <c r="Z3553" t="s">
        <v>94</v>
      </c>
      <c r="AA3553" t="s">
        <v>48</v>
      </c>
      <c r="AB3553" t="s">
        <v>1675</v>
      </c>
      <c r="AC3553" s="3">
        <v>2017</v>
      </c>
      <c r="AD3553" t="s">
        <v>52</v>
      </c>
      <c r="AE3553" t="s">
        <v>53</v>
      </c>
      <c r="AF3553" t="s">
        <v>69</v>
      </c>
    </row>
    <row r="3554" spans="1:32" hidden="1">
      <c r="A3554" t="s">
        <v>13891</v>
      </c>
      <c r="B3554" t="s">
        <v>56</v>
      </c>
      <c r="C3554" t="s">
        <v>13892</v>
      </c>
      <c r="D3554" s="3">
        <v>781127115493</v>
      </c>
      <c r="E3554" t="s">
        <v>13893</v>
      </c>
      <c r="F3554" t="s">
        <v>36</v>
      </c>
      <c r="G3554" t="s">
        <v>60</v>
      </c>
      <c r="H3554" t="s">
        <v>4639</v>
      </c>
      <c r="I3554" t="s">
        <v>39</v>
      </c>
      <c r="J3554" t="s">
        <v>40</v>
      </c>
      <c r="K3554" t="s">
        <v>13894</v>
      </c>
      <c r="L3554" t="s">
        <v>13895</v>
      </c>
      <c r="U3554" t="s">
        <v>13896</v>
      </c>
      <c r="V3554" t="s">
        <v>13897</v>
      </c>
      <c r="W3554" t="s">
        <v>13898</v>
      </c>
      <c r="X3554" t="s">
        <v>2410</v>
      </c>
      <c r="Z3554" t="s">
        <v>396</v>
      </c>
      <c r="AA3554" t="s">
        <v>48</v>
      </c>
      <c r="AB3554" t="s">
        <v>1262</v>
      </c>
      <c r="AC3554" s="3">
        <v>2012</v>
      </c>
      <c r="AD3554" t="s">
        <v>52</v>
      </c>
      <c r="AE3554" t="s">
        <v>53</v>
      </c>
      <c r="AF3554" t="s">
        <v>69</v>
      </c>
    </row>
    <row r="3555" spans="1:32" hidden="1">
      <c r="A3555" t="s">
        <v>37001</v>
      </c>
      <c r="B3555" t="s">
        <v>416</v>
      </c>
      <c r="C3555" t="s">
        <v>37002</v>
      </c>
      <c r="D3555" s="3">
        <v>790325035041</v>
      </c>
      <c r="E3555" t="s">
        <v>37003</v>
      </c>
      <c r="F3555" t="s">
        <v>74</v>
      </c>
      <c r="G3555" t="s">
        <v>75</v>
      </c>
      <c r="H3555" t="s">
        <v>33303</v>
      </c>
      <c r="I3555" t="s">
        <v>39</v>
      </c>
      <c r="AA3555" t="s">
        <v>48</v>
      </c>
      <c r="AB3555" t="s">
        <v>17153</v>
      </c>
      <c r="AC3555" s="3">
        <v>2013</v>
      </c>
      <c r="AD3555" t="s">
        <v>52</v>
      </c>
      <c r="AE3555" t="s">
        <v>53</v>
      </c>
      <c r="AF3555" t="s">
        <v>69</v>
      </c>
    </row>
    <row r="3556" spans="1:32" hidden="1">
      <c r="A3556" t="s">
        <v>1821</v>
      </c>
      <c r="B3556" t="s">
        <v>451</v>
      </c>
      <c r="C3556" t="s">
        <v>1822</v>
      </c>
      <c r="D3556" s="3">
        <v>640815115147</v>
      </c>
      <c r="E3556" t="s">
        <v>1823</v>
      </c>
      <c r="F3556" t="s">
        <v>36</v>
      </c>
      <c r="G3556" t="s">
        <v>37</v>
      </c>
      <c r="H3556" t="s">
        <v>38</v>
      </c>
      <c r="I3556" t="s">
        <v>39</v>
      </c>
      <c r="J3556" t="s">
        <v>40</v>
      </c>
      <c r="K3556" t="s">
        <v>1824</v>
      </c>
      <c r="L3556" t="s">
        <v>1825</v>
      </c>
      <c r="U3556" t="s">
        <v>1826</v>
      </c>
      <c r="V3556" t="s">
        <v>1827</v>
      </c>
      <c r="W3556" t="s">
        <v>1828</v>
      </c>
      <c r="X3556" t="s">
        <v>196</v>
      </c>
      <c r="Z3556" t="s">
        <v>94</v>
      </c>
      <c r="AA3556" t="s">
        <v>48</v>
      </c>
      <c r="AB3556" t="s">
        <v>1829</v>
      </c>
      <c r="AC3556" s="3">
        <v>2021</v>
      </c>
      <c r="AD3556" t="s">
        <v>52</v>
      </c>
      <c r="AE3556" t="s">
        <v>53</v>
      </c>
      <c r="AF3556" t="s">
        <v>54</v>
      </c>
    </row>
    <row r="3557" spans="1:32" hidden="1">
      <c r="A3557" t="s">
        <v>1830</v>
      </c>
      <c r="B3557" t="s">
        <v>56</v>
      </c>
      <c r="C3557" t="s">
        <v>1831</v>
      </c>
      <c r="D3557" t="s">
        <v>1832</v>
      </c>
      <c r="E3557" t="s">
        <v>1833</v>
      </c>
      <c r="F3557" t="s">
        <v>36</v>
      </c>
      <c r="G3557" t="s">
        <v>37</v>
      </c>
      <c r="H3557" t="s">
        <v>38</v>
      </c>
      <c r="I3557" t="s">
        <v>39</v>
      </c>
      <c r="J3557" t="s">
        <v>40</v>
      </c>
      <c r="K3557" t="s">
        <v>1834</v>
      </c>
      <c r="L3557" t="s">
        <v>1835</v>
      </c>
      <c r="M3557" t="s">
        <v>1836</v>
      </c>
      <c r="N3557" t="s">
        <v>1836</v>
      </c>
      <c r="O3557" t="s">
        <v>1837</v>
      </c>
      <c r="P3557" t="s">
        <v>1838</v>
      </c>
      <c r="Q3557" t="s">
        <v>503</v>
      </c>
      <c r="R3557" t="s">
        <v>94</v>
      </c>
      <c r="S3557" t="s">
        <v>93</v>
      </c>
      <c r="T3557" t="s">
        <v>48</v>
      </c>
      <c r="U3557" t="s">
        <v>1836</v>
      </c>
      <c r="V3557" t="s">
        <v>1837</v>
      </c>
      <c r="W3557" t="s">
        <v>1838</v>
      </c>
      <c r="X3557" t="s">
        <v>503</v>
      </c>
      <c r="Y3557" t="s">
        <v>94</v>
      </c>
      <c r="Z3557" t="s">
        <v>93</v>
      </c>
      <c r="AA3557" t="s">
        <v>48</v>
      </c>
      <c r="AB3557" t="s">
        <v>1839</v>
      </c>
      <c r="AC3557" s="3">
        <v>2022</v>
      </c>
      <c r="AD3557" t="s">
        <v>52</v>
      </c>
      <c r="AE3557" t="s">
        <v>53</v>
      </c>
      <c r="AF3557" t="s">
        <v>54</v>
      </c>
    </row>
    <row r="3558" spans="1:32" hidden="1">
      <c r="A3558" t="s">
        <v>13899</v>
      </c>
      <c r="B3558" t="s">
        <v>56</v>
      </c>
      <c r="C3558" t="s">
        <v>13900</v>
      </c>
      <c r="D3558" s="3">
        <v>721004045039</v>
      </c>
      <c r="E3558" t="s">
        <v>1816</v>
      </c>
      <c r="F3558" t="s">
        <v>36</v>
      </c>
      <c r="G3558" t="s">
        <v>60</v>
      </c>
      <c r="H3558" t="s">
        <v>4639</v>
      </c>
      <c r="I3558" t="s">
        <v>39</v>
      </c>
      <c r="J3558" t="s">
        <v>40</v>
      </c>
      <c r="K3558" t="s">
        <v>13901</v>
      </c>
      <c r="L3558" t="s">
        <v>13902</v>
      </c>
      <c r="U3558" t="s">
        <v>13903</v>
      </c>
      <c r="V3558" t="s">
        <v>13904</v>
      </c>
      <c r="X3558" t="s">
        <v>4887</v>
      </c>
      <c r="Z3558" t="s">
        <v>66</v>
      </c>
      <c r="AA3558" t="s">
        <v>48</v>
      </c>
      <c r="AB3558" t="s">
        <v>9567</v>
      </c>
      <c r="AC3558" s="3">
        <v>2022</v>
      </c>
      <c r="AD3558" t="s">
        <v>52</v>
      </c>
      <c r="AE3558" t="s">
        <v>53</v>
      </c>
      <c r="AF3558" t="s">
        <v>54</v>
      </c>
    </row>
    <row r="3559" spans="1:32" hidden="1">
      <c r="A3559" t="s">
        <v>1840</v>
      </c>
      <c r="B3559" t="s">
        <v>372</v>
      </c>
      <c r="C3559" t="s">
        <v>1841</v>
      </c>
      <c r="D3559" t="s">
        <v>1842</v>
      </c>
      <c r="E3559" t="s">
        <v>1843</v>
      </c>
      <c r="F3559" t="s">
        <v>74</v>
      </c>
      <c r="G3559" t="s">
        <v>75</v>
      </c>
      <c r="H3559" t="s">
        <v>38</v>
      </c>
      <c r="I3559" t="s">
        <v>39</v>
      </c>
      <c r="K3559" t="s">
        <v>1844</v>
      </c>
      <c r="L3559" t="s">
        <v>1845</v>
      </c>
      <c r="AA3559" t="s">
        <v>48</v>
      </c>
      <c r="AB3559" t="s">
        <v>84</v>
      </c>
      <c r="AC3559" s="3">
        <v>2022</v>
      </c>
      <c r="AD3559" t="s">
        <v>52</v>
      </c>
      <c r="AE3559" t="s">
        <v>53</v>
      </c>
      <c r="AF3559" t="s">
        <v>54</v>
      </c>
    </row>
    <row r="3560" spans="1:32" hidden="1">
      <c r="A3560" t="s">
        <v>13905</v>
      </c>
      <c r="B3560" t="s">
        <v>56</v>
      </c>
      <c r="C3560" t="s">
        <v>13906</v>
      </c>
      <c r="D3560" s="3">
        <v>620321086069</v>
      </c>
      <c r="E3560" t="s">
        <v>13180</v>
      </c>
      <c r="F3560" t="s">
        <v>36</v>
      </c>
      <c r="G3560" t="s">
        <v>60</v>
      </c>
      <c r="H3560" t="s">
        <v>4639</v>
      </c>
      <c r="I3560" t="s">
        <v>39</v>
      </c>
      <c r="J3560" t="s">
        <v>40</v>
      </c>
      <c r="K3560" t="s">
        <v>13907</v>
      </c>
      <c r="L3560" t="s">
        <v>13908</v>
      </c>
      <c r="U3560" t="s">
        <v>6570</v>
      </c>
      <c r="V3560" t="s">
        <v>13909</v>
      </c>
      <c r="W3560" t="s">
        <v>13910</v>
      </c>
      <c r="X3560" t="s">
        <v>13911</v>
      </c>
      <c r="Z3560" t="s">
        <v>396</v>
      </c>
      <c r="AA3560" t="s">
        <v>48</v>
      </c>
      <c r="AB3560" t="s">
        <v>576</v>
      </c>
      <c r="AC3560" s="3">
        <v>2014</v>
      </c>
      <c r="AD3560" t="s">
        <v>52</v>
      </c>
      <c r="AE3560" t="s">
        <v>53</v>
      </c>
      <c r="AF3560" t="s">
        <v>69</v>
      </c>
    </row>
    <row r="3561" spans="1:32" hidden="1">
      <c r="A3561" t="s">
        <v>37004</v>
      </c>
      <c r="B3561" t="s">
        <v>2451</v>
      </c>
      <c r="C3561" t="s">
        <v>37005</v>
      </c>
      <c r="D3561" s="3">
        <v>850318105090</v>
      </c>
      <c r="E3561" t="s">
        <v>37006</v>
      </c>
      <c r="F3561" t="s">
        <v>380</v>
      </c>
      <c r="G3561" t="s">
        <v>37</v>
      </c>
      <c r="H3561" t="s">
        <v>33303</v>
      </c>
      <c r="I3561" t="s">
        <v>39</v>
      </c>
      <c r="J3561" t="s">
        <v>455</v>
      </c>
      <c r="K3561" t="s">
        <v>37007</v>
      </c>
      <c r="L3561" t="s">
        <v>37008</v>
      </c>
      <c r="U3561" t="s">
        <v>2340</v>
      </c>
      <c r="V3561" t="s">
        <v>2341</v>
      </c>
      <c r="W3561" t="s">
        <v>2342</v>
      </c>
      <c r="X3561" t="s">
        <v>2343</v>
      </c>
      <c r="Z3561" t="s">
        <v>94</v>
      </c>
      <c r="AA3561" t="s">
        <v>48</v>
      </c>
      <c r="AB3561" t="s">
        <v>658</v>
      </c>
      <c r="AC3561" s="3">
        <v>2017</v>
      </c>
      <c r="AD3561" t="s">
        <v>52</v>
      </c>
      <c r="AE3561" t="s">
        <v>53</v>
      </c>
      <c r="AF3561" t="s">
        <v>69</v>
      </c>
    </row>
    <row r="3562" spans="1:32" hidden="1">
      <c r="A3562" t="s">
        <v>13912</v>
      </c>
      <c r="B3562" t="s">
        <v>56</v>
      </c>
      <c r="C3562" t="s">
        <v>13913</v>
      </c>
      <c r="D3562" s="3">
        <v>691125105056</v>
      </c>
      <c r="E3562" t="s">
        <v>13914</v>
      </c>
      <c r="F3562" t="s">
        <v>227</v>
      </c>
      <c r="G3562" t="s">
        <v>75</v>
      </c>
      <c r="H3562" t="s">
        <v>4639</v>
      </c>
      <c r="I3562" t="s">
        <v>39</v>
      </c>
      <c r="K3562" t="s">
        <v>13915</v>
      </c>
      <c r="L3562" t="s">
        <v>13916</v>
      </c>
      <c r="AA3562" t="s">
        <v>48</v>
      </c>
      <c r="AB3562" t="s">
        <v>1948</v>
      </c>
      <c r="AC3562" s="3">
        <v>2021</v>
      </c>
      <c r="AD3562" t="s">
        <v>52</v>
      </c>
      <c r="AE3562" t="s">
        <v>53</v>
      </c>
      <c r="AF3562" t="s">
        <v>54</v>
      </c>
    </row>
    <row r="3563" spans="1:32" hidden="1">
      <c r="A3563" t="s">
        <v>13917</v>
      </c>
      <c r="B3563" t="s">
        <v>97</v>
      </c>
      <c r="C3563" t="s">
        <v>13918</v>
      </c>
      <c r="D3563" s="3">
        <v>710428135165</v>
      </c>
      <c r="E3563" t="s">
        <v>13919</v>
      </c>
      <c r="F3563" t="s">
        <v>36</v>
      </c>
      <c r="G3563" t="s">
        <v>75</v>
      </c>
      <c r="H3563" t="s">
        <v>4639</v>
      </c>
      <c r="I3563" t="s">
        <v>39</v>
      </c>
      <c r="K3563" t="s">
        <v>13920</v>
      </c>
      <c r="L3563" t="s">
        <v>13921</v>
      </c>
      <c r="M3563" t="s">
        <v>13922</v>
      </c>
      <c r="N3563" t="s">
        <v>13923</v>
      </c>
      <c r="O3563" t="s">
        <v>13924</v>
      </c>
      <c r="Q3563" s="3">
        <v>96000</v>
      </c>
      <c r="R3563" t="s">
        <v>13925</v>
      </c>
      <c r="S3563" t="s">
        <v>396</v>
      </c>
      <c r="T3563" t="s">
        <v>48</v>
      </c>
      <c r="U3563" t="s">
        <v>13923</v>
      </c>
      <c r="V3563" t="s">
        <v>13924</v>
      </c>
      <c r="X3563" s="3">
        <v>96000</v>
      </c>
      <c r="Y3563" t="s">
        <v>13925</v>
      </c>
      <c r="Z3563" t="s">
        <v>396</v>
      </c>
      <c r="AA3563" t="s">
        <v>48</v>
      </c>
      <c r="AB3563" t="s">
        <v>483</v>
      </c>
      <c r="AC3563" s="3">
        <v>2022</v>
      </c>
      <c r="AD3563" t="s">
        <v>52</v>
      </c>
      <c r="AE3563" t="s">
        <v>53</v>
      </c>
      <c r="AF3563" t="s">
        <v>54</v>
      </c>
    </row>
    <row r="3564" spans="1:32" hidden="1">
      <c r="A3564" t="s">
        <v>13926</v>
      </c>
      <c r="B3564" t="s">
        <v>56</v>
      </c>
      <c r="C3564" t="s">
        <v>13927</v>
      </c>
      <c r="D3564" s="3">
        <v>660928085747</v>
      </c>
      <c r="E3564" t="s">
        <v>13928</v>
      </c>
      <c r="F3564" t="s">
        <v>36</v>
      </c>
      <c r="G3564" t="s">
        <v>37</v>
      </c>
      <c r="H3564" t="s">
        <v>4639</v>
      </c>
      <c r="I3564" t="s">
        <v>39</v>
      </c>
      <c r="J3564" t="s">
        <v>621</v>
      </c>
      <c r="K3564" t="s">
        <v>13929</v>
      </c>
      <c r="L3564" t="s">
        <v>13930</v>
      </c>
      <c r="U3564" t="s">
        <v>193</v>
      </c>
      <c r="V3564" t="s">
        <v>194</v>
      </c>
      <c r="W3564" t="s">
        <v>195</v>
      </c>
      <c r="X3564" t="s">
        <v>196</v>
      </c>
      <c r="Z3564" t="s">
        <v>66</v>
      </c>
      <c r="AA3564" t="s">
        <v>48</v>
      </c>
      <c r="AB3564" t="s">
        <v>4555</v>
      </c>
      <c r="AC3564" s="3">
        <v>2021</v>
      </c>
      <c r="AD3564" t="s">
        <v>52</v>
      </c>
      <c r="AE3564" t="s">
        <v>53</v>
      </c>
      <c r="AF3564" t="s">
        <v>69</v>
      </c>
    </row>
    <row r="3565" spans="1:32" hidden="1">
      <c r="A3565" t="s">
        <v>47750</v>
      </c>
      <c r="B3565" t="s">
        <v>416</v>
      </c>
      <c r="C3565" t="s">
        <v>47751</v>
      </c>
      <c r="D3565" s="3">
        <v>810716105583</v>
      </c>
      <c r="E3565" t="s">
        <v>15487</v>
      </c>
      <c r="F3565" t="s">
        <v>36</v>
      </c>
      <c r="G3565" t="s">
        <v>37</v>
      </c>
      <c r="H3565" t="s">
        <v>45883</v>
      </c>
      <c r="I3565" t="s">
        <v>39</v>
      </c>
      <c r="J3565" t="s">
        <v>621</v>
      </c>
      <c r="K3565" t="s">
        <v>47752</v>
      </c>
      <c r="L3565" s="3">
        <v>60123021081</v>
      </c>
      <c r="U3565" t="s">
        <v>47753</v>
      </c>
      <c r="V3565" t="s">
        <v>47754</v>
      </c>
      <c r="W3565" t="s">
        <v>47755</v>
      </c>
      <c r="X3565" t="s">
        <v>149</v>
      </c>
      <c r="Z3565" t="s">
        <v>94</v>
      </c>
      <c r="AA3565" t="s">
        <v>48</v>
      </c>
      <c r="AB3565" t="s">
        <v>1252</v>
      </c>
      <c r="AC3565" s="3">
        <v>2015</v>
      </c>
      <c r="AD3565" t="s">
        <v>52</v>
      </c>
      <c r="AE3565" t="s">
        <v>53</v>
      </c>
      <c r="AF3565" t="s">
        <v>69</v>
      </c>
    </row>
    <row r="3566" spans="1:32" hidden="1">
      <c r="A3566" t="s">
        <v>47756</v>
      </c>
      <c r="B3566" t="s">
        <v>416</v>
      </c>
      <c r="C3566" t="s">
        <v>47757</v>
      </c>
      <c r="D3566" s="3">
        <v>671204105849</v>
      </c>
      <c r="E3566" t="s">
        <v>47758</v>
      </c>
      <c r="F3566" t="s">
        <v>36</v>
      </c>
      <c r="G3566" t="s">
        <v>37</v>
      </c>
      <c r="H3566" t="s">
        <v>45883</v>
      </c>
      <c r="I3566" t="s">
        <v>39</v>
      </c>
      <c r="J3566" t="s">
        <v>455</v>
      </c>
      <c r="K3566" t="s">
        <v>47759</v>
      </c>
      <c r="L3566" t="s">
        <v>47760</v>
      </c>
      <c r="U3566" t="s">
        <v>47761</v>
      </c>
      <c r="V3566" t="s">
        <v>47762</v>
      </c>
      <c r="X3566" t="s">
        <v>214</v>
      </c>
      <c r="Z3566" t="s">
        <v>94</v>
      </c>
      <c r="AA3566" t="s">
        <v>48</v>
      </c>
      <c r="AB3566" t="s">
        <v>1165</v>
      </c>
      <c r="AC3566" s="3">
        <v>2020</v>
      </c>
      <c r="AD3566" t="s">
        <v>52</v>
      </c>
      <c r="AE3566" t="s">
        <v>53</v>
      </c>
      <c r="AF3566" t="s">
        <v>69</v>
      </c>
    </row>
    <row r="3567" spans="1:32" hidden="1">
      <c r="A3567" t="s">
        <v>1846</v>
      </c>
      <c r="B3567" t="s">
        <v>56</v>
      </c>
      <c r="C3567" t="s">
        <v>1847</v>
      </c>
      <c r="D3567" s="3">
        <v>650201075389</v>
      </c>
      <c r="E3567" t="s">
        <v>1848</v>
      </c>
      <c r="F3567" t="s">
        <v>227</v>
      </c>
      <c r="G3567" t="s">
        <v>75</v>
      </c>
      <c r="H3567" t="s">
        <v>38</v>
      </c>
      <c r="I3567" t="s">
        <v>39</v>
      </c>
      <c r="K3567" t="s">
        <v>1849</v>
      </c>
      <c r="L3567" t="s">
        <v>1850</v>
      </c>
      <c r="AA3567" t="s">
        <v>48</v>
      </c>
      <c r="AB3567" t="s">
        <v>95</v>
      </c>
      <c r="AC3567" s="3">
        <v>2022</v>
      </c>
      <c r="AD3567" t="s">
        <v>52</v>
      </c>
      <c r="AE3567" t="s">
        <v>53</v>
      </c>
      <c r="AF3567" t="s">
        <v>54</v>
      </c>
    </row>
    <row r="3568" spans="1:32" hidden="1">
      <c r="A3568" t="s">
        <v>55982</v>
      </c>
      <c r="B3568" t="s">
        <v>416</v>
      </c>
      <c r="C3568" t="s">
        <v>55983</v>
      </c>
      <c r="D3568" s="3">
        <v>900519125699</v>
      </c>
      <c r="E3568" t="s">
        <v>55984</v>
      </c>
      <c r="F3568" t="s">
        <v>227</v>
      </c>
      <c r="G3568" t="s">
        <v>75</v>
      </c>
      <c r="H3568" t="s">
        <v>52194</v>
      </c>
      <c r="I3568" t="s">
        <v>39</v>
      </c>
      <c r="AA3568" t="s">
        <v>48</v>
      </c>
      <c r="AB3568" t="s">
        <v>296</v>
      </c>
      <c r="AC3568" s="3">
        <v>2015</v>
      </c>
      <c r="AD3568" t="s">
        <v>52</v>
      </c>
      <c r="AE3568" t="s">
        <v>53</v>
      </c>
      <c r="AF3568" t="s">
        <v>69</v>
      </c>
    </row>
    <row r="3569" spans="1:32" hidden="1">
      <c r="A3569" t="s">
        <v>13931</v>
      </c>
      <c r="B3569" t="s">
        <v>56</v>
      </c>
      <c r="C3569" t="s">
        <v>13932</v>
      </c>
      <c r="D3569" t="s">
        <v>13933</v>
      </c>
      <c r="E3569" t="s">
        <v>13934</v>
      </c>
      <c r="F3569" t="s">
        <v>227</v>
      </c>
      <c r="G3569" t="s">
        <v>75</v>
      </c>
      <c r="H3569" t="s">
        <v>4639</v>
      </c>
      <c r="I3569" t="s">
        <v>39</v>
      </c>
      <c r="AA3569" t="s">
        <v>48</v>
      </c>
      <c r="AB3569" t="s">
        <v>13935</v>
      </c>
      <c r="AD3569" t="s">
        <v>68</v>
      </c>
      <c r="AE3569" t="s">
        <v>53</v>
      </c>
      <c r="AF3569" t="s">
        <v>69</v>
      </c>
    </row>
    <row r="3570" spans="1:32" hidden="1">
      <c r="A3570" t="s">
        <v>13936</v>
      </c>
      <c r="B3570" t="s">
        <v>56</v>
      </c>
      <c r="C3570" t="s">
        <v>13937</v>
      </c>
      <c r="D3570" s="3">
        <v>760925016373</v>
      </c>
      <c r="E3570" t="s">
        <v>13938</v>
      </c>
      <c r="F3570" t="s">
        <v>36</v>
      </c>
      <c r="G3570" t="s">
        <v>319</v>
      </c>
      <c r="H3570" t="s">
        <v>4639</v>
      </c>
      <c r="I3570" t="s">
        <v>39</v>
      </c>
      <c r="J3570" t="s">
        <v>621</v>
      </c>
      <c r="K3570" t="s">
        <v>13939</v>
      </c>
      <c r="L3570" t="s">
        <v>13940</v>
      </c>
      <c r="U3570" t="s">
        <v>13941</v>
      </c>
      <c r="V3570" t="s">
        <v>13942</v>
      </c>
      <c r="X3570" t="s">
        <v>13943</v>
      </c>
      <c r="Z3570" t="s">
        <v>66</v>
      </c>
      <c r="AA3570" t="s">
        <v>48</v>
      </c>
      <c r="AB3570" t="s">
        <v>9411</v>
      </c>
      <c r="AC3570" s="3">
        <v>2022</v>
      </c>
      <c r="AD3570" t="s">
        <v>52</v>
      </c>
      <c r="AE3570" t="s">
        <v>53</v>
      </c>
      <c r="AF3570" t="s">
        <v>54</v>
      </c>
    </row>
    <row r="3571" spans="1:32" hidden="1">
      <c r="A3571" t="s">
        <v>55985</v>
      </c>
      <c r="B3571" t="s">
        <v>2451</v>
      </c>
      <c r="C3571" t="s">
        <v>55986</v>
      </c>
      <c r="D3571" s="3">
        <v>991019015094</v>
      </c>
      <c r="E3571" t="s">
        <v>55987</v>
      </c>
      <c r="F3571" t="s">
        <v>380</v>
      </c>
      <c r="G3571" t="s">
        <v>60</v>
      </c>
      <c r="H3571" t="s">
        <v>52194</v>
      </c>
      <c r="I3571" t="s">
        <v>39</v>
      </c>
      <c r="J3571" t="s">
        <v>621</v>
      </c>
      <c r="K3571" t="s">
        <v>55988</v>
      </c>
      <c r="L3571" t="s">
        <v>55989</v>
      </c>
      <c r="N3571" t="s">
        <v>55990</v>
      </c>
      <c r="O3571" t="s">
        <v>55991</v>
      </c>
      <c r="P3571" t="s">
        <v>55813</v>
      </c>
      <c r="Q3571" s="3">
        <v>84800</v>
      </c>
      <c r="R3571" t="s">
        <v>30550</v>
      </c>
      <c r="S3571" t="s">
        <v>170</v>
      </c>
      <c r="T3571" t="s">
        <v>48</v>
      </c>
      <c r="U3571" t="s">
        <v>55990</v>
      </c>
      <c r="V3571" t="s">
        <v>55991</v>
      </c>
      <c r="W3571" t="s">
        <v>55813</v>
      </c>
      <c r="X3571" s="3">
        <v>84800</v>
      </c>
      <c r="Y3571" t="s">
        <v>30550</v>
      </c>
      <c r="Z3571" t="s">
        <v>170</v>
      </c>
      <c r="AA3571" t="s">
        <v>48</v>
      </c>
      <c r="AB3571" t="s">
        <v>1396</v>
      </c>
      <c r="AC3571" s="3">
        <v>2019</v>
      </c>
      <c r="AD3571" t="s">
        <v>52</v>
      </c>
      <c r="AE3571" t="s">
        <v>53</v>
      </c>
      <c r="AF3571" t="s">
        <v>54</v>
      </c>
    </row>
    <row r="3572" spans="1:32" hidden="1">
      <c r="A3572" t="s">
        <v>53078</v>
      </c>
      <c r="B3572" t="s">
        <v>416</v>
      </c>
      <c r="C3572" t="s">
        <v>55992</v>
      </c>
      <c r="D3572" t="s">
        <v>55993</v>
      </c>
      <c r="E3572" t="s">
        <v>10411</v>
      </c>
      <c r="F3572" t="s">
        <v>227</v>
      </c>
      <c r="G3572" t="s">
        <v>75</v>
      </c>
      <c r="H3572" t="s">
        <v>52194</v>
      </c>
      <c r="I3572" t="s">
        <v>39</v>
      </c>
      <c r="AA3572" t="s">
        <v>48</v>
      </c>
      <c r="AB3572" t="s">
        <v>821</v>
      </c>
      <c r="AC3572" s="3">
        <v>2015</v>
      </c>
      <c r="AD3572" t="s">
        <v>52</v>
      </c>
      <c r="AE3572" t="s">
        <v>53</v>
      </c>
      <c r="AF3572" t="s">
        <v>69</v>
      </c>
    </row>
    <row r="3573" spans="1:32" hidden="1">
      <c r="A3573" t="s">
        <v>37009</v>
      </c>
      <c r="B3573" t="s">
        <v>2451</v>
      </c>
      <c r="C3573" t="s">
        <v>37010</v>
      </c>
      <c r="D3573" s="3">
        <v>850401135178</v>
      </c>
      <c r="E3573" t="s">
        <v>37011</v>
      </c>
      <c r="F3573" t="s">
        <v>380</v>
      </c>
      <c r="G3573" t="s">
        <v>75</v>
      </c>
      <c r="H3573" t="s">
        <v>33303</v>
      </c>
      <c r="I3573" t="s">
        <v>39</v>
      </c>
      <c r="K3573" t="s">
        <v>37012</v>
      </c>
      <c r="L3573" t="s">
        <v>37013</v>
      </c>
      <c r="M3573" t="s">
        <v>11168</v>
      </c>
      <c r="N3573" t="s">
        <v>37014</v>
      </c>
      <c r="Q3573" s="3">
        <v>93250</v>
      </c>
      <c r="R3573" t="s">
        <v>9233</v>
      </c>
      <c r="S3573" t="s">
        <v>396</v>
      </c>
      <c r="T3573" t="s">
        <v>48</v>
      </c>
      <c r="U3573" t="s">
        <v>37014</v>
      </c>
      <c r="X3573" s="3">
        <v>93250</v>
      </c>
      <c r="Y3573" t="s">
        <v>9233</v>
      </c>
      <c r="Z3573" t="s">
        <v>396</v>
      </c>
      <c r="AA3573" t="s">
        <v>48</v>
      </c>
      <c r="AB3573" t="s">
        <v>265</v>
      </c>
      <c r="AC3573" s="3">
        <v>2022</v>
      </c>
      <c r="AD3573" t="s">
        <v>52</v>
      </c>
      <c r="AE3573" t="s">
        <v>53</v>
      </c>
      <c r="AF3573" t="s">
        <v>54</v>
      </c>
    </row>
    <row r="3574" spans="1:32" hidden="1">
      <c r="A3574" t="s">
        <v>55994</v>
      </c>
      <c r="B3574" t="s">
        <v>2451</v>
      </c>
      <c r="C3574" t="s">
        <v>55995</v>
      </c>
      <c r="D3574" s="3">
        <v>940701136198</v>
      </c>
      <c r="E3574" t="s">
        <v>55022</v>
      </c>
      <c r="F3574" t="s">
        <v>227</v>
      </c>
      <c r="G3574" t="s">
        <v>75</v>
      </c>
      <c r="H3574" t="s">
        <v>52194</v>
      </c>
      <c r="I3574" t="s">
        <v>39</v>
      </c>
      <c r="AA3574" t="s">
        <v>48</v>
      </c>
      <c r="AB3574" t="s">
        <v>2580</v>
      </c>
      <c r="AD3574" t="s">
        <v>52</v>
      </c>
      <c r="AE3574" t="s">
        <v>53</v>
      </c>
      <c r="AF3574" t="s">
        <v>69</v>
      </c>
    </row>
    <row r="3575" spans="1:32" hidden="1">
      <c r="A3575" t="s">
        <v>55996</v>
      </c>
      <c r="B3575" t="s">
        <v>2451</v>
      </c>
      <c r="C3575" t="s">
        <v>55997</v>
      </c>
      <c r="D3575" s="3">
        <v>931103136142</v>
      </c>
      <c r="E3575" t="s">
        <v>55998</v>
      </c>
      <c r="F3575" t="s">
        <v>227</v>
      </c>
      <c r="G3575" t="s">
        <v>75</v>
      </c>
      <c r="H3575" t="s">
        <v>52194</v>
      </c>
      <c r="I3575" t="s">
        <v>39</v>
      </c>
      <c r="AA3575" t="s">
        <v>48</v>
      </c>
      <c r="AB3575" t="s">
        <v>2580</v>
      </c>
      <c r="AD3575" t="s">
        <v>52</v>
      </c>
      <c r="AE3575" t="s">
        <v>53</v>
      </c>
      <c r="AF3575" t="s">
        <v>69</v>
      </c>
    </row>
    <row r="3576" spans="1:32" hidden="1">
      <c r="A3576" t="s">
        <v>13944</v>
      </c>
      <c r="B3576" t="s">
        <v>56</v>
      </c>
      <c r="C3576" t="s">
        <v>13945</v>
      </c>
      <c r="D3576" t="s">
        <v>13946</v>
      </c>
      <c r="E3576" t="s">
        <v>13947</v>
      </c>
      <c r="F3576" t="s">
        <v>227</v>
      </c>
      <c r="G3576" t="s">
        <v>75</v>
      </c>
      <c r="H3576" t="s">
        <v>4639</v>
      </c>
      <c r="I3576" t="s">
        <v>39</v>
      </c>
      <c r="AA3576" t="s">
        <v>48</v>
      </c>
      <c r="AB3576" t="s">
        <v>2424</v>
      </c>
      <c r="AC3576" s="3">
        <v>2018</v>
      </c>
      <c r="AD3576" t="s">
        <v>52</v>
      </c>
      <c r="AE3576" t="s">
        <v>53</v>
      </c>
      <c r="AF3576" t="s">
        <v>69</v>
      </c>
    </row>
    <row r="3577" spans="1:32" hidden="1">
      <c r="A3577" t="s">
        <v>55999</v>
      </c>
      <c r="B3577" t="s">
        <v>2451</v>
      </c>
      <c r="C3577" t="s">
        <v>56000</v>
      </c>
      <c r="D3577" s="3">
        <v>921114135170</v>
      </c>
      <c r="E3577" t="s">
        <v>56001</v>
      </c>
      <c r="F3577" t="s">
        <v>227</v>
      </c>
      <c r="G3577" t="s">
        <v>75</v>
      </c>
      <c r="H3577" t="s">
        <v>52194</v>
      </c>
      <c r="I3577" t="s">
        <v>39</v>
      </c>
      <c r="AA3577" t="s">
        <v>48</v>
      </c>
      <c r="AB3577" t="s">
        <v>1165</v>
      </c>
      <c r="AD3577" t="s">
        <v>52</v>
      </c>
      <c r="AE3577" t="s">
        <v>53</v>
      </c>
      <c r="AF3577" t="s">
        <v>69</v>
      </c>
    </row>
    <row r="3578" spans="1:32" hidden="1">
      <c r="A3578" t="s">
        <v>37015</v>
      </c>
      <c r="B3578" t="s">
        <v>33300</v>
      </c>
      <c r="C3578" t="s">
        <v>37016</v>
      </c>
      <c r="D3578" s="3">
        <v>800828065118</v>
      </c>
      <c r="E3578" t="s">
        <v>7047</v>
      </c>
      <c r="F3578" t="s">
        <v>227</v>
      </c>
      <c r="G3578" t="s">
        <v>75</v>
      </c>
      <c r="H3578" t="s">
        <v>33303</v>
      </c>
      <c r="I3578" t="s">
        <v>39</v>
      </c>
      <c r="AA3578" t="s">
        <v>48</v>
      </c>
      <c r="AB3578" t="s">
        <v>1033</v>
      </c>
      <c r="AC3578" s="3">
        <v>2013</v>
      </c>
      <c r="AD3578" t="s">
        <v>52</v>
      </c>
      <c r="AE3578" t="s">
        <v>53</v>
      </c>
      <c r="AF3578" t="s">
        <v>69</v>
      </c>
    </row>
    <row r="3579" spans="1:32" hidden="1">
      <c r="A3579" t="s">
        <v>56002</v>
      </c>
      <c r="B3579" t="s">
        <v>33300</v>
      </c>
      <c r="C3579" t="s">
        <v>56003</v>
      </c>
      <c r="D3579" s="3">
        <v>870422035158</v>
      </c>
      <c r="E3579" t="s">
        <v>56004</v>
      </c>
      <c r="F3579" t="s">
        <v>380</v>
      </c>
      <c r="G3579" t="s">
        <v>60</v>
      </c>
      <c r="H3579" t="s">
        <v>52194</v>
      </c>
      <c r="I3579" t="s">
        <v>39</v>
      </c>
      <c r="J3579" t="s">
        <v>40</v>
      </c>
      <c r="K3579" t="s">
        <v>56005</v>
      </c>
      <c r="U3579" t="s">
        <v>56006</v>
      </c>
      <c r="X3579" t="s">
        <v>27960</v>
      </c>
      <c r="Z3579" t="s">
        <v>1443</v>
      </c>
      <c r="AA3579" t="s">
        <v>48</v>
      </c>
      <c r="AB3579" t="s">
        <v>8778</v>
      </c>
      <c r="AC3579" s="3">
        <v>2016</v>
      </c>
      <c r="AD3579" t="s">
        <v>52</v>
      </c>
      <c r="AE3579" t="s">
        <v>53</v>
      </c>
      <c r="AF3579" t="s">
        <v>69</v>
      </c>
    </row>
    <row r="3580" spans="1:32" hidden="1">
      <c r="A3580" t="s">
        <v>37017</v>
      </c>
      <c r="B3580" t="s">
        <v>2451</v>
      </c>
      <c r="C3580" t="s">
        <v>37018</v>
      </c>
      <c r="D3580" s="3">
        <v>900408125688</v>
      </c>
      <c r="E3580" t="s">
        <v>37019</v>
      </c>
      <c r="F3580" t="s">
        <v>380</v>
      </c>
      <c r="G3580" t="s">
        <v>75</v>
      </c>
      <c r="H3580" t="s">
        <v>33303</v>
      </c>
      <c r="I3580" t="s">
        <v>39</v>
      </c>
      <c r="K3580" t="s">
        <v>37020</v>
      </c>
      <c r="L3580" t="s">
        <v>37021</v>
      </c>
      <c r="N3580" t="s">
        <v>37022</v>
      </c>
      <c r="Q3580" s="3">
        <v>25200</v>
      </c>
      <c r="R3580" t="s">
        <v>556</v>
      </c>
      <c r="S3580" t="s">
        <v>557</v>
      </c>
      <c r="T3580" t="s">
        <v>48</v>
      </c>
      <c r="U3580" t="s">
        <v>37022</v>
      </c>
      <c r="X3580" s="3">
        <v>25200</v>
      </c>
      <c r="Y3580" t="s">
        <v>556</v>
      </c>
      <c r="Z3580" t="s">
        <v>557</v>
      </c>
      <c r="AA3580" t="s">
        <v>48</v>
      </c>
      <c r="AB3580" t="s">
        <v>5555</v>
      </c>
      <c r="AC3580" s="3">
        <v>2022</v>
      </c>
      <c r="AD3580" t="s">
        <v>52</v>
      </c>
      <c r="AE3580" t="s">
        <v>53</v>
      </c>
      <c r="AF3580" t="s">
        <v>54</v>
      </c>
    </row>
    <row r="3581" spans="1:32" hidden="1">
      <c r="A3581" t="s">
        <v>47763</v>
      </c>
      <c r="B3581" t="s">
        <v>2451</v>
      </c>
      <c r="C3581" t="s">
        <v>47764</v>
      </c>
      <c r="D3581" s="3">
        <v>930128145702</v>
      </c>
      <c r="E3581" t="s">
        <v>47765</v>
      </c>
      <c r="F3581" t="s">
        <v>36</v>
      </c>
      <c r="G3581" t="s">
        <v>37</v>
      </c>
      <c r="H3581" t="s">
        <v>45883</v>
      </c>
      <c r="I3581" t="s">
        <v>39</v>
      </c>
      <c r="J3581" s="3">
        <v>2</v>
      </c>
      <c r="K3581" t="s">
        <v>47766</v>
      </c>
      <c r="L3581" t="s">
        <v>47767</v>
      </c>
      <c r="U3581" t="s">
        <v>47768</v>
      </c>
      <c r="V3581" t="s">
        <v>15917</v>
      </c>
      <c r="W3581" t="s">
        <v>47769</v>
      </c>
      <c r="X3581" s="3">
        <v>53300</v>
      </c>
      <c r="Y3581" t="s">
        <v>94</v>
      </c>
      <c r="Z3581" t="s">
        <v>93</v>
      </c>
      <c r="AA3581" t="s">
        <v>48</v>
      </c>
      <c r="AB3581" t="s">
        <v>4994</v>
      </c>
      <c r="AC3581" s="3">
        <v>2022</v>
      </c>
      <c r="AD3581" t="s">
        <v>52</v>
      </c>
      <c r="AE3581" t="s">
        <v>53</v>
      </c>
      <c r="AF3581" t="s">
        <v>54</v>
      </c>
    </row>
    <row r="3582" spans="1:32" hidden="1">
      <c r="A3582" t="s">
        <v>37023</v>
      </c>
      <c r="B3582" t="s">
        <v>2451</v>
      </c>
      <c r="C3582" t="s">
        <v>37024</v>
      </c>
      <c r="D3582" s="3">
        <v>770825036114</v>
      </c>
      <c r="E3582" t="s">
        <v>37025</v>
      </c>
      <c r="F3582" t="s">
        <v>227</v>
      </c>
      <c r="G3582" t="s">
        <v>75</v>
      </c>
      <c r="H3582" t="s">
        <v>33303</v>
      </c>
      <c r="I3582" t="s">
        <v>39</v>
      </c>
      <c r="AA3582" t="s">
        <v>48</v>
      </c>
      <c r="AB3582" t="s">
        <v>2661</v>
      </c>
      <c r="AC3582" s="3">
        <v>2019</v>
      </c>
      <c r="AD3582" t="s">
        <v>52</v>
      </c>
      <c r="AE3582" t="s">
        <v>53</v>
      </c>
      <c r="AF3582" t="s">
        <v>69</v>
      </c>
    </row>
    <row r="3583" spans="1:32" hidden="1">
      <c r="A3583" t="s">
        <v>1851</v>
      </c>
      <c r="B3583" t="s">
        <v>33</v>
      </c>
      <c r="C3583" t="s">
        <v>1852</v>
      </c>
      <c r="D3583" t="s">
        <v>1853</v>
      </c>
      <c r="E3583" t="s">
        <v>1854</v>
      </c>
      <c r="F3583" t="s">
        <v>36</v>
      </c>
      <c r="G3583" t="s">
        <v>37</v>
      </c>
      <c r="H3583" t="s">
        <v>38</v>
      </c>
      <c r="I3583" t="s">
        <v>39</v>
      </c>
      <c r="J3583" t="s">
        <v>455</v>
      </c>
      <c r="K3583" t="s">
        <v>1855</v>
      </c>
      <c r="L3583" t="s">
        <v>1856</v>
      </c>
      <c r="M3583" t="s">
        <v>1857</v>
      </c>
      <c r="N3583" t="s">
        <v>1858</v>
      </c>
      <c r="O3583" t="s">
        <v>1859</v>
      </c>
      <c r="Q3583" s="3">
        <v>50480</v>
      </c>
      <c r="R3583" t="s">
        <v>94</v>
      </c>
      <c r="S3583" t="s">
        <v>94</v>
      </c>
      <c r="T3583" t="s">
        <v>48</v>
      </c>
      <c r="U3583" t="s">
        <v>346</v>
      </c>
      <c r="X3583" s="3">
        <v>50480</v>
      </c>
      <c r="Y3583" t="s">
        <v>94</v>
      </c>
      <c r="Z3583" t="s">
        <v>94</v>
      </c>
      <c r="AA3583" t="s">
        <v>48</v>
      </c>
      <c r="AB3583" t="s">
        <v>51</v>
      </c>
      <c r="AC3583" s="3">
        <v>2022</v>
      </c>
      <c r="AD3583" t="s">
        <v>52</v>
      </c>
      <c r="AE3583" t="s">
        <v>53</v>
      </c>
      <c r="AF3583" t="s">
        <v>54</v>
      </c>
    </row>
    <row r="3584" spans="1:32" hidden="1">
      <c r="A3584" t="s">
        <v>13948</v>
      </c>
      <c r="B3584" t="s">
        <v>97</v>
      </c>
      <c r="C3584" t="s">
        <v>13949</v>
      </c>
      <c r="D3584" s="3">
        <v>740412025372</v>
      </c>
      <c r="E3584" t="s">
        <v>10802</v>
      </c>
      <c r="F3584" t="s">
        <v>227</v>
      </c>
      <c r="G3584" t="s">
        <v>75</v>
      </c>
      <c r="H3584" t="s">
        <v>4639</v>
      </c>
      <c r="I3584" t="s">
        <v>39</v>
      </c>
      <c r="K3584" t="s">
        <v>13950</v>
      </c>
      <c r="L3584" t="s">
        <v>13951</v>
      </c>
      <c r="AA3584" t="s">
        <v>48</v>
      </c>
      <c r="AB3584" t="s">
        <v>472</v>
      </c>
      <c r="AC3584" s="3">
        <v>2022</v>
      </c>
      <c r="AD3584" t="s">
        <v>52</v>
      </c>
      <c r="AE3584" t="s">
        <v>53</v>
      </c>
      <c r="AF3584" t="s">
        <v>54</v>
      </c>
    </row>
    <row r="3585" spans="1:32" hidden="1">
      <c r="A3585" t="s">
        <v>13952</v>
      </c>
      <c r="B3585" t="s">
        <v>56</v>
      </c>
      <c r="C3585" t="s">
        <v>13953</v>
      </c>
      <c r="D3585" s="3">
        <v>720324065130</v>
      </c>
      <c r="E3585" t="s">
        <v>12071</v>
      </c>
      <c r="F3585" t="s">
        <v>380</v>
      </c>
      <c r="G3585" t="s">
        <v>37</v>
      </c>
      <c r="H3585" t="s">
        <v>4639</v>
      </c>
      <c r="I3585" t="s">
        <v>39</v>
      </c>
      <c r="J3585" t="s">
        <v>40</v>
      </c>
      <c r="K3585" t="s">
        <v>13954</v>
      </c>
      <c r="L3585" t="s">
        <v>13955</v>
      </c>
      <c r="N3585" t="s">
        <v>13956</v>
      </c>
      <c r="O3585" t="s">
        <v>13957</v>
      </c>
      <c r="P3585" t="s">
        <v>9597</v>
      </c>
      <c r="Q3585" s="3">
        <v>30593</v>
      </c>
      <c r="R3585" t="s">
        <v>440</v>
      </c>
      <c r="S3585" t="s">
        <v>441</v>
      </c>
      <c r="T3585" t="s">
        <v>48</v>
      </c>
      <c r="U3585" t="s">
        <v>13956</v>
      </c>
      <c r="V3585" t="s">
        <v>13957</v>
      </c>
      <c r="W3585" t="s">
        <v>9597</v>
      </c>
      <c r="X3585" s="3">
        <v>30593</v>
      </c>
      <c r="Y3585" t="s">
        <v>440</v>
      </c>
      <c r="Z3585" t="s">
        <v>441</v>
      </c>
      <c r="AA3585" t="s">
        <v>48</v>
      </c>
      <c r="AB3585" t="s">
        <v>1219</v>
      </c>
      <c r="AC3585" s="3">
        <v>2021</v>
      </c>
      <c r="AD3585" t="s">
        <v>52</v>
      </c>
      <c r="AE3585" t="s">
        <v>53</v>
      </c>
      <c r="AF3585" t="s">
        <v>54</v>
      </c>
    </row>
    <row r="3586" spans="1:32" hidden="1">
      <c r="A3586" t="s">
        <v>56007</v>
      </c>
      <c r="B3586" t="s">
        <v>33300</v>
      </c>
      <c r="C3586" t="s">
        <v>56008</v>
      </c>
      <c r="D3586" s="3">
        <v>770504715044</v>
      </c>
      <c r="E3586" t="s">
        <v>56009</v>
      </c>
      <c r="F3586" t="s">
        <v>227</v>
      </c>
      <c r="G3586" t="s">
        <v>75</v>
      </c>
      <c r="H3586" t="s">
        <v>52194</v>
      </c>
      <c r="I3586" t="s">
        <v>39</v>
      </c>
      <c r="AA3586" t="s">
        <v>48</v>
      </c>
      <c r="AB3586" t="s">
        <v>15637</v>
      </c>
      <c r="AD3586" t="s">
        <v>52</v>
      </c>
      <c r="AE3586" t="s">
        <v>53</v>
      </c>
      <c r="AF3586" t="s">
        <v>69</v>
      </c>
    </row>
    <row r="3587" spans="1:32" hidden="1">
      <c r="A3587" t="s">
        <v>13958</v>
      </c>
      <c r="B3587" t="s">
        <v>56</v>
      </c>
      <c r="C3587" t="s">
        <v>13959</v>
      </c>
      <c r="D3587" s="3">
        <v>610521015426</v>
      </c>
      <c r="E3587" t="s">
        <v>13960</v>
      </c>
      <c r="F3587" t="s">
        <v>227</v>
      </c>
      <c r="G3587" t="s">
        <v>75</v>
      </c>
      <c r="H3587" t="s">
        <v>4639</v>
      </c>
      <c r="I3587" t="s">
        <v>39</v>
      </c>
      <c r="AA3587" t="s">
        <v>48</v>
      </c>
      <c r="AB3587" t="s">
        <v>3562</v>
      </c>
      <c r="AC3587" s="3">
        <v>2021</v>
      </c>
      <c r="AD3587" t="s">
        <v>52</v>
      </c>
      <c r="AE3587" t="s">
        <v>53</v>
      </c>
      <c r="AF3587" t="s">
        <v>69</v>
      </c>
    </row>
    <row r="3588" spans="1:32" hidden="1">
      <c r="A3588" t="s">
        <v>56010</v>
      </c>
      <c r="B3588" t="s">
        <v>33300</v>
      </c>
      <c r="C3588" t="s">
        <v>56011</v>
      </c>
      <c r="D3588" s="3">
        <v>851111015746</v>
      </c>
      <c r="E3588" t="s">
        <v>56012</v>
      </c>
      <c r="F3588" t="s">
        <v>227</v>
      </c>
      <c r="G3588" t="s">
        <v>75</v>
      </c>
      <c r="H3588" t="s">
        <v>52194</v>
      </c>
      <c r="I3588" t="s">
        <v>39</v>
      </c>
      <c r="AA3588" t="s">
        <v>48</v>
      </c>
      <c r="AB3588" t="s">
        <v>1490</v>
      </c>
      <c r="AD3588" t="s">
        <v>52</v>
      </c>
      <c r="AE3588" t="s">
        <v>53</v>
      </c>
      <c r="AF3588" t="s">
        <v>69</v>
      </c>
    </row>
    <row r="3589" spans="1:32" hidden="1">
      <c r="A3589" t="s">
        <v>13961</v>
      </c>
      <c r="B3589" t="s">
        <v>56</v>
      </c>
      <c r="C3589" t="s">
        <v>13962</v>
      </c>
      <c r="D3589" s="3">
        <v>800316015598</v>
      </c>
      <c r="E3589" t="s">
        <v>13963</v>
      </c>
      <c r="F3589" t="s">
        <v>380</v>
      </c>
      <c r="G3589" t="s">
        <v>319</v>
      </c>
      <c r="H3589" t="s">
        <v>4639</v>
      </c>
      <c r="I3589" t="s">
        <v>39</v>
      </c>
      <c r="J3589" t="s">
        <v>40</v>
      </c>
      <c r="K3589" t="s">
        <v>13964</v>
      </c>
      <c r="L3589" t="s">
        <v>13965</v>
      </c>
      <c r="N3589" t="s">
        <v>13966</v>
      </c>
      <c r="O3589" t="s">
        <v>13967</v>
      </c>
      <c r="Q3589" s="3">
        <v>62150</v>
      </c>
      <c r="R3589" t="s">
        <v>13968</v>
      </c>
      <c r="S3589" t="s">
        <v>47</v>
      </c>
      <c r="T3589" t="s">
        <v>48</v>
      </c>
      <c r="U3589" t="s">
        <v>13966</v>
      </c>
      <c r="V3589" t="s">
        <v>13967</v>
      </c>
      <c r="X3589" s="3">
        <v>62150</v>
      </c>
      <c r="Y3589" t="s">
        <v>13968</v>
      </c>
      <c r="Z3589" t="s">
        <v>47</v>
      </c>
      <c r="AA3589" t="s">
        <v>48</v>
      </c>
      <c r="AB3589" t="s">
        <v>5460</v>
      </c>
      <c r="AC3589" s="3">
        <v>2022</v>
      </c>
      <c r="AD3589" t="s">
        <v>52</v>
      </c>
      <c r="AE3589" t="s">
        <v>53</v>
      </c>
      <c r="AF3589" t="s">
        <v>54</v>
      </c>
    </row>
    <row r="3590" spans="1:32" hidden="1">
      <c r="A3590" t="s">
        <v>56013</v>
      </c>
      <c r="B3590" t="s">
        <v>416</v>
      </c>
      <c r="C3590" t="s">
        <v>56014</v>
      </c>
      <c r="D3590" s="3">
        <v>950309106401</v>
      </c>
      <c r="E3590" t="s">
        <v>56015</v>
      </c>
      <c r="F3590" t="s">
        <v>227</v>
      </c>
      <c r="G3590" t="s">
        <v>75</v>
      </c>
      <c r="H3590" t="s">
        <v>52194</v>
      </c>
      <c r="I3590" t="s">
        <v>39</v>
      </c>
      <c r="AA3590" t="s">
        <v>48</v>
      </c>
      <c r="AB3590" t="s">
        <v>1219</v>
      </c>
      <c r="AD3590" t="s">
        <v>52</v>
      </c>
      <c r="AE3590" t="s">
        <v>53</v>
      </c>
      <c r="AF3590" t="s">
        <v>69</v>
      </c>
    </row>
    <row r="3591" spans="1:32" hidden="1">
      <c r="A3591" t="s">
        <v>13969</v>
      </c>
      <c r="B3591" t="s">
        <v>56</v>
      </c>
      <c r="C3591" t="s">
        <v>13970</v>
      </c>
      <c r="D3591" s="3">
        <v>870918055435</v>
      </c>
      <c r="E3591" t="s">
        <v>13971</v>
      </c>
      <c r="F3591" t="s">
        <v>74</v>
      </c>
      <c r="G3591" t="s">
        <v>75</v>
      </c>
      <c r="H3591" t="s">
        <v>4639</v>
      </c>
      <c r="I3591" t="s">
        <v>39</v>
      </c>
      <c r="K3591" t="s">
        <v>13972</v>
      </c>
      <c r="L3591" t="s">
        <v>13973</v>
      </c>
      <c r="AA3591" t="s">
        <v>48</v>
      </c>
      <c r="AB3591" t="s">
        <v>1829</v>
      </c>
      <c r="AC3591" s="3">
        <v>2022</v>
      </c>
      <c r="AD3591" t="s">
        <v>52</v>
      </c>
      <c r="AE3591" t="s">
        <v>53</v>
      </c>
      <c r="AF3591" t="s">
        <v>54</v>
      </c>
    </row>
    <row r="3592" spans="1:32" hidden="1">
      <c r="A3592" t="s">
        <v>13974</v>
      </c>
      <c r="B3592" t="s">
        <v>56</v>
      </c>
      <c r="C3592" t="s">
        <v>13975</v>
      </c>
      <c r="D3592" s="3">
        <v>800802135448</v>
      </c>
      <c r="E3592" t="s">
        <v>13976</v>
      </c>
      <c r="F3592" t="s">
        <v>227</v>
      </c>
      <c r="G3592" t="s">
        <v>75</v>
      </c>
      <c r="H3592" t="s">
        <v>4639</v>
      </c>
      <c r="I3592" t="s">
        <v>39</v>
      </c>
      <c r="K3592" t="s">
        <v>13977</v>
      </c>
      <c r="L3592" t="s">
        <v>13978</v>
      </c>
      <c r="AA3592" t="s">
        <v>48</v>
      </c>
      <c r="AB3592" t="s">
        <v>1143</v>
      </c>
      <c r="AC3592" s="3">
        <v>2022</v>
      </c>
      <c r="AD3592" t="s">
        <v>52</v>
      </c>
      <c r="AE3592" t="s">
        <v>53</v>
      </c>
      <c r="AF3592" t="s">
        <v>54</v>
      </c>
    </row>
    <row r="3593" spans="1:32" hidden="1">
      <c r="A3593" t="s">
        <v>13979</v>
      </c>
      <c r="B3593" t="s">
        <v>56</v>
      </c>
      <c r="C3593" t="s">
        <v>13980</v>
      </c>
      <c r="D3593" t="s">
        <v>13981</v>
      </c>
      <c r="E3593" t="s">
        <v>13982</v>
      </c>
      <c r="F3593" t="s">
        <v>227</v>
      </c>
      <c r="G3593" t="s">
        <v>75</v>
      </c>
      <c r="H3593" t="s">
        <v>4639</v>
      </c>
      <c r="I3593" t="s">
        <v>39</v>
      </c>
      <c r="AA3593" t="s">
        <v>48</v>
      </c>
      <c r="AB3593" t="s">
        <v>67</v>
      </c>
      <c r="AC3593" s="3">
        <v>2022</v>
      </c>
      <c r="AD3593" t="s">
        <v>52</v>
      </c>
      <c r="AE3593" t="s">
        <v>53</v>
      </c>
      <c r="AF3593" t="s">
        <v>69</v>
      </c>
    </row>
    <row r="3594" spans="1:32" hidden="1">
      <c r="A3594" t="s">
        <v>47770</v>
      </c>
      <c r="B3594" t="s">
        <v>416</v>
      </c>
      <c r="C3594" t="s">
        <v>47771</v>
      </c>
      <c r="D3594" s="3">
        <v>950524105479</v>
      </c>
      <c r="E3594" t="s">
        <v>47772</v>
      </c>
      <c r="F3594" t="s">
        <v>36</v>
      </c>
      <c r="G3594" t="s">
        <v>37</v>
      </c>
      <c r="H3594" t="s">
        <v>45883</v>
      </c>
      <c r="I3594" t="s">
        <v>39</v>
      </c>
      <c r="J3594" s="3">
        <v>2</v>
      </c>
      <c r="K3594" t="s">
        <v>47773</v>
      </c>
      <c r="U3594" t="s">
        <v>47774</v>
      </c>
      <c r="V3594" t="s">
        <v>38367</v>
      </c>
      <c r="X3594" s="3">
        <v>41200</v>
      </c>
      <c r="Y3594" t="s">
        <v>2809</v>
      </c>
      <c r="Z3594" t="s">
        <v>66</v>
      </c>
      <c r="AA3594" t="s">
        <v>48</v>
      </c>
      <c r="AB3594" t="s">
        <v>5537</v>
      </c>
      <c r="AC3594" s="3">
        <v>2021</v>
      </c>
      <c r="AD3594" t="s">
        <v>52</v>
      </c>
      <c r="AE3594" t="s">
        <v>53</v>
      </c>
      <c r="AF3594" t="s">
        <v>69</v>
      </c>
    </row>
    <row r="3595" spans="1:32" hidden="1">
      <c r="A3595" t="s">
        <v>56016</v>
      </c>
      <c r="B3595" t="s">
        <v>416</v>
      </c>
      <c r="C3595" t="s">
        <v>56017</v>
      </c>
      <c r="D3595" s="3">
        <v>960827025299</v>
      </c>
      <c r="E3595" t="s">
        <v>56018</v>
      </c>
      <c r="F3595" t="s">
        <v>227</v>
      </c>
      <c r="G3595" t="s">
        <v>75</v>
      </c>
      <c r="H3595" t="s">
        <v>52194</v>
      </c>
      <c r="I3595" t="s">
        <v>39</v>
      </c>
      <c r="AA3595" t="s">
        <v>48</v>
      </c>
      <c r="AB3595" t="s">
        <v>2259</v>
      </c>
      <c r="AD3595" t="s">
        <v>52</v>
      </c>
      <c r="AE3595" t="s">
        <v>53</v>
      </c>
      <c r="AF3595" t="s">
        <v>69</v>
      </c>
    </row>
    <row r="3596" spans="1:32" hidden="1">
      <c r="A3596" t="s">
        <v>47775</v>
      </c>
      <c r="B3596" t="s">
        <v>416</v>
      </c>
      <c r="C3596" t="s">
        <v>47776</v>
      </c>
      <c r="D3596" s="3">
        <v>810110145679</v>
      </c>
      <c r="E3596" t="s">
        <v>8209</v>
      </c>
      <c r="F3596" t="s">
        <v>227</v>
      </c>
      <c r="G3596" t="s">
        <v>75</v>
      </c>
      <c r="H3596" t="s">
        <v>45883</v>
      </c>
      <c r="I3596" t="s">
        <v>39</v>
      </c>
      <c r="K3596" t="s">
        <v>47777</v>
      </c>
      <c r="L3596" t="s">
        <v>47778</v>
      </c>
      <c r="AA3596" t="s">
        <v>48</v>
      </c>
      <c r="AB3596" t="s">
        <v>9411</v>
      </c>
      <c r="AC3596" s="3">
        <v>2022</v>
      </c>
      <c r="AD3596" t="s">
        <v>52</v>
      </c>
      <c r="AE3596" t="s">
        <v>53</v>
      </c>
      <c r="AF3596" t="s">
        <v>54</v>
      </c>
    </row>
    <row r="3597" spans="1:32" hidden="1">
      <c r="A3597" t="s">
        <v>13983</v>
      </c>
      <c r="B3597" t="s">
        <v>56</v>
      </c>
      <c r="C3597" t="s">
        <v>13984</v>
      </c>
      <c r="D3597" s="3">
        <v>740829135067</v>
      </c>
      <c r="E3597" t="s">
        <v>13985</v>
      </c>
      <c r="F3597" t="s">
        <v>227</v>
      </c>
      <c r="G3597" t="s">
        <v>75</v>
      </c>
      <c r="H3597" t="s">
        <v>4639</v>
      </c>
      <c r="I3597" t="s">
        <v>39</v>
      </c>
      <c r="K3597" t="s">
        <v>13986</v>
      </c>
      <c r="L3597" t="s">
        <v>13987</v>
      </c>
      <c r="AA3597" t="s">
        <v>48</v>
      </c>
      <c r="AB3597" t="s">
        <v>1194</v>
      </c>
      <c r="AC3597" s="3">
        <v>2022</v>
      </c>
      <c r="AD3597" t="s">
        <v>52</v>
      </c>
      <c r="AE3597" t="s">
        <v>53</v>
      </c>
      <c r="AF3597" t="s">
        <v>54</v>
      </c>
    </row>
    <row r="3598" spans="1:32" hidden="1">
      <c r="A3598" t="s">
        <v>13988</v>
      </c>
      <c r="B3598" t="s">
        <v>56</v>
      </c>
      <c r="C3598" t="s">
        <v>13989</v>
      </c>
      <c r="D3598" t="s">
        <v>13990</v>
      </c>
      <c r="E3598" t="s">
        <v>13991</v>
      </c>
      <c r="F3598" t="s">
        <v>227</v>
      </c>
      <c r="G3598" t="s">
        <v>75</v>
      </c>
      <c r="H3598" t="s">
        <v>4639</v>
      </c>
      <c r="I3598" t="s">
        <v>39</v>
      </c>
      <c r="K3598" t="s">
        <v>581</v>
      </c>
      <c r="AA3598" t="s">
        <v>48</v>
      </c>
      <c r="AB3598" t="s">
        <v>3671</v>
      </c>
      <c r="AC3598" s="3">
        <v>2018</v>
      </c>
      <c r="AD3598" t="s">
        <v>52</v>
      </c>
      <c r="AE3598" t="s">
        <v>1796</v>
      </c>
      <c r="AF3598" t="s">
        <v>69</v>
      </c>
    </row>
    <row r="3599" spans="1:32" hidden="1">
      <c r="A3599" t="s">
        <v>47779</v>
      </c>
      <c r="B3599" t="s">
        <v>416</v>
      </c>
      <c r="C3599" t="s">
        <v>47780</v>
      </c>
      <c r="D3599" s="3">
        <v>900104086501</v>
      </c>
      <c r="E3599" t="s">
        <v>38772</v>
      </c>
      <c r="F3599" t="s">
        <v>36</v>
      </c>
      <c r="G3599" t="s">
        <v>37</v>
      </c>
      <c r="H3599" t="s">
        <v>45883</v>
      </c>
      <c r="I3599" t="s">
        <v>39</v>
      </c>
      <c r="J3599" t="s">
        <v>621</v>
      </c>
      <c r="K3599" t="s">
        <v>47781</v>
      </c>
      <c r="L3599" t="s">
        <v>47782</v>
      </c>
      <c r="U3599" t="s">
        <v>47783</v>
      </c>
      <c r="V3599" t="s">
        <v>47784</v>
      </c>
      <c r="X3599" s="3">
        <v>46300</v>
      </c>
      <c r="Z3599" t="s">
        <v>66</v>
      </c>
      <c r="AA3599" t="s">
        <v>48</v>
      </c>
      <c r="AB3599" t="s">
        <v>3522</v>
      </c>
      <c r="AC3599" s="3">
        <v>2022</v>
      </c>
      <c r="AD3599" t="s">
        <v>52</v>
      </c>
      <c r="AE3599" t="s">
        <v>53</v>
      </c>
      <c r="AF3599" t="s">
        <v>54</v>
      </c>
    </row>
    <row r="3600" spans="1:32" hidden="1">
      <c r="A3600" t="s">
        <v>56019</v>
      </c>
      <c r="B3600" t="s">
        <v>416</v>
      </c>
      <c r="C3600" t="s">
        <v>56020</v>
      </c>
      <c r="D3600" s="3">
        <v>960312075721</v>
      </c>
      <c r="E3600" t="s">
        <v>56021</v>
      </c>
      <c r="F3600" t="s">
        <v>227</v>
      </c>
      <c r="G3600" t="s">
        <v>75</v>
      </c>
      <c r="H3600" t="s">
        <v>52194</v>
      </c>
      <c r="I3600" t="s">
        <v>39</v>
      </c>
      <c r="AA3600" t="s">
        <v>48</v>
      </c>
      <c r="AB3600" t="s">
        <v>2259</v>
      </c>
      <c r="AD3600" t="s">
        <v>52</v>
      </c>
      <c r="AE3600" t="s">
        <v>53</v>
      </c>
      <c r="AF3600" t="s">
        <v>69</v>
      </c>
    </row>
    <row r="3601" spans="1:32" hidden="1">
      <c r="A3601" t="s">
        <v>37026</v>
      </c>
      <c r="B3601" t="s">
        <v>2451</v>
      </c>
      <c r="C3601" t="s">
        <v>37027</v>
      </c>
      <c r="D3601" s="3">
        <v>941102035090</v>
      </c>
      <c r="E3601" t="s">
        <v>35696</v>
      </c>
      <c r="F3601" t="s">
        <v>227</v>
      </c>
      <c r="G3601" t="s">
        <v>75</v>
      </c>
      <c r="H3601" t="s">
        <v>33303</v>
      </c>
      <c r="I3601" t="s">
        <v>39</v>
      </c>
      <c r="K3601" t="s">
        <v>37028</v>
      </c>
      <c r="L3601" t="s">
        <v>37029</v>
      </c>
      <c r="AA3601" t="s">
        <v>48</v>
      </c>
      <c r="AB3601" t="s">
        <v>3522</v>
      </c>
      <c r="AC3601" s="3">
        <v>2022</v>
      </c>
      <c r="AD3601" t="s">
        <v>52</v>
      </c>
      <c r="AE3601" t="s">
        <v>53</v>
      </c>
      <c r="AF3601" t="s">
        <v>54</v>
      </c>
    </row>
    <row r="3602" spans="1:32" hidden="1">
      <c r="A3602" t="s">
        <v>37030</v>
      </c>
      <c r="B3602" t="s">
        <v>2451</v>
      </c>
      <c r="C3602" t="s">
        <v>37031</v>
      </c>
      <c r="D3602" s="3">
        <v>880504525352</v>
      </c>
      <c r="E3602" t="s">
        <v>18302</v>
      </c>
      <c r="F3602" t="s">
        <v>227</v>
      </c>
      <c r="G3602" t="s">
        <v>75</v>
      </c>
      <c r="H3602" t="s">
        <v>33303</v>
      </c>
      <c r="I3602" t="s">
        <v>39</v>
      </c>
      <c r="AA3602" t="s">
        <v>48</v>
      </c>
      <c r="AB3602" t="s">
        <v>710</v>
      </c>
      <c r="AC3602" s="3">
        <v>2015</v>
      </c>
      <c r="AD3602" t="s">
        <v>52</v>
      </c>
      <c r="AE3602" t="s">
        <v>53</v>
      </c>
      <c r="AF3602" t="s">
        <v>69</v>
      </c>
    </row>
    <row r="3603" spans="1:32" hidden="1">
      <c r="A3603" t="s">
        <v>13992</v>
      </c>
      <c r="B3603" t="s">
        <v>56</v>
      </c>
      <c r="C3603" t="s">
        <v>13993</v>
      </c>
      <c r="D3603" s="3">
        <v>861219436111</v>
      </c>
      <c r="E3603" t="s">
        <v>13994</v>
      </c>
      <c r="F3603" t="s">
        <v>36</v>
      </c>
      <c r="G3603" t="s">
        <v>75</v>
      </c>
      <c r="H3603" t="s">
        <v>4639</v>
      </c>
      <c r="I3603" t="s">
        <v>39</v>
      </c>
      <c r="K3603" t="s">
        <v>13995</v>
      </c>
      <c r="L3603" t="s">
        <v>13996</v>
      </c>
      <c r="N3603" t="s">
        <v>13997</v>
      </c>
      <c r="Q3603" s="3">
        <v>40150</v>
      </c>
      <c r="R3603" t="s">
        <v>431</v>
      </c>
      <c r="S3603" t="s">
        <v>66</v>
      </c>
      <c r="T3603" t="s">
        <v>48</v>
      </c>
      <c r="U3603" t="s">
        <v>13997</v>
      </c>
      <c r="X3603" s="3">
        <v>40150</v>
      </c>
      <c r="Y3603" t="s">
        <v>431</v>
      </c>
      <c r="Z3603" t="s">
        <v>66</v>
      </c>
      <c r="AA3603" t="s">
        <v>48</v>
      </c>
      <c r="AB3603" t="s">
        <v>517</v>
      </c>
      <c r="AC3603" s="3">
        <v>2022</v>
      </c>
      <c r="AD3603" t="s">
        <v>52</v>
      </c>
      <c r="AE3603" t="s">
        <v>53</v>
      </c>
      <c r="AF3603" t="s">
        <v>54</v>
      </c>
    </row>
    <row r="3604" spans="1:32" hidden="1">
      <c r="A3604" t="s">
        <v>47785</v>
      </c>
      <c r="B3604" t="s">
        <v>416</v>
      </c>
      <c r="C3604" t="s">
        <v>47786</v>
      </c>
      <c r="D3604" s="3">
        <v>800228145907</v>
      </c>
      <c r="E3604" t="s">
        <v>9291</v>
      </c>
      <c r="F3604" t="s">
        <v>36</v>
      </c>
      <c r="G3604" t="s">
        <v>37</v>
      </c>
      <c r="H3604" t="s">
        <v>45883</v>
      </c>
      <c r="I3604" t="s">
        <v>39</v>
      </c>
      <c r="J3604" t="s">
        <v>621</v>
      </c>
      <c r="K3604" t="s">
        <v>47787</v>
      </c>
      <c r="L3604" s="3">
        <v>60163288542</v>
      </c>
      <c r="U3604" t="s">
        <v>47788</v>
      </c>
      <c r="V3604" t="s">
        <v>47789</v>
      </c>
      <c r="W3604" t="s">
        <v>22122</v>
      </c>
      <c r="X3604" t="s">
        <v>65</v>
      </c>
      <c r="Z3604" t="s">
        <v>66</v>
      </c>
      <c r="AA3604" t="s">
        <v>48</v>
      </c>
      <c r="AB3604" t="s">
        <v>1252</v>
      </c>
      <c r="AC3604" s="3">
        <v>2014</v>
      </c>
      <c r="AD3604" t="s">
        <v>52</v>
      </c>
      <c r="AE3604" t="s">
        <v>53</v>
      </c>
      <c r="AF3604" t="s">
        <v>69</v>
      </c>
    </row>
    <row r="3605" spans="1:32" hidden="1">
      <c r="A3605" t="s">
        <v>56022</v>
      </c>
      <c r="B3605" t="s">
        <v>416</v>
      </c>
      <c r="C3605" t="s">
        <v>56023</v>
      </c>
      <c r="D3605" s="3">
        <v>801013075141</v>
      </c>
      <c r="E3605" t="s">
        <v>26373</v>
      </c>
      <c r="F3605" t="s">
        <v>227</v>
      </c>
      <c r="G3605" t="s">
        <v>75</v>
      </c>
      <c r="H3605" t="s">
        <v>52194</v>
      </c>
      <c r="I3605" t="s">
        <v>39</v>
      </c>
      <c r="AA3605" t="s">
        <v>48</v>
      </c>
      <c r="AB3605" t="s">
        <v>8190</v>
      </c>
      <c r="AD3605" t="s">
        <v>52</v>
      </c>
      <c r="AE3605" t="s">
        <v>53</v>
      </c>
      <c r="AF3605" t="s">
        <v>69</v>
      </c>
    </row>
    <row r="3606" spans="1:32" hidden="1">
      <c r="A3606" t="s">
        <v>13998</v>
      </c>
      <c r="B3606" t="s">
        <v>56</v>
      </c>
      <c r="C3606" t="s">
        <v>13999</v>
      </c>
      <c r="D3606" s="3">
        <v>800821016372</v>
      </c>
      <c r="E3606" t="s">
        <v>14000</v>
      </c>
      <c r="F3606" t="s">
        <v>380</v>
      </c>
      <c r="G3606" t="s">
        <v>75</v>
      </c>
      <c r="H3606" t="s">
        <v>4639</v>
      </c>
      <c r="I3606" t="s">
        <v>39</v>
      </c>
      <c r="K3606" t="s">
        <v>14001</v>
      </c>
      <c r="L3606" t="s">
        <v>14002</v>
      </c>
      <c r="M3606" t="s">
        <v>14003</v>
      </c>
      <c r="N3606" t="s">
        <v>14004</v>
      </c>
      <c r="O3606" t="s">
        <v>14005</v>
      </c>
      <c r="P3606" t="s">
        <v>14006</v>
      </c>
      <c r="Q3606" s="3">
        <v>52200</v>
      </c>
      <c r="R3606" t="s">
        <v>1141</v>
      </c>
      <c r="S3606" t="s">
        <v>93</v>
      </c>
      <c r="T3606" t="s">
        <v>48</v>
      </c>
      <c r="U3606" t="s">
        <v>14007</v>
      </c>
      <c r="V3606" t="s">
        <v>14008</v>
      </c>
      <c r="W3606" t="s">
        <v>14009</v>
      </c>
      <c r="X3606" s="3">
        <v>51200</v>
      </c>
      <c r="Y3606" t="s">
        <v>1141</v>
      </c>
      <c r="Z3606" t="s">
        <v>93</v>
      </c>
      <c r="AA3606" t="s">
        <v>48</v>
      </c>
      <c r="AB3606" t="s">
        <v>504</v>
      </c>
      <c r="AC3606" s="3">
        <v>2022</v>
      </c>
      <c r="AD3606" t="s">
        <v>52</v>
      </c>
      <c r="AE3606" t="s">
        <v>53</v>
      </c>
      <c r="AF3606" t="s">
        <v>54</v>
      </c>
    </row>
    <row r="3607" spans="1:32" hidden="1">
      <c r="A3607" t="s">
        <v>47790</v>
      </c>
      <c r="B3607" t="s">
        <v>416</v>
      </c>
      <c r="C3607" t="s">
        <v>47791</v>
      </c>
      <c r="D3607" t="s">
        <v>47792</v>
      </c>
      <c r="E3607" t="s">
        <v>47793</v>
      </c>
      <c r="F3607" t="s">
        <v>36</v>
      </c>
      <c r="G3607" t="s">
        <v>37</v>
      </c>
      <c r="H3607" t="s">
        <v>45883</v>
      </c>
      <c r="I3607" t="s">
        <v>39</v>
      </c>
      <c r="J3607" t="s">
        <v>621</v>
      </c>
      <c r="U3607" t="s">
        <v>47794</v>
      </c>
      <c r="V3607" t="s">
        <v>47795</v>
      </c>
      <c r="W3607" t="s">
        <v>16562</v>
      </c>
      <c r="X3607" t="s">
        <v>137</v>
      </c>
      <c r="Z3607" t="s">
        <v>66</v>
      </c>
      <c r="AA3607" t="s">
        <v>48</v>
      </c>
      <c r="AB3607" t="s">
        <v>3395</v>
      </c>
      <c r="AC3607" s="3">
        <v>2015</v>
      </c>
      <c r="AD3607" t="s">
        <v>52</v>
      </c>
      <c r="AE3607" t="s">
        <v>53</v>
      </c>
      <c r="AF3607" t="s">
        <v>69</v>
      </c>
    </row>
    <row r="3608" spans="1:32" hidden="1">
      <c r="A3608" t="s">
        <v>56024</v>
      </c>
      <c r="B3608" t="s">
        <v>2451</v>
      </c>
      <c r="C3608" t="s">
        <v>56025</v>
      </c>
      <c r="D3608" s="3">
        <v>930819135060</v>
      </c>
      <c r="E3608" t="s">
        <v>21217</v>
      </c>
      <c r="F3608" t="s">
        <v>227</v>
      </c>
      <c r="G3608" t="s">
        <v>75</v>
      </c>
      <c r="H3608" t="s">
        <v>52194</v>
      </c>
      <c r="I3608" t="s">
        <v>39</v>
      </c>
      <c r="AA3608" t="s">
        <v>48</v>
      </c>
      <c r="AB3608" t="s">
        <v>1165</v>
      </c>
      <c r="AD3608" t="s">
        <v>52</v>
      </c>
      <c r="AE3608" t="s">
        <v>53</v>
      </c>
      <c r="AF3608" t="s">
        <v>69</v>
      </c>
    </row>
    <row r="3609" spans="1:32" hidden="1">
      <c r="A3609" t="s">
        <v>56026</v>
      </c>
      <c r="B3609" t="s">
        <v>2451</v>
      </c>
      <c r="C3609" t="s">
        <v>56027</v>
      </c>
      <c r="D3609" s="3">
        <v>990130135380</v>
      </c>
      <c r="E3609" t="s">
        <v>56028</v>
      </c>
      <c r="F3609" t="s">
        <v>380</v>
      </c>
      <c r="G3609" t="s">
        <v>75</v>
      </c>
      <c r="H3609" t="s">
        <v>52194</v>
      </c>
      <c r="I3609" t="s">
        <v>39</v>
      </c>
      <c r="J3609" s="3">
        <v>2</v>
      </c>
      <c r="K3609" t="s">
        <v>56029</v>
      </c>
      <c r="L3609" t="s">
        <v>56030</v>
      </c>
      <c r="U3609" t="s">
        <v>56031</v>
      </c>
      <c r="V3609" t="s">
        <v>56032</v>
      </c>
      <c r="X3609" s="3">
        <v>93250</v>
      </c>
      <c r="Y3609" t="s">
        <v>842</v>
      </c>
      <c r="Z3609" t="s">
        <v>396</v>
      </c>
      <c r="AA3609" t="s">
        <v>48</v>
      </c>
      <c r="AB3609" t="s">
        <v>5537</v>
      </c>
      <c r="AC3609" s="3">
        <v>2021</v>
      </c>
      <c r="AD3609" t="s">
        <v>52</v>
      </c>
      <c r="AE3609" t="s">
        <v>53</v>
      </c>
      <c r="AF3609" t="s">
        <v>69</v>
      </c>
    </row>
    <row r="3610" spans="1:32">
      <c r="A3610" t="s">
        <v>47796</v>
      </c>
      <c r="B3610" t="s">
        <v>2451</v>
      </c>
      <c r="C3610" t="s">
        <v>47797</v>
      </c>
      <c r="D3610" s="3">
        <v>870221525820</v>
      </c>
      <c r="E3610" t="s">
        <v>47798</v>
      </c>
      <c r="F3610" t="s">
        <v>227</v>
      </c>
      <c r="G3610" t="s">
        <v>75</v>
      </c>
      <c r="H3610" t="s">
        <v>45883</v>
      </c>
      <c r="I3610" t="s">
        <v>39</v>
      </c>
      <c r="AA3610" t="s">
        <v>48</v>
      </c>
      <c r="AB3610" t="s">
        <v>1143</v>
      </c>
      <c r="AC3610" s="3">
        <v>2016</v>
      </c>
      <c r="AD3610" t="s">
        <v>52</v>
      </c>
      <c r="AE3610" t="s">
        <v>53</v>
      </c>
      <c r="AF3610" t="s">
        <v>69</v>
      </c>
    </row>
    <row r="3611" spans="1:32" hidden="1">
      <c r="A3611" t="s">
        <v>37032</v>
      </c>
      <c r="B3611" t="s">
        <v>416</v>
      </c>
      <c r="C3611" t="s">
        <v>37033</v>
      </c>
      <c r="D3611" s="3">
        <v>860809525697</v>
      </c>
      <c r="E3611" t="s">
        <v>37034</v>
      </c>
      <c r="F3611" t="s">
        <v>74</v>
      </c>
      <c r="G3611" t="s">
        <v>75</v>
      </c>
      <c r="H3611" t="s">
        <v>33303</v>
      </c>
      <c r="I3611" t="s">
        <v>39</v>
      </c>
      <c r="AA3611" t="s">
        <v>48</v>
      </c>
      <c r="AB3611" t="s">
        <v>2876</v>
      </c>
      <c r="AC3611" s="3">
        <v>2021</v>
      </c>
      <c r="AD3611" t="s">
        <v>52</v>
      </c>
      <c r="AE3611" t="s">
        <v>53</v>
      </c>
      <c r="AF3611" t="s">
        <v>69</v>
      </c>
    </row>
    <row r="3612" spans="1:32">
      <c r="A3612" t="s">
        <v>47799</v>
      </c>
      <c r="B3612" t="s">
        <v>2451</v>
      </c>
      <c r="C3612" t="s">
        <v>47800</v>
      </c>
      <c r="D3612" s="3">
        <v>790814086296</v>
      </c>
      <c r="E3612" t="s">
        <v>483</v>
      </c>
      <c r="F3612" t="s">
        <v>227</v>
      </c>
      <c r="G3612" t="s">
        <v>75</v>
      </c>
      <c r="H3612" t="s">
        <v>45883</v>
      </c>
      <c r="I3612" t="s">
        <v>39</v>
      </c>
      <c r="AA3612" t="s">
        <v>48</v>
      </c>
      <c r="AB3612" t="s">
        <v>483</v>
      </c>
      <c r="AC3612" s="3">
        <v>2019</v>
      </c>
      <c r="AD3612" t="s">
        <v>52</v>
      </c>
      <c r="AE3612" t="s">
        <v>53</v>
      </c>
      <c r="AF3612" t="s">
        <v>69</v>
      </c>
    </row>
    <row r="3613" spans="1:32" hidden="1">
      <c r="A3613" t="s">
        <v>56033</v>
      </c>
      <c r="B3613" t="s">
        <v>2451</v>
      </c>
      <c r="C3613" t="s">
        <v>56034</v>
      </c>
      <c r="D3613" s="3">
        <v>930714136016</v>
      </c>
      <c r="E3613" t="s">
        <v>56035</v>
      </c>
      <c r="F3613" t="s">
        <v>227</v>
      </c>
      <c r="G3613" t="s">
        <v>75</v>
      </c>
      <c r="H3613" t="s">
        <v>52194</v>
      </c>
      <c r="I3613" t="s">
        <v>39</v>
      </c>
      <c r="AA3613" t="s">
        <v>48</v>
      </c>
      <c r="AB3613" t="s">
        <v>1165</v>
      </c>
      <c r="AD3613" t="s">
        <v>52</v>
      </c>
      <c r="AE3613" t="s">
        <v>53</v>
      </c>
      <c r="AF3613" t="s">
        <v>69</v>
      </c>
    </row>
    <row r="3614" spans="1:32" hidden="1">
      <c r="A3614" t="s">
        <v>56036</v>
      </c>
      <c r="B3614" t="s">
        <v>416</v>
      </c>
      <c r="C3614" t="s">
        <v>56037</v>
      </c>
      <c r="D3614" s="3">
        <v>920321135749</v>
      </c>
      <c r="E3614" t="s">
        <v>50486</v>
      </c>
      <c r="F3614" t="s">
        <v>227</v>
      </c>
      <c r="G3614" t="s">
        <v>75</v>
      </c>
      <c r="H3614" t="s">
        <v>52194</v>
      </c>
      <c r="I3614" t="s">
        <v>39</v>
      </c>
      <c r="AA3614" t="s">
        <v>48</v>
      </c>
      <c r="AB3614" t="s">
        <v>1033</v>
      </c>
      <c r="AD3614" t="s">
        <v>52</v>
      </c>
      <c r="AE3614" t="s">
        <v>53</v>
      </c>
      <c r="AF3614" t="s">
        <v>69</v>
      </c>
    </row>
    <row r="3615" spans="1:32" hidden="1">
      <c r="A3615" t="s">
        <v>56038</v>
      </c>
      <c r="B3615" t="s">
        <v>416</v>
      </c>
      <c r="C3615" t="s">
        <v>56039</v>
      </c>
      <c r="D3615" s="3">
        <v>960103125243</v>
      </c>
      <c r="E3615" t="s">
        <v>56040</v>
      </c>
      <c r="F3615" t="s">
        <v>227</v>
      </c>
      <c r="G3615" t="s">
        <v>75</v>
      </c>
      <c r="H3615" t="s">
        <v>52194</v>
      </c>
      <c r="I3615" t="s">
        <v>39</v>
      </c>
      <c r="AA3615" t="s">
        <v>48</v>
      </c>
      <c r="AB3615" t="s">
        <v>2259</v>
      </c>
      <c r="AD3615" t="s">
        <v>52</v>
      </c>
      <c r="AE3615" t="s">
        <v>53</v>
      </c>
      <c r="AF3615" t="s">
        <v>69</v>
      </c>
    </row>
    <row r="3616" spans="1:32" hidden="1">
      <c r="A3616" t="s">
        <v>56041</v>
      </c>
      <c r="B3616" t="s">
        <v>416</v>
      </c>
      <c r="C3616" t="s">
        <v>56042</v>
      </c>
      <c r="D3616" s="3">
        <v>941218136117</v>
      </c>
      <c r="E3616" t="s">
        <v>56043</v>
      </c>
      <c r="F3616" t="s">
        <v>227</v>
      </c>
      <c r="G3616" t="s">
        <v>75</v>
      </c>
      <c r="H3616" t="s">
        <v>52194</v>
      </c>
      <c r="I3616" t="s">
        <v>39</v>
      </c>
      <c r="AA3616" t="s">
        <v>48</v>
      </c>
      <c r="AB3616" t="s">
        <v>2580</v>
      </c>
      <c r="AD3616" t="s">
        <v>52</v>
      </c>
      <c r="AE3616" t="s">
        <v>53</v>
      </c>
      <c r="AF3616" t="s">
        <v>69</v>
      </c>
    </row>
    <row r="3617" spans="1:32" hidden="1">
      <c r="A3617" t="s">
        <v>37035</v>
      </c>
      <c r="B3617" t="s">
        <v>416</v>
      </c>
      <c r="C3617" t="s">
        <v>37036</v>
      </c>
      <c r="D3617" s="3">
        <v>951130075013</v>
      </c>
      <c r="E3617" t="s">
        <v>37037</v>
      </c>
      <c r="F3617" t="s">
        <v>74</v>
      </c>
      <c r="G3617" t="s">
        <v>75</v>
      </c>
      <c r="H3617" t="s">
        <v>33303</v>
      </c>
      <c r="I3617" t="s">
        <v>39</v>
      </c>
      <c r="K3617" t="s">
        <v>37038</v>
      </c>
      <c r="L3617" t="s">
        <v>37039</v>
      </c>
      <c r="AA3617" t="s">
        <v>48</v>
      </c>
      <c r="AB3617" t="s">
        <v>2205</v>
      </c>
      <c r="AC3617" s="3">
        <v>2021</v>
      </c>
      <c r="AD3617" t="s">
        <v>52</v>
      </c>
      <c r="AE3617" t="s">
        <v>53</v>
      </c>
      <c r="AF3617" t="s">
        <v>54</v>
      </c>
    </row>
    <row r="3618" spans="1:32" hidden="1">
      <c r="A3618" t="s">
        <v>47801</v>
      </c>
      <c r="B3618" t="s">
        <v>416</v>
      </c>
      <c r="C3618" t="s">
        <v>47802</v>
      </c>
      <c r="D3618" s="3">
        <v>871016145073</v>
      </c>
      <c r="E3618" t="s">
        <v>47803</v>
      </c>
      <c r="F3618" t="s">
        <v>36</v>
      </c>
      <c r="G3618" t="s">
        <v>37</v>
      </c>
      <c r="H3618" t="s">
        <v>45883</v>
      </c>
      <c r="I3618" t="s">
        <v>39</v>
      </c>
      <c r="J3618" t="s">
        <v>621</v>
      </c>
      <c r="K3618" t="s">
        <v>47804</v>
      </c>
      <c r="L3618" t="s">
        <v>47805</v>
      </c>
      <c r="U3618" t="s">
        <v>47806</v>
      </c>
      <c r="X3618" t="s">
        <v>14486</v>
      </c>
      <c r="Z3618" t="s">
        <v>66</v>
      </c>
      <c r="AA3618" t="s">
        <v>48</v>
      </c>
      <c r="AB3618" t="s">
        <v>5571</v>
      </c>
      <c r="AC3618" s="3">
        <v>2012</v>
      </c>
      <c r="AD3618" t="s">
        <v>52</v>
      </c>
      <c r="AE3618" t="s">
        <v>53</v>
      </c>
      <c r="AF3618" t="s">
        <v>69</v>
      </c>
    </row>
    <row r="3619" spans="1:32" hidden="1">
      <c r="A3619" t="s">
        <v>14010</v>
      </c>
      <c r="B3619" t="s">
        <v>97</v>
      </c>
      <c r="C3619" t="s">
        <v>14011</v>
      </c>
      <c r="D3619" s="3">
        <v>820510015047</v>
      </c>
      <c r="E3619" t="s">
        <v>14012</v>
      </c>
      <c r="F3619" t="s">
        <v>36</v>
      </c>
      <c r="G3619" t="s">
        <v>60</v>
      </c>
      <c r="H3619" t="s">
        <v>4639</v>
      </c>
      <c r="I3619" t="s">
        <v>39</v>
      </c>
      <c r="J3619" t="s">
        <v>621</v>
      </c>
      <c r="K3619" t="s">
        <v>14013</v>
      </c>
      <c r="L3619" t="s">
        <v>14014</v>
      </c>
      <c r="M3619" t="s">
        <v>11923</v>
      </c>
      <c r="N3619" t="s">
        <v>14015</v>
      </c>
      <c r="O3619" t="s">
        <v>14016</v>
      </c>
      <c r="P3619" t="s">
        <v>14016</v>
      </c>
      <c r="Q3619" s="3">
        <v>81110</v>
      </c>
      <c r="R3619" t="s">
        <v>260</v>
      </c>
      <c r="S3619" t="s">
        <v>170</v>
      </c>
      <c r="T3619" t="s">
        <v>48</v>
      </c>
      <c r="U3619" t="s">
        <v>14015</v>
      </c>
      <c r="V3619" t="s">
        <v>14016</v>
      </c>
      <c r="W3619" t="s">
        <v>14016</v>
      </c>
      <c r="X3619" s="3">
        <v>81110</v>
      </c>
      <c r="Y3619" t="s">
        <v>260</v>
      </c>
      <c r="Z3619" t="s">
        <v>170</v>
      </c>
      <c r="AA3619" t="s">
        <v>48</v>
      </c>
      <c r="AB3619" t="s">
        <v>1675</v>
      </c>
      <c r="AC3619" s="3">
        <v>2022</v>
      </c>
      <c r="AD3619" t="s">
        <v>52</v>
      </c>
      <c r="AE3619" t="s">
        <v>53</v>
      </c>
      <c r="AF3619" t="s">
        <v>54</v>
      </c>
    </row>
    <row r="3620" spans="1:32" hidden="1">
      <c r="A3620" t="s">
        <v>37040</v>
      </c>
      <c r="B3620" t="s">
        <v>416</v>
      </c>
      <c r="C3620" t="s">
        <v>37041</v>
      </c>
      <c r="D3620" s="3">
        <v>981220135689</v>
      </c>
      <c r="E3620" t="s">
        <v>37042</v>
      </c>
      <c r="F3620" t="s">
        <v>36</v>
      </c>
      <c r="G3620" t="s">
        <v>75</v>
      </c>
      <c r="H3620" t="s">
        <v>33303</v>
      </c>
      <c r="I3620" t="s">
        <v>39</v>
      </c>
      <c r="J3620" s="3">
        <v>2</v>
      </c>
      <c r="K3620" t="s">
        <v>37043</v>
      </c>
      <c r="L3620" t="s">
        <v>37044</v>
      </c>
      <c r="M3620" t="s">
        <v>37045</v>
      </c>
      <c r="N3620" t="s">
        <v>37046</v>
      </c>
      <c r="Q3620" s="3">
        <v>47640</v>
      </c>
      <c r="R3620" t="s">
        <v>1947</v>
      </c>
      <c r="S3620" t="s">
        <v>66</v>
      </c>
      <c r="T3620" t="s">
        <v>48</v>
      </c>
      <c r="U3620" t="s">
        <v>37046</v>
      </c>
      <c r="X3620" s="3">
        <v>47640</v>
      </c>
      <c r="Y3620" t="s">
        <v>1947</v>
      </c>
      <c r="Z3620" t="s">
        <v>66</v>
      </c>
      <c r="AA3620" t="s">
        <v>48</v>
      </c>
      <c r="AB3620" t="s">
        <v>6540</v>
      </c>
      <c r="AC3620" s="3">
        <v>2021</v>
      </c>
      <c r="AD3620" t="s">
        <v>52</v>
      </c>
      <c r="AE3620" t="s">
        <v>53</v>
      </c>
      <c r="AF3620" t="s">
        <v>54</v>
      </c>
    </row>
    <row r="3621" spans="1:32" hidden="1">
      <c r="A3621" t="s">
        <v>56044</v>
      </c>
      <c r="B3621" t="s">
        <v>416</v>
      </c>
      <c r="C3621" t="s">
        <v>56045</v>
      </c>
      <c r="D3621" s="3">
        <v>940122135019</v>
      </c>
      <c r="E3621" t="s">
        <v>56046</v>
      </c>
      <c r="F3621" t="s">
        <v>36</v>
      </c>
      <c r="G3621" t="s">
        <v>75</v>
      </c>
      <c r="H3621" t="s">
        <v>52194</v>
      </c>
      <c r="I3621" t="s">
        <v>39</v>
      </c>
      <c r="K3621" t="s">
        <v>56047</v>
      </c>
      <c r="L3621" t="s">
        <v>56048</v>
      </c>
      <c r="N3621" t="s">
        <v>56049</v>
      </c>
      <c r="O3621" t="s">
        <v>56050</v>
      </c>
      <c r="Q3621" s="3">
        <v>93350</v>
      </c>
      <c r="R3621" t="s">
        <v>481</v>
      </c>
      <c r="S3621" t="s">
        <v>396</v>
      </c>
      <c r="T3621" t="s">
        <v>48</v>
      </c>
      <c r="U3621" t="s">
        <v>56049</v>
      </c>
      <c r="V3621" t="s">
        <v>56050</v>
      </c>
      <c r="X3621" s="3">
        <v>93350</v>
      </c>
      <c r="Y3621" t="s">
        <v>481</v>
      </c>
      <c r="Z3621" t="s">
        <v>396</v>
      </c>
      <c r="AA3621" t="s">
        <v>48</v>
      </c>
      <c r="AB3621" t="s">
        <v>4878</v>
      </c>
      <c r="AD3621" t="s">
        <v>52</v>
      </c>
      <c r="AE3621" t="s">
        <v>53</v>
      </c>
      <c r="AF3621" t="s">
        <v>54</v>
      </c>
    </row>
    <row r="3622" spans="1:32" hidden="1">
      <c r="A3622" t="s">
        <v>37047</v>
      </c>
      <c r="B3622" t="s">
        <v>2451</v>
      </c>
      <c r="C3622" t="s">
        <v>37048</v>
      </c>
      <c r="D3622" s="3">
        <v>870603135334</v>
      </c>
      <c r="E3622" t="s">
        <v>37049</v>
      </c>
      <c r="F3622" t="s">
        <v>227</v>
      </c>
      <c r="G3622" t="s">
        <v>75</v>
      </c>
      <c r="H3622" t="s">
        <v>33303</v>
      </c>
      <c r="I3622" t="s">
        <v>39</v>
      </c>
      <c r="K3622" t="s">
        <v>37050</v>
      </c>
      <c r="L3622" t="s">
        <v>37051</v>
      </c>
      <c r="AA3622" t="s">
        <v>48</v>
      </c>
      <c r="AB3622" t="s">
        <v>1194</v>
      </c>
      <c r="AC3622" s="3">
        <v>2017</v>
      </c>
      <c r="AD3622" t="s">
        <v>52</v>
      </c>
      <c r="AE3622" t="s">
        <v>53</v>
      </c>
      <c r="AF3622" t="s">
        <v>54</v>
      </c>
    </row>
    <row r="3623" spans="1:32" hidden="1">
      <c r="A3623" t="s">
        <v>14017</v>
      </c>
      <c r="B3623" t="s">
        <v>56</v>
      </c>
      <c r="C3623" t="s">
        <v>14018</v>
      </c>
      <c r="D3623" s="3">
        <v>820821016629</v>
      </c>
      <c r="E3623" t="s">
        <v>14019</v>
      </c>
      <c r="F3623" t="s">
        <v>36</v>
      </c>
      <c r="G3623" t="s">
        <v>75</v>
      </c>
      <c r="H3623" t="s">
        <v>4639</v>
      </c>
      <c r="I3623" t="s">
        <v>39</v>
      </c>
      <c r="K3623" t="s">
        <v>14020</v>
      </c>
      <c r="L3623" t="s">
        <v>14021</v>
      </c>
      <c r="M3623" t="s">
        <v>14022</v>
      </c>
      <c r="N3623" t="s">
        <v>14023</v>
      </c>
      <c r="O3623" t="s">
        <v>14024</v>
      </c>
      <c r="P3623" t="s">
        <v>385</v>
      </c>
      <c r="Q3623" s="3">
        <v>43000</v>
      </c>
      <c r="R3623" t="s">
        <v>385</v>
      </c>
      <c r="S3623" t="s">
        <v>66</v>
      </c>
      <c r="T3623" t="s">
        <v>48</v>
      </c>
      <c r="U3623" t="s">
        <v>14023</v>
      </c>
      <c r="V3623" t="s">
        <v>14024</v>
      </c>
      <c r="W3623" t="s">
        <v>385</v>
      </c>
      <c r="X3623" s="3">
        <v>43000</v>
      </c>
      <c r="Y3623" t="s">
        <v>385</v>
      </c>
      <c r="Z3623" t="s">
        <v>66</v>
      </c>
      <c r="AA3623" t="s">
        <v>48</v>
      </c>
      <c r="AB3623" t="s">
        <v>2259</v>
      </c>
      <c r="AC3623" s="3">
        <v>2022</v>
      </c>
      <c r="AD3623" t="s">
        <v>52</v>
      </c>
      <c r="AE3623" t="s">
        <v>53</v>
      </c>
      <c r="AF3623" t="s">
        <v>54</v>
      </c>
    </row>
    <row r="3624" spans="1:32" hidden="1">
      <c r="A3624" t="s">
        <v>47807</v>
      </c>
      <c r="B3624" t="s">
        <v>416</v>
      </c>
      <c r="C3624" t="s">
        <v>47808</v>
      </c>
      <c r="D3624" s="3">
        <v>861010435361</v>
      </c>
      <c r="E3624" t="s">
        <v>47809</v>
      </c>
      <c r="F3624" t="s">
        <v>36</v>
      </c>
      <c r="G3624" t="s">
        <v>37</v>
      </c>
      <c r="H3624" t="s">
        <v>45883</v>
      </c>
      <c r="I3624" t="s">
        <v>39</v>
      </c>
      <c r="J3624" t="s">
        <v>621</v>
      </c>
      <c r="K3624" t="s">
        <v>47810</v>
      </c>
      <c r="L3624" t="s">
        <v>47811</v>
      </c>
      <c r="U3624" t="s">
        <v>2340</v>
      </c>
      <c r="V3624" t="s">
        <v>2341</v>
      </c>
      <c r="W3624" t="s">
        <v>2342</v>
      </c>
      <c r="X3624" t="s">
        <v>2343</v>
      </c>
      <c r="Z3624" t="s">
        <v>94</v>
      </c>
      <c r="AA3624" t="s">
        <v>48</v>
      </c>
      <c r="AB3624" t="s">
        <v>4668</v>
      </c>
      <c r="AC3624" s="3">
        <v>2017</v>
      </c>
      <c r="AD3624" t="s">
        <v>52</v>
      </c>
      <c r="AE3624" t="s">
        <v>53</v>
      </c>
      <c r="AF3624" t="s">
        <v>69</v>
      </c>
    </row>
    <row r="3625" spans="1:32" hidden="1">
      <c r="A3625" t="s">
        <v>56051</v>
      </c>
      <c r="B3625" t="s">
        <v>416</v>
      </c>
      <c r="C3625" t="s">
        <v>56052</v>
      </c>
      <c r="D3625" s="3">
        <v>930621135743</v>
      </c>
      <c r="E3625" t="s">
        <v>21588</v>
      </c>
      <c r="F3625" t="s">
        <v>227</v>
      </c>
      <c r="G3625" t="s">
        <v>75</v>
      </c>
      <c r="H3625" t="s">
        <v>52194</v>
      </c>
      <c r="I3625" t="s">
        <v>39</v>
      </c>
      <c r="AA3625" t="s">
        <v>48</v>
      </c>
      <c r="AB3625" t="s">
        <v>1165</v>
      </c>
      <c r="AD3625" t="s">
        <v>52</v>
      </c>
      <c r="AE3625" t="s">
        <v>53</v>
      </c>
      <c r="AF3625" t="s">
        <v>69</v>
      </c>
    </row>
    <row r="3626" spans="1:32" hidden="1">
      <c r="A3626" t="s">
        <v>14025</v>
      </c>
      <c r="B3626" t="s">
        <v>56</v>
      </c>
      <c r="C3626" t="s">
        <v>14026</v>
      </c>
      <c r="D3626" s="3">
        <v>700421715387</v>
      </c>
      <c r="E3626" t="s">
        <v>14027</v>
      </c>
      <c r="F3626" t="s">
        <v>36</v>
      </c>
      <c r="G3626" t="s">
        <v>37</v>
      </c>
      <c r="H3626" t="s">
        <v>4639</v>
      </c>
      <c r="I3626" t="s">
        <v>39</v>
      </c>
      <c r="J3626" t="s">
        <v>621</v>
      </c>
      <c r="K3626" t="s">
        <v>14028</v>
      </c>
      <c r="L3626" t="s">
        <v>14029</v>
      </c>
      <c r="U3626" t="s">
        <v>14030</v>
      </c>
      <c r="V3626" t="s">
        <v>14031</v>
      </c>
      <c r="W3626" t="s">
        <v>14032</v>
      </c>
      <c r="X3626" t="s">
        <v>3093</v>
      </c>
      <c r="Z3626" t="s">
        <v>396</v>
      </c>
      <c r="AA3626" t="s">
        <v>48</v>
      </c>
      <c r="AB3626" t="s">
        <v>6077</v>
      </c>
      <c r="AC3626" s="3">
        <v>2019</v>
      </c>
      <c r="AD3626" t="s">
        <v>52</v>
      </c>
      <c r="AE3626" t="s">
        <v>53</v>
      </c>
      <c r="AF3626" t="s">
        <v>69</v>
      </c>
    </row>
    <row r="3627" spans="1:32" hidden="1">
      <c r="A3627" t="s">
        <v>37052</v>
      </c>
      <c r="B3627" t="s">
        <v>416</v>
      </c>
      <c r="C3627" t="s">
        <v>37053</v>
      </c>
      <c r="D3627" s="3">
        <v>971002526473</v>
      </c>
      <c r="E3627" t="s">
        <v>37054</v>
      </c>
      <c r="F3627" t="s">
        <v>227</v>
      </c>
      <c r="G3627" t="s">
        <v>75</v>
      </c>
      <c r="H3627" t="s">
        <v>33303</v>
      </c>
      <c r="I3627" t="s">
        <v>39</v>
      </c>
      <c r="AA3627" t="s">
        <v>48</v>
      </c>
      <c r="AB3627" t="s">
        <v>6879</v>
      </c>
      <c r="AC3627" s="3">
        <v>2021</v>
      </c>
      <c r="AD3627" t="s">
        <v>52</v>
      </c>
      <c r="AE3627" t="s">
        <v>53</v>
      </c>
      <c r="AF3627" t="s">
        <v>69</v>
      </c>
    </row>
    <row r="3628" spans="1:32" hidden="1">
      <c r="A3628" t="s">
        <v>14033</v>
      </c>
      <c r="B3628" t="s">
        <v>56</v>
      </c>
      <c r="C3628" t="s">
        <v>14034</v>
      </c>
      <c r="D3628" s="3">
        <v>970430105521</v>
      </c>
      <c r="E3628" t="s">
        <v>2434</v>
      </c>
      <c r="F3628" t="s">
        <v>36</v>
      </c>
      <c r="G3628" t="s">
        <v>37</v>
      </c>
      <c r="H3628" t="s">
        <v>4639</v>
      </c>
      <c r="I3628" t="s">
        <v>39</v>
      </c>
      <c r="K3628" t="s">
        <v>14035</v>
      </c>
      <c r="L3628" t="s">
        <v>14036</v>
      </c>
      <c r="M3628" t="s">
        <v>14037</v>
      </c>
      <c r="N3628" t="s">
        <v>14038</v>
      </c>
      <c r="O3628" t="s">
        <v>14039</v>
      </c>
      <c r="P3628" t="s">
        <v>503</v>
      </c>
      <c r="Q3628" s="3">
        <v>50100</v>
      </c>
      <c r="R3628" t="s">
        <v>94</v>
      </c>
      <c r="S3628" t="s">
        <v>93</v>
      </c>
      <c r="T3628" t="s">
        <v>48</v>
      </c>
      <c r="U3628" t="s">
        <v>14040</v>
      </c>
      <c r="V3628" t="s">
        <v>14041</v>
      </c>
      <c r="W3628" t="s">
        <v>66</v>
      </c>
      <c r="X3628" s="3">
        <v>43000</v>
      </c>
      <c r="Y3628" t="s">
        <v>385</v>
      </c>
      <c r="Z3628" t="s">
        <v>66</v>
      </c>
      <c r="AA3628" t="s">
        <v>48</v>
      </c>
      <c r="AB3628" t="s">
        <v>2954</v>
      </c>
      <c r="AC3628" s="3">
        <v>2022</v>
      </c>
      <c r="AD3628" t="s">
        <v>52</v>
      </c>
      <c r="AE3628" t="s">
        <v>53</v>
      </c>
      <c r="AF3628" t="s">
        <v>54</v>
      </c>
    </row>
    <row r="3629" spans="1:32" hidden="1">
      <c r="A3629" t="s">
        <v>14042</v>
      </c>
      <c r="B3629" t="s">
        <v>56</v>
      </c>
      <c r="C3629" t="s">
        <v>14043</v>
      </c>
      <c r="D3629" s="3">
        <v>950413025353</v>
      </c>
      <c r="E3629" t="s">
        <v>14044</v>
      </c>
      <c r="F3629" t="s">
        <v>36</v>
      </c>
      <c r="G3629" t="s">
        <v>37</v>
      </c>
      <c r="H3629" t="s">
        <v>4639</v>
      </c>
      <c r="I3629" t="s">
        <v>39</v>
      </c>
      <c r="K3629" t="s">
        <v>14045</v>
      </c>
      <c r="L3629" t="s">
        <v>14046</v>
      </c>
      <c r="M3629" t="s">
        <v>644</v>
      </c>
      <c r="N3629" t="s">
        <v>14047</v>
      </c>
      <c r="O3629" t="s">
        <v>14048</v>
      </c>
      <c r="Q3629" t="s">
        <v>14049</v>
      </c>
      <c r="R3629" t="s">
        <v>2739</v>
      </c>
      <c r="S3629" t="s">
        <v>768</v>
      </c>
      <c r="T3629" t="s">
        <v>48</v>
      </c>
      <c r="U3629" t="s">
        <v>14047</v>
      </c>
      <c r="V3629" t="s">
        <v>14048</v>
      </c>
      <c r="X3629" t="s">
        <v>14049</v>
      </c>
      <c r="Y3629" t="s">
        <v>2739</v>
      </c>
      <c r="Z3629" t="s">
        <v>768</v>
      </c>
      <c r="AA3629" t="s">
        <v>48</v>
      </c>
      <c r="AB3629" t="s">
        <v>6411</v>
      </c>
      <c r="AC3629" s="3">
        <v>2022</v>
      </c>
      <c r="AD3629" t="s">
        <v>52</v>
      </c>
      <c r="AE3629" t="s">
        <v>53</v>
      </c>
      <c r="AF3629" t="s">
        <v>54</v>
      </c>
    </row>
    <row r="3630" spans="1:32" hidden="1">
      <c r="A3630" t="s">
        <v>56053</v>
      </c>
      <c r="B3630" t="s">
        <v>416</v>
      </c>
      <c r="C3630" t="s">
        <v>56054</v>
      </c>
      <c r="D3630" s="3">
        <v>971219385171</v>
      </c>
      <c r="E3630" t="s">
        <v>483</v>
      </c>
      <c r="F3630" t="s">
        <v>227</v>
      </c>
      <c r="G3630" t="s">
        <v>75</v>
      </c>
      <c r="H3630" t="s">
        <v>52194</v>
      </c>
      <c r="I3630" t="s">
        <v>39</v>
      </c>
      <c r="AA3630" t="s">
        <v>48</v>
      </c>
      <c r="AB3630" t="s">
        <v>483</v>
      </c>
      <c r="AC3630" s="3">
        <v>2019</v>
      </c>
      <c r="AD3630" t="s">
        <v>52</v>
      </c>
      <c r="AE3630" t="s">
        <v>53</v>
      </c>
      <c r="AF3630" t="s">
        <v>69</v>
      </c>
    </row>
    <row r="3631" spans="1:32" hidden="1">
      <c r="A3631" t="s">
        <v>37055</v>
      </c>
      <c r="B3631" t="s">
        <v>416</v>
      </c>
      <c r="C3631" t="s">
        <v>37056</v>
      </c>
      <c r="D3631" s="3">
        <v>860523526213</v>
      </c>
      <c r="E3631" t="s">
        <v>37057</v>
      </c>
      <c r="F3631" t="s">
        <v>36</v>
      </c>
      <c r="G3631" t="s">
        <v>60</v>
      </c>
      <c r="H3631" t="s">
        <v>33303</v>
      </c>
      <c r="I3631" t="s">
        <v>39</v>
      </c>
      <c r="J3631" t="s">
        <v>621</v>
      </c>
      <c r="K3631" t="s">
        <v>37058</v>
      </c>
      <c r="L3631" t="s">
        <v>37059</v>
      </c>
      <c r="N3631" t="s">
        <v>37060</v>
      </c>
      <c r="O3631" t="s">
        <v>37061</v>
      </c>
      <c r="P3631" t="s">
        <v>37062</v>
      </c>
      <c r="Q3631" s="3">
        <v>93250</v>
      </c>
      <c r="R3631" t="s">
        <v>842</v>
      </c>
      <c r="S3631" t="s">
        <v>396</v>
      </c>
      <c r="T3631" t="s">
        <v>48</v>
      </c>
      <c r="U3631" t="s">
        <v>37060</v>
      </c>
      <c r="V3631" t="s">
        <v>37061</v>
      </c>
      <c r="W3631" t="s">
        <v>37062</v>
      </c>
      <c r="X3631" s="3">
        <v>93250</v>
      </c>
      <c r="Y3631" t="s">
        <v>842</v>
      </c>
      <c r="Z3631" t="s">
        <v>396</v>
      </c>
      <c r="AA3631" t="s">
        <v>48</v>
      </c>
      <c r="AB3631" t="s">
        <v>5273</v>
      </c>
      <c r="AC3631" s="3">
        <v>2022</v>
      </c>
      <c r="AD3631" t="s">
        <v>52</v>
      </c>
      <c r="AE3631" t="s">
        <v>53</v>
      </c>
      <c r="AF3631" t="s">
        <v>69</v>
      </c>
    </row>
    <row r="3632" spans="1:32" hidden="1">
      <c r="A3632" t="s">
        <v>14050</v>
      </c>
      <c r="B3632" t="s">
        <v>56</v>
      </c>
      <c r="C3632" t="s">
        <v>14051</v>
      </c>
      <c r="D3632" s="3">
        <v>690723075219</v>
      </c>
      <c r="E3632" t="s">
        <v>14052</v>
      </c>
      <c r="F3632" t="s">
        <v>227</v>
      </c>
      <c r="G3632" t="s">
        <v>75</v>
      </c>
      <c r="H3632" t="s">
        <v>4639</v>
      </c>
      <c r="I3632" t="s">
        <v>39</v>
      </c>
      <c r="K3632" t="s">
        <v>14053</v>
      </c>
      <c r="L3632" t="s">
        <v>14054</v>
      </c>
      <c r="AA3632" t="s">
        <v>48</v>
      </c>
      <c r="AB3632" t="s">
        <v>1023</v>
      </c>
      <c r="AC3632" s="3">
        <v>2022</v>
      </c>
      <c r="AD3632" t="s">
        <v>52</v>
      </c>
      <c r="AE3632" t="s">
        <v>53</v>
      </c>
      <c r="AF3632" t="s">
        <v>54</v>
      </c>
    </row>
    <row r="3633" spans="1:32" hidden="1">
      <c r="A3633" t="s">
        <v>37063</v>
      </c>
      <c r="B3633" t="s">
        <v>2451</v>
      </c>
      <c r="C3633" t="s">
        <v>37064</v>
      </c>
      <c r="D3633" s="3">
        <v>940409065134</v>
      </c>
      <c r="E3633" t="s">
        <v>37065</v>
      </c>
      <c r="F3633" t="s">
        <v>227</v>
      </c>
      <c r="G3633" t="s">
        <v>75</v>
      </c>
      <c r="H3633" t="s">
        <v>33303</v>
      </c>
      <c r="I3633" t="s">
        <v>39</v>
      </c>
      <c r="K3633" t="s">
        <v>37066</v>
      </c>
      <c r="L3633" t="s">
        <v>37067</v>
      </c>
      <c r="AA3633" t="s">
        <v>48</v>
      </c>
      <c r="AB3633" t="s">
        <v>2759</v>
      </c>
      <c r="AC3633" s="3">
        <v>2021</v>
      </c>
      <c r="AD3633" t="s">
        <v>52</v>
      </c>
      <c r="AE3633" t="s">
        <v>53</v>
      </c>
      <c r="AF3633" t="s">
        <v>54</v>
      </c>
    </row>
    <row r="3634" spans="1:32" hidden="1">
      <c r="A3634" t="s">
        <v>56055</v>
      </c>
      <c r="B3634" t="s">
        <v>2451</v>
      </c>
      <c r="C3634" t="s">
        <v>56056</v>
      </c>
      <c r="D3634" s="3">
        <v>910611125156</v>
      </c>
      <c r="E3634" t="s">
        <v>45328</v>
      </c>
      <c r="F3634" t="s">
        <v>227</v>
      </c>
      <c r="G3634" t="s">
        <v>75</v>
      </c>
      <c r="H3634" t="s">
        <v>52194</v>
      </c>
      <c r="I3634" t="s">
        <v>39</v>
      </c>
      <c r="AA3634" t="s">
        <v>48</v>
      </c>
      <c r="AB3634" t="s">
        <v>504</v>
      </c>
      <c r="AD3634" t="s">
        <v>52</v>
      </c>
      <c r="AE3634" t="s">
        <v>53</v>
      </c>
      <c r="AF3634" t="s">
        <v>69</v>
      </c>
    </row>
    <row r="3635" spans="1:32" hidden="1">
      <c r="A3635" t="s">
        <v>14055</v>
      </c>
      <c r="B3635" t="s">
        <v>56</v>
      </c>
      <c r="C3635" t="s">
        <v>14056</v>
      </c>
      <c r="D3635" s="3">
        <v>810919135117</v>
      </c>
      <c r="E3635" t="s">
        <v>14057</v>
      </c>
      <c r="F3635" t="s">
        <v>36</v>
      </c>
      <c r="G3635" t="s">
        <v>37</v>
      </c>
      <c r="H3635" t="s">
        <v>4639</v>
      </c>
      <c r="I3635" t="s">
        <v>39</v>
      </c>
      <c r="J3635" t="s">
        <v>607</v>
      </c>
      <c r="K3635" t="s">
        <v>14058</v>
      </c>
      <c r="L3635" t="s">
        <v>14059</v>
      </c>
      <c r="N3635" t="s">
        <v>14060</v>
      </c>
      <c r="O3635" t="s">
        <v>14061</v>
      </c>
      <c r="P3635" t="s">
        <v>14062</v>
      </c>
      <c r="Q3635" s="3">
        <v>96000</v>
      </c>
      <c r="R3635" t="s">
        <v>13925</v>
      </c>
      <c r="S3635" t="s">
        <v>396</v>
      </c>
      <c r="T3635" t="s">
        <v>48</v>
      </c>
      <c r="U3635" t="s">
        <v>14060</v>
      </c>
      <c r="V3635" t="s">
        <v>14061</v>
      </c>
      <c r="W3635" t="s">
        <v>14062</v>
      </c>
      <c r="X3635" s="3">
        <v>96000</v>
      </c>
      <c r="Y3635" t="s">
        <v>13925</v>
      </c>
      <c r="Z3635" t="s">
        <v>396</v>
      </c>
      <c r="AA3635" t="s">
        <v>48</v>
      </c>
      <c r="AB3635" t="s">
        <v>2876</v>
      </c>
      <c r="AC3635" s="3">
        <v>2022</v>
      </c>
      <c r="AD3635" t="s">
        <v>52</v>
      </c>
      <c r="AE3635" t="s">
        <v>53</v>
      </c>
      <c r="AF3635" t="s">
        <v>69</v>
      </c>
    </row>
    <row r="3636" spans="1:32" hidden="1">
      <c r="A3636" t="s">
        <v>47812</v>
      </c>
      <c r="B3636" t="s">
        <v>416</v>
      </c>
      <c r="C3636" t="s">
        <v>47813</v>
      </c>
      <c r="D3636" s="3">
        <v>760520715061</v>
      </c>
      <c r="E3636" t="s">
        <v>47814</v>
      </c>
      <c r="F3636" t="s">
        <v>36</v>
      </c>
      <c r="G3636" t="s">
        <v>37</v>
      </c>
      <c r="H3636" t="s">
        <v>45883</v>
      </c>
      <c r="I3636" t="s">
        <v>39</v>
      </c>
      <c r="J3636" t="s">
        <v>621</v>
      </c>
      <c r="K3636" t="s">
        <v>47815</v>
      </c>
      <c r="L3636" t="s">
        <v>47816</v>
      </c>
      <c r="U3636" t="s">
        <v>47817</v>
      </c>
      <c r="V3636" t="s">
        <v>46830</v>
      </c>
      <c r="W3636" t="s">
        <v>47818</v>
      </c>
      <c r="X3636" t="s">
        <v>94</v>
      </c>
      <c r="Z3636" t="s">
        <v>94</v>
      </c>
      <c r="AA3636" t="s">
        <v>48</v>
      </c>
      <c r="AB3636" t="s">
        <v>1449</v>
      </c>
      <c r="AC3636" s="3">
        <v>2018</v>
      </c>
      <c r="AD3636" t="s">
        <v>52</v>
      </c>
      <c r="AE3636" t="s">
        <v>53</v>
      </c>
      <c r="AF3636" t="s">
        <v>69</v>
      </c>
    </row>
    <row r="3637" spans="1:32" hidden="1">
      <c r="A3637" t="s">
        <v>37068</v>
      </c>
      <c r="B3637" t="s">
        <v>416</v>
      </c>
      <c r="C3637" t="s">
        <v>37069</v>
      </c>
      <c r="D3637" s="3">
        <v>790828016395</v>
      </c>
      <c r="E3637" t="s">
        <v>37070</v>
      </c>
      <c r="F3637" t="s">
        <v>36</v>
      </c>
      <c r="G3637" t="s">
        <v>37</v>
      </c>
      <c r="H3637" t="s">
        <v>33303</v>
      </c>
      <c r="I3637" t="s">
        <v>39</v>
      </c>
      <c r="J3637" t="s">
        <v>621</v>
      </c>
      <c r="K3637" t="s">
        <v>37071</v>
      </c>
      <c r="L3637" t="s">
        <v>37072</v>
      </c>
      <c r="U3637" t="s">
        <v>644</v>
      </c>
      <c r="V3637" t="s">
        <v>645</v>
      </c>
      <c r="W3637" t="s">
        <v>646</v>
      </c>
      <c r="X3637" t="s">
        <v>647</v>
      </c>
      <c r="Z3637" t="s">
        <v>94</v>
      </c>
      <c r="AA3637" t="s">
        <v>48</v>
      </c>
      <c r="AB3637" t="s">
        <v>37073</v>
      </c>
      <c r="AC3637" s="3">
        <v>2021</v>
      </c>
      <c r="AD3637" t="s">
        <v>52</v>
      </c>
      <c r="AE3637" t="s">
        <v>53</v>
      </c>
      <c r="AF3637" t="s">
        <v>69</v>
      </c>
    </row>
    <row r="3638" spans="1:32" hidden="1">
      <c r="A3638" t="s">
        <v>37074</v>
      </c>
      <c r="B3638" t="s">
        <v>416</v>
      </c>
      <c r="C3638" t="s">
        <v>37075</v>
      </c>
      <c r="D3638" s="3">
        <v>921226136039</v>
      </c>
      <c r="E3638" t="s">
        <v>37076</v>
      </c>
      <c r="F3638" t="s">
        <v>227</v>
      </c>
      <c r="G3638" t="s">
        <v>75</v>
      </c>
      <c r="H3638" t="s">
        <v>33303</v>
      </c>
      <c r="I3638" t="s">
        <v>39</v>
      </c>
      <c r="AA3638" t="s">
        <v>48</v>
      </c>
      <c r="AB3638" t="s">
        <v>2205</v>
      </c>
      <c r="AC3638" s="3">
        <v>2021</v>
      </c>
      <c r="AD3638" t="s">
        <v>52</v>
      </c>
      <c r="AE3638" t="s">
        <v>53</v>
      </c>
      <c r="AF3638" t="s">
        <v>69</v>
      </c>
    </row>
    <row r="3639" spans="1:32" hidden="1">
      <c r="A3639" t="s">
        <v>56057</v>
      </c>
      <c r="B3639" t="s">
        <v>416</v>
      </c>
      <c r="C3639" t="s">
        <v>56058</v>
      </c>
      <c r="D3639" s="3">
        <v>910611135573</v>
      </c>
      <c r="E3639" t="s">
        <v>45328</v>
      </c>
      <c r="F3639" t="s">
        <v>227</v>
      </c>
      <c r="G3639" t="s">
        <v>75</v>
      </c>
      <c r="H3639" t="s">
        <v>52194</v>
      </c>
      <c r="I3639" t="s">
        <v>39</v>
      </c>
      <c r="AA3639" t="s">
        <v>48</v>
      </c>
      <c r="AB3639" t="s">
        <v>1033</v>
      </c>
      <c r="AD3639" t="s">
        <v>52</v>
      </c>
      <c r="AE3639" t="s">
        <v>53</v>
      </c>
      <c r="AF3639" t="s">
        <v>69</v>
      </c>
    </row>
    <row r="3640" spans="1:32" hidden="1">
      <c r="A3640" t="s">
        <v>37077</v>
      </c>
      <c r="B3640" t="s">
        <v>416</v>
      </c>
      <c r="C3640" t="s">
        <v>37078</v>
      </c>
      <c r="D3640" s="3">
        <v>841121135689</v>
      </c>
      <c r="E3640" t="s">
        <v>7177</v>
      </c>
      <c r="F3640" t="s">
        <v>74</v>
      </c>
      <c r="G3640" t="s">
        <v>75</v>
      </c>
      <c r="H3640" t="s">
        <v>33303</v>
      </c>
      <c r="I3640" t="s">
        <v>39</v>
      </c>
      <c r="AA3640" t="s">
        <v>48</v>
      </c>
      <c r="AB3640" t="s">
        <v>3978</v>
      </c>
      <c r="AC3640" s="3">
        <v>2022</v>
      </c>
      <c r="AD3640" t="s">
        <v>52</v>
      </c>
      <c r="AE3640" t="s">
        <v>53</v>
      </c>
      <c r="AF3640" t="s">
        <v>69</v>
      </c>
    </row>
    <row r="3641" spans="1:32" hidden="1">
      <c r="A3641" t="s">
        <v>56059</v>
      </c>
      <c r="B3641" t="s">
        <v>416</v>
      </c>
      <c r="C3641" t="s">
        <v>56060</v>
      </c>
      <c r="D3641" s="3">
        <v>950705125903</v>
      </c>
      <c r="E3641" t="s">
        <v>56061</v>
      </c>
      <c r="F3641" t="s">
        <v>227</v>
      </c>
      <c r="G3641" t="s">
        <v>75</v>
      </c>
      <c r="H3641" t="s">
        <v>52194</v>
      </c>
      <c r="I3641" t="s">
        <v>39</v>
      </c>
      <c r="AA3641" t="s">
        <v>48</v>
      </c>
      <c r="AB3641" t="s">
        <v>3208</v>
      </c>
      <c r="AD3641" t="s">
        <v>52</v>
      </c>
      <c r="AE3641" t="s">
        <v>53</v>
      </c>
      <c r="AF3641" t="s">
        <v>69</v>
      </c>
    </row>
    <row r="3642" spans="1:32" hidden="1">
      <c r="A3642" t="s">
        <v>37079</v>
      </c>
      <c r="B3642" t="s">
        <v>416</v>
      </c>
      <c r="C3642" t="s">
        <v>37080</v>
      </c>
      <c r="D3642" s="3">
        <v>851013135293</v>
      </c>
      <c r="E3642" t="s">
        <v>37081</v>
      </c>
      <c r="F3642" t="s">
        <v>74</v>
      </c>
      <c r="G3642" t="s">
        <v>75</v>
      </c>
      <c r="H3642" t="s">
        <v>33303</v>
      </c>
      <c r="I3642" t="s">
        <v>39</v>
      </c>
      <c r="AA3642" t="s">
        <v>48</v>
      </c>
      <c r="AB3642" t="s">
        <v>6058</v>
      </c>
      <c r="AC3642" s="3">
        <v>2013</v>
      </c>
      <c r="AD3642" t="s">
        <v>52</v>
      </c>
      <c r="AE3642" t="s">
        <v>53</v>
      </c>
      <c r="AF3642" t="s">
        <v>69</v>
      </c>
    </row>
    <row r="3643" spans="1:32" hidden="1">
      <c r="A3643" t="s">
        <v>37082</v>
      </c>
      <c r="B3643" t="s">
        <v>416</v>
      </c>
      <c r="C3643" t="s">
        <v>37083</v>
      </c>
      <c r="D3643" s="3">
        <v>950922075615</v>
      </c>
      <c r="E3643" t="s">
        <v>37084</v>
      </c>
      <c r="F3643" t="s">
        <v>74</v>
      </c>
      <c r="G3643" t="s">
        <v>75</v>
      </c>
      <c r="H3643" t="s">
        <v>33303</v>
      </c>
      <c r="I3643" t="s">
        <v>39</v>
      </c>
      <c r="AA3643" t="s">
        <v>48</v>
      </c>
      <c r="AB3643" t="s">
        <v>5169</v>
      </c>
      <c r="AC3643" s="3">
        <v>2021</v>
      </c>
      <c r="AD3643" t="s">
        <v>52</v>
      </c>
      <c r="AE3643" t="s">
        <v>53</v>
      </c>
      <c r="AF3643" t="s">
        <v>69</v>
      </c>
    </row>
    <row r="3644" spans="1:32" hidden="1">
      <c r="A3644" t="s">
        <v>37085</v>
      </c>
      <c r="B3644" t="s">
        <v>416</v>
      </c>
      <c r="C3644" t="s">
        <v>37086</v>
      </c>
      <c r="D3644" s="3">
        <v>951227105143</v>
      </c>
      <c r="E3644" t="s">
        <v>37087</v>
      </c>
      <c r="F3644" t="s">
        <v>36</v>
      </c>
      <c r="G3644" t="s">
        <v>75</v>
      </c>
      <c r="H3644" t="s">
        <v>33303</v>
      </c>
      <c r="I3644" t="s">
        <v>39</v>
      </c>
      <c r="K3644" t="s">
        <v>37088</v>
      </c>
      <c r="L3644" t="s">
        <v>22509</v>
      </c>
      <c r="N3644" t="s">
        <v>37089</v>
      </c>
      <c r="Q3644" s="3">
        <v>46050</v>
      </c>
      <c r="R3644" t="s">
        <v>345</v>
      </c>
      <c r="S3644" t="s">
        <v>396</v>
      </c>
      <c r="T3644" t="s">
        <v>48</v>
      </c>
      <c r="U3644" t="s">
        <v>37089</v>
      </c>
      <c r="X3644" s="3">
        <v>46050</v>
      </c>
      <c r="Y3644" t="s">
        <v>345</v>
      </c>
      <c r="Z3644" t="s">
        <v>396</v>
      </c>
      <c r="AA3644" t="s">
        <v>48</v>
      </c>
      <c r="AB3644" t="s">
        <v>1539</v>
      </c>
      <c r="AC3644" s="3">
        <v>2020</v>
      </c>
      <c r="AD3644" t="s">
        <v>52</v>
      </c>
      <c r="AE3644" t="s">
        <v>53</v>
      </c>
      <c r="AF3644" t="s">
        <v>69</v>
      </c>
    </row>
    <row r="3645" spans="1:32" hidden="1">
      <c r="A3645" t="s">
        <v>1860</v>
      </c>
      <c r="B3645" t="s">
        <v>56</v>
      </c>
      <c r="C3645" t="s">
        <v>1861</v>
      </c>
      <c r="D3645" s="3">
        <v>670515055519</v>
      </c>
      <c r="E3645" t="s">
        <v>1862</v>
      </c>
      <c r="F3645" t="s">
        <v>36</v>
      </c>
      <c r="G3645" t="s">
        <v>37</v>
      </c>
      <c r="H3645" t="s">
        <v>38</v>
      </c>
      <c r="I3645" t="s">
        <v>39</v>
      </c>
      <c r="J3645" t="s">
        <v>621</v>
      </c>
      <c r="K3645" t="s">
        <v>1863</v>
      </c>
      <c r="L3645" t="s">
        <v>1864</v>
      </c>
      <c r="N3645" t="s">
        <v>1865</v>
      </c>
      <c r="O3645" t="s">
        <v>1866</v>
      </c>
      <c r="P3645" t="s">
        <v>1867</v>
      </c>
      <c r="Q3645" t="s">
        <v>1868</v>
      </c>
      <c r="R3645" t="s">
        <v>1869</v>
      </c>
      <c r="S3645" t="s">
        <v>47</v>
      </c>
      <c r="T3645" t="s">
        <v>48</v>
      </c>
      <c r="U3645" t="s">
        <v>1865</v>
      </c>
      <c r="V3645" t="s">
        <v>1866</v>
      </c>
      <c r="W3645" t="s">
        <v>1867</v>
      </c>
      <c r="X3645" t="s">
        <v>1868</v>
      </c>
      <c r="Y3645" t="s">
        <v>1869</v>
      </c>
      <c r="Z3645" t="s">
        <v>47</v>
      </c>
      <c r="AA3645" t="s">
        <v>48</v>
      </c>
      <c r="AB3645" t="s">
        <v>1675</v>
      </c>
      <c r="AC3645" s="3">
        <v>2022</v>
      </c>
      <c r="AD3645" t="s">
        <v>52</v>
      </c>
      <c r="AE3645" t="s">
        <v>53</v>
      </c>
      <c r="AF3645" t="s">
        <v>69</v>
      </c>
    </row>
    <row r="3646" spans="1:32" hidden="1">
      <c r="A3646" t="s">
        <v>37090</v>
      </c>
      <c r="B3646" t="s">
        <v>416</v>
      </c>
      <c r="C3646" t="s">
        <v>37091</v>
      </c>
      <c r="D3646" s="3">
        <v>661125085959</v>
      </c>
      <c r="E3646" t="s">
        <v>37092</v>
      </c>
      <c r="F3646" t="s">
        <v>36</v>
      </c>
      <c r="G3646" t="s">
        <v>37</v>
      </c>
      <c r="H3646" t="s">
        <v>33303</v>
      </c>
      <c r="I3646" t="s">
        <v>39</v>
      </c>
      <c r="J3646" t="s">
        <v>621</v>
      </c>
      <c r="L3646" t="s">
        <v>37093</v>
      </c>
      <c r="U3646" t="s">
        <v>37094</v>
      </c>
      <c r="V3646" t="s">
        <v>37095</v>
      </c>
      <c r="X3646" t="s">
        <v>1919</v>
      </c>
      <c r="Z3646" t="s">
        <v>66</v>
      </c>
      <c r="AA3646" t="s">
        <v>48</v>
      </c>
      <c r="AB3646" t="s">
        <v>1165</v>
      </c>
      <c r="AC3646" s="3">
        <v>2020</v>
      </c>
      <c r="AD3646" t="s">
        <v>52</v>
      </c>
      <c r="AE3646" t="s">
        <v>53</v>
      </c>
      <c r="AF3646" t="s">
        <v>69</v>
      </c>
    </row>
    <row r="3647" spans="1:32" hidden="1">
      <c r="A3647" t="s">
        <v>14063</v>
      </c>
      <c r="B3647" t="s">
        <v>56</v>
      </c>
      <c r="C3647" t="s">
        <v>14064</v>
      </c>
      <c r="D3647" s="3">
        <v>660709086432</v>
      </c>
      <c r="E3647" t="s">
        <v>14065</v>
      </c>
      <c r="F3647" t="s">
        <v>380</v>
      </c>
      <c r="G3647" t="s">
        <v>37</v>
      </c>
      <c r="H3647" t="s">
        <v>4639</v>
      </c>
      <c r="I3647" t="s">
        <v>39</v>
      </c>
      <c r="J3647" t="s">
        <v>40</v>
      </c>
      <c r="K3647" t="s">
        <v>14066</v>
      </c>
      <c r="L3647" t="s">
        <v>14067</v>
      </c>
      <c r="U3647" t="s">
        <v>1826</v>
      </c>
      <c r="V3647" t="s">
        <v>14068</v>
      </c>
      <c r="W3647" t="s">
        <v>14069</v>
      </c>
      <c r="X3647" t="s">
        <v>196</v>
      </c>
      <c r="Z3647" t="s">
        <v>94</v>
      </c>
      <c r="AA3647" t="s">
        <v>48</v>
      </c>
      <c r="AB3647" t="s">
        <v>517</v>
      </c>
      <c r="AC3647" s="3">
        <v>2022</v>
      </c>
      <c r="AD3647" t="s">
        <v>52</v>
      </c>
      <c r="AE3647" t="s">
        <v>53</v>
      </c>
      <c r="AF3647" t="s">
        <v>54</v>
      </c>
    </row>
    <row r="3648" spans="1:32" hidden="1">
      <c r="A3648" t="s">
        <v>14070</v>
      </c>
      <c r="B3648" t="s">
        <v>56</v>
      </c>
      <c r="C3648" t="s">
        <v>14071</v>
      </c>
      <c r="D3648" s="3">
        <v>840221125678</v>
      </c>
      <c r="E3648" t="s">
        <v>14072</v>
      </c>
      <c r="F3648" t="s">
        <v>380</v>
      </c>
      <c r="G3648" t="s">
        <v>60</v>
      </c>
      <c r="H3648" t="s">
        <v>4639</v>
      </c>
      <c r="I3648" t="s">
        <v>39</v>
      </c>
      <c r="K3648" t="s">
        <v>14073</v>
      </c>
      <c r="L3648" t="s">
        <v>14074</v>
      </c>
      <c r="M3648" t="s">
        <v>14075</v>
      </c>
      <c r="N3648" t="s">
        <v>14076</v>
      </c>
      <c r="Q3648" s="3">
        <v>35950</v>
      </c>
      <c r="R3648" t="s">
        <v>7874</v>
      </c>
      <c r="S3648" t="s">
        <v>441</v>
      </c>
      <c r="T3648" t="s">
        <v>48</v>
      </c>
      <c r="U3648" t="s">
        <v>14077</v>
      </c>
      <c r="X3648" s="3">
        <v>35800</v>
      </c>
      <c r="Y3648" t="s">
        <v>14078</v>
      </c>
      <c r="Z3648" t="s">
        <v>441</v>
      </c>
      <c r="AA3648" t="s">
        <v>48</v>
      </c>
      <c r="AB3648" t="s">
        <v>5197</v>
      </c>
      <c r="AC3648" s="3">
        <v>2022</v>
      </c>
      <c r="AD3648" t="s">
        <v>52</v>
      </c>
      <c r="AE3648" t="s">
        <v>53</v>
      </c>
      <c r="AF3648" t="s">
        <v>54</v>
      </c>
    </row>
    <row r="3649" spans="1:32" hidden="1">
      <c r="A3649" t="s">
        <v>56062</v>
      </c>
      <c r="B3649" t="s">
        <v>33300</v>
      </c>
      <c r="C3649" t="s">
        <v>56063</v>
      </c>
      <c r="D3649" s="3">
        <v>850624085518</v>
      </c>
      <c r="E3649" t="s">
        <v>19841</v>
      </c>
      <c r="F3649" t="s">
        <v>227</v>
      </c>
      <c r="G3649" t="s">
        <v>75</v>
      </c>
      <c r="H3649" t="s">
        <v>52194</v>
      </c>
      <c r="I3649" t="s">
        <v>39</v>
      </c>
      <c r="AA3649" t="s">
        <v>48</v>
      </c>
      <c r="AB3649" t="s">
        <v>3742</v>
      </c>
      <c r="AD3649" t="s">
        <v>52</v>
      </c>
      <c r="AE3649" t="s">
        <v>53</v>
      </c>
      <c r="AF3649" t="s">
        <v>69</v>
      </c>
    </row>
    <row r="3650" spans="1:32" hidden="1">
      <c r="A3650" t="s">
        <v>14079</v>
      </c>
      <c r="B3650" t="s">
        <v>56</v>
      </c>
      <c r="C3650" t="s">
        <v>14080</v>
      </c>
      <c r="D3650" s="3">
        <v>610502035827</v>
      </c>
      <c r="E3650" t="s">
        <v>14081</v>
      </c>
      <c r="F3650" t="s">
        <v>36</v>
      </c>
      <c r="G3650" t="s">
        <v>60</v>
      </c>
      <c r="H3650" t="s">
        <v>4639</v>
      </c>
      <c r="I3650" t="s">
        <v>39</v>
      </c>
      <c r="J3650" t="s">
        <v>40</v>
      </c>
      <c r="K3650" t="s">
        <v>14082</v>
      </c>
      <c r="L3650" t="s">
        <v>14083</v>
      </c>
      <c r="U3650" t="s">
        <v>14084</v>
      </c>
      <c r="V3650" t="s">
        <v>14085</v>
      </c>
      <c r="X3650" t="s">
        <v>12120</v>
      </c>
      <c r="Z3650" t="s">
        <v>1443</v>
      </c>
      <c r="AA3650" t="s">
        <v>48</v>
      </c>
      <c r="AB3650" t="s">
        <v>1377</v>
      </c>
      <c r="AC3650" s="3">
        <v>2020</v>
      </c>
      <c r="AD3650" t="s">
        <v>68</v>
      </c>
      <c r="AE3650" t="s">
        <v>53</v>
      </c>
      <c r="AF3650" t="s">
        <v>69</v>
      </c>
    </row>
    <row r="3651" spans="1:32" hidden="1">
      <c r="A3651" t="s">
        <v>1870</v>
      </c>
      <c r="B3651" t="s">
        <v>56</v>
      </c>
      <c r="C3651" t="s">
        <v>1871</v>
      </c>
      <c r="D3651" s="3">
        <v>650124015883</v>
      </c>
      <c r="E3651" t="s">
        <v>1872</v>
      </c>
      <c r="F3651" t="s">
        <v>36</v>
      </c>
      <c r="G3651" t="s">
        <v>37</v>
      </c>
      <c r="H3651" t="s">
        <v>38</v>
      </c>
      <c r="I3651" t="s">
        <v>39</v>
      </c>
      <c r="J3651" t="s">
        <v>40</v>
      </c>
      <c r="K3651" t="s">
        <v>1873</v>
      </c>
      <c r="L3651" t="s">
        <v>1874</v>
      </c>
      <c r="U3651" t="s">
        <v>1875</v>
      </c>
      <c r="V3651" t="s">
        <v>1876</v>
      </c>
      <c r="W3651" t="s">
        <v>1877</v>
      </c>
      <c r="X3651" t="s">
        <v>1878</v>
      </c>
      <c r="Z3651" t="s">
        <v>47</v>
      </c>
      <c r="AA3651" t="s">
        <v>48</v>
      </c>
      <c r="AB3651" t="s">
        <v>414</v>
      </c>
      <c r="AC3651" s="3">
        <v>2021</v>
      </c>
      <c r="AD3651" t="s">
        <v>52</v>
      </c>
      <c r="AE3651" t="s">
        <v>53</v>
      </c>
      <c r="AF3651" t="s">
        <v>54</v>
      </c>
    </row>
    <row r="3652" spans="1:32" hidden="1">
      <c r="A3652" t="s">
        <v>14086</v>
      </c>
      <c r="B3652" t="s">
        <v>56</v>
      </c>
      <c r="C3652" t="s">
        <v>14087</v>
      </c>
      <c r="D3652" t="s">
        <v>14088</v>
      </c>
      <c r="E3652" t="s">
        <v>409</v>
      </c>
      <c r="F3652" t="s">
        <v>227</v>
      </c>
      <c r="G3652" t="s">
        <v>75</v>
      </c>
      <c r="H3652" t="s">
        <v>4639</v>
      </c>
      <c r="I3652" t="s">
        <v>39</v>
      </c>
      <c r="K3652" t="s">
        <v>14089</v>
      </c>
      <c r="L3652" t="s">
        <v>14090</v>
      </c>
      <c r="AA3652" t="s">
        <v>48</v>
      </c>
      <c r="AB3652" t="s">
        <v>5731</v>
      </c>
      <c r="AC3652" s="3">
        <v>2022</v>
      </c>
      <c r="AD3652" t="s">
        <v>52</v>
      </c>
      <c r="AE3652" t="s">
        <v>53</v>
      </c>
      <c r="AF3652" t="s">
        <v>54</v>
      </c>
    </row>
    <row r="3653" spans="1:32" hidden="1">
      <c r="A3653" t="s">
        <v>56064</v>
      </c>
      <c r="B3653" t="s">
        <v>416</v>
      </c>
      <c r="C3653" t="s">
        <v>56065</v>
      </c>
      <c r="D3653" s="3">
        <v>920214115391</v>
      </c>
      <c r="E3653" t="s">
        <v>56066</v>
      </c>
      <c r="F3653" t="s">
        <v>36</v>
      </c>
      <c r="G3653" t="s">
        <v>60</v>
      </c>
      <c r="H3653" t="s">
        <v>52194</v>
      </c>
      <c r="I3653" t="s">
        <v>39</v>
      </c>
      <c r="J3653" t="s">
        <v>40</v>
      </c>
      <c r="K3653" t="s">
        <v>56067</v>
      </c>
      <c r="L3653" t="s">
        <v>56068</v>
      </c>
      <c r="U3653" t="s">
        <v>56069</v>
      </c>
      <c r="X3653" t="s">
        <v>19882</v>
      </c>
      <c r="Z3653" t="s">
        <v>2634</v>
      </c>
      <c r="AA3653" t="s">
        <v>48</v>
      </c>
      <c r="AB3653" t="s">
        <v>7273</v>
      </c>
      <c r="AC3653" s="3">
        <v>2015</v>
      </c>
      <c r="AD3653" t="s">
        <v>52</v>
      </c>
      <c r="AE3653" t="s">
        <v>53</v>
      </c>
      <c r="AF3653" t="s">
        <v>69</v>
      </c>
    </row>
    <row r="3654" spans="1:32" hidden="1">
      <c r="A3654" t="s">
        <v>14091</v>
      </c>
      <c r="B3654" t="s">
        <v>56</v>
      </c>
      <c r="C3654" t="s">
        <v>14092</v>
      </c>
      <c r="D3654" s="3">
        <v>641125015207</v>
      </c>
      <c r="E3654" t="s">
        <v>14093</v>
      </c>
      <c r="F3654" t="s">
        <v>227</v>
      </c>
      <c r="G3654" t="s">
        <v>75</v>
      </c>
      <c r="H3654" t="s">
        <v>4639</v>
      </c>
      <c r="I3654" t="s">
        <v>39</v>
      </c>
      <c r="AA3654" t="s">
        <v>48</v>
      </c>
      <c r="AB3654" t="s">
        <v>935</v>
      </c>
      <c r="AC3654" s="3">
        <v>2022</v>
      </c>
      <c r="AD3654" t="s">
        <v>52</v>
      </c>
      <c r="AE3654" t="s">
        <v>53</v>
      </c>
      <c r="AF3654" t="s">
        <v>69</v>
      </c>
    </row>
    <row r="3655" spans="1:32" hidden="1">
      <c r="A3655" t="s">
        <v>56070</v>
      </c>
      <c r="B3655" t="s">
        <v>33300</v>
      </c>
      <c r="C3655" t="s">
        <v>56071</v>
      </c>
      <c r="D3655" s="3">
        <v>961114115184</v>
      </c>
      <c r="E3655" t="s">
        <v>56072</v>
      </c>
      <c r="F3655" t="s">
        <v>380</v>
      </c>
      <c r="G3655" t="s">
        <v>60</v>
      </c>
      <c r="H3655" t="s">
        <v>52194</v>
      </c>
      <c r="I3655" t="s">
        <v>39</v>
      </c>
      <c r="J3655" t="s">
        <v>40</v>
      </c>
      <c r="K3655" t="s">
        <v>56073</v>
      </c>
      <c r="L3655" t="s">
        <v>56074</v>
      </c>
      <c r="U3655" t="s">
        <v>56075</v>
      </c>
      <c r="X3655" t="s">
        <v>56076</v>
      </c>
      <c r="Z3655" t="s">
        <v>2634</v>
      </c>
      <c r="AA3655" t="s">
        <v>48</v>
      </c>
      <c r="AB3655" t="s">
        <v>1321</v>
      </c>
      <c r="AC3655" s="3">
        <v>2017</v>
      </c>
      <c r="AD3655" t="s">
        <v>52</v>
      </c>
      <c r="AE3655" t="s">
        <v>53</v>
      </c>
      <c r="AF3655" t="s">
        <v>69</v>
      </c>
    </row>
    <row r="3656" spans="1:32" hidden="1">
      <c r="A3656" t="s">
        <v>14094</v>
      </c>
      <c r="B3656" t="s">
        <v>56</v>
      </c>
      <c r="C3656" t="s">
        <v>14095</v>
      </c>
      <c r="D3656" s="3">
        <v>751101085013</v>
      </c>
      <c r="E3656" t="s">
        <v>14096</v>
      </c>
      <c r="F3656" t="s">
        <v>36</v>
      </c>
      <c r="G3656" t="s">
        <v>60</v>
      </c>
      <c r="H3656" t="s">
        <v>4639</v>
      </c>
      <c r="I3656" t="s">
        <v>39</v>
      </c>
      <c r="J3656" t="s">
        <v>40</v>
      </c>
      <c r="K3656" t="s">
        <v>14097</v>
      </c>
      <c r="L3656" t="s">
        <v>14098</v>
      </c>
      <c r="U3656" t="s">
        <v>14099</v>
      </c>
      <c r="V3656" t="s">
        <v>14100</v>
      </c>
      <c r="W3656" t="s">
        <v>14101</v>
      </c>
      <c r="X3656" t="s">
        <v>7265</v>
      </c>
      <c r="Z3656" t="s">
        <v>5122</v>
      </c>
      <c r="AA3656" t="s">
        <v>48</v>
      </c>
      <c r="AB3656" t="s">
        <v>5571</v>
      </c>
      <c r="AC3656" s="3">
        <v>2018</v>
      </c>
      <c r="AD3656" t="s">
        <v>52</v>
      </c>
      <c r="AE3656" t="s">
        <v>53</v>
      </c>
      <c r="AF3656" t="s">
        <v>69</v>
      </c>
    </row>
    <row r="3657" spans="1:32" hidden="1">
      <c r="A3657" t="s">
        <v>1879</v>
      </c>
      <c r="B3657" t="s">
        <v>56</v>
      </c>
      <c r="C3657" t="s">
        <v>1880</v>
      </c>
      <c r="D3657" s="3">
        <v>680429106265</v>
      </c>
      <c r="E3657" t="s">
        <v>1881</v>
      </c>
      <c r="F3657" t="s">
        <v>74</v>
      </c>
      <c r="G3657" t="s">
        <v>75</v>
      </c>
      <c r="H3657" t="s">
        <v>38</v>
      </c>
      <c r="I3657" t="s">
        <v>39</v>
      </c>
      <c r="AA3657" t="s">
        <v>48</v>
      </c>
      <c r="AB3657" t="s">
        <v>230</v>
      </c>
      <c r="AC3657" s="3">
        <v>2021</v>
      </c>
      <c r="AD3657" t="s">
        <v>52</v>
      </c>
      <c r="AE3657" t="s">
        <v>53</v>
      </c>
      <c r="AF3657" t="s">
        <v>69</v>
      </c>
    </row>
    <row r="3658" spans="1:32" hidden="1">
      <c r="A3658" t="s">
        <v>37096</v>
      </c>
      <c r="B3658" t="s">
        <v>416</v>
      </c>
      <c r="C3658" t="s">
        <v>37097</v>
      </c>
      <c r="D3658" s="3">
        <v>831115016051</v>
      </c>
      <c r="E3658" t="s">
        <v>14409</v>
      </c>
      <c r="F3658" t="s">
        <v>36</v>
      </c>
      <c r="G3658" t="s">
        <v>60</v>
      </c>
      <c r="H3658" t="s">
        <v>33303</v>
      </c>
      <c r="I3658" t="s">
        <v>39</v>
      </c>
      <c r="J3658" t="s">
        <v>40</v>
      </c>
      <c r="K3658" t="s">
        <v>37098</v>
      </c>
      <c r="L3658" t="s">
        <v>37099</v>
      </c>
      <c r="U3658" t="s">
        <v>10837</v>
      </c>
      <c r="V3658" t="s">
        <v>10838</v>
      </c>
      <c r="X3658" t="s">
        <v>9208</v>
      </c>
      <c r="Z3658" t="s">
        <v>170</v>
      </c>
      <c r="AA3658" t="s">
        <v>48</v>
      </c>
      <c r="AB3658" t="s">
        <v>1143</v>
      </c>
      <c r="AC3658" s="3">
        <v>2016</v>
      </c>
      <c r="AD3658" t="s">
        <v>52</v>
      </c>
      <c r="AE3658" t="s">
        <v>53</v>
      </c>
      <c r="AF3658" t="s">
        <v>69</v>
      </c>
    </row>
    <row r="3659" spans="1:32" hidden="1">
      <c r="A3659" t="s">
        <v>56077</v>
      </c>
      <c r="B3659" t="s">
        <v>416</v>
      </c>
      <c r="C3659" t="s">
        <v>56078</v>
      </c>
      <c r="D3659" s="3">
        <v>910818115051</v>
      </c>
      <c r="E3659" t="s">
        <v>51980</v>
      </c>
      <c r="F3659" t="s">
        <v>36</v>
      </c>
      <c r="G3659" t="s">
        <v>60</v>
      </c>
      <c r="H3659" t="s">
        <v>52194</v>
      </c>
      <c r="I3659" t="s">
        <v>39</v>
      </c>
      <c r="J3659" t="s">
        <v>40</v>
      </c>
      <c r="K3659" t="s">
        <v>56079</v>
      </c>
      <c r="L3659" s="3">
        <v>60135118127</v>
      </c>
      <c r="U3659" t="s">
        <v>56080</v>
      </c>
      <c r="V3659" t="s">
        <v>56081</v>
      </c>
      <c r="X3659" t="s">
        <v>18092</v>
      </c>
      <c r="Z3659" t="s">
        <v>2634</v>
      </c>
      <c r="AA3659" t="s">
        <v>48</v>
      </c>
      <c r="AB3659" t="s">
        <v>769</v>
      </c>
      <c r="AD3659" t="s">
        <v>52</v>
      </c>
      <c r="AE3659" t="s">
        <v>53</v>
      </c>
      <c r="AF3659" t="s">
        <v>69</v>
      </c>
    </row>
    <row r="3660" spans="1:32" hidden="1">
      <c r="A3660" t="s">
        <v>14102</v>
      </c>
      <c r="B3660" t="s">
        <v>56</v>
      </c>
      <c r="C3660" t="s">
        <v>14103</v>
      </c>
      <c r="D3660" s="3">
        <v>860818525867</v>
      </c>
      <c r="E3660" t="s">
        <v>14104</v>
      </c>
      <c r="F3660" t="s">
        <v>36</v>
      </c>
      <c r="G3660" t="s">
        <v>60</v>
      </c>
      <c r="H3660" t="s">
        <v>4639</v>
      </c>
      <c r="I3660" t="s">
        <v>39</v>
      </c>
      <c r="J3660" t="s">
        <v>40</v>
      </c>
      <c r="K3660" t="s">
        <v>14105</v>
      </c>
      <c r="L3660" t="s">
        <v>14106</v>
      </c>
      <c r="U3660" t="s">
        <v>14107</v>
      </c>
      <c r="V3660" t="s">
        <v>14108</v>
      </c>
      <c r="W3660" t="s">
        <v>14109</v>
      </c>
      <c r="X3660" t="s">
        <v>14110</v>
      </c>
      <c r="Z3660" t="s">
        <v>396</v>
      </c>
      <c r="AA3660" t="s">
        <v>48</v>
      </c>
      <c r="AB3660" t="s">
        <v>1948</v>
      </c>
      <c r="AC3660" s="3">
        <v>2022</v>
      </c>
      <c r="AD3660" t="s">
        <v>52</v>
      </c>
      <c r="AE3660" t="s">
        <v>53</v>
      </c>
      <c r="AF3660" t="s">
        <v>54</v>
      </c>
    </row>
    <row r="3661" spans="1:32" hidden="1">
      <c r="A3661" t="s">
        <v>56082</v>
      </c>
      <c r="C3661" t="s">
        <v>56083</v>
      </c>
      <c r="D3661" t="s">
        <v>56084</v>
      </c>
      <c r="E3661" t="s">
        <v>483</v>
      </c>
      <c r="G3661" t="s">
        <v>60</v>
      </c>
      <c r="H3661" t="s">
        <v>52194</v>
      </c>
      <c r="I3661" t="s">
        <v>39</v>
      </c>
      <c r="J3661" t="s">
        <v>40</v>
      </c>
      <c r="K3661" t="s">
        <v>56085</v>
      </c>
      <c r="U3661" t="s">
        <v>56086</v>
      </c>
      <c r="V3661" t="s">
        <v>56087</v>
      </c>
      <c r="W3661" t="s">
        <v>56088</v>
      </c>
      <c r="X3661" t="s">
        <v>4788</v>
      </c>
      <c r="Z3661" t="s">
        <v>180</v>
      </c>
      <c r="AA3661" t="s">
        <v>48</v>
      </c>
      <c r="AB3661" t="s">
        <v>1396</v>
      </c>
      <c r="AC3661" s="3">
        <v>2019</v>
      </c>
      <c r="AD3661" t="s">
        <v>52</v>
      </c>
      <c r="AE3661" t="s">
        <v>53</v>
      </c>
      <c r="AF3661" t="s">
        <v>69</v>
      </c>
    </row>
    <row r="3662" spans="1:32" hidden="1">
      <c r="A3662" t="s">
        <v>14111</v>
      </c>
      <c r="B3662" t="s">
        <v>56</v>
      </c>
      <c r="C3662" t="s">
        <v>14112</v>
      </c>
      <c r="D3662" s="3">
        <v>751208026013</v>
      </c>
      <c r="E3662" t="s">
        <v>14113</v>
      </c>
      <c r="F3662" t="s">
        <v>74</v>
      </c>
      <c r="G3662" t="s">
        <v>75</v>
      </c>
      <c r="H3662" t="s">
        <v>4639</v>
      </c>
      <c r="I3662" t="s">
        <v>39</v>
      </c>
      <c r="K3662" t="s">
        <v>14114</v>
      </c>
      <c r="L3662" t="s">
        <v>14115</v>
      </c>
      <c r="AA3662" t="s">
        <v>48</v>
      </c>
      <c r="AB3662" t="s">
        <v>3016</v>
      </c>
      <c r="AC3662" s="3">
        <v>2022</v>
      </c>
      <c r="AD3662" t="s">
        <v>52</v>
      </c>
      <c r="AE3662" t="s">
        <v>53</v>
      </c>
      <c r="AF3662" t="s">
        <v>54</v>
      </c>
    </row>
    <row r="3663" spans="1:32" hidden="1">
      <c r="A3663" t="s">
        <v>14116</v>
      </c>
      <c r="B3663" t="s">
        <v>56</v>
      </c>
      <c r="C3663" t="s">
        <v>14117</v>
      </c>
      <c r="D3663" s="3">
        <v>751229095034</v>
      </c>
      <c r="E3663" t="s">
        <v>14118</v>
      </c>
      <c r="F3663" t="s">
        <v>227</v>
      </c>
      <c r="G3663" t="s">
        <v>75</v>
      </c>
      <c r="H3663" t="s">
        <v>4639</v>
      </c>
      <c r="I3663" t="s">
        <v>39</v>
      </c>
      <c r="K3663" t="s">
        <v>14119</v>
      </c>
      <c r="L3663" t="s">
        <v>14120</v>
      </c>
      <c r="AA3663" t="s">
        <v>48</v>
      </c>
      <c r="AB3663" t="s">
        <v>370</v>
      </c>
      <c r="AC3663" s="3">
        <v>2022</v>
      </c>
      <c r="AD3663" t="s">
        <v>52</v>
      </c>
      <c r="AE3663" t="s">
        <v>53</v>
      </c>
      <c r="AF3663" t="s">
        <v>54</v>
      </c>
    </row>
    <row r="3664" spans="1:32" hidden="1">
      <c r="A3664" t="s">
        <v>56089</v>
      </c>
      <c r="B3664" t="s">
        <v>416</v>
      </c>
      <c r="C3664" t="s">
        <v>56090</v>
      </c>
      <c r="D3664" s="3">
        <v>910703045209</v>
      </c>
      <c r="E3664" t="s">
        <v>56091</v>
      </c>
      <c r="F3664" t="s">
        <v>36</v>
      </c>
      <c r="G3664" t="s">
        <v>319</v>
      </c>
      <c r="H3664" t="s">
        <v>52194</v>
      </c>
      <c r="I3664" t="s">
        <v>39</v>
      </c>
      <c r="J3664" t="s">
        <v>40</v>
      </c>
      <c r="K3664" t="s">
        <v>56092</v>
      </c>
      <c r="L3664" t="s">
        <v>56093</v>
      </c>
      <c r="U3664" t="s">
        <v>56094</v>
      </c>
      <c r="V3664" t="s">
        <v>42288</v>
      </c>
      <c r="X3664" t="s">
        <v>17373</v>
      </c>
      <c r="Z3664" t="s">
        <v>691</v>
      </c>
      <c r="AA3664" t="s">
        <v>48</v>
      </c>
      <c r="AB3664" t="s">
        <v>1252</v>
      </c>
      <c r="AC3664" s="3">
        <v>2019</v>
      </c>
      <c r="AD3664" t="s">
        <v>52</v>
      </c>
      <c r="AE3664" t="s">
        <v>53</v>
      </c>
      <c r="AF3664" t="s">
        <v>69</v>
      </c>
    </row>
    <row r="3665" spans="1:32" hidden="1">
      <c r="A3665" t="s">
        <v>37100</v>
      </c>
      <c r="B3665" t="s">
        <v>416</v>
      </c>
      <c r="C3665" t="s">
        <v>37101</v>
      </c>
      <c r="D3665" s="3">
        <v>690411085733</v>
      </c>
      <c r="E3665" t="s">
        <v>14123</v>
      </c>
      <c r="F3665" t="s">
        <v>36</v>
      </c>
      <c r="G3665" t="s">
        <v>319</v>
      </c>
      <c r="H3665" t="s">
        <v>33303</v>
      </c>
      <c r="I3665" t="s">
        <v>39</v>
      </c>
      <c r="J3665" t="s">
        <v>40</v>
      </c>
      <c r="K3665" t="s">
        <v>37102</v>
      </c>
      <c r="L3665" t="s">
        <v>37103</v>
      </c>
      <c r="U3665" t="s">
        <v>37104</v>
      </c>
      <c r="V3665" t="s">
        <v>37105</v>
      </c>
      <c r="X3665" t="s">
        <v>324</v>
      </c>
      <c r="Z3665" t="s">
        <v>66</v>
      </c>
      <c r="AA3665" t="s">
        <v>48</v>
      </c>
      <c r="AB3665" t="s">
        <v>3742</v>
      </c>
      <c r="AC3665" s="3">
        <v>2022</v>
      </c>
      <c r="AD3665" t="s">
        <v>52</v>
      </c>
      <c r="AE3665" t="s">
        <v>53</v>
      </c>
      <c r="AF3665" t="s">
        <v>69</v>
      </c>
    </row>
    <row r="3666" spans="1:32" hidden="1">
      <c r="A3666" t="s">
        <v>14121</v>
      </c>
      <c r="B3666" t="s">
        <v>56</v>
      </c>
      <c r="C3666" t="s">
        <v>14122</v>
      </c>
      <c r="D3666" s="3">
        <v>690411085733</v>
      </c>
      <c r="E3666" t="s">
        <v>14123</v>
      </c>
      <c r="F3666" t="s">
        <v>36</v>
      </c>
      <c r="G3666" t="s">
        <v>319</v>
      </c>
      <c r="H3666" t="s">
        <v>4639</v>
      </c>
      <c r="I3666" t="s">
        <v>39</v>
      </c>
      <c r="J3666" t="s">
        <v>40</v>
      </c>
      <c r="K3666" t="s">
        <v>14124</v>
      </c>
      <c r="L3666" t="s">
        <v>14125</v>
      </c>
      <c r="U3666" t="s">
        <v>14126</v>
      </c>
      <c r="V3666" t="s">
        <v>14127</v>
      </c>
      <c r="X3666" t="s">
        <v>65</v>
      </c>
      <c r="Z3666" t="s">
        <v>66</v>
      </c>
      <c r="AA3666" t="s">
        <v>48</v>
      </c>
      <c r="AB3666" t="s">
        <v>4994</v>
      </c>
      <c r="AC3666" s="3">
        <v>2022</v>
      </c>
      <c r="AD3666" t="s">
        <v>52</v>
      </c>
      <c r="AE3666" t="s">
        <v>53</v>
      </c>
      <c r="AF3666" t="s">
        <v>54</v>
      </c>
    </row>
    <row r="3667" spans="1:32" hidden="1">
      <c r="A3667" t="s">
        <v>37106</v>
      </c>
      <c r="B3667" t="s">
        <v>416</v>
      </c>
      <c r="C3667" t="s">
        <v>37107</v>
      </c>
      <c r="D3667" s="3">
        <v>800513025955</v>
      </c>
      <c r="E3667" t="s">
        <v>37108</v>
      </c>
      <c r="F3667" t="s">
        <v>74</v>
      </c>
      <c r="G3667" t="s">
        <v>75</v>
      </c>
      <c r="H3667" t="s">
        <v>33303</v>
      </c>
      <c r="I3667" t="s">
        <v>39</v>
      </c>
      <c r="AA3667" t="s">
        <v>48</v>
      </c>
      <c r="AB3667" t="s">
        <v>5032</v>
      </c>
      <c r="AC3667" s="3">
        <v>2019</v>
      </c>
      <c r="AD3667" t="s">
        <v>52</v>
      </c>
      <c r="AE3667" t="s">
        <v>53</v>
      </c>
      <c r="AF3667" t="s">
        <v>69</v>
      </c>
    </row>
    <row r="3668" spans="1:32" hidden="1">
      <c r="A3668" t="s">
        <v>14128</v>
      </c>
      <c r="B3668" t="s">
        <v>56</v>
      </c>
      <c r="C3668" t="s">
        <v>14129</v>
      </c>
      <c r="D3668" s="3">
        <v>600124065113</v>
      </c>
      <c r="E3668" t="s">
        <v>14130</v>
      </c>
      <c r="F3668" t="s">
        <v>36</v>
      </c>
      <c r="G3668" t="s">
        <v>60</v>
      </c>
      <c r="H3668" t="s">
        <v>4639</v>
      </c>
      <c r="I3668" t="s">
        <v>39</v>
      </c>
      <c r="J3668" t="s">
        <v>40</v>
      </c>
      <c r="K3668" t="s">
        <v>14131</v>
      </c>
      <c r="L3668" t="s">
        <v>14132</v>
      </c>
      <c r="U3668" t="s">
        <v>14133</v>
      </c>
      <c r="V3668" t="s">
        <v>14134</v>
      </c>
      <c r="X3668" t="s">
        <v>5048</v>
      </c>
      <c r="Z3668" t="s">
        <v>557</v>
      </c>
      <c r="AA3668" t="s">
        <v>48</v>
      </c>
      <c r="AB3668" t="s">
        <v>935</v>
      </c>
      <c r="AC3668" s="3">
        <v>2018</v>
      </c>
      <c r="AD3668" t="s">
        <v>52</v>
      </c>
      <c r="AE3668" t="s">
        <v>53</v>
      </c>
      <c r="AF3668" t="s">
        <v>69</v>
      </c>
    </row>
    <row r="3669" spans="1:32" hidden="1">
      <c r="A3669" t="s">
        <v>14135</v>
      </c>
      <c r="B3669" t="s">
        <v>56</v>
      </c>
      <c r="C3669" t="s">
        <v>14136</v>
      </c>
      <c r="D3669" s="3">
        <v>880606065465</v>
      </c>
      <c r="E3669" t="s">
        <v>14137</v>
      </c>
      <c r="F3669" t="s">
        <v>36</v>
      </c>
      <c r="G3669" t="s">
        <v>319</v>
      </c>
      <c r="H3669" t="s">
        <v>4639</v>
      </c>
      <c r="I3669" t="s">
        <v>39</v>
      </c>
      <c r="J3669" t="s">
        <v>40</v>
      </c>
      <c r="K3669" t="s">
        <v>14138</v>
      </c>
      <c r="L3669" t="s">
        <v>14139</v>
      </c>
      <c r="N3669" t="s">
        <v>3366</v>
      </c>
      <c r="O3669" t="s">
        <v>14140</v>
      </c>
      <c r="P3669" t="s">
        <v>3368</v>
      </c>
      <c r="Q3669" t="s">
        <v>1919</v>
      </c>
      <c r="R3669" t="s">
        <v>14141</v>
      </c>
      <c r="S3669" t="s">
        <v>66</v>
      </c>
      <c r="T3669" t="s">
        <v>48</v>
      </c>
      <c r="U3669" t="s">
        <v>3366</v>
      </c>
      <c r="V3669" t="s">
        <v>14140</v>
      </c>
      <c r="W3669" t="s">
        <v>3368</v>
      </c>
      <c r="X3669" t="s">
        <v>1919</v>
      </c>
      <c r="Y3669" t="s">
        <v>14141</v>
      </c>
      <c r="Z3669" t="s">
        <v>66</v>
      </c>
      <c r="AA3669" t="s">
        <v>48</v>
      </c>
      <c r="AB3669" t="s">
        <v>1252</v>
      </c>
      <c r="AC3669" s="3">
        <v>2022</v>
      </c>
      <c r="AD3669" t="s">
        <v>52</v>
      </c>
      <c r="AE3669" t="s">
        <v>53</v>
      </c>
      <c r="AF3669" t="s">
        <v>54</v>
      </c>
    </row>
    <row r="3670" spans="1:32" hidden="1">
      <c r="A3670" t="s">
        <v>14142</v>
      </c>
      <c r="B3670" t="s">
        <v>316</v>
      </c>
      <c r="C3670" t="s">
        <v>14143</v>
      </c>
      <c r="D3670" s="3">
        <v>590314085813</v>
      </c>
      <c r="E3670" t="s">
        <v>14144</v>
      </c>
      <c r="F3670" t="s">
        <v>36</v>
      </c>
      <c r="G3670" t="s">
        <v>75</v>
      </c>
      <c r="H3670" t="s">
        <v>4639</v>
      </c>
      <c r="I3670" t="s">
        <v>39</v>
      </c>
      <c r="K3670" t="s">
        <v>14145</v>
      </c>
      <c r="L3670" t="s">
        <v>14146</v>
      </c>
      <c r="N3670" t="s">
        <v>14147</v>
      </c>
      <c r="O3670" t="s">
        <v>14148</v>
      </c>
      <c r="Q3670" s="3">
        <v>40470</v>
      </c>
      <c r="R3670" t="s">
        <v>431</v>
      </c>
      <c r="S3670" t="s">
        <v>66</v>
      </c>
      <c r="T3670" t="s">
        <v>48</v>
      </c>
      <c r="U3670" t="s">
        <v>14147</v>
      </c>
      <c r="V3670" t="s">
        <v>14148</v>
      </c>
      <c r="X3670" s="3">
        <v>40470</v>
      </c>
      <c r="Y3670" t="s">
        <v>431</v>
      </c>
      <c r="Z3670" t="s">
        <v>66</v>
      </c>
      <c r="AA3670" t="s">
        <v>48</v>
      </c>
      <c r="AB3670" t="s">
        <v>6165</v>
      </c>
      <c r="AC3670" s="3">
        <v>2022</v>
      </c>
      <c r="AD3670" t="s">
        <v>52</v>
      </c>
      <c r="AE3670" t="s">
        <v>53</v>
      </c>
      <c r="AF3670" t="s">
        <v>54</v>
      </c>
    </row>
    <row r="3671" spans="1:32" hidden="1">
      <c r="A3671" t="s">
        <v>14149</v>
      </c>
      <c r="B3671" t="s">
        <v>3233</v>
      </c>
      <c r="C3671" t="s">
        <v>14150</v>
      </c>
      <c r="D3671" t="s">
        <v>14151</v>
      </c>
      <c r="E3671" t="s">
        <v>14152</v>
      </c>
      <c r="F3671" t="s">
        <v>227</v>
      </c>
      <c r="G3671" t="s">
        <v>75</v>
      </c>
      <c r="H3671" t="s">
        <v>4639</v>
      </c>
      <c r="I3671" t="s">
        <v>39</v>
      </c>
      <c r="AA3671" t="s">
        <v>48</v>
      </c>
      <c r="AB3671" t="s">
        <v>6165</v>
      </c>
      <c r="AC3671" s="3">
        <v>2013</v>
      </c>
      <c r="AD3671" t="s">
        <v>52</v>
      </c>
      <c r="AE3671" t="s">
        <v>53</v>
      </c>
      <c r="AF3671" t="s">
        <v>69</v>
      </c>
    </row>
    <row r="3672" spans="1:32" hidden="1">
      <c r="A3672" t="s">
        <v>14153</v>
      </c>
      <c r="B3672" t="s">
        <v>56</v>
      </c>
      <c r="C3672" t="s">
        <v>14154</v>
      </c>
      <c r="D3672" s="3">
        <v>600115105021</v>
      </c>
      <c r="E3672" t="s">
        <v>5546</v>
      </c>
      <c r="F3672" t="s">
        <v>36</v>
      </c>
      <c r="G3672" t="s">
        <v>60</v>
      </c>
      <c r="H3672" t="s">
        <v>4639</v>
      </c>
      <c r="I3672" t="s">
        <v>39</v>
      </c>
      <c r="J3672" t="s">
        <v>40</v>
      </c>
      <c r="K3672" t="s">
        <v>14155</v>
      </c>
      <c r="L3672" t="s">
        <v>14156</v>
      </c>
      <c r="U3672" t="s">
        <v>14157</v>
      </c>
      <c r="X3672" t="s">
        <v>14158</v>
      </c>
      <c r="Z3672" t="s">
        <v>441</v>
      </c>
      <c r="AA3672" t="s">
        <v>48</v>
      </c>
      <c r="AB3672" t="s">
        <v>2876</v>
      </c>
      <c r="AC3672" s="3">
        <v>2014</v>
      </c>
      <c r="AD3672" t="s">
        <v>52</v>
      </c>
      <c r="AE3672" t="s">
        <v>53</v>
      </c>
      <c r="AF3672" t="s">
        <v>69</v>
      </c>
    </row>
    <row r="3673" spans="1:32" hidden="1">
      <c r="A3673" t="s">
        <v>56095</v>
      </c>
      <c r="B3673" t="s">
        <v>416</v>
      </c>
      <c r="C3673" t="s">
        <v>56096</v>
      </c>
      <c r="D3673" s="3">
        <v>900519115059</v>
      </c>
      <c r="E3673" t="s">
        <v>55984</v>
      </c>
      <c r="F3673" t="s">
        <v>36</v>
      </c>
      <c r="G3673" t="s">
        <v>60</v>
      </c>
      <c r="H3673" t="s">
        <v>52194</v>
      </c>
      <c r="I3673" t="s">
        <v>39</v>
      </c>
      <c r="J3673" t="s">
        <v>40</v>
      </c>
      <c r="K3673" t="s">
        <v>56097</v>
      </c>
      <c r="L3673" t="s">
        <v>56098</v>
      </c>
      <c r="U3673" t="s">
        <v>56099</v>
      </c>
      <c r="X3673" t="s">
        <v>19516</v>
      </c>
      <c r="Z3673" t="s">
        <v>66</v>
      </c>
      <c r="AA3673" t="s">
        <v>48</v>
      </c>
      <c r="AB3673" t="s">
        <v>3109</v>
      </c>
      <c r="AC3673" s="3">
        <v>2014</v>
      </c>
      <c r="AD3673" t="s">
        <v>52</v>
      </c>
      <c r="AE3673" t="s">
        <v>53</v>
      </c>
      <c r="AF3673" t="s">
        <v>69</v>
      </c>
    </row>
    <row r="3674" spans="1:32" hidden="1">
      <c r="A3674" t="s">
        <v>14159</v>
      </c>
      <c r="B3674" t="s">
        <v>56</v>
      </c>
      <c r="C3674" t="s">
        <v>14160</v>
      </c>
      <c r="D3674" s="3">
        <v>771107075949</v>
      </c>
      <c r="E3674" t="s">
        <v>14161</v>
      </c>
      <c r="F3674" t="s">
        <v>36</v>
      </c>
      <c r="G3674" t="s">
        <v>37</v>
      </c>
      <c r="H3674" t="s">
        <v>4639</v>
      </c>
      <c r="I3674" t="s">
        <v>39</v>
      </c>
      <c r="J3674" t="s">
        <v>40</v>
      </c>
      <c r="K3674" t="s">
        <v>14162</v>
      </c>
      <c r="L3674" t="s">
        <v>14163</v>
      </c>
      <c r="U3674" t="s">
        <v>14164</v>
      </c>
      <c r="V3674" t="s">
        <v>14165</v>
      </c>
      <c r="X3674" t="s">
        <v>14166</v>
      </c>
      <c r="Z3674" t="s">
        <v>691</v>
      </c>
      <c r="AA3674" t="s">
        <v>48</v>
      </c>
      <c r="AB3674" t="s">
        <v>414</v>
      </c>
      <c r="AC3674" s="3">
        <v>2022</v>
      </c>
      <c r="AD3674" t="s">
        <v>52</v>
      </c>
      <c r="AE3674" t="s">
        <v>53</v>
      </c>
      <c r="AF3674" t="s">
        <v>54</v>
      </c>
    </row>
    <row r="3675" spans="1:32" hidden="1">
      <c r="A3675" t="s">
        <v>14167</v>
      </c>
      <c r="B3675" t="s">
        <v>372</v>
      </c>
      <c r="C3675" t="s">
        <v>14168</v>
      </c>
      <c r="D3675" s="3">
        <v>680716105265</v>
      </c>
      <c r="E3675" t="s">
        <v>426</v>
      </c>
      <c r="F3675" t="s">
        <v>36</v>
      </c>
      <c r="G3675" t="s">
        <v>37</v>
      </c>
      <c r="H3675" t="s">
        <v>4639</v>
      </c>
      <c r="I3675" t="s">
        <v>39</v>
      </c>
      <c r="J3675" t="s">
        <v>40</v>
      </c>
      <c r="K3675" t="s">
        <v>14169</v>
      </c>
      <c r="U3675" t="s">
        <v>14170</v>
      </c>
      <c r="V3675" t="s">
        <v>14171</v>
      </c>
      <c r="W3675" t="s">
        <v>10696</v>
      </c>
      <c r="X3675" t="s">
        <v>369</v>
      </c>
      <c r="Z3675" t="s">
        <v>170</v>
      </c>
      <c r="AA3675" t="s">
        <v>48</v>
      </c>
      <c r="AB3675" t="s">
        <v>14172</v>
      </c>
      <c r="AC3675" s="3">
        <v>2020</v>
      </c>
      <c r="AD3675" t="s">
        <v>52</v>
      </c>
      <c r="AE3675" t="s">
        <v>53</v>
      </c>
      <c r="AF3675" t="s">
        <v>69</v>
      </c>
    </row>
    <row r="3676" spans="1:32" hidden="1">
      <c r="A3676" t="s">
        <v>14173</v>
      </c>
      <c r="B3676" t="s">
        <v>56</v>
      </c>
      <c r="C3676" t="s">
        <v>14174</v>
      </c>
      <c r="D3676" s="3">
        <v>731024065167</v>
      </c>
      <c r="E3676" t="s">
        <v>14175</v>
      </c>
      <c r="F3676" t="s">
        <v>36</v>
      </c>
      <c r="G3676" t="s">
        <v>37</v>
      </c>
      <c r="H3676" t="s">
        <v>4639</v>
      </c>
      <c r="I3676" t="s">
        <v>39</v>
      </c>
      <c r="J3676" t="s">
        <v>40</v>
      </c>
      <c r="K3676" t="s">
        <v>14176</v>
      </c>
      <c r="L3676" t="s">
        <v>14177</v>
      </c>
      <c r="U3676" t="s">
        <v>14178</v>
      </c>
      <c r="V3676" t="s">
        <v>14179</v>
      </c>
      <c r="W3676" t="s">
        <v>14180</v>
      </c>
      <c r="X3676" t="s">
        <v>5048</v>
      </c>
      <c r="Z3676" t="s">
        <v>557</v>
      </c>
      <c r="AA3676" t="s">
        <v>48</v>
      </c>
      <c r="AB3676" t="s">
        <v>2661</v>
      </c>
      <c r="AC3676" s="3">
        <v>2022</v>
      </c>
      <c r="AD3676" t="s">
        <v>52</v>
      </c>
      <c r="AE3676" t="s">
        <v>53</v>
      </c>
      <c r="AF3676" t="s">
        <v>54</v>
      </c>
    </row>
    <row r="3677" spans="1:32" hidden="1">
      <c r="A3677" t="s">
        <v>56100</v>
      </c>
      <c r="B3677" t="s">
        <v>416</v>
      </c>
      <c r="C3677" t="s">
        <v>56101</v>
      </c>
      <c r="D3677" s="3">
        <v>871029025345</v>
      </c>
      <c r="E3677" t="s">
        <v>46238</v>
      </c>
      <c r="F3677" t="s">
        <v>36</v>
      </c>
      <c r="G3677" t="s">
        <v>60</v>
      </c>
      <c r="H3677" t="s">
        <v>52194</v>
      </c>
      <c r="I3677" t="s">
        <v>39</v>
      </c>
      <c r="J3677" t="s">
        <v>40</v>
      </c>
      <c r="K3677" t="s">
        <v>56102</v>
      </c>
      <c r="L3677" t="s">
        <v>56103</v>
      </c>
      <c r="U3677" t="s">
        <v>56104</v>
      </c>
      <c r="V3677" t="s">
        <v>56105</v>
      </c>
      <c r="X3677" t="s">
        <v>56106</v>
      </c>
      <c r="Z3677" t="s">
        <v>768</v>
      </c>
      <c r="AA3677" t="s">
        <v>48</v>
      </c>
      <c r="AB3677" t="s">
        <v>2411</v>
      </c>
      <c r="AC3677" s="3">
        <v>2016</v>
      </c>
      <c r="AD3677" t="s">
        <v>52</v>
      </c>
      <c r="AE3677" t="s">
        <v>53</v>
      </c>
      <c r="AF3677" t="s">
        <v>69</v>
      </c>
    </row>
    <row r="3678" spans="1:32" hidden="1">
      <c r="A3678" t="s">
        <v>56107</v>
      </c>
      <c r="B3678" t="s">
        <v>416</v>
      </c>
      <c r="C3678" t="s">
        <v>56108</v>
      </c>
      <c r="D3678" s="3">
        <v>851225115761</v>
      </c>
      <c r="E3678" t="s">
        <v>28761</v>
      </c>
      <c r="F3678" t="s">
        <v>227</v>
      </c>
      <c r="G3678" t="s">
        <v>75</v>
      </c>
      <c r="H3678" t="s">
        <v>52194</v>
      </c>
      <c r="I3678" t="s">
        <v>39</v>
      </c>
      <c r="AA3678" t="s">
        <v>48</v>
      </c>
      <c r="AB3678" t="s">
        <v>4690</v>
      </c>
      <c r="AC3678" s="3">
        <v>2011</v>
      </c>
      <c r="AD3678" t="s">
        <v>52</v>
      </c>
      <c r="AE3678" t="s">
        <v>53</v>
      </c>
      <c r="AF3678" t="s">
        <v>69</v>
      </c>
    </row>
    <row r="3679" spans="1:32" hidden="1">
      <c r="A3679" t="s">
        <v>14181</v>
      </c>
      <c r="B3679" t="s">
        <v>56</v>
      </c>
      <c r="C3679" t="s">
        <v>14182</v>
      </c>
      <c r="D3679" t="s">
        <v>14183</v>
      </c>
      <c r="E3679" t="s">
        <v>14184</v>
      </c>
      <c r="F3679" t="s">
        <v>36</v>
      </c>
      <c r="G3679" t="s">
        <v>60</v>
      </c>
      <c r="H3679" t="s">
        <v>4639</v>
      </c>
      <c r="I3679" t="s">
        <v>39</v>
      </c>
      <c r="J3679" t="s">
        <v>40</v>
      </c>
      <c r="K3679" t="s">
        <v>14185</v>
      </c>
      <c r="L3679" t="s">
        <v>14186</v>
      </c>
      <c r="M3679" t="s">
        <v>11380</v>
      </c>
      <c r="N3679" t="s">
        <v>11381</v>
      </c>
      <c r="O3679" t="s">
        <v>707</v>
      </c>
      <c r="Q3679" s="3">
        <v>50460</v>
      </c>
      <c r="R3679" t="s">
        <v>1141</v>
      </c>
      <c r="S3679" t="s">
        <v>93</v>
      </c>
      <c r="T3679" t="s">
        <v>48</v>
      </c>
      <c r="U3679" t="s">
        <v>14187</v>
      </c>
      <c r="V3679" t="s">
        <v>14188</v>
      </c>
      <c r="X3679" s="3">
        <v>35500</v>
      </c>
      <c r="Y3679" t="s">
        <v>14189</v>
      </c>
      <c r="Z3679" t="s">
        <v>441</v>
      </c>
      <c r="AA3679" t="s">
        <v>48</v>
      </c>
      <c r="AB3679" t="s">
        <v>4281</v>
      </c>
      <c r="AC3679" s="3">
        <v>2022</v>
      </c>
      <c r="AD3679" t="s">
        <v>52</v>
      </c>
      <c r="AE3679" t="s">
        <v>53</v>
      </c>
      <c r="AF3679" t="s">
        <v>54</v>
      </c>
    </row>
    <row r="3680" spans="1:32" hidden="1">
      <c r="A3680" t="s">
        <v>37109</v>
      </c>
      <c r="B3680" t="s">
        <v>416</v>
      </c>
      <c r="C3680" t="s">
        <v>37110</v>
      </c>
      <c r="D3680" s="3">
        <v>840305065449</v>
      </c>
      <c r="E3680" t="s">
        <v>37111</v>
      </c>
      <c r="F3680" t="s">
        <v>74</v>
      </c>
      <c r="G3680" t="s">
        <v>75</v>
      </c>
      <c r="H3680" t="s">
        <v>33303</v>
      </c>
      <c r="I3680" t="s">
        <v>39</v>
      </c>
      <c r="AA3680" t="s">
        <v>48</v>
      </c>
      <c r="AB3680" t="s">
        <v>1143</v>
      </c>
      <c r="AC3680" s="3">
        <v>2014</v>
      </c>
      <c r="AD3680" t="s">
        <v>52</v>
      </c>
      <c r="AE3680" t="s">
        <v>53</v>
      </c>
      <c r="AF3680" t="s">
        <v>69</v>
      </c>
    </row>
    <row r="3681" spans="1:32" hidden="1">
      <c r="A3681" t="s">
        <v>56109</v>
      </c>
      <c r="B3681" t="s">
        <v>52049</v>
      </c>
      <c r="C3681" t="s">
        <v>56110</v>
      </c>
      <c r="D3681" t="s">
        <v>56111</v>
      </c>
      <c r="E3681" t="s">
        <v>56112</v>
      </c>
      <c r="F3681" t="s">
        <v>380</v>
      </c>
      <c r="G3681" t="s">
        <v>319</v>
      </c>
      <c r="H3681" t="s">
        <v>52194</v>
      </c>
      <c r="I3681" t="s">
        <v>39</v>
      </c>
      <c r="K3681" t="s">
        <v>56113</v>
      </c>
      <c r="L3681" t="s">
        <v>56114</v>
      </c>
      <c r="U3681" t="s">
        <v>56115</v>
      </c>
      <c r="V3681" t="s">
        <v>56116</v>
      </c>
      <c r="X3681" s="3">
        <v>34800</v>
      </c>
      <c r="Y3681" t="s">
        <v>56117</v>
      </c>
      <c r="Z3681" t="s">
        <v>441</v>
      </c>
      <c r="AA3681" t="s">
        <v>48</v>
      </c>
      <c r="AB3681" t="s">
        <v>6540</v>
      </c>
      <c r="AC3681" s="3">
        <v>2021</v>
      </c>
      <c r="AD3681" t="s">
        <v>52</v>
      </c>
      <c r="AE3681" t="s">
        <v>53</v>
      </c>
      <c r="AF3681" t="s">
        <v>69</v>
      </c>
    </row>
    <row r="3682" spans="1:32" hidden="1">
      <c r="A3682" t="s">
        <v>14190</v>
      </c>
      <c r="B3682" t="s">
        <v>56</v>
      </c>
      <c r="C3682" t="s">
        <v>14191</v>
      </c>
      <c r="D3682" s="3">
        <v>850414025736</v>
      </c>
      <c r="E3682" t="s">
        <v>14192</v>
      </c>
      <c r="F3682" t="s">
        <v>227</v>
      </c>
      <c r="G3682" t="s">
        <v>75</v>
      </c>
      <c r="H3682" t="s">
        <v>4639</v>
      </c>
      <c r="I3682" t="s">
        <v>39</v>
      </c>
      <c r="AA3682" t="s">
        <v>48</v>
      </c>
      <c r="AB3682" t="s">
        <v>8794</v>
      </c>
      <c r="AC3682" s="3">
        <v>2021</v>
      </c>
      <c r="AD3682" t="s">
        <v>52</v>
      </c>
      <c r="AE3682" t="s">
        <v>53</v>
      </c>
      <c r="AF3682" t="s">
        <v>69</v>
      </c>
    </row>
    <row r="3683" spans="1:32" hidden="1">
      <c r="A3683" t="s">
        <v>14193</v>
      </c>
      <c r="B3683" t="s">
        <v>56</v>
      </c>
      <c r="C3683" t="s">
        <v>14194</v>
      </c>
      <c r="D3683" s="3">
        <v>790805045054</v>
      </c>
      <c r="E3683" t="s">
        <v>1925</v>
      </c>
      <c r="F3683" t="s">
        <v>380</v>
      </c>
      <c r="G3683" t="s">
        <v>37</v>
      </c>
      <c r="H3683" t="s">
        <v>4639</v>
      </c>
      <c r="I3683" t="s">
        <v>39</v>
      </c>
      <c r="J3683" t="s">
        <v>40</v>
      </c>
      <c r="K3683" t="s">
        <v>14195</v>
      </c>
      <c r="L3683" t="s">
        <v>14196</v>
      </c>
      <c r="U3683" t="s">
        <v>14197</v>
      </c>
      <c r="V3683" t="s">
        <v>14198</v>
      </c>
      <c r="X3683" s="3">
        <v>75460</v>
      </c>
      <c r="Z3683" t="s">
        <v>637</v>
      </c>
      <c r="AA3683" t="s">
        <v>48</v>
      </c>
      <c r="AB3683" t="s">
        <v>3016</v>
      </c>
      <c r="AC3683" s="3">
        <v>2021</v>
      </c>
      <c r="AD3683" t="s">
        <v>52</v>
      </c>
      <c r="AE3683" t="s">
        <v>53</v>
      </c>
      <c r="AF3683" t="s">
        <v>69</v>
      </c>
    </row>
    <row r="3684" spans="1:32" hidden="1">
      <c r="A3684" t="s">
        <v>14199</v>
      </c>
      <c r="B3684" t="s">
        <v>56</v>
      </c>
      <c r="C3684" t="s">
        <v>14200</v>
      </c>
      <c r="D3684" s="3">
        <v>731110016783</v>
      </c>
      <c r="E3684" t="s">
        <v>14201</v>
      </c>
      <c r="F3684" t="s">
        <v>36</v>
      </c>
      <c r="G3684" t="s">
        <v>60</v>
      </c>
      <c r="H3684" t="s">
        <v>4639</v>
      </c>
      <c r="I3684" t="s">
        <v>39</v>
      </c>
      <c r="J3684" t="s">
        <v>40</v>
      </c>
      <c r="K3684" t="s">
        <v>14202</v>
      </c>
      <c r="L3684" t="s">
        <v>14203</v>
      </c>
      <c r="U3684" t="s">
        <v>14204</v>
      </c>
      <c r="V3684" t="s">
        <v>14205</v>
      </c>
      <c r="X3684" t="s">
        <v>5702</v>
      </c>
      <c r="Z3684" t="s">
        <v>94</v>
      </c>
      <c r="AA3684" t="s">
        <v>48</v>
      </c>
      <c r="AB3684" t="s">
        <v>314</v>
      </c>
      <c r="AC3684" s="3">
        <v>2018</v>
      </c>
      <c r="AD3684" t="s">
        <v>52</v>
      </c>
      <c r="AE3684" t="s">
        <v>53</v>
      </c>
      <c r="AF3684" t="s">
        <v>69</v>
      </c>
    </row>
    <row r="3685" spans="1:32" hidden="1">
      <c r="A3685" t="s">
        <v>37112</v>
      </c>
      <c r="B3685" t="s">
        <v>33300</v>
      </c>
      <c r="C3685" t="s">
        <v>37113</v>
      </c>
      <c r="D3685" s="3">
        <v>980204105506</v>
      </c>
      <c r="E3685" t="s">
        <v>37114</v>
      </c>
      <c r="F3685" t="s">
        <v>227</v>
      </c>
      <c r="G3685" t="s">
        <v>75</v>
      </c>
      <c r="H3685" t="s">
        <v>33303</v>
      </c>
      <c r="I3685" t="s">
        <v>39</v>
      </c>
      <c r="K3685" t="s">
        <v>37115</v>
      </c>
      <c r="L3685" t="s">
        <v>37116</v>
      </c>
      <c r="AA3685" t="s">
        <v>48</v>
      </c>
      <c r="AB3685" t="s">
        <v>483</v>
      </c>
      <c r="AC3685" s="3">
        <v>2022</v>
      </c>
      <c r="AD3685" t="s">
        <v>52</v>
      </c>
      <c r="AE3685" t="s">
        <v>53</v>
      </c>
      <c r="AF3685" t="s">
        <v>54</v>
      </c>
    </row>
    <row r="3686" spans="1:32" hidden="1">
      <c r="A3686" t="s">
        <v>56118</v>
      </c>
      <c r="B3686" t="s">
        <v>416</v>
      </c>
      <c r="C3686" t="s">
        <v>56119</v>
      </c>
      <c r="D3686" s="3">
        <v>900720016679</v>
      </c>
      <c r="E3686" t="s">
        <v>43805</v>
      </c>
      <c r="F3686" t="s">
        <v>36</v>
      </c>
      <c r="G3686" t="s">
        <v>60</v>
      </c>
      <c r="H3686" t="s">
        <v>52194</v>
      </c>
      <c r="I3686" t="s">
        <v>39</v>
      </c>
      <c r="J3686" t="s">
        <v>40</v>
      </c>
      <c r="L3686" t="s">
        <v>56120</v>
      </c>
      <c r="U3686" t="s">
        <v>56121</v>
      </c>
      <c r="X3686" t="s">
        <v>56122</v>
      </c>
      <c r="Z3686" t="s">
        <v>637</v>
      </c>
      <c r="AA3686" t="s">
        <v>48</v>
      </c>
      <c r="AB3686" t="s">
        <v>7273</v>
      </c>
      <c r="AC3686" s="3">
        <v>2015</v>
      </c>
      <c r="AD3686" t="s">
        <v>52</v>
      </c>
      <c r="AE3686" t="s">
        <v>53</v>
      </c>
      <c r="AF3686" t="s">
        <v>69</v>
      </c>
    </row>
    <row r="3687" spans="1:32" hidden="1">
      <c r="A3687" t="s">
        <v>47819</v>
      </c>
      <c r="B3687" t="s">
        <v>416</v>
      </c>
      <c r="C3687" t="s">
        <v>47820</v>
      </c>
      <c r="D3687" s="3">
        <v>880108145171</v>
      </c>
      <c r="E3687" t="s">
        <v>34570</v>
      </c>
      <c r="F3687" t="s">
        <v>36</v>
      </c>
      <c r="G3687" t="s">
        <v>37</v>
      </c>
      <c r="H3687" t="s">
        <v>45883</v>
      </c>
      <c r="I3687" t="s">
        <v>39</v>
      </c>
      <c r="J3687" t="s">
        <v>40</v>
      </c>
      <c r="K3687" t="s">
        <v>47821</v>
      </c>
      <c r="L3687" t="s">
        <v>47822</v>
      </c>
      <c r="U3687" t="s">
        <v>47823</v>
      </c>
      <c r="V3687" t="s">
        <v>32486</v>
      </c>
      <c r="X3687" t="s">
        <v>1459</v>
      </c>
      <c r="Z3687" t="s">
        <v>66</v>
      </c>
      <c r="AA3687" t="s">
        <v>48</v>
      </c>
      <c r="AB3687" t="s">
        <v>4668</v>
      </c>
      <c r="AC3687" s="3">
        <v>2022</v>
      </c>
      <c r="AD3687" t="s">
        <v>52</v>
      </c>
      <c r="AE3687" t="s">
        <v>53</v>
      </c>
      <c r="AF3687" t="s">
        <v>54</v>
      </c>
    </row>
    <row r="3688" spans="1:32" hidden="1">
      <c r="A3688" t="s">
        <v>56123</v>
      </c>
      <c r="B3688" t="s">
        <v>416</v>
      </c>
      <c r="C3688" t="s">
        <v>56124</v>
      </c>
      <c r="D3688" s="3">
        <v>891006495035</v>
      </c>
      <c r="E3688" t="s">
        <v>21653</v>
      </c>
      <c r="F3688" t="s">
        <v>36</v>
      </c>
      <c r="G3688" t="s">
        <v>60</v>
      </c>
      <c r="H3688" t="s">
        <v>52194</v>
      </c>
      <c r="I3688" t="s">
        <v>39</v>
      </c>
      <c r="J3688" t="s">
        <v>40</v>
      </c>
      <c r="L3688" t="s">
        <v>56125</v>
      </c>
      <c r="U3688" t="s">
        <v>56126</v>
      </c>
      <c r="X3688" t="s">
        <v>998</v>
      </c>
      <c r="Z3688" t="s">
        <v>285</v>
      </c>
      <c r="AA3688" t="s">
        <v>48</v>
      </c>
      <c r="AB3688" t="s">
        <v>3060</v>
      </c>
      <c r="AC3688" s="3">
        <v>2012</v>
      </c>
      <c r="AD3688" t="s">
        <v>52</v>
      </c>
      <c r="AE3688" t="s">
        <v>53</v>
      </c>
      <c r="AF3688" t="s">
        <v>69</v>
      </c>
    </row>
    <row r="3689" spans="1:32" hidden="1">
      <c r="A3689" t="s">
        <v>56127</v>
      </c>
      <c r="B3689" t="s">
        <v>416</v>
      </c>
      <c r="C3689" t="s">
        <v>56128</v>
      </c>
      <c r="D3689" s="3">
        <v>850223025389</v>
      </c>
      <c r="E3689" t="s">
        <v>48688</v>
      </c>
      <c r="F3689" t="s">
        <v>227</v>
      </c>
      <c r="G3689" t="s">
        <v>75</v>
      </c>
      <c r="H3689" t="s">
        <v>52194</v>
      </c>
      <c r="I3689" t="s">
        <v>39</v>
      </c>
      <c r="AA3689" t="s">
        <v>48</v>
      </c>
      <c r="AB3689" t="s">
        <v>4690</v>
      </c>
      <c r="AC3689" s="3">
        <v>2011</v>
      </c>
      <c r="AD3689" t="s">
        <v>52</v>
      </c>
      <c r="AE3689" t="s">
        <v>53</v>
      </c>
      <c r="AF3689" t="s">
        <v>69</v>
      </c>
    </row>
    <row r="3690" spans="1:32" hidden="1">
      <c r="A3690" t="s">
        <v>37117</v>
      </c>
      <c r="B3690" t="s">
        <v>416</v>
      </c>
      <c r="C3690" t="s">
        <v>37118</v>
      </c>
      <c r="D3690" s="3">
        <v>900227115747</v>
      </c>
      <c r="E3690" t="s">
        <v>17058</v>
      </c>
      <c r="F3690" t="s">
        <v>36</v>
      </c>
      <c r="G3690" t="s">
        <v>75</v>
      </c>
      <c r="H3690" t="s">
        <v>33303</v>
      </c>
      <c r="I3690" t="s">
        <v>39</v>
      </c>
      <c r="K3690" t="s">
        <v>37119</v>
      </c>
      <c r="L3690" t="s">
        <v>37120</v>
      </c>
      <c r="N3690" t="s">
        <v>37121</v>
      </c>
      <c r="O3690" t="s">
        <v>37122</v>
      </c>
      <c r="P3690" t="s">
        <v>37123</v>
      </c>
      <c r="Q3690" s="3">
        <v>21200</v>
      </c>
      <c r="R3690" t="s">
        <v>5131</v>
      </c>
      <c r="S3690" t="s">
        <v>2634</v>
      </c>
      <c r="T3690" t="s">
        <v>48</v>
      </c>
      <c r="U3690" t="s">
        <v>37121</v>
      </c>
      <c r="V3690" t="s">
        <v>37122</v>
      </c>
      <c r="W3690" t="s">
        <v>37123</v>
      </c>
      <c r="X3690" s="3">
        <v>21200</v>
      </c>
      <c r="Y3690" t="s">
        <v>5131</v>
      </c>
      <c r="Z3690" t="s">
        <v>2634</v>
      </c>
      <c r="AA3690" t="s">
        <v>48</v>
      </c>
      <c r="AB3690" t="s">
        <v>386</v>
      </c>
      <c r="AC3690" s="3">
        <v>2022</v>
      </c>
      <c r="AD3690" t="s">
        <v>52</v>
      </c>
      <c r="AE3690" t="s">
        <v>53</v>
      </c>
      <c r="AF3690" t="s">
        <v>54</v>
      </c>
    </row>
    <row r="3691" spans="1:32" hidden="1">
      <c r="A3691" t="s">
        <v>14206</v>
      </c>
      <c r="B3691" t="s">
        <v>56</v>
      </c>
      <c r="C3691" t="s">
        <v>14207</v>
      </c>
      <c r="D3691" s="3">
        <v>880918015942</v>
      </c>
      <c r="E3691" t="s">
        <v>14208</v>
      </c>
      <c r="F3691" t="s">
        <v>380</v>
      </c>
      <c r="G3691" t="s">
        <v>60</v>
      </c>
      <c r="H3691" t="s">
        <v>4639</v>
      </c>
      <c r="I3691" t="s">
        <v>39</v>
      </c>
      <c r="J3691" t="s">
        <v>40</v>
      </c>
      <c r="K3691" t="s">
        <v>14209</v>
      </c>
      <c r="L3691" t="s">
        <v>14210</v>
      </c>
      <c r="M3691" t="s">
        <v>14211</v>
      </c>
      <c r="N3691" t="s">
        <v>14212</v>
      </c>
      <c r="O3691" t="s">
        <v>14213</v>
      </c>
      <c r="Q3691" s="3">
        <v>86800</v>
      </c>
      <c r="R3691" t="s">
        <v>14214</v>
      </c>
      <c r="S3691" t="s">
        <v>170</v>
      </c>
      <c r="T3691" t="s">
        <v>48</v>
      </c>
      <c r="U3691" t="s">
        <v>14212</v>
      </c>
      <c r="V3691" t="s">
        <v>14213</v>
      </c>
      <c r="X3691" s="3">
        <v>86800</v>
      </c>
      <c r="Y3691" t="s">
        <v>14214</v>
      </c>
      <c r="Z3691" t="s">
        <v>170</v>
      </c>
      <c r="AA3691" t="s">
        <v>48</v>
      </c>
      <c r="AB3691" t="s">
        <v>558</v>
      </c>
      <c r="AC3691" s="3">
        <v>2022</v>
      </c>
      <c r="AD3691" t="s">
        <v>52</v>
      </c>
      <c r="AE3691" t="s">
        <v>53</v>
      </c>
      <c r="AF3691" t="s">
        <v>54</v>
      </c>
    </row>
    <row r="3692" spans="1:32" hidden="1">
      <c r="A3692" t="s">
        <v>37124</v>
      </c>
      <c r="B3692" t="s">
        <v>416</v>
      </c>
      <c r="C3692" t="s">
        <v>37125</v>
      </c>
      <c r="D3692" s="3">
        <v>870620085631</v>
      </c>
      <c r="E3692" t="s">
        <v>37126</v>
      </c>
      <c r="F3692" t="s">
        <v>36</v>
      </c>
      <c r="G3692" t="s">
        <v>60</v>
      </c>
      <c r="H3692" t="s">
        <v>33303</v>
      </c>
      <c r="I3692" t="s">
        <v>39</v>
      </c>
      <c r="J3692" t="s">
        <v>40</v>
      </c>
      <c r="K3692" t="s">
        <v>37127</v>
      </c>
      <c r="L3692" t="s">
        <v>37128</v>
      </c>
      <c r="U3692" t="s">
        <v>37129</v>
      </c>
      <c r="V3692" t="s">
        <v>37130</v>
      </c>
      <c r="W3692" t="s">
        <v>37131</v>
      </c>
      <c r="X3692" t="s">
        <v>2183</v>
      </c>
      <c r="Z3692" t="s">
        <v>66</v>
      </c>
      <c r="AA3692" t="s">
        <v>48</v>
      </c>
      <c r="AB3692" t="s">
        <v>472</v>
      </c>
      <c r="AC3692" s="3">
        <v>2021</v>
      </c>
      <c r="AD3692" t="s">
        <v>52</v>
      </c>
      <c r="AE3692" t="s">
        <v>53</v>
      </c>
      <c r="AF3692" t="s">
        <v>69</v>
      </c>
    </row>
    <row r="3693" spans="1:32" hidden="1">
      <c r="A3693" t="s">
        <v>37132</v>
      </c>
      <c r="B3693" t="s">
        <v>2451</v>
      </c>
      <c r="C3693" t="s">
        <v>37133</v>
      </c>
      <c r="D3693" s="3">
        <v>831106105116</v>
      </c>
      <c r="E3693" t="s">
        <v>22749</v>
      </c>
      <c r="F3693" t="s">
        <v>380</v>
      </c>
      <c r="G3693" t="s">
        <v>75</v>
      </c>
      <c r="H3693" t="s">
        <v>33303</v>
      </c>
      <c r="I3693" t="s">
        <v>39</v>
      </c>
      <c r="K3693" t="s">
        <v>37134</v>
      </c>
      <c r="L3693" t="s">
        <v>37135</v>
      </c>
      <c r="M3693" t="s">
        <v>37136</v>
      </c>
      <c r="N3693" t="s">
        <v>37137</v>
      </c>
      <c r="O3693" t="s">
        <v>37138</v>
      </c>
      <c r="P3693" t="s">
        <v>116</v>
      </c>
      <c r="Q3693" s="3">
        <v>40170</v>
      </c>
      <c r="R3693" t="s">
        <v>116</v>
      </c>
      <c r="S3693" t="s">
        <v>66</v>
      </c>
      <c r="T3693" t="s">
        <v>48</v>
      </c>
      <c r="U3693" t="s">
        <v>37137</v>
      </c>
      <c r="V3693" t="s">
        <v>37138</v>
      </c>
      <c r="W3693" t="s">
        <v>116</v>
      </c>
      <c r="X3693" s="3">
        <v>40170</v>
      </c>
      <c r="Y3693" t="s">
        <v>116</v>
      </c>
      <c r="Z3693" t="s">
        <v>66</v>
      </c>
      <c r="AA3693" t="s">
        <v>48</v>
      </c>
      <c r="AB3693" t="s">
        <v>2661</v>
      </c>
      <c r="AC3693" s="3">
        <v>2022</v>
      </c>
      <c r="AD3693" t="s">
        <v>52</v>
      </c>
      <c r="AE3693" t="s">
        <v>53</v>
      </c>
      <c r="AF3693" t="s">
        <v>54</v>
      </c>
    </row>
    <row r="3694" spans="1:32" hidden="1">
      <c r="A3694" t="s">
        <v>14215</v>
      </c>
      <c r="B3694" t="s">
        <v>56</v>
      </c>
      <c r="C3694" t="s">
        <v>14216</v>
      </c>
      <c r="D3694" s="3">
        <v>710328065251</v>
      </c>
      <c r="E3694" t="s">
        <v>14217</v>
      </c>
      <c r="F3694" t="s">
        <v>36</v>
      </c>
      <c r="G3694" t="s">
        <v>60</v>
      </c>
      <c r="H3694" t="s">
        <v>4639</v>
      </c>
      <c r="I3694" t="s">
        <v>39</v>
      </c>
      <c r="J3694" t="s">
        <v>40</v>
      </c>
      <c r="K3694" t="s">
        <v>14218</v>
      </c>
      <c r="L3694" t="s">
        <v>14219</v>
      </c>
      <c r="U3694" t="s">
        <v>14220</v>
      </c>
      <c r="V3694" t="s">
        <v>14221</v>
      </c>
      <c r="W3694" t="s">
        <v>14222</v>
      </c>
      <c r="X3694" t="s">
        <v>4887</v>
      </c>
      <c r="Z3694" t="s">
        <v>66</v>
      </c>
      <c r="AA3694" t="s">
        <v>48</v>
      </c>
      <c r="AB3694" t="s">
        <v>5006</v>
      </c>
      <c r="AC3694" s="3">
        <v>2021</v>
      </c>
      <c r="AD3694" t="s">
        <v>52</v>
      </c>
      <c r="AE3694" t="s">
        <v>53</v>
      </c>
      <c r="AF3694" t="s">
        <v>69</v>
      </c>
    </row>
    <row r="3695" spans="1:32" hidden="1">
      <c r="A3695" t="s">
        <v>14223</v>
      </c>
      <c r="B3695" t="s">
        <v>97</v>
      </c>
      <c r="C3695" t="s">
        <v>14224</v>
      </c>
      <c r="D3695" s="3">
        <v>760611065359</v>
      </c>
      <c r="E3695" t="s">
        <v>14225</v>
      </c>
      <c r="F3695" t="s">
        <v>36</v>
      </c>
      <c r="G3695" t="s">
        <v>60</v>
      </c>
      <c r="H3695" t="s">
        <v>4639</v>
      </c>
      <c r="I3695" t="s">
        <v>39</v>
      </c>
      <c r="J3695" t="s">
        <v>40</v>
      </c>
      <c r="K3695" t="s">
        <v>14226</v>
      </c>
      <c r="L3695" t="s">
        <v>14227</v>
      </c>
      <c r="U3695" t="s">
        <v>14228</v>
      </c>
      <c r="V3695" t="s">
        <v>14229</v>
      </c>
      <c r="W3695" t="s">
        <v>14230</v>
      </c>
      <c r="X3695" t="s">
        <v>6359</v>
      </c>
      <c r="Z3695" t="s">
        <v>66</v>
      </c>
      <c r="AA3695" t="s">
        <v>48</v>
      </c>
      <c r="AB3695" t="s">
        <v>2491</v>
      </c>
      <c r="AC3695" s="3">
        <v>2022</v>
      </c>
      <c r="AD3695" t="s">
        <v>52</v>
      </c>
      <c r="AE3695" t="s">
        <v>53</v>
      </c>
      <c r="AF3695" t="s">
        <v>54</v>
      </c>
    </row>
    <row r="3696" spans="1:32" hidden="1">
      <c r="A3696" t="s">
        <v>47824</v>
      </c>
      <c r="B3696" t="s">
        <v>416</v>
      </c>
      <c r="C3696" t="s">
        <v>47825</v>
      </c>
      <c r="D3696" s="3">
        <v>751106145273</v>
      </c>
      <c r="E3696" t="s">
        <v>47826</v>
      </c>
      <c r="F3696" t="s">
        <v>36</v>
      </c>
      <c r="G3696" t="s">
        <v>319</v>
      </c>
      <c r="H3696" t="s">
        <v>45883</v>
      </c>
      <c r="I3696" t="s">
        <v>39</v>
      </c>
      <c r="J3696" t="s">
        <v>40</v>
      </c>
      <c r="K3696" t="s">
        <v>47827</v>
      </c>
      <c r="L3696" t="s">
        <v>47828</v>
      </c>
      <c r="U3696" t="s">
        <v>47829</v>
      </c>
      <c r="V3696" t="s">
        <v>47830</v>
      </c>
      <c r="W3696" t="s">
        <v>3479</v>
      </c>
      <c r="X3696" t="s">
        <v>405</v>
      </c>
      <c r="Z3696" t="s">
        <v>94</v>
      </c>
      <c r="AA3696" t="s">
        <v>48</v>
      </c>
      <c r="AB3696" t="s">
        <v>483</v>
      </c>
      <c r="AC3696" s="3">
        <v>2022</v>
      </c>
      <c r="AD3696" t="s">
        <v>52</v>
      </c>
      <c r="AE3696" t="s">
        <v>53</v>
      </c>
      <c r="AF3696" t="s">
        <v>54</v>
      </c>
    </row>
    <row r="3697" spans="1:32" hidden="1">
      <c r="A3697" t="s">
        <v>14231</v>
      </c>
      <c r="B3697" t="s">
        <v>56</v>
      </c>
      <c r="C3697" t="s">
        <v>14232</v>
      </c>
      <c r="D3697" s="3">
        <v>770319045755</v>
      </c>
      <c r="E3697" t="s">
        <v>14233</v>
      </c>
      <c r="F3697" t="s">
        <v>36</v>
      </c>
      <c r="G3697" t="s">
        <v>60</v>
      </c>
      <c r="H3697" t="s">
        <v>4639</v>
      </c>
      <c r="I3697" t="s">
        <v>39</v>
      </c>
      <c r="J3697" t="s">
        <v>40</v>
      </c>
      <c r="K3697" t="s">
        <v>14234</v>
      </c>
      <c r="L3697" t="s">
        <v>14235</v>
      </c>
      <c r="U3697" t="s">
        <v>14236</v>
      </c>
      <c r="V3697" t="s">
        <v>14237</v>
      </c>
      <c r="W3697" t="s">
        <v>14238</v>
      </c>
      <c r="X3697" t="s">
        <v>6126</v>
      </c>
      <c r="Z3697" t="s">
        <v>768</v>
      </c>
      <c r="AA3697" t="s">
        <v>48</v>
      </c>
      <c r="AB3697" t="s">
        <v>1539</v>
      </c>
      <c r="AC3697" s="3">
        <v>2022</v>
      </c>
      <c r="AD3697" t="s">
        <v>52</v>
      </c>
      <c r="AE3697" t="s">
        <v>53</v>
      </c>
      <c r="AF3697" t="s">
        <v>54</v>
      </c>
    </row>
    <row r="3698" spans="1:32" hidden="1">
      <c r="A3698" t="s">
        <v>37139</v>
      </c>
      <c r="B3698" t="s">
        <v>416</v>
      </c>
      <c r="C3698" t="s">
        <v>37140</v>
      </c>
      <c r="D3698" s="3">
        <v>800522145887</v>
      </c>
      <c r="E3698" t="s">
        <v>2591</v>
      </c>
      <c r="F3698" t="s">
        <v>36</v>
      </c>
      <c r="G3698" t="s">
        <v>75</v>
      </c>
      <c r="H3698" t="s">
        <v>33303</v>
      </c>
      <c r="I3698" t="s">
        <v>39</v>
      </c>
      <c r="K3698" t="s">
        <v>37141</v>
      </c>
      <c r="L3698" t="s">
        <v>37142</v>
      </c>
      <c r="N3698" t="s">
        <v>37143</v>
      </c>
      <c r="Q3698" s="3">
        <v>68100</v>
      </c>
      <c r="R3698" t="s">
        <v>4371</v>
      </c>
      <c r="S3698" t="s">
        <v>66</v>
      </c>
      <c r="T3698" t="s">
        <v>48</v>
      </c>
      <c r="U3698" t="s">
        <v>37143</v>
      </c>
      <c r="X3698" s="3">
        <v>68100</v>
      </c>
      <c r="Y3698" t="s">
        <v>4371</v>
      </c>
      <c r="Z3698" t="s">
        <v>66</v>
      </c>
      <c r="AA3698" t="s">
        <v>48</v>
      </c>
      <c r="AB3698" t="s">
        <v>1449</v>
      </c>
      <c r="AC3698" s="3">
        <v>2022</v>
      </c>
      <c r="AD3698" t="s">
        <v>52</v>
      </c>
      <c r="AE3698" t="s">
        <v>53</v>
      </c>
      <c r="AF3698" t="s">
        <v>54</v>
      </c>
    </row>
    <row r="3699" spans="1:32" hidden="1">
      <c r="A3699" t="s">
        <v>56129</v>
      </c>
      <c r="C3699" t="s">
        <v>56130</v>
      </c>
      <c r="D3699" t="s">
        <v>56131</v>
      </c>
      <c r="E3699" t="s">
        <v>483</v>
      </c>
      <c r="G3699" t="s">
        <v>60</v>
      </c>
      <c r="H3699" t="s">
        <v>52194</v>
      </c>
      <c r="I3699" t="s">
        <v>39</v>
      </c>
      <c r="J3699" t="s">
        <v>40</v>
      </c>
      <c r="K3699" t="s">
        <v>56132</v>
      </c>
      <c r="U3699" t="s">
        <v>56133</v>
      </c>
      <c r="X3699" t="s">
        <v>56134</v>
      </c>
      <c r="Z3699" t="s">
        <v>557</v>
      </c>
      <c r="AA3699" t="s">
        <v>48</v>
      </c>
      <c r="AB3699" t="s">
        <v>1396</v>
      </c>
      <c r="AC3699" s="3">
        <v>2019</v>
      </c>
      <c r="AD3699" t="s">
        <v>52</v>
      </c>
      <c r="AE3699" t="s">
        <v>53</v>
      </c>
      <c r="AF3699" t="s">
        <v>69</v>
      </c>
    </row>
    <row r="3700" spans="1:32" hidden="1">
      <c r="A3700" t="s">
        <v>14239</v>
      </c>
      <c r="B3700" t="s">
        <v>56</v>
      </c>
      <c r="C3700" t="s">
        <v>14240</v>
      </c>
      <c r="D3700" s="3">
        <v>860203015545</v>
      </c>
      <c r="E3700" t="s">
        <v>14241</v>
      </c>
      <c r="F3700" t="s">
        <v>36</v>
      </c>
      <c r="G3700" t="s">
        <v>37</v>
      </c>
      <c r="H3700" t="s">
        <v>4639</v>
      </c>
      <c r="I3700" t="s">
        <v>39</v>
      </c>
      <c r="J3700" t="s">
        <v>40</v>
      </c>
      <c r="K3700" t="s">
        <v>14242</v>
      </c>
      <c r="L3700" t="s">
        <v>14243</v>
      </c>
      <c r="U3700" t="s">
        <v>14244</v>
      </c>
      <c r="V3700" t="s">
        <v>14245</v>
      </c>
      <c r="X3700" s="3">
        <v>75000</v>
      </c>
      <c r="Z3700" t="s">
        <v>637</v>
      </c>
      <c r="AA3700" t="s">
        <v>48</v>
      </c>
      <c r="AB3700" t="s">
        <v>3522</v>
      </c>
      <c r="AC3700" s="3">
        <v>2018</v>
      </c>
      <c r="AD3700" t="s">
        <v>52</v>
      </c>
      <c r="AE3700" t="s">
        <v>53</v>
      </c>
      <c r="AF3700" t="s">
        <v>54</v>
      </c>
    </row>
    <row r="3701" spans="1:32" hidden="1">
      <c r="A3701" t="s">
        <v>1882</v>
      </c>
      <c r="B3701" t="s">
        <v>1754</v>
      </c>
      <c r="C3701" t="s">
        <v>1883</v>
      </c>
      <c r="D3701" s="3">
        <v>840522055503</v>
      </c>
      <c r="E3701" t="s">
        <v>1884</v>
      </c>
      <c r="F3701" t="s">
        <v>36</v>
      </c>
      <c r="G3701" t="s">
        <v>60</v>
      </c>
      <c r="H3701" t="s">
        <v>38</v>
      </c>
      <c r="I3701" t="s">
        <v>39</v>
      </c>
      <c r="J3701" t="s">
        <v>40</v>
      </c>
      <c r="K3701" t="s">
        <v>1885</v>
      </c>
      <c r="L3701" t="s">
        <v>1886</v>
      </c>
      <c r="N3701" t="s">
        <v>1887</v>
      </c>
      <c r="O3701" t="s">
        <v>1888</v>
      </c>
      <c r="P3701" t="s">
        <v>1889</v>
      </c>
      <c r="Q3701" s="3">
        <v>40450</v>
      </c>
      <c r="R3701" t="s">
        <v>431</v>
      </c>
      <c r="S3701" t="s">
        <v>66</v>
      </c>
      <c r="T3701" t="s">
        <v>48</v>
      </c>
      <c r="U3701" t="s">
        <v>1887</v>
      </c>
      <c r="V3701" t="s">
        <v>1888</v>
      </c>
      <c r="W3701" t="s">
        <v>1889</v>
      </c>
      <c r="X3701" s="3">
        <v>40450</v>
      </c>
      <c r="Y3701" t="s">
        <v>431</v>
      </c>
      <c r="Z3701" t="s">
        <v>66</v>
      </c>
      <c r="AA3701" t="s">
        <v>48</v>
      </c>
      <c r="AB3701" t="s">
        <v>1890</v>
      </c>
      <c r="AC3701" s="3">
        <v>2022</v>
      </c>
      <c r="AD3701" t="s">
        <v>52</v>
      </c>
      <c r="AE3701" t="s">
        <v>53</v>
      </c>
      <c r="AF3701" t="s">
        <v>54</v>
      </c>
    </row>
    <row r="3702" spans="1:32" hidden="1">
      <c r="A3702" t="s">
        <v>14246</v>
      </c>
      <c r="B3702" t="s">
        <v>56</v>
      </c>
      <c r="C3702" t="s">
        <v>14247</v>
      </c>
      <c r="D3702" s="3">
        <v>820814085589</v>
      </c>
      <c r="E3702" t="s">
        <v>14248</v>
      </c>
      <c r="F3702" t="s">
        <v>74</v>
      </c>
      <c r="G3702" t="s">
        <v>75</v>
      </c>
      <c r="H3702" t="s">
        <v>4639</v>
      </c>
      <c r="I3702" t="s">
        <v>39</v>
      </c>
      <c r="K3702" t="s">
        <v>14249</v>
      </c>
      <c r="L3702" t="s">
        <v>14250</v>
      </c>
      <c r="AA3702" t="s">
        <v>48</v>
      </c>
      <c r="AB3702" t="s">
        <v>8794</v>
      </c>
      <c r="AC3702" s="3">
        <v>2022</v>
      </c>
      <c r="AD3702" t="s">
        <v>52</v>
      </c>
      <c r="AE3702" t="s">
        <v>53</v>
      </c>
      <c r="AF3702" t="s">
        <v>54</v>
      </c>
    </row>
    <row r="3703" spans="1:32" hidden="1">
      <c r="A3703" t="s">
        <v>56135</v>
      </c>
      <c r="B3703" t="s">
        <v>416</v>
      </c>
      <c r="C3703" t="s">
        <v>56136</v>
      </c>
      <c r="D3703" s="3">
        <v>880929235131</v>
      </c>
      <c r="E3703" t="s">
        <v>8598</v>
      </c>
      <c r="F3703" t="s">
        <v>36</v>
      </c>
      <c r="G3703" t="s">
        <v>319</v>
      </c>
      <c r="H3703" t="s">
        <v>52194</v>
      </c>
      <c r="I3703" t="s">
        <v>39</v>
      </c>
      <c r="J3703" t="s">
        <v>40</v>
      </c>
      <c r="K3703" t="s">
        <v>56137</v>
      </c>
      <c r="L3703" t="s">
        <v>56138</v>
      </c>
      <c r="U3703" t="s">
        <v>55658</v>
      </c>
      <c r="V3703" t="s">
        <v>55658</v>
      </c>
      <c r="W3703" t="s">
        <v>55658</v>
      </c>
      <c r="X3703" t="s">
        <v>55658</v>
      </c>
      <c r="Z3703" t="s">
        <v>55658</v>
      </c>
      <c r="AA3703" t="s">
        <v>48</v>
      </c>
      <c r="AB3703" t="s">
        <v>265</v>
      </c>
      <c r="AC3703" s="3">
        <v>2016</v>
      </c>
      <c r="AD3703" t="s">
        <v>52</v>
      </c>
      <c r="AE3703" t="s">
        <v>53</v>
      </c>
      <c r="AF3703" t="s">
        <v>69</v>
      </c>
    </row>
    <row r="3704" spans="1:32" hidden="1">
      <c r="A3704" t="s">
        <v>14251</v>
      </c>
      <c r="B3704" t="s">
        <v>56</v>
      </c>
      <c r="C3704" t="s">
        <v>14252</v>
      </c>
      <c r="D3704" s="3">
        <v>750920085629</v>
      </c>
      <c r="E3704" t="s">
        <v>14253</v>
      </c>
      <c r="F3704" t="s">
        <v>36</v>
      </c>
      <c r="G3704" t="s">
        <v>60</v>
      </c>
      <c r="H3704" t="s">
        <v>4639</v>
      </c>
      <c r="I3704" t="s">
        <v>39</v>
      </c>
      <c r="J3704" t="s">
        <v>40</v>
      </c>
      <c r="K3704" t="s">
        <v>14254</v>
      </c>
      <c r="L3704" t="s">
        <v>14255</v>
      </c>
      <c r="U3704" t="s">
        <v>14256</v>
      </c>
      <c r="V3704" t="s">
        <v>4809</v>
      </c>
      <c r="W3704" t="s">
        <v>14257</v>
      </c>
      <c r="X3704" t="s">
        <v>4812</v>
      </c>
      <c r="Z3704" t="s">
        <v>170</v>
      </c>
      <c r="AA3704" t="s">
        <v>48</v>
      </c>
      <c r="AB3704" t="s">
        <v>788</v>
      </c>
      <c r="AC3704" s="3">
        <v>2021</v>
      </c>
      <c r="AD3704" t="s">
        <v>52</v>
      </c>
      <c r="AE3704" t="s">
        <v>53</v>
      </c>
      <c r="AF3704" t="s">
        <v>69</v>
      </c>
    </row>
    <row r="3705" spans="1:32" hidden="1">
      <c r="A3705" t="s">
        <v>56139</v>
      </c>
      <c r="B3705" t="s">
        <v>416</v>
      </c>
      <c r="C3705" t="s">
        <v>56140</v>
      </c>
      <c r="D3705" s="3">
        <v>880301115759</v>
      </c>
      <c r="E3705" t="s">
        <v>51367</v>
      </c>
      <c r="F3705" t="s">
        <v>36</v>
      </c>
      <c r="G3705" t="s">
        <v>319</v>
      </c>
      <c r="H3705" t="s">
        <v>52194</v>
      </c>
      <c r="I3705" t="s">
        <v>39</v>
      </c>
      <c r="J3705" t="s">
        <v>40</v>
      </c>
      <c r="K3705" t="s">
        <v>56141</v>
      </c>
      <c r="L3705" t="s">
        <v>56142</v>
      </c>
      <c r="U3705" t="s">
        <v>56143</v>
      </c>
      <c r="X3705" t="s">
        <v>19882</v>
      </c>
      <c r="Z3705" t="s">
        <v>2634</v>
      </c>
      <c r="AA3705" t="s">
        <v>48</v>
      </c>
      <c r="AB3705" t="s">
        <v>7273</v>
      </c>
      <c r="AC3705" s="3">
        <v>2015</v>
      </c>
      <c r="AD3705" t="s">
        <v>52</v>
      </c>
      <c r="AE3705" t="s">
        <v>53</v>
      </c>
      <c r="AF3705" t="s">
        <v>69</v>
      </c>
    </row>
    <row r="3706" spans="1:32" hidden="1">
      <c r="A3706" t="s">
        <v>37144</v>
      </c>
      <c r="B3706" t="s">
        <v>416</v>
      </c>
      <c r="C3706" t="s">
        <v>37145</v>
      </c>
      <c r="D3706" s="3">
        <v>880809115717</v>
      </c>
      <c r="E3706" t="s">
        <v>37146</v>
      </c>
      <c r="F3706" t="s">
        <v>74</v>
      </c>
      <c r="G3706" t="s">
        <v>75</v>
      </c>
      <c r="H3706" t="s">
        <v>33303</v>
      </c>
      <c r="I3706" t="s">
        <v>39</v>
      </c>
      <c r="AA3706" t="s">
        <v>48</v>
      </c>
      <c r="AB3706" t="s">
        <v>265</v>
      </c>
      <c r="AC3706" s="3">
        <v>2015</v>
      </c>
      <c r="AD3706" t="s">
        <v>52</v>
      </c>
      <c r="AE3706" t="s">
        <v>53</v>
      </c>
      <c r="AF3706" t="s">
        <v>69</v>
      </c>
    </row>
    <row r="3707" spans="1:32" hidden="1">
      <c r="A3707" t="s">
        <v>14258</v>
      </c>
      <c r="B3707" t="s">
        <v>56</v>
      </c>
      <c r="C3707" t="s">
        <v>14259</v>
      </c>
      <c r="D3707" t="s">
        <v>14260</v>
      </c>
      <c r="E3707" t="s">
        <v>14261</v>
      </c>
      <c r="F3707" t="s">
        <v>36</v>
      </c>
      <c r="G3707" t="s">
        <v>60</v>
      </c>
      <c r="H3707" t="s">
        <v>4639</v>
      </c>
      <c r="I3707" t="s">
        <v>39</v>
      </c>
      <c r="J3707" t="s">
        <v>40</v>
      </c>
      <c r="K3707" t="s">
        <v>14262</v>
      </c>
      <c r="L3707" t="s">
        <v>14263</v>
      </c>
      <c r="U3707" t="s">
        <v>14264</v>
      </c>
      <c r="V3707" t="s">
        <v>14265</v>
      </c>
      <c r="W3707" t="s">
        <v>14266</v>
      </c>
      <c r="X3707" t="s">
        <v>4788</v>
      </c>
      <c r="Z3707" t="s">
        <v>180</v>
      </c>
      <c r="AA3707" t="s">
        <v>48</v>
      </c>
      <c r="AB3707" t="s">
        <v>11316</v>
      </c>
      <c r="AC3707" s="3">
        <v>2019</v>
      </c>
      <c r="AD3707" t="s">
        <v>68</v>
      </c>
      <c r="AE3707" t="s">
        <v>53</v>
      </c>
      <c r="AF3707" t="s">
        <v>69</v>
      </c>
    </row>
    <row r="3708" spans="1:32" hidden="1">
      <c r="A3708" t="s">
        <v>56144</v>
      </c>
      <c r="B3708" t="s">
        <v>416</v>
      </c>
      <c r="C3708" t="s">
        <v>56145</v>
      </c>
      <c r="D3708" s="3">
        <v>901217145453</v>
      </c>
      <c r="E3708" t="s">
        <v>35255</v>
      </c>
      <c r="F3708" t="s">
        <v>36</v>
      </c>
      <c r="G3708" t="s">
        <v>37</v>
      </c>
      <c r="H3708" t="s">
        <v>52194</v>
      </c>
      <c r="I3708" t="s">
        <v>39</v>
      </c>
      <c r="J3708" t="s">
        <v>40</v>
      </c>
      <c r="K3708" t="s">
        <v>56146</v>
      </c>
      <c r="L3708" s="3">
        <v>60149691685</v>
      </c>
      <c r="U3708" t="s">
        <v>56147</v>
      </c>
      <c r="V3708" t="s">
        <v>55812</v>
      </c>
      <c r="X3708" t="s">
        <v>19507</v>
      </c>
      <c r="Z3708" t="s">
        <v>66</v>
      </c>
      <c r="AA3708" t="s">
        <v>48</v>
      </c>
      <c r="AB3708" t="s">
        <v>1165</v>
      </c>
      <c r="AD3708" t="s">
        <v>52</v>
      </c>
      <c r="AE3708" t="s">
        <v>53</v>
      </c>
      <c r="AF3708" t="s">
        <v>69</v>
      </c>
    </row>
    <row r="3709" spans="1:32" hidden="1">
      <c r="A3709" t="s">
        <v>14267</v>
      </c>
      <c r="B3709" t="s">
        <v>56</v>
      </c>
      <c r="C3709" t="s">
        <v>14268</v>
      </c>
      <c r="D3709" s="3">
        <v>920927065793</v>
      </c>
      <c r="E3709" t="s">
        <v>14269</v>
      </c>
      <c r="F3709" t="s">
        <v>36</v>
      </c>
      <c r="G3709" t="s">
        <v>37</v>
      </c>
      <c r="H3709" t="s">
        <v>4639</v>
      </c>
      <c r="I3709" t="s">
        <v>39</v>
      </c>
      <c r="J3709" t="s">
        <v>40</v>
      </c>
      <c r="K3709" t="s">
        <v>14270</v>
      </c>
      <c r="L3709" t="s">
        <v>14271</v>
      </c>
      <c r="U3709" t="s">
        <v>14272</v>
      </c>
      <c r="V3709" t="s">
        <v>14273</v>
      </c>
      <c r="W3709" t="s">
        <v>14274</v>
      </c>
      <c r="X3709" t="s">
        <v>214</v>
      </c>
      <c r="Z3709" t="s">
        <v>94</v>
      </c>
      <c r="AA3709" t="s">
        <v>48</v>
      </c>
      <c r="AB3709" t="s">
        <v>483</v>
      </c>
      <c r="AC3709" s="3">
        <v>2021</v>
      </c>
      <c r="AD3709" t="s">
        <v>52</v>
      </c>
      <c r="AE3709" t="s">
        <v>53</v>
      </c>
      <c r="AF3709" t="s">
        <v>69</v>
      </c>
    </row>
    <row r="3710" spans="1:32" hidden="1">
      <c r="A3710" t="s">
        <v>14275</v>
      </c>
      <c r="B3710" t="s">
        <v>56</v>
      </c>
      <c r="C3710" t="s">
        <v>14276</v>
      </c>
      <c r="D3710" s="3">
        <v>711110065237</v>
      </c>
      <c r="E3710" t="s">
        <v>13159</v>
      </c>
      <c r="F3710" t="s">
        <v>36</v>
      </c>
      <c r="G3710" t="s">
        <v>60</v>
      </c>
      <c r="H3710" t="s">
        <v>4639</v>
      </c>
      <c r="I3710" t="s">
        <v>39</v>
      </c>
      <c r="J3710" t="s">
        <v>40</v>
      </c>
      <c r="K3710" t="s">
        <v>14277</v>
      </c>
      <c r="L3710" t="s">
        <v>14278</v>
      </c>
      <c r="U3710" t="s">
        <v>14279</v>
      </c>
      <c r="V3710" t="s">
        <v>14280</v>
      </c>
      <c r="X3710" t="s">
        <v>13819</v>
      </c>
      <c r="Z3710" t="s">
        <v>557</v>
      </c>
      <c r="AA3710" t="s">
        <v>48</v>
      </c>
      <c r="AB3710" t="s">
        <v>370</v>
      </c>
      <c r="AC3710" s="3">
        <v>2021</v>
      </c>
      <c r="AD3710" t="s">
        <v>52</v>
      </c>
      <c r="AE3710" t="s">
        <v>53</v>
      </c>
      <c r="AF3710" t="s">
        <v>69</v>
      </c>
    </row>
    <row r="3711" spans="1:32" hidden="1">
      <c r="A3711" t="s">
        <v>56148</v>
      </c>
      <c r="B3711" t="s">
        <v>416</v>
      </c>
      <c r="C3711" t="s">
        <v>56149</v>
      </c>
      <c r="D3711" s="3">
        <v>921128036245</v>
      </c>
      <c r="E3711" t="s">
        <v>34633</v>
      </c>
      <c r="F3711" t="s">
        <v>36</v>
      </c>
      <c r="G3711" t="s">
        <v>60</v>
      </c>
      <c r="H3711" t="s">
        <v>52194</v>
      </c>
      <c r="I3711" t="s">
        <v>39</v>
      </c>
      <c r="J3711" t="s">
        <v>40</v>
      </c>
      <c r="K3711" t="s">
        <v>56150</v>
      </c>
      <c r="L3711" t="s">
        <v>56151</v>
      </c>
      <c r="U3711" t="s">
        <v>56152</v>
      </c>
      <c r="V3711" t="s">
        <v>56153</v>
      </c>
      <c r="X3711" t="s">
        <v>137</v>
      </c>
      <c r="Z3711" t="s">
        <v>66</v>
      </c>
      <c r="AA3711" t="s">
        <v>48</v>
      </c>
      <c r="AB3711" t="s">
        <v>7273</v>
      </c>
      <c r="AC3711" s="3">
        <v>2015</v>
      </c>
      <c r="AD3711" t="s">
        <v>52</v>
      </c>
      <c r="AE3711" t="s">
        <v>53</v>
      </c>
      <c r="AF3711" t="s">
        <v>69</v>
      </c>
    </row>
    <row r="3712" spans="1:32" hidden="1">
      <c r="A3712" t="s">
        <v>14281</v>
      </c>
      <c r="B3712" t="s">
        <v>97</v>
      </c>
      <c r="C3712" t="s">
        <v>14282</v>
      </c>
      <c r="D3712" s="3">
        <v>810527055425</v>
      </c>
      <c r="E3712" t="s">
        <v>14283</v>
      </c>
      <c r="F3712" t="s">
        <v>36</v>
      </c>
      <c r="G3712" t="s">
        <v>60</v>
      </c>
      <c r="H3712" t="s">
        <v>4639</v>
      </c>
      <c r="I3712" t="s">
        <v>39</v>
      </c>
      <c r="J3712" t="s">
        <v>40</v>
      </c>
      <c r="K3712" t="s">
        <v>14284</v>
      </c>
      <c r="L3712" t="s">
        <v>14285</v>
      </c>
      <c r="M3712" t="s">
        <v>1889</v>
      </c>
      <c r="N3712" t="s">
        <v>14286</v>
      </c>
      <c r="Q3712" t="s">
        <v>12267</v>
      </c>
      <c r="R3712" t="s">
        <v>14287</v>
      </c>
      <c r="S3712" t="s">
        <v>5122</v>
      </c>
      <c r="T3712" t="s">
        <v>48</v>
      </c>
      <c r="U3712" t="s">
        <v>14288</v>
      </c>
      <c r="V3712" t="s">
        <v>14289</v>
      </c>
      <c r="X3712" t="s">
        <v>12267</v>
      </c>
      <c r="Y3712" t="s">
        <v>14287</v>
      </c>
      <c r="Z3712" t="s">
        <v>5122</v>
      </c>
      <c r="AA3712" t="s">
        <v>48</v>
      </c>
      <c r="AB3712" t="s">
        <v>5571</v>
      </c>
      <c r="AC3712" s="3">
        <v>2022</v>
      </c>
      <c r="AD3712" t="s">
        <v>52</v>
      </c>
      <c r="AE3712" t="s">
        <v>53</v>
      </c>
      <c r="AF3712" t="s">
        <v>54</v>
      </c>
    </row>
    <row r="3713" spans="1:32" hidden="1">
      <c r="A3713" t="s">
        <v>14290</v>
      </c>
      <c r="B3713" t="s">
        <v>56</v>
      </c>
      <c r="C3713" t="s">
        <v>14291</v>
      </c>
      <c r="D3713" s="3">
        <v>770728105093</v>
      </c>
      <c r="E3713" t="s">
        <v>14292</v>
      </c>
      <c r="F3713" t="s">
        <v>36</v>
      </c>
      <c r="G3713" t="s">
        <v>37</v>
      </c>
      <c r="H3713" t="s">
        <v>4639</v>
      </c>
      <c r="I3713" t="s">
        <v>39</v>
      </c>
      <c r="J3713" t="s">
        <v>40</v>
      </c>
      <c r="K3713" t="s">
        <v>14293</v>
      </c>
      <c r="L3713" t="s">
        <v>14294</v>
      </c>
      <c r="U3713" t="s">
        <v>14295</v>
      </c>
      <c r="X3713" t="s">
        <v>137</v>
      </c>
      <c r="Z3713" t="s">
        <v>66</v>
      </c>
      <c r="AA3713" t="s">
        <v>48</v>
      </c>
      <c r="AB3713" t="s">
        <v>517</v>
      </c>
      <c r="AC3713" s="3">
        <v>2018</v>
      </c>
      <c r="AD3713" t="s">
        <v>52</v>
      </c>
      <c r="AE3713" t="s">
        <v>53</v>
      </c>
      <c r="AF3713" t="s">
        <v>69</v>
      </c>
    </row>
    <row r="3714" spans="1:32" hidden="1">
      <c r="A3714" t="s">
        <v>37147</v>
      </c>
      <c r="B3714" t="s">
        <v>33300</v>
      </c>
      <c r="C3714" t="s">
        <v>37148</v>
      </c>
      <c r="D3714" s="3">
        <v>880211105020</v>
      </c>
      <c r="E3714" t="s">
        <v>31952</v>
      </c>
      <c r="F3714" t="s">
        <v>227</v>
      </c>
      <c r="G3714" t="s">
        <v>75</v>
      </c>
      <c r="H3714" t="s">
        <v>33303</v>
      </c>
      <c r="I3714" t="s">
        <v>39</v>
      </c>
      <c r="K3714" t="s">
        <v>37149</v>
      </c>
      <c r="L3714" t="s">
        <v>37150</v>
      </c>
      <c r="AA3714" t="s">
        <v>48</v>
      </c>
      <c r="AB3714" t="s">
        <v>1165</v>
      </c>
      <c r="AC3714" s="3">
        <v>2022</v>
      </c>
      <c r="AD3714" t="s">
        <v>52</v>
      </c>
      <c r="AE3714" t="s">
        <v>53</v>
      </c>
      <c r="AF3714" t="s">
        <v>54</v>
      </c>
    </row>
    <row r="3715" spans="1:32" hidden="1">
      <c r="A3715" t="s">
        <v>14296</v>
      </c>
      <c r="B3715" t="s">
        <v>56</v>
      </c>
      <c r="C3715" t="s">
        <v>14297</v>
      </c>
      <c r="D3715" s="3">
        <v>760624015449</v>
      </c>
      <c r="E3715" t="s">
        <v>14298</v>
      </c>
      <c r="F3715" t="s">
        <v>36</v>
      </c>
      <c r="G3715" t="s">
        <v>37</v>
      </c>
      <c r="H3715" t="s">
        <v>4639</v>
      </c>
      <c r="I3715" t="s">
        <v>39</v>
      </c>
      <c r="J3715" t="s">
        <v>40</v>
      </c>
      <c r="K3715" t="s">
        <v>14299</v>
      </c>
      <c r="U3715" t="s">
        <v>14300</v>
      </c>
      <c r="V3715" t="s">
        <v>11878</v>
      </c>
      <c r="X3715" t="s">
        <v>335</v>
      </c>
      <c r="Z3715" t="s">
        <v>66</v>
      </c>
      <c r="AA3715" t="s">
        <v>48</v>
      </c>
      <c r="AB3715" t="s">
        <v>1490</v>
      </c>
      <c r="AC3715" s="3">
        <v>2018</v>
      </c>
      <c r="AD3715" t="s">
        <v>52</v>
      </c>
      <c r="AE3715" t="s">
        <v>53</v>
      </c>
      <c r="AF3715" t="s">
        <v>69</v>
      </c>
    </row>
    <row r="3716" spans="1:32" hidden="1">
      <c r="A3716" t="s">
        <v>14301</v>
      </c>
      <c r="B3716" t="s">
        <v>56</v>
      </c>
      <c r="C3716" t="s">
        <v>14302</v>
      </c>
      <c r="D3716" s="3">
        <v>770629015885</v>
      </c>
      <c r="E3716" t="s">
        <v>14303</v>
      </c>
      <c r="F3716" t="s">
        <v>36</v>
      </c>
      <c r="G3716" t="s">
        <v>60</v>
      </c>
      <c r="H3716" t="s">
        <v>4639</v>
      </c>
      <c r="I3716" t="s">
        <v>39</v>
      </c>
      <c r="J3716" t="s">
        <v>40</v>
      </c>
      <c r="K3716" t="s">
        <v>14304</v>
      </c>
      <c r="L3716" t="s">
        <v>14305</v>
      </c>
      <c r="U3716" t="s">
        <v>14306</v>
      </c>
      <c r="V3716" t="s">
        <v>14307</v>
      </c>
      <c r="W3716" t="s">
        <v>14308</v>
      </c>
      <c r="X3716" t="s">
        <v>169</v>
      </c>
      <c r="Z3716" t="s">
        <v>170</v>
      </c>
      <c r="AA3716" t="s">
        <v>48</v>
      </c>
      <c r="AB3716" t="s">
        <v>286</v>
      </c>
      <c r="AC3716" s="3">
        <v>2014</v>
      </c>
      <c r="AD3716" t="s">
        <v>52</v>
      </c>
      <c r="AE3716" t="s">
        <v>53</v>
      </c>
      <c r="AF3716" t="s">
        <v>69</v>
      </c>
    </row>
    <row r="3717" spans="1:32" hidden="1">
      <c r="A3717" t="s">
        <v>56154</v>
      </c>
      <c r="B3717" t="s">
        <v>33300</v>
      </c>
      <c r="C3717" t="s">
        <v>56155</v>
      </c>
      <c r="D3717" s="3">
        <v>970704016498</v>
      </c>
      <c r="E3717" t="s">
        <v>36329</v>
      </c>
      <c r="F3717" t="s">
        <v>380</v>
      </c>
      <c r="G3717" t="s">
        <v>60</v>
      </c>
      <c r="H3717" t="s">
        <v>52194</v>
      </c>
      <c r="I3717" t="s">
        <v>39</v>
      </c>
      <c r="J3717" t="s">
        <v>40</v>
      </c>
      <c r="K3717" t="s">
        <v>56156</v>
      </c>
      <c r="L3717" s="3">
        <v>1123891898</v>
      </c>
      <c r="U3717" t="s">
        <v>56157</v>
      </c>
      <c r="V3717" t="s">
        <v>56158</v>
      </c>
      <c r="X3717" t="s">
        <v>12340</v>
      </c>
      <c r="Z3717" t="s">
        <v>170</v>
      </c>
      <c r="AA3717" t="s">
        <v>48</v>
      </c>
      <c r="AB3717" t="s">
        <v>517</v>
      </c>
      <c r="AC3717" s="3">
        <v>2016</v>
      </c>
      <c r="AD3717" t="s">
        <v>52</v>
      </c>
      <c r="AE3717" t="s">
        <v>53</v>
      </c>
      <c r="AF3717" t="s">
        <v>69</v>
      </c>
    </row>
    <row r="3718" spans="1:32" hidden="1">
      <c r="A3718" t="s">
        <v>14309</v>
      </c>
      <c r="B3718" t="s">
        <v>56</v>
      </c>
      <c r="C3718" t="s">
        <v>14310</v>
      </c>
      <c r="D3718" s="3">
        <v>890511125700</v>
      </c>
      <c r="E3718" t="s">
        <v>14311</v>
      </c>
      <c r="F3718" t="s">
        <v>380</v>
      </c>
      <c r="G3718" t="s">
        <v>75</v>
      </c>
      <c r="H3718" t="s">
        <v>4639</v>
      </c>
      <c r="I3718" t="s">
        <v>39</v>
      </c>
      <c r="K3718" t="s">
        <v>14312</v>
      </c>
      <c r="L3718" t="s">
        <v>14313</v>
      </c>
      <c r="M3718" t="s">
        <v>14314</v>
      </c>
      <c r="N3718" t="s">
        <v>14315</v>
      </c>
      <c r="O3718" t="s">
        <v>14316</v>
      </c>
      <c r="Q3718" s="3">
        <v>88300</v>
      </c>
      <c r="R3718" t="s">
        <v>881</v>
      </c>
      <c r="S3718" t="s">
        <v>285</v>
      </c>
      <c r="T3718" t="s">
        <v>48</v>
      </c>
      <c r="U3718" t="s">
        <v>14317</v>
      </c>
      <c r="X3718" s="3">
        <v>88300</v>
      </c>
      <c r="Y3718" t="s">
        <v>881</v>
      </c>
      <c r="Z3718" t="s">
        <v>285</v>
      </c>
      <c r="AA3718" t="s">
        <v>48</v>
      </c>
      <c r="AB3718" t="s">
        <v>386</v>
      </c>
      <c r="AC3718" s="3">
        <v>2022</v>
      </c>
      <c r="AD3718" t="s">
        <v>52</v>
      </c>
      <c r="AE3718" t="s">
        <v>53</v>
      </c>
      <c r="AF3718" t="s">
        <v>54</v>
      </c>
    </row>
    <row r="3719" spans="1:32" hidden="1">
      <c r="A3719" t="s">
        <v>14318</v>
      </c>
      <c r="B3719" t="s">
        <v>56</v>
      </c>
      <c r="C3719" t="s">
        <v>14319</v>
      </c>
      <c r="D3719" s="3">
        <v>840518145004</v>
      </c>
      <c r="E3719" t="s">
        <v>14320</v>
      </c>
      <c r="F3719" t="s">
        <v>380</v>
      </c>
      <c r="G3719" t="s">
        <v>37</v>
      </c>
      <c r="H3719" t="s">
        <v>4639</v>
      </c>
      <c r="I3719" t="s">
        <v>39</v>
      </c>
      <c r="K3719" t="s">
        <v>14321</v>
      </c>
      <c r="L3719" t="s">
        <v>14322</v>
      </c>
      <c r="M3719" t="s">
        <v>2394</v>
      </c>
      <c r="N3719" t="s">
        <v>14323</v>
      </c>
      <c r="O3719" t="s">
        <v>12040</v>
      </c>
      <c r="Q3719" s="3">
        <v>50450</v>
      </c>
      <c r="R3719" t="s">
        <v>94</v>
      </c>
      <c r="S3719" t="s">
        <v>93</v>
      </c>
      <c r="T3719" t="s">
        <v>48</v>
      </c>
      <c r="U3719" t="s">
        <v>14324</v>
      </c>
      <c r="V3719" t="s">
        <v>14325</v>
      </c>
      <c r="X3719" s="3">
        <v>68000</v>
      </c>
      <c r="Y3719" t="s">
        <v>1090</v>
      </c>
      <c r="Z3719" t="s">
        <v>66</v>
      </c>
      <c r="AA3719" t="s">
        <v>48</v>
      </c>
      <c r="AB3719" t="s">
        <v>2954</v>
      </c>
      <c r="AC3719" s="3">
        <v>2022</v>
      </c>
      <c r="AD3719" t="s">
        <v>52</v>
      </c>
      <c r="AE3719" t="s">
        <v>53</v>
      </c>
      <c r="AF3719" t="s">
        <v>54</v>
      </c>
    </row>
    <row r="3720" spans="1:32" hidden="1">
      <c r="A3720" t="s">
        <v>14326</v>
      </c>
      <c r="B3720" t="s">
        <v>56</v>
      </c>
      <c r="C3720" t="s">
        <v>14327</v>
      </c>
      <c r="D3720" s="3">
        <v>911113155066</v>
      </c>
      <c r="E3720" t="s">
        <v>14328</v>
      </c>
      <c r="F3720" t="s">
        <v>380</v>
      </c>
      <c r="G3720" t="s">
        <v>60</v>
      </c>
      <c r="H3720" t="s">
        <v>4639</v>
      </c>
      <c r="I3720" t="s">
        <v>39</v>
      </c>
      <c r="J3720" t="s">
        <v>40</v>
      </c>
      <c r="K3720" t="s">
        <v>14329</v>
      </c>
      <c r="L3720" t="s">
        <v>14330</v>
      </c>
      <c r="N3720" t="s">
        <v>14331</v>
      </c>
      <c r="Q3720" s="3">
        <v>93050</v>
      </c>
      <c r="R3720" t="s">
        <v>842</v>
      </c>
      <c r="S3720" t="s">
        <v>396</v>
      </c>
      <c r="T3720" t="s">
        <v>48</v>
      </c>
      <c r="U3720" t="s">
        <v>14331</v>
      </c>
      <c r="X3720" s="3">
        <v>93050</v>
      </c>
      <c r="Y3720" t="s">
        <v>842</v>
      </c>
      <c r="Z3720" t="s">
        <v>396</v>
      </c>
      <c r="AA3720" t="s">
        <v>48</v>
      </c>
      <c r="AB3720" t="s">
        <v>1396</v>
      </c>
      <c r="AC3720" s="3">
        <v>2022</v>
      </c>
      <c r="AD3720" t="s">
        <v>52</v>
      </c>
      <c r="AE3720" t="s">
        <v>53</v>
      </c>
      <c r="AF3720" t="s">
        <v>54</v>
      </c>
    </row>
    <row r="3721" spans="1:32" hidden="1">
      <c r="A3721" t="s">
        <v>14332</v>
      </c>
      <c r="B3721" t="s">
        <v>56</v>
      </c>
      <c r="C3721" t="s">
        <v>14333</v>
      </c>
      <c r="D3721" s="3">
        <v>950925045040</v>
      </c>
      <c r="E3721" t="s">
        <v>13085</v>
      </c>
      <c r="F3721" t="s">
        <v>380</v>
      </c>
      <c r="G3721" t="s">
        <v>37</v>
      </c>
      <c r="H3721" t="s">
        <v>4639</v>
      </c>
      <c r="I3721" t="s">
        <v>39</v>
      </c>
      <c r="K3721" t="s">
        <v>14334</v>
      </c>
      <c r="L3721" t="s">
        <v>14335</v>
      </c>
      <c r="N3721" t="s">
        <v>14336</v>
      </c>
      <c r="O3721" t="s">
        <v>14337</v>
      </c>
      <c r="Q3721" s="3">
        <v>56000</v>
      </c>
      <c r="R3721" t="s">
        <v>94</v>
      </c>
      <c r="S3721" t="s">
        <v>93</v>
      </c>
      <c r="T3721" t="s">
        <v>48</v>
      </c>
      <c r="U3721" t="s">
        <v>14336</v>
      </c>
      <c r="V3721" t="s">
        <v>14337</v>
      </c>
      <c r="X3721" s="3">
        <v>56000</v>
      </c>
      <c r="Y3721" t="s">
        <v>94</v>
      </c>
      <c r="Z3721" t="s">
        <v>93</v>
      </c>
      <c r="AA3721" t="s">
        <v>48</v>
      </c>
      <c r="AB3721" t="s">
        <v>6411</v>
      </c>
      <c r="AC3721" s="3">
        <v>2022</v>
      </c>
      <c r="AD3721" t="s">
        <v>52</v>
      </c>
      <c r="AE3721" t="s">
        <v>53</v>
      </c>
      <c r="AF3721" t="s">
        <v>54</v>
      </c>
    </row>
    <row r="3722" spans="1:32" hidden="1">
      <c r="A3722" t="s">
        <v>56159</v>
      </c>
      <c r="B3722" t="s">
        <v>33300</v>
      </c>
      <c r="C3722" t="s">
        <v>56160</v>
      </c>
      <c r="D3722" s="3">
        <v>891013235178</v>
      </c>
      <c r="E3722" t="s">
        <v>6114</v>
      </c>
      <c r="F3722" t="s">
        <v>380</v>
      </c>
      <c r="G3722" t="s">
        <v>60</v>
      </c>
      <c r="H3722" t="s">
        <v>52194</v>
      </c>
      <c r="I3722" t="s">
        <v>39</v>
      </c>
      <c r="J3722" t="s">
        <v>40</v>
      </c>
      <c r="K3722" t="s">
        <v>56161</v>
      </c>
      <c r="L3722" t="s">
        <v>56162</v>
      </c>
      <c r="U3722" t="s">
        <v>56163</v>
      </c>
      <c r="V3722" t="s">
        <v>56164</v>
      </c>
      <c r="X3722" t="s">
        <v>56165</v>
      </c>
      <c r="Z3722" t="s">
        <v>170</v>
      </c>
      <c r="AA3722" t="s">
        <v>48</v>
      </c>
      <c r="AB3722" t="s">
        <v>3109</v>
      </c>
      <c r="AC3722" s="3">
        <v>2014</v>
      </c>
      <c r="AD3722" t="s">
        <v>52</v>
      </c>
      <c r="AE3722" t="s">
        <v>53</v>
      </c>
      <c r="AF3722" t="s">
        <v>69</v>
      </c>
    </row>
    <row r="3723" spans="1:32" hidden="1">
      <c r="A3723" t="s">
        <v>37151</v>
      </c>
      <c r="B3723" t="s">
        <v>33300</v>
      </c>
      <c r="C3723" t="s">
        <v>37152</v>
      </c>
      <c r="D3723" s="3">
        <v>911010135388</v>
      </c>
      <c r="E3723" t="s">
        <v>19854</v>
      </c>
      <c r="F3723" t="s">
        <v>227</v>
      </c>
      <c r="G3723" t="s">
        <v>75</v>
      </c>
      <c r="H3723" t="s">
        <v>33303</v>
      </c>
      <c r="I3723" t="s">
        <v>39</v>
      </c>
      <c r="AA3723" t="s">
        <v>48</v>
      </c>
      <c r="AB3723" t="s">
        <v>1219</v>
      </c>
      <c r="AC3723" s="3">
        <v>2016</v>
      </c>
      <c r="AD3723" t="s">
        <v>52</v>
      </c>
      <c r="AE3723" t="s">
        <v>53</v>
      </c>
      <c r="AF3723" t="s">
        <v>69</v>
      </c>
    </row>
    <row r="3724" spans="1:32" hidden="1">
      <c r="A3724" t="s">
        <v>56166</v>
      </c>
      <c r="B3724" t="s">
        <v>33300</v>
      </c>
      <c r="C3724" t="s">
        <v>56167</v>
      </c>
      <c r="D3724" t="s">
        <v>56168</v>
      </c>
      <c r="E3724" t="s">
        <v>56169</v>
      </c>
      <c r="F3724" t="s">
        <v>380</v>
      </c>
      <c r="G3724" t="s">
        <v>37</v>
      </c>
      <c r="H3724" t="s">
        <v>52194</v>
      </c>
      <c r="I3724" t="s">
        <v>39</v>
      </c>
      <c r="J3724" t="s">
        <v>40</v>
      </c>
      <c r="K3724" t="s">
        <v>56170</v>
      </c>
      <c r="L3724" t="s">
        <v>56171</v>
      </c>
      <c r="U3724" t="s">
        <v>56172</v>
      </c>
      <c r="V3724" t="s">
        <v>56173</v>
      </c>
      <c r="X3724" t="s">
        <v>4764</v>
      </c>
      <c r="Z3724" t="s">
        <v>66</v>
      </c>
      <c r="AA3724" t="s">
        <v>48</v>
      </c>
      <c r="AB3724" t="s">
        <v>483</v>
      </c>
      <c r="AC3724" s="3">
        <v>2021</v>
      </c>
      <c r="AD3724" t="s">
        <v>52</v>
      </c>
      <c r="AE3724" t="s">
        <v>53</v>
      </c>
      <c r="AF3724" t="s">
        <v>69</v>
      </c>
    </row>
    <row r="3725" spans="1:32" hidden="1">
      <c r="A3725" t="s">
        <v>14338</v>
      </c>
      <c r="B3725" t="s">
        <v>56</v>
      </c>
      <c r="C3725" t="s">
        <v>14339</v>
      </c>
      <c r="D3725" s="3">
        <v>830708115771</v>
      </c>
      <c r="E3725" t="s">
        <v>14340</v>
      </c>
      <c r="F3725" t="s">
        <v>227</v>
      </c>
      <c r="G3725" t="s">
        <v>75</v>
      </c>
      <c r="H3725" t="s">
        <v>4639</v>
      </c>
      <c r="I3725" t="s">
        <v>39</v>
      </c>
      <c r="K3725" t="s">
        <v>14341</v>
      </c>
      <c r="L3725" t="s">
        <v>14342</v>
      </c>
      <c r="AA3725" t="s">
        <v>48</v>
      </c>
      <c r="AB3725" t="s">
        <v>2810</v>
      </c>
      <c r="AC3725" s="3">
        <v>2022</v>
      </c>
      <c r="AD3725" t="s">
        <v>52</v>
      </c>
      <c r="AE3725" t="s">
        <v>53</v>
      </c>
      <c r="AF3725" t="s">
        <v>54</v>
      </c>
    </row>
    <row r="3726" spans="1:32" hidden="1">
      <c r="A3726" t="s">
        <v>37153</v>
      </c>
      <c r="B3726" t="s">
        <v>416</v>
      </c>
      <c r="C3726" t="s">
        <v>37154</v>
      </c>
      <c r="D3726" s="3">
        <v>691001065515</v>
      </c>
      <c r="E3726" t="s">
        <v>37155</v>
      </c>
      <c r="F3726" t="s">
        <v>36</v>
      </c>
      <c r="G3726" t="s">
        <v>37</v>
      </c>
      <c r="H3726" t="s">
        <v>33303</v>
      </c>
      <c r="I3726" t="s">
        <v>39</v>
      </c>
      <c r="J3726" t="s">
        <v>40</v>
      </c>
      <c r="K3726" t="s">
        <v>37156</v>
      </c>
      <c r="U3726" t="s">
        <v>37157</v>
      </c>
      <c r="V3726" t="s">
        <v>37158</v>
      </c>
      <c r="W3726" t="s">
        <v>37159</v>
      </c>
      <c r="X3726" t="s">
        <v>647</v>
      </c>
      <c r="Z3726" t="s">
        <v>94</v>
      </c>
      <c r="AA3726" t="s">
        <v>48</v>
      </c>
      <c r="AB3726" t="s">
        <v>7914</v>
      </c>
      <c r="AC3726" s="3">
        <v>2016</v>
      </c>
      <c r="AD3726" t="s">
        <v>52</v>
      </c>
      <c r="AE3726" t="s">
        <v>53</v>
      </c>
      <c r="AF3726" t="s">
        <v>69</v>
      </c>
    </row>
    <row r="3727" spans="1:32" hidden="1">
      <c r="A3727" t="s">
        <v>1891</v>
      </c>
      <c r="B3727" t="s">
        <v>56</v>
      </c>
      <c r="C3727" t="s">
        <v>1892</v>
      </c>
      <c r="D3727" s="3">
        <v>701027105745</v>
      </c>
      <c r="E3727" t="s">
        <v>1893</v>
      </c>
      <c r="F3727" t="s">
        <v>36</v>
      </c>
      <c r="G3727" t="s">
        <v>37</v>
      </c>
      <c r="H3727" t="s">
        <v>38</v>
      </c>
      <c r="I3727" t="s">
        <v>39</v>
      </c>
      <c r="J3727" t="s">
        <v>40</v>
      </c>
      <c r="K3727" t="s">
        <v>1894</v>
      </c>
      <c r="L3727" t="s">
        <v>1895</v>
      </c>
      <c r="N3727" t="s">
        <v>1896</v>
      </c>
      <c r="Q3727" s="3">
        <v>40000</v>
      </c>
      <c r="R3727" t="s">
        <v>431</v>
      </c>
      <c r="S3727" t="s">
        <v>66</v>
      </c>
      <c r="T3727" t="s">
        <v>48</v>
      </c>
      <c r="U3727" t="s">
        <v>1896</v>
      </c>
      <c r="X3727" s="3">
        <v>40000</v>
      </c>
      <c r="Y3727" t="s">
        <v>431</v>
      </c>
      <c r="Z3727" t="s">
        <v>66</v>
      </c>
      <c r="AA3727" t="s">
        <v>48</v>
      </c>
      <c r="AB3727" t="s">
        <v>1897</v>
      </c>
      <c r="AC3727" s="3">
        <v>2022</v>
      </c>
      <c r="AD3727" t="s">
        <v>52</v>
      </c>
      <c r="AE3727" t="s">
        <v>53</v>
      </c>
      <c r="AF3727" t="s">
        <v>54</v>
      </c>
    </row>
    <row r="3728" spans="1:32" hidden="1">
      <c r="A3728" t="s">
        <v>14343</v>
      </c>
      <c r="B3728" t="s">
        <v>56</v>
      </c>
      <c r="C3728" t="s">
        <v>14344</v>
      </c>
      <c r="D3728" s="3">
        <v>800925145259</v>
      </c>
      <c r="E3728" t="s">
        <v>14345</v>
      </c>
      <c r="F3728" t="s">
        <v>36</v>
      </c>
      <c r="G3728" t="s">
        <v>37</v>
      </c>
      <c r="H3728" t="s">
        <v>4639</v>
      </c>
      <c r="I3728" t="s">
        <v>39</v>
      </c>
      <c r="K3728" t="s">
        <v>14346</v>
      </c>
      <c r="L3728" t="s">
        <v>14347</v>
      </c>
      <c r="N3728" t="s">
        <v>14348</v>
      </c>
      <c r="O3728" t="s">
        <v>759</v>
      </c>
      <c r="P3728" t="s">
        <v>5937</v>
      </c>
      <c r="Q3728" s="3">
        <v>53100</v>
      </c>
      <c r="R3728" t="s">
        <v>94</v>
      </c>
      <c r="S3728" t="s">
        <v>93</v>
      </c>
      <c r="T3728" t="s">
        <v>48</v>
      </c>
      <c r="U3728" t="s">
        <v>14348</v>
      </c>
      <c r="V3728" t="s">
        <v>759</v>
      </c>
      <c r="W3728" t="s">
        <v>5937</v>
      </c>
      <c r="X3728" s="3">
        <v>53100</v>
      </c>
      <c r="Y3728" t="s">
        <v>94</v>
      </c>
      <c r="Z3728" t="s">
        <v>93</v>
      </c>
      <c r="AA3728" t="s">
        <v>48</v>
      </c>
      <c r="AB3728" t="s">
        <v>1539</v>
      </c>
      <c r="AC3728" s="3">
        <v>2022</v>
      </c>
      <c r="AD3728" t="s">
        <v>52</v>
      </c>
      <c r="AE3728" t="s">
        <v>53</v>
      </c>
      <c r="AF3728" t="s">
        <v>54</v>
      </c>
    </row>
    <row r="3729" spans="1:32" hidden="1">
      <c r="A3729" t="s">
        <v>14349</v>
      </c>
      <c r="B3729" t="s">
        <v>56</v>
      </c>
      <c r="C3729" t="s">
        <v>14350</v>
      </c>
      <c r="D3729" s="3">
        <v>770119086851</v>
      </c>
      <c r="E3729" t="s">
        <v>14351</v>
      </c>
      <c r="F3729" t="s">
        <v>227</v>
      </c>
      <c r="G3729" t="s">
        <v>75</v>
      </c>
      <c r="H3729" t="s">
        <v>4639</v>
      </c>
      <c r="I3729" t="s">
        <v>39</v>
      </c>
      <c r="K3729" t="s">
        <v>14352</v>
      </c>
      <c r="L3729" t="s">
        <v>14353</v>
      </c>
      <c r="AA3729" t="s">
        <v>48</v>
      </c>
      <c r="AB3729" t="s">
        <v>2868</v>
      </c>
      <c r="AC3729" s="3">
        <v>2022</v>
      </c>
      <c r="AD3729" t="s">
        <v>52</v>
      </c>
      <c r="AE3729" t="s">
        <v>53</v>
      </c>
      <c r="AF3729" t="s">
        <v>54</v>
      </c>
    </row>
    <row r="3730" spans="1:32" hidden="1">
      <c r="A3730" t="s">
        <v>56174</v>
      </c>
      <c r="B3730" t="s">
        <v>33300</v>
      </c>
      <c r="C3730" t="s">
        <v>56175</v>
      </c>
      <c r="D3730" s="3">
        <v>881125135682</v>
      </c>
      <c r="E3730" t="s">
        <v>49890</v>
      </c>
      <c r="F3730" t="s">
        <v>227</v>
      </c>
      <c r="G3730" t="s">
        <v>75</v>
      </c>
      <c r="H3730" t="s">
        <v>52194</v>
      </c>
      <c r="I3730" t="s">
        <v>39</v>
      </c>
      <c r="AA3730" t="s">
        <v>48</v>
      </c>
      <c r="AB3730" t="s">
        <v>1143</v>
      </c>
      <c r="AC3730" s="3">
        <v>2015</v>
      </c>
      <c r="AD3730" t="s">
        <v>52</v>
      </c>
      <c r="AE3730" t="s">
        <v>53</v>
      </c>
      <c r="AF3730" t="s">
        <v>69</v>
      </c>
    </row>
    <row r="3731" spans="1:32" hidden="1">
      <c r="A3731" t="s">
        <v>14354</v>
      </c>
      <c r="B3731" t="s">
        <v>56</v>
      </c>
      <c r="C3731" t="s">
        <v>14355</v>
      </c>
      <c r="D3731" s="3">
        <v>760516075153</v>
      </c>
      <c r="E3731" t="s">
        <v>14356</v>
      </c>
      <c r="F3731" t="s">
        <v>36</v>
      </c>
      <c r="G3731" t="s">
        <v>37</v>
      </c>
      <c r="H3731" t="s">
        <v>4639</v>
      </c>
      <c r="I3731" t="s">
        <v>39</v>
      </c>
      <c r="J3731" t="s">
        <v>621</v>
      </c>
      <c r="K3731" t="s">
        <v>14357</v>
      </c>
      <c r="L3731" t="s">
        <v>14358</v>
      </c>
      <c r="U3731" t="s">
        <v>14359</v>
      </c>
      <c r="V3731" t="s">
        <v>14360</v>
      </c>
      <c r="X3731" t="s">
        <v>7757</v>
      </c>
      <c r="Z3731" t="s">
        <v>441</v>
      </c>
      <c r="AA3731" t="s">
        <v>48</v>
      </c>
      <c r="AB3731" t="s">
        <v>6247</v>
      </c>
      <c r="AC3731" s="3">
        <v>2021</v>
      </c>
      <c r="AD3731" t="s">
        <v>52</v>
      </c>
      <c r="AE3731" t="s">
        <v>53</v>
      </c>
      <c r="AF3731" t="s">
        <v>69</v>
      </c>
    </row>
    <row r="3732" spans="1:32" hidden="1">
      <c r="A3732" t="s">
        <v>14361</v>
      </c>
      <c r="B3732" t="s">
        <v>56</v>
      </c>
      <c r="C3732" t="s">
        <v>14362</v>
      </c>
      <c r="D3732" s="3">
        <v>740730025247</v>
      </c>
      <c r="E3732" t="s">
        <v>7054</v>
      </c>
      <c r="F3732" t="s">
        <v>36</v>
      </c>
      <c r="G3732" t="s">
        <v>319</v>
      </c>
      <c r="H3732" t="s">
        <v>4639</v>
      </c>
      <c r="I3732" t="s">
        <v>39</v>
      </c>
      <c r="J3732" t="s">
        <v>621</v>
      </c>
      <c r="K3732" t="s">
        <v>14363</v>
      </c>
      <c r="L3732" t="s">
        <v>14364</v>
      </c>
      <c r="U3732" t="s">
        <v>14365</v>
      </c>
      <c r="V3732" t="s">
        <v>14366</v>
      </c>
      <c r="X3732" t="s">
        <v>3793</v>
      </c>
      <c r="Z3732" t="s">
        <v>66</v>
      </c>
      <c r="AA3732" t="s">
        <v>48</v>
      </c>
      <c r="AB3732" t="s">
        <v>2467</v>
      </c>
      <c r="AC3732" s="3">
        <v>2022</v>
      </c>
      <c r="AD3732" t="s">
        <v>52</v>
      </c>
      <c r="AE3732" t="s">
        <v>53</v>
      </c>
      <c r="AF3732" t="s">
        <v>54</v>
      </c>
    </row>
    <row r="3733" spans="1:32" hidden="1">
      <c r="A3733" t="s">
        <v>56176</v>
      </c>
      <c r="B3733" t="s">
        <v>2451</v>
      </c>
      <c r="C3733" t="s">
        <v>56177</v>
      </c>
      <c r="D3733" s="3">
        <v>740110075278</v>
      </c>
      <c r="E3733" t="s">
        <v>39591</v>
      </c>
      <c r="F3733" t="s">
        <v>227</v>
      </c>
      <c r="G3733" t="s">
        <v>75</v>
      </c>
      <c r="H3733" t="s">
        <v>52194</v>
      </c>
      <c r="I3733" t="s">
        <v>39</v>
      </c>
      <c r="AA3733" t="s">
        <v>48</v>
      </c>
      <c r="AB3733" t="s">
        <v>2699</v>
      </c>
      <c r="AC3733" s="3">
        <v>2015</v>
      </c>
      <c r="AD3733" t="s">
        <v>52</v>
      </c>
      <c r="AE3733" t="s">
        <v>53</v>
      </c>
      <c r="AF3733" t="s">
        <v>69</v>
      </c>
    </row>
    <row r="3734" spans="1:32" hidden="1">
      <c r="A3734" t="s">
        <v>56178</v>
      </c>
      <c r="B3734" t="s">
        <v>2451</v>
      </c>
      <c r="C3734" t="s">
        <v>56179</v>
      </c>
      <c r="D3734" s="3">
        <v>900901115088</v>
      </c>
      <c r="E3734" t="s">
        <v>56180</v>
      </c>
      <c r="F3734" t="s">
        <v>380</v>
      </c>
      <c r="G3734" t="s">
        <v>319</v>
      </c>
      <c r="H3734" t="s">
        <v>52194</v>
      </c>
      <c r="I3734" t="s">
        <v>39</v>
      </c>
      <c r="J3734" t="s">
        <v>621</v>
      </c>
      <c r="K3734" t="s">
        <v>56181</v>
      </c>
      <c r="L3734" t="s">
        <v>56182</v>
      </c>
      <c r="U3734" t="s">
        <v>56183</v>
      </c>
      <c r="X3734" t="s">
        <v>56184</v>
      </c>
      <c r="Z3734" t="s">
        <v>2634</v>
      </c>
      <c r="AA3734" t="s">
        <v>48</v>
      </c>
      <c r="AB3734" t="s">
        <v>1675</v>
      </c>
      <c r="AC3734" s="3">
        <v>2016</v>
      </c>
      <c r="AD3734" t="s">
        <v>52</v>
      </c>
      <c r="AE3734" t="s">
        <v>53</v>
      </c>
      <c r="AF3734" t="s">
        <v>69</v>
      </c>
    </row>
    <row r="3735" spans="1:32" hidden="1">
      <c r="A3735" t="s">
        <v>14367</v>
      </c>
      <c r="B3735" t="s">
        <v>56</v>
      </c>
      <c r="C3735" t="s">
        <v>14368</v>
      </c>
      <c r="D3735" s="3">
        <v>810401086437</v>
      </c>
      <c r="E3735" t="s">
        <v>14369</v>
      </c>
      <c r="F3735" t="s">
        <v>36</v>
      </c>
      <c r="G3735" t="s">
        <v>60</v>
      </c>
      <c r="H3735" t="s">
        <v>4639</v>
      </c>
      <c r="I3735" t="s">
        <v>39</v>
      </c>
      <c r="J3735" t="s">
        <v>40</v>
      </c>
      <c r="K3735" t="s">
        <v>14370</v>
      </c>
      <c r="L3735" t="s">
        <v>14371</v>
      </c>
      <c r="U3735" t="s">
        <v>2720</v>
      </c>
      <c r="V3735" t="s">
        <v>2723</v>
      </c>
      <c r="W3735" t="s">
        <v>2722</v>
      </c>
      <c r="X3735" t="s">
        <v>137</v>
      </c>
      <c r="Z3735" t="s">
        <v>66</v>
      </c>
      <c r="AA3735" t="s">
        <v>48</v>
      </c>
      <c r="AB3735" t="s">
        <v>230</v>
      </c>
      <c r="AC3735" s="3">
        <v>2020</v>
      </c>
      <c r="AD3735" t="s">
        <v>52</v>
      </c>
      <c r="AE3735" t="s">
        <v>53</v>
      </c>
      <c r="AF3735" t="s">
        <v>69</v>
      </c>
    </row>
    <row r="3736" spans="1:32" hidden="1">
      <c r="A3736" t="s">
        <v>14372</v>
      </c>
      <c r="B3736" t="s">
        <v>97</v>
      </c>
      <c r="C3736" t="s">
        <v>14373</v>
      </c>
      <c r="D3736" s="3">
        <v>740213015710</v>
      </c>
      <c r="E3736" t="s">
        <v>14374</v>
      </c>
      <c r="F3736" t="s">
        <v>227</v>
      </c>
      <c r="G3736" t="s">
        <v>75</v>
      </c>
      <c r="H3736" t="s">
        <v>4639</v>
      </c>
      <c r="I3736" t="s">
        <v>39</v>
      </c>
      <c r="AA3736" t="s">
        <v>48</v>
      </c>
      <c r="AB3736" t="s">
        <v>95</v>
      </c>
      <c r="AC3736" s="3">
        <v>2020</v>
      </c>
      <c r="AD3736" t="s">
        <v>52</v>
      </c>
      <c r="AE3736" t="s">
        <v>53</v>
      </c>
      <c r="AF3736" t="s">
        <v>69</v>
      </c>
    </row>
    <row r="3737" spans="1:32" hidden="1">
      <c r="A3737" t="s">
        <v>14375</v>
      </c>
      <c r="B3737" t="s">
        <v>56</v>
      </c>
      <c r="C3737" t="s">
        <v>14376</v>
      </c>
      <c r="D3737" t="s">
        <v>14377</v>
      </c>
      <c r="E3737" t="s">
        <v>14378</v>
      </c>
      <c r="F3737" t="s">
        <v>36</v>
      </c>
      <c r="G3737" t="s">
        <v>60</v>
      </c>
      <c r="H3737" t="s">
        <v>4639</v>
      </c>
      <c r="I3737" t="s">
        <v>39</v>
      </c>
      <c r="J3737" t="s">
        <v>621</v>
      </c>
      <c r="K3737" t="s">
        <v>14379</v>
      </c>
      <c r="L3737" t="s">
        <v>14380</v>
      </c>
      <c r="U3737" t="s">
        <v>8332</v>
      </c>
      <c r="V3737" t="s">
        <v>14381</v>
      </c>
      <c r="W3737" t="s">
        <v>14382</v>
      </c>
      <c r="X3737" t="s">
        <v>8335</v>
      </c>
      <c r="Z3737" t="s">
        <v>396</v>
      </c>
      <c r="AA3737" t="s">
        <v>48</v>
      </c>
      <c r="AB3737" t="s">
        <v>2908</v>
      </c>
      <c r="AC3737" s="3">
        <v>2022</v>
      </c>
      <c r="AD3737" t="s">
        <v>52</v>
      </c>
      <c r="AE3737" t="s">
        <v>53</v>
      </c>
      <c r="AF3737" t="s">
        <v>69</v>
      </c>
    </row>
    <row r="3738" spans="1:32" hidden="1">
      <c r="A3738" t="s">
        <v>37160</v>
      </c>
      <c r="B3738" t="s">
        <v>2451</v>
      </c>
      <c r="C3738" t="s">
        <v>37161</v>
      </c>
      <c r="D3738" s="3">
        <v>901018136386</v>
      </c>
      <c r="E3738" t="s">
        <v>24929</v>
      </c>
      <c r="F3738" t="s">
        <v>380</v>
      </c>
      <c r="G3738" t="s">
        <v>75</v>
      </c>
      <c r="H3738" t="s">
        <v>33303</v>
      </c>
      <c r="I3738" t="s">
        <v>39</v>
      </c>
      <c r="K3738" t="s">
        <v>37162</v>
      </c>
      <c r="L3738" t="s">
        <v>37163</v>
      </c>
      <c r="N3738" t="s">
        <v>37164</v>
      </c>
      <c r="O3738" t="s">
        <v>37165</v>
      </c>
      <c r="Q3738" s="3">
        <v>93250</v>
      </c>
      <c r="R3738" t="s">
        <v>481</v>
      </c>
      <c r="S3738" t="s">
        <v>396</v>
      </c>
      <c r="T3738" t="s">
        <v>48</v>
      </c>
      <c r="U3738" t="s">
        <v>37164</v>
      </c>
      <c r="V3738" t="s">
        <v>37165</v>
      </c>
      <c r="X3738" s="3">
        <v>93250</v>
      </c>
      <c r="Y3738" t="s">
        <v>481</v>
      </c>
      <c r="Z3738" t="s">
        <v>396</v>
      </c>
      <c r="AA3738" t="s">
        <v>48</v>
      </c>
      <c r="AB3738" t="s">
        <v>1219</v>
      </c>
      <c r="AC3738" s="3">
        <v>2022</v>
      </c>
      <c r="AD3738" t="s">
        <v>52</v>
      </c>
      <c r="AE3738" t="s">
        <v>53</v>
      </c>
      <c r="AF3738" t="s">
        <v>54</v>
      </c>
    </row>
    <row r="3739" spans="1:32" hidden="1">
      <c r="A3739" t="s">
        <v>37166</v>
      </c>
      <c r="B3739" t="s">
        <v>2451</v>
      </c>
      <c r="C3739" t="s">
        <v>37167</v>
      </c>
      <c r="D3739" t="s">
        <v>37168</v>
      </c>
      <c r="E3739" t="s">
        <v>37169</v>
      </c>
      <c r="F3739" t="s">
        <v>380</v>
      </c>
      <c r="G3739" t="s">
        <v>37</v>
      </c>
      <c r="H3739" t="s">
        <v>33303</v>
      </c>
      <c r="I3739" t="s">
        <v>39</v>
      </c>
      <c r="J3739" t="s">
        <v>621</v>
      </c>
      <c r="U3739" t="s">
        <v>37170</v>
      </c>
      <c r="V3739" t="s">
        <v>37171</v>
      </c>
      <c r="X3739" t="s">
        <v>2016</v>
      </c>
      <c r="Z3739" t="s">
        <v>170</v>
      </c>
      <c r="AA3739" t="s">
        <v>48</v>
      </c>
      <c r="AB3739" t="s">
        <v>5741</v>
      </c>
      <c r="AC3739" s="3">
        <v>2017</v>
      </c>
      <c r="AD3739" t="s">
        <v>52</v>
      </c>
      <c r="AE3739" t="s">
        <v>53</v>
      </c>
      <c r="AF3739" t="s">
        <v>69</v>
      </c>
    </row>
    <row r="3740" spans="1:32" hidden="1">
      <c r="A3740" t="s">
        <v>14383</v>
      </c>
      <c r="B3740" t="s">
        <v>56</v>
      </c>
      <c r="C3740" t="s">
        <v>14384</v>
      </c>
      <c r="D3740" t="s">
        <v>14385</v>
      </c>
      <c r="E3740" t="s">
        <v>14386</v>
      </c>
      <c r="F3740" t="s">
        <v>36</v>
      </c>
      <c r="G3740" t="s">
        <v>37</v>
      </c>
      <c r="H3740" t="s">
        <v>4639</v>
      </c>
      <c r="I3740" t="s">
        <v>39</v>
      </c>
      <c r="J3740" t="s">
        <v>621</v>
      </c>
      <c r="K3740" t="s">
        <v>14387</v>
      </c>
      <c r="L3740" t="s">
        <v>14388</v>
      </c>
      <c r="U3740" t="s">
        <v>14389</v>
      </c>
      <c r="V3740" t="s">
        <v>14390</v>
      </c>
      <c r="W3740" t="s">
        <v>14391</v>
      </c>
      <c r="X3740" t="s">
        <v>9017</v>
      </c>
      <c r="Z3740" t="s">
        <v>170</v>
      </c>
      <c r="AA3740" t="s">
        <v>48</v>
      </c>
      <c r="AB3740" t="s">
        <v>3084</v>
      </c>
      <c r="AC3740" s="3">
        <v>2017</v>
      </c>
      <c r="AD3740" t="s">
        <v>52</v>
      </c>
      <c r="AE3740" t="s">
        <v>53</v>
      </c>
      <c r="AF3740" t="s">
        <v>69</v>
      </c>
    </row>
    <row r="3741" spans="1:32" hidden="1">
      <c r="A3741" t="s">
        <v>56185</v>
      </c>
      <c r="B3741" t="s">
        <v>416</v>
      </c>
      <c r="C3741" t="s">
        <v>56186</v>
      </c>
      <c r="D3741" s="3">
        <v>940703135359</v>
      </c>
      <c r="E3741" t="s">
        <v>56187</v>
      </c>
      <c r="F3741" t="s">
        <v>227</v>
      </c>
      <c r="G3741" t="s">
        <v>75</v>
      </c>
      <c r="H3741" t="s">
        <v>52194</v>
      </c>
      <c r="I3741" t="s">
        <v>39</v>
      </c>
      <c r="AA3741" t="s">
        <v>48</v>
      </c>
      <c r="AB3741" t="s">
        <v>4878</v>
      </c>
      <c r="AD3741" t="s">
        <v>52</v>
      </c>
      <c r="AE3741" t="s">
        <v>53</v>
      </c>
      <c r="AF3741" t="s">
        <v>69</v>
      </c>
    </row>
    <row r="3742" spans="1:32" hidden="1">
      <c r="A3742" t="s">
        <v>56188</v>
      </c>
      <c r="B3742" t="s">
        <v>416</v>
      </c>
      <c r="C3742" t="s">
        <v>56189</v>
      </c>
      <c r="D3742" s="3">
        <v>910512136503</v>
      </c>
      <c r="E3742" t="s">
        <v>56190</v>
      </c>
      <c r="F3742" t="s">
        <v>227</v>
      </c>
      <c r="G3742" t="s">
        <v>75</v>
      </c>
      <c r="H3742" t="s">
        <v>52194</v>
      </c>
      <c r="I3742" t="s">
        <v>39</v>
      </c>
      <c r="AA3742" t="s">
        <v>48</v>
      </c>
      <c r="AB3742" t="s">
        <v>1033</v>
      </c>
      <c r="AD3742" t="s">
        <v>52</v>
      </c>
      <c r="AE3742" t="s">
        <v>53</v>
      </c>
      <c r="AF3742" t="s">
        <v>69</v>
      </c>
    </row>
    <row r="3743" spans="1:32" hidden="1">
      <c r="A3743" t="s">
        <v>14392</v>
      </c>
      <c r="B3743" t="s">
        <v>97</v>
      </c>
      <c r="C3743" t="s">
        <v>14393</v>
      </c>
      <c r="D3743" s="3">
        <v>830420085120</v>
      </c>
      <c r="E3743" t="s">
        <v>807</v>
      </c>
      <c r="F3743" t="s">
        <v>380</v>
      </c>
      <c r="G3743" t="s">
        <v>75</v>
      </c>
      <c r="H3743" t="s">
        <v>4639</v>
      </c>
      <c r="I3743" t="s">
        <v>39</v>
      </c>
      <c r="K3743" t="s">
        <v>14394</v>
      </c>
      <c r="L3743" t="s">
        <v>14395</v>
      </c>
      <c r="M3743" t="s">
        <v>14396</v>
      </c>
      <c r="N3743" t="s">
        <v>14397</v>
      </c>
      <c r="O3743" t="s">
        <v>14398</v>
      </c>
      <c r="P3743" t="s">
        <v>14399</v>
      </c>
      <c r="Q3743" s="3">
        <v>59200</v>
      </c>
      <c r="R3743" t="s">
        <v>94</v>
      </c>
      <c r="S3743" t="s">
        <v>93</v>
      </c>
      <c r="T3743" t="s">
        <v>48</v>
      </c>
      <c r="U3743" t="s">
        <v>14397</v>
      </c>
      <c r="V3743" t="s">
        <v>14398</v>
      </c>
      <c r="W3743" t="s">
        <v>14399</v>
      </c>
      <c r="X3743" s="3">
        <v>59200</v>
      </c>
      <c r="Y3743" t="s">
        <v>94</v>
      </c>
      <c r="Z3743" t="s">
        <v>93</v>
      </c>
      <c r="AA3743" t="s">
        <v>48</v>
      </c>
      <c r="AB3743" t="s">
        <v>12927</v>
      </c>
      <c r="AC3743" s="3">
        <v>2022</v>
      </c>
      <c r="AD3743" t="s">
        <v>52</v>
      </c>
      <c r="AE3743" t="s">
        <v>53</v>
      </c>
      <c r="AF3743" t="s">
        <v>54</v>
      </c>
    </row>
    <row r="3744" spans="1:32" hidden="1">
      <c r="A3744" t="s">
        <v>37172</v>
      </c>
      <c r="B3744" t="s">
        <v>2451</v>
      </c>
      <c r="C3744" t="s">
        <v>37173</v>
      </c>
      <c r="D3744" s="3">
        <v>840127016852</v>
      </c>
      <c r="E3744" t="s">
        <v>37174</v>
      </c>
      <c r="F3744" t="s">
        <v>227</v>
      </c>
      <c r="G3744" t="s">
        <v>75</v>
      </c>
      <c r="H3744" t="s">
        <v>33303</v>
      </c>
      <c r="I3744" t="s">
        <v>39</v>
      </c>
      <c r="AA3744" t="s">
        <v>48</v>
      </c>
      <c r="AB3744" t="s">
        <v>25345</v>
      </c>
      <c r="AC3744" s="3">
        <v>2018</v>
      </c>
      <c r="AD3744" t="s">
        <v>52</v>
      </c>
      <c r="AE3744" t="s">
        <v>53</v>
      </c>
      <c r="AF3744" t="s">
        <v>69</v>
      </c>
    </row>
    <row r="3745" spans="1:32" hidden="1">
      <c r="A3745" t="s">
        <v>37175</v>
      </c>
      <c r="B3745" t="s">
        <v>416</v>
      </c>
      <c r="C3745" t="s">
        <v>37176</v>
      </c>
      <c r="D3745" s="3">
        <v>850322135487</v>
      </c>
      <c r="E3745" t="s">
        <v>37177</v>
      </c>
      <c r="F3745" t="s">
        <v>36</v>
      </c>
      <c r="G3745" t="s">
        <v>60</v>
      </c>
      <c r="H3745" t="s">
        <v>33303</v>
      </c>
      <c r="I3745" t="s">
        <v>39</v>
      </c>
      <c r="J3745" t="s">
        <v>621</v>
      </c>
      <c r="K3745" t="s">
        <v>37178</v>
      </c>
      <c r="L3745" t="s">
        <v>37179</v>
      </c>
      <c r="U3745" t="s">
        <v>37180</v>
      </c>
      <c r="V3745" t="s">
        <v>37181</v>
      </c>
      <c r="W3745" t="s">
        <v>37182</v>
      </c>
      <c r="X3745" t="s">
        <v>37183</v>
      </c>
      <c r="Z3745" t="s">
        <v>396</v>
      </c>
      <c r="AA3745" t="s">
        <v>48</v>
      </c>
      <c r="AB3745" t="s">
        <v>1948</v>
      </c>
      <c r="AC3745" s="3">
        <v>2016</v>
      </c>
      <c r="AD3745" t="s">
        <v>52</v>
      </c>
      <c r="AE3745" t="s">
        <v>53</v>
      </c>
      <c r="AF3745" t="s">
        <v>69</v>
      </c>
    </row>
    <row r="3746" spans="1:32" hidden="1">
      <c r="A3746" t="s">
        <v>56191</v>
      </c>
      <c r="B3746" t="s">
        <v>2451</v>
      </c>
      <c r="C3746" t="s">
        <v>56192</v>
      </c>
      <c r="D3746" t="s">
        <v>56193</v>
      </c>
      <c r="E3746" t="s">
        <v>56194</v>
      </c>
      <c r="F3746" t="s">
        <v>380</v>
      </c>
      <c r="G3746" t="s">
        <v>75</v>
      </c>
      <c r="H3746" t="s">
        <v>52194</v>
      </c>
      <c r="I3746" t="s">
        <v>39</v>
      </c>
      <c r="J3746" s="3">
        <v>2</v>
      </c>
      <c r="K3746" t="s">
        <v>56195</v>
      </c>
      <c r="L3746" t="s">
        <v>56196</v>
      </c>
      <c r="U3746" t="s">
        <v>56197</v>
      </c>
      <c r="V3746" t="s">
        <v>56198</v>
      </c>
      <c r="X3746" s="3">
        <v>97000</v>
      </c>
      <c r="Y3746" t="s">
        <v>16394</v>
      </c>
      <c r="Z3746" t="s">
        <v>396</v>
      </c>
      <c r="AA3746" t="s">
        <v>48</v>
      </c>
      <c r="AB3746" t="s">
        <v>6879</v>
      </c>
      <c r="AC3746" s="3">
        <v>2021</v>
      </c>
      <c r="AD3746" t="s">
        <v>52</v>
      </c>
      <c r="AE3746" t="s">
        <v>53</v>
      </c>
      <c r="AF3746" t="s">
        <v>69</v>
      </c>
    </row>
    <row r="3747" spans="1:32" hidden="1">
      <c r="A3747" t="s">
        <v>37184</v>
      </c>
      <c r="B3747" t="s">
        <v>416</v>
      </c>
      <c r="C3747" t="s">
        <v>37185</v>
      </c>
      <c r="D3747" s="3">
        <v>901125075013</v>
      </c>
      <c r="E3747" t="s">
        <v>37186</v>
      </c>
      <c r="F3747" t="s">
        <v>36</v>
      </c>
      <c r="G3747" t="s">
        <v>75</v>
      </c>
      <c r="H3747" t="s">
        <v>33303</v>
      </c>
      <c r="I3747" t="s">
        <v>39</v>
      </c>
      <c r="K3747" t="s">
        <v>37187</v>
      </c>
      <c r="L3747" t="s">
        <v>37188</v>
      </c>
      <c r="N3747" t="s">
        <v>37189</v>
      </c>
      <c r="Q3747" s="3">
        <v>9810</v>
      </c>
      <c r="R3747" t="s">
        <v>37190</v>
      </c>
      <c r="S3747" t="s">
        <v>768</v>
      </c>
      <c r="T3747" t="s">
        <v>48</v>
      </c>
      <c r="U3747" t="s">
        <v>37189</v>
      </c>
      <c r="X3747" s="3">
        <v>9810</v>
      </c>
      <c r="Y3747" t="s">
        <v>37190</v>
      </c>
      <c r="Z3747" t="s">
        <v>768</v>
      </c>
      <c r="AA3747" t="s">
        <v>48</v>
      </c>
      <c r="AB3747" t="s">
        <v>483</v>
      </c>
      <c r="AC3747" s="3">
        <v>2022</v>
      </c>
      <c r="AD3747" t="s">
        <v>52</v>
      </c>
      <c r="AE3747" t="s">
        <v>53</v>
      </c>
      <c r="AF3747" t="s">
        <v>54</v>
      </c>
    </row>
    <row r="3748" spans="1:32" hidden="1">
      <c r="A3748" t="s">
        <v>47831</v>
      </c>
      <c r="B3748" t="s">
        <v>416</v>
      </c>
      <c r="C3748" t="s">
        <v>47832</v>
      </c>
      <c r="D3748" s="3">
        <v>901001025823</v>
      </c>
      <c r="E3748" t="s">
        <v>13297</v>
      </c>
      <c r="F3748" t="s">
        <v>36</v>
      </c>
      <c r="G3748" t="s">
        <v>37</v>
      </c>
      <c r="H3748" t="s">
        <v>45883</v>
      </c>
      <c r="I3748" t="s">
        <v>39</v>
      </c>
      <c r="J3748" t="s">
        <v>621</v>
      </c>
      <c r="K3748" t="s">
        <v>47833</v>
      </c>
      <c r="L3748" t="s">
        <v>47834</v>
      </c>
      <c r="U3748" t="s">
        <v>47835</v>
      </c>
      <c r="V3748" t="s">
        <v>42659</v>
      </c>
      <c r="W3748" t="s">
        <v>47836</v>
      </c>
      <c r="X3748" t="s">
        <v>36341</v>
      </c>
      <c r="Z3748" t="s">
        <v>691</v>
      </c>
      <c r="AA3748" t="s">
        <v>48</v>
      </c>
      <c r="AB3748" t="s">
        <v>3871</v>
      </c>
      <c r="AC3748" s="3">
        <v>2018</v>
      </c>
      <c r="AD3748" t="s">
        <v>52</v>
      </c>
      <c r="AE3748" t="s">
        <v>53</v>
      </c>
      <c r="AF3748" t="s">
        <v>69</v>
      </c>
    </row>
    <row r="3749" spans="1:32" hidden="1">
      <c r="A3749" t="s">
        <v>1898</v>
      </c>
      <c r="B3749" t="s">
        <v>56</v>
      </c>
      <c r="C3749" t="s">
        <v>1899</v>
      </c>
      <c r="D3749" t="s">
        <v>1900</v>
      </c>
      <c r="E3749" t="s">
        <v>1901</v>
      </c>
      <c r="F3749" t="s">
        <v>36</v>
      </c>
      <c r="G3749" t="s">
        <v>60</v>
      </c>
      <c r="H3749" t="s">
        <v>38</v>
      </c>
      <c r="I3749" t="s">
        <v>39</v>
      </c>
      <c r="J3749" t="s">
        <v>621</v>
      </c>
      <c r="U3749" t="s">
        <v>1902</v>
      </c>
      <c r="V3749" t="s">
        <v>1903</v>
      </c>
      <c r="X3749" t="s">
        <v>682</v>
      </c>
      <c r="Z3749" t="s">
        <v>396</v>
      </c>
      <c r="AA3749" t="s">
        <v>48</v>
      </c>
      <c r="AB3749" t="s">
        <v>1904</v>
      </c>
      <c r="AD3749" t="s">
        <v>68</v>
      </c>
      <c r="AE3749" t="s">
        <v>53</v>
      </c>
      <c r="AF3749" t="s">
        <v>69</v>
      </c>
    </row>
    <row r="3750" spans="1:32" hidden="1">
      <c r="A3750" t="s">
        <v>14400</v>
      </c>
      <c r="B3750" t="s">
        <v>56</v>
      </c>
      <c r="C3750" t="s">
        <v>14401</v>
      </c>
      <c r="D3750" s="3">
        <v>741107135385</v>
      </c>
      <c r="E3750" t="s">
        <v>14402</v>
      </c>
      <c r="F3750" t="s">
        <v>36</v>
      </c>
      <c r="G3750" t="s">
        <v>37</v>
      </c>
      <c r="H3750" t="s">
        <v>4639</v>
      </c>
      <c r="I3750" t="s">
        <v>39</v>
      </c>
      <c r="J3750" t="s">
        <v>621</v>
      </c>
      <c r="K3750" t="s">
        <v>14403</v>
      </c>
      <c r="L3750" t="s">
        <v>14404</v>
      </c>
      <c r="U3750" t="s">
        <v>14405</v>
      </c>
      <c r="V3750" t="s">
        <v>14406</v>
      </c>
      <c r="X3750" t="s">
        <v>1131</v>
      </c>
      <c r="Z3750" t="s">
        <v>396</v>
      </c>
      <c r="AA3750" t="s">
        <v>48</v>
      </c>
      <c r="AB3750" t="s">
        <v>7995</v>
      </c>
      <c r="AC3750" s="3">
        <v>2021</v>
      </c>
      <c r="AD3750" t="s">
        <v>52</v>
      </c>
      <c r="AE3750" t="s">
        <v>53</v>
      </c>
      <c r="AF3750" t="s">
        <v>69</v>
      </c>
    </row>
    <row r="3751" spans="1:32" hidden="1">
      <c r="A3751" t="s">
        <v>14407</v>
      </c>
      <c r="B3751" t="s">
        <v>56</v>
      </c>
      <c r="C3751" t="s">
        <v>14408</v>
      </c>
      <c r="D3751" s="3">
        <v>831115065339</v>
      </c>
      <c r="E3751" t="s">
        <v>14409</v>
      </c>
      <c r="F3751" t="s">
        <v>36</v>
      </c>
      <c r="G3751" t="s">
        <v>37</v>
      </c>
      <c r="H3751" t="s">
        <v>4639</v>
      </c>
      <c r="I3751" t="s">
        <v>39</v>
      </c>
      <c r="J3751" t="s">
        <v>40</v>
      </c>
      <c r="K3751" t="s">
        <v>14410</v>
      </c>
      <c r="L3751" t="s">
        <v>14411</v>
      </c>
      <c r="U3751" t="s">
        <v>14412</v>
      </c>
      <c r="V3751" t="s">
        <v>14413</v>
      </c>
      <c r="W3751" t="s">
        <v>5586</v>
      </c>
      <c r="X3751" t="s">
        <v>1778</v>
      </c>
      <c r="Z3751" t="s">
        <v>66</v>
      </c>
      <c r="AA3751" t="s">
        <v>48</v>
      </c>
      <c r="AB3751" t="s">
        <v>414</v>
      </c>
      <c r="AC3751" s="3">
        <v>2020</v>
      </c>
      <c r="AD3751" t="s">
        <v>52</v>
      </c>
      <c r="AE3751" t="s">
        <v>53</v>
      </c>
      <c r="AF3751" t="s">
        <v>54</v>
      </c>
    </row>
    <row r="3752" spans="1:32" hidden="1">
      <c r="A3752" t="s">
        <v>14414</v>
      </c>
      <c r="B3752" t="s">
        <v>56</v>
      </c>
      <c r="C3752" t="s">
        <v>14415</v>
      </c>
      <c r="D3752" t="s">
        <v>14416</v>
      </c>
      <c r="E3752" t="s">
        <v>14417</v>
      </c>
      <c r="F3752" t="s">
        <v>36</v>
      </c>
      <c r="G3752" t="s">
        <v>37</v>
      </c>
      <c r="H3752" t="s">
        <v>4639</v>
      </c>
      <c r="I3752" t="s">
        <v>39</v>
      </c>
      <c r="J3752" t="s">
        <v>621</v>
      </c>
      <c r="K3752" t="s">
        <v>14418</v>
      </c>
      <c r="U3752" t="s">
        <v>644</v>
      </c>
      <c r="V3752" t="s">
        <v>645</v>
      </c>
      <c r="W3752" t="s">
        <v>646</v>
      </c>
      <c r="X3752" t="s">
        <v>647</v>
      </c>
      <c r="Z3752" t="s">
        <v>94</v>
      </c>
      <c r="AA3752" t="s">
        <v>48</v>
      </c>
      <c r="AB3752" t="s">
        <v>14419</v>
      </c>
      <c r="AD3752" t="s">
        <v>68</v>
      </c>
      <c r="AE3752" t="s">
        <v>53</v>
      </c>
      <c r="AF3752" t="s">
        <v>69</v>
      </c>
    </row>
    <row r="3753" spans="1:32" hidden="1">
      <c r="A3753" t="s">
        <v>1905</v>
      </c>
      <c r="B3753" t="s">
        <v>640</v>
      </c>
      <c r="C3753" t="s">
        <v>1906</v>
      </c>
      <c r="D3753" s="3">
        <v>710331715067</v>
      </c>
      <c r="E3753" t="s">
        <v>1907</v>
      </c>
      <c r="F3753" t="s">
        <v>36</v>
      </c>
      <c r="G3753" t="s">
        <v>37</v>
      </c>
      <c r="H3753" t="s">
        <v>38</v>
      </c>
      <c r="I3753" t="s">
        <v>39</v>
      </c>
      <c r="J3753" t="s">
        <v>621</v>
      </c>
      <c r="K3753" t="s">
        <v>1908</v>
      </c>
      <c r="L3753" t="s">
        <v>1909</v>
      </c>
      <c r="U3753" t="s">
        <v>644</v>
      </c>
      <c r="V3753" t="s">
        <v>645</v>
      </c>
      <c r="W3753" t="s">
        <v>646</v>
      </c>
      <c r="X3753" t="s">
        <v>647</v>
      </c>
      <c r="Z3753" t="s">
        <v>94</v>
      </c>
      <c r="AA3753" t="s">
        <v>48</v>
      </c>
      <c r="AB3753" t="s">
        <v>926</v>
      </c>
      <c r="AC3753" s="3">
        <v>2022</v>
      </c>
      <c r="AD3753" t="s">
        <v>52</v>
      </c>
      <c r="AE3753" t="s">
        <v>53</v>
      </c>
      <c r="AF3753" t="s">
        <v>54</v>
      </c>
    </row>
    <row r="3754" spans="1:32" hidden="1">
      <c r="A3754" t="s">
        <v>14420</v>
      </c>
      <c r="B3754" t="s">
        <v>56</v>
      </c>
      <c r="C3754" t="s">
        <v>14421</v>
      </c>
      <c r="D3754" s="3">
        <v>561001135477</v>
      </c>
      <c r="E3754" t="s">
        <v>14422</v>
      </c>
      <c r="F3754" t="s">
        <v>227</v>
      </c>
      <c r="G3754" t="s">
        <v>75</v>
      </c>
      <c r="H3754" t="s">
        <v>4639</v>
      </c>
      <c r="I3754" t="s">
        <v>39</v>
      </c>
      <c r="AA3754" t="s">
        <v>48</v>
      </c>
      <c r="AB3754" t="s">
        <v>6165</v>
      </c>
      <c r="AC3754" s="3">
        <v>2016</v>
      </c>
      <c r="AD3754" t="s">
        <v>52</v>
      </c>
      <c r="AE3754" t="s">
        <v>53</v>
      </c>
      <c r="AF3754" t="s">
        <v>69</v>
      </c>
    </row>
    <row r="3755" spans="1:32" hidden="1">
      <c r="A3755" t="s">
        <v>56199</v>
      </c>
      <c r="B3755" t="s">
        <v>416</v>
      </c>
      <c r="C3755" t="s">
        <v>56200</v>
      </c>
      <c r="D3755" t="s">
        <v>56201</v>
      </c>
      <c r="E3755" t="s">
        <v>56202</v>
      </c>
      <c r="F3755" t="s">
        <v>380</v>
      </c>
      <c r="G3755" t="s">
        <v>37</v>
      </c>
      <c r="H3755" t="s">
        <v>52194</v>
      </c>
      <c r="I3755" t="s">
        <v>39</v>
      </c>
      <c r="J3755" t="s">
        <v>621</v>
      </c>
      <c r="U3755" t="s">
        <v>30878</v>
      </c>
      <c r="V3755" t="s">
        <v>56203</v>
      </c>
      <c r="X3755" s="3">
        <v>10200</v>
      </c>
      <c r="Z3755" t="s">
        <v>691</v>
      </c>
      <c r="AA3755" t="s">
        <v>48</v>
      </c>
      <c r="AB3755" t="s">
        <v>2639</v>
      </c>
      <c r="AC3755" s="3">
        <v>2016</v>
      </c>
      <c r="AD3755" t="s">
        <v>52</v>
      </c>
      <c r="AE3755" t="s">
        <v>53</v>
      </c>
      <c r="AF3755" t="s">
        <v>69</v>
      </c>
    </row>
    <row r="3756" spans="1:32" hidden="1">
      <c r="A3756" t="s">
        <v>1910</v>
      </c>
      <c r="B3756" t="s">
        <v>97</v>
      </c>
      <c r="C3756" t="s">
        <v>1911</v>
      </c>
      <c r="D3756" t="s">
        <v>1912</v>
      </c>
      <c r="E3756" t="s">
        <v>1913</v>
      </c>
      <c r="F3756" t="s">
        <v>36</v>
      </c>
      <c r="G3756" t="s">
        <v>60</v>
      </c>
      <c r="H3756" t="s">
        <v>38</v>
      </c>
      <c r="I3756" t="s">
        <v>39</v>
      </c>
      <c r="J3756" t="s">
        <v>621</v>
      </c>
      <c r="K3756" t="s">
        <v>1914</v>
      </c>
      <c r="L3756" t="s">
        <v>1915</v>
      </c>
      <c r="U3756" t="s">
        <v>1916</v>
      </c>
      <c r="V3756" t="s">
        <v>1917</v>
      </c>
      <c r="W3756" t="s">
        <v>1918</v>
      </c>
      <c r="X3756" t="s">
        <v>1919</v>
      </c>
      <c r="Z3756" t="s">
        <v>66</v>
      </c>
      <c r="AA3756" t="s">
        <v>48</v>
      </c>
      <c r="AB3756" t="s">
        <v>1920</v>
      </c>
      <c r="AD3756" t="s">
        <v>68</v>
      </c>
      <c r="AE3756" t="s">
        <v>53</v>
      </c>
      <c r="AF3756" t="s">
        <v>69</v>
      </c>
    </row>
    <row r="3757" spans="1:32" hidden="1">
      <c r="A3757" t="s">
        <v>56204</v>
      </c>
      <c r="B3757" t="s">
        <v>416</v>
      </c>
      <c r="C3757" t="s">
        <v>56205</v>
      </c>
      <c r="D3757" s="3">
        <v>891107075339</v>
      </c>
      <c r="E3757" t="s">
        <v>56206</v>
      </c>
      <c r="F3757" t="s">
        <v>36</v>
      </c>
      <c r="G3757" t="s">
        <v>319</v>
      </c>
      <c r="H3757" t="s">
        <v>52194</v>
      </c>
      <c r="I3757" t="s">
        <v>39</v>
      </c>
      <c r="J3757" t="s">
        <v>621</v>
      </c>
      <c r="K3757" t="s">
        <v>56207</v>
      </c>
      <c r="L3757" t="s">
        <v>56208</v>
      </c>
      <c r="U3757" t="s">
        <v>56209</v>
      </c>
      <c r="X3757" t="s">
        <v>56210</v>
      </c>
      <c r="Z3757" t="s">
        <v>691</v>
      </c>
      <c r="AA3757" t="s">
        <v>48</v>
      </c>
      <c r="AB3757" t="s">
        <v>2228</v>
      </c>
      <c r="AC3757" s="3">
        <v>2014</v>
      </c>
      <c r="AD3757" t="s">
        <v>52</v>
      </c>
      <c r="AE3757" t="s">
        <v>53</v>
      </c>
      <c r="AF3757" t="s">
        <v>69</v>
      </c>
    </row>
    <row r="3758" spans="1:32" hidden="1">
      <c r="A3758" t="s">
        <v>14423</v>
      </c>
      <c r="B3758" t="s">
        <v>56</v>
      </c>
      <c r="C3758" t="s">
        <v>14424</v>
      </c>
      <c r="D3758" t="s">
        <v>14425</v>
      </c>
      <c r="E3758" t="s">
        <v>14426</v>
      </c>
      <c r="F3758" t="s">
        <v>36</v>
      </c>
      <c r="G3758" t="s">
        <v>75</v>
      </c>
      <c r="H3758" t="s">
        <v>4639</v>
      </c>
      <c r="I3758" t="s">
        <v>39</v>
      </c>
      <c r="K3758" t="s">
        <v>14427</v>
      </c>
      <c r="L3758" t="s">
        <v>14428</v>
      </c>
      <c r="M3758" t="s">
        <v>14429</v>
      </c>
      <c r="N3758" t="s">
        <v>14430</v>
      </c>
      <c r="O3758" t="s">
        <v>14431</v>
      </c>
      <c r="P3758" t="s">
        <v>14432</v>
      </c>
      <c r="Q3758" s="3">
        <v>47400</v>
      </c>
      <c r="R3758" t="s">
        <v>575</v>
      </c>
      <c r="S3758" t="s">
        <v>66</v>
      </c>
      <c r="T3758" t="s">
        <v>48</v>
      </c>
      <c r="U3758" t="s">
        <v>14430</v>
      </c>
      <c r="V3758" t="s">
        <v>14431</v>
      </c>
      <c r="W3758" t="s">
        <v>14432</v>
      </c>
      <c r="X3758" s="3">
        <v>47400</v>
      </c>
      <c r="Y3758" t="s">
        <v>575</v>
      </c>
      <c r="Z3758" t="s">
        <v>66</v>
      </c>
      <c r="AA3758" t="s">
        <v>48</v>
      </c>
      <c r="AB3758" t="s">
        <v>3269</v>
      </c>
      <c r="AC3758" s="3">
        <v>2021</v>
      </c>
      <c r="AD3758" t="s">
        <v>52</v>
      </c>
      <c r="AE3758" t="s">
        <v>53</v>
      </c>
      <c r="AF3758" t="s">
        <v>54</v>
      </c>
    </row>
    <row r="3759" spans="1:32" hidden="1">
      <c r="A3759" t="s">
        <v>14433</v>
      </c>
      <c r="B3759" t="s">
        <v>56</v>
      </c>
      <c r="C3759" t="s">
        <v>14434</v>
      </c>
      <c r="D3759" s="3">
        <v>820619135042</v>
      </c>
      <c r="E3759" t="s">
        <v>14435</v>
      </c>
      <c r="F3759" t="s">
        <v>227</v>
      </c>
      <c r="G3759" t="s">
        <v>75</v>
      </c>
      <c r="H3759" t="s">
        <v>4639</v>
      </c>
      <c r="I3759" t="s">
        <v>39</v>
      </c>
      <c r="K3759" t="s">
        <v>14436</v>
      </c>
      <c r="L3759" t="s">
        <v>14437</v>
      </c>
      <c r="AA3759" t="s">
        <v>48</v>
      </c>
      <c r="AB3759" t="s">
        <v>95</v>
      </c>
      <c r="AC3759" s="3">
        <v>2022</v>
      </c>
      <c r="AD3759" t="s">
        <v>52</v>
      </c>
      <c r="AE3759" t="s">
        <v>53</v>
      </c>
      <c r="AF3759" t="s">
        <v>54</v>
      </c>
    </row>
    <row r="3760" spans="1:32" hidden="1">
      <c r="A3760" t="s">
        <v>56211</v>
      </c>
      <c r="B3760" t="s">
        <v>416</v>
      </c>
      <c r="C3760" t="s">
        <v>56212</v>
      </c>
      <c r="D3760" s="3">
        <v>951024075503</v>
      </c>
      <c r="E3760" t="s">
        <v>48979</v>
      </c>
      <c r="F3760" t="s">
        <v>227</v>
      </c>
      <c r="G3760" t="s">
        <v>75</v>
      </c>
      <c r="H3760" t="s">
        <v>52194</v>
      </c>
      <c r="I3760" t="s">
        <v>39</v>
      </c>
      <c r="AA3760" t="s">
        <v>48</v>
      </c>
      <c r="AB3760" t="s">
        <v>1194</v>
      </c>
      <c r="AC3760" s="3">
        <v>2016</v>
      </c>
      <c r="AD3760" t="s">
        <v>52</v>
      </c>
      <c r="AE3760" t="s">
        <v>53</v>
      </c>
      <c r="AF3760" t="s">
        <v>69</v>
      </c>
    </row>
    <row r="3761" spans="1:32" hidden="1">
      <c r="A3761" t="s">
        <v>56213</v>
      </c>
      <c r="B3761" t="s">
        <v>2451</v>
      </c>
      <c r="C3761" t="s">
        <v>56214</v>
      </c>
      <c r="D3761" s="3">
        <v>770220016006</v>
      </c>
      <c r="E3761" t="s">
        <v>3877</v>
      </c>
      <c r="F3761" t="s">
        <v>380</v>
      </c>
      <c r="G3761" t="s">
        <v>37</v>
      </c>
      <c r="H3761" t="s">
        <v>52194</v>
      </c>
      <c r="I3761" t="s">
        <v>39</v>
      </c>
      <c r="J3761" t="s">
        <v>621</v>
      </c>
      <c r="K3761" t="s">
        <v>56215</v>
      </c>
      <c r="L3761" t="s">
        <v>56216</v>
      </c>
      <c r="M3761" t="s">
        <v>56217</v>
      </c>
      <c r="N3761" t="s">
        <v>56218</v>
      </c>
      <c r="O3761" t="s">
        <v>56219</v>
      </c>
      <c r="Q3761" s="3">
        <v>81100</v>
      </c>
      <c r="R3761" t="s">
        <v>948</v>
      </c>
      <c r="S3761" t="s">
        <v>170</v>
      </c>
      <c r="T3761" t="s">
        <v>48</v>
      </c>
      <c r="U3761" t="s">
        <v>56218</v>
      </c>
      <c r="V3761" t="s">
        <v>56219</v>
      </c>
      <c r="X3761" s="3">
        <v>81100</v>
      </c>
      <c r="Y3761" t="s">
        <v>948</v>
      </c>
      <c r="Z3761" t="s">
        <v>170</v>
      </c>
      <c r="AA3761" t="s">
        <v>48</v>
      </c>
      <c r="AB3761" t="s">
        <v>3671</v>
      </c>
      <c r="AC3761" s="3">
        <v>2010</v>
      </c>
      <c r="AD3761" t="s">
        <v>52</v>
      </c>
      <c r="AE3761" t="s">
        <v>53</v>
      </c>
      <c r="AF3761" t="s">
        <v>54</v>
      </c>
    </row>
    <row r="3762" spans="1:32" hidden="1">
      <c r="A3762" t="s">
        <v>37191</v>
      </c>
      <c r="B3762" t="s">
        <v>2451</v>
      </c>
      <c r="C3762" t="s">
        <v>37192</v>
      </c>
      <c r="D3762" s="3">
        <v>740803075350</v>
      </c>
      <c r="E3762" t="s">
        <v>37193</v>
      </c>
      <c r="F3762" t="s">
        <v>227</v>
      </c>
      <c r="G3762" t="s">
        <v>75</v>
      </c>
      <c r="H3762" t="s">
        <v>33303</v>
      </c>
      <c r="I3762" t="s">
        <v>39</v>
      </c>
      <c r="AA3762" t="s">
        <v>48</v>
      </c>
      <c r="AB3762" t="s">
        <v>8686</v>
      </c>
      <c r="AC3762" s="3">
        <v>2021</v>
      </c>
      <c r="AD3762" t="s">
        <v>52</v>
      </c>
      <c r="AE3762" t="s">
        <v>53</v>
      </c>
      <c r="AF3762" t="s">
        <v>69</v>
      </c>
    </row>
    <row r="3763" spans="1:32" hidden="1">
      <c r="A3763" t="s">
        <v>56220</v>
      </c>
      <c r="B3763" t="s">
        <v>2451</v>
      </c>
      <c r="C3763" t="s">
        <v>56221</v>
      </c>
      <c r="D3763" s="3">
        <v>960612017056</v>
      </c>
      <c r="E3763" t="s">
        <v>54053</v>
      </c>
      <c r="F3763" t="s">
        <v>380</v>
      </c>
      <c r="G3763" t="s">
        <v>37</v>
      </c>
      <c r="H3763" t="s">
        <v>52194</v>
      </c>
      <c r="I3763" t="s">
        <v>39</v>
      </c>
      <c r="J3763" t="s">
        <v>621</v>
      </c>
      <c r="K3763" t="s">
        <v>56222</v>
      </c>
      <c r="L3763" t="s">
        <v>56223</v>
      </c>
      <c r="U3763" t="s">
        <v>56224</v>
      </c>
      <c r="X3763" t="s">
        <v>56225</v>
      </c>
      <c r="Z3763" t="s">
        <v>170</v>
      </c>
      <c r="AA3763" t="s">
        <v>48</v>
      </c>
      <c r="AB3763" t="s">
        <v>483</v>
      </c>
      <c r="AD3763" t="s">
        <v>52</v>
      </c>
      <c r="AE3763" t="s">
        <v>53</v>
      </c>
      <c r="AF3763" t="s">
        <v>69</v>
      </c>
    </row>
    <row r="3764" spans="1:32" hidden="1">
      <c r="A3764" t="s">
        <v>47837</v>
      </c>
      <c r="B3764" t="s">
        <v>416</v>
      </c>
      <c r="C3764" t="s">
        <v>47838</v>
      </c>
      <c r="D3764" t="s">
        <v>47839</v>
      </c>
      <c r="E3764" t="s">
        <v>2142</v>
      </c>
      <c r="F3764" t="s">
        <v>36</v>
      </c>
      <c r="G3764" t="s">
        <v>37</v>
      </c>
      <c r="H3764" t="s">
        <v>45883</v>
      </c>
      <c r="I3764" t="s">
        <v>39</v>
      </c>
      <c r="J3764" t="s">
        <v>621</v>
      </c>
      <c r="L3764" t="s">
        <v>47840</v>
      </c>
      <c r="U3764" t="s">
        <v>47841</v>
      </c>
      <c r="V3764" t="s">
        <v>47842</v>
      </c>
      <c r="X3764" t="s">
        <v>7013</v>
      </c>
      <c r="Z3764" t="s">
        <v>691</v>
      </c>
      <c r="AA3764" t="s">
        <v>48</v>
      </c>
      <c r="AB3764" t="s">
        <v>13257</v>
      </c>
      <c r="AC3764" s="3">
        <v>2021</v>
      </c>
      <c r="AD3764" t="s">
        <v>52</v>
      </c>
      <c r="AE3764" t="s">
        <v>53</v>
      </c>
      <c r="AF3764" t="s">
        <v>69</v>
      </c>
    </row>
    <row r="3765" spans="1:32" hidden="1">
      <c r="A3765" t="s">
        <v>47843</v>
      </c>
      <c r="B3765" t="s">
        <v>416</v>
      </c>
      <c r="C3765" t="s">
        <v>47844</v>
      </c>
      <c r="D3765" s="3">
        <v>871119075039</v>
      </c>
      <c r="E3765" t="s">
        <v>47845</v>
      </c>
      <c r="F3765" t="s">
        <v>36</v>
      </c>
      <c r="G3765" t="s">
        <v>37</v>
      </c>
      <c r="H3765" t="s">
        <v>45883</v>
      </c>
      <c r="I3765" t="s">
        <v>39</v>
      </c>
      <c r="J3765" t="s">
        <v>621</v>
      </c>
      <c r="K3765" t="s">
        <v>47846</v>
      </c>
      <c r="L3765" t="s">
        <v>47847</v>
      </c>
      <c r="U3765" t="s">
        <v>47848</v>
      </c>
      <c r="V3765" t="s">
        <v>47849</v>
      </c>
      <c r="X3765" t="s">
        <v>29726</v>
      </c>
      <c r="Z3765" t="s">
        <v>691</v>
      </c>
      <c r="AA3765" t="s">
        <v>48</v>
      </c>
      <c r="AB3765" t="s">
        <v>4668</v>
      </c>
      <c r="AC3765" s="3">
        <v>2020</v>
      </c>
      <c r="AD3765" t="s">
        <v>52</v>
      </c>
      <c r="AE3765" t="s">
        <v>53</v>
      </c>
      <c r="AF3765" t="s">
        <v>69</v>
      </c>
    </row>
    <row r="3766" spans="1:32" hidden="1">
      <c r="A3766" t="s">
        <v>1921</v>
      </c>
      <c r="B3766" t="s">
        <v>56</v>
      </c>
      <c r="C3766" t="s">
        <v>1922</v>
      </c>
      <c r="D3766" t="s">
        <v>1923</v>
      </c>
      <c r="E3766" t="s">
        <v>1924</v>
      </c>
      <c r="F3766" t="s">
        <v>74</v>
      </c>
      <c r="G3766" t="s">
        <v>75</v>
      </c>
      <c r="H3766" t="s">
        <v>38</v>
      </c>
      <c r="I3766" t="s">
        <v>39</v>
      </c>
      <c r="AA3766" t="s">
        <v>48</v>
      </c>
      <c r="AB3766" t="s">
        <v>1925</v>
      </c>
      <c r="AD3766" t="s">
        <v>68</v>
      </c>
      <c r="AE3766" t="s">
        <v>53</v>
      </c>
      <c r="AF3766" t="s">
        <v>69</v>
      </c>
    </row>
    <row r="3767" spans="1:32" hidden="1">
      <c r="A3767" t="s">
        <v>37194</v>
      </c>
      <c r="B3767" t="s">
        <v>2451</v>
      </c>
      <c r="C3767" t="s">
        <v>37195</v>
      </c>
      <c r="D3767" s="3">
        <v>940505075826</v>
      </c>
      <c r="E3767" t="s">
        <v>37196</v>
      </c>
      <c r="F3767" t="s">
        <v>380</v>
      </c>
      <c r="G3767" t="s">
        <v>37</v>
      </c>
      <c r="H3767" t="s">
        <v>33303</v>
      </c>
      <c r="I3767" t="s">
        <v>39</v>
      </c>
      <c r="J3767" t="s">
        <v>621</v>
      </c>
      <c r="K3767" t="s">
        <v>37197</v>
      </c>
      <c r="L3767" t="s">
        <v>37198</v>
      </c>
      <c r="U3767" t="s">
        <v>37199</v>
      </c>
      <c r="V3767" t="s">
        <v>37200</v>
      </c>
      <c r="W3767" t="s">
        <v>19906</v>
      </c>
      <c r="X3767" t="s">
        <v>223</v>
      </c>
      <c r="Z3767" t="s">
        <v>94</v>
      </c>
      <c r="AA3767" t="s">
        <v>48</v>
      </c>
      <c r="AB3767" t="s">
        <v>1539</v>
      </c>
      <c r="AC3767" s="3">
        <v>2021</v>
      </c>
      <c r="AD3767" t="s">
        <v>52</v>
      </c>
      <c r="AE3767" t="s">
        <v>53</v>
      </c>
      <c r="AF3767" t="s">
        <v>69</v>
      </c>
    </row>
    <row r="3768" spans="1:32" hidden="1">
      <c r="A3768" t="s">
        <v>37201</v>
      </c>
      <c r="B3768" t="s">
        <v>2451</v>
      </c>
      <c r="C3768" t="s">
        <v>37202</v>
      </c>
      <c r="D3768" s="3">
        <v>840526105440</v>
      </c>
      <c r="E3768" t="s">
        <v>20596</v>
      </c>
      <c r="F3768" t="s">
        <v>74</v>
      </c>
      <c r="G3768" t="s">
        <v>75</v>
      </c>
      <c r="H3768" t="s">
        <v>33303</v>
      </c>
      <c r="I3768" t="s">
        <v>39</v>
      </c>
      <c r="K3768" t="s">
        <v>37203</v>
      </c>
      <c r="L3768" t="s">
        <v>37204</v>
      </c>
      <c r="AA3768" t="s">
        <v>48</v>
      </c>
      <c r="AB3768" t="s">
        <v>25345</v>
      </c>
      <c r="AC3768" s="3">
        <v>2022</v>
      </c>
      <c r="AD3768" t="s">
        <v>52</v>
      </c>
      <c r="AE3768" t="s">
        <v>53</v>
      </c>
      <c r="AF3768" t="s">
        <v>54</v>
      </c>
    </row>
    <row r="3769" spans="1:32" hidden="1">
      <c r="A3769" t="s">
        <v>14438</v>
      </c>
      <c r="B3769" t="s">
        <v>33</v>
      </c>
      <c r="C3769" t="s">
        <v>14439</v>
      </c>
      <c r="D3769" s="3">
        <v>810730145741</v>
      </c>
      <c r="E3769" t="s">
        <v>9602</v>
      </c>
      <c r="F3769" t="s">
        <v>36</v>
      </c>
      <c r="G3769" t="s">
        <v>37</v>
      </c>
      <c r="H3769" t="s">
        <v>4639</v>
      </c>
      <c r="I3769" t="s">
        <v>39</v>
      </c>
      <c r="J3769" t="s">
        <v>621</v>
      </c>
      <c r="K3769" t="s">
        <v>14440</v>
      </c>
      <c r="L3769" t="s">
        <v>14441</v>
      </c>
      <c r="M3769" t="s">
        <v>14442</v>
      </c>
      <c r="N3769" t="s">
        <v>14443</v>
      </c>
      <c r="O3769" t="s">
        <v>14444</v>
      </c>
      <c r="Q3769" s="3">
        <v>58200</v>
      </c>
      <c r="R3769" t="s">
        <v>1141</v>
      </c>
      <c r="S3769" t="s">
        <v>94</v>
      </c>
      <c r="T3769" t="s">
        <v>48</v>
      </c>
      <c r="U3769" t="s">
        <v>14445</v>
      </c>
      <c r="V3769" t="s">
        <v>14446</v>
      </c>
      <c r="X3769" s="3">
        <v>58200</v>
      </c>
      <c r="Y3769" t="s">
        <v>94</v>
      </c>
      <c r="Z3769" t="s">
        <v>94</v>
      </c>
      <c r="AA3769" t="s">
        <v>48</v>
      </c>
      <c r="AB3769" t="s">
        <v>1252</v>
      </c>
      <c r="AC3769" s="3">
        <v>2022</v>
      </c>
      <c r="AD3769" t="s">
        <v>52</v>
      </c>
      <c r="AE3769" t="s">
        <v>53</v>
      </c>
      <c r="AF3769" t="s">
        <v>54</v>
      </c>
    </row>
    <row r="3770" spans="1:32" hidden="1">
      <c r="A3770" t="s">
        <v>1926</v>
      </c>
      <c r="B3770" t="s">
        <v>56</v>
      </c>
      <c r="C3770" t="s">
        <v>1927</v>
      </c>
      <c r="D3770" t="s">
        <v>1928</v>
      </c>
      <c r="E3770" t="s">
        <v>1929</v>
      </c>
      <c r="F3770" t="s">
        <v>227</v>
      </c>
      <c r="G3770" t="s">
        <v>75</v>
      </c>
      <c r="H3770" t="s">
        <v>38</v>
      </c>
      <c r="I3770" t="s">
        <v>39</v>
      </c>
      <c r="AA3770" t="s">
        <v>48</v>
      </c>
      <c r="AB3770" t="s">
        <v>186</v>
      </c>
      <c r="AD3770" t="s">
        <v>68</v>
      </c>
      <c r="AE3770" t="s">
        <v>53</v>
      </c>
      <c r="AF3770" t="s">
        <v>69</v>
      </c>
    </row>
    <row r="3771" spans="1:32" hidden="1">
      <c r="A3771" t="s">
        <v>56226</v>
      </c>
      <c r="B3771" t="s">
        <v>2451</v>
      </c>
      <c r="C3771" t="s">
        <v>56227</v>
      </c>
      <c r="D3771" s="3">
        <v>920225135988</v>
      </c>
      <c r="E3771" t="s">
        <v>41910</v>
      </c>
      <c r="F3771" t="s">
        <v>227</v>
      </c>
      <c r="G3771" t="s">
        <v>75</v>
      </c>
      <c r="H3771" t="s">
        <v>52194</v>
      </c>
      <c r="I3771" t="s">
        <v>39</v>
      </c>
      <c r="AA3771" t="s">
        <v>48</v>
      </c>
      <c r="AB3771" t="s">
        <v>1165</v>
      </c>
      <c r="AD3771" t="s">
        <v>52</v>
      </c>
      <c r="AE3771" t="s">
        <v>53</v>
      </c>
      <c r="AF3771" t="s">
        <v>69</v>
      </c>
    </row>
    <row r="3772" spans="1:32" hidden="1">
      <c r="A3772" t="s">
        <v>1930</v>
      </c>
      <c r="B3772" t="s">
        <v>56</v>
      </c>
      <c r="C3772" t="s">
        <v>1931</v>
      </c>
      <c r="D3772" s="3">
        <v>740425055669</v>
      </c>
      <c r="E3772" t="s">
        <v>1186</v>
      </c>
      <c r="F3772" t="s">
        <v>36</v>
      </c>
      <c r="G3772" t="s">
        <v>75</v>
      </c>
      <c r="H3772" t="s">
        <v>38</v>
      </c>
      <c r="I3772" t="s">
        <v>39</v>
      </c>
      <c r="J3772" t="s">
        <v>621</v>
      </c>
      <c r="K3772" t="s">
        <v>1932</v>
      </c>
      <c r="L3772" t="s">
        <v>1933</v>
      </c>
      <c r="M3772" t="s">
        <v>1934</v>
      </c>
      <c r="N3772" t="s">
        <v>1935</v>
      </c>
      <c r="O3772" t="s">
        <v>1936</v>
      </c>
      <c r="P3772" t="s">
        <v>1937</v>
      </c>
      <c r="Q3772" s="3">
        <v>41200</v>
      </c>
      <c r="R3772" t="s">
        <v>1938</v>
      </c>
      <c r="S3772" t="s">
        <v>66</v>
      </c>
      <c r="T3772" t="s">
        <v>48</v>
      </c>
      <c r="U3772" t="s">
        <v>1935</v>
      </c>
      <c r="V3772" t="s">
        <v>1936</v>
      </c>
      <c r="W3772" t="s">
        <v>1937</v>
      </c>
      <c r="X3772" s="3">
        <v>41200</v>
      </c>
      <c r="Y3772" t="s">
        <v>1938</v>
      </c>
      <c r="Z3772" t="s">
        <v>66</v>
      </c>
      <c r="AA3772" t="s">
        <v>48</v>
      </c>
      <c r="AB3772" t="s">
        <v>230</v>
      </c>
      <c r="AC3772" s="3">
        <v>2022</v>
      </c>
      <c r="AD3772" t="s">
        <v>52</v>
      </c>
      <c r="AE3772" t="s">
        <v>53</v>
      </c>
      <c r="AF3772" t="s">
        <v>54</v>
      </c>
    </row>
    <row r="3773" spans="1:32" hidden="1">
      <c r="A3773" t="s">
        <v>47850</v>
      </c>
      <c r="B3773" t="s">
        <v>2451</v>
      </c>
      <c r="C3773" t="s">
        <v>47851</v>
      </c>
      <c r="D3773" s="3">
        <v>760513075166</v>
      </c>
      <c r="E3773" t="s">
        <v>47852</v>
      </c>
      <c r="F3773" t="s">
        <v>380</v>
      </c>
      <c r="G3773" t="s">
        <v>37</v>
      </c>
      <c r="H3773" t="s">
        <v>45883</v>
      </c>
      <c r="I3773" t="s">
        <v>39</v>
      </c>
      <c r="J3773" t="s">
        <v>621</v>
      </c>
      <c r="K3773" t="s">
        <v>47853</v>
      </c>
      <c r="L3773" t="s">
        <v>29569</v>
      </c>
      <c r="U3773" t="s">
        <v>47854</v>
      </c>
      <c r="V3773" t="s">
        <v>47855</v>
      </c>
      <c r="X3773" t="s">
        <v>5893</v>
      </c>
      <c r="Z3773" t="s">
        <v>66</v>
      </c>
      <c r="AA3773" t="s">
        <v>48</v>
      </c>
      <c r="AB3773" t="s">
        <v>296</v>
      </c>
      <c r="AC3773" s="3">
        <v>2022</v>
      </c>
      <c r="AD3773" t="s">
        <v>52</v>
      </c>
      <c r="AE3773" t="s">
        <v>53</v>
      </c>
      <c r="AF3773" t="s">
        <v>54</v>
      </c>
    </row>
    <row r="3774" spans="1:32" hidden="1">
      <c r="A3774" t="s">
        <v>14447</v>
      </c>
      <c r="B3774" t="s">
        <v>56</v>
      </c>
      <c r="C3774" t="s">
        <v>14448</v>
      </c>
      <c r="D3774" s="3">
        <v>900614045208</v>
      </c>
      <c r="E3774" t="s">
        <v>14449</v>
      </c>
      <c r="F3774" t="s">
        <v>380</v>
      </c>
      <c r="G3774" t="s">
        <v>75</v>
      </c>
      <c r="H3774" t="s">
        <v>4639</v>
      </c>
      <c r="I3774" t="s">
        <v>39</v>
      </c>
      <c r="K3774" t="s">
        <v>14450</v>
      </c>
      <c r="L3774" t="s">
        <v>14451</v>
      </c>
      <c r="M3774" t="s">
        <v>14452</v>
      </c>
      <c r="N3774" t="s">
        <v>14453</v>
      </c>
      <c r="O3774" t="s">
        <v>14454</v>
      </c>
      <c r="Q3774" s="3">
        <v>81750</v>
      </c>
      <c r="R3774" t="s">
        <v>14455</v>
      </c>
      <c r="S3774" t="s">
        <v>170</v>
      </c>
      <c r="T3774" t="s">
        <v>48</v>
      </c>
      <c r="U3774" t="s">
        <v>14453</v>
      </c>
      <c r="V3774" t="s">
        <v>14454</v>
      </c>
      <c r="X3774" s="3">
        <v>81750</v>
      </c>
      <c r="Y3774" t="s">
        <v>14455</v>
      </c>
      <c r="Z3774" t="s">
        <v>170</v>
      </c>
      <c r="AA3774" t="s">
        <v>48</v>
      </c>
      <c r="AB3774" t="s">
        <v>386</v>
      </c>
      <c r="AC3774" s="3">
        <v>2022</v>
      </c>
      <c r="AD3774" t="s">
        <v>52</v>
      </c>
      <c r="AE3774" t="s">
        <v>53</v>
      </c>
      <c r="AF3774" t="s">
        <v>54</v>
      </c>
    </row>
    <row r="3775" spans="1:32" hidden="1">
      <c r="A3775" t="s">
        <v>47856</v>
      </c>
      <c r="B3775" t="s">
        <v>26363</v>
      </c>
      <c r="C3775" t="s">
        <v>47857</v>
      </c>
      <c r="D3775" s="3">
        <v>920212075699</v>
      </c>
      <c r="E3775" t="s">
        <v>33652</v>
      </c>
      <c r="F3775" t="s">
        <v>36</v>
      </c>
      <c r="G3775" t="s">
        <v>75</v>
      </c>
      <c r="H3775" t="s">
        <v>45883</v>
      </c>
      <c r="I3775" t="s">
        <v>39</v>
      </c>
      <c r="K3775" t="s">
        <v>47858</v>
      </c>
      <c r="L3775" t="s">
        <v>47859</v>
      </c>
      <c r="N3775" t="s">
        <v>47860</v>
      </c>
      <c r="Q3775" s="3">
        <v>11900</v>
      </c>
      <c r="R3775" t="s">
        <v>17127</v>
      </c>
      <c r="S3775" t="s">
        <v>691</v>
      </c>
      <c r="T3775" t="s">
        <v>48</v>
      </c>
      <c r="U3775" t="s">
        <v>47860</v>
      </c>
      <c r="X3775" s="3">
        <v>11900</v>
      </c>
      <c r="Y3775" t="s">
        <v>17127</v>
      </c>
      <c r="Z3775" t="s">
        <v>691</v>
      </c>
      <c r="AA3775" t="s">
        <v>48</v>
      </c>
      <c r="AB3775" t="s">
        <v>483</v>
      </c>
      <c r="AC3775" s="3">
        <v>2022</v>
      </c>
      <c r="AD3775" t="s">
        <v>52</v>
      </c>
      <c r="AE3775" t="s">
        <v>53</v>
      </c>
      <c r="AF3775" t="s">
        <v>54</v>
      </c>
    </row>
    <row r="3776" spans="1:32" hidden="1">
      <c r="A3776" t="s">
        <v>37205</v>
      </c>
      <c r="B3776" t="s">
        <v>416</v>
      </c>
      <c r="C3776" t="s">
        <v>37206</v>
      </c>
      <c r="D3776" s="3">
        <v>970502105759</v>
      </c>
      <c r="E3776" t="s">
        <v>37207</v>
      </c>
      <c r="F3776" t="s">
        <v>227</v>
      </c>
      <c r="G3776" t="s">
        <v>75</v>
      </c>
      <c r="H3776" t="s">
        <v>33303</v>
      </c>
      <c r="I3776" t="s">
        <v>39</v>
      </c>
      <c r="AA3776" t="s">
        <v>48</v>
      </c>
      <c r="AB3776" t="s">
        <v>483</v>
      </c>
      <c r="AC3776" s="3">
        <v>2021</v>
      </c>
      <c r="AD3776" t="s">
        <v>52</v>
      </c>
      <c r="AE3776" t="s">
        <v>53</v>
      </c>
      <c r="AF3776" t="s">
        <v>69</v>
      </c>
    </row>
    <row r="3777" spans="1:32" hidden="1">
      <c r="A3777" t="s">
        <v>47861</v>
      </c>
      <c r="B3777" t="s">
        <v>2451</v>
      </c>
      <c r="C3777" t="s">
        <v>47862</v>
      </c>
      <c r="D3777" s="3">
        <v>890416105162</v>
      </c>
      <c r="E3777" t="s">
        <v>47863</v>
      </c>
      <c r="F3777" t="s">
        <v>380</v>
      </c>
      <c r="G3777" t="s">
        <v>37</v>
      </c>
      <c r="H3777" t="s">
        <v>45883</v>
      </c>
      <c r="I3777" t="s">
        <v>39</v>
      </c>
      <c r="J3777" t="s">
        <v>621</v>
      </c>
      <c r="K3777" t="s">
        <v>47864</v>
      </c>
      <c r="L3777" t="s">
        <v>47865</v>
      </c>
      <c r="U3777" t="s">
        <v>47866</v>
      </c>
      <c r="V3777" t="s">
        <v>47867</v>
      </c>
      <c r="W3777" t="s">
        <v>47868</v>
      </c>
      <c r="X3777" t="s">
        <v>47417</v>
      </c>
      <c r="Z3777" t="s">
        <v>94</v>
      </c>
      <c r="AA3777" t="s">
        <v>48</v>
      </c>
      <c r="AB3777" t="s">
        <v>4668</v>
      </c>
      <c r="AC3777" s="3">
        <v>2022</v>
      </c>
      <c r="AD3777" t="s">
        <v>52</v>
      </c>
      <c r="AE3777" t="s">
        <v>53</v>
      </c>
      <c r="AF3777" t="s">
        <v>54</v>
      </c>
    </row>
    <row r="3778" spans="1:32" hidden="1">
      <c r="A3778" t="s">
        <v>14456</v>
      </c>
      <c r="B3778" t="s">
        <v>56</v>
      </c>
      <c r="C3778" t="s">
        <v>14457</v>
      </c>
      <c r="D3778" s="3">
        <v>870224055158</v>
      </c>
      <c r="E3778" t="s">
        <v>14458</v>
      </c>
      <c r="F3778" t="s">
        <v>227</v>
      </c>
      <c r="G3778" t="s">
        <v>75</v>
      </c>
      <c r="H3778" t="s">
        <v>4639</v>
      </c>
      <c r="I3778" t="s">
        <v>39</v>
      </c>
      <c r="K3778" t="s">
        <v>14459</v>
      </c>
      <c r="L3778" t="s">
        <v>14460</v>
      </c>
      <c r="AA3778" t="s">
        <v>48</v>
      </c>
      <c r="AB3778" t="s">
        <v>483</v>
      </c>
      <c r="AC3778" s="3">
        <v>2022</v>
      </c>
      <c r="AD3778" t="s">
        <v>52</v>
      </c>
      <c r="AE3778" t="s">
        <v>53</v>
      </c>
      <c r="AF3778" t="s">
        <v>54</v>
      </c>
    </row>
    <row r="3779" spans="1:32" hidden="1">
      <c r="A3779" t="s">
        <v>37208</v>
      </c>
      <c r="B3779" t="s">
        <v>2451</v>
      </c>
      <c r="C3779" t="s">
        <v>37209</v>
      </c>
      <c r="D3779" s="3">
        <v>890316015450</v>
      </c>
      <c r="E3779" t="s">
        <v>37210</v>
      </c>
      <c r="F3779" t="s">
        <v>227</v>
      </c>
      <c r="G3779" t="s">
        <v>75</v>
      </c>
      <c r="H3779" t="s">
        <v>33303</v>
      </c>
      <c r="I3779" t="s">
        <v>39</v>
      </c>
      <c r="K3779" t="s">
        <v>37211</v>
      </c>
      <c r="L3779" t="s">
        <v>37212</v>
      </c>
      <c r="AA3779" t="s">
        <v>48</v>
      </c>
      <c r="AB3779" t="s">
        <v>1033</v>
      </c>
      <c r="AC3779" s="3">
        <v>2022</v>
      </c>
      <c r="AD3779" t="s">
        <v>52</v>
      </c>
      <c r="AE3779" t="s">
        <v>53</v>
      </c>
      <c r="AF3779" t="s">
        <v>54</v>
      </c>
    </row>
    <row r="3780" spans="1:32" hidden="1">
      <c r="A3780" t="s">
        <v>37213</v>
      </c>
      <c r="B3780" t="s">
        <v>416</v>
      </c>
      <c r="C3780" t="s">
        <v>37214</v>
      </c>
      <c r="D3780" s="3">
        <v>940524045227</v>
      </c>
      <c r="E3780" t="s">
        <v>22886</v>
      </c>
      <c r="F3780" t="s">
        <v>36</v>
      </c>
      <c r="G3780" t="s">
        <v>75</v>
      </c>
      <c r="H3780" t="s">
        <v>33303</v>
      </c>
      <c r="I3780" t="s">
        <v>39</v>
      </c>
      <c r="J3780" s="3">
        <v>2</v>
      </c>
      <c r="K3780" t="s">
        <v>37215</v>
      </c>
      <c r="L3780" t="s">
        <v>37216</v>
      </c>
      <c r="U3780" t="s">
        <v>37217</v>
      </c>
      <c r="V3780" t="s">
        <v>37218</v>
      </c>
      <c r="X3780" s="3">
        <v>57100</v>
      </c>
      <c r="Y3780" t="s">
        <v>94</v>
      </c>
      <c r="Z3780" t="s">
        <v>93</v>
      </c>
      <c r="AA3780" t="s">
        <v>48</v>
      </c>
      <c r="AB3780" t="s">
        <v>5537</v>
      </c>
      <c r="AC3780" s="3">
        <v>2022</v>
      </c>
      <c r="AD3780" t="s">
        <v>52</v>
      </c>
      <c r="AE3780" t="s">
        <v>53</v>
      </c>
      <c r="AF3780" t="s">
        <v>54</v>
      </c>
    </row>
    <row r="3781" spans="1:32" hidden="1">
      <c r="A3781" t="s">
        <v>14461</v>
      </c>
      <c r="B3781" t="s">
        <v>56</v>
      </c>
      <c r="C3781" t="s">
        <v>14462</v>
      </c>
      <c r="D3781" t="s">
        <v>14463</v>
      </c>
      <c r="E3781" t="s">
        <v>14464</v>
      </c>
      <c r="F3781" t="s">
        <v>380</v>
      </c>
      <c r="G3781" t="s">
        <v>37</v>
      </c>
      <c r="H3781" t="s">
        <v>4639</v>
      </c>
      <c r="I3781" t="s">
        <v>39</v>
      </c>
      <c r="J3781" t="s">
        <v>621</v>
      </c>
      <c r="L3781" t="s">
        <v>14465</v>
      </c>
      <c r="U3781" t="s">
        <v>14466</v>
      </c>
      <c r="V3781" t="s">
        <v>14467</v>
      </c>
      <c r="W3781" t="s">
        <v>4959</v>
      </c>
      <c r="X3781" t="s">
        <v>1320</v>
      </c>
      <c r="Z3781" t="s">
        <v>691</v>
      </c>
      <c r="AA3781" t="s">
        <v>48</v>
      </c>
      <c r="AB3781" t="s">
        <v>1039</v>
      </c>
      <c r="AC3781" s="3">
        <v>2020</v>
      </c>
      <c r="AD3781" t="s">
        <v>52</v>
      </c>
      <c r="AE3781" t="s">
        <v>53</v>
      </c>
      <c r="AF3781" t="s">
        <v>69</v>
      </c>
    </row>
    <row r="3782" spans="1:32" hidden="1">
      <c r="A3782" t="s">
        <v>37219</v>
      </c>
      <c r="B3782" t="s">
        <v>416</v>
      </c>
      <c r="C3782" t="s">
        <v>37220</v>
      </c>
      <c r="D3782" s="3">
        <v>931220085903</v>
      </c>
      <c r="E3782" t="s">
        <v>37221</v>
      </c>
      <c r="F3782" t="s">
        <v>36</v>
      </c>
      <c r="G3782" t="s">
        <v>75</v>
      </c>
      <c r="H3782" t="s">
        <v>33303</v>
      </c>
      <c r="I3782" t="s">
        <v>39</v>
      </c>
      <c r="K3782" t="s">
        <v>37222</v>
      </c>
      <c r="L3782" t="s">
        <v>37223</v>
      </c>
      <c r="N3782" t="s">
        <v>37224</v>
      </c>
      <c r="O3782" t="s">
        <v>37225</v>
      </c>
      <c r="P3782" t="s">
        <v>37226</v>
      </c>
      <c r="Q3782" s="3">
        <v>11900</v>
      </c>
      <c r="R3782" t="s">
        <v>2886</v>
      </c>
      <c r="S3782" t="s">
        <v>691</v>
      </c>
      <c r="T3782" t="s">
        <v>48</v>
      </c>
      <c r="U3782" t="s">
        <v>37224</v>
      </c>
      <c r="V3782" t="s">
        <v>37225</v>
      </c>
      <c r="W3782" t="s">
        <v>37226</v>
      </c>
      <c r="X3782" s="3">
        <v>11900</v>
      </c>
      <c r="Y3782" t="s">
        <v>2886</v>
      </c>
      <c r="Z3782" t="s">
        <v>691</v>
      </c>
      <c r="AA3782" t="s">
        <v>48</v>
      </c>
      <c r="AB3782" t="s">
        <v>1539</v>
      </c>
      <c r="AC3782" s="3">
        <v>2022</v>
      </c>
      <c r="AD3782" t="s">
        <v>52</v>
      </c>
      <c r="AE3782" t="s">
        <v>53</v>
      </c>
      <c r="AF3782" t="s">
        <v>54</v>
      </c>
    </row>
    <row r="3783" spans="1:32" hidden="1">
      <c r="A3783" t="s">
        <v>56199</v>
      </c>
      <c r="B3783" t="s">
        <v>416</v>
      </c>
      <c r="C3783" t="s">
        <v>56228</v>
      </c>
      <c r="D3783" t="s">
        <v>56229</v>
      </c>
      <c r="E3783" t="s">
        <v>56230</v>
      </c>
      <c r="F3783" t="s">
        <v>380</v>
      </c>
      <c r="G3783" t="s">
        <v>37</v>
      </c>
      <c r="H3783" t="s">
        <v>52194</v>
      </c>
      <c r="I3783" t="s">
        <v>39</v>
      </c>
      <c r="J3783" t="s">
        <v>621</v>
      </c>
      <c r="U3783" t="s">
        <v>56231</v>
      </c>
      <c r="V3783" t="s">
        <v>56232</v>
      </c>
      <c r="X3783" t="s">
        <v>12734</v>
      </c>
      <c r="Z3783" t="s">
        <v>2634</v>
      </c>
      <c r="AA3783" t="s">
        <v>48</v>
      </c>
      <c r="AB3783" t="s">
        <v>6100</v>
      </c>
      <c r="AC3783" s="3">
        <v>2015</v>
      </c>
      <c r="AD3783" t="s">
        <v>52</v>
      </c>
      <c r="AE3783" t="s">
        <v>53</v>
      </c>
      <c r="AF3783" t="s">
        <v>69</v>
      </c>
    </row>
    <row r="3784" spans="1:32" hidden="1">
      <c r="A3784" t="s">
        <v>37227</v>
      </c>
      <c r="B3784" t="s">
        <v>416</v>
      </c>
      <c r="C3784" t="s">
        <v>37228</v>
      </c>
      <c r="D3784" s="3">
        <v>950322075291</v>
      </c>
      <c r="E3784" t="s">
        <v>21525</v>
      </c>
      <c r="F3784" t="s">
        <v>227</v>
      </c>
      <c r="G3784" t="s">
        <v>75</v>
      </c>
      <c r="H3784" t="s">
        <v>33303</v>
      </c>
      <c r="I3784" t="s">
        <v>39</v>
      </c>
      <c r="K3784" t="s">
        <v>37229</v>
      </c>
      <c r="L3784" t="s">
        <v>37230</v>
      </c>
      <c r="AA3784" t="s">
        <v>48</v>
      </c>
      <c r="AB3784" t="s">
        <v>1194</v>
      </c>
      <c r="AC3784" s="3">
        <v>2022</v>
      </c>
      <c r="AD3784" t="s">
        <v>52</v>
      </c>
      <c r="AE3784" t="s">
        <v>53</v>
      </c>
      <c r="AF3784" t="s">
        <v>54</v>
      </c>
    </row>
    <row r="3785" spans="1:32" hidden="1">
      <c r="A3785" t="s">
        <v>56233</v>
      </c>
      <c r="B3785" t="s">
        <v>2451</v>
      </c>
      <c r="C3785" t="s">
        <v>56234</v>
      </c>
      <c r="D3785" s="3">
        <v>910907105082</v>
      </c>
      <c r="E3785" t="s">
        <v>35780</v>
      </c>
      <c r="F3785" t="s">
        <v>380</v>
      </c>
      <c r="G3785" t="s">
        <v>319</v>
      </c>
      <c r="H3785" t="s">
        <v>52194</v>
      </c>
      <c r="I3785" t="s">
        <v>39</v>
      </c>
      <c r="J3785" t="s">
        <v>621</v>
      </c>
      <c r="K3785" t="s">
        <v>56235</v>
      </c>
      <c r="L3785" t="s">
        <v>56236</v>
      </c>
      <c r="U3785" t="s">
        <v>56237</v>
      </c>
      <c r="V3785" t="s">
        <v>56238</v>
      </c>
      <c r="X3785" t="s">
        <v>28274</v>
      </c>
      <c r="Z3785" t="s">
        <v>66</v>
      </c>
      <c r="AA3785" t="s">
        <v>48</v>
      </c>
      <c r="AB3785" t="s">
        <v>2903</v>
      </c>
      <c r="AC3785" s="3">
        <v>2017</v>
      </c>
      <c r="AD3785" t="s">
        <v>52</v>
      </c>
      <c r="AE3785" t="s">
        <v>53</v>
      </c>
      <c r="AF3785" t="s">
        <v>69</v>
      </c>
    </row>
    <row r="3786" spans="1:32" hidden="1">
      <c r="A3786" t="s">
        <v>56239</v>
      </c>
      <c r="B3786" t="s">
        <v>416</v>
      </c>
      <c r="C3786" t="s">
        <v>56240</v>
      </c>
      <c r="D3786" s="3">
        <v>990829145945</v>
      </c>
      <c r="E3786" t="s">
        <v>56241</v>
      </c>
      <c r="F3786" t="s">
        <v>36</v>
      </c>
      <c r="G3786" t="s">
        <v>75</v>
      </c>
      <c r="H3786" t="s">
        <v>52194</v>
      </c>
      <c r="I3786" t="s">
        <v>39</v>
      </c>
      <c r="K3786" t="s">
        <v>56242</v>
      </c>
      <c r="L3786" t="s">
        <v>56243</v>
      </c>
      <c r="M3786" t="s">
        <v>4406</v>
      </c>
      <c r="N3786" t="s">
        <v>56244</v>
      </c>
      <c r="O3786" t="s">
        <v>4408</v>
      </c>
      <c r="P3786" t="s">
        <v>47736</v>
      </c>
      <c r="Q3786" s="3">
        <v>58200</v>
      </c>
      <c r="R3786" t="s">
        <v>94</v>
      </c>
      <c r="S3786" t="s">
        <v>93</v>
      </c>
      <c r="T3786" t="s">
        <v>48</v>
      </c>
      <c r="U3786" t="s">
        <v>56245</v>
      </c>
      <c r="V3786" t="s">
        <v>56246</v>
      </c>
      <c r="W3786" t="s">
        <v>56247</v>
      </c>
      <c r="X3786" s="3">
        <v>57000</v>
      </c>
      <c r="Y3786" t="s">
        <v>94</v>
      </c>
      <c r="Z3786" t="s">
        <v>93</v>
      </c>
      <c r="AA3786" t="s">
        <v>48</v>
      </c>
      <c r="AB3786" t="s">
        <v>483</v>
      </c>
      <c r="AC3786" s="3">
        <v>2019</v>
      </c>
      <c r="AD3786" t="s">
        <v>52</v>
      </c>
      <c r="AE3786" t="s">
        <v>53</v>
      </c>
      <c r="AF3786" t="s">
        <v>54</v>
      </c>
    </row>
    <row r="3787" spans="1:32" hidden="1">
      <c r="A3787" t="s">
        <v>1939</v>
      </c>
      <c r="B3787" t="s">
        <v>56</v>
      </c>
      <c r="C3787" t="s">
        <v>1940</v>
      </c>
      <c r="D3787" s="3">
        <v>760102075516</v>
      </c>
      <c r="E3787" t="s">
        <v>1941</v>
      </c>
      <c r="F3787" t="s">
        <v>380</v>
      </c>
      <c r="G3787" t="s">
        <v>37</v>
      </c>
      <c r="H3787" t="s">
        <v>38</v>
      </c>
      <c r="I3787" t="s">
        <v>39</v>
      </c>
      <c r="J3787" t="s">
        <v>621</v>
      </c>
      <c r="K3787" t="s">
        <v>1942</v>
      </c>
      <c r="L3787" t="s">
        <v>1943</v>
      </c>
      <c r="M3787" t="s">
        <v>1944</v>
      </c>
      <c r="N3787" t="s">
        <v>1944</v>
      </c>
      <c r="O3787" t="s">
        <v>1945</v>
      </c>
      <c r="P3787" t="s">
        <v>1946</v>
      </c>
      <c r="Q3787" s="3">
        <v>47500</v>
      </c>
      <c r="R3787" t="s">
        <v>1947</v>
      </c>
      <c r="S3787" t="s">
        <v>66</v>
      </c>
      <c r="T3787" t="s">
        <v>48</v>
      </c>
      <c r="U3787" t="s">
        <v>1944</v>
      </c>
      <c r="V3787" t="s">
        <v>1945</v>
      </c>
      <c r="W3787" t="s">
        <v>1946</v>
      </c>
      <c r="X3787" s="3">
        <v>47500</v>
      </c>
      <c r="Y3787" t="s">
        <v>1947</v>
      </c>
      <c r="Z3787" t="s">
        <v>66</v>
      </c>
      <c r="AA3787" t="s">
        <v>48</v>
      </c>
      <c r="AB3787" t="s">
        <v>1948</v>
      </c>
      <c r="AC3787" s="3">
        <v>2022</v>
      </c>
      <c r="AD3787" t="s">
        <v>52</v>
      </c>
      <c r="AE3787" t="s">
        <v>53</v>
      </c>
      <c r="AF3787" t="s">
        <v>54</v>
      </c>
    </row>
    <row r="3788" spans="1:32" hidden="1">
      <c r="A3788" t="s">
        <v>56248</v>
      </c>
      <c r="B3788" t="s">
        <v>43539</v>
      </c>
      <c r="C3788" t="s">
        <v>56249</v>
      </c>
      <c r="D3788" t="s">
        <v>56250</v>
      </c>
      <c r="E3788" t="s">
        <v>56251</v>
      </c>
      <c r="F3788" t="s">
        <v>36</v>
      </c>
      <c r="G3788" t="s">
        <v>37</v>
      </c>
      <c r="H3788" t="s">
        <v>52194</v>
      </c>
      <c r="I3788" t="s">
        <v>39</v>
      </c>
      <c r="J3788" t="s">
        <v>621</v>
      </c>
      <c r="K3788" t="s">
        <v>56252</v>
      </c>
      <c r="U3788" t="s">
        <v>56253</v>
      </c>
      <c r="V3788" t="s">
        <v>56254</v>
      </c>
      <c r="X3788" s="3">
        <v>11600</v>
      </c>
      <c r="Z3788" t="s">
        <v>691</v>
      </c>
      <c r="AA3788" t="s">
        <v>48</v>
      </c>
      <c r="AB3788" t="s">
        <v>15012</v>
      </c>
      <c r="AC3788" s="3">
        <v>2012</v>
      </c>
      <c r="AD3788" t="s">
        <v>52</v>
      </c>
      <c r="AE3788" t="s">
        <v>53</v>
      </c>
      <c r="AF3788" t="s">
        <v>69</v>
      </c>
    </row>
    <row r="3789" spans="1:32" hidden="1">
      <c r="A3789" t="s">
        <v>14468</v>
      </c>
      <c r="B3789" t="s">
        <v>56</v>
      </c>
      <c r="C3789" t="s">
        <v>14469</v>
      </c>
      <c r="D3789" s="3">
        <v>730930035379</v>
      </c>
      <c r="E3789" t="s">
        <v>14470</v>
      </c>
      <c r="F3789" t="s">
        <v>227</v>
      </c>
      <c r="G3789" t="s">
        <v>75</v>
      </c>
      <c r="H3789" t="s">
        <v>4639</v>
      </c>
      <c r="I3789" t="s">
        <v>39</v>
      </c>
      <c r="AA3789" t="s">
        <v>48</v>
      </c>
      <c r="AB3789" t="s">
        <v>7273</v>
      </c>
      <c r="AC3789" s="3">
        <v>2014</v>
      </c>
      <c r="AD3789" t="s">
        <v>52</v>
      </c>
      <c r="AE3789" t="s">
        <v>53</v>
      </c>
      <c r="AF3789" t="s">
        <v>69</v>
      </c>
    </row>
    <row r="3790" spans="1:32" hidden="1">
      <c r="A3790" t="s">
        <v>56255</v>
      </c>
      <c r="B3790" t="s">
        <v>416</v>
      </c>
      <c r="C3790" t="s">
        <v>56256</v>
      </c>
      <c r="D3790" s="3">
        <v>830306075789</v>
      </c>
      <c r="E3790" t="s">
        <v>7383</v>
      </c>
      <c r="F3790" t="s">
        <v>227</v>
      </c>
      <c r="G3790" t="s">
        <v>75</v>
      </c>
      <c r="H3790" t="s">
        <v>52194</v>
      </c>
      <c r="I3790" t="s">
        <v>39</v>
      </c>
      <c r="AA3790" t="s">
        <v>48</v>
      </c>
      <c r="AB3790" t="s">
        <v>5215</v>
      </c>
      <c r="AC3790" s="3">
        <v>2011</v>
      </c>
      <c r="AD3790" t="s">
        <v>52</v>
      </c>
      <c r="AE3790" t="s">
        <v>53</v>
      </c>
      <c r="AF3790" t="s">
        <v>69</v>
      </c>
    </row>
    <row r="3791" spans="1:32" hidden="1">
      <c r="A3791" t="s">
        <v>37231</v>
      </c>
      <c r="B3791" t="s">
        <v>416</v>
      </c>
      <c r="C3791" t="s">
        <v>37232</v>
      </c>
      <c r="D3791" s="3">
        <v>830404086406</v>
      </c>
      <c r="E3791" t="s">
        <v>37233</v>
      </c>
      <c r="F3791" t="s">
        <v>36</v>
      </c>
      <c r="G3791" t="s">
        <v>60</v>
      </c>
      <c r="H3791" t="s">
        <v>33303</v>
      </c>
      <c r="I3791" t="s">
        <v>39</v>
      </c>
      <c r="J3791" t="s">
        <v>40</v>
      </c>
      <c r="K3791" t="s">
        <v>37234</v>
      </c>
      <c r="L3791" t="s">
        <v>37235</v>
      </c>
      <c r="U3791" t="s">
        <v>37236</v>
      </c>
      <c r="V3791" t="s">
        <v>37237</v>
      </c>
      <c r="X3791" t="s">
        <v>1919</v>
      </c>
      <c r="Z3791" t="s">
        <v>66</v>
      </c>
      <c r="AA3791" t="s">
        <v>48</v>
      </c>
      <c r="AB3791" t="s">
        <v>2661</v>
      </c>
      <c r="AC3791" s="3">
        <v>2022</v>
      </c>
      <c r="AD3791" t="s">
        <v>52</v>
      </c>
      <c r="AE3791" t="s">
        <v>53</v>
      </c>
      <c r="AF3791" t="s">
        <v>69</v>
      </c>
    </row>
    <row r="3792" spans="1:32">
      <c r="A3792" t="s">
        <v>47869</v>
      </c>
      <c r="B3792" t="s">
        <v>2451</v>
      </c>
      <c r="C3792" t="s">
        <v>47870</v>
      </c>
      <c r="D3792" s="3">
        <v>721023075292</v>
      </c>
      <c r="E3792" t="s">
        <v>47871</v>
      </c>
      <c r="F3792" t="s">
        <v>227</v>
      </c>
      <c r="G3792" t="s">
        <v>75</v>
      </c>
      <c r="H3792" t="s">
        <v>45883</v>
      </c>
      <c r="I3792" t="s">
        <v>39</v>
      </c>
      <c r="AA3792" t="s">
        <v>48</v>
      </c>
      <c r="AB3792" t="s">
        <v>244</v>
      </c>
      <c r="AC3792" s="3">
        <v>2014</v>
      </c>
      <c r="AD3792" t="s">
        <v>52</v>
      </c>
      <c r="AE3792" t="s">
        <v>53</v>
      </c>
      <c r="AF3792" t="s">
        <v>69</v>
      </c>
    </row>
    <row r="3793" spans="1:32" hidden="1">
      <c r="A3793" t="s">
        <v>14471</v>
      </c>
      <c r="B3793" t="s">
        <v>56</v>
      </c>
      <c r="C3793" t="s">
        <v>14472</v>
      </c>
      <c r="D3793" s="3">
        <v>600413025695</v>
      </c>
      <c r="E3793" t="s">
        <v>14473</v>
      </c>
      <c r="F3793" t="s">
        <v>227</v>
      </c>
      <c r="G3793" t="s">
        <v>75</v>
      </c>
      <c r="H3793" t="s">
        <v>4639</v>
      </c>
      <c r="I3793" t="s">
        <v>39</v>
      </c>
      <c r="K3793" t="s">
        <v>14474</v>
      </c>
      <c r="L3793" t="s">
        <v>14475</v>
      </c>
      <c r="AA3793" t="s">
        <v>48</v>
      </c>
      <c r="AB3793" t="s">
        <v>406</v>
      </c>
      <c r="AC3793" s="3">
        <v>2021</v>
      </c>
      <c r="AD3793" t="s">
        <v>52</v>
      </c>
      <c r="AE3793" t="s">
        <v>53</v>
      </c>
      <c r="AF3793" t="s">
        <v>54</v>
      </c>
    </row>
    <row r="3794" spans="1:32" hidden="1">
      <c r="A3794" t="s">
        <v>37238</v>
      </c>
      <c r="B3794" t="s">
        <v>416</v>
      </c>
      <c r="C3794" t="s">
        <v>37239</v>
      </c>
      <c r="D3794" t="s">
        <v>37240</v>
      </c>
      <c r="E3794" t="s">
        <v>37241</v>
      </c>
      <c r="F3794" t="s">
        <v>74</v>
      </c>
      <c r="G3794" t="s">
        <v>75</v>
      </c>
      <c r="H3794" t="s">
        <v>33303</v>
      </c>
      <c r="I3794" t="s">
        <v>39</v>
      </c>
      <c r="AA3794" t="s">
        <v>48</v>
      </c>
      <c r="AB3794" t="s">
        <v>15903</v>
      </c>
      <c r="AC3794" s="3">
        <v>2017</v>
      </c>
      <c r="AD3794" t="s">
        <v>52</v>
      </c>
      <c r="AE3794" t="s">
        <v>53</v>
      </c>
      <c r="AF3794" t="s">
        <v>69</v>
      </c>
    </row>
    <row r="3795" spans="1:32" hidden="1">
      <c r="A3795" t="s">
        <v>37242</v>
      </c>
      <c r="B3795" t="s">
        <v>2451</v>
      </c>
      <c r="C3795" t="s">
        <v>37243</v>
      </c>
      <c r="D3795" s="3">
        <v>890318086260</v>
      </c>
      <c r="E3795" t="s">
        <v>16255</v>
      </c>
      <c r="F3795" t="s">
        <v>227</v>
      </c>
      <c r="G3795" t="s">
        <v>75</v>
      </c>
      <c r="H3795" t="s">
        <v>33303</v>
      </c>
      <c r="I3795" t="s">
        <v>39</v>
      </c>
      <c r="K3795" t="s">
        <v>37244</v>
      </c>
      <c r="L3795" t="s">
        <v>37245</v>
      </c>
      <c r="AA3795" t="s">
        <v>48</v>
      </c>
      <c r="AB3795" t="s">
        <v>1165</v>
      </c>
      <c r="AC3795" s="3">
        <v>2022</v>
      </c>
      <c r="AD3795" t="s">
        <v>52</v>
      </c>
      <c r="AE3795" t="s">
        <v>53</v>
      </c>
      <c r="AF3795" t="s">
        <v>54</v>
      </c>
    </row>
    <row r="3796" spans="1:32" hidden="1">
      <c r="A3796" t="s">
        <v>37246</v>
      </c>
      <c r="B3796" t="s">
        <v>416</v>
      </c>
      <c r="C3796" t="s">
        <v>37247</v>
      </c>
      <c r="D3796" s="3">
        <v>930912075242</v>
      </c>
      <c r="E3796" t="s">
        <v>37248</v>
      </c>
      <c r="F3796" t="s">
        <v>36</v>
      </c>
      <c r="G3796" t="s">
        <v>75</v>
      </c>
      <c r="H3796" t="s">
        <v>33303</v>
      </c>
      <c r="I3796" t="s">
        <v>39</v>
      </c>
      <c r="J3796" s="3">
        <v>2</v>
      </c>
      <c r="K3796" t="s">
        <v>37249</v>
      </c>
      <c r="L3796" t="s">
        <v>37250</v>
      </c>
      <c r="U3796" t="s">
        <v>37251</v>
      </c>
      <c r="V3796" t="s">
        <v>37252</v>
      </c>
      <c r="X3796" s="3">
        <v>14300</v>
      </c>
      <c r="Y3796" t="s">
        <v>23341</v>
      </c>
      <c r="Z3796" t="s">
        <v>691</v>
      </c>
      <c r="AA3796" t="s">
        <v>48</v>
      </c>
      <c r="AB3796" t="s">
        <v>6540</v>
      </c>
      <c r="AC3796" s="3">
        <v>2022</v>
      </c>
      <c r="AD3796" t="s">
        <v>52</v>
      </c>
      <c r="AE3796" t="s">
        <v>53</v>
      </c>
      <c r="AF3796" t="s">
        <v>54</v>
      </c>
    </row>
    <row r="3797" spans="1:32" hidden="1">
      <c r="A3797" t="s">
        <v>14476</v>
      </c>
      <c r="B3797" t="s">
        <v>56</v>
      </c>
      <c r="C3797" t="s">
        <v>14477</v>
      </c>
      <c r="D3797" s="3">
        <v>770830086327</v>
      </c>
      <c r="E3797" t="s">
        <v>14478</v>
      </c>
      <c r="F3797" t="s">
        <v>227</v>
      </c>
      <c r="G3797" t="s">
        <v>75</v>
      </c>
      <c r="H3797" t="s">
        <v>4639</v>
      </c>
      <c r="I3797" t="s">
        <v>39</v>
      </c>
      <c r="K3797" t="s">
        <v>14479</v>
      </c>
      <c r="L3797" t="s">
        <v>14480</v>
      </c>
      <c r="AA3797" t="s">
        <v>48</v>
      </c>
      <c r="AB3797" t="s">
        <v>8778</v>
      </c>
      <c r="AC3797" s="3">
        <v>2022</v>
      </c>
      <c r="AD3797" t="s">
        <v>52</v>
      </c>
      <c r="AE3797" t="s">
        <v>53</v>
      </c>
      <c r="AF3797" t="s">
        <v>54</v>
      </c>
    </row>
    <row r="3798" spans="1:32" hidden="1">
      <c r="A3798" t="s">
        <v>37253</v>
      </c>
      <c r="B3798" t="s">
        <v>416</v>
      </c>
      <c r="C3798" t="s">
        <v>37254</v>
      </c>
      <c r="D3798" s="3">
        <v>740711085439</v>
      </c>
      <c r="E3798" t="s">
        <v>14402</v>
      </c>
      <c r="F3798" t="s">
        <v>74</v>
      </c>
      <c r="G3798" t="s">
        <v>75</v>
      </c>
      <c r="H3798" t="s">
        <v>33303</v>
      </c>
      <c r="I3798" t="s">
        <v>39</v>
      </c>
      <c r="AA3798" t="s">
        <v>48</v>
      </c>
      <c r="AB3798" t="s">
        <v>3301</v>
      </c>
      <c r="AC3798" s="3">
        <v>2016</v>
      </c>
      <c r="AD3798" t="s">
        <v>52</v>
      </c>
      <c r="AE3798" t="s">
        <v>53</v>
      </c>
      <c r="AF3798" t="s">
        <v>69</v>
      </c>
    </row>
    <row r="3799" spans="1:32" hidden="1">
      <c r="A3799" t="s">
        <v>56257</v>
      </c>
      <c r="B3799" t="s">
        <v>416</v>
      </c>
      <c r="C3799" t="s">
        <v>56258</v>
      </c>
      <c r="D3799" s="3">
        <v>930702086269</v>
      </c>
      <c r="E3799" t="s">
        <v>56259</v>
      </c>
      <c r="F3799" t="s">
        <v>227</v>
      </c>
      <c r="G3799" t="s">
        <v>75</v>
      </c>
      <c r="H3799" t="s">
        <v>52194</v>
      </c>
      <c r="I3799" t="s">
        <v>39</v>
      </c>
      <c r="AA3799" t="s">
        <v>48</v>
      </c>
      <c r="AB3799" t="s">
        <v>3208</v>
      </c>
      <c r="AD3799" t="s">
        <v>52</v>
      </c>
      <c r="AE3799" t="s">
        <v>53</v>
      </c>
      <c r="AF3799" t="s">
        <v>69</v>
      </c>
    </row>
    <row r="3800" spans="1:32" hidden="1">
      <c r="A3800" t="s">
        <v>14481</v>
      </c>
      <c r="B3800" t="s">
        <v>56</v>
      </c>
      <c r="C3800" t="s">
        <v>14482</v>
      </c>
      <c r="D3800" s="3">
        <v>710504035263</v>
      </c>
      <c r="E3800" t="s">
        <v>14483</v>
      </c>
      <c r="F3800" t="s">
        <v>36</v>
      </c>
      <c r="G3800" t="s">
        <v>319</v>
      </c>
      <c r="H3800" t="s">
        <v>4639</v>
      </c>
      <c r="I3800" t="s">
        <v>39</v>
      </c>
      <c r="J3800" t="s">
        <v>621</v>
      </c>
      <c r="K3800" t="s">
        <v>14484</v>
      </c>
      <c r="U3800" t="s">
        <v>14485</v>
      </c>
      <c r="X3800" t="s">
        <v>14486</v>
      </c>
      <c r="Z3800" t="s">
        <v>66</v>
      </c>
      <c r="AA3800" t="s">
        <v>48</v>
      </c>
      <c r="AB3800" t="s">
        <v>171</v>
      </c>
      <c r="AC3800" s="3">
        <v>2014</v>
      </c>
      <c r="AD3800" t="s">
        <v>52</v>
      </c>
      <c r="AE3800" t="s">
        <v>53</v>
      </c>
      <c r="AF3800" t="s">
        <v>69</v>
      </c>
    </row>
    <row r="3801" spans="1:32" hidden="1">
      <c r="A3801" t="s">
        <v>14487</v>
      </c>
      <c r="B3801" t="s">
        <v>56</v>
      </c>
      <c r="C3801" t="s">
        <v>14488</v>
      </c>
      <c r="D3801" s="3">
        <v>870901025723</v>
      </c>
      <c r="E3801" t="s">
        <v>14489</v>
      </c>
      <c r="F3801" t="s">
        <v>36</v>
      </c>
      <c r="G3801" t="s">
        <v>60</v>
      </c>
      <c r="H3801" t="s">
        <v>4639</v>
      </c>
      <c r="I3801" t="s">
        <v>39</v>
      </c>
      <c r="J3801" t="s">
        <v>621</v>
      </c>
      <c r="K3801" t="s">
        <v>14490</v>
      </c>
      <c r="L3801" t="s">
        <v>14491</v>
      </c>
      <c r="U3801" t="s">
        <v>14492</v>
      </c>
      <c r="X3801" t="s">
        <v>14493</v>
      </c>
      <c r="Z3801" t="s">
        <v>768</v>
      </c>
      <c r="AA3801" t="s">
        <v>48</v>
      </c>
      <c r="AB3801" t="s">
        <v>683</v>
      </c>
      <c r="AC3801" s="3">
        <v>2021</v>
      </c>
      <c r="AD3801" t="s">
        <v>52</v>
      </c>
      <c r="AE3801" t="s">
        <v>53</v>
      </c>
      <c r="AF3801" t="s">
        <v>54</v>
      </c>
    </row>
    <row r="3802" spans="1:32" hidden="1">
      <c r="A3802" t="s">
        <v>56260</v>
      </c>
      <c r="B3802" t="s">
        <v>2451</v>
      </c>
      <c r="C3802" t="s">
        <v>56261</v>
      </c>
      <c r="D3802" s="3">
        <v>970107075692</v>
      </c>
      <c r="E3802" t="s">
        <v>56262</v>
      </c>
      <c r="F3802" t="s">
        <v>380</v>
      </c>
      <c r="G3802" t="s">
        <v>319</v>
      </c>
      <c r="H3802" t="s">
        <v>52194</v>
      </c>
      <c r="I3802" t="s">
        <v>39</v>
      </c>
      <c r="J3802" t="s">
        <v>621</v>
      </c>
      <c r="K3802" t="s">
        <v>56263</v>
      </c>
      <c r="U3802" t="s">
        <v>56264</v>
      </c>
      <c r="X3802" t="s">
        <v>20637</v>
      </c>
      <c r="Z3802" t="s">
        <v>691</v>
      </c>
      <c r="AA3802" t="s">
        <v>48</v>
      </c>
      <c r="AB3802" t="s">
        <v>6429</v>
      </c>
      <c r="AC3802" s="3">
        <v>2018</v>
      </c>
      <c r="AD3802" t="s">
        <v>52</v>
      </c>
      <c r="AE3802" t="s">
        <v>53</v>
      </c>
      <c r="AF3802" t="s">
        <v>69</v>
      </c>
    </row>
    <row r="3803" spans="1:32" hidden="1">
      <c r="A3803" t="s">
        <v>14494</v>
      </c>
      <c r="B3803" t="s">
        <v>56</v>
      </c>
      <c r="C3803" t="s">
        <v>14495</v>
      </c>
      <c r="D3803" s="3">
        <v>881128145747</v>
      </c>
      <c r="E3803" t="s">
        <v>14496</v>
      </c>
      <c r="F3803" t="s">
        <v>36</v>
      </c>
      <c r="G3803" t="s">
        <v>37</v>
      </c>
      <c r="H3803" t="s">
        <v>4639</v>
      </c>
      <c r="I3803" t="s">
        <v>39</v>
      </c>
      <c r="J3803" t="s">
        <v>40</v>
      </c>
      <c r="K3803" t="s">
        <v>14497</v>
      </c>
      <c r="L3803" t="s">
        <v>14498</v>
      </c>
      <c r="N3803" t="s">
        <v>14499</v>
      </c>
      <c r="O3803" t="s">
        <v>14500</v>
      </c>
      <c r="Q3803" s="3">
        <v>47810</v>
      </c>
      <c r="R3803" t="s">
        <v>575</v>
      </c>
      <c r="S3803" t="s">
        <v>66</v>
      </c>
      <c r="T3803" t="s">
        <v>48</v>
      </c>
      <c r="U3803" t="s">
        <v>14499</v>
      </c>
      <c r="V3803" t="s">
        <v>14500</v>
      </c>
      <c r="X3803" s="3">
        <v>47810</v>
      </c>
      <c r="Y3803" t="s">
        <v>575</v>
      </c>
      <c r="Z3803" t="s">
        <v>66</v>
      </c>
      <c r="AA3803" t="s">
        <v>48</v>
      </c>
      <c r="AB3803" t="s">
        <v>1219</v>
      </c>
      <c r="AC3803" s="3">
        <v>2022</v>
      </c>
      <c r="AD3803" t="s">
        <v>52</v>
      </c>
      <c r="AE3803" t="s">
        <v>53</v>
      </c>
      <c r="AF3803" t="s">
        <v>54</v>
      </c>
    </row>
    <row r="3804" spans="1:32" hidden="1">
      <c r="A3804" t="s">
        <v>14501</v>
      </c>
      <c r="B3804" t="s">
        <v>56</v>
      </c>
      <c r="C3804" t="s">
        <v>14502</v>
      </c>
      <c r="D3804" s="3">
        <v>591206035514</v>
      </c>
      <c r="E3804" t="s">
        <v>14503</v>
      </c>
      <c r="F3804" t="s">
        <v>380</v>
      </c>
      <c r="G3804" t="s">
        <v>37</v>
      </c>
      <c r="H3804" t="s">
        <v>4639</v>
      </c>
      <c r="I3804" t="s">
        <v>39</v>
      </c>
      <c r="J3804" t="s">
        <v>40</v>
      </c>
      <c r="K3804" t="s">
        <v>14504</v>
      </c>
      <c r="L3804" t="s">
        <v>14505</v>
      </c>
      <c r="U3804" t="s">
        <v>14506</v>
      </c>
      <c r="V3804" t="s">
        <v>14507</v>
      </c>
      <c r="W3804" t="s">
        <v>14508</v>
      </c>
      <c r="X3804" t="s">
        <v>3486</v>
      </c>
      <c r="Z3804" t="s">
        <v>47</v>
      </c>
      <c r="AA3804" t="s">
        <v>48</v>
      </c>
      <c r="AB3804" t="s">
        <v>5032</v>
      </c>
      <c r="AC3804" s="3">
        <v>2017</v>
      </c>
      <c r="AD3804" t="s">
        <v>52</v>
      </c>
      <c r="AE3804" t="s">
        <v>53</v>
      </c>
      <c r="AF3804" t="s">
        <v>69</v>
      </c>
    </row>
    <row r="3805" spans="1:32" hidden="1">
      <c r="A3805" t="s">
        <v>37255</v>
      </c>
      <c r="B3805" t="s">
        <v>33300</v>
      </c>
      <c r="C3805" t="s">
        <v>37256</v>
      </c>
      <c r="D3805" s="3">
        <v>851012115004</v>
      </c>
      <c r="E3805" t="s">
        <v>37257</v>
      </c>
      <c r="F3805" t="s">
        <v>227</v>
      </c>
      <c r="G3805" t="s">
        <v>75</v>
      </c>
      <c r="H3805" t="s">
        <v>33303</v>
      </c>
      <c r="I3805" t="s">
        <v>39</v>
      </c>
      <c r="AA3805" t="s">
        <v>48</v>
      </c>
      <c r="AB3805" t="s">
        <v>414</v>
      </c>
      <c r="AC3805" s="3">
        <v>2014</v>
      </c>
      <c r="AD3805" t="s">
        <v>52</v>
      </c>
      <c r="AE3805" t="s">
        <v>53</v>
      </c>
      <c r="AF3805" t="s">
        <v>69</v>
      </c>
    </row>
    <row r="3806" spans="1:32" hidden="1">
      <c r="A3806" t="s">
        <v>1949</v>
      </c>
      <c r="B3806" t="s">
        <v>56</v>
      </c>
      <c r="C3806" t="s">
        <v>1950</v>
      </c>
      <c r="D3806" t="s">
        <v>1951</v>
      </c>
      <c r="E3806" t="s">
        <v>1952</v>
      </c>
      <c r="F3806" t="s">
        <v>36</v>
      </c>
      <c r="G3806" t="s">
        <v>60</v>
      </c>
      <c r="H3806" t="s">
        <v>38</v>
      </c>
      <c r="I3806" t="s">
        <v>39</v>
      </c>
      <c r="J3806" t="s">
        <v>621</v>
      </c>
      <c r="K3806" t="s">
        <v>1953</v>
      </c>
      <c r="L3806" t="s">
        <v>1954</v>
      </c>
      <c r="U3806" t="s">
        <v>1955</v>
      </c>
      <c r="V3806" t="s">
        <v>1956</v>
      </c>
      <c r="X3806" t="s">
        <v>672</v>
      </c>
      <c r="Z3806" t="s">
        <v>396</v>
      </c>
      <c r="AA3806" t="s">
        <v>48</v>
      </c>
      <c r="AB3806" t="s">
        <v>1957</v>
      </c>
      <c r="AD3806" t="s">
        <v>68</v>
      </c>
      <c r="AE3806" t="s">
        <v>53</v>
      </c>
      <c r="AF3806" t="s">
        <v>69</v>
      </c>
    </row>
    <row r="3807" spans="1:32" hidden="1">
      <c r="A3807" t="s">
        <v>37258</v>
      </c>
      <c r="B3807" t="s">
        <v>2451</v>
      </c>
      <c r="C3807" t="s">
        <v>37259</v>
      </c>
      <c r="D3807" s="3">
        <v>790313135918</v>
      </c>
      <c r="E3807" t="s">
        <v>2813</v>
      </c>
      <c r="F3807" t="s">
        <v>227</v>
      </c>
      <c r="G3807" t="s">
        <v>75</v>
      </c>
      <c r="H3807" t="s">
        <v>33303</v>
      </c>
      <c r="I3807" t="s">
        <v>39</v>
      </c>
      <c r="K3807" t="s">
        <v>37260</v>
      </c>
      <c r="L3807" t="s">
        <v>37261</v>
      </c>
      <c r="AA3807" t="s">
        <v>48</v>
      </c>
      <c r="AB3807" t="s">
        <v>9411</v>
      </c>
      <c r="AC3807" s="3">
        <v>2022</v>
      </c>
      <c r="AD3807" t="s">
        <v>52</v>
      </c>
      <c r="AE3807" t="s">
        <v>53</v>
      </c>
      <c r="AF3807" t="s">
        <v>54</v>
      </c>
    </row>
    <row r="3808" spans="1:32" hidden="1">
      <c r="A3808" t="s">
        <v>14509</v>
      </c>
      <c r="B3808" t="s">
        <v>56</v>
      </c>
      <c r="C3808" t="s">
        <v>14510</v>
      </c>
      <c r="D3808" s="3">
        <v>640926086107</v>
      </c>
      <c r="E3808" t="s">
        <v>14511</v>
      </c>
      <c r="F3808" t="s">
        <v>74</v>
      </c>
      <c r="G3808" t="s">
        <v>75</v>
      </c>
      <c r="H3808" t="s">
        <v>4639</v>
      </c>
      <c r="I3808" t="s">
        <v>39</v>
      </c>
      <c r="K3808" t="s">
        <v>14512</v>
      </c>
      <c r="L3808" t="s">
        <v>14513</v>
      </c>
      <c r="AA3808" t="s">
        <v>48</v>
      </c>
      <c r="AB3808" t="s">
        <v>2661</v>
      </c>
      <c r="AC3808" s="3">
        <v>2022</v>
      </c>
      <c r="AD3808" t="s">
        <v>52</v>
      </c>
      <c r="AE3808" t="s">
        <v>53</v>
      </c>
      <c r="AF3808" t="s">
        <v>54</v>
      </c>
    </row>
    <row r="3809" spans="1:32" hidden="1">
      <c r="A3809" t="s">
        <v>56265</v>
      </c>
      <c r="B3809" t="s">
        <v>416</v>
      </c>
      <c r="C3809" t="s">
        <v>56266</v>
      </c>
      <c r="D3809" s="3">
        <v>901202045353</v>
      </c>
      <c r="E3809" t="s">
        <v>56267</v>
      </c>
      <c r="F3809" t="s">
        <v>36</v>
      </c>
      <c r="G3809" t="s">
        <v>37</v>
      </c>
      <c r="H3809" t="s">
        <v>52194</v>
      </c>
      <c r="I3809" t="s">
        <v>39</v>
      </c>
      <c r="J3809" t="s">
        <v>621</v>
      </c>
      <c r="K3809" t="s">
        <v>56268</v>
      </c>
      <c r="L3809" s="3">
        <v>60166180654</v>
      </c>
      <c r="U3809" t="s">
        <v>56269</v>
      </c>
      <c r="V3809" t="s">
        <v>56270</v>
      </c>
      <c r="X3809" s="3">
        <v>75250</v>
      </c>
      <c r="Z3809" t="s">
        <v>637</v>
      </c>
      <c r="AA3809" t="s">
        <v>48</v>
      </c>
      <c r="AB3809" t="s">
        <v>1165</v>
      </c>
      <c r="AD3809" t="s">
        <v>52</v>
      </c>
      <c r="AE3809" t="s">
        <v>53</v>
      </c>
      <c r="AF3809" t="s">
        <v>69</v>
      </c>
    </row>
    <row r="3810" spans="1:32" hidden="1">
      <c r="A3810" t="s">
        <v>37262</v>
      </c>
      <c r="B3810" t="s">
        <v>416</v>
      </c>
      <c r="C3810" t="s">
        <v>37263</v>
      </c>
      <c r="D3810" s="3">
        <v>830423135699</v>
      </c>
      <c r="E3810" t="s">
        <v>37264</v>
      </c>
      <c r="F3810" t="s">
        <v>36</v>
      </c>
      <c r="G3810" t="s">
        <v>75</v>
      </c>
      <c r="H3810" t="s">
        <v>33303</v>
      </c>
      <c r="I3810" t="s">
        <v>39</v>
      </c>
      <c r="K3810" t="s">
        <v>37265</v>
      </c>
      <c r="L3810" t="s">
        <v>37266</v>
      </c>
      <c r="N3810" t="s">
        <v>37267</v>
      </c>
      <c r="O3810" t="s">
        <v>37268</v>
      </c>
      <c r="Q3810" s="3">
        <v>93250</v>
      </c>
      <c r="R3810" t="s">
        <v>842</v>
      </c>
      <c r="S3810" t="s">
        <v>396</v>
      </c>
      <c r="T3810" t="s">
        <v>48</v>
      </c>
      <c r="U3810" t="s">
        <v>37267</v>
      </c>
      <c r="V3810" t="s">
        <v>37268</v>
      </c>
      <c r="X3810" s="3">
        <v>93250</v>
      </c>
      <c r="Y3810" t="s">
        <v>842</v>
      </c>
      <c r="Z3810" t="s">
        <v>396</v>
      </c>
      <c r="AA3810" t="s">
        <v>48</v>
      </c>
      <c r="AB3810" t="s">
        <v>2411</v>
      </c>
      <c r="AC3810" s="3">
        <v>2022</v>
      </c>
      <c r="AD3810" t="s">
        <v>52</v>
      </c>
      <c r="AE3810" t="s">
        <v>53</v>
      </c>
      <c r="AF3810" t="s">
        <v>54</v>
      </c>
    </row>
    <row r="3811" spans="1:32" hidden="1">
      <c r="A3811" t="s">
        <v>1958</v>
      </c>
      <c r="B3811" t="s">
        <v>56</v>
      </c>
      <c r="C3811" t="s">
        <v>1959</v>
      </c>
      <c r="D3811" t="s">
        <v>1960</v>
      </c>
      <c r="E3811" t="s">
        <v>1961</v>
      </c>
      <c r="F3811" t="s">
        <v>74</v>
      </c>
      <c r="G3811" t="s">
        <v>75</v>
      </c>
      <c r="H3811" t="s">
        <v>38</v>
      </c>
      <c r="I3811" t="s">
        <v>39</v>
      </c>
      <c r="AA3811" t="s">
        <v>48</v>
      </c>
      <c r="AB3811" t="s">
        <v>244</v>
      </c>
      <c r="AC3811" s="3">
        <v>2021</v>
      </c>
      <c r="AD3811" t="s">
        <v>52</v>
      </c>
      <c r="AE3811" t="s">
        <v>53</v>
      </c>
      <c r="AF3811" t="s">
        <v>69</v>
      </c>
    </row>
    <row r="3812" spans="1:32" hidden="1">
      <c r="A3812" t="s">
        <v>47872</v>
      </c>
      <c r="B3812" t="s">
        <v>2451</v>
      </c>
      <c r="C3812" t="s">
        <v>47873</v>
      </c>
      <c r="D3812" s="3">
        <v>880708525514</v>
      </c>
      <c r="E3812" t="s">
        <v>47874</v>
      </c>
      <c r="F3812" t="s">
        <v>380</v>
      </c>
      <c r="G3812" t="s">
        <v>37</v>
      </c>
      <c r="H3812" t="s">
        <v>45883</v>
      </c>
      <c r="I3812" t="s">
        <v>39</v>
      </c>
      <c r="K3812" t="s">
        <v>47875</v>
      </c>
      <c r="L3812" t="s">
        <v>47876</v>
      </c>
      <c r="N3812" t="s">
        <v>47877</v>
      </c>
      <c r="Q3812" s="3">
        <v>93350</v>
      </c>
      <c r="R3812" t="s">
        <v>842</v>
      </c>
      <c r="S3812" t="s">
        <v>396</v>
      </c>
      <c r="T3812" t="s">
        <v>48</v>
      </c>
      <c r="U3812" t="s">
        <v>47877</v>
      </c>
      <c r="X3812" s="3">
        <v>93350</v>
      </c>
      <c r="Y3812" t="s">
        <v>842</v>
      </c>
      <c r="Z3812" t="s">
        <v>396</v>
      </c>
      <c r="AA3812" t="s">
        <v>48</v>
      </c>
      <c r="AB3812" t="s">
        <v>6411</v>
      </c>
      <c r="AC3812" s="3">
        <v>2022</v>
      </c>
      <c r="AD3812" t="s">
        <v>52</v>
      </c>
      <c r="AE3812" t="s">
        <v>53</v>
      </c>
      <c r="AF3812" t="s">
        <v>54</v>
      </c>
    </row>
    <row r="3813" spans="1:32" hidden="1">
      <c r="A3813" t="s">
        <v>14514</v>
      </c>
      <c r="B3813" t="s">
        <v>56</v>
      </c>
      <c r="C3813" t="s">
        <v>14515</v>
      </c>
      <c r="D3813" t="s">
        <v>14516</v>
      </c>
      <c r="E3813" t="s">
        <v>14517</v>
      </c>
      <c r="F3813" t="s">
        <v>36</v>
      </c>
      <c r="G3813" t="s">
        <v>37</v>
      </c>
      <c r="H3813" t="s">
        <v>4639</v>
      </c>
      <c r="I3813" t="s">
        <v>39</v>
      </c>
      <c r="J3813" t="s">
        <v>607</v>
      </c>
      <c r="K3813" t="s">
        <v>14518</v>
      </c>
      <c r="L3813" t="s">
        <v>14519</v>
      </c>
      <c r="U3813" t="s">
        <v>14520</v>
      </c>
      <c r="V3813" t="s">
        <v>14521</v>
      </c>
      <c r="W3813" t="s">
        <v>14522</v>
      </c>
      <c r="X3813" t="s">
        <v>3336</v>
      </c>
      <c r="Z3813" t="s">
        <v>285</v>
      </c>
      <c r="AA3813" t="s">
        <v>48</v>
      </c>
      <c r="AB3813" t="s">
        <v>14523</v>
      </c>
      <c r="AC3813" s="3">
        <v>2020</v>
      </c>
      <c r="AD3813" t="s">
        <v>52</v>
      </c>
      <c r="AE3813" t="s">
        <v>53</v>
      </c>
      <c r="AF3813" t="s">
        <v>69</v>
      </c>
    </row>
    <row r="3814" spans="1:32" hidden="1">
      <c r="A3814" t="s">
        <v>37269</v>
      </c>
      <c r="B3814" t="s">
        <v>416</v>
      </c>
      <c r="C3814" t="s">
        <v>37270</v>
      </c>
      <c r="D3814" s="3">
        <v>900323065305</v>
      </c>
      <c r="E3814" t="s">
        <v>37271</v>
      </c>
      <c r="F3814" t="s">
        <v>36</v>
      </c>
      <c r="G3814" t="s">
        <v>75</v>
      </c>
      <c r="H3814" t="s">
        <v>33303</v>
      </c>
      <c r="I3814" t="s">
        <v>39</v>
      </c>
      <c r="J3814" s="3">
        <v>2</v>
      </c>
      <c r="K3814" t="s">
        <v>37272</v>
      </c>
      <c r="L3814" t="s">
        <v>37273</v>
      </c>
      <c r="U3814" t="s">
        <v>37274</v>
      </c>
      <c r="V3814" t="s">
        <v>37275</v>
      </c>
      <c r="W3814" t="s">
        <v>37276</v>
      </c>
      <c r="X3814" s="3">
        <v>47500</v>
      </c>
      <c r="Y3814" t="s">
        <v>1947</v>
      </c>
      <c r="Z3814" t="s">
        <v>66</v>
      </c>
      <c r="AA3814" t="s">
        <v>48</v>
      </c>
      <c r="AB3814" t="s">
        <v>5537</v>
      </c>
      <c r="AC3814" s="3">
        <v>2021</v>
      </c>
      <c r="AD3814" t="s">
        <v>52</v>
      </c>
      <c r="AE3814" t="s">
        <v>53</v>
      </c>
      <c r="AF3814" t="s">
        <v>69</v>
      </c>
    </row>
    <row r="3815" spans="1:32" hidden="1">
      <c r="A3815" t="s">
        <v>37277</v>
      </c>
      <c r="B3815" t="s">
        <v>2451</v>
      </c>
      <c r="C3815" t="s">
        <v>37278</v>
      </c>
      <c r="D3815" s="3">
        <v>931023035528</v>
      </c>
      <c r="E3815" t="s">
        <v>37279</v>
      </c>
      <c r="F3815" t="s">
        <v>227</v>
      </c>
      <c r="G3815" t="s">
        <v>75</v>
      </c>
      <c r="H3815" t="s">
        <v>33303</v>
      </c>
      <c r="I3815" t="s">
        <v>39</v>
      </c>
      <c r="AA3815" t="s">
        <v>48</v>
      </c>
      <c r="AB3815" t="s">
        <v>517</v>
      </c>
      <c r="AC3815" s="3">
        <v>2016</v>
      </c>
      <c r="AD3815" t="s">
        <v>52</v>
      </c>
      <c r="AE3815" t="s">
        <v>53</v>
      </c>
      <c r="AF3815" t="s">
        <v>69</v>
      </c>
    </row>
    <row r="3816" spans="1:32" hidden="1">
      <c r="A3816" t="s">
        <v>47878</v>
      </c>
      <c r="B3816" t="s">
        <v>2451</v>
      </c>
      <c r="C3816" t="s">
        <v>47879</v>
      </c>
      <c r="D3816" s="3">
        <v>860618526216</v>
      </c>
      <c r="E3816" t="s">
        <v>47880</v>
      </c>
      <c r="F3816" t="s">
        <v>380</v>
      </c>
      <c r="G3816" t="s">
        <v>37</v>
      </c>
      <c r="H3816" t="s">
        <v>45883</v>
      </c>
      <c r="I3816" t="s">
        <v>39</v>
      </c>
      <c r="J3816" t="s">
        <v>621</v>
      </c>
      <c r="K3816" t="s">
        <v>47881</v>
      </c>
      <c r="L3816" t="s">
        <v>47882</v>
      </c>
      <c r="U3816" t="s">
        <v>47883</v>
      </c>
      <c r="V3816" t="s">
        <v>47884</v>
      </c>
      <c r="X3816" t="s">
        <v>682</v>
      </c>
      <c r="Z3816" t="s">
        <v>396</v>
      </c>
      <c r="AA3816" t="s">
        <v>48</v>
      </c>
      <c r="AB3816" t="s">
        <v>3871</v>
      </c>
      <c r="AC3816" s="3">
        <v>2021</v>
      </c>
      <c r="AD3816" t="s">
        <v>52</v>
      </c>
      <c r="AE3816" t="s">
        <v>53</v>
      </c>
      <c r="AF3816" t="s">
        <v>69</v>
      </c>
    </row>
    <row r="3817" spans="1:32" hidden="1">
      <c r="A3817" t="s">
        <v>56271</v>
      </c>
      <c r="B3817" t="s">
        <v>2451</v>
      </c>
      <c r="C3817" t="s">
        <v>56272</v>
      </c>
      <c r="D3817" s="3">
        <v>960317035008</v>
      </c>
      <c r="E3817" t="s">
        <v>54839</v>
      </c>
      <c r="F3817" t="s">
        <v>380</v>
      </c>
      <c r="G3817" t="s">
        <v>37</v>
      </c>
      <c r="H3817" t="s">
        <v>52194</v>
      </c>
      <c r="I3817" t="s">
        <v>39</v>
      </c>
      <c r="J3817" t="s">
        <v>621</v>
      </c>
      <c r="K3817" t="s">
        <v>56273</v>
      </c>
      <c r="L3817" t="s">
        <v>56274</v>
      </c>
      <c r="U3817" t="s">
        <v>56275</v>
      </c>
      <c r="V3817" t="s">
        <v>56276</v>
      </c>
      <c r="X3817" t="s">
        <v>55454</v>
      </c>
      <c r="Z3817" t="s">
        <v>1443</v>
      </c>
      <c r="AA3817" t="s">
        <v>48</v>
      </c>
      <c r="AB3817" t="s">
        <v>1396</v>
      </c>
      <c r="AC3817" s="3">
        <v>2019</v>
      </c>
      <c r="AD3817" t="s">
        <v>52</v>
      </c>
      <c r="AE3817" t="s">
        <v>53</v>
      </c>
      <c r="AF3817" t="s">
        <v>69</v>
      </c>
    </row>
    <row r="3818" spans="1:32" hidden="1">
      <c r="A3818" t="s">
        <v>56277</v>
      </c>
      <c r="B3818" t="s">
        <v>2451</v>
      </c>
      <c r="C3818" t="s">
        <v>56278</v>
      </c>
      <c r="D3818" s="3">
        <v>950707017412</v>
      </c>
      <c r="E3818" t="s">
        <v>46782</v>
      </c>
      <c r="F3818" t="s">
        <v>380</v>
      </c>
      <c r="G3818" t="s">
        <v>37</v>
      </c>
      <c r="H3818" t="s">
        <v>52194</v>
      </c>
      <c r="I3818" t="s">
        <v>39</v>
      </c>
      <c r="J3818" t="s">
        <v>455</v>
      </c>
      <c r="K3818" t="s">
        <v>56279</v>
      </c>
      <c r="L3818" t="s">
        <v>56280</v>
      </c>
      <c r="U3818" t="s">
        <v>56281</v>
      </c>
      <c r="V3818" t="s">
        <v>56282</v>
      </c>
      <c r="X3818" t="s">
        <v>56283</v>
      </c>
      <c r="Z3818" t="s">
        <v>170</v>
      </c>
      <c r="AA3818" t="s">
        <v>48</v>
      </c>
      <c r="AB3818" t="s">
        <v>483</v>
      </c>
      <c r="AD3818" t="s">
        <v>52</v>
      </c>
      <c r="AE3818" t="s">
        <v>53</v>
      </c>
      <c r="AF3818" t="s">
        <v>69</v>
      </c>
    </row>
    <row r="3819" spans="1:32" hidden="1">
      <c r="A3819" t="s">
        <v>14524</v>
      </c>
      <c r="B3819" t="s">
        <v>56</v>
      </c>
      <c r="C3819" t="s">
        <v>14525</v>
      </c>
      <c r="D3819" s="3">
        <v>740623135395</v>
      </c>
      <c r="E3819" t="s">
        <v>14526</v>
      </c>
      <c r="F3819" t="s">
        <v>36</v>
      </c>
      <c r="G3819" t="s">
        <v>60</v>
      </c>
      <c r="H3819" t="s">
        <v>4639</v>
      </c>
      <c r="I3819" t="s">
        <v>39</v>
      </c>
      <c r="J3819" t="s">
        <v>621</v>
      </c>
      <c r="K3819" t="s">
        <v>14527</v>
      </c>
      <c r="L3819" t="s">
        <v>14528</v>
      </c>
      <c r="U3819" t="s">
        <v>14529</v>
      </c>
      <c r="V3819" t="s">
        <v>14530</v>
      </c>
      <c r="W3819" t="s">
        <v>14531</v>
      </c>
      <c r="X3819" t="s">
        <v>2410</v>
      </c>
      <c r="Z3819" t="s">
        <v>396</v>
      </c>
      <c r="AA3819" t="s">
        <v>48</v>
      </c>
      <c r="AB3819" t="s">
        <v>5006</v>
      </c>
      <c r="AC3819" s="3">
        <v>2022</v>
      </c>
      <c r="AD3819" t="s">
        <v>52</v>
      </c>
      <c r="AE3819" t="s">
        <v>53</v>
      </c>
      <c r="AF3819" t="s">
        <v>69</v>
      </c>
    </row>
    <row r="3820" spans="1:32" hidden="1">
      <c r="A3820" t="s">
        <v>37280</v>
      </c>
      <c r="B3820" t="s">
        <v>416</v>
      </c>
      <c r="C3820" t="s">
        <v>37281</v>
      </c>
      <c r="D3820" s="3">
        <v>930602135975</v>
      </c>
      <c r="E3820" t="s">
        <v>37282</v>
      </c>
      <c r="F3820" t="s">
        <v>36</v>
      </c>
      <c r="G3820" t="s">
        <v>75</v>
      </c>
      <c r="H3820" t="s">
        <v>33303</v>
      </c>
      <c r="I3820" t="s">
        <v>39</v>
      </c>
      <c r="K3820" t="s">
        <v>37283</v>
      </c>
      <c r="L3820" t="s">
        <v>37284</v>
      </c>
      <c r="M3820" t="s">
        <v>37285</v>
      </c>
      <c r="N3820" t="s">
        <v>37286</v>
      </c>
      <c r="O3820" t="s">
        <v>1299</v>
      </c>
      <c r="P3820" t="s">
        <v>1300</v>
      </c>
      <c r="Q3820" s="3">
        <v>93450</v>
      </c>
      <c r="R3820" t="s">
        <v>842</v>
      </c>
      <c r="S3820" t="s">
        <v>396</v>
      </c>
      <c r="T3820" t="s">
        <v>48</v>
      </c>
      <c r="U3820" t="s">
        <v>37287</v>
      </c>
      <c r="V3820" t="s">
        <v>37288</v>
      </c>
      <c r="W3820" t="s">
        <v>37289</v>
      </c>
      <c r="X3820" s="3">
        <v>94300</v>
      </c>
      <c r="Y3820" t="s">
        <v>37289</v>
      </c>
      <c r="Z3820" t="s">
        <v>396</v>
      </c>
      <c r="AA3820" t="s">
        <v>48</v>
      </c>
      <c r="AB3820" t="s">
        <v>4668</v>
      </c>
      <c r="AC3820" s="3">
        <v>2022</v>
      </c>
      <c r="AD3820" t="s">
        <v>52</v>
      </c>
      <c r="AE3820" t="s">
        <v>53</v>
      </c>
      <c r="AF3820" t="s">
        <v>54</v>
      </c>
    </row>
    <row r="3821" spans="1:32" hidden="1">
      <c r="A3821" t="s">
        <v>14532</v>
      </c>
      <c r="B3821" t="s">
        <v>56</v>
      </c>
      <c r="C3821" t="s">
        <v>14533</v>
      </c>
      <c r="D3821" s="3">
        <v>891215136178</v>
      </c>
      <c r="E3821" t="s">
        <v>14534</v>
      </c>
      <c r="F3821" t="s">
        <v>380</v>
      </c>
      <c r="G3821" t="s">
        <v>75</v>
      </c>
      <c r="H3821" t="s">
        <v>4639</v>
      </c>
      <c r="I3821" t="s">
        <v>39</v>
      </c>
      <c r="K3821" t="s">
        <v>14535</v>
      </c>
      <c r="L3821" t="s">
        <v>14536</v>
      </c>
      <c r="M3821" t="s">
        <v>9305</v>
      </c>
      <c r="N3821" t="s">
        <v>14537</v>
      </c>
      <c r="O3821" t="s">
        <v>14538</v>
      </c>
      <c r="P3821" t="s">
        <v>14539</v>
      </c>
      <c r="Q3821" s="3">
        <v>58000</v>
      </c>
      <c r="R3821" t="s">
        <v>94</v>
      </c>
      <c r="S3821" t="s">
        <v>94</v>
      </c>
      <c r="T3821" t="s">
        <v>48</v>
      </c>
      <c r="U3821" t="s">
        <v>14537</v>
      </c>
      <c r="V3821" t="s">
        <v>14538</v>
      </c>
      <c r="W3821" t="s">
        <v>14539</v>
      </c>
      <c r="X3821" s="3">
        <v>58000</v>
      </c>
      <c r="Y3821" t="s">
        <v>94</v>
      </c>
      <c r="Z3821" t="s">
        <v>94</v>
      </c>
      <c r="AA3821" t="s">
        <v>48</v>
      </c>
      <c r="AB3821" t="s">
        <v>2903</v>
      </c>
      <c r="AC3821" s="3">
        <v>2022</v>
      </c>
      <c r="AD3821" t="s">
        <v>52</v>
      </c>
      <c r="AE3821" t="s">
        <v>53</v>
      </c>
      <c r="AF3821" t="s">
        <v>54</v>
      </c>
    </row>
    <row r="3822" spans="1:32" hidden="1">
      <c r="A3822" t="s">
        <v>47885</v>
      </c>
      <c r="B3822" t="s">
        <v>2451</v>
      </c>
      <c r="C3822" t="s">
        <v>47886</v>
      </c>
      <c r="D3822" s="3">
        <v>690417045134</v>
      </c>
      <c r="E3822" t="s">
        <v>47887</v>
      </c>
      <c r="F3822" t="s">
        <v>227</v>
      </c>
      <c r="G3822" t="s">
        <v>75</v>
      </c>
      <c r="H3822" t="s">
        <v>45883</v>
      </c>
      <c r="I3822" t="s">
        <v>39</v>
      </c>
      <c r="K3822" t="s">
        <v>47888</v>
      </c>
      <c r="L3822" t="s">
        <v>47889</v>
      </c>
      <c r="AA3822" t="s">
        <v>48</v>
      </c>
      <c r="AB3822" t="s">
        <v>34320</v>
      </c>
      <c r="AC3822" s="3">
        <v>2022</v>
      </c>
      <c r="AD3822" t="s">
        <v>52</v>
      </c>
      <c r="AE3822" t="s">
        <v>53</v>
      </c>
      <c r="AF3822" t="s">
        <v>54</v>
      </c>
    </row>
    <row r="3823" spans="1:32" hidden="1">
      <c r="A3823" t="s">
        <v>14540</v>
      </c>
      <c r="B3823" t="s">
        <v>56</v>
      </c>
      <c r="C3823" t="s">
        <v>14541</v>
      </c>
      <c r="D3823" s="3">
        <v>820314135375</v>
      </c>
      <c r="E3823" t="s">
        <v>14542</v>
      </c>
      <c r="F3823" t="s">
        <v>36</v>
      </c>
      <c r="G3823" t="s">
        <v>60</v>
      </c>
      <c r="H3823" t="s">
        <v>4639</v>
      </c>
      <c r="I3823" t="s">
        <v>39</v>
      </c>
      <c r="J3823" t="s">
        <v>621</v>
      </c>
      <c r="K3823" t="s">
        <v>14543</v>
      </c>
      <c r="L3823" t="s">
        <v>14544</v>
      </c>
      <c r="U3823" t="s">
        <v>14545</v>
      </c>
      <c r="V3823" t="s">
        <v>14546</v>
      </c>
      <c r="X3823" t="s">
        <v>682</v>
      </c>
      <c r="Z3823" t="s">
        <v>396</v>
      </c>
      <c r="AA3823" t="s">
        <v>48</v>
      </c>
      <c r="AB3823" t="s">
        <v>286</v>
      </c>
      <c r="AC3823" s="3">
        <v>2015</v>
      </c>
      <c r="AD3823" t="s">
        <v>52</v>
      </c>
      <c r="AE3823" t="s">
        <v>53</v>
      </c>
      <c r="AF3823" t="s">
        <v>69</v>
      </c>
    </row>
    <row r="3824" spans="1:32" hidden="1">
      <c r="A3824" t="s">
        <v>14547</v>
      </c>
      <c r="B3824" t="s">
        <v>56</v>
      </c>
      <c r="C3824" t="s">
        <v>14548</v>
      </c>
      <c r="D3824" s="3">
        <v>820514135185</v>
      </c>
      <c r="E3824" t="s">
        <v>14549</v>
      </c>
      <c r="F3824" t="s">
        <v>227</v>
      </c>
      <c r="G3824" t="s">
        <v>75</v>
      </c>
      <c r="H3824" t="s">
        <v>4639</v>
      </c>
      <c r="I3824" t="s">
        <v>39</v>
      </c>
      <c r="K3824" t="s">
        <v>14550</v>
      </c>
      <c r="L3824" t="s">
        <v>14551</v>
      </c>
      <c r="AA3824" t="s">
        <v>48</v>
      </c>
      <c r="AB3824" t="s">
        <v>95</v>
      </c>
      <c r="AC3824" s="3">
        <v>2022</v>
      </c>
      <c r="AD3824" t="s">
        <v>52</v>
      </c>
      <c r="AE3824" t="s">
        <v>53</v>
      </c>
      <c r="AF3824" t="s">
        <v>54</v>
      </c>
    </row>
    <row r="3825" spans="1:32" hidden="1">
      <c r="A3825" t="s">
        <v>1962</v>
      </c>
      <c r="B3825" t="s">
        <v>56</v>
      </c>
      <c r="C3825" t="s">
        <v>1963</v>
      </c>
      <c r="D3825" t="s">
        <v>1964</v>
      </c>
      <c r="E3825" t="s">
        <v>1965</v>
      </c>
      <c r="F3825" t="s">
        <v>36</v>
      </c>
      <c r="G3825" t="s">
        <v>75</v>
      </c>
      <c r="H3825" t="s">
        <v>38</v>
      </c>
      <c r="I3825" t="s">
        <v>39</v>
      </c>
      <c r="K3825" t="s">
        <v>1966</v>
      </c>
      <c r="L3825" t="s">
        <v>1967</v>
      </c>
      <c r="M3825" t="s">
        <v>1968</v>
      </c>
      <c r="N3825" t="s">
        <v>1969</v>
      </c>
      <c r="O3825" t="s">
        <v>1970</v>
      </c>
      <c r="P3825" t="s">
        <v>1141</v>
      </c>
      <c r="Q3825" s="3">
        <v>56100</v>
      </c>
      <c r="R3825" t="s">
        <v>1141</v>
      </c>
      <c r="S3825" t="s">
        <v>93</v>
      </c>
      <c r="T3825" t="s">
        <v>48</v>
      </c>
      <c r="U3825" t="s">
        <v>1969</v>
      </c>
      <c r="V3825" t="s">
        <v>1970</v>
      </c>
      <c r="W3825" t="s">
        <v>1141</v>
      </c>
      <c r="X3825" s="3">
        <v>56100</v>
      </c>
      <c r="Y3825" t="s">
        <v>1141</v>
      </c>
      <c r="Z3825" t="s">
        <v>93</v>
      </c>
      <c r="AA3825" t="s">
        <v>48</v>
      </c>
      <c r="AB3825" t="s">
        <v>1971</v>
      </c>
      <c r="AC3825" s="3">
        <v>2022</v>
      </c>
      <c r="AD3825" t="s">
        <v>52</v>
      </c>
      <c r="AE3825" t="s">
        <v>53</v>
      </c>
      <c r="AF3825" t="s">
        <v>54</v>
      </c>
    </row>
    <row r="3826" spans="1:32" hidden="1">
      <c r="A3826" t="s">
        <v>47890</v>
      </c>
      <c r="B3826" t="s">
        <v>2451</v>
      </c>
      <c r="C3826" t="s">
        <v>47891</v>
      </c>
      <c r="D3826" s="3">
        <v>780517075276</v>
      </c>
      <c r="E3826" t="s">
        <v>47892</v>
      </c>
      <c r="F3826" t="s">
        <v>380</v>
      </c>
      <c r="G3826" t="s">
        <v>75</v>
      </c>
      <c r="H3826" t="s">
        <v>45883</v>
      </c>
      <c r="I3826" t="s">
        <v>39</v>
      </c>
      <c r="K3826" t="s">
        <v>47893</v>
      </c>
      <c r="L3826" t="s">
        <v>47894</v>
      </c>
      <c r="M3826" t="s">
        <v>9392</v>
      </c>
      <c r="N3826" t="s">
        <v>47895</v>
      </c>
      <c r="O3826" t="s">
        <v>47896</v>
      </c>
      <c r="Q3826" s="3">
        <v>13400</v>
      </c>
      <c r="R3826" t="s">
        <v>16618</v>
      </c>
      <c r="S3826" t="s">
        <v>691</v>
      </c>
      <c r="T3826" t="s">
        <v>48</v>
      </c>
      <c r="U3826" t="s">
        <v>47895</v>
      </c>
      <c r="V3826" t="s">
        <v>47896</v>
      </c>
      <c r="X3826" s="3">
        <v>13400</v>
      </c>
      <c r="Y3826" t="s">
        <v>16618</v>
      </c>
      <c r="Z3826" t="s">
        <v>691</v>
      </c>
      <c r="AA3826" t="s">
        <v>48</v>
      </c>
      <c r="AB3826" t="s">
        <v>1477</v>
      </c>
      <c r="AC3826" s="3">
        <v>2022</v>
      </c>
      <c r="AD3826" t="s">
        <v>52</v>
      </c>
      <c r="AE3826" t="s">
        <v>53</v>
      </c>
      <c r="AF3826" t="s">
        <v>54</v>
      </c>
    </row>
    <row r="3827" spans="1:32" hidden="1">
      <c r="A3827" t="s">
        <v>47897</v>
      </c>
      <c r="B3827" t="s">
        <v>416</v>
      </c>
      <c r="C3827" t="s">
        <v>47898</v>
      </c>
      <c r="D3827" s="3">
        <v>770524076219</v>
      </c>
      <c r="E3827" t="s">
        <v>16629</v>
      </c>
      <c r="F3827" t="s">
        <v>36</v>
      </c>
      <c r="G3827" t="s">
        <v>37</v>
      </c>
      <c r="H3827" t="s">
        <v>45883</v>
      </c>
      <c r="I3827" t="s">
        <v>39</v>
      </c>
      <c r="J3827" t="s">
        <v>621</v>
      </c>
      <c r="K3827" t="s">
        <v>47899</v>
      </c>
      <c r="L3827" t="s">
        <v>47900</v>
      </c>
      <c r="U3827" t="s">
        <v>47901</v>
      </c>
      <c r="V3827" t="s">
        <v>47902</v>
      </c>
      <c r="X3827" t="s">
        <v>30041</v>
      </c>
      <c r="Z3827" t="s">
        <v>691</v>
      </c>
      <c r="AA3827" t="s">
        <v>48</v>
      </c>
      <c r="AB3827" t="s">
        <v>6058</v>
      </c>
      <c r="AC3827" s="3">
        <v>2018</v>
      </c>
      <c r="AD3827" t="s">
        <v>52</v>
      </c>
      <c r="AE3827" t="s">
        <v>53</v>
      </c>
      <c r="AF3827" t="s">
        <v>69</v>
      </c>
    </row>
    <row r="3828" spans="1:32" hidden="1">
      <c r="A3828" t="s">
        <v>37290</v>
      </c>
      <c r="B3828" t="s">
        <v>416</v>
      </c>
      <c r="C3828" t="s">
        <v>37291</v>
      </c>
      <c r="D3828" s="3">
        <v>730920075465</v>
      </c>
      <c r="E3828" t="s">
        <v>37292</v>
      </c>
      <c r="F3828" t="s">
        <v>74</v>
      </c>
      <c r="G3828" t="s">
        <v>75</v>
      </c>
      <c r="H3828" t="s">
        <v>33303</v>
      </c>
      <c r="I3828" t="s">
        <v>39</v>
      </c>
      <c r="AA3828" t="s">
        <v>48</v>
      </c>
      <c r="AB3828" t="s">
        <v>1023</v>
      </c>
      <c r="AC3828" s="3">
        <v>2015</v>
      </c>
      <c r="AD3828" t="s">
        <v>52</v>
      </c>
      <c r="AE3828" t="s">
        <v>53</v>
      </c>
      <c r="AF3828" t="s">
        <v>69</v>
      </c>
    </row>
    <row r="3829" spans="1:32" hidden="1">
      <c r="A3829" t="s">
        <v>47903</v>
      </c>
      <c r="B3829" t="s">
        <v>2451</v>
      </c>
      <c r="C3829" t="s">
        <v>47904</v>
      </c>
      <c r="D3829" s="3">
        <v>871122145384</v>
      </c>
      <c r="E3829" t="s">
        <v>36879</v>
      </c>
      <c r="F3829" t="s">
        <v>380</v>
      </c>
      <c r="G3829" t="s">
        <v>37</v>
      </c>
      <c r="H3829" t="s">
        <v>45883</v>
      </c>
      <c r="I3829" t="s">
        <v>39</v>
      </c>
      <c r="J3829" t="s">
        <v>621</v>
      </c>
      <c r="K3829" t="s">
        <v>47905</v>
      </c>
      <c r="L3829" t="s">
        <v>47906</v>
      </c>
      <c r="U3829" t="s">
        <v>47907</v>
      </c>
      <c r="V3829" t="s">
        <v>47755</v>
      </c>
      <c r="X3829" t="s">
        <v>149</v>
      </c>
      <c r="Z3829" t="s">
        <v>94</v>
      </c>
      <c r="AA3829" t="s">
        <v>48</v>
      </c>
      <c r="AB3829" t="s">
        <v>4668</v>
      </c>
      <c r="AC3829" s="3">
        <v>2022</v>
      </c>
      <c r="AD3829" t="s">
        <v>52</v>
      </c>
      <c r="AE3829" t="s">
        <v>53</v>
      </c>
      <c r="AF3829" t="s">
        <v>54</v>
      </c>
    </row>
    <row r="3830" spans="1:32" hidden="1">
      <c r="A3830" t="s">
        <v>14552</v>
      </c>
      <c r="B3830" t="s">
        <v>56</v>
      </c>
      <c r="C3830" t="s">
        <v>14553</v>
      </c>
      <c r="D3830" t="s">
        <v>14554</v>
      </c>
      <c r="E3830" t="s">
        <v>14555</v>
      </c>
      <c r="F3830" t="s">
        <v>36</v>
      </c>
      <c r="G3830" t="s">
        <v>60</v>
      </c>
      <c r="H3830" t="s">
        <v>4639</v>
      </c>
      <c r="I3830" t="s">
        <v>39</v>
      </c>
      <c r="J3830" t="s">
        <v>621</v>
      </c>
      <c r="K3830" t="s">
        <v>14556</v>
      </c>
      <c r="U3830" t="s">
        <v>689</v>
      </c>
      <c r="V3830" t="s">
        <v>690</v>
      </c>
      <c r="X3830" s="3">
        <v>10350</v>
      </c>
      <c r="Z3830" t="s">
        <v>691</v>
      </c>
      <c r="AA3830" t="s">
        <v>48</v>
      </c>
      <c r="AB3830" t="s">
        <v>5836</v>
      </c>
      <c r="AC3830" s="3">
        <v>2018</v>
      </c>
      <c r="AD3830" t="s">
        <v>68</v>
      </c>
      <c r="AE3830" t="s">
        <v>53</v>
      </c>
      <c r="AF3830" t="s">
        <v>69</v>
      </c>
    </row>
    <row r="3831" spans="1:32" hidden="1">
      <c r="A3831" t="s">
        <v>14557</v>
      </c>
      <c r="B3831" t="s">
        <v>56</v>
      </c>
      <c r="C3831" t="s">
        <v>14558</v>
      </c>
      <c r="D3831" s="3">
        <v>841210045060</v>
      </c>
      <c r="E3831" t="s">
        <v>14559</v>
      </c>
      <c r="F3831" t="s">
        <v>380</v>
      </c>
      <c r="G3831" t="s">
        <v>37</v>
      </c>
      <c r="H3831" t="s">
        <v>4639</v>
      </c>
      <c r="I3831" t="s">
        <v>39</v>
      </c>
      <c r="J3831" t="s">
        <v>455</v>
      </c>
      <c r="K3831" t="s">
        <v>14560</v>
      </c>
      <c r="L3831" t="s">
        <v>14561</v>
      </c>
      <c r="U3831" t="s">
        <v>14562</v>
      </c>
      <c r="V3831" t="s">
        <v>14563</v>
      </c>
      <c r="X3831" t="s">
        <v>9208</v>
      </c>
      <c r="Z3831" t="s">
        <v>170</v>
      </c>
      <c r="AA3831" t="s">
        <v>48</v>
      </c>
      <c r="AB3831" t="s">
        <v>1396</v>
      </c>
      <c r="AC3831" s="3">
        <v>2022</v>
      </c>
      <c r="AD3831" t="s">
        <v>52</v>
      </c>
      <c r="AE3831" t="s">
        <v>53</v>
      </c>
      <c r="AF3831" t="s">
        <v>54</v>
      </c>
    </row>
    <row r="3832" spans="1:32" hidden="1">
      <c r="A3832" t="s">
        <v>14564</v>
      </c>
      <c r="B3832" t="s">
        <v>56</v>
      </c>
      <c r="C3832" t="s">
        <v>14565</v>
      </c>
      <c r="D3832" s="3">
        <v>800104125306</v>
      </c>
      <c r="E3832" t="s">
        <v>14566</v>
      </c>
      <c r="F3832" t="s">
        <v>380</v>
      </c>
      <c r="G3832" t="s">
        <v>37</v>
      </c>
      <c r="H3832" t="s">
        <v>4639</v>
      </c>
      <c r="I3832" t="s">
        <v>39</v>
      </c>
      <c r="J3832" t="s">
        <v>621</v>
      </c>
      <c r="K3832" t="s">
        <v>14567</v>
      </c>
      <c r="L3832" t="s">
        <v>14568</v>
      </c>
      <c r="U3832" t="s">
        <v>14569</v>
      </c>
      <c r="V3832" t="s">
        <v>14570</v>
      </c>
      <c r="W3832" t="s">
        <v>14571</v>
      </c>
      <c r="X3832" t="s">
        <v>14572</v>
      </c>
      <c r="Z3832" t="s">
        <v>94</v>
      </c>
      <c r="AA3832" t="s">
        <v>48</v>
      </c>
      <c r="AB3832" t="s">
        <v>1449</v>
      </c>
      <c r="AC3832" s="3">
        <v>2022</v>
      </c>
      <c r="AD3832" t="s">
        <v>52</v>
      </c>
      <c r="AE3832" t="s">
        <v>53</v>
      </c>
      <c r="AF3832" t="s">
        <v>54</v>
      </c>
    </row>
    <row r="3833" spans="1:32" hidden="1">
      <c r="A3833" t="s">
        <v>37293</v>
      </c>
      <c r="B3833" t="s">
        <v>2451</v>
      </c>
      <c r="C3833" t="s">
        <v>37294</v>
      </c>
      <c r="D3833" s="3">
        <v>920326125500</v>
      </c>
      <c r="E3833" t="s">
        <v>12574</v>
      </c>
      <c r="F3833" t="s">
        <v>380</v>
      </c>
      <c r="G3833" t="s">
        <v>75</v>
      </c>
      <c r="H3833" t="s">
        <v>33303</v>
      </c>
      <c r="I3833" t="s">
        <v>39</v>
      </c>
      <c r="K3833" t="s">
        <v>37295</v>
      </c>
      <c r="L3833" t="s">
        <v>37296</v>
      </c>
      <c r="N3833" t="s">
        <v>37297</v>
      </c>
      <c r="O3833" t="s">
        <v>37298</v>
      </c>
      <c r="P3833" t="s">
        <v>37299</v>
      </c>
      <c r="Q3833" s="3">
        <v>55300</v>
      </c>
      <c r="R3833" t="s">
        <v>37299</v>
      </c>
      <c r="S3833" t="s">
        <v>93</v>
      </c>
      <c r="T3833" t="s">
        <v>48</v>
      </c>
      <c r="U3833" t="s">
        <v>37297</v>
      </c>
      <c r="V3833" t="s">
        <v>37298</v>
      </c>
      <c r="W3833" t="s">
        <v>37299</v>
      </c>
      <c r="X3833" s="3">
        <v>55300</v>
      </c>
      <c r="Y3833" t="s">
        <v>37299</v>
      </c>
      <c r="Z3833" t="s">
        <v>93</v>
      </c>
      <c r="AA3833" t="s">
        <v>48</v>
      </c>
      <c r="AB3833" t="s">
        <v>2810</v>
      </c>
      <c r="AC3833" s="3">
        <v>2022</v>
      </c>
      <c r="AD3833" t="s">
        <v>52</v>
      </c>
      <c r="AE3833" t="s">
        <v>53</v>
      </c>
      <c r="AF3833" t="s">
        <v>54</v>
      </c>
    </row>
    <row r="3834" spans="1:32" hidden="1">
      <c r="A3834" t="s">
        <v>56284</v>
      </c>
      <c r="B3834" t="s">
        <v>2451</v>
      </c>
      <c r="C3834" t="s">
        <v>56285</v>
      </c>
      <c r="D3834" s="3">
        <v>960222075066</v>
      </c>
      <c r="E3834" t="s">
        <v>56286</v>
      </c>
      <c r="F3834" t="s">
        <v>227</v>
      </c>
      <c r="G3834" t="s">
        <v>75</v>
      </c>
      <c r="H3834" t="s">
        <v>52194</v>
      </c>
      <c r="I3834" t="s">
        <v>39</v>
      </c>
      <c r="AA3834" t="s">
        <v>48</v>
      </c>
      <c r="AB3834" t="s">
        <v>1194</v>
      </c>
      <c r="AC3834" s="3">
        <v>2016</v>
      </c>
      <c r="AD3834" t="s">
        <v>52</v>
      </c>
      <c r="AE3834" t="s">
        <v>53</v>
      </c>
      <c r="AF3834" t="s">
        <v>69</v>
      </c>
    </row>
    <row r="3835" spans="1:32" hidden="1">
      <c r="A3835" t="s">
        <v>56287</v>
      </c>
      <c r="B3835" t="s">
        <v>416</v>
      </c>
      <c r="C3835" t="s">
        <v>56288</v>
      </c>
      <c r="D3835" s="3">
        <v>850329095027</v>
      </c>
      <c r="E3835" t="s">
        <v>39838</v>
      </c>
      <c r="F3835" t="s">
        <v>227</v>
      </c>
      <c r="G3835" t="s">
        <v>75</v>
      </c>
      <c r="H3835" t="s">
        <v>52194</v>
      </c>
      <c r="I3835" t="s">
        <v>39</v>
      </c>
      <c r="AA3835" t="s">
        <v>48</v>
      </c>
      <c r="AB3835" t="s">
        <v>1292</v>
      </c>
      <c r="AC3835" s="3">
        <v>2012</v>
      </c>
      <c r="AD3835" t="s">
        <v>52</v>
      </c>
      <c r="AE3835" t="s">
        <v>53</v>
      </c>
      <c r="AF3835" t="s">
        <v>69</v>
      </c>
    </row>
    <row r="3836" spans="1:32" hidden="1">
      <c r="A3836" t="s">
        <v>56289</v>
      </c>
      <c r="B3836" t="s">
        <v>416</v>
      </c>
      <c r="C3836" t="s">
        <v>56290</v>
      </c>
      <c r="D3836" s="3">
        <v>950103065181</v>
      </c>
      <c r="E3836" t="s">
        <v>34880</v>
      </c>
      <c r="F3836" t="s">
        <v>227</v>
      </c>
      <c r="G3836" t="s">
        <v>75</v>
      </c>
      <c r="H3836" t="s">
        <v>52194</v>
      </c>
      <c r="I3836" t="s">
        <v>39</v>
      </c>
      <c r="AA3836" t="s">
        <v>48</v>
      </c>
      <c r="AB3836" t="s">
        <v>3208</v>
      </c>
      <c r="AD3836" t="s">
        <v>52</v>
      </c>
      <c r="AE3836" t="s">
        <v>53</v>
      </c>
      <c r="AF3836" t="s">
        <v>69</v>
      </c>
    </row>
    <row r="3837" spans="1:32" hidden="1">
      <c r="A3837" t="s">
        <v>56291</v>
      </c>
      <c r="B3837" t="s">
        <v>416</v>
      </c>
      <c r="C3837" t="s">
        <v>56292</v>
      </c>
      <c r="D3837" s="3">
        <v>9602927017077</v>
      </c>
      <c r="E3837" t="s">
        <v>56293</v>
      </c>
      <c r="F3837" t="s">
        <v>227</v>
      </c>
      <c r="G3837" t="s">
        <v>75</v>
      </c>
      <c r="H3837" t="s">
        <v>52194</v>
      </c>
      <c r="I3837" t="s">
        <v>39</v>
      </c>
      <c r="AA3837" t="s">
        <v>48</v>
      </c>
      <c r="AB3837" t="s">
        <v>95</v>
      </c>
      <c r="AC3837" s="3">
        <v>2017</v>
      </c>
      <c r="AD3837" t="s">
        <v>52</v>
      </c>
      <c r="AE3837" t="s">
        <v>53</v>
      </c>
      <c r="AF3837" t="s">
        <v>69</v>
      </c>
    </row>
    <row r="3838" spans="1:32" hidden="1">
      <c r="A3838" t="s">
        <v>14573</v>
      </c>
      <c r="B3838" t="s">
        <v>56</v>
      </c>
      <c r="C3838" t="s">
        <v>14574</v>
      </c>
      <c r="D3838" t="s">
        <v>14575</v>
      </c>
      <c r="E3838" t="s">
        <v>14576</v>
      </c>
      <c r="F3838" t="s">
        <v>227</v>
      </c>
      <c r="G3838" t="s">
        <v>75</v>
      </c>
      <c r="H3838" t="s">
        <v>4639</v>
      </c>
      <c r="I3838" t="s">
        <v>39</v>
      </c>
      <c r="AA3838" t="s">
        <v>48</v>
      </c>
      <c r="AB3838" t="s">
        <v>821</v>
      </c>
      <c r="AC3838" s="3">
        <v>2021</v>
      </c>
      <c r="AD3838" t="s">
        <v>52</v>
      </c>
      <c r="AE3838" t="s">
        <v>53</v>
      </c>
      <c r="AF3838" t="s">
        <v>69</v>
      </c>
    </row>
    <row r="3839" spans="1:32" hidden="1">
      <c r="A3839" t="s">
        <v>56294</v>
      </c>
      <c r="B3839" t="s">
        <v>2451</v>
      </c>
      <c r="C3839" t="s">
        <v>56295</v>
      </c>
      <c r="D3839" s="3">
        <v>770913087018</v>
      </c>
      <c r="E3839" t="s">
        <v>33246</v>
      </c>
      <c r="F3839" t="s">
        <v>227</v>
      </c>
      <c r="G3839" t="s">
        <v>75</v>
      </c>
      <c r="H3839" t="s">
        <v>52194</v>
      </c>
      <c r="I3839" t="s">
        <v>39</v>
      </c>
      <c r="AA3839" t="s">
        <v>48</v>
      </c>
      <c r="AB3839" t="s">
        <v>9277</v>
      </c>
      <c r="AC3839" s="3">
        <v>2010</v>
      </c>
      <c r="AD3839" t="s">
        <v>52</v>
      </c>
      <c r="AE3839" t="s">
        <v>53</v>
      </c>
      <c r="AF3839" t="s">
        <v>69</v>
      </c>
    </row>
    <row r="3840" spans="1:32" hidden="1">
      <c r="A3840" t="s">
        <v>37300</v>
      </c>
      <c r="B3840" t="s">
        <v>416</v>
      </c>
      <c r="C3840" t="s">
        <v>37301</v>
      </c>
      <c r="D3840" s="3">
        <v>910317145447</v>
      </c>
      <c r="E3840" t="s">
        <v>37302</v>
      </c>
      <c r="F3840" t="s">
        <v>74</v>
      </c>
      <c r="G3840" t="s">
        <v>75</v>
      </c>
      <c r="H3840" t="s">
        <v>33303</v>
      </c>
      <c r="I3840" t="s">
        <v>39</v>
      </c>
      <c r="K3840" t="s">
        <v>37303</v>
      </c>
      <c r="L3840" t="s">
        <v>37304</v>
      </c>
      <c r="AA3840" t="s">
        <v>48</v>
      </c>
      <c r="AB3840" t="s">
        <v>6429</v>
      </c>
      <c r="AC3840" s="3">
        <v>2022</v>
      </c>
      <c r="AD3840" t="s">
        <v>52</v>
      </c>
      <c r="AE3840" t="s">
        <v>53</v>
      </c>
      <c r="AF3840" t="s">
        <v>54</v>
      </c>
    </row>
    <row r="3841" spans="1:32" hidden="1">
      <c r="A3841" t="s">
        <v>56296</v>
      </c>
      <c r="B3841" t="s">
        <v>2451</v>
      </c>
      <c r="C3841" t="s">
        <v>56297</v>
      </c>
      <c r="D3841" s="3">
        <v>960306295082</v>
      </c>
      <c r="E3841" t="s">
        <v>56298</v>
      </c>
      <c r="F3841" t="s">
        <v>227</v>
      </c>
      <c r="G3841" t="s">
        <v>75</v>
      </c>
      <c r="H3841" t="s">
        <v>52194</v>
      </c>
      <c r="I3841" t="s">
        <v>39</v>
      </c>
      <c r="AA3841" t="s">
        <v>48</v>
      </c>
      <c r="AB3841" t="s">
        <v>1948</v>
      </c>
      <c r="AD3841" t="s">
        <v>52</v>
      </c>
      <c r="AE3841" t="s">
        <v>53</v>
      </c>
      <c r="AF3841" t="s">
        <v>69</v>
      </c>
    </row>
    <row r="3842" spans="1:32" hidden="1">
      <c r="A3842" t="s">
        <v>56299</v>
      </c>
      <c r="C3842" t="s">
        <v>56300</v>
      </c>
      <c r="D3842" s="3">
        <v>980106015830</v>
      </c>
      <c r="E3842" t="s">
        <v>56301</v>
      </c>
      <c r="G3842" t="s">
        <v>319</v>
      </c>
      <c r="H3842" t="s">
        <v>52194</v>
      </c>
      <c r="I3842" t="s">
        <v>39</v>
      </c>
      <c r="J3842" t="s">
        <v>621</v>
      </c>
      <c r="K3842" t="s">
        <v>56302</v>
      </c>
      <c r="U3842" t="s">
        <v>56303</v>
      </c>
      <c r="V3842" t="s">
        <v>56304</v>
      </c>
      <c r="X3842" t="s">
        <v>5414</v>
      </c>
      <c r="Z3842" t="s">
        <v>170</v>
      </c>
      <c r="AA3842" t="s">
        <v>48</v>
      </c>
      <c r="AB3842" t="s">
        <v>7373</v>
      </c>
      <c r="AC3842" s="3">
        <v>2019</v>
      </c>
      <c r="AD3842" t="s">
        <v>52</v>
      </c>
      <c r="AE3842" t="s">
        <v>53</v>
      </c>
      <c r="AF3842" t="s">
        <v>69</v>
      </c>
    </row>
    <row r="3843" spans="1:32" hidden="1">
      <c r="A3843" t="s">
        <v>14577</v>
      </c>
      <c r="B3843" t="s">
        <v>56</v>
      </c>
      <c r="C3843" t="s">
        <v>14578</v>
      </c>
      <c r="D3843" t="s">
        <v>14579</v>
      </c>
      <c r="E3843" t="s">
        <v>14580</v>
      </c>
      <c r="F3843" t="s">
        <v>36</v>
      </c>
      <c r="G3843" t="s">
        <v>60</v>
      </c>
      <c r="H3843" t="s">
        <v>4639</v>
      </c>
      <c r="I3843" t="s">
        <v>39</v>
      </c>
      <c r="J3843" t="s">
        <v>621</v>
      </c>
      <c r="K3843" t="s">
        <v>14581</v>
      </c>
      <c r="L3843" t="s">
        <v>14582</v>
      </c>
      <c r="U3843" t="s">
        <v>14583</v>
      </c>
      <c r="V3843" t="s">
        <v>14584</v>
      </c>
      <c r="X3843" t="s">
        <v>1385</v>
      </c>
      <c r="Z3843" t="s">
        <v>66</v>
      </c>
      <c r="AA3843" t="s">
        <v>48</v>
      </c>
      <c r="AB3843" t="s">
        <v>3309</v>
      </c>
      <c r="AC3843" s="3">
        <v>2019</v>
      </c>
      <c r="AD3843" t="s">
        <v>68</v>
      </c>
      <c r="AE3843" t="s">
        <v>53</v>
      </c>
      <c r="AF3843" t="s">
        <v>69</v>
      </c>
    </row>
    <row r="3844" spans="1:32" hidden="1">
      <c r="A3844" t="s">
        <v>47908</v>
      </c>
      <c r="B3844" t="s">
        <v>416</v>
      </c>
      <c r="C3844" t="s">
        <v>47909</v>
      </c>
      <c r="D3844" s="3">
        <v>930131105461</v>
      </c>
      <c r="E3844" t="s">
        <v>47910</v>
      </c>
      <c r="F3844" t="s">
        <v>36</v>
      </c>
      <c r="G3844" t="s">
        <v>37</v>
      </c>
      <c r="H3844" t="s">
        <v>45883</v>
      </c>
      <c r="I3844" t="s">
        <v>39</v>
      </c>
      <c r="J3844" t="s">
        <v>621</v>
      </c>
      <c r="K3844" t="s">
        <v>47911</v>
      </c>
      <c r="L3844" t="s">
        <v>47912</v>
      </c>
      <c r="U3844" t="s">
        <v>47913</v>
      </c>
      <c r="V3844" t="s">
        <v>47914</v>
      </c>
      <c r="X3844" t="s">
        <v>149</v>
      </c>
      <c r="Z3844" t="s">
        <v>94</v>
      </c>
      <c r="AA3844" t="s">
        <v>48</v>
      </c>
      <c r="AB3844" t="s">
        <v>2205</v>
      </c>
      <c r="AC3844" s="3">
        <v>2021</v>
      </c>
      <c r="AD3844" t="s">
        <v>52</v>
      </c>
      <c r="AE3844" t="s">
        <v>53</v>
      </c>
      <c r="AF3844" t="s">
        <v>69</v>
      </c>
    </row>
    <row r="3845" spans="1:32" hidden="1">
      <c r="A3845" t="s">
        <v>56305</v>
      </c>
      <c r="B3845" t="s">
        <v>416</v>
      </c>
      <c r="C3845" t="s">
        <v>56306</v>
      </c>
      <c r="D3845" s="3">
        <v>920427015853</v>
      </c>
      <c r="E3845" t="s">
        <v>56307</v>
      </c>
      <c r="F3845" t="s">
        <v>36</v>
      </c>
      <c r="G3845" t="s">
        <v>319</v>
      </c>
      <c r="H3845" t="s">
        <v>52194</v>
      </c>
      <c r="I3845" t="s">
        <v>39</v>
      </c>
      <c r="J3845" t="s">
        <v>621</v>
      </c>
      <c r="K3845" t="s">
        <v>56308</v>
      </c>
      <c r="L3845" s="3">
        <v>60127704461</v>
      </c>
      <c r="U3845" t="s">
        <v>56309</v>
      </c>
      <c r="X3845" t="s">
        <v>56310</v>
      </c>
      <c r="Z3845" t="s">
        <v>170</v>
      </c>
      <c r="AA3845" t="s">
        <v>48</v>
      </c>
      <c r="AB3845" t="s">
        <v>5843</v>
      </c>
      <c r="AD3845" t="s">
        <v>52</v>
      </c>
      <c r="AE3845" t="s">
        <v>53</v>
      </c>
      <c r="AF3845" t="s">
        <v>69</v>
      </c>
    </row>
    <row r="3846" spans="1:32" hidden="1">
      <c r="A3846" t="s">
        <v>47915</v>
      </c>
      <c r="B3846" t="s">
        <v>416</v>
      </c>
      <c r="C3846" t="s">
        <v>47916</v>
      </c>
      <c r="D3846" s="3">
        <v>770630146057</v>
      </c>
      <c r="E3846" t="s">
        <v>28158</v>
      </c>
      <c r="F3846" t="s">
        <v>36</v>
      </c>
      <c r="G3846" t="s">
        <v>37</v>
      </c>
      <c r="H3846" t="s">
        <v>45883</v>
      </c>
      <c r="I3846" t="s">
        <v>39</v>
      </c>
      <c r="J3846" t="s">
        <v>621</v>
      </c>
      <c r="K3846" t="s">
        <v>47917</v>
      </c>
      <c r="L3846" t="s">
        <v>47918</v>
      </c>
      <c r="U3846" t="s">
        <v>47919</v>
      </c>
      <c r="V3846" t="s">
        <v>47920</v>
      </c>
      <c r="X3846" t="s">
        <v>1395</v>
      </c>
      <c r="Z3846" t="s">
        <v>94</v>
      </c>
      <c r="AA3846" t="s">
        <v>48</v>
      </c>
      <c r="AB3846" t="s">
        <v>8759</v>
      </c>
      <c r="AC3846" s="3">
        <v>2013</v>
      </c>
      <c r="AD3846" t="s">
        <v>52</v>
      </c>
      <c r="AE3846" t="s">
        <v>53</v>
      </c>
      <c r="AF3846" t="s">
        <v>69</v>
      </c>
    </row>
    <row r="3847" spans="1:32" hidden="1">
      <c r="A3847" t="s">
        <v>47921</v>
      </c>
      <c r="B3847" t="s">
        <v>416</v>
      </c>
      <c r="C3847" t="s">
        <v>47922</v>
      </c>
      <c r="D3847" s="3">
        <v>850331145927</v>
      </c>
      <c r="E3847" t="s">
        <v>47923</v>
      </c>
      <c r="F3847" t="s">
        <v>36</v>
      </c>
      <c r="G3847" t="s">
        <v>37</v>
      </c>
      <c r="H3847" t="s">
        <v>45883</v>
      </c>
      <c r="I3847" t="s">
        <v>39</v>
      </c>
      <c r="J3847" t="s">
        <v>621</v>
      </c>
      <c r="K3847" t="s">
        <v>47924</v>
      </c>
      <c r="L3847" t="s">
        <v>47925</v>
      </c>
      <c r="N3847" t="s">
        <v>47926</v>
      </c>
      <c r="O3847" t="s">
        <v>11648</v>
      </c>
      <c r="P3847" t="s">
        <v>47927</v>
      </c>
      <c r="Q3847" s="3">
        <v>43200</v>
      </c>
      <c r="R3847" t="s">
        <v>3479</v>
      </c>
      <c r="S3847" t="s">
        <v>66</v>
      </c>
      <c r="T3847" t="s">
        <v>48</v>
      </c>
      <c r="U3847" t="s">
        <v>47926</v>
      </c>
      <c r="V3847" t="s">
        <v>11648</v>
      </c>
      <c r="W3847" t="s">
        <v>47927</v>
      </c>
      <c r="X3847" s="3">
        <v>43200</v>
      </c>
      <c r="Y3847" t="s">
        <v>3479</v>
      </c>
      <c r="Z3847" t="s">
        <v>66</v>
      </c>
      <c r="AA3847" t="s">
        <v>48</v>
      </c>
      <c r="AB3847" t="s">
        <v>1988</v>
      </c>
      <c r="AC3847" s="3">
        <v>2022</v>
      </c>
      <c r="AD3847" t="s">
        <v>52</v>
      </c>
      <c r="AE3847" t="s">
        <v>53</v>
      </c>
      <c r="AF3847" t="s">
        <v>54</v>
      </c>
    </row>
    <row r="3848" spans="1:32" hidden="1">
      <c r="A3848" t="s">
        <v>56311</v>
      </c>
      <c r="B3848" t="s">
        <v>2451</v>
      </c>
      <c r="C3848" t="s">
        <v>56312</v>
      </c>
      <c r="D3848" s="3">
        <v>950915135640</v>
      </c>
      <c r="E3848" t="s">
        <v>54597</v>
      </c>
      <c r="F3848" t="s">
        <v>227</v>
      </c>
      <c r="G3848" t="s">
        <v>75</v>
      </c>
      <c r="H3848" t="s">
        <v>52194</v>
      </c>
      <c r="I3848" t="s">
        <v>39</v>
      </c>
      <c r="AA3848" t="s">
        <v>48</v>
      </c>
      <c r="AB3848" t="s">
        <v>2259</v>
      </c>
      <c r="AD3848" t="s">
        <v>52</v>
      </c>
      <c r="AE3848" t="s">
        <v>53</v>
      </c>
      <c r="AF3848" t="s">
        <v>69</v>
      </c>
    </row>
    <row r="3849" spans="1:32" hidden="1">
      <c r="A3849" t="s">
        <v>47928</v>
      </c>
      <c r="B3849" t="s">
        <v>2451</v>
      </c>
      <c r="C3849" t="s">
        <v>47929</v>
      </c>
      <c r="D3849" s="3">
        <v>870605235726</v>
      </c>
      <c r="E3849" t="s">
        <v>47930</v>
      </c>
      <c r="F3849" t="s">
        <v>380</v>
      </c>
      <c r="G3849" t="s">
        <v>37</v>
      </c>
      <c r="H3849" t="s">
        <v>45883</v>
      </c>
      <c r="I3849" t="s">
        <v>39</v>
      </c>
      <c r="J3849" t="s">
        <v>621</v>
      </c>
      <c r="K3849" t="s">
        <v>47931</v>
      </c>
      <c r="L3849" s="3">
        <v>6586882443</v>
      </c>
      <c r="U3849" t="s">
        <v>47932</v>
      </c>
      <c r="V3849" t="s">
        <v>47933</v>
      </c>
      <c r="W3849" t="s">
        <v>47934</v>
      </c>
      <c r="X3849" t="s">
        <v>16241</v>
      </c>
      <c r="Z3849" t="s">
        <v>170</v>
      </c>
      <c r="AA3849" t="s">
        <v>48</v>
      </c>
      <c r="AB3849" t="s">
        <v>1539</v>
      </c>
      <c r="AC3849" s="3">
        <v>2020</v>
      </c>
      <c r="AD3849" t="s">
        <v>52</v>
      </c>
      <c r="AE3849" t="s">
        <v>53</v>
      </c>
      <c r="AF3849" t="s">
        <v>69</v>
      </c>
    </row>
    <row r="3850" spans="1:32" hidden="1">
      <c r="A3850" t="s">
        <v>37305</v>
      </c>
      <c r="B3850" t="s">
        <v>2451</v>
      </c>
      <c r="C3850" t="s">
        <v>37306</v>
      </c>
      <c r="D3850" s="3">
        <v>910523135434</v>
      </c>
      <c r="E3850" t="s">
        <v>18560</v>
      </c>
      <c r="F3850" t="s">
        <v>227</v>
      </c>
      <c r="G3850" t="s">
        <v>75</v>
      </c>
      <c r="H3850" t="s">
        <v>33303</v>
      </c>
      <c r="I3850" t="s">
        <v>39</v>
      </c>
      <c r="K3850" t="s">
        <v>37307</v>
      </c>
      <c r="L3850" t="s">
        <v>37308</v>
      </c>
      <c r="AA3850" t="s">
        <v>48</v>
      </c>
      <c r="AB3850" t="s">
        <v>1219</v>
      </c>
      <c r="AC3850" s="3">
        <v>2022</v>
      </c>
      <c r="AD3850" t="s">
        <v>52</v>
      </c>
      <c r="AE3850" t="s">
        <v>53</v>
      </c>
      <c r="AF3850" t="s">
        <v>54</v>
      </c>
    </row>
    <row r="3851" spans="1:32" hidden="1">
      <c r="A3851" t="s">
        <v>14585</v>
      </c>
      <c r="B3851" t="s">
        <v>56</v>
      </c>
      <c r="C3851" t="s">
        <v>14586</v>
      </c>
      <c r="D3851" s="3">
        <v>660504105417</v>
      </c>
      <c r="E3851" t="s">
        <v>14587</v>
      </c>
      <c r="F3851" t="s">
        <v>36</v>
      </c>
      <c r="G3851" t="s">
        <v>60</v>
      </c>
      <c r="H3851" t="s">
        <v>4639</v>
      </c>
      <c r="I3851" t="s">
        <v>39</v>
      </c>
      <c r="J3851" t="s">
        <v>621</v>
      </c>
      <c r="K3851" t="s">
        <v>14588</v>
      </c>
      <c r="L3851" t="s">
        <v>14589</v>
      </c>
      <c r="U3851" t="s">
        <v>14590</v>
      </c>
      <c r="V3851" t="s">
        <v>14591</v>
      </c>
      <c r="W3851" t="s">
        <v>14592</v>
      </c>
      <c r="X3851" t="s">
        <v>14593</v>
      </c>
      <c r="Z3851" t="s">
        <v>66</v>
      </c>
      <c r="AA3851" t="s">
        <v>48</v>
      </c>
      <c r="AB3851" t="s">
        <v>5444</v>
      </c>
      <c r="AC3851" s="3">
        <v>2016</v>
      </c>
      <c r="AD3851" t="s">
        <v>68</v>
      </c>
      <c r="AE3851" t="s">
        <v>53</v>
      </c>
      <c r="AF3851" t="s">
        <v>54</v>
      </c>
    </row>
    <row r="3852" spans="1:32" hidden="1">
      <c r="A3852" t="s">
        <v>56313</v>
      </c>
      <c r="B3852" t="s">
        <v>2451</v>
      </c>
      <c r="C3852" t="s">
        <v>56314</v>
      </c>
      <c r="D3852" s="3">
        <v>920907015182</v>
      </c>
      <c r="E3852" t="s">
        <v>38349</v>
      </c>
      <c r="F3852" t="s">
        <v>380</v>
      </c>
      <c r="G3852" t="s">
        <v>37</v>
      </c>
      <c r="H3852" t="s">
        <v>52194</v>
      </c>
      <c r="I3852" t="s">
        <v>39</v>
      </c>
      <c r="J3852" t="s">
        <v>621</v>
      </c>
      <c r="K3852" t="s">
        <v>56315</v>
      </c>
      <c r="L3852" t="s">
        <v>56316</v>
      </c>
      <c r="U3852" t="s">
        <v>56317</v>
      </c>
      <c r="V3852" t="s">
        <v>56318</v>
      </c>
      <c r="X3852" t="s">
        <v>9208</v>
      </c>
      <c r="Z3852" t="s">
        <v>170</v>
      </c>
      <c r="AA3852" t="s">
        <v>48</v>
      </c>
      <c r="AB3852" t="s">
        <v>33487</v>
      </c>
      <c r="AD3852" t="s">
        <v>52446</v>
      </c>
      <c r="AE3852" t="s">
        <v>53</v>
      </c>
      <c r="AF3852" t="s">
        <v>69</v>
      </c>
    </row>
    <row r="3853" spans="1:32" hidden="1">
      <c r="A3853" t="s">
        <v>47935</v>
      </c>
      <c r="B3853" t="s">
        <v>2451</v>
      </c>
      <c r="C3853" t="s">
        <v>47936</v>
      </c>
      <c r="D3853" s="3">
        <v>770326085886</v>
      </c>
      <c r="E3853" t="s">
        <v>47937</v>
      </c>
      <c r="F3853" t="s">
        <v>380</v>
      </c>
      <c r="G3853" t="s">
        <v>37</v>
      </c>
      <c r="H3853" t="s">
        <v>45883</v>
      </c>
      <c r="I3853" t="s">
        <v>39</v>
      </c>
      <c r="J3853" t="s">
        <v>455</v>
      </c>
      <c r="K3853" t="s">
        <v>47938</v>
      </c>
      <c r="L3853" t="s">
        <v>47939</v>
      </c>
      <c r="U3853" t="s">
        <v>47940</v>
      </c>
      <c r="V3853" t="s">
        <v>47941</v>
      </c>
      <c r="W3853" t="s">
        <v>47942</v>
      </c>
      <c r="X3853" s="3">
        <v>43200</v>
      </c>
      <c r="Z3853" t="s">
        <v>66</v>
      </c>
      <c r="AA3853" t="s">
        <v>48</v>
      </c>
      <c r="AB3853" t="s">
        <v>3109</v>
      </c>
      <c r="AC3853" s="3">
        <v>2014</v>
      </c>
      <c r="AD3853" t="s">
        <v>52</v>
      </c>
      <c r="AE3853" t="s">
        <v>53</v>
      </c>
      <c r="AF3853" t="s">
        <v>69</v>
      </c>
    </row>
    <row r="3854" spans="1:32" hidden="1">
      <c r="A3854" t="s">
        <v>14594</v>
      </c>
      <c r="B3854" t="s">
        <v>56</v>
      </c>
      <c r="C3854" t="s">
        <v>14595</v>
      </c>
      <c r="D3854" s="3">
        <v>941008055028</v>
      </c>
      <c r="E3854" t="s">
        <v>14596</v>
      </c>
      <c r="F3854" t="s">
        <v>380</v>
      </c>
      <c r="G3854" t="s">
        <v>37</v>
      </c>
      <c r="H3854" t="s">
        <v>4639</v>
      </c>
      <c r="I3854" t="s">
        <v>39</v>
      </c>
      <c r="K3854" t="s">
        <v>14597</v>
      </c>
      <c r="L3854" t="s">
        <v>14598</v>
      </c>
      <c r="M3854" t="s">
        <v>14599</v>
      </c>
      <c r="N3854" t="s">
        <v>14600</v>
      </c>
      <c r="O3854" t="s">
        <v>1529</v>
      </c>
      <c r="Q3854" s="3">
        <v>50100</v>
      </c>
      <c r="R3854" t="s">
        <v>94</v>
      </c>
      <c r="S3854" t="s">
        <v>93</v>
      </c>
      <c r="T3854" t="s">
        <v>48</v>
      </c>
      <c r="U3854" t="s">
        <v>14601</v>
      </c>
      <c r="V3854" t="s">
        <v>14602</v>
      </c>
      <c r="X3854" s="3">
        <v>70100</v>
      </c>
      <c r="Y3854" t="s">
        <v>14603</v>
      </c>
      <c r="Z3854" t="s">
        <v>180</v>
      </c>
      <c r="AA3854" t="s">
        <v>48</v>
      </c>
      <c r="AB3854" t="s">
        <v>5197</v>
      </c>
      <c r="AC3854" s="3">
        <v>2022</v>
      </c>
      <c r="AD3854" t="s">
        <v>52</v>
      </c>
      <c r="AE3854" t="s">
        <v>53</v>
      </c>
      <c r="AF3854" t="s">
        <v>54</v>
      </c>
    </row>
    <row r="3855" spans="1:32" hidden="1">
      <c r="A3855" t="s">
        <v>37309</v>
      </c>
      <c r="B3855" t="s">
        <v>2451</v>
      </c>
      <c r="C3855" t="s">
        <v>37310</v>
      </c>
      <c r="D3855" s="3">
        <v>811220045278</v>
      </c>
      <c r="E3855" t="s">
        <v>9510</v>
      </c>
      <c r="F3855" t="s">
        <v>380</v>
      </c>
      <c r="G3855" t="s">
        <v>75</v>
      </c>
      <c r="H3855" t="s">
        <v>33303</v>
      </c>
      <c r="I3855" t="s">
        <v>39</v>
      </c>
      <c r="K3855" t="s">
        <v>37311</v>
      </c>
      <c r="L3855" t="s">
        <v>37312</v>
      </c>
      <c r="M3855" t="s">
        <v>2172</v>
      </c>
      <c r="N3855" t="s">
        <v>2172</v>
      </c>
      <c r="Q3855" t="s">
        <v>2172</v>
      </c>
      <c r="R3855" t="s">
        <v>2172</v>
      </c>
      <c r="S3855" t="s">
        <v>66</v>
      </c>
      <c r="T3855" t="s">
        <v>48</v>
      </c>
      <c r="U3855" t="s">
        <v>2172</v>
      </c>
      <c r="X3855" t="s">
        <v>2172</v>
      </c>
      <c r="Y3855" t="s">
        <v>2172</v>
      </c>
      <c r="Z3855" t="s">
        <v>66</v>
      </c>
      <c r="AA3855" t="s">
        <v>48</v>
      </c>
      <c r="AB3855" t="s">
        <v>2868</v>
      </c>
      <c r="AC3855" s="3">
        <v>2022</v>
      </c>
      <c r="AD3855" t="s">
        <v>52</v>
      </c>
      <c r="AE3855" t="s">
        <v>53</v>
      </c>
      <c r="AF3855" t="s">
        <v>54</v>
      </c>
    </row>
    <row r="3856" spans="1:32" hidden="1">
      <c r="A3856" t="s">
        <v>14604</v>
      </c>
      <c r="B3856" t="s">
        <v>56</v>
      </c>
      <c r="C3856" t="s">
        <v>14605</v>
      </c>
      <c r="D3856" t="s">
        <v>14606</v>
      </c>
      <c r="E3856" t="s">
        <v>14607</v>
      </c>
      <c r="F3856" t="s">
        <v>36</v>
      </c>
      <c r="G3856" t="s">
        <v>60</v>
      </c>
      <c r="H3856" t="s">
        <v>4639</v>
      </c>
      <c r="I3856" t="s">
        <v>39</v>
      </c>
      <c r="J3856" t="s">
        <v>621</v>
      </c>
      <c r="K3856" t="s">
        <v>14608</v>
      </c>
      <c r="L3856" t="s">
        <v>14609</v>
      </c>
      <c r="U3856" t="s">
        <v>14610</v>
      </c>
      <c r="V3856" t="s">
        <v>14611</v>
      </c>
      <c r="W3856" t="s">
        <v>14612</v>
      </c>
      <c r="X3856" t="s">
        <v>1032</v>
      </c>
      <c r="Z3856" t="s">
        <v>691</v>
      </c>
      <c r="AA3856" t="s">
        <v>48</v>
      </c>
      <c r="AB3856" t="s">
        <v>6550</v>
      </c>
      <c r="AC3856" s="3">
        <v>2019</v>
      </c>
      <c r="AD3856" t="s">
        <v>68</v>
      </c>
      <c r="AE3856" t="s">
        <v>53</v>
      </c>
      <c r="AF3856" t="s">
        <v>69</v>
      </c>
    </row>
    <row r="3857" spans="1:32" hidden="1">
      <c r="A3857" t="s">
        <v>14613</v>
      </c>
      <c r="B3857" t="s">
        <v>56</v>
      </c>
      <c r="C3857" t="s">
        <v>14614</v>
      </c>
      <c r="D3857" s="3">
        <v>720217085451</v>
      </c>
      <c r="E3857" t="s">
        <v>14615</v>
      </c>
      <c r="F3857" t="s">
        <v>227</v>
      </c>
      <c r="G3857" t="s">
        <v>75</v>
      </c>
      <c r="H3857" t="s">
        <v>4639</v>
      </c>
      <c r="I3857" t="s">
        <v>39</v>
      </c>
      <c r="K3857" t="s">
        <v>14616</v>
      </c>
      <c r="L3857" t="s">
        <v>14617</v>
      </c>
      <c r="AA3857" t="s">
        <v>48</v>
      </c>
      <c r="AB3857" t="s">
        <v>2556</v>
      </c>
      <c r="AC3857" s="3">
        <v>2022</v>
      </c>
      <c r="AD3857" t="s">
        <v>52</v>
      </c>
      <c r="AE3857" t="s">
        <v>53</v>
      </c>
      <c r="AF3857" t="s">
        <v>54</v>
      </c>
    </row>
    <row r="3858" spans="1:32" hidden="1">
      <c r="A3858" t="s">
        <v>14618</v>
      </c>
      <c r="B3858" t="s">
        <v>56</v>
      </c>
      <c r="C3858" t="s">
        <v>14619</v>
      </c>
      <c r="D3858" s="3">
        <v>900103025416</v>
      </c>
      <c r="E3858" t="s">
        <v>14620</v>
      </c>
      <c r="F3858" t="s">
        <v>380</v>
      </c>
      <c r="G3858" t="s">
        <v>60</v>
      </c>
      <c r="H3858" t="s">
        <v>4639</v>
      </c>
      <c r="I3858" t="s">
        <v>39</v>
      </c>
      <c r="J3858" t="s">
        <v>621</v>
      </c>
      <c r="K3858" t="s">
        <v>14621</v>
      </c>
      <c r="L3858" t="s">
        <v>14622</v>
      </c>
      <c r="U3858" t="s">
        <v>6005</v>
      </c>
      <c r="V3858" t="s">
        <v>7181</v>
      </c>
      <c r="W3858" t="s">
        <v>14623</v>
      </c>
      <c r="X3858" t="s">
        <v>3695</v>
      </c>
      <c r="Z3858" t="s">
        <v>94</v>
      </c>
      <c r="AA3858" t="s">
        <v>48</v>
      </c>
      <c r="AB3858" t="s">
        <v>1661</v>
      </c>
      <c r="AC3858" s="3">
        <v>2022</v>
      </c>
      <c r="AD3858" t="s">
        <v>52</v>
      </c>
      <c r="AE3858" t="s">
        <v>53</v>
      </c>
      <c r="AF3858" t="s">
        <v>54</v>
      </c>
    </row>
    <row r="3859" spans="1:32" hidden="1">
      <c r="A3859" t="s">
        <v>37313</v>
      </c>
      <c r="B3859" t="s">
        <v>416</v>
      </c>
      <c r="C3859" t="s">
        <v>37314</v>
      </c>
      <c r="D3859" s="3">
        <v>780728016065</v>
      </c>
      <c r="E3859" t="s">
        <v>37315</v>
      </c>
      <c r="F3859" t="s">
        <v>36</v>
      </c>
      <c r="G3859" t="s">
        <v>75</v>
      </c>
      <c r="H3859" t="s">
        <v>33303</v>
      </c>
      <c r="I3859" t="s">
        <v>39</v>
      </c>
      <c r="K3859" t="s">
        <v>37316</v>
      </c>
      <c r="L3859" t="s">
        <v>37317</v>
      </c>
      <c r="M3859" t="s">
        <v>37318</v>
      </c>
      <c r="N3859" t="s">
        <v>37319</v>
      </c>
      <c r="O3859" t="s">
        <v>6040</v>
      </c>
      <c r="P3859" t="s">
        <v>16341</v>
      </c>
      <c r="Q3859" s="3">
        <v>79100</v>
      </c>
      <c r="R3859" t="s">
        <v>16341</v>
      </c>
      <c r="S3859" t="s">
        <v>170</v>
      </c>
      <c r="T3859" t="s">
        <v>48</v>
      </c>
      <c r="U3859" t="s">
        <v>37319</v>
      </c>
      <c r="V3859" t="s">
        <v>6040</v>
      </c>
      <c r="W3859" t="s">
        <v>16341</v>
      </c>
      <c r="X3859" s="3">
        <v>79100</v>
      </c>
      <c r="Y3859" t="s">
        <v>16341</v>
      </c>
      <c r="Z3859" t="s">
        <v>170</v>
      </c>
      <c r="AA3859" t="s">
        <v>48</v>
      </c>
      <c r="AB3859" t="s">
        <v>8380</v>
      </c>
      <c r="AC3859" s="3">
        <v>2022</v>
      </c>
      <c r="AD3859" t="s">
        <v>52</v>
      </c>
      <c r="AE3859" t="s">
        <v>53</v>
      </c>
      <c r="AF3859" t="s">
        <v>54</v>
      </c>
    </row>
    <row r="3860" spans="1:32" hidden="1">
      <c r="A3860" t="s">
        <v>56319</v>
      </c>
      <c r="B3860" t="s">
        <v>2451</v>
      </c>
      <c r="C3860" t="s">
        <v>56320</v>
      </c>
      <c r="D3860" s="3">
        <v>951226015824</v>
      </c>
      <c r="E3860" t="s">
        <v>42611</v>
      </c>
      <c r="F3860" t="s">
        <v>227</v>
      </c>
      <c r="G3860" t="s">
        <v>75</v>
      </c>
      <c r="H3860" t="s">
        <v>52194</v>
      </c>
      <c r="I3860" t="s">
        <v>39</v>
      </c>
      <c r="AA3860" t="s">
        <v>48</v>
      </c>
      <c r="AB3860" t="s">
        <v>3208</v>
      </c>
      <c r="AD3860" t="s">
        <v>52</v>
      </c>
      <c r="AE3860" t="s">
        <v>53</v>
      </c>
      <c r="AF3860" t="s">
        <v>69</v>
      </c>
    </row>
    <row r="3861" spans="1:32" hidden="1">
      <c r="A3861" t="s">
        <v>56321</v>
      </c>
      <c r="B3861" t="s">
        <v>2451</v>
      </c>
      <c r="C3861" t="s">
        <v>56322</v>
      </c>
      <c r="D3861" s="3">
        <v>930827086190</v>
      </c>
      <c r="E3861" t="s">
        <v>44611</v>
      </c>
      <c r="F3861" t="s">
        <v>380</v>
      </c>
      <c r="G3861" t="s">
        <v>319</v>
      </c>
      <c r="H3861" t="s">
        <v>52194</v>
      </c>
      <c r="I3861" t="s">
        <v>39</v>
      </c>
      <c r="J3861" t="s">
        <v>621</v>
      </c>
      <c r="K3861" t="s">
        <v>56323</v>
      </c>
      <c r="L3861" s="3">
        <v>60175709483</v>
      </c>
      <c r="U3861" t="s">
        <v>56324</v>
      </c>
      <c r="V3861" t="s">
        <v>56325</v>
      </c>
      <c r="X3861" t="s">
        <v>56326</v>
      </c>
      <c r="Z3861" t="s">
        <v>441</v>
      </c>
      <c r="AA3861" t="s">
        <v>48</v>
      </c>
      <c r="AB3861" t="s">
        <v>1988</v>
      </c>
      <c r="AD3861" t="s">
        <v>52</v>
      </c>
      <c r="AE3861" t="s">
        <v>53</v>
      </c>
      <c r="AF3861" t="s">
        <v>69</v>
      </c>
    </row>
    <row r="3862" spans="1:32" hidden="1">
      <c r="A3862" t="s">
        <v>56327</v>
      </c>
      <c r="B3862" t="s">
        <v>2451</v>
      </c>
      <c r="C3862" t="s">
        <v>56328</v>
      </c>
      <c r="D3862" s="3">
        <v>920713085254</v>
      </c>
      <c r="E3862" t="s">
        <v>45522</v>
      </c>
      <c r="F3862" t="s">
        <v>380</v>
      </c>
      <c r="G3862" t="s">
        <v>37</v>
      </c>
      <c r="H3862" t="s">
        <v>52194</v>
      </c>
      <c r="I3862" t="s">
        <v>39</v>
      </c>
      <c r="J3862" t="s">
        <v>621</v>
      </c>
      <c r="K3862" t="s">
        <v>56329</v>
      </c>
      <c r="L3862" s="3">
        <v>60165456225</v>
      </c>
      <c r="U3862" t="s">
        <v>56324</v>
      </c>
      <c r="V3862" t="s">
        <v>56325</v>
      </c>
      <c r="X3862" t="s">
        <v>56326</v>
      </c>
      <c r="Z3862" t="s">
        <v>441</v>
      </c>
      <c r="AA3862" t="s">
        <v>48</v>
      </c>
      <c r="AB3862" t="s">
        <v>1165</v>
      </c>
      <c r="AD3862" t="s">
        <v>52</v>
      </c>
      <c r="AE3862" t="s">
        <v>53</v>
      </c>
      <c r="AF3862" t="s">
        <v>69</v>
      </c>
    </row>
    <row r="3863" spans="1:32" hidden="1">
      <c r="A3863" t="s">
        <v>14624</v>
      </c>
      <c r="B3863" t="s">
        <v>56</v>
      </c>
      <c r="C3863" t="s">
        <v>14625</v>
      </c>
      <c r="D3863" s="3">
        <v>850516125076</v>
      </c>
      <c r="E3863" t="s">
        <v>14626</v>
      </c>
      <c r="F3863" t="s">
        <v>227</v>
      </c>
      <c r="G3863" t="s">
        <v>75</v>
      </c>
      <c r="H3863" t="s">
        <v>4639</v>
      </c>
      <c r="I3863" t="s">
        <v>39</v>
      </c>
      <c r="K3863" t="s">
        <v>14627</v>
      </c>
      <c r="L3863" t="s">
        <v>14628</v>
      </c>
      <c r="AA3863" t="s">
        <v>48</v>
      </c>
      <c r="AB3863" t="s">
        <v>95</v>
      </c>
      <c r="AC3863" s="3">
        <v>2022</v>
      </c>
      <c r="AD3863" t="s">
        <v>52</v>
      </c>
      <c r="AE3863" t="s">
        <v>53</v>
      </c>
      <c r="AF3863" t="s">
        <v>54</v>
      </c>
    </row>
    <row r="3864" spans="1:32" hidden="1">
      <c r="A3864" t="s">
        <v>14629</v>
      </c>
      <c r="B3864" t="s">
        <v>56</v>
      </c>
      <c r="C3864" t="s">
        <v>14630</v>
      </c>
      <c r="D3864" s="3">
        <v>580824106582</v>
      </c>
      <c r="E3864" t="s">
        <v>14631</v>
      </c>
      <c r="F3864" t="s">
        <v>227</v>
      </c>
      <c r="G3864" t="s">
        <v>75</v>
      </c>
      <c r="H3864" t="s">
        <v>4639</v>
      </c>
      <c r="I3864" t="s">
        <v>39</v>
      </c>
      <c r="K3864" t="s">
        <v>14632</v>
      </c>
      <c r="L3864" t="s">
        <v>14633</v>
      </c>
      <c r="AA3864" t="s">
        <v>48</v>
      </c>
      <c r="AB3864" t="s">
        <v>461</v>
      </c>
      <c r="AC3864" s="3">
        <v>2022</v>
      </c>
      <c r="AD3864" t="s">
        <v>52</v>
      </c>
      <c r="AE3864" t="s">
        <v>53</v>
      </c>
      <c r="AF3864" t="s">
        <v>54</v>
      </c>
    </row>
    <row r="3865" spans="1:32" hidden="1">
      <c r="A3865" t="s">
        <v>14634</v>
      </c>
      <c r="B3865" t="s">
        <v>56</v>
      </c>
      <c r="C3865" t="s">
        <v>14635</v>
      </c>
      <c r="D3865" s="3">
        <v>750220105297</v>
      </c>
      <c r="E3865" t="s">
        <v>14636</v>
      </c>
      <c r="F3865" t="s">
        <v>36</v>
      </c>
      <c r="G3865" t="s">
        <v>60</v>
      </c>
      <c r="H3865" t="s">
        <v>4639</v>
      </c>
      <c r="I3865" t="s">
        <v>39</v>
      </c>
      <c r="J3865" t="s">
        <v>621</v>
      </c>
      <c r="K3865" t="s">
        <v>14637</v>
      </c>
      <c r="L3865" t="s">
        <v>14638</v>
      </c>
      <c r="U3865" t="s">
        <v>14639</v>
      </c>
      <c r="X3865" t="s">
        <v>4323</v>
      </c>
      <c r="Z3865" t="s">
        <v>66</v>
      </c>
      <c r="AA3865" t="s">
        <v>48</v>
      </c>
      <c r="AB3865" t="s">
        <v>1396</v>
      </c>
      <c r="AC3865" s="3">
        <v>2021</v>
      </c>
      <c r="AD3865" t="s">
        <v>52</v>
      </c>
      <c r="AE3865" t="s">
        <v>53</v>
      </c>
      <c r="AF3865" t="s">
        <v>69</v>
      </c>
    </row>
    <row r="3866" spans="1:32" hidden="1">
      <c r="A3866" t="s">
        <v>56330</v>
      </c>
      <c r="B3866" t="s">
        <v>416</v>
      </c>
      <c r="C3866" t="s">
        <v>56331</v>
      </c>
      <c r="D3866" t="s">
        <v>56332</v>
      </c>
      <c r="E3866" t="s">
        <v>483</v>
      </c>
      <c r="F3866" t="s">
        <v>227</v>
      </c>
      <c r="G3866" t="s">
        <v>75</v>
      </c>
      <c r="H3866" t="s">
        <v>52194</v>
      </c>
      <c r="I3866" t="s">
        <v>39</v>
      </c>
      <c r="AA3866" t="s">
        <v>48</v>
      </c>
      <c r="AB3866" t="s">
        <v>472</v>
      </c>
      <c r="AD3866" t="s">
        <v>52</v>
      </c>
      <c r="AE3866" t="s">
        <v>53</v>
      </c>
      <c r="AF3866" t="s">
        <v>69</v>
      </c>
    </row>
    <row r="3867" spans="1:32" hidden="1">
      <c r="A3867" t="s">
        <v>14640</v>
      </c>
      <c r="B3867" t="s">
        <v>56</v>
      </c>
      <c r="C3867" t="s">
        <v>14641</v>
      </c>
      <c r="D3867" s="3">
        <v>760618105755</v>
      </c>
      <c r="E3867" t="s">
        <v>14642</v>
      </c>
      <c r="F3867" t="s">
        <v>36</v>
      </c>
      <c r="G3867" t="s">
        <v>37</v>
      </c>
      <c r="H3867" t="s">
        <v>4639</v>
      </c>
      <c r="I3867" t="s">
        <v>39</v>
      </c>
      <c r="J3867" t="s">
        <v>621</v>
      </c>
      <c r="K3867" t="s">
        <v>14643</v>
      </c>
      <c r="L3867" t="s">
        <v>14644</v>
      </c>
      <c r="U3867" t="s">
        <v>14645</v>
      </c>
      <c r="V3867" t="s">
        <v>14646</v>
      </c>
      <c r="W3867" t="s">
        <v>14647</v>
      </c>
      <c r="X3867" t="s">
        <v>1616</v>
      </c>
      <c r="Z3867" t="s">
        <v>66</v>
      </c>
      <c r="AA3867" t="s">
        <v>48</v>
      </c>
      <c r="AB3867" t="s">
        <v>5571</v>
      </c>
      <c r="AC3867" s="3">
        <v>2014</v>
      </c>
      <c r="AD3867" t="s">
        <v>52</v>
      </c>
      <c r="AE3867" t="s">
        <v>53</v>
      </c>
      <c r="AF3867" t="s">
        <v>69</v>
      </c>
    </row>
    <row r="3868" spans="1:32" hidden="1">
      <c r="A3868" t="s">
        <v>14648</v>
      </c>
      <c r="B3868" t="s">
        <v>56</v>
      </c>
      <c r="C3868" t="s">
        <v>14649</v>
      </c>
      <c r="D3868" s="3">
        <v>840610105427</v>
      </c>
      <c r="E3868" t="s">
        <v>14650</v>
      </c>
      <c r="F3868" t="s">
        <v>36</v>
      </c>
      <c r="G3868" t="s">
        <v>37</v>
      </c>
      <c r="H3868" t="s">
        <v>4639</v>
      </c>
      <c r="I3868" t="s">
        <v>39</v>
      </c>
      <c r="J3868" t="s">
        <v>621</v>
      </c>
      <c r="K3868" t="s">
        <v>14651</v>
      </c>
      <c r="L3868" t="s">
        <v>14652</v>
      </c>
      <c r="U3868" t="s">
        <v>14645</v>
      </c>
      <c r="V3868" t="s">
        <v>14646</v>
      </c>
      <c r="W3868" t="s">
        <v>14647</v>
      </c>
      <c r="X3868" t="s">
        <v>1616</v>
      </c>
      <c r="Z3868" t="s">
        <v>66</v>
      </c>
      <c r="AA3868" t="s">
        <v>48</v>
      </c>
      <c r="AB3868" t="s">
        <v>504</v>
      </c>
      <c r="AC3868" s="3">
        <v>2022</v>
      </c>
      <c r="AD3868" t="s">
        <v>52</v>
      </c>
      <c r="AE3868" t="s">
        <v>53</v>
      </c>
      <c r="AF3868" t="s">
        <v>54</v>
      </c>
    </row>
    <row r="3869" spans="1:32" hidden="1">
      <c r="A3869" t="s">
        <v>1972</v>
      </c>
      <c r="B3869" t="s">
        <v>56</v>
      </c>
      <c r="C3869" t="s">
        <v>1973</v>
      </c>
      <c r="D3869" t="s">
        <v>1974</v>
      </c>
      <c r="E3869" t="s">
        <v>1975</v>
      </c>
      <c r="F3869" t="s">
        <v>36</v>
      </c>
      <c r="G3869" t="s">
        <v>60</v>
      </c>
      <c r="H3869" t="s">
        <v>38</v>
      </c>
      <c r="I3869" t="s">
        <v>39</v>
      </c>
      <c r="J3869" t="s">
        <v>621</v>
      </c>
      <c r="K3869" t="s">
        <v>1976</v>
      </c>
      <c r="L3869" t="s">
        <v>1977</v>
      </c>
      <c r="U3869" t="s">
        <v>1978</v>
      </c>
      <c r="V3869" t="s">
        <v>1979</v>
      </c>
      <c r="W3869" t="s">
        <v>1980</v>
      </c>
      <c r="X3869" t="s">
        <v>324</v>
      </c>
      <c r="Z3869" t="s">
        <v>66</v>
      </c>
      <c r="AA3869" t="s">
        <v>48</v>
      </c>
      <c r="AB3869" t="s">
        <v>442</v>
      </c>
      <c r="AC3869" s="3">
        <v>2012</v>
      </c>
      <c r="AD3869" t="s">
        <v>52</v>
      </c>
      <c r="AE3869" t="s">
        <v>53</v>
      </c>
      <c r="AF3869" t="s">
        <v>69</v>
      </c>
    </row>
    <row r="3870" spans="1:32" hidden="1">
      <c r="A3870" t="s">
        <v>37320</v>
      </c>
      <c r="B3870" t="s">
        <v>2451</v>
      </c>
      <c r="C3870" t="s">
        <v>37321</v>
      </c>
      <c r="D3870" s="3">
        <v>930514145444</v>
      </c>
      <c r="E3870" t="s">
        <v>483</v>
      </c>
      <c r="F3870" t="s">
        <v>227</v>
      </c>
      <c r="G3870" t="s">
        <v>75</v>
      </c>
      <c r="H3870" t="s">
        <v>33303</v>
      </c>
      <c r="I3870" t="s">
        <v>39</v>
      </c>
      <c r="AA3870" t="s">
        <v>48</v>
      </c>
      <c r="AB3870" t="s">
        <v>472</v>
      </c>
      <c r="AC3870" s="3">
        <v>2020</v>
      </c>
      <c r="AD3870" t="s">
        <v>52</v>
      </c>
      <c r="AE3870" t="s">
        <v>53</v>
      </c>
      <c r="AF3870" t="s">
        <v>69</v>
      </c>
    </row>
    <row r="3871" spans="1:32" hidden="1">
      <c r="A3871" t="s">
        <v>37322</v>
      </c>
      <c r="B3871" t="s">
        <v>2451</v>
      </c>
      <c r="C3871" t="s">
        <v>37323</v>
      </c>
      <c r="D3871" s="3">
        <v>890929086198</v>
      </c>
      <c r="E3871" t="s">
        <v>37324</v>
      </c>
      <c r="F3871" t="s">
        <v>227</v>
      </c>
      <c r="G3871" t="s">
        <v>75</v>
      </c>
      <c r="H3871" t="s">
        <v>33303</v>
      </c>
      <c r="I3871" t="s">
        <v>39</v>
      </c>
      <c r="K3871" t="s">
        <v>37325</v>
      </c>
      <c r="L3871" t="s">
        <v>37326</v>
      </c>
      <c r="AA3871" t="s">
        <v>48</v>
      </c>
      <c r="AB3871" t="s">
        <v>517</v>
      </c>
      <c r="AC3871" s="3">
        <v>2022</v>
      </c>
      <c r="AD3871" t="s">
        <v>52</v>
      </c>
      <c r="AE3871" t="s">
        <v>53</v>
      </c>
      <c r="AF3871" t="s">
        <v>54</v>
      </c>
    </row>
    <row r="3872" spans="1:32" hidden="1">
      <c r="A3872" t="s">
        <v>14653</v>
      </c>
      <c r="B3872" t="s">
        <v>56</v>
      </c>
      <c r="C3872" t="s">
        <v>14654</v>
      </c>
      <c r="D3872" t="s">
        <v>14655</v>
      </c>
      <c r="E3872" t="s">
        <v>14656</v>
      </c>
      <c r="F3872" t="s">
        <v>227</v>
      </c>
      <c r="G3872" t="s">
        <v>75</v>
      </c>
      <c r="H3872" t="s">
        <v>4639</v>
      </c>
      <c r="I3872" t="s">
        <v>39</v>
      </c>
      <c r="AA3872" t="s">
        <v>48</v>
      </c>
      <c r="AB3872" t="s">
        <v>14657</v>
      </c>
      <c r="AC3872" s="3">
        <v>2016</v>
      </c>
      <c r="AD3872" t="s">
        <v>52</v>
      </c>
      <c r="AE3872" t="s">
        <v>53</v>
      </c>
      <c r="AF3872" t="s">
        <v>69</v>
      </c>
    </row>
    <row r="3873" spans="1:32" hidden="1">
      <c r="A3873" t="s">
        <v>56333</v>
      </c>
      <c r="B3873" t="s">
        <v>2451</v>
      </c>
      <c r="C3873" t="s">
        <v>56334</v>
      </c>
      <c r="D3873" s="3">
        <v>921211065012</v>
      </c>
      <c r="E3873" t="s">
        <v>25708</v>
      </c>
      <c r="F3873" t="s">
        <v>227</v>
      </c>
      <c r="G3873" t="s">
        <v>75</v>
      </c>
      <c r="H3873" t="s">
        <v>52194</v>
      </c>
      <c r="I3873" t="s">
        <v>39</v>
      </c>
      <c r="AA3873" t="s">
        <v>48</v>
      </c>
      <c r="AB3873" t="s">
        <v>517</v>
      </c>
      <c r="AD3873" t="s">
        <v>52</v>
      </c>
      <c r="AE3873" t="s">
        <v>53</v>
      </c>
      <c r="AF3873" t="s">
        <v>69</v>
      </c>
    </row>
    <row r="3874" spans="1:32" hidden="1">
      <c r="A3874" t="s">
        <v>47943</v>
      </c>
      <c r="B3874" t="s">
        <v>416</v>
      </c>
      <c r="C3874" t="s">
        <v>47944</v>
      </c>
      <c r="D3874" s="3">
        <v>840623145508</v>
      </c>
      <c r="E3874" t="s">
        <v>43814</v>
      </c>
      <c r="F3874" t="s">
        <v>36</v>
      </c>
      <c r="G3874" t="s">
        <v>37</v>
      </c>
      <c r="H3874" t="s">
        <v>45883</v>
      </c>
      <c r="I3874" t="s">
        <v>39</v>
      </c>
      <c r="J3874" t="s">
        <v>621</v>
      </c>
      <c r="K3874" t="s">
        <v>47945</v>
      </c>
      <c r="L3874" t="s">
        <v>47946</v>
      </c>
      <c r="U3874" t="s">
        <v>47947</v>
      </c>
      <c r="V3874" t="s">
        <v>47948</v>
      </c>
      <c r="W3874" t="s">
        <v>47949</v>
      </c>
      <c r="X3874" t="s">
        <v>313</v>
      </c>
      <c r="Z3874" t="s">
        <v>94</v>
      </c>
      <c r="AA3874" t="s">
        <v>48</v>
      </c>
      <c r="AB3874" t="s">
        <v>1948</v>
      </c>
      <c r="AC3874" s="3">
        <v>2017</v>
      </c>
      <c r="AD3874" t="s">
        <v>52</v>
      </c>
      <c r="AE3874" t="s">
        <v>53</v>
      </c>
      <c r="AF3874" t="s">
        <v>69</v>
      </c>
    </row>
    <row r="3875" spans="1:32" hidden="1">
      <c r="A3875" t="s">
        <v>47950</v>
      </c>
      <c r="B3875" t="s">
        <v>416</v>
      </c>
      <c r="C3875" t="s">
        <v>47951</v>
      </c>
      <c r="D3875" s="3">
        <v>890905135733</v>
      </c>
      <c r="E3875" t="s">
        <v>41647</v>
      </c>
      <c r="F3875" t="s">
        <v>36</v>
      </c>
      <c r="G3875" t="s">
        <v>75</v>
      </c>
      <c r="H3875" t="s">
        <v>45883</v>
      </c>
      <c r="I3875" t="s">
        <v>39</v>
      </c>
      <c r="K3875" t="s">
        <v>47952</v>
      </c>
      <c r="L3875" t="s">
        <v>47953</v>
      </c>
      <c r="N3875" t="s">
        <v>47954</v>
      </c>
      <c r="O3875" t="s">
        <v>47955</v>
      </c>
      <c r="Q3875" s="3">
        <v>93400</v>
      </c>
      <c r="R3875" t="s">
        <v>481</v>
      </c>
      <c r="S3875" t="s">
        <v>396</v>
      </c>
      <c r="T3875" t="s">
        <v>48</v>
      </c>
      <c r="U3875" t="s">
        <v>47954</v>
      </c>
      <c r="V3875" t="s">
        <v>47955</v>
      </c>
      <c r="X3875" s="3">
        <v>93400</v>
      </c>
      <c r="Y3875" t="s">
        <v>481</v>
      </c>
      <c r="Z3875" t="s">
        <v>396</v>
      </c>
      <c r="AA3875" t="s">
        <v>48</v>
      </c>
      <c r="AB3875" t="s">
        <v>4994</v>
      </c>
      <c r="AC3875" s="3">
        <v>2022</v>
      </c>
      <c r="AD3875" t="s">
        <v>52</v>
      </c>
      <c r="AE3875" t="s">
        <v>53</v>
      </c>
      <c r="AF3875" t="s">
        <v>54</v>
      </c>
    </row>
    <row r="3876" spans="1:32" hidden="1">
      <c r="A3876" t="s">
        <v>37327</v>
      </c>
      <c r="B3876" t="s">
        <v>2451</v>
      </c>
      <c r="C3876" t="s">
        <v>37328</v>
      </c>
      <c r="D3876" s="3">
        <v>800910065408</v>
      </c>
      <c r="E3876" t="s">
        <v>23589</v>
      </c>
      <c r="F3876" t="s">
        <v>227</v>
      </c>
      <c r="G3876" t="s">
        <v>75</v>
      </c>
      <c r="H3876" t="s">
        <v>33303</v>
      </c>
      <c r="I3876" t="s">
        <v>39</v>
      </c>
      <c r="K3876" t="s">
        <v>37329</v>
      </c>
      <c r="L3876" t="s">
        <v>37330</v>
      </c>
      <c r="AA3876" t="s">
        <v>48</v>
      </c>
      <c r="AB3876" t="s">
        <v>1262</v>
      </c>
      <c r="AC3876" s="3">
        <v>2022</v>
      </c>
      <c r="AD3876" t="s">
        <v>52</v>
      </c>
      <c r="AE3876" t="s">
        <v>53</v>
      </c>
      <c r="AF3876" t="s">
        <v>54</v>
      </c>
    </row>
    <row r="3877" spans="1:32" hidden="1">
      <c r="A3877" t="s">
        <v>37331</v>
      </c>
      <c r="B3877" t="s">
        <v>2451</v>
      </c>
      <c r="C3877" t="s">
        <v>37332</v>
      </c>
      <c r="D3877" s="3">
        <v>900224145844</v>
      </c>
      <c r="E3877" t="s">
        <v>33735</v>
      </c>
      <c r="F3877" t="s">
        <v>227</v>
      </c>
      <c r="G3877" t="s">
        <v>75</v>
      </c>
      <c r="H3877" t="s">
        <v>33303</v>
      </c>
      <c r="I3877" t="s">
        <v>39</v>
      </c>
      <c r="K3877" t="s">
        <v>37333</v>
      </c>
      <c r="L3877" t="s">
        <v>37334</v>
      </c>
      <c r="AA3877" t="s">
        <v>48</v>
      </c>
      <c r="AB3877" t="s">
        <v>5843</v>
      </c>
      <c r="AC3877" s="3">
        <v>2022</v>
      </c>
      <c r="AD3877" t="s">
        <v>52</v>
      </c>
      <c r="AE3877" t="s">
        <v>53</v>
      </c>
      <c r="AF3877" t="s">
        <v>54</v>
      </c>
    </row>
    <row r="3878" spans="1:32" hidden="1">
      <c r="A3878" t="s">
        <v>14658</v>
      </c>
      <c r="B3878" t="s">
        <v>56</v>
      </c>
      <c r="C3878" t="s">
        <v>14659</v>
      </c>
      <c r="D3878" s="3">
        <v>751019145813</v>
      </c>
      <c r="E3878" t="s">
        <v>14660</v>
      </c>
      <c r="F3878" t="s">
        <v>36</v>
      </c>
      <c r="G3878" t="s">
        <v>60</v>
      </c>
      <c r="H3878" t="s">
        <v>4639</v>
      </c>
      <c r="I3878" t="s">
        <v>39</v>
      </c>
      <c r="J3878" t="s">
        <v>621</v>
      </c>
      <c r="K3878" t="s">
        <v>14661</v>
      </c>
      <c r="L3878" t="s">
        <v>14662</v>
      </c>
      <c r="U3878" t="s">
        <v>2646</v>
      </c>
      <c r="V3878" t="s">
        <v>14663</v>
      </c>
      <c r="X3878" t="s">
        <v>1919</v>
      </c>
      <c r="Z3878" t="s">
        <v>66</v>
      </c>
      <c r="AA3878" t="s">
        <v>48</v>
      </c>
      <c r="AB3878" t="s">
        <v>2467</v>
      </c>
      <c r="AC3878" s="3">
        <v>2015</v>
      </c>
      <c r="AD3878" t="s">
        <v>52</v>
      </c>
      <c r="AE3878" t="s">
        <v>53</v>
      </c>
      <c r="AF3878" t="s">
        <v>69</v>
      </c>
    </row>
    <row r="3879" spans="1:32" hidden="1">
      <c r="A3879" t="s">
        <v>37335</v>
      </c>
      <c r="B3879" t="s">
        <v>2451</v>
      </c>
      <c r="C3879" t="s">
        <v>37336</v>
      </c>
      <c r="D3879" s="3">
        <v>930423025164</v>
      </c>
      <c r="E3879" t="s">
        <v>34064</v>
      </c>
      <c r="F3879" t="s">
        <v>227</v>
      </c>
      <c r="G3879" t="s">
        <v>75</v>
      </c>
      <c r="H3879" t="s">
        <v>33303</v>
      </c>
      <c r="I3879" t="s">
        <v>39</v>
      </c>
      <c r="K3879" t="s">
        <v>37337</v>
      </c>
      <c r="L3879" t="s">
        <v>37338</v>
      </c>
      <c r="AA3879" t="s">
        <v>48</v>
      </c>
      <c r="AB3879" t="s">
        <v>5555</v>
      </c>
      <c r="AC3879" s="3">
        <v>2020</v>
      </c>
      <c r="AD3879" t="s">
        <v>52</v>
      </c>
      <c r="AE3879" t="s">
        <v>53</v>
      </c>
      <c r="AF3879" t="s">
        <v>54</v>
      </c>
    </row>
    <row r="3880" spans="1:32" hidden="1">
      <c r="A3880" t="s">
        <v>37339</v>
      </c>
      <c r="B3880" t="s">
        <v>2451</v>
      </c>
      <c r="C3880" t="s">
        <v>37340</v>
      </c>
      <c r="D3880" s="3">
        <v>910109025790</v>
      </c>
      <c r="E3880" t="s">
        <v>37341</v>
      </c>
      <c r="F3880" t="s">
        <v>380</v>
      </c>
      <c r="G3880" t="s">
        <v>75</v>
      </c>
      <c r="H3880" t="s">
        <v>33303</v>
      </c>
      <c r="I3880" t="s">
        <v>39</v>
      </c>
      <c r="J3880" s="3">
        <v>2</v>
      </c>
      <c r="K3880" t="s">
        <v>37342</v>
      </c>
      <c r="L3880" t="s">
        <v>37343</v>
      </c>
      <c r="U3880" t="s">
        <v>37344</v>
      </c>
      <c r="V3880" t="s">
        <v>37345</v>
      </c>
      <c r="W3880" t="s">
        <v>37346</v>
      </c>
      <c r="X3880" s="3">
        <v>11900</v>
      </c>
      <c r="Y3880" t="s">
        <v>2886</v>
      </c>
      <c r="Z3880" t="s">
        <v>691</v>
      </c>
      <c r="AA3880" t="s">
        <v>48</v>
      </c>
      <c r="AB3880" t="s">
        <v>5537</v>
      </c>
      <c r="AC3880" s="3">
        <v>2022</v>
      </c>
      <c r="AD3880" t="s">
        <v>52</v>
      </c>
      <c r="AE3880" t="s">
        <v>53</v>
      </c>
      <c r="AF3880" t="s">
        <v>69</v>
      </c>
    </row>
    <row r="3881" spans="1:32" hidden="1">
      <c r="A3881" t="s">
        <v>14664</v>
      </c>
      <c r="B3881" t="s">
        <v>56</v>
      </c>
      <c r="C3881" t="s">
        <v>14665</v>
      </c>
      <c r="D3881" s="3">
        <v>650628105049</v>
      </c>
      <c r="E3881" t="s">
        <v>14666</v>
      </c>
      <c r="F3881" t="s">
        <v>36</v>
      </c>
      <c r="G3881" t="s">
        <v>319</v>
      </c>
      <c r="H3881" t="s">
        <v>4639</v>
      </c>
      <c r="I3881" t="s">
        <v>39</v>
      </c>
      <c r="J3881" t="s">
        <v>621</v>
      </c>
      <c r="K3881" t="s">
        <v>14667</v>
      </c>
      <c r="L3881" t="s">
        <v>14668</v>
      </c>
      <c r="U3881" t="s">
        <v>14669</v>
      </c>
      <c r="V3881" t="s">
        <v>14670</v>
      </c>
      <c r="W3881" t="s">
        <v>14671</v>
      </c>
      <c r="X3881" t="s">
        <v>14672</v>
      </c>
      <c r="Z3881" t="s">
        <v>66</v>
      </c>
      <c r="AA3881" t="s">
        <v>48</v>
      </c>
      <c r="AB3881" t="s">
        <v>8190</v>
      </c>
      <c r="AC3881" s="3">
        <v>2021</v>
      </c>
      <c r="AD3881" t="s">
        <v>52</v>
      </c>
      <c r="AE3881" t="s">
        <v>53</v>
      </c>
      <c r="AF3881" t="s">
        <v>54</v>
      </c>
    </row>
    <row r="3882" spans="1:32" hidden="1">
      <c r="A3882" t="s">
        <v>37347</v>
      </c>
      <c r="B3882" t="s">
        <v>2451</v>
      </c>
      <c r="C3882" t="s">
        <v>37348</v>
      </c>
      <c r="D3882" s="3">
        <v>920523145076</v>
      </c>
      <c r="E3882" t="s">
        <v>37349</v>
      </c>
      <c r="F3882" t="s">
        <v>227</v>
      </c>
      <c r="G3882" t="s">
        <v>75</v>
      </c>
      <c r="H3882" t="s">
        <v>33303</v>
      </c>
      <c r="I3882" t="s">
        <v>39</v>
      </c>
      <c r="AA3882" t="s">
        <v>48</v>
      </c>
      <c r="AB3882" t="s">
        <v>3016</v>
      </c>
      <c r="AC3882" s="3">
        <v>2019</v>
      </c>
      <c r="AD3882" t="s">
        <v>52</v>
      </c>
      <c r="AE3882" t="s">
        <v>53</v>
      </c>
      <c r="AF3882" t="s">
        <v>69</v>
      </c>
    </row>
    <row r="3883" spans="1:32" hidden="1">
      <c r="A3883" t="s">
        <v>56335</v>
      </c>
      <c r="B3883" t="s">
        <v>416</v>
      </c>
      <c r="C3883" t="s">
        <v>56336</v>
      </c>
      <c r="D3883" s="3">
        <v>941021145175</v>
      </c>
      <c r="E3883" t="s">
        <v>50528</v>
      </c>
      <c r="F3883" t="s">
        <v>227</v>
      </c>
      <c r="G3883" t="s">
        <v>75</v>
      </c>
      <c r="H3883" t="s">
        <v>52194</v>
      </c>
      <c r="I3883" t="s">
        <v>39</v>
      </c>
      <c r="AA3883" t="s">
        <v>48</v>
      </c>
      <c r="AB3883" t="s">
        <v>3208</v>
      </c>
      <c r="AD3883" t="s">
        <v>52</v>
      </c>
      <c r="AE3883" t="s">
        <v>53</v>
      </c>
      <c r="AF3883" t="s">
        <v>69</v>
      </c>
    </row>
    <row r="3884" spans="1:32" hidden="1">
      <c r="A3884" t="s">
        <v>56337</v>
      </c>
      <c r="B3884" t="s">
        <v>416</v>
      </c>
      <c r="C3884" t="s">
        <v>56338</v>
      </c>
      <c r="D3884" s="3">
        <v>931202135815</v>
      </c>
      <c r="E3884" t="s">
        <v>37626</v>
      </c>
      <c r="F3884" t="s">
        <v>227</v>
      </c>
      <c r="G3884" t="s">
        <v>75</v>
      </c>
      <c r="H3884" t="s">
        <v>52194</v>
      </c>
      <c r="I3884" t="s">
        <v>39</v>
      </c>
      <c r="AA3884" t="s">
        <v>48</v>
      </c>
      <c r="AB3884" t="s">
        <v>3208</v>
      </c>
      <c r="AD3884" t="s">
        <v>52</v>
      </c>
      <c r="AE3884" t="s">
        <v>53</v>
      </c>
      <c r="AF3884" t="s">
        <v>69</v>
      </c>
    </row>
    <row r="3885" spans="1:32" hidden="1">
      <c r="A3885" t="s">
        <v>56339</v>
      </c>
      <c r="B3885" t="s">
        <v>416</v>
      </c>
      <c r="C3885" t="s">
        <v>56340</v>
      </c>
      <c r="D3885" s="3">
        <v>871105145323</v>
      </c>
      <c r="E3885" t="s">
        <v>25045</v>
      </c>
      <c r="F3885" t="s">
        <v>227</v>
      </c>
      <c r="G3885" t="s">
        <v>75</v>
      </c>
      <c r="H3885" t="s">
        <v>52194</v>
      </c>
      <c r="I3885" t="s">
        <v>39</v>
      </c>
      <c r="AA3885" t="s">
        <v>48</v>
      </c>
      <c r="AB3885" t="s">
        <v>3109</v>
      </c>
      <c r="AC3885" s="3">
        <v>2014</v>
      </c>
      <c r="AD3885" t="s">
        <v>52</v>
      </c>
      <c r="AE3885" t="s">
        <v>53</v>
      </c>
      <c r="AF3885" t="s">
        <v>69</v>
      </c>
    </row>
    <row r="3886" spans="1:32" hidden="1">
      <c r="A3886" t="s">
        <v>56341</v>
      </c>
      <c r="B3886" t="s">
        <v>2451</v>
      </c>
      <c r="C3886" t="s">
        <v>56342</v>
      </c>
      <c r="D3886" s="3">
        <v>930315135980</v>
      </c>
      <c r="E3886" t="s">
        <v>56343</v>
      </c>
      <c r="F3886" t="s">
        <v>227</v>
      </c>
      <c r="G3886" t="s">
        <v>75</v>
      </c>
      <c r="H3886" t="s">
        <v>52194</v>
      </c>
      <c r="I3886" t="s">
        <v>39</v>
      </c>
      <c r="AA3886" t="s">
        <v>48</v>
      </c>
      <c r="AB3886" t="s">
        <v>2580</v>
      </c>
      <c r="AD3886" t="s">
        <v>52</v>
      </c>
      <c r="AE3886" t="s">
        <v>53</v>
      </c>
      <c r="AF3886" t="s">
        <v>69</v>
      </c>
    </row>
    <row r="3887" spans="1:32" hidden="1">
      <c r="A3887" t="s">
        <v>56344</v>
      </c>
      <c r="B3887" t="s">
        <v>2451</v>
      </c>
      <c r="C3887" t="s">
        <v>56345</v>
      </c>
      <c r="D3887" s="3">
        <v>940806136004</v>
      </c>
      <c r="E3887" t="s">
        <v>40428</v>
      </c>
      <c r="F3887" t="s">
        <v>227</v>
      </c>
      <c r="G3887" t="s">
        <v>75</v>
      </c>
      <c r="H3887" t="s">
        <v>52194</v>
      </c>
      <c r="I3887" t="s">
        <v>39</v>
      </c>
      <c r="AA3887" t="s">
        <v>48</v>
      </c>
      <c r="AB3887" t="s">
        <v>2580</v>
      </c>
      <c r="AD3887" t="s">
        <v>52</v>
      </c>
      <c r="AE3887" t="s">
        <v>53</v>
      </c>
      <c r="AF3887" t="s">
        <v>69</v>
      </c>
    </row>
    <row r="3888" spans="1:32" hidden="1">
      <c r="A3888" t="s">
        <v>14673</v>
      </c>
      <c r="B3888" t="s">
        <v>56</v>
      </c>
      <c r="C3888" t="s">
        <v>14674</v>
      </c>
      <c r="D3888" s="3">
        <v>680212135831</v>
      </c>
      <c r="E3888" t="s">
        <v>14675</v>
      </c>
      <c r="F3888" t="s">
        <v>227</v>
      </c>
      <c r="G3888" t="s">
        <v>75</v>
      </c>
      <c r="H3888" t="s">
        <v>4639</v>
      </c>
      <c r="I3888" t="s">
        <v>39</v>
      </c>
      <c r="K3888" t="s">
        <v>14676</v>
      </c>
      <c r="L3888" t="s">
        <v>14677</v>
      </c>
      <c r="AA3888" t="s">
        <v>48</v>
      </c>
      <c r="AB3888" t="s">
        <v>14678</v>
      </c>
      <c r="AC3888" s="3">
        <v>2022</v>
      </c>
      <c r="AD3888" t="s">
        <v>52</v>
      </c>
      <c r="AE3888" t="s">
        <v>53</v>
      </c>
      <c r="AF3888" t="s">
        <v>54</v>
      </c>
    </row>
    <row r="3889" spans="1:32" hidden="1">
      <c r="A3889" t="s">
        <v>56346</v>
      </c>
      <c r="B3889" t="s">
        <v>416</v>
      </c>
      <c r="C3889" t="s">
        <v>56347</v>
      </c>
      <c r="D3889" s="3">
        <v>901001126595</v>
      </c>
      <c r="E3889" t="s">
        <v>13297</v>
      </c>
      <c r="F3889" t="s">
        <v>227</v>
      </c>
      <c r="G3889" t="s">
        <v>75</v>
      </c>
      <c r="H3889" t="s">
        <v>52194</v>
      </c>
      <c r="I3889" t="s">
        <v>39</v>
      </c>
      <c r="AA3889" t="s">
        <v>48</v>
      </c>
      <c r="AB3889" t="s">
        <v>296</v>
      </c>
      <c r="AC3889" s="3">
        <v>2015</v>
      </c>
      <c r="AD3889" t="s">
        <v>52</v>
      </c>
      <c r="AE3889" t="s">
        <v>53</v>
      </c>
      <c r="AF3889" t="s">
        <v>69</v>
      </c>
    </row>
    <row r="3890" spans="1:32">
      <c r="A3890" t="s">
        <v>47956</v>
      </c>
      <c r="B3890" t="s">
        <v>2451</v>
      </c>
      <c r="C3890" t="s">
        <v>47957</v>
      </c>
      <c r="D3890" s="3">
        <v>840624135520</v>
      </c>
      <c r="E3890" t="s">
        <v>47958</v>
      </c>
      <c r="F3890" t="s">
        <v>227</v>
      </c>
      <c r="G3890" t="s">
        <v>75</v>
      </c>
      <c r="H3890" t="s">
        <v>45883</v>
      </c>
      <c r="I3890" t="s">
        <v>39</v>
      </c>
      <c r="AA3890" t="s">
        <v>48</v>
      </c>
      <c r="AB3890" t="s">
        <v>2128</v>
      </c>
      <c r="AC3890" s="3">
        <v>2021</v>
      </c>
      <c r="AD3890" t="s">
        <v>52</v>
      </c>
      <c r="AE3890" t="s">
        <v>53</v>
      </c>
      <c r="AF3890" t="s">
        <v>69</v>
      </c>
    </row>
    <row r="3891" spans="1:32" hidden="1">
      <c r="A3891" t="s">
        <v>56348</v>
      </c>
      <c r="B3891" t="s">
        <v>416</v>
      </c>
      <c r="C3891" t="s">
        <v>56349</v>
      </c>
      <c r="D3891" s="3">
        <v>950628085679</v>
      </c>
      <c r="E3891" t="s">
        <v>56350</v>
      </c>
      <c r="F3891" t="s">
        <v>227</v>
      </c>
      <c r="G3891" t="s">
        <v>75</v>
      </c>
      <c r="H3891" t="s">
        <v>52194</v>
      </c>
      <c r="I3891" t="s">
        <v>39</v>
      </c>
      <c r="AA3891" t="s">
        <v>48</v>
      </c>
      <c r="AB3891" t="s">
        <v>1219</v>
      </c>
      <c r="AD3891" t="s">
        <v>52</v>
      </c>
      <c r="AE3891" t="s">
        <v>53</v>
      </c>
      <c r="AF3891" t="s">
        <v>69</v>
      </c>
    </row>
    <row r="3892" spans="1:32" hidden="1">
      <c r="A3892" t="s">
        <v>47959</v>
      </c>
      <c r="B3892" t="s">
        <v>416</v>
      </c>
      <c r="C3892" t="s">
        <v>47960</v>
      </c>
      <c r="D3892" s="3">
        <v>671015086693</v>
      </c>
      <c r="E3892" t="s">
        <v>483</v>
      </c>
      <c r="F3892" t="s">
        <v>36</v>
      </c>
      <c r="G3892" t="s">
        <v>37</v>
      </c>
      <c r="H3892" t="s">
        <v>45883</v>
      </c>
      <c r="I3892" t="s">
        <v>39</v>
      </c>
      <c r="J3892" t="s">
        <v>621</v>
      </c>
      <c r="K3892" t="s">
        <v>47961</v>
      </c>
      <c r="L3892" t="s">
        <v>47962</v>
      </c>
      <c r="U3892" t="s">
        <v>47963</v>
      </c>
      <c r="V3892" t="s">
        <v>47964</v>
      </c>
      <c r="X3892" t="s">
        <v>6756</v>
      </c>
      <c r="Z3892" t="s">
        <v>441</v>
      </c>
      <c r="AA3892" t="s">
        <v>48</v>
      </c>
      <c r="AB3892" t="s">
        <v>2268</v>
      </c>
      <c r="AC3892" s="3">
        <v>2021</v>
      </c>
      <c r="AD3892" t="s">
        <v>52</v>
      </c>
      <c r="AE3892" t="s">
        <v>53</v>
      </c>
      <c r="AF3892" t="s">
        <v>69</v>
      </c>
    </row>
    <row r="3893" spans="1:32" hidden="1">
      <c r="A3893" t="s">
        <v>14679</v>
      </c>
      <c r="B3893" t="s">
        <v>56</v>
      </c>
      <c r="C3893" t="s">
        <v>14680</v>
      </c>
      <c r="D3893" s="3">
        <v>631206085531</v>
      </c>
      <c r="E3893" t="s">
        <v>14681</v>
      </c>
      <c r="F3893" t="s">
        <v>227</v>
      </c>
      <c r="G3893" t="s">
        <v>75</v>
      </c>
      <c r="H3893" t="s">
        <v>4639</v>
      </c>
      <c r="I3893" t="s">
        <v>39</v>
      </c>
      <c r="K3893" t="s">
        <v>14682</v>
      </c>
      <c r="L3893" t="s">
        <v>14683</v>
      </c>
      <c r="AA3893" t="s">
        <v>48</v>
      </c>
      <c r="AB3893" t="s">
        <v>9933</v>
      </c>
      <c r="AC3893" s="3">
        <v>2022</v>
      </c>
      <c r="AD3893" t="s">
        <v>52</v>
      </c>
      <c r="AE3893" t="s">
        <v>53</v>
      </c>
      <c r="AF3893" t="s">
        <v>54</v>
      </c>
    </row>
    <row r="3894" spans="1:32" hidden="1">
      <c r="A3894" t="s">
        <v>37350</v>
      </c>
      <c r="B3894" t="s">
        <v>416</v>
      </c>
      <c r="C3894" t="s">
        <v>37351</v>
      </c>
      <c r="D3894" s="3">
        <v>290903086327</v>
      </c>
      <c r="E3894" t="s">
        <v>37352</v>
      </c>
      <c r="F3894" t="s">
        <v>74</v>
      </c>
      <c r="G3894" t="s">
        <v>75</v>
      </c>
      <c r="H3894" t="s">
        <v>33303</v>
      </c>
      <c r="I3894" t="s">
        <v>39</v>
      </c>
      <c r="AA3894" t="s">
        <v>48</v>
      </c>
      <c r="AB3894" t="s">
        <v>1948</v>
      </c>
      <c r="AC3894" s="3">
        <v>2017</v>
      </c>
      <c r="AD3894" t="s">
        <v>52</v>
      </c>
      <c r="AE3894" t="s">
        <v>53</v>
      </c>
      <c r="AF3894" t="s">
        <v>69</v>
      </c>
    </row>
    <row r="3895" spans="1:32" hidden="1">
      <c r="A3895" t="s">
        <v>1981</v>
      </c>
      <c r="B3895" t="s">
        <v>56</v>
      </c>
      <c r="C3895" t="s">
        <v>1982</v>
      </c>
      <c r="D3895" s="3">
        <v>700111105735</v>
      </c>
      <c r="E3895" t="s">
        <v>1983</v>
      </c>
      <c r="F3895" t="s">
        <v>36</v>
      </c>
      <c r="G3895" t="s">
        <v>37</v>
      </c>
      <c r="H3895" t="s">
        <v>38</v>
      </c>
      <c r="I3895" t="s">
        <v>39</v>
      </c>
      <c r="J3895" t="s">
        <v>621</v>
      </c>
      <c r="K3895" t="s">
        <v>1984</v>
      </c>
      <c r="L3895" t="s">
        <v>1985</v>
      </c>
      <c r="U3895" t="s">
        <v>1986</v>
      </c>
      <c r="V3895" t="s">
        <v>1987</v>
      </c>
      <c r="X3895" t="s">
        <v>981</v>
      </c>
      <c r="Z3895" t="s">
        <v>94</v>
      </c>
      <c r="AA3895" t="s">
        <v>48</v>
      </c>
      <c r="AB3895" t="s">
        <v>1988</v>
      </c>
      <c r="AC3895" s="3">
        <v>2022</v>
      </c>
      <c r="AD3895" t="s">
        <v>52</v>
      </c>
      <c r="AE3895" t="s">
        <v>53</v>
      </c>
      <c r="AF3895" t="s">
        <v>54</v>
      </c>
    </row>
    <row r="3896" spans="1:32" hidden="1">
      <c r="A3896" t="s">
        <v>14684</v>
      </c>
      <c r="B3896" t="s">
        <v>56</v>
      </c>
      <c r="C3896" t="s">
        <v>14685</v>
      </c>
      <c r="D3896" s="3">
        <v>600623125045</v>
      </c>
      <c r="E3896" t="s">
        <v>14686</v>
      </c>
      <c r="F3896" t="s">
        <v>227</v>
      </c>
      <c r="G3896" t="s">
        <v>75</v>
      </c>
      <c r="H3896" t="s">
        <v>4639</v>
      </c>
      <c r="I3896" t="s">
        <v>39</v>
      </c>
      <c r="K3896" t="s">
        <v>14687</v>
      </c>
      <c r="L3896" t="s">
        <v>14688</v>
      </c>
      <c r="AA3896" t="s">
        <v>48</v>
      </c>
      <c r="AB3896" t="s">
        <v>9277</v>
      </c>
      <c r="AC3896" s="3">
        <v>2022</v>
      </c>
      <c r="AD3896" t="s">
        <v>52</v>
      </c>
      <c r="AE3896" t="s">
        <v>53</v>
      </c>
      <c r="AF3896" t="s">
        <v>54</v>
      </c>
    </row>
    <row r="3897" spans="1:32" hidden="1">
      <c r="A3897" t="s">
        <v>14689</v>
      </c>
      <c r="B3897" t="s">
        <v>56</v>
      </c>
      <c r="C3897" t="s">
        <v>14690</v>
      </c>
      <c r="D3897" s="3">
        <v>630829085226</v>
      </c>
      <c r="E3897" t="s">
        <v>14691</v>
      </c>
      <c r="F3897" t="s">
        <v>227</v>
      </c>
      <c r="G3897" t="s">
        <v>75</v>
      </c>
      <c r="H3897" t="s">
        <v>4639</v>
      </c>
      <c r="I3897" t="s">
        <v>39</v>
      </c>
      <c r="AA3897" t="s">
        <v>48</v>
      </c>
      <c r="AB3897" t="s">
        <v>8869</v>
      </c>
      <c r="AC3897" s="3">
        <v>2019</v>
      </c>
      <c r="AD3897" t="s">
        <v>52</v>
      </c>
      <c r="AE3897" t="s">
        <v>53</v>
      </c>
      <c r="AF3897" t="s">
        <v>69</v>
      </c>
    </row>
    <row r="3898" spans="1:32" hidden="1">
      <c r="A3898" t="s">
        <v>47965</v>
      </c>
      <c r="B3898" t="s">
        <v>2451</v>
      </c>
      <c r="C3898" t="s">
        <v>47966</v>
      </c>
      <c r="D3898" s="3">
        <v>860403387124</v>
      </c>
      <c r="E3898" t="s">
        <v>45758</v>
      </c>
      <c r="F3898" t="s">
        <v>380</v>
      </c>
      <c r="G3898" t="s">
        <v>37</v>
      </c>
      <c r="H3898" t="s">
        <v>45883</v>
      </c>
      <c r="I3898" t="s">
        <v>39</v>
      </c>
      <c r="J3898" t="s">
        <v>621</v>
      </c>
      <c r="K3898" t="s">
        <v>47967</v>
      </c>
      <c r="U3898" t="s">
        <v>47968</v>
      </c>
      <c r="V3898" t="s">
        <v>47969</v>
      </c>
      <c r="X3898" t="s">
        <v>5252</v>
      </c>
      <c r="Z3898" t="s">
        <v>441</v>
      </c>
      <c r="AA3898" t="s">
        <v>48</v>
      </c>
      <c r="AB3898" t="s">
        <v>2876</v>
      </c>
      <c r="AC3898" s="3">
        <v>2013</v>
      </c>
      <c r="AD3898" t="s">
        <v>52</v>
      </c>
      <c r="AE3898" t="s">
        <v>53</v>
      </c>
      <c r="AF3898" t="s">
        <v>69</v>
      </c>
    </row>
    <row r="3899" spans="1:32" hidden="1">
      <c r="A3899" t="s">
        <v>14692</v>
      </c>
      <c r="B3899" t="s">
        <v>56</v>
      </c>
      <c r="C3899" t="s">
        <v>14693</v>
      </c>
      <c r="D3899" s="3">
        <v>880827086024</v>
      </c>
      <c r="E3899" t="s">
        <v>14694</v>
      </c>
      <c r="F3899" t="s">
        <v>380</v>
      </c>
      <c r="G3899" t="s">
        <v>37</v>
      </c>
      <c r="H3899" t="s">
        <v>4639</v>
      </c>
      <c r="I3899" t="s">
        <v>39</v>
      </c>
      <c r="J3899" t="s">
        <v>621</v>
      </c>
      <c r="K3899" t="s">
        <v>14695</v>
      </c>
      <c r="L3899" t="s">
        <v>14696</v>
      </c>
      <c r="U3899" t="s">
        <v>2340</v>
      </c>
      <c r="V3899" t="s">
        <v>2341</v>
      </c>
      <c r="W3899" t="s">
        <v>2342</v>
      </c>
      <c r="X3899" t="s">
        <v>2343</v>
      </c>
      <c r="Z3899" t="s">
        <v>94</v>
      </c>
      <c r="AA3899" t="s">
        <v>48</v>
      </c>
      <c r="AB3899" t="s">
        <v>7995</v>
      </c>
      <c r="AC3899" s="3">
        <v>2022</v>
      </c>
      <c r="AD3899" t="s">
        <v>52</v>
      </c>
      <c r="AE3899" t="s">
        <v>53</v>
      </c>
      <c r="AF3899" t="s">
        <v>54</v>
      </c>
    </row>
    <row r="3900" spans="1:32" hidden="1">
      <c r="A3900" t="s">
        <v>56351</v>
      </c>
      <c r="B3900" t="s">
        <v>2451</v>
      </c>
      <c r="C3900" t="s">
        <v>56352</v>
      </c>
      <c r="D3900" s="3">
        <v>930610085138</v>
      </c>
      <c r="E3900" t="s">
        <v>54903</v>
      </c>
      <c r="F3900" t="s">
        <v>227</v>
      </c>
      <c r="G3900" t="s">
        <v>75</v>
      </c>
      <c r="H3900" t="s">
        <v>52194</v>
      </c>
      <c r="I3900" t="s">
        <v>39</v>
      </c>
      <c r="AA3900" t="s">
        <v>48</v>
      </c>
      <c r="AB3900" t="s">
        <v>52195</v>
      </c>
      <c r="AD3900" t="s">
        <v>52</v>
      </c>
      <c r="AE3900" t="s">
        <v>53</v>
      </c>
      <c r="AF3900" t="s">
        <v>69</v>
      </c>
    </row>
    <row r="3901" spans="1:32" hidden="1">
      <c r="A3901" t="s">
        <v>37353</v>
      </c>
      <c r="B3901" t="s">
        <v>2451</v>
      </c>
      <c r="C3901" t="s">
        <v>37354</v>
      </c>
      <c r="D3901" s="3">
        <v>980120385192</v>
      </c>
      <c r="E3901" t="s">
        <v>37355</v>
      </c>
      <c r="F3901" t="s">
        <v>380</v>
      </c>
      <c r="G3901" t="s">
        <v>75</v>
      </c>
      <c r="H3901" t="s">
        <v>33303</v>
      </c>
      <c r="I3901" t="s">
        <v>39</v>
      </c>
      <c r="K3901" t="s">
        <v>37356</v>
      </c>
      <c r="L3901" t="s">
        <v>37357</v>
      </c>
      <c r="M3901" t="s">
        <v>37358</v>
      </c>
      <c r="N3901" t="s">
        <v>37359</v>
      </c>
      <c r="O3901" t="s">
        <v>37360</v>
      </c>
      <c r="P3901" t="s">
        <v>37361</v>
      </c>
      <c r="Q3901" s="3">
        <v>36000</v>
      </c>
      <c r="R3901" t="s">
        <v>24488</v>
      </c>
      <c r="S3901" t="s">
        <v>441</v>
      </c>
      <c r="T3901" t="s">
        <v>48</v>
      </c>
      <c r="U3901" t="s">
        <v>37359</v>
      </c>
      <c r="V3901" t="s">
        <v>37360</v>
      </c>
      <c r="W3901" t="s">
        <v>37361</v>
      </c>
      <c r="X3901" s="3">
        <v>36000</v>
      </c>
      <c r="Y3901" t="s">
        <v>24488</v>
      </c>
      <c r="Z3901" t="s">
        <v>441</v>
      </c>
      <c r="AA3901" t="s">
        <v>48</v>
      </c>
      <c r="AB3901" t="s">
        <v>6411</v>
      </c>
      <c r="AC3901" s="3">
        <v>2022</v>
      </c>
      <c r="AD3901" t="s">
        <v>52</v>
      </c>
      <c r="AE3901" t="s">
        <v>53</v>
      </c>
      <c r="AF3901" t="s">
        <v>54</v>
      </c>
    </row>
    <row r="3902" spans="1:32" hidden="1">
      <c r="A3902" t="s">
        <v>37362</v>
      </c>
      <c r="B3902" t="s">
        <v>416</v>
      </c>
      <c r="C3902" t="s">
        <v>37363</v>
      </c>
      <c r="D3902" s="3">
        <v>770530135609</v>
      </c>
      <c r="E3902" t="s">
        <v>9414</v>
      </c>
      <c r="F3902" t="s">
        <v>74</v>
      </c>
      <c r="G3902" t="s">
        <v>75</v>
      </c>
      <c r="H3902" t="s">
        <v>33303</v>
      </c>
      <c r="I3902" t="s">
        <v>39</v>
      </c>
      <c r="K3902" t="s">
        <v>37364</v>
      </c>
      <c r="L3902" t="s">
        <v>37365</v>
      </c>
      <c r="AA3902" t="s">
        <v>48</v>
      </c>
      <c r="AB3902" t="s">
        <v>5032</v>
      </c>
      <c r="AC3902" s="3">
        <v>2022</v>
      </c>
      <c r="AD3902" t="s">
        <v>52</v>
      </c>
      <c r="AE3902" t="s">
        <v>53</v>
      </c>
      <c r="AF3902" t="s">
        <v>54</v>
      </c>
    </row>
    <row r="3903" spans="1:32" hidden="1">
      <c r="A3903" t="s">
        <v>37366</v>
      </c>
      <c r="B3903" t="s">
        <v>2451</v>
      </c>
      <c r="C3903" t="s">
        <v>37367</v>
      </c>
      <c r="D3903" s="3">
        <v>900223155012</v>
      </c>
      <c r="E3903" t="s">
        <v>37368</v>
      </c>
      <c r="F3903" t="s">
        <v>227</v>
      </c>
      <c r="G3903" t="s">
        <v>75</v>
      </c>
      <c r="H3903" t="s">
        <v>33303</v>
      </c>
      <c r="I3903" t="s">
        <v>39</v>
      </c>
      <c r="AA3903" t="s">
        <v>48</v>
      </c>
      <c r="AB3903" t="s">
        <v>517</v>
      </c>
      <c r="AC3903" s="3">
        <v>2020</v>
      </c>
      <c r="AD3903" t="s">
        <v>52</v>
      </c>
      <c r="AE3903" t="s">
        <v>53</v>
      </c>
      <c r="AF3903" t="s">
        <v>69</v>
      </c>
    </row>
    <row r="3904" spans="1:32" hidden="1">
      <c r="A3904" t="s">
        <v>1989</v>
      </c>
      <c r="B3904" t="s">
        <v>56</v>
      </c>
      <c r="C3904" t="s">
        <v>1990</v>
      </c>
      <c r="D3904" t="s">
        <v>1991</v>
      </c>
      <c r="E3904" t="s">
        <v>1992</v>
      </c>
      <c r="F3904" t="s">
        <v>36</v>
      </c>
      <c r="G3904" t="s">
        <v>60</v>
      </c>
      <c r="H3904" t="s">
        <v>38</v>
      </c>
      <c r="I3904" t="s">
        <v>39</v>
      </c>
      <c r="J3904" t="s">
        <v>621</v>
      </c>
      <c r="K3904" t="s">
        <v>1993</v>
      </c>
      <c r="L3904" t="s">
        <v>1994</v>
      </c>
      <c r="U3904" t="s">
        <v>1995</v>
      </c>
      <c r="V3904" t="s">
        <v>1996</v>
      </c>
      <c r="W3904" t="s">
        <v>1997</v>
      </c>
      <c r="X3904" t="s">
        <v>682</v>
      </c>
      <c r="Z3904" t="s">
        <v>396</v>
      </c>
      <c r="AA3904" t="s">
        <v>48</v>
      </c>
      <c r="AB3904" t="s">
        <v>1998</v>
      </c>
      <c r="AD3904" t="s">
        <v>68</v>
      </c>
      <c r="AE3904" t="s">
        <v>53</v>
      </c>
      <c r="AF3904" t="s">
        <v>69</v>
      </c>
    </row>
    <row r="3905" spans="1:32" hidden="1">
      <c r="A3905" t="s">
        <v>37369</v>
      </c>
      <c r="B3905" t="s">
        <v>416</v>
      </c>
      <c r="C3905" t="s">
        <v>37370</v>
      </c>
      <c r="D3905" s="3">
        <v>940413086309</v>
      </c>
      <c r="E3905" t="s">
        <v>37371</v>
      </c>
      <c r="F3905" t="s">
        <v>36</v>
      </c>
      <c r="G3905" t="s">
        <v>60</v>
      </c>
      <c r="H3905" t="s">
        <v>33303</v>
      </c>
      <c r="I3905" t="s">
        <v>39</v>
      </c>
      <c r="J3905" t="s">
        <v>621</v>
      </c>
      <c r="K3905" t="s">
        <v>28591</v>
      </c>
      <c r="L3905" t="s">
        <v>37372</v>
      </c>
      <c r="U3905" t="s">
        <v>9524</v>
      </c>
      <c r="V3905" t="s">
        <v>9525</v>
      </c>
      <c r="X3905" t="s">
        <v>5252</v>
      </c>
      <c r="Z3905" t="s">
        <v>441</v>
      </c>
      <c r="AA3905" t="s">
        <v>48</v>
      </c>
      <c r="AB3905" t="s">
        <v>1396</v>
      </c>
      <c r="AC3905" s="3">
        <v>2020</v>
      </c>
      <c r="AD3905" t="s">
        <v>52</v>
      </c>
      <c r="AE3905" t="s">
        <v>53</v>
      </c>
      <c r="AF3905" t="s">
        <v>69</v>
      </c>
    </row>
    <row r="3906" spans="1:32" hidden="1">
      <c r="A3906" t="s">
        <v>47970</v>
      </c>
      <c r="B3906" t="s">
        <v>416</v>
      </c>
      <c r="C3906" t="s">
        <v>47971</v>
      </c>
      <c r="D3906" s="3">
        <v>750324715073</v>
      </c>
      <c r="E3906" t="s">
        <v>27335</v>
      </c>
      <c r="F3906" t="s">
        <v>36</v>
      </c>
      <c r="G3906" t="s">
        <v>37</v>
      </c>
      <c r="H3906" t="s">
        <v>45883</v>
      </c>
      <c r="I3906" t="s">
        <v>39</v>
      </c>
      <c r="J3906" t="s">
        <v>621</v>
      </c>
      <c r="K3906" t="s">
        <v>47972</v>
      </c>
      <c r="L3906" t="s">
        <v>47973</v>
      </c>
      <c r="U3906" t="s">
        <v>10430</v>
      </c>
      <c r="V3906" t="s">
        <v>47974</v>
      </c>
      <c r="W3906" t="s">
        <v>10432</v>
      </c>
      <c r="X3906" t="s">
        <v>10433</v>
      </c>
      <c r="Z3906" t="s">
        <v>396</v>
      </c>
      <c r="AA3906" t="s">
        <v>48</v>
      </c>
      <c r="AB3906" t="s">
        <v>536</v>
      </c>
      <c r="AC3906" s="3">
        <v>2017</v>
      </c>
      <c r="AD3906" t="s">
        <v>52</v>
      </c>
      <c r="AE3906" t="s">
        <v>53</v>
      </c>
      <c r="AF3906" t="s">
        <v>69</v>
      </c>
    </row>
    <row r="3907" spans="1:32" hidden="1">
      <c r="A3907" t="s">
        <v>56353</v>
      </c>
      <c r="B3907" t="s">
        <v>2451</v>
      </c>
      <c r="C3907" t="s">
        <v>56354</v>
      </c>
      <c r="D3907" s="3">
        <v>830630145152</v>
      </c>
      <c r="E3907" t="s">
        <v>46751</v>
      </c>
      <c r="F3907" t="s">
        <v>227</v>
      </c>
      <c r="G3907" t="s">
        <v>75</v>
      </c>
      <c r="H3907" t="s">
        <v>52194</v>
      </c>
      <c r="I3907" t="s">
        <v>39</v>
      </c>
      <c r="AA3907" t="s">
        <v>48</v>
      </c>
      <c r="AB3907" t="s">
        <v>4833</v>
      </c>
      <c r="AC3907" s="3">
        <v>2010</v>
      </c>
      <c r="AD3907" t="s">
        <v>52</v>
      </c>
      <c r="AE3907" t="s">
        <v>53</v>
      </c>
      <c r="AF3907" t="s">
        <v>69</v>
      </c>
    </row>
    <row r="3908" spans="1:32" hidden="1">
      <c r="A3908" t="s">
        <v>47975</v>
      </c>
      <c r="B3908" t="s">
        <v>416</v>
      </c>
      <c r="C3908" t="s">
        <v>47976</v>
      </c>
      <c r="D3908" s="3">
        <v>850619075489</v>
      </c>
      <c r="E3908" t="s">
        <v>36288</v>
      </c>
      <c r="F3908" t="s">
        <v>36</v>
      </c>
      <c r="G3908" t="s">
        <v>37</v>
      </c>
      <c r="H3908" t="s">
        <v>45883</v>
      </c>
      <c r="I3908" t="s">
        <v>39</v>
      </c>
      <c r="J3908" t="s">
        <v>621</v>
      </c>
      <c r="K3908" t="s">
        <v>47977</v>
      </c>
      <c r="L3908" t="s">
        <v>47978</v>
      </c>
      <c r="U3908" t="s">
        <v>47979</v>
      </c>
      <c r="V3908" t="s">
        <v>46366</v>
      </c>
      <c r="X3908" t="s">
        <v>46367</v>
      </c>
      <c r="Z3908" t="s">
        <v>94</v>
      </c>
      <c r="AA3908" t="s">
        <v>48</v>
      </c>
      <c r="AB3908" t="s">
        <v>3871</v>
      </c>
      <c r="AC3908" s="3">
        <v>2017</v>
      </c>
      <c r="AD3908" t="s">
        <v>52</v>
      </c>
      <c r="AE3908" t="s">
        <v>53</v>
      </c>
      <c r="AF3908" t="s">
        <v>69</v>
      </c>
    </row>
    <row r="3909" spans="1:32" hidden="1">
      <c r="A3909" t="s">
        <v>47980</v>
      </c>
      <c r="B3909" t="s">
        <v>416</v>
      </c>
      <c r="C3909" t="s">
        <v>47981</v>
      </c>
      <c r="D3909" s="3">
        <v>790201075199</v>
      </c>
      <c r="E3909" t="s">
        <v>47982</v>
      </c>
      <c r="F3909" t="s">
        <v>36</v>
      </c>
      <c r="G3909" t="s">
        <v>37</v>
      </c>
      <c r="H3909" t="s">
        <v>45883</v>
      </c>
      <c r="I3909" t="s">
        <v>39</v>
      </c>
      <c r="J3909" t="s">
        <v>621</v>
      </c>
      <c r="K3909" t="s">
        <v>47983</v>
      </c>
      <c r="L3909" t="s">
        <v>47984</v>
      </c>
      <c r="U3909" t="s">
        <v>46365</v>
      </c>
      <c r="V3909" t="s">
        <v>46366</v>
      </c>
      <c r="X3909" t="s">
        <v>46367</v>
      </c>
      <c r="Z3909" t="s">
        <v>94</v>
      </c>
      <c r="AA3909" t="s">
        <v>48</v>
      </c>
      <c r="AB3909" t="s">
        <v>3871</v>
      </c>
      <c r="AC3909" s="3">
        <v>2016</v>
      </c>
      <c r="AD3909" t="s">
        <v>52</v>
      </c>
      <c r="AE3909" t="s">
        <v>53</v>
      </c>
      <c r="AF3909" t="s">
        <v>69</v>
      </c>
    </row>
    <row r="3910" spans="1:32" hidden="1">
      <c r="A3910" t="s">
        <v>56355</v>
      </c>
      <c r="B3910" t="s">
        <v>2451</v>
      </c>
      <c r="C3910" t="s">
        <v>56356</v>
      </c>
      <c r="D3910" s="3">
        <v>890411595510</v>
      </c>
      <c r="E3910" t="s">
        <v>17866</v>
      </c>
      <c r="F3910" t="s">
        <v>380</v>
      </c>
      <c r="G3910" t="s">
        <v>37</v>
      </c>
      <c r="H3910" t="s">
        <v>52194</v>
      </c>
      <c r="I3910" t="s">
        <v>39</v>
      </c>
      <c r="J3910" t="s">
        <v>621</v>
      </c>
      <c r="K3910" t="s">
        <v>56357</v>
      </c>
      <c r="L3910" t="s">
        <v>56358</v>
      </c>
      <c r="U3910" t="s">
        <v>56359</v>
      </c>
      <c r="V3910" t="s">
        <v>45227</v>
      </c>
      <c r="X3910" t="s">
        <v>137</v>
      </c>
      <c r="Z3910" t="s">
        <v>66</v>
      </c>
      <c r="AA3910" t="s">
        <v>48</v>
      </c>
      <c r="AB3910" t="s">
        <v>2876</v>
      </c>
      <c r="AC3910" s="3">
        <v>2016</v>
      </c>
      <c r="AD3910" t="s">
        <v>52</v>
      </c>
      <c r="AE3910" t="s">
        <v>53</v>
      </c>
      <c r="AF3910" t="s">
        <v>69</v>
      </c>
    </row>
    <row r="3911" spans="1:32" hidden="1">
      <c r="A3911" t="s">
        <v>56360</v>
      </c>
      <c r="B3911" t="s">
        <v>416</v>
      </c>
      <c r="C3911" t="s">
        <v>56361</v>
      </c>
      <c r="D3911" s="3">
        <v>951206015245</v>
      </c>
      <c r="E3911" t="s">
        <v>44892</v>
      </c>
      <c r="F3911" t="s">
        <v>227</v>
      </c>
      <c r="G3911" t="s">
        <v>75</v>
      </c>
      <c r="H3911" t="s">
        <v>52194</v>
      </c>
      <c r="I3911" t="s">
        <v>39</v>
      </c>
      <c r="AA3911" t="s">
        <v>48</v>
      </c>
      <c r="AB3911" t="s">
        <v>3208</v>
      </c>
      <c r="AD3911" t="s">
        <v>52</v>
      </c>
      <c r="AE3911" t="s">
        <v>53</v>
      </c>
      <c r="AF3911" t="s">
        <v>69</v>
      </c>
    </row>
    <row r="3912" spans="1:32" hidden="1">
      <c r="A3912" t="s">
        <v>37373</v>
      </c>
      <c r="B3912" t="s">
        <v>416</v>
      </c>
      <c r="C3912" t="s">
        <v>37374</v>
      </c>
      <c r="D3912" s="3">
        <v>930627095033</v>
      </c>
      <c r="E3912" t="s">
        <v>37375</v>
      </c>
      <c r="F3912" t="s">
        <v>74</v>
      </c>
      <c r="G3912" t="s">
        <v>75</v>
      </c>
      <c r="H3912" t="s">
        <v>33303</v>
      </c>
      <c r="I3912" t="s">
        <v>39</v>
      </c>
      <c r="AA3912" t="s">
        <v>48</v>
      </c>
      <c r="AB3912" t="s">
        <v>1396</v>
      </c>
      <c r="AC3912" s="3">
        <v>2021</v>
      </c>
      <c r="AD3912" t="s">
        <v>52</v>
      </c>
      <c r="AE3912" t="s">
        <v>53</v>
      </c>
      <c r="AF3912" t="s">
        <v>69</v>
      </c>
    </row>
    <row r="3913" spans="1:32" hidden="1">
      <c r="A3913" t="s">
        <v>37376</v>
      </c>
      <c r="B3913" t="s">
        <v>416</v>
      </c>
      <c r="C3913" t="s">
        <v>37377</v>
      </c>
      <c r="D3913" s="3">
        <v>950829147151</v>
      </c>
      <c r="E3913" t="s">
        <v>37378</v>
      </c>
      <c r="F3913" t="s">
        <v>36</v>
      </c>
      <c r="G3913" t="s">
        <v>75</v>
      </c>
      <c r="H3913" t="s">
        <v>33303</v>
      </c>
      <c r="I3913" t="s">
        <v>39</v>
      </c>
      <c r="K3913" t="s">
        <v>37379</v>
      </c>
      <c r="L3913" t="s">
        <v>37380</v>
      </c>
      <c r="N3913" t="s">
        <v>37381</v>
      </c>
      <c r="O3913" t="s">
        <v>22940</v>
      </c>
      <c r="Q3913" s="3">
        <v>53100</v>
      </c>
      <c r="R3913" t="s">
        <v>94</v>
      </c>
      <c r="S3913" t="s">
        <v>93</v>
      </c>
      <c r="T3913" t="s">
        <v>48</v>
      </c>
      <c r="U3913" t="s">
        <v>37381</v>
      </c>
      <c r="V3913" t="s">
        <v>22940</v>
      </c>
      <c r="X3913" s="3">
        <v>53100</v>
      </c>
      <c r="Y3913" t="s">
        <v>94</v>
      </c>
      <c r="Z3913" t="s">
        <v>93</v>
      </c>
      <c r="AA3913" t="s">
        <v>48</v>
      </c>
      <c r="AB3913" t="s">
        <v>6429</v>
      </c>
      <c r="AC3913" s="3">
        <v>2022</v>
      </c>
      <c r="AD3913" t="s">
        <v>52</v>
      </c>
      <c r="AE3913" t="s">
        <v>53</v>
      </c>
      <c r="AF3913" t="s">
        <v>54</v>
      </c>
    </row>
    <row r="3914" spans="1:32" hidden="1">
      <c r="A3914" t="s">
        <v>1999</v>
      </c>
      <c r="B3914" t="s">
        <v>56</v>
      </c>
      <c r="C3914" t="s">
        <v>2000</v>
      </c>
      <c r="D3914" s="3">
        <v>690324055165</v>
      </c>
      <c r="E3914" t="s">
        <v>2001</v>
      </c>
      <c r="F3914" t="s">
        <v>36</v>
      </c>
      <c r="G3914" t="s">
        <v>37</v>
      </c>
      <c r="H3914" t="s">
        <v>38</v>
      </c>
      <c r="I3914" t="s">
        <v>39</v>
      </c>
      <c r="J3914" t="s">
        <v>621</v>
      </c>
      <c r="K3914" t="s">
        <v>2002</v>
      </c>
      <c r="L3914" t="s">
        <v>2003</v>
      </c>
      <c r="U3914" t="s">
        <v>2004</v>
      </c>
      <c r="V3914" t="s">
        <v>2005</v>
      </c>
      <c r="W3914" t="s">
        <v>2006</v>
      </c>
      <c r="X3914" t="s">
        <v>1498</v>
      </c>
      <c r="Z3914" t="s">
        <v>557</v>
      </c>
      <c r="AA3914" t="s">
        <v>48</v>
      </c>
      <c r="AB3914" t="s">
        <v>2007</v>
      </c>
      <c r="AC3914" s="3">
        <v>2022</v>
      </c>
      <c r="AD3914" t="s">
        <v>52</v>
      </c>
      <c r="AE3914" t="s">
        <v>53</v>
      </c>
      <c r="AF3914" t="s">
        <v>54</v>
      </c>
    </row>
    <row r="3915" spans="1:32" hidden="1">
      <c r="A3915" t="s">
        <v>14697</v>
      </c>
      <c r="B3915" t="s">
        <v>56</v>
      </c>
      <c r="C3915" t="s">
        <v>14698</v>
      </c>
      <c r="D3915" s="3">
        <v>830628015607</v>
      </c>
      <c r="E3915" t="s">
        <v>14699</v>
      </c>
      <c r="F3915" t="s">
        <v>227</v>
      </c>
      <c r="G3915" t="s">
        <v>75</v>
      </c>
      <c r="H3915" t="s">
        <v>4639</v>
      </c>
      <c r="I3915" t="s">
        <v>39</v>
      </c>
      <c r="K3915" t="s">
        <v>14700</v>
      </c>
      <c r="L3915" t="s">
        <v>14701</v>
      </c>
      <c r="AA3915" t="s">
        <v>48</v>
      </c>
      <c r="AB3915" t="s">
        <v>1988</v>
      </c>
      <c r="AC3915" s="3">
        <v>2022</v>
      </c>
      <c r="AD3915" t="s">
        <v>52</v>
      </c>
      <c r="AE3915" t="s">
        <v>53</v>
      </c>
      <c r="AF3915" t="s">
        <v>54</v>
      </c>
    </row>
    <row r="3916" spans="1:32" hidden="1">
      <c r="A3916" t="s">
        <v>56362</v>
      </c>
      <c r="B3916" t="s">
        <v>2451</v>
      </c>
      <c r="C3916" t="s">
        <v>56363</v>
      </c>
      <c r="D3916" s="3">
        <v>950214026038</v>
      </c>
      <c r="E3916" t="s">
        <v>56364</v>
      </c>
      <c r="F3916" t="s">
        <v>227</v>
      </c>
      <c r="G3916" t="s">
        <v>75</v>
      </c>
      <c r="H3916" t="s">
        <v>52194</v>
      </c>
      <c r="I3916" t="s">
        <v>39</v>
      </c>
      <c r="AA3916" t="s">
        <v>48</v>
      </c>
      <c r="AB3916" t="s">
        <v>3208</v>
      </c>
      <c r="AD3916" t="s">
        <v>52</v>
      </c>
      <c r="AE3916" t="s">
        <v>53</v>
      </c>
      <c r="AF3916" t="s">
        <v>69</v>
      </c>
    </row>
    <row r="3917" spans="1:32" hidden="1">
      <c r="A3917" t="s">
        <v>37382</v>
      </c>
      <c r="B3917" t="s">
        <v>2451</v>
      </c>
      <c r="C3917" t="s">
        <v>37383</v>
      </c>
      <c r="D3917" s="3">
        <v>910216135434</v>
      </c>
      <c r="E3917" t="s">
        <v>483</v>
      </c>
      <c r="F3917" t="s">
        <v>227</v>
      </c>
      <c r="G3917" t="s">
        <v>75</v>
      </c>
      <c r="H3917" t="s">
        <v>33303</v>
      </c>
      <c r="I3917" t="s">
        <v>39</v>
      </c>
      <c r="K3917" t="s">
        <v>37384</v>
      </c>
      <c r="L3917" t="s">
        <v>37385</v>
      </c>
      <c r="AA3917" t="s">
        <v>48</v>
      </c>
      <c r="AB3917" t="s">
        <v>1194</v>
      </c>
      <c r="AC3917" s="3">
        <v>2022</v>
      </c>
      <c r="AD3917" t="s">
        <v>52</v>
      </c>
      <c r="AE3917" t="s">
        <v>53</v>
      </c>
      <c r="AF3917" t="s">
        <v>54</v>
      </c>
    </row>
    <row r="3918" spans="1:32" hidden="1">
      <c r="A3918" t="s">
        <v>47985</v>
      </c>
      <c r="B3918" t="s">
        <v>416</v>
      </c>
      <c r="C3918" t="s">
        <v>47986</v>
      </c>
      <c r="D3918" s="3">
        <v>661009105115</v>
      </c>
      <c r="E3918" t="s">
        <v>47987</v>
      </c>
      <c r="F3918" t="s">
        <v>36</v>
      </c>
      <c r="G3918" t="s">
        <v>37</v>
      </c>
      <c r="H3918" t="s">
        <v>45883</v>
      </c>
      <c r="I3918" t="s">
        <v>39</v>
      </c>
      <c r="J3918" t="s">
        <v>455</v>
      </c>
      <c r="K3918" t="s">
        <v>47988</v>
      </c>
      <c r="L3918" t="s">
        <v>47989</v>
      </c>
      <c r="U3918" t="s">
        <v>47990</v>
      </c>
      <c r="V3918" t="s">
        <v>47991</v>
      </c>
      <c r="W3918" t="s">
        <v>47992</v>
      </c>
      <c r="X3918" t="s">
        <v>6671</v>
      </c>
      <c r="Z3918" t="s">
        <v>94</v>
      </c>
      <c r="AA3918" t="s">
        <v>48</v>
      </c>
      <c r="AB3918" t="s">
        <v>84</v>
      </c>
      <c r="AC3918" s="3">
        <v>2016</v>
      </c>
      <c r="AD3918" t="s">
        <v>52</v>
      </c>
      <c r="AE3918" t="s">
        <v>53</v>
      </c>
      <c r="AF3918" t="s">
        <v>69</v>
      </c>
    </row>
    <row r="3919" spans="1:32" hidden="1">
      <c r="A3919" t="s">
        <v>2008</v>
      </c>
      <c r="B3919" t="s">
        <v>56</v>
      </c>
      <c r="C3919" t="s">
        <v>2009</v>
      </c>
      <c r="D3919" t="s">
        <v>2010</v>
      </c>
      <c r="E3919" t="s">
        <v>2011</v>
      </c>
      <c r="F3919" t="s">
        <v>36</v>
      </c>
      <c r="G3919" t="s">
        <v>37</v>
      </c>
      <c r="H3919" t="s">
        <v>38</v>
      </c>
      <c r="I3919" t="s">
        <v>39</v>
      </c>
      <c r="J3919" t="s">
        <v>455</v>
      </c>
      <c r="K3919" t="s">
        <v>2012</v>
      </c>
      <c r="U3919" t="s">
        <v>2013</v>
      </c>
      <c r="V3919" t="s">
        <v>2014</v>
      </c>
      <c r="W3919" t="s">
        <v>2015</v>
      </c>
      <c r="X3919" t="s">
        <v>2016</v>
      </c>
      <c r="Z3919" t="s">
        <v>170</v>
      </c>
      <c r="AA3919" t="s">
        <v>48</v>
      </c>
      <c r="AB3919" t="s">
        <v>51</v>
      </c>
      <c r="AC3919" s="3">
        <v>2013</v>
      </c>
      <c r="AD3919" t="s">
        <v>68</v>
      </c>
      <c r="AE3919" t="s">
        <v>53</v>
      </c>
      <c r="AF3919" t="s">
        <v>69</v>
      </c>
    </row>
    <row r="3920" spans="1:32" hidden="1">
      <c r="A3920" t="s">
        <v>47993</v>
      </c>
      <c r="B3920" t="s">
        <v>416</v>
      </c>
      <c r="C3920" t="s">
        <v>47994</v>
      </c>
      <c r="D3920" s="3">
        <v>810604146321</v>
      </c>
      <c r="E3920" t="s">
        <v>47995</v>
      </c>
      <c r="F3920" t="s">
        <v>36</v>
      </c>
      <c r="G3920" t="s">
        <v>37</v>
      </c>
      <c r="H3920" t="s">
        <v>45883</v>
      </c>
      <c r="I3920" t="s">
        <v>39</v>
      </c>
      <c r="J3920" t="s">
        <v>455</v>
      </c>
      <c r="K3920" t="s">
        <v>47996</v>
      </c>
      <c r="L3920" t="s">
        <v>47997</v>
      </c>
      <c r="U3920" t="s">
        <v>47998</v>
      </c>
      <c r="V3920" t="s">
        <v>47999</v>
      </c>
      <c r="X3920" t="s">
        <v>47032</v>
      </c>
      <c r="Z3920" t="s">
        <v>66</v>
      </c>
      <c r="AA3920" t="s">
        <v>48</v>
      </c>
      <c r="AB3920" t="s">
        <v>2397</v>
      </c>
      <c r="AC3920" s="3">
        <v>2019</v>
      </c>
      <c r="AD3920" t="s">
        <v>52</v>
      </c>
      <c r="AE3920" t="s">
        <v>53</v>
      </c>
      <c r="AF3920" t="s">
        <v>69</v>
      </c>
    </row>
    <row r="3921" spans="1:32" hidden="1">
      <c r="A3921" t="s">
        <v>14702</v>
      </c>
      <c r="B3921" t="s">
        <v>56</v>
      </c>
      <c r="C3921" t="s">
        <v>14703</v>
      </c>
      <c r="D3921" t="s">
        <v>14704</v>
      </c>
      <c r="E3921" t="s">
        <v>14705</v>
      </c>
      <c r="F3921" t="s">
        <v>36</v>
      </c>
      <c r="G3921" t="s">
        <v>60</v>
      </c>
      <c r="H3921" t="s">
        <v>4639</v>
      </c>
      <c r="I3921" t="s">
        <v>39</v>
      </c>
      <c r="J3921" t="s">
        <v>621</v>
      </c>
      <c r="K3921" t="s">
        <v>14706</v>
      </c>
      <c r="L3921" t="s">
        <v>14707</v>
      </c>
      <c r="M3921" t="s">
        <v>14708</v>
      </c>
      <c r="N3921" t="s">
        <v>14709</v>
      </c>
      <c r="O3921" t="s">
        <v>14710</v>
      </c>
      <c r="Q3921" s="3">
        <v>93350</v>
      </c>
      <c r="R3921" t="s">
        <v>842</v>
      </c>
      <c r="S3921" t="s">
        <v>396</v>
      </c>
      <c r="T3921" t="s">
        <v>48</v>
      </c>
      <c r="U3921" t="s">
        <v>14708</v>
      </c>
      <c r="V3921" t="s">
        <v>14711</v>
      </c>
      <c r="W3921" t="s">
        <v>14710</v>
      </c>
      <c r="X3921" s="3">
        <v>93350</v>
      </c>
      <c r="Y3921" t="s">
        <v>842</v>
      </c>
      <c r="Z3921" t="s">
        <v>396</v>
      </c>
      <c r="AA3921" t="s">
        <v>48</v>
      </c>
      <c r="AB3921" t="s">
        <v>617</v>
      </c>
      <c r="AC3921" s="3">
        <v>2022</v>
      </c>
      <c r="AD3921" t="s">
        <v>52</v>
      </c>
      <c r="AE3921" t="s">
        <v>53</v>
      </c>
      <c r="AF3921" t="s">
        <v>54</v>
      </c>
    </row>
    <row r="3922" spans="1:32" hidden="1">
      <c r="A3922" t="s">
        <v>37386</v>
      </c>
      <c r="B3922" t="s">
        <v>2451</v>
      </c>
      <c r="C3922" t="s">
        <v>37387</v>
      </c>
      <c r="D3922" s="3">
        <v>900718125122</v>
      </c>
      <c r="E3922" t="s">
        <v>483</v>
      </c>
      <c r="F3922" t="s">
        <v>227</v>
      </c>
      <c r="G3922" t="s">
        <v>75</v>
      </c>
      <c r="H3922" t="s">
        <v>33303</v>
      </c>
      <c r="I3922" t="s">
        <v>39</v>
      </c>
      <c r="AA3922" t="s">
        <v>48</v>
      </c>
      <c r="AB3922" t="s">
        <v>4668</v>
      </c>
      <c r="AC3922" s="3">
        <v>2019</v>
      </c>
      <c r="AD3922" t="s">
        <v>52</v>
      </c>
      <c r="AE3922" t="s">
        <v>53</v>
      </c>
      <c r="AF3922" t="s">
        <v>69</v>
      </c>
    </row>
    <row r="3923" spans="1:32" hidden="1">
      <c r="A3923" t="s">
        <v>37388</v>
      </c>
      <c r="B3923" t="s">
        <v>2451</v>
      </c>
      <c r="C3923" t="s">
        <v>37389</v>
      </c>
      <c r="D3923" s="3">
        <v>780529135440</v>
      </c>
      <c r="E3923" t="s">
        <v>37390</v>
      </c>
      <c r="F3923" t="s">
        <v>227</v>
      </c>
      <c r="G3923" t="s">
        <v>75</v>
      </c>
      <c r="H3923" t="s">
        <v>33303</v>
      </c>
      <c r="I3923" t="s">
        <v>39</v>
      </c>
      <c r="AA3923" t="s">
        <v>48</v>
      </c>
      <c r="AB3923" t="s">
        <v>2767</v>
      </c>
      <c r="AC3923" s="3">
        <v>2017</v>
      </c>
      <c r="AD3923" t="s">
        <v>52</v>
      </c>
      <c r="AE3923" t="s">
        <v>53</v>
      </c>
      <c r="AF3923" t="s">
        <v>69</v>
      </c>
    </row>
    <row r="3924" spans="1:32" hidden="1">
      <c r="A3924" t="s">
        <v>14712</v>
      </c>
      <c r="B3924" t="s">
        <v>56</v>
      </c>
      <c r="C3924" t="s">
        <v>14713</v>
      </c>
      <c r="D3924" s="3">
        <v>641007025690</v>
      </c>
      <c r="E3924" t="s">
        <v>14714</v>
      </c>
      <c r="F3924" t="s">
        <v>380</v>
      </c>
      <c r="G3924" t="s">
        <v>37</v>
      </c>
      <c r="H3924" t="s">
        <v>4639</v>
      </c>
      <c r="I3924" t="s">
        <v>39</v>
      </c>
      <c r="J3924" t="s">
        <v>40</v>
      </c>
      <c r="K3924" t="s">
        <v>14715</v>
      </c>
      <c r="L3924" t="s">
        <v>14716</v>
      </c>
      <c r="M3924" t="s">
        <v>14717</v>
      </c>
      <c r="N3924" t="s">
        <v>14718</v>
      </c>
      <c r="O3924" t="s">
        <v>14719</v>
      </c>
      <c r="Q3924" s="3">
        <v>70300</v>
      </c>
      <c r="R3924" t="s">
        <v>1590</v>
      </c>
      <c r="S3924" t="s">
        <v>180</v>
      </c>
      <c r="T3924" t="s">
        <v>48</v>
      </c>
      <c r="U3924" t="s">
        <v>14720</v>
      </c>
      <c r="V3924" t="s">
        <v>14721</v>
      </c>
      <c r="W3924" t="s">
        <v>14722</v>
      </c>
      <c r="X3924" s="3">
        <v>70300</v>
      </c>
      <c r="Y3924" t="s">
        <v>1590</v>
      </c>
      <c r="Z3924" t="s">
        <v>180</v>
      </c>
      <c r="AA3924" t="s">
        <v>48</v>
      </c>
      <c r="AB3924" t="s">
        <v>9800</v>
      </c>
      <c r="AC3924" s="3">
        <v>2022</v>
      </c>
      <c r="AD3924" t="s">
        <v>52</v>
      </c>
      <c r="AE3924" t="s">
        <v>53</v>
      </c>
      <c r="AF3924" t="s">
        <v>54</v>
      </c>
    </row>
    <row r="3925" spans="1:32" hidden="1">
      <c r="A3925" t="s">
        <v>37391</v>
      </c>
      <c r="B3925" t="s">
        <v>416</v>
      </c>
      <c r="C3925" t="s">
        <v>37392</v>
      </c>
      <c r="D3925" s="3">
        <v>750407085599</v>
      </c>
      <c r="E3925" t="s">
        <v>37393</v>
      </c>
      <c r="F3925" t="s">
        <v>74</v>
      </c>
      <c r="G3925" t="s">
        <v>75</v>
      </c>
      <c r="H3925" t="s">
        <v>33303</v>
      </c>
      <c r="I3925" t="s">
        <v>39</v>
      </c>
      <c r="AA3925" t="s">
        <v>48</v>
      </c>
      <c r="AB3925" t="s">
        <v>1948</v>
      </c>
      <c r="AC3925" s="3">
        <v>2018</v>
      </c>
      <c r="AD3925" t="s">
        <v>52</v>
      </c>
      <c r="AE3925" t="s">
        <v>53</v>
      </c>
      <c r="AF3925" t="s">
        <v>69</v>
      </c>
    </row>
    <row r="3926" spans="1:32" hidden="1">
      <c r="A3926" t="s">
        <v>56365</v>
      </c>
      <c r="B3926" t="s">
        <v>416</v>
      </c>
      <c r="C3926" t="s">
        <v>56366</v>
      </c>
      <c r="D3926" s="3">
        <v>940912065879</v>
      </c>
      <c r="E3926" t="s">
        <v>50300</v>
      </c>
      <c r="F3926" t="s">
        <v>36</v>
      </c>
      <c r="G3926" t="s">
        <v>60</v>
      </c>
      <c r="H3926" t="s">
        <v>52194</v>
      </c>
      <c r="I3926" t="s">
        <v>39</v>
      </c>
      <c r="J3926" t="s">
        <v>40</v>
      </c>
      <c r="K3926" t="s">
        <v>56367</v>
      </c>
      <c r="L3926" t="s">
        <v>56368</v>
      </c>
      <c r="U3926" t="s">
        <v>56369</v>
      </c>
      <c r="X3926" t="s">
        <v>56370</v>
      </c>
      <c r="Z3926" t="s">
        <v>557</v>
      </c>
      <c r="AA3926" t="s">
        <v>48</v>
      </c>
      <c r="AB3926" t="s">
        <v>1219</v>
      </c>
      <c r="AD3926" t="s">
        <v>52</v>
      </c>
      <c r="AE3926" t="s">
        <v>53</v>
      </c>
      <c r="AF3926" t="s">
        <v>69</v>
      </c>
    </row>
    <row r="3927" spans="1:32" hidden="1">
      <c r="A3927" t="s">
        <v>14723</v>
      </c>
      <c r="B3927" t="s">
        <v>56</v>
      </c>
      <c r="C3927" t="s">
        <v>14724</v>
      </c>
      <c r="D3927" s="3">
        <v>870811045114</v>
      </c>
      <c r="E3927" t="s">
        <v>14725</v>
      </c>
      <c r="F3927" t="s">
        <v>380</v>
      </c>
      <c r="G3927" t="s">
        <v>37</v>
      </c>
      <c r="H3927" t="s">
        <v>4639</v>
      </c>
      <c r="I3927" t="s">
        <v>39</v>
      </c>
      <c r="J3927" t="s">
        <v>621</v>
      </c>
      <c r="K3927" t="s">
        <v>14726</v>
      </c>
      <c r="L3927" t="s">
        <v>14727</v>
      </c>
      <c r="N3927" t="s">
        <v>14728</v>
      </c>
      <c r="O3927" t="s">
        <v>14729</v>
      </c>
      <c r="P3927" t="s">
        <v>14730</v>
      </c>
      <c r="Q3927" s="3">
        <v>40460</v>
      </c>
      <c r="R3927" t="s">
        <v>431</v>
      </c>
      <c r="S3927" t="s">
        <v>66</v>
      </c>
      <c r="T3927" t="s">
        <v>48</v>
      </c>
      <c r="U3927" t="s">
        <v>14728</v>
      </c>
      <c r="V3927" t="s">
        <v>14729</v>
      </c>
      <c r="W3927" t="s">
        <v>14730</v>
      </c>
      <c r="X3927" s="3">
        <v>40460</v>
      </c>
      <c r="Y3927" t="s">
        <v>431</v>
      </c>
      <c r="Z3927" t="s">
        <v>66</v>
      </c>
      <c r="AA3927" t="s">
        <v>48</v>
      </c>
      <c r="AB3927" t="s">
        <v>7426</v>
      </c>
      <c r="AC3927" s="3">
        <v>2021</v>
      </c>
      <c r="AD3927" t="s">
        <v>52</v>
      </c>
      <c r="AE3927" t="s">
        <v>53</v>
      </c>
      <c r="AF3927" t="s">
        <v>54</v>
      </c>
    </row>
    <row r="3928" spans="1:32">
      <c r="A3928" t="s">
        <v>48000</v>
      </c>
      <c r="B3928" t="s">
        <v>416</v>
      </c>
      <c r="C3928" t="s">
        <v>48001</v>
      </c>
      <c r="D3928" s="3">
        <v>870616615003</v>
      </c>
      <c r="E3928" t="s">
        <v>11572</v>
      </c>
      <c r="F3928" t="s">
        <v>227</v>
      </c>
      <c r="G3928" t="s">
        <v>75</v>
      </c>
      <c r="H3928" t="s">
        <v>45883</v>
      </c>
      <c r="I3928" t="s">
        <v>39</v>
      </c>
      <c r="AA3928" t="s">
        <v>48</v>
      </c>
      <c r="AB3928" t="s">
        <v>1252</v>
      </c>
      <c r="AC3928" s="3">
        <v>2014</v>
      </c>
      <c r="AD3928" t="s">
        <v>52</v>
      </c>
      <c r="AE3928" t="s">
        <v>53</v>
      </c>
      <c r="AF3928" t="s">
        <v>69</v>
      </c>
    </row>
    <row r="3929" spans="1:32" hidden="1">
      <c r="A3929" t="s">
        <v>56371</v>
      </c>
      <c r="B3929" t="s">
        <v>2451</v>
      </c>
      <c r="C3929" t="s">
        <v>56372</v>
      </c>
      <c r="D3929" s="3">
        <v>950315015792</v>
      </c>
      <c r="E3929" t="s">
        <v>56373</v>
      </c>
      <c r="F3929" t="s">
        <v>227</v>
      </c>
      <c r="G3929" t="s">
        <v>75</v>
      </c>
      <c r="H3929" t="s">
        <v>52194</v>
      </c>
      <c r="I3929" t="s">
        <v>39</v>
      </c>
      <c r="AA3929" t="s">
        <v>48</v>
      </c>
      <c r="AB3929" t="s">
        <v>33487</v>
      </c>
      <c r="AD3929" t="s">
        <v>52</v>
      </c>
      <c r="AE3929" t="s">
        <v>53</v>
      </c>
      <c r="AF3929" t="s">
        <v>69</v>
      </c>
    </row>
    <row r="3930" spans="1:32" hidden="1">
      <c r="A3930" t="s">
        <v>37394</v>
      </c>
      <c r="B3930" t="s">
        <v>2451</v>
      </c>
      <c r="C3930" t="s">
        <v>37395</v>
      </c>
      <c r="D3930" s="3">
        <v>980307016282</v>
      </c>
      <c r="E3930" t="s">
        <v>37396</v>
      </c>
      <c r="F3930" t="s">
        <v>380</v>
      </c>
      <c r="G3930" t="s">
        <v>75</v>
      </c>
      <c r="H3930" t="s">
        <v>33303</v>
      </c>
      <c r="I3930" t="s">
        <v>39</v>
      </c>
      <c r="K3930" t="s">
        <v>37397</v>
      </c>
      <c r="L3930" t="s">
        <v>37398</v>
      </c>
      <c r="M3930" t="s">
        <v>3071</v>
      </c>
      <c r="N3930" t="s">
        <v>37399</v>
      </c>
      <c r="O3930" t="s">
        <v>37400</v>
      </c>
      <c r="P3930" t="s">
        <v>9014</v>
      </c>
      <c r="Q3930" s="3">
        <v>82300</v>
      </c>
      <c r="R3930" t="s">
        <v>9014</v>
      </c>
      <c r="S3930" t="s">
        <v>170</v>
      </c>
      <c r="T3930" t="s">
        <v>48</v>
      </c>
      <c r="U3930" t="s">
        <v>37399</v>
      </c>
      <c r="V3930" t="s">
        <v>37400</v>
      </c>
      <c r="W3930" t="s">
        <v>9014</v>
      </c>
      <c r="X3930" s="3">
        <v>82300</v>
      </c>
      <c r="Y3930" t="s">
        <v>9014</v>
      </c>
      <c r="Z3930" t="s">
        <v>170</v>
      </c>
      <c r="AA3930" t="s">
        <v>48</v>
      </c>
      <c r="AB3930" t="s">
        <v>6411</v>
      </c>
      <c r="AC3930" s="3">
        <v>2022</v>
      </c>
      <c r="AD3930" t="s">
        <v>52</v>
      </c>
      <c r="AE3930" t="s">
        <v>53</v>
      </c>
      <c r="AF3930" t="s">
        <v>54</v>
      </c>
    </row>
    <row r="3931" spans="1:32" hidden="1">
      <c r="A3931" t="s">
        <v>48002</v>
      </c>
      <c r="B3931" t="s">
        <v>2451</v>
      </c>
      <c r="C3931" t="s">
        <v>48003</v>
      </c>
      <c r="D3931" s="3">
        <v>780324145186</v>
      </c>
      <c r="E3931" t="s">
        <v>48004</v>
      </c>
      <c r="F3931" t="s">
        <v>380</v>
      </c>
      <c r="G3931" t="s">
        <v>37</v>
      </c>
      <c r="H3931" t="s">
        <v>45883</v>
      </c>
      <c r="I3931" t="s">
        <v>39</v>
      </c>
      <c r="K3931" t="s">
        <v>48005</v>
      </c>
      <c r="L3931" t="s">
        <v>48006</v>
      </c>
      <c r="N3931" t="s">
        <v>48007</v>
      </c>
      <c r="Q3931" s="3">
        <v>88450</v>
      </c>
      <c r="R3931" t="s">
        <v>881</v>
      </c>
      <c r="S3931" t="s">
        <v>285</v>
      </c>
      <c r="T3931" t="s">
        <v>48</v>
      </c>
      <c r="U3931" t="s">
        <v>48007</v>
      </c>
      <c r="X3931" s="3">
        <v>88450</v>
      </c>
      <c r="Y3931" t="s">
        <v>881</v>
      </c>
      <c r="Z3931" t="s">
        <v>285</v>
      </c>
      <c r="AA3931" t="s">
        <v>48</v>
      </c>
      <c r="AB3931" t="s">
        <v>386</v>
      </c>
      <c r="AC3931" s="3">
        <v>2022</v>
      </c>
      <c r="AD3931" t="s">
        <v>52</v>
      </c>
      <c r="AE3931" t="s">
        <v>53</v>
      </c>
      <c r="AF3931" t="s">
        <v>54</v>
      </c>
    </row>
    <row r="3932" spans="1:32" hidden="1">
      <c r="A3932" t="s">
        <v>14731</v>
      </c>
      <c r="B3932" t="s">
        <v>1387</v>
      </c>
      <c r="C3932" t="s">
        <v>14732</v>
      </c>
      <c r="D3932" s="3">
        <v>711116055195</v>
      </c>
      <c r="E3932" t="s">
        <v>14733</v>
      </c>
      <c r="F3932" t="s">
        <v>36</v>
      </c>
      <c r="G3932" t="s">
        <v>319</v>
      </c>
      <c r="H3932" t="s">
        <v>4639</v>
      </c>
      <c r="I3932" t="s">
        <v>39</v>
      </c>
      <c r="J3932" t="s">
        <v>621</v>
      </c>
      <c r="K3932" t="s">
        <v>14734</v>
      </c>
      <c r="L3932" t="s">
        <v>14735</v>
      </c>
      <c r="N3932" t="s">
        <v>14736</v>
      </c>
      <c r="O3932" t="s">
        <v>14737</v>
      </c>
      <c r="P3932" t="s">
        <v>14738</v>
      </c>
      <c r="Q3932" s="3">
        <v>68000</v>
      </c>
      <c r="R3932" t="s">
        <v>1090</v>
      </c>
      <c r="S3932" t="s">
        <v>66</v>
      </c>
      <c r="T3932" t="s">
        <v>48</v>
      </c>
      <c r="U3932" t="s">
        <v>14736</v>
      </c>
      <c r="V3932" t="s">
        <v>14737</v>
      </c>
      <c r="W3932" t="s">
        <v>14738</v>
      </c>
      <c r="X3932" s="3">
        <v>68000</v>
      </c>
      <c r="Y3932" t="s">
        <v>1090</v>
      </c>
      <c r="Z3932" t="s">
        <v>66</v>
      </c>
      <c r="AA3932" t="s">
        <v>48</v>
      </c>
      <c r="AB3932" t="s">
        <v>4994</v>
      </c>
      <c r="AC3932" s="3">
        <v>2022</v>
      </c>
      <c r="AD3932" t="s">
        <v>52</v>
      </c>
      <c r="AE3932" t="s">
        <v>53</v>
      </c>
      <c r="AF3932" t="s">
        <v>54</v>
      </c>
    </row>
    <row r="3933" spans="1:32" hidden="1">
      <c r="A3933" t="s">
        <v>37401</v>
      </c>
      <c r="B3933" t="s">
        <v>416</v>
      </c>
      <c r="C3933" t="s">
        <v>37402</v>
      </c>
      <c r="D3933" s="3">
        <v>961024016457</v>
      </c>
      <c r="E3933" t="s">
        <v>37403</v>
      </c>
      <c r="F3933" t="s">
        <v>36</v>
      </c>
      <c r="G3933" t="s">
        <v>75</v>
      </c>
      <c r="H3933" t="s">
        <v>33303</v>
      </c>
      <c r="I3933" t="s">
        <v>39</v>
      </c>
      <c r="J3933" s="3">
        <v>2</v>
      </c>
      <c r="K3933" t="s">
        <v>37404</v>
      </c>
      <c r="L3933" t="s">
        <v>37405</v>
      </c>
      <c r="U3933" t="s">
        <v>37406</v>
      </c>
      <c r="V3933" t="s">
        <v>37407</v>
      </c>
      <c r="W3933" t="s">
        <v>6647</v>
      </c>
      <c r="X3933" s="3">
        <v>81200</v>
      </c>
      <c r="Y3933" t="s">
        <v>948</v>
      </c>
      <c r="Z3933" t="s">
        <v>170</v>
      </c>
      <c r="AA3933" t="s">
        <v>48</v>
      </c>
      <c r="AB3933" t="s">
        <v>5537</v>
      </c>
      <c r="AC3933" s="3">
        <v>2022</v>
      </c>
      <c r="AD3933" t="s">
        <v>52</v>
      </c>
      <c r="AE3933" t="s">
        <v>53</v>
      </c>
      <c r="AF3933" t="s">
        <v>54</v>
      </c>
    </row>
    <row r="3934" spans="1:32" hidden="1">
      <c r="A3934" t="s">
        <v>37408</v>
      </c>
      <c r="B3934" t="s">
        <v>416</v>
      </c>
      <c r="C3934" t="s">
        <v>37409</v>
      </c>
      <c r="D3934" s="3">
        <v>971205016703</v>
      </c>
      <c r="E3934" t="s">
        <v>37410</v>
      </c>
      <c r="F3934" t="s">
        <v>227</v>
      </c>
      <c r="G3934" t="s">
        <v>75</v>
      </c>
      <c r="H3934" t="s">
        <v>33303</v>
      </c>
      <c r="I3934" t="s">
        <v>39</v>
      </c>
      <c r="K3934" t="s">
        <v>37411</v>
      </c>
      <c r="L3934" t="s">
        <v>37412</v>
      </c>
      <c r="AA3934" t="s">
        <v>48</v>
      </c>
      <c r="AB3934" t="s">
        <v>558</v>
      </c>
      <c r="AC3934" s="3">
        <v>2022</v>
      </c>
      <c r="AD3934" t="s">
        <v>52</v>
      </c>
      <c r="AE3934" t="s">
        <v>53</v>
      </c>
      <c r="AF3934" t="s">
        <v>54</v>
      </c>
    </row>
    <row r="3935" spans="1:32" hidden="1">
      <c r="A3935" t="s">
        <v>48008</v>
      </c>
      <c r="B3935" t="s">
        <v>2451</v>
      </c>
      <c r="C3935" t="s">
        <v>48009</v>
      </c>
      <c r="D3935" s="3">
        <v>660803085794</v>
      </c>
      <c r="E3935" t="s">
        <v>48010</v>
      </c>
      <c r="F3935" t="s">
        <v>380</v>
      </c>
      <c r="G3935" t="s">
        <v>75</v>
      </c>
      <c r="H3935" t="s">
        <v>45883</v>
      </c>
      <c r="I3935" t="s">
        <v>39</v>
      </c>
      <c r="K3935" t="s">
        <v>48011</v>
      </c>
      <c r="L3935" t="s">
        <v>48012</v>
      </c>
      <c r="N3935" t="s">
        <v>48013</v>
      </c>
      <c r="O3935" t="s">
        <v>48014</v>
      </c>
      <c r="Q3935" s="3">
        <v>47180</v>
      </c>
      <c r="R3935" t="s">
        <v>2334</v>
      </c>
      <c r="S3935" t="s">
        <v>66</v>
      </c>
      <c r="T3935" t="s">
        <v>48</v>
      </c>
      <c r="U3935" t="s">
        <v>48013</v>
      </c>
      <c r="V3935" t="s">
        <v>48014</v>
      </c>
      <c r="X3935" s="3">
        <v>47180</v>
      </c>
      <c r="Y3935" t="s">
        <v>2334</v>
      </c>
      <c r="Z3935" t="s">
        <v>66</v>
      </c>
      <c r="AA3935" t="s">
        <v>48</v>
      </c>
      <c r="AB3935" t="s">
        <v>15637</v>
      </c>
      <c r="AC3935" s="3">
        <v>2022</v>
      </c>
      <c r="AD3935" t="s">
        <v>52</v>
      </c>
      <c r="AE3935" t="s">
        <v>53</v>
      </c>
      <c r="AF3935" t="s">
        <v>54</v>
      </c>
    </row>
    <row r="3936" spans="1:32" hidden="1">
      <c r="A3936" t="s">
        <v>48015</v>
      </c>
      <c r="B3936" t="s">
        <v>416</v>
      </c>
      <c r="C3936" t="s">
        <v>48016</v>
      </c>
      <c r="D3936" s="3">
        <v>731029085159</v>
      </c>
      <c r="E3936" t="s">
        <v>48017</v>
      </c>
      <c r="F3936" t="s">
        <v>36</v>
      </c>
      <c r="G3936" t="s">
        <v>37</v>
      </c>
      <c r="H3936" t="s">
        <v>45883</v>
      </c>
      <c r="I3936" t="s">
        <v>39</v>
      </c>
      <c r="J3936" t="s">
        <v>621</v>
      </c>
      <c r="K3936" t="s">
        <v>48018</v>
      </c>
      <c r="U3936" t="s">
        <v>48019</v>
      </c>
      <c r="V3936" t="s">
        <v>13488</v>
      </c>
      <c r="X3936" t="s">
        <v>955</v>
      </c>
      <c r="Z3936" t="s">
        <v>94</v>
      </c>
      <c r="AA3936" t="s">
        <v>48</v>
      </c>
      <c r="AB3936" t="s">
        <v>1252</v>
      </c>
      <c r="AC3936" s="3">
        <v>2014</v>
      </c>
      <c r="AD3936" t="s">
        <v>52</v>
      </c>
      <c r="AE3936" t="s">
        <v>53</v>
      </c>
      <c r="AF3936" t="s">
        <v>69</v>
      </c>
    </row>
    <row r="3937" spans="1:32" hidden="1">
      <c r="A3937" t="s">
        <v>48020</v>
      </c>
      <c r="B3937" t="s">
        <v>416</v>
      </c>
      <c r="C3937" t="s">
        <v>48021</v>
      </c>
      <c r="D3937" s="3">
        <v>740125145347</v>
      </c>
      <c r="E3937" t="s">
        <v>48022</v>
      </c>
      <c r="F3937" t="s">
        <v>36</v>
      </c>
      <c r="G3937" t="s">
        <v>319</v>
      </c>
      <c r="H3937" t="s">
        <v>45883</v>
      </c>
      <c r="I3937" t="s">
        <v>39</v>
      </c>
      <c r="J3937" t="s">
        <v>621</v>
      </c>
      <c r="K3937" t="s">
        <v>48023</v>
      </c>
      <c r="L3937" t="s">
        <v>48024</v>
      </c>
      <c r="U3937" t="s">
        <v>48025</v>
      </c>
      <c r="V3937" t="s">
        <v>48026</v>
      </c>
      <c r="X3937" t="s">
        <v>137</v>
      </c>
      <c r="Z3937" t="s">
        <v>66</v>
      </c>
      <c r="AA3937" t="s">
        <v>48</v>
      </c>
      <c r="AB3937" t="s">
        <v>2259</v>
      </c>
      <c r="AC3937" s="3">
        <v>2016</v>
      </c>
      <c r="AD3937" t="s">
        <v>52</v>
      </c>
      <c r="AE3937" t="s">
        <v>53</v>
      </c>
      <c r="AF3937" t="s">
        <v>69</v>
      </c>
    </row>
    <row r="3938" spans="1:32" hidden="1">
      <c r="A3938" t="s">
        <v>14739</v>
      </c>
      <c r="B3938" t="s">
        <v>56</v>
      </c>
      <c r="C3938" t="s">
        <v>14740</v>
      </c>
      <c r="D3938" t="s">
        <v>14741</v>
      </c>
      <c r="E3938" t="s">
        <v>13373</v>
      </c>
      <c r="F3938" t="s">
        <v>36</v>
      </c>
      <c r="G3938" t="s">
        <v>60</v>
      </c>
      <c r="H3938" t="s">
        <v>4639</v>
      </c>
      <c r="I3938" t="s">
        <v>39</v>
      </c>
      <c r="J3938" t="s">
        <v>621</v>
      </c>
      <c r="L3938" t="s">
        <v>14742</v>
      </c>
      <c r="U3938" t="s">
        <v>14743</v>
      </c>
      <c r="V3938" t="s">
        <v>14744</v>
      </c>
      <c r="X3938" t="s">
        <v>2410</v>
      </c>
      <c r="Z3938" t="s">
        <v>396</v>
      </c>
      <c r="AA3938" t="s">
        <v>48</v>
      </c>
      <c r="AB3938" t="s">
        <v>138</v>
      </c>
      <c r="AC3938" s="3">
        <v>2022</v>
      </c>
      <c r="AD3938" t="s">
        <v>52</v>
      </c>
      <c r="AE3938" t="s">
        <v>53</v>
      </c>
      <c r="AF3938" t="s">
        <v>69</v>
      </c>
    </row>
    <row r="3939" spans="1:32">
      <c r="A3939" t="s">
        <v>48027</v>
      </c>
      <c r="B3939" t="s">
        <v>2451</v>
      </c>
      <c r="C3939" t="s">
        <v>48028</v>
      </c>
      <c r="D3939" s="3">
        <v>860928135042</v>
      </c>
      <c r="E3939" t="s">
        <v>48029</v>
      </c>
      <c r="F3939" t="s">
        <v>227</v>
      </c>
      <c r="G3939" t="s">
        <v>75</v>
      </c>
      <c r="H3939" t="s">
        <v>45883</v>
      </c>
      <c r="I3939" t="s">
        <v>39</v>
      </c>
      <c r="AA3939" t="s">
        <v>48</v>
      </c>
      <c r="AB3939" t="s">
        <v>1702</v>
      </c>
      <c r="AC3939" s="3">
        <v>2014</v>
      </c>
      <c r="AD3939" t="s">
        <v>52</v>
      </c>
      <c r="AE3939" t="s">
        <v>53</v>
      </c>
      <c r="AF3939" t="s">
        <v>69</v>
      </c>
    </row>
    <row r="3940" spans="1:32" hidden="1">
      <c r="A3940" t="s">
        <v>56374</v>
      </c>
      <c r="B3940" t="s">
        <v>2451</v>
      </c>
      <c r="C3940" t="s">
        <v>56375</v>
      </c>
      <c r="D3940" s="3">
        <v>950716135496</v>
      </c>
      <c r="E3940" t="s">
        <v>56376</v>
      </c>
      <c r="F3940" t="s">
        <v>227</v>
      </c>
      <c r="G3940" t="s">
        <v>75</v>
      </c>
      <c r="H3940" t="s">
        <v>52194</v>
      </c>
      <c r="I3940" t="s">
        <v>39</v>
      </c>
      <c r="AA3940" t="s">
        <v>48</v>
      </c>
      <c r="AB3940" t="s">
        <v>1219</v>
      </c>
      <c r="AD3940" t="s">
        <v>52</v>
      </c>
      <c r="AE3940" t="s">
        <v>53</v>
      </c>
      <c r="AF3940" t="s">
        <v>69</v>
      </c>
    </row>
    <row r="3941" spans="1:32" hidden="1">
      <c r="A3941" t="s">
        <v>48030</v>
      </c>
      <c r="B3941" t="s">
        <v>416</v>
      </c>
      <c r="C3941" t="s">
        <v>48031</v>
      </c>
      <c r="D3941" s="3">
        <v>940222075279</v>
      </c>
      <c r="E3941" t="s">
        <v>483</v>
      </c>
      <c r="F3941" t="s">
        <v>36</v>
      </c>
      <c r="G3941" t="s">
        <v>37</v>
      </c>
      <c r="H3941" t="s">
        <v>45883</v>
      </c>
      <c r="I3941" t="s">
        <v>39</v>
      </c>
      <c r="J3941" t="s">
        <v>621</v>
      </c>
      <c r="K3941" t="s">
        <v>48032</v>
      </c>
      <c r="L3941" t="s">
        <v>48033</v>
      </c>
      <c r="U3941" t="s">
        <v>48034</v>
      </c>
      <c r="V3941" t="s">
        <v>48035</v>
      </c>
      <c r="W3941" t="s">
        <v>48036</v>
      </c>
      <c r="X3941" t="s">
        <v>29726</v>
      </c>
      <c r="Z3941" t="s">
        <v>691</v>
      </c>
      <c r="AA3941" t="s">
        <v>48</v>
      </c>
      <c r="AB3941" t="s">
        <v>1539</v>
      </c>
      <c r="AC3941" s="3">
        <v>2022</v>
      </c>
      <c r="AD3941" t="s">
        <v>52</v>
      </c>
      <c r="AE3941" t="s">
        <v>53</v>
      </c>
      <c r="AF3941" t="s">
        <v>54</v>
      </c>
    </row>
    <row r="3942" spans="1:32" hidden="1">
      <c r="A3942" t="s">
        <v>14745</v>
      </c>
      <c r="B3942" t="s">
        <v>56</v>
      </c>
      <c r="C3942" t="s">
        <v>14746</v>
      </c>
      <c r="D3942" s="3">
        <v>530407045365</v>
      </c>
      <c r="E3942" t="s">
        <v>13982</v>
      </c>
      <c r="F3942" t="s">
        <v>36</v>
      </c>
      <c r="G3942" t="s">
        <v>75</v>
      </c>
      <c r="H3942" t="s">
        <v>4639</v>
      </c>
      <c r="I3942" t="s">
        <v>39</v>
      </c>
      <c r="J3942" t="s">
        <v>621</v>
      </c>
      <c r="K3942" t="s">
        <v>14747</v>
      </c>
      <c r="L3942" t="s">
        <v>14748</v>
      </c>
      <c r="M3942" t="s">
        <v>14749</v>
      </c>
      <c r="N3942" t="s">
        <v>14750</v>
      </c>
      <c r="O3942" t="s">
        <v>14751</v>
      </c>
      <c r="Q3942" s="3">
        <v>47100</v>
      </c>
      <c r="R3942" t="s">
        <v>2334</v>
      </c>
      <c r="S3942" t="s">
        <v>66</v>
      </c>
      <c r="T3942" t="s">
        <v>48</v>
      </c>
      <c r="U3942" t="s">
        <v>14749</v>
      </c>
      <c r="V3942" t="s">
        <v>14752</v>
      </c>
      <c r="W3942" t="s">
        <v>14751</v>
      </c>
      <c r="X3942" s="3">
        <v>47100</v>
      </c>
      <c r="Y3942" t="s">
        <v>2334</v>
      </c>
      <c r="Z3942" t="s">
        <v>66</v>
      </c>
      <c r="AA3942" t="s">
        <v>48</v>
      </c>
      <c r="AB3942" t="s">
        <v>14753</v>
      </c>
      <c r="AC3942" s="3">
        <v>2021</v>
      </c>
      <c r="AD3942" t="s">
        <v>52</v>
      </c>
      <c r="AE3942" t="s">
        <v>53</v>
      </c>
      <c r="AF3942" t="s">
        <v>54</v>
      </c>
    </row>
    <row r="3943" spans="1:32" hidden="1">
      <c r="A3943" t="s">
        <v>56377</v>
      </c>
      <c r="B3943" t="s">
        <v>416</v>
      </c>
      <c r="C3943" t="s">
        <v>56378</v>
      </c>
      <c r="D3943" s="3">
        <v>920225136331</v>
      </c>
      <c r="E3943" t="s">
        <v>41910</v>
      </c>
      <c r="F3943" t="s">
        <v>227</v>
      </c>
      <c r="G3943" t="s">
        <v>75</v>
      </c>
      <c r="H3943" t="s">
        <v>52194</v>
      </c>
      <c r="I3943" t="s">
        <v>39</v>
      </c>
      <c r="AA3943" t="s">
        <v>48</v>
      </c>
      <c r="AB3943" t="s">
        <v>576</v>
      </c>
      <c r="AD3943" t="s">
        <v>52</v>
      </c>
      <c r="AE3943" t="s">
        <v>53</v>
      </c>
      <c r="AF3943" t="s">
        <v>69</v>
      </c>
    </row>
    <row r="3944" spans="1:32" hidden="1">
      <c r="A3944" t="s">
        <v>48037</v>
      </c>
      <c r="B3944" t="s">
        <v>416</v>
      </c>
      <c r="C3944" t="s">
        <v>48038</v>
      </c>
      <c r="D3944" s="3">
        <v>790624146083</v>
      </c>
      <c r="E3944" t="s">
        <v>48039</v>
      </c>
      <c r="F3944" t="s">
        <v>36</v>
      </c>
      <c r="G3944" t="s">
        <v>37</v>
      </c>
      <c r="H3944" t="s">
        <v>45883</v>
      </c>
      <c r="I3944" t="s">
        <v>39</v>
      </c>
      <c r="K3944" t="s">
        <v>48040</v>
      </c>
      <c r="L3944" s="3">
        <v>60139008099</v>
      </c>
      <c r="AB3944" t="s">
        <v>386</v>
      </c>
      <c r="AC3944" s="3">
        <v>2022</v>
      </c>
      <c r="AD3944" t="s">
        <v>52</v>
      </c>
      <c r="AE3944" t="s">
        <v>53</v>
      </c>
      <c r="AF3944" t="s">
        <v>54</v>
      </c>
    </row>
    <row r="3945" spans="1:32" hidden="1">
      <c r="A3945" t="s">
        <v>2017</v>
      </c>
      <c r="B3945" t="s">
        <v>56</v>
      </c>
      <c r="C3945" t="s">
        <v>2018</v>
      </c>
      <c r="D3945" s="3">
        <v>681023106753</v>
      </c>
      <c r="E3945" t="s">
        <v>2019</v>
      </c>
      <c r="F3945" t="s">
        <v>36</v>
      </c>
      <c r="G3945" t="s">
        <v>37</v>
      </c>
      <c r="H3945" t="s">
        <v>38</v>
      </c>
      <c r="I3945" t="s">
        <v>39</v>
      </c>
      <c r="J3945" t="s">
        <v>455</v>
      </c>
      <c r="K3945" t="s">
        <v>2020</v>
      </c>
      <c r="L3945" t="s">
        <v>2021</v>
      </c>
      <c r="U3945" t="s">
        <v>2022</v>
      </c>
      <c r="V3945" t="s">
        <v>2023</v>
      </c>
      <c r="X3945" t="s">
        <v>972</v>
      </c>
      <c r="Z3945" t="s">
        <v>66</v>
      </c>
      <c r="AA3945" t="s">
        <v>48</v>
      </c>
      <c r="AB3945" t="s">
        <v>2024</v>
      </c>
      <c r="AC3945" s="3">
        <v>2022</v>
      </c>
      <c r="AD3945" t="s">
        <v>52</v>
      </c>
      <c r="AE3945" t="s">
        <v>53</v>
      </c>
      <c r="AF3945" t="s">
        <v>69</v>
      </c>
    </row>
    <row r="3946" spans="1:32" hidden="1">
      <c r="A3946" t="s">
        <v>56379</v>
      </c>
      <c r="B3946" t="s">
        <v>416</v>
      </c>
      <c r="C3946" t="s">
        <v>56380</v>
      </c>
      <c r="D3946" s="3">
        <v>901018145231</v>
      </c>
      <c r="E3946" t="s">
        <v>24929</v>
      </c>
      <c r="F3946" t="s">
        <v>227</v>
      </c>
      <c r="G3946" t="s">
        <v>75</v>
      </c>
      <c r="H3946" t="s">
        <v>52194</v>
      </c>
      <c r="I3946" t="s">
        <v>39</v>
      </c>
      <c r="AA3946" t="s">
        <v>48</v>
      </c>
      <c r="AB3946" t="s">
        <v>9976</v>
      </c>
      <c r="AD3946" t="s">
        <v>52</v>
      </c>
      <c r="AE3946" t="s">
        <v>53</v>
      </c>
      <c r="AF3946" t="s">
        <v>69</v>
      </c>
    </row>
    <row r="3947" spans="1:32" hidden="1">
      <c r="A3947" t="s">
        <v>37413</v>
      </c>
      <c r="B3947" t="s">
        <v>33300</v>
      </c>
      <c r="C3947" t="s">
        <v>37414</v>
      </c>
      <c r="D3947" s="3">
        <v>790304135588</v>
      </c>
      <c r="E3947" t="s">
        <v>15234</v>
      </c>
      <c r="F3947" t="s">
        <v>227</v>
      </c>
      <c r="G3947" t="s">
        <v>75</v>
      </c>
      <c r="H3947" t="s">
        <v>33303</v>
      </c>
      <c r="I3947" t="s">
        <v>39</v>
      </c>
      <c r="K3947" t="s">
        <v>37415</v>
      </c>
      <c r="L3947" t="s">
        <v>37416</v>
      </c>
      <c r="AA3947" t="s">
        <v>48</v>
      </c>
      <c r="AB3947" t="s">
        <v>3109</v>
      </c>
      <c r="AC3947" s="3">
        <v>2022</v>
      </c>
      <c r="AD3947" t="s">
        <v>52</v>
      </c>
      <c r="AE3947" t="s">
        <v>53</v>
      </c>
      <c r="AF3947" t="s">
        <v>54</v>
      </c>
    </row>
    <row r="3948" spans="1:32" hidden="1">
      <c r="A3948" t="s">
        <v>37417</v>
      </c>
      <c r="B3948" t="s">
        <v>416</v>
      </c>
      <c r="C3948" t="s">
        <v>37418</v>
      </c>
      <c r="D3948" s="3">
        <v>770807145499</v>
      </c>
      <c r="E3948" t="s">
        <v>37419</v>
      </c>
      <c r="F3948" t="s">
        <v>36</v>
      </c>
      <c r="G3948" t="s">
        <v>60</v>
      </c>
      <c r="H3948" t="s">
        <v>33303</v>
      </c>
      <c r="I3948" t="s">
        <v>39</v>
      </c>
      <c r="J3948" t="s">
        <v>455</v>
      </c>
      <c r="K3948" t="s">
        <v>37420</v>
      </c>
      <c r="L3948" t="s">
        <v>37421</v>
      </c>
      <c r="U3948" t="s">
        <v>37422</v>
      </c>
      <c r="V3948" t="s">
        <v>37423</v>
      </c>
      <c r="W3948" t="s">
        <v>4371</v>
      </c>
      <c r="X3948" t="s">
        <v>37424</v>
      </c>
      <c r="Z3948" t="s">
        <v>66</v>
      </c>
      <c r="AA3948" t="s">
        <v>48</v>
      </c>
      <c r="AB3948" t="s">
        <v>33487</v>
      </c>
      <c r="AC3948" s="3">
        <v>2016</v>
      </c>
      <c r="AD3948" t="s">
        <v>52</v>
      </c>
      <c r="AE3948" t="s">
        <v>53</v>
      </c>
      <c r="AF3948" t="s">
        <v>69</v>
      </c>
    </row>
    <row r="3949" spans="1:32" hidden="1">
      <c r="A3949" t="s">
        <v>14754</v>
      </c>
      <c r="B3949" t="s">
        <v>56</v>
      </c>
      <c r="C3949" t="s">
        <v>14755</v>
      </c>
      <c r="D3949" t="s">
        <v>14756</v>
      </c>
      <c r="E3949" t="s">
        <v>14757</v>
      </c>
      <c r="F3949" t="s">
        <v>36</v>
      </c>
      <c r="G3949" t="s">
        <v>37</v>
      </c>
      <c r="H3949" t="s">
        <v>4639</v>
      </c>
      <c r="I3949" t="s">
        <v>39</v>
      </c>
      <c r="J3949" t="s">
        <v>455</v>
      </c>
      <c r="K3949" t="s">
        <v>14758</v>
      </c>
      <c r="L3949" t="s">
        <v>14759</v>
      </c>
      <c r="U3949" t="s">
        <v>14760</v>
      </c>
      <c r="V3949" t="s">
        <v>14761</v>
      </c>
      <c r="X3949" t="s">
        <v>65</v>
      </c>
      <c r="Z3949" t="s">
        <v>66</v>
      </c>
      <c r="AA3949" t="s">
        <v>48</v>
      </c>
      <c r="AB3949" t="s">
        <v>899</v>
      </c>
      <c r="AC3949" s="3">
        <v>2020</v>
      </c>
      <c r="AD3949" t="s">
        <v>52</v>
      </c>
      <c r="AE3949" t="s">
        <v>53</v>
      </c>
      <c r="AF3949" t="s">
        <v>69</v>
      </c>
    </row>
    <row r="3950" spans="1:32" hidden="1">
      <c r="A3950" t="s">
        <v>48041</v>
      </c>
      <c r="B3950" t="s">
        <v>416</v>
      </c>
      <c r="C3950" t="s">
        <v>48042</v>
      </c>
      <c r="D3950" s="3">
        <v>870914145513</v>
      </c>
      <c r="E3950" t="s">
        <v>48043</v>
      </c>
      <c r="F3950" t="s">
        <v>36</v>
      </c>
      <c r="G3950" t="s">
        <v>37</v>
      </c>
      <c r="H3950" t="s">
        <v>45883</v>
      </c>
      <c r="I3950" t="s">
        <v>39</v>
      </c>
      <c r="J3950" t="s">
        <v>455</v>
      </c>
      <c r="K3950" t="s">
        <v>48044</v>
      </c>
      <c r="L3950" t="s">
        <v>48045</v>
      </c>
      <c r="U3950" t="s">
        <v>48046</v>
      </c>
      <c r="V3950" t="s">
        <v>10441</v>
      </c>
      <c r="X3950" t="s">
        <v>14486</v>
      </c>
      <c r="Z3950" t="s">
        <v>66</v>
      </c>
      <c r="AA3950" t="s">
        <v>48</v>
      </c>
      <c r="AB3950" t="s">
        <v>3871</v>
      </c>
      <c r="AC3950" s="3">
        <v>2016</v>
      </c>
      <c r="AD3950" t="s">
        <v>52</v>
      </c>
      <c r="AE3950" t="s">
        <v>53</v>
      </c>
      <c r="AF3950" t="s">
        <v>69</v>
      </c>
    </row>
    <row r="3951" spans="1:32" hidden="1">
      <c r="A3951" t="s">
        <v>14762</v>
      </c>
      <c r="B3951" t="s">
        <v>56</v>
      </c>
      <c r="C3951" t="s">
        <v>14763</v>
      </c>
      <c r="D3951" s="3">
        <v>610112125771</v>
      </c>
      <c r="E3951" t="s">
        <v>14764</v>
      </c>
      <c r="F3951" t="s">
        <v>36</v>
      </c>
      <c r="G3951" t="s">
        <v>75</v>
      </c>
      <c r="H3951" t="s">
        <v>4639</v>
      </c>
      <c r="I3951" t="s">
        <v>39</v>
      </c>
      <c r="K3951" t="s">
        <v>14765</v>
      </c>
      <c r="L3951" t="s">
        <v>14766</v>
      </c>
      <c r="M3951" t="s">
        <v>14767</v>
      </c>
      <c r="N3951" t="s">
        <v>14768</v>
      </c>
      <c r="Q3951" s="3">
        <v>88450</v>
      </c>
      <c r="R3951" t="s">
        <v>881</v>
      </c>
      <c r="S3951" t="s">
        <v>285</v>
      </c>
      <c r="T3951" t="s">
        <v>48</v>
      </c>
      <c r="U3951" t="s">
        <v>14768</v>
      </c>
      <c r="X3951" s="3">
        <v>88450</v>
      </c>
      <c r="Y3951" t="s">
        <v>881</v>
      </c>
      <c r="Z3951" t="s">
        <v>285</v>
      </c>
      <c r="AA3951" t="s">
        <v>48</v>
      </c>
      <c r="AB3951" t="s">
        <v>1219</v>
      </c>
      <c r="AC3951" s="3">
        <v>2022</v>
      </c>
      <c r="AD3951" t="s">
        <v>52</v>
      </c>
      <c r="AE3951" t="s">
        <v>53</v>
      </c>
      <c r="AF3951" t="s">
        <v>54</v>
      </c>
    </row>
    <row r="3952" spans="1:32" hidden="1">
      <c r="A3952" t="s">
        <v>14769</v>
      </c>
      <c r="B3952" t="s">
        <v>56</v>
      </c>
      <c r="C3952" t="s">
        <v>14770</v>
      </c>
      <c r="D3952" s="3">
        <v>810813135194</v>
      </c>
      <c r="E3952" t="s">
        <v>14771</v>
      </c>
      <c r="F3952" t="s">
        <v>380</v>
      </c>
      <c r="G3952" t="s">
        <v>75</v>
      </c>
      <c r="H3952" t="s">
        <v>4639</v>
      </c>
      <c r="I3952" t="s">
        <v>39</v>
      </c>
      <c r="K3952" t="s">
        <v>14772</v>
      </c>
      <c r="L3952" s="3">
        <v>1110556528</v>
      </c>
      <c r="N3952" t="s">
        <v>14773</v>
      </c>
      <c r="Q3952" s="3">
        <v>93250</v>
      </c>
      <c r="R3952" t="s">
        <v>842</v>
      </c>
      <c r="S3952" t="s">
        <v>396</v>
      </c>
      <c r="T3952" t="s">
        <v>48</v>
      </c>
      <c r="U3952" t="s">
        <v>14773</v>
      </c>
      <c r="X3952" s="3">
        <v>93250</v>
      </c>
      <c r="Y3952" t="s">
        <v>842</v>
      </c>
      <c r="Z3952" t="s">
        <v>396</v>
      </c>
      <c r="AA3952" t="s">
        <v>48</v>
      </c>
      <c r="AB3952" t="s">
        <v>9054</v>
      </c>
      <c r="AC3952" s="3">
        <v>2022</v>
      </c>
      <c r="AD3952" t="s">
        <v>52</v>
      </c>
      <c r="AE3952" t="s">
        <v>53</v>
      </c>
      <c r="AF3952" t="s">
        <v>54</v>
      </c>
    </row>
    <row r="3953" spans="1:32" hidden="1">
      <c r="A3953" t="s">
        <v>48047</v>
      </c>
      <c r="B3953" t="s">
        <v>48048</v>
      </c>
      <c r="C3953" t="s">
        <v>48049</v>
      </c>
      <c r="D3953" s="3">
        <v>640529135067</v>
      </c>
      <c r="E3953" t="s">
        <v>48050</v>
      </c>
      <c r="F3953" t="s">
        <v>36</v>
      </c>
      <c r="G3953" t="s">
        <v>37</v>
      </c>
      <c r="H3953" t="s">
        <v>45883</v>
      </c>
      <c r="I3953" t="s">
        <v>39</v>
      </c>
      <c r="K3953" t="s">
        <v>48051</v>
      </c>
      <c r="L3953" t="s">
        <v>48052</v>
      </c>
      <c r="AB3953" t="s">
        <v>6411</v>
      </c>
      <c r="AC3953" s="3">
        <v>2022</v>
      </c>
      <c r="AD3953" t="s">
        <v>52</v>
      </c>
      <c r="AE3953" t="s">
        <v>53</v>
      </c>
      <c r="AF3953" t="s">
        <v>54</v>
      </c>
    </row>
    <row r="3954" spans="1:32" hidden="1">
      <c r="A3954" t="s">
        <v>37425</v>
      </c>
      <c r="B3954" t="s">
        <v>2451</v>
      </c>
      <c r="C3954" t="s">
        <v>37426</v>
      </c>
      <c r="D3954" s="3">
        <v>970802015114</v>
      </c>
      <c r="E3954" t="s">
        <v>37427</v>
      </c>
      <c r="F3954" t="s">
        <v>227</v>
      </c>
      <c r="G3954" t="s">
        <v>75</v>
      </c>
      <c r="H3954" t="s">
        <v>33303</v>
      </c>
      <c r="I3954" t="s">
        <v>39</v>
      </c>
      <c r="AA3954" t="s">
        <v>48</v>
      </c>
      <c r="AB3954" t="s">
        <v>558</v>
      </c>
      <c r="AC3954" s="3">
        <v>2021</v>
      </c>
      <c r="AD3954" t="s">
        <v>52</v>
      </c>
      <c r="AE3954" t="s">
        <v>53</v>
      </c>
      <c r="AF3954" t="s">
        <v>69</v>
      </c>
    </row>
    <row r="3955" spans="1:32" hidden="1">
      <c r="A3955" t="s">
        <v>2025</v>
      </c>
      <c r="B3955" t="s">
        <v>56</v>
      </c>
      <c r="C3955" t="s">
        <v>2026</v>
      </c>
      <c r="D3955" s="3">
        <v>660414715019</v>
      </c>
      <c r="E3955" t="s">
        <v>2027</v>
      </c>
      <c r="F3955" t="s">
        <v>36</v>
      </c>
      <c r="G3955" t="s">
        <v>37</v>
      </c>
      <c r="H3955" t="s">
        <v>38</v>
      </c>
      <c r="I3955" t="s">
        <v>39</v>
      </c>
      <c r="J3955" t="s">
        <v>455</v>
      </c>
      <c r="K3955" t="s">
        <v>2028</v>
      </c>
      <c r="L3955" t="s">
        <v>2029</v>
      </c>
      <c r="M3955" t="s">
        <v>2030</v>
      </c>
      <c r="N3955" t="s">
        <v>2031</v>
      </c>
      <c r="O3955" t="s">
        <v>2032</v>
      </c>
      <c r="P3955" t="s">
        <v>2033</v>
      </c>
      <c r="Q3955" s="3">
        <v>59100</v>
      </c>
      <c r="R3955" t="s">
        <v>94</v>
      </c>
      <c r="S3955" t="s">
        <v>93</v>
      </c>
      <c r="T3955" t="s">
        <v>48</v>
      </c>
      <c r="U3955" t="s">
        <v>2031</v>
      </c>
      <c r="V3955" t="s">
        <v>2032</v>
      </c>
      <c r="W3955" t="s">
        <v>2033</v>
      </c>
      <c r="X3955" s="3">
        <v>59100</v>
      </c>
      <c r="Y3955" t="s">
        <v>94</v>
      </c>
      <c r="Z3955" t="s">
        <v>93</v>
      </c>
      <c r="AA3955" t="s">
        <v>48</v>
      </c>
      <c r="AB3955" t="s">
        <v>239</v>
      </c>
      <c r="AC3955" s="3">
        <v>2022</v>
      </c>
      <c r="AD3955" t="s">
        <v>52</v>
      </c>
      <c r="AE3955" t="s">
        <v>53</v>
      </c>
      <c r="AF3955" t="s">
        <v>54</v>
      </c>
    </row>
    <row r="3956" spans="1:32" hidden="1">
      <c r="A3956" t="s">
        <v>14774</v>
      </c>
      <c r="B3956" t="s">
        <v>33</v>
      </c>
      <c r="C3956" t="s">
        <v>14775</v>
      </c>
      <c r="D3956" t="s">
        <v>14776</v>
      </c>
      <c r="E3956" t="s">
        <v>4546</v>
      </c>
      <c r="F3956" t="s">
        <v>380</v>
      </c>
      <c r="G3956" t="s">
        <v>37</v>
      </c>
      <c r="H3956" t="s">
        <v>4639</v>
      </c>
      <c r="I3956" t="s">
        <v>39</v>
      </c>
      <c r="J3956" t="s">
        <v>455</v>
      </c>
      <c r="K3956" t="s">
        <v>14777</v>
      </c>
      <c r="L3956" t="s">
        <v>14778</v>
      </c>
      <c r="U3956" t="s">
        <v>14779</v>
      </c>
      <c r="V3956" t="s">
        <v>14780</v>
      </c>
      <c r="X3956" s="3">
        <v>10200</v>
      </c>
      <c r="Z3956" t="s">
        <v>691</v>
      </c>
      <c r="AA3956" t="s">
        <v>48</v>
      </c>
      <c r="AB3956" t="s">
        <v>638</v>
      </c>
      <c r="AC3956" s="3">
        <v>2022</v>
      </c>
      <c r="AD3956" t="s">
        <v>52</v>
      </c>
      <c r="AE3956" t="s">
        <v>53</v>
      </c>
      <c r="AF3956" t="s">
        <v>54</v>
      </c>
    </row>
    <row r="3957" spans="1:32" hidden="1">
      <c r="A3957" t="s">
        <v>14781</v>
      </c>
      <c r="B3957" t="s">
        <v>56</v>
      </c>
      <c r="C3957" t="s">
        <v>14782</v>
      </c>
      <c r="D3957" s="3">
        <v>740602045120</v>
      </c>
      <c r="E3957" t="s">
        <v>14783</v>
      </c>
      <c r="F3957" t="s">
        <v>380</v>
      </c>
      <c r="G3957" t="s">
        <v>37</v>
      </c>
      <c r="H3957" t="s">
        <v>4639</v>
      </c>
      <c r="I3957" t="s">
        <v>39</v>
      </c>
      <c r="J3957" t="s">
        <v>621</v>
      </c>
      <c r="K3957" t="s">
        <v>14784</v>
      </c>
      <c r="L3957" t="s">
        <v>14785</v>
      </c>
      <c r="U3957" t="s">
        <v>14786</v>
      </c>
      <c r="V3957" t="s">
        <v>14787</v>
      </c>
      <c r="X3957" s="3">
        <v>75350</v>
      </c>
      <c r="Z3957" t="s">
        <v>637</v>
      </c>
      <c r="AA3957" t="s">
        <v>48</v>
      </c>
      <c r="AB3957" t="s">
        <v>2220</v>
      </c>
      <c r="AC3957" s="3">
        <v>2013</v>
      </c>
      <c r="AD3957" t="s">
        <v>52</v>
      </c>
      <c r="AE3957" t="s">
        <v>53</v>
      </c>
      <c r="AF3957" t="s">
        <v>69</v>
      </c>
    </row>
    <row r="3958" spans="1:32" hidden="1">
      <c r="A3958" t="s">
        <v>14788</v>
      </c>
      <c r="B3958" t="s">
        <v>56</v>
      </c>
      <c r="C3958" t="s">
        <v>14789</v>
      </c>
      <c r="D3958" t="s">
        <v>14790</v>
      </c>
      <c r="E3958" t="s">
        <v>14791</v>
      </c>
      <c r="F3958" t="s">
        <v>36</v>
      </c>
      <c r="G3958" t="s">
        <v>60</v>
      </c>
      <c r="H3958" t="s">
        <v>4639</v>
      </c>
      <c r="I3958" t="s">
        <v>39</v>
      </c>
      <c r="J3958" t="s">
        <v>621</v>
      </c>
      <c r="U3958" t="s">
        <v>14792</v>
      </c>
      <c r="X3958" t="s">
        <v>14793</v>
      </c>
      <c r="Z3958" t="s">
        <v>4022</v>
      </c>
      <c r="AA3958" t="s">
        <v>48</v>
      </c>
      <c r="AB3958" t="s">
        <v>14794</v>
      </c>
      <c r="AD3958" t="s">
        <v>68</v>
      </c>
      <c r="AE3958" t="s">
        <v>53</v>
      </c>
      <c r="AF3958" t="s">
        <v>69</v>
      </c>
    </row>
    <row r="3959" spans="1:32" hidden="1">
      <c r="A3959" t="s">
        <v>2034</v>
      </c>
      <c r="B3959" t="s">
        <v>56</v>
      </c>
      <c r="C3959" t="s">
        <v>2035</v>
      </c>
      <c r="D3959" s="3">
        <v>600215105555</v>
      </c>
      <c r="E3959" t="s">
        <v>2036</v>
      </c>
      <c r="F3959" t="s">
        <v>74</v>
      </c>
      <c r="G3959" t="s">
        <v>75</v>
      </c>
      <c r="H3959" t="s">
        <v>38</v>
      </c>
      <c r="I3959" t="s">
        <v>39</v>
      </c>
      <c r="K3959" t="s">
        <v>2037</v>
      </c>
      <c r="L3959" t="s">
        <v>2038</v>
      </c>
      <c r="AA3959" t="s">
        <v>48</v>
      </c>
      <c r="AB3959" t="s">
        <v>261</v>
      </c>
      <c r="AC3959" s="3">
        <v>2022</v>
      </c>
      <c r="AD3959" t="s">
        <v>52</v>
      </c>
      <c r="AE3959" t="s">
        <v>53</v>
      </c>
      <c r="AF3959" t="s">
        <v>54</v>
      </c>
    </row>
    <row r="3960" spans="1:32" hidden="1">
      <c r="B3960" t="s">
        <v>2451</v>
      </c>
      <c r="C3960" t="s">
        <v>37428</v>
      </c>
      <c r="D3960" s="3">
        <v>950110136224</v>
      </c>
      <c r="E3960" t="s">
        <v>37429</v>
      </c>
      <c r="F3960" t="s">
        <v>380</v>
      </c>
      <c r="G3960" t="s">
        <v>75</v>
      </c>
      <c r="H3960" t="s">
        <v>33303</v>
      </c>
      <c r="I3960" t="s">
        <v>39</v>
      </c>
      <c r="K3960" t="s">
        <v>37430</v>
      </c>
      <c r="L3960" t="s">
        <v>37431</v>
      </c>
      <c r="AB3960" t="s">
        <v>5161</v>
      </c>
      <c r="AC3960" s="3">
        <v>2021</v>
      </c>
      <c r="AD3960" t="s">
        <v>52</v>
      </c>
      <c r="AF3960" t="s">
        <v>54</v>
      </c>
    </row>
    <row r="3961" spans="1:32" hidden="1">
      <c r="A3961" t="s">
        <v>56381</v>
      </c>
      <c r="B3961" t="s">
        <v>2451</v>
      </c>
      <c r="C3961" t="s">
        <v>56382</v>
      </c>
      <c r="D3961" s="3">
        <v>800123086170</v>
      </c>
      <c r="E3961" t="s">
        <v>10934</v>
      </c>
      <c r="F3961" t="s">
        <v>227</v>
      </c>
      <c r="G3961" t="s">
        <v>75</v>
      </c>
      <c r="H3961" t="s">
        <v>52194</v>
      </c>
      <c r="I3961" t="s">
        <v>39</v>
      </c>
      <c r="AA3961" t="s">
        <v>48</v>
      </c>
      <c r="AB3961" t="s">
        <v>9386</v>
      </c>
      <c r="AC3961" s="3">
        <v>2010</v>
      </c>
      <c r="AD3961" t="s">
        <v>52</v>
      </c>
      <c r="AE3961" t="s">
        <v>53</v>
      </c>
      <c r="AF3961" t="s">
        <v>69</v>
      </c>
    </row>
    <row r="3962" spans="1:32" hidden="1">
      <c r="A3962" t="s">
        <v>37432</v>
      </c>
      <c r="B3962" t="s">
        <v>2451</v>
      </c>
      <c r="C3962" t="s">
        <v>37433</v>
      </c>
      <c r="D3962" s="3">
        <v>940221085088</v>
      </c>
      <c r="E3962" t="s">
        <v>37434</v>
      </c>
      <c r="F3962" t="s">
        <v>380</v>
      </c>
      <c r="G3962" t="s">
        <v>319</v>
      </c>
      <c r="H3962" t="s">
        <v>33303</v>
      </c>
      <c r="I3962" t="s">
        <v>39</v>
      </c>
      <c r="J3962" t="s">
        <v>621</v>
      </c>
      <c r="K3962" t="s">
        <v>37435</v>
      </c>
      <c r="L3962" t="s">
        <v>37436</v>
      </c>
      <c r="U3962" t="s">
        <v>37437</v>
      </c>
      <c r="V3962" t="s">
        <v>7188</v>
      </c>
      <c r="X3962" t="s">
        <v>6756</v>
      </c>
      <c r="Z3962" t="s">
        <v>441</v>
      </c>
      <c r="AA3962" t="s">
        <v>48</v>
      </c>
      <c r="AB3962" t="s">
        <v>6429</v>
      </c>
      <c r="AC3962" s="3">
        <v>2018</v>
      </c>
      <c r="AD3962" t="s">
        <v>52</v>
      </c>
      <c r="AE3962" t="s">
        <v>53</v>
      </c>
      <c r="AF3962" t="s">
        <v>69</v>
      </c>
    </row>
    <row r="3963" spans="1:32" hidden="1">
      <c r="A3963" t="s">
        <v>14795</v>
      </c>
      <c r="B3963" t="s">
        <v>56</v>
      </c>
      <c r="C3963" t="s">
        <v>14796</v>
      </c>
      <c r="D3963" s="3">
        <v>720313125177</v>
      </c>
      <c r="E3963" t="s">
        <v>14797</v>
      </c>
      <c r="F3963" t="s">
        <v>36</v>
      </c>
      <c r="G3963" t="s">
        <v>60</v>
      </c>
      <c r="H3963" t="s">
        <v>4639</v>
      </c>
      <c r="I3963" t="s">
        <v>39</v>
      </c>
      <c r="J3963" t="s">
        <v>621</v>
      </c>
      <c r="K3963" t="s">
        <v>14798</v>
      </c>
      <c r="L3963" t="s">
        <v>14799</v>
      </c>
      <c r="U3963" t="s">
        <v>1916</v>
      </c>
      <c r="V3963" t="s">
        <v>14663</v>
      </c>
      <c r="X3963" t="s">
        <v>1919</v>
      </c>
      <c r="Z3963" t="s">
        <v>66</v>
      </c>
      <c r="AA3963" t="s">
        <v>48</v>
      </c>
      <c r="AB3963" t="s">
        <v>1262</v>
      </c>
      <c r="AC3963" s="3">
        <v>2020</v>
      </c>
      <c r="AD3963" t="s">
        <v>68</v>
      </c>
      <c r="AE3963" t="s">
        <v>53</v>
      </c>
      <c r="AF3963" t="s">
        <v>69</v>
      </c>
    </row>
    <row r="3964" spans="1:32" hidden="1">
      <c r="A3964" t="s">
        <v>37438</v>
      </c>
      <c r="B3964" t="s">
        <v>416</v>
      </c>
      <c r="C3964" t="s">
        <v>37439</v>
      </c>
      <c r="D3964" s="3">
        <v>910729035957</v>
      </c>
      <c r="E3964" t="s">
        <v>37440</v>
      </c>
      <c r="F3964" t="s">
        <v>36</v>
      </c>
      <c r="G3964" t="s">
        <v>319</v>
      </c>
      <c r="H3964" t="s">
        <v>33303</v>
      </c>
      <c r="I3964" t="s">
        <v>39</v>
      </c>
      <c r="K3964" t="s">
        <v>37441</v>
      </c>
      <c r="L3964" t="s">
        <v>37442</v>
      </c>
      <c r="M3964" t="s">
        <v>3366</v>
      </c>
      <c r="N3964" t="s">
        <v>37443</v>
      </c>
      <c r="O3964" t="s">
        <v>37444</v>
      </c>
      <c r="Q3964" s="3">
        <v>63000</v>
      </c>
      <c r="R3964" t="s">
        <v>37445</v>
      </c>
      <c r="S3964" t="s">
        <v>66</v>
      </c>
      <c r="T3964" t="s">
        <v>48</v>
      </c>
      <c r="U3964" t="s">
        <v>37443</v>
      </c>
      <c r="V3964" t="s">
        <v>37444</v>
      </c>
      <c r="X3964" s="3">
        <v>63000</v>
      </c>
      <c r="Y3964" t="s">
        <v>37445</v>
      </c>
      <c r="Z3964" t="s">
        <v>66</v>
      </c>
      <c r="AA3964" t="s">
        <v>48</v>
      </c>
      <c r="AB3964" t="s">
        <v>5197</v>
      </c>
      <c r="AC3964" s="3">
        <v>2022</v>
      </c>
      <c r="AD3964" t="s">
        <v>52</v>
      </c>
      <c r="AE3964" t="s">
        <v>53</v>
      </c>
      <c r="AF3964" t="s">
        <v>54</v>
      </c>
    </row>
    <row r="3965" spans="1:32" hidden="1">
      <c r="A3965" t="s">
        <v>48053</v>
      </c>
      <c r="B3965" t="s">
        <v>416</v>
      </c>
      <c r="C3965" t="s">
        <v>48054</v>
      </c>
      <c r="D3965" s="3">
        <v>830921115009</v>
      </c>
      <c r="E3965" t="s">
        <v>48055</v>
      </c>
      <c r="F3965" t="s">
        <v>36</v>
      </c>
      <c r="G3965" t="s">
        <v>37</v>
      </c>
      <c r="H3965" t="s">
        <v>45883</v>
      </c>
      <c r="I3965" t="s">
        <v>39</v>
      </c>
      <c r="J3965" t="s">
        <v>621</v>
      </c>
      <c r="K3965" t="s">
        <v>48056</v>
      </c>
      <c r="L3965" t="s">
        <v>48057</v>
      </c>
      <c r="U3965" t="s">
        <v>48058</v>
      </c>
      <c r="V3965" t="s">
        <v>14432</v>
      </c>
      <c r="X3965" t="s">
        <v>728</v>
      </c>
      <c r="Z3965" t="s">
        <v>66</v>
      </c>
      <c r="AA3965" t="s">
        <v>48</v>
      </c>
      <c r="AB3965" t="s">
        <v>2580</v>
      </c>
      <c r="AC3965" s="3">
        <v>2014</v>
      </c>
      <c r="AD3965" t="s">
        <v>52</v>
      </c>
      <c r="AE3965" t="s">
        <v>53</v>
      </c>
      <c r="AF3965" t="s">
        <v>69</v>
      </c>
    </row>
    <row r="3966" spans="1:32" hidden="1">
      <c r="A3966" t="s">
        <v>37446</v>
      </c>
      <c r="B3966" t="s">
        <v>2451</v>
      </c>
      <c r="C3966" t="s">
        <v>37447</v>
      </c>
      <c r="D3966" s="3">
        <v>890130115330</v>
      </c>
      <c r="E3966" t="s">
        <v>33593</v>
      </c>
      <c r="F3966" t="s">
        <v>227</v>
      </c>
      <c r="G3966" t="s">
        <v>75</v>
      </c>
      <c r="H3966" t="s">
        <v>33303</v>
      </c>
      <c r="I3966" t="s">
        <v>39</v>
      </c>
      <c r="AA3966" t="s">
        <v>48</v>
      </c>
      <c r="AB3966" t="s">
        <v>3742</v>
      </c>
      <c r="AC3966" s="3">
        <v>2017</v>
      </c>
      <c r="AD3966" t="s">
        <v>52</v>
      </c>
      <c r="AE3966" t="s">
        <v>53</v>
      </c>
      <c r="AF3966" t="s">
        <v>69</v>
      </c>
    </row>
    <row r="3967" spans="1:32" hidden="1">
      <c r="A3967" t="s">
        <v>56383</v>
      </c>
      <c r="B3967" t="s">
        <v>416</v>
      </c>
      <c r="C3967" t="s">
        <v>56384</v>
      </c>
      <c r="D3967" s="3">
        <v>840216145383</v>
      </c>
      <c r="E3967" t="s">
        <v>4349</v>
      </c>
      <c r="F3967" t="s">
        <v>36</v>
      </c>
      <c r="G3967" t="s">
        <v>60</v>
      </c>
      <c r="H3967" t="s">
        <v>52194</v>
      </c>
      <c r="I3967" t="s">
        <v>39</v>
      </c>
      <c r="J3967" t="s">
        <v>40</v>
      </c>
      <c r="U3967" t="s">
        <v>56385</v>
      </c>
      <c r="V3967" t="s">
        <v>56386</v>
      </c>
      <c r="X3967" t="s">
        <v>5206</v>
      </c>
      <c r="Z3967" t="s">
        <v>441</v>
      </c>
      <c r="AA3967" t="s">
        <v>48</v>
      </c>
      <c r="AB3967" t="s">
        <v>4954</v>
      </c>
      <c r="AC3967" s="3">
        <v>2010</v>
      </c>
      <c r="AD3967" t="s">
        <v>52</v>
      </c>
      <c r="AE3967" t="s">
        <v>53</v>
      </c>
      <c r="AF3967" t="s">
        <v>69</v>
      </c>
    </row>
    <row r="3968" spans="1:32" hidden="1">
      <c r="A3968" t="s">
        <v>56387</v>
      </c>
      <c r="B3968" t="s">
        <v>2451</v>
      </c>
      <c r="C3968" t="s">
        <v>56388</v>
      </c>
      <c r="D3968" s="3">
        <v>900824136706</v>
      </c>
      <c r="E3968" t="s">
        <v>40398</v>
      </c>
      <c r="F3968" t="s">
        <v>380</v>
      </c>
      <c r="G3968" t="s">
        <v>75</v>
      </c>
      <c r="H3968" t="s">
        <v>52194</v>
      </c>
      <c r="I3968" t="s">
        <v>39</v>
      </c>
      <c r="K3968" t="s">
        <v>56389</v>
      </c>
      <c r="L3968" t="s">
        <v>56390</v>
      </c>
      <c r="M3968" t="s">
        <v>56391</v>
      </c>
      <c r="N3968" t="s">
        <v>56392</v>
      </c>
      <c r="O3968" t="s">
        <v>56393</v>
      </c>
      <c r="P3968" t="s">
        <v>56394</v>
      </c>
      <c r="Q3968" s="3">
        <v>98000</v>
      </c>
      <c r="R3968" t="s">
        <v>56394</v>
      </c>
      <c r="S3968" t="s">
        <v>396</v>
      </c>
      <c r="T3968" t="s">
        <v>48</v>
      </c>
      <c r="U3968" t="s">
        <v>56392</v>
      </c>
      <c r="V3968" t="s">
        <v>56393</v>
      </c>
      <c r="W3968" t="s">
        <v>56394</v>
      </c>
      <c r="X3968" s="3">
        <v>98000</v>
      </c>
      <c r="Y3968" t="s">
        <v>56394</v>
      </c>
      <c r="Z3968" t="s">
        <v>396</v>
      </c>
      <c r="AA3968" t="s">
        <v>48</v>
      </c>
      <c r="AB3968" t="s">
        <v>576</v>
      </c>
      <c r="AD3968" t="s">
        <v>52</v>
      </c>
      <c r="AE3968" t="s">
        <v>53</v>
      </c>
      <c r="AF3968" t="s">
        <v>54</v>
      </c>
    </row>
    <row r="3969" spans="1:32" hidden="1">
      <c r="A3969" t="s">
        <v>56395</v>
      </c>
      <c r="B3969" t="s">
        <v>2451</v>
      </c>
      <c r="C3969" t="s">
        <v>56396</v>
      </c>
      <c r="D3969" s="3">
        <v>920303605018</v>
      </c>
      <c r="E3969" t="s">
        <v>21789</v>
      </c>
      <c r="F3969" t="s">
        <v>227</v>
      </c>
      <c r="G3969" t="s">
        <v>75</v>
      </c>
      <c r="H3969" t="s">
        <v>52194</v>
      </c>
      <c r="I3969" t="s">
        <v>39</v>
      </c>
      <c r="AA3969" t="s">
        <v>48</v>
      </c>
      <c r="AB3969" t="s">
        <v>1033</v>
      </c>
      <c r="AD3969" t="s">
        <v>52</v>
      </c>
      <c r="AE3969" t="s">
        <v>53</v>
      </c>
      <c r="AF3969" t="s">
        <v>69</v>
      </c>
    </row>
    <row r="3970" spans="1:32" hidden="1">
      <c r="A3970" t="s">
        <v>14800</v>
      </c>
      <c r="B3970" t="s">
        <v>56</v>
      </c>
      <c r="C3970" t="s">
        <v>14801</v>
      </c>
      <c r="D3970" s="3">
        <v>630105045499</v>
      </c>
      <c r="E3970" t="s">
        <v>14802</v>
      </c>
      <c r="F3970" t="s">
        <v>36</v>
      </c>
      <c r="G3970" t="s">
        <v>37</v>
      </c>
      <c r="H3970" t="s">
        <v>4639</v>
      </c>
      <c r="I3970" t="s">
        <v>39</v>
      </c>
      <c r="J3970" t="s">
        <v>621</v>
      </c>
      <c r="K3970" t="s">
        <v>14803</v>
      </c>
      <c r="L3970" t="s">
        <v>14804</v>
      </c>
      <c r="U3970" t="s">
        <v>14805</v>
      </c>
      <c r="V3970" t="s">
        <v>10863</v>
      </c>
      <c r="X3970" t="s">
        <v>1430</v>
      </c>
      <c r="Z3970" t="s">
        <v>94</v>
      </c>
      <c r="AA3970" t="s">
        <v>48</v>
      </c>
      <c r="AB3970" t="s">
        <v>9411</v>
      </c>
      <c r="AC3970" s="3">
        <v>2022</v>
      </c>
      <c r="AD3970" t="s">
        <v>52</v>
      </c>
      <c r="AE3970" t="s">
        <v>53</v>
      </c>
      <c r="AF3970" t="s">
        <v>54</v>
      </c>
    </row>
    <row r="3971" spans="1:32" hidden="1">
      <c r="A3971" t="s">
        <v>14806</v>
      </c>
      <c r="B3971" t="s">
        <v>56</v>
      </c>
      <c r="C3971" t="s">
        <v>14807</v>
      </c>
      <c r="D3971" s="3">
        <v>630717105675</v>
      </c>
      <c r="E3971" t="s">
        <v>14808</v>
      </c>
      <c r="F3971" t="s">
        <v>36</v>
      </c>
      <c r="G3971" t="s">
        <v>75</v>
      </c>
      <c r="H3971" t="s">
        <v>4639</v>
      </c>
      <c r="I3971" t="s">
        <v>39</v>
      </c>
      <c r="K3971" t="s">
        <v>14809</v>
      </c>
      <c r="L3971" s="3">
        <v>60146663666</v>
      </c>
      <c r="M3971" t="s">
        <v>14810</v>
      </c>
      <c r="N3971" t="s">
        <v>14811</v>
      </c>
      <c r="O3971" t="s">
        <v>9700</v>
      </c>
      <c r="Q3971" s="3">
        <v>47400</v>
      </c>
      <c r="R3971" t="s">
        <v>2334</v>
      </c>
      <c r="S3971" t="s">
        <v>66</v>
      </c>
      <c r="T3971" t="s">
        <v>48</v>
      </c>
      <c r="U3971" t="s">
        <v>14811</v>
      </c>
      <c r="V3971" t="s">
        <v>9700</v>
      </c>
      <c r="X3971" s="3">
        <v>47400</v>
      </c>
      <c r="Y3971" t="s">
        <v>2334</v>
      </c>
      <c r="Z3971" t="s">
        <v>66</v>
      </c>
      <c r="AA3971" t="s">
        <v>48</v>
      </c>
      <c r="AB3971" t="s">
        <v>3016</v>
      </c>
      <c r="AC3971" s="3">
        <v>2022</v>
      </c>
      <c r="AD3971" t="s">
        <v>52</v>
      </c>
      <c r="AE3971" t="s">
        <v>53</v>
      </c>
      <c r="AF3971" t="s">
        <v>54</v>
      </c>
    </row>
    <row r="3972" spans="1:32" hidden="1">
      <c r="A3972" t="s">
        <v>14812</v>
      </c>
      <c r="B3972" t="s">
        <v>56</v>
      </c>
      <c r="C3972" t="s">
        <v>14813</v>
      </c>
      <c r="D3972" s="3">
        <v>780411025545</v>
      </c>
      <c r="E3972" t="s">
        <v>13745</v>
      </c>
      <c r="F3972" t="s">
        <v>36</v>
      </c>
      <c r="G3972" t="s">
        <v>37</v>
      </c>
      <c r="H3972" t="s">
        <v>4639</v>
      </c>
      <c r="I3972" t="s">
        <v>39</v>
      </c>
      <c r="J3972" t="s">
        <v>621</v>
      </c>
      <c r="K3972" t="s">
        <v>14814</v>
      </c>
      <c r="L3972" t="s">
        <v>14815</v>
      </c>
      <c r="M3972" t="s">
        <v>14816</v>
      </c>
      <c r="N3972" t="s">
        <v>14817</v>
      </c>
      <c r="O3972" t="s">
        <v>14818</v>
      </c>
      <c r="P3972" t="s">
        <v>14819</v>
      </c>
      <c r="Q3972" t="s">
        <v>10788</v>
      </c>
      <c r="R3972" t="s">
        <v>14820</v>
      </c>
      <c r="S3972" t="s">
        <v>768</v>
      </c>
      <c r="T3972" t="s">
        <v>48</v>
      </c>
      <c r="U3972" t="s">
        <v>14816</v>
      </c>
      <c r="V3972" t="s">
        <v>14821</v>
      </c>
      <c r="W3972" t="s">
        <v>14819</v>
      </c>
      <c r="X3972" t="s">
        <v>10788</v>
      </c>
      <c r="Y3972" t="s">
        <v>14820</v>
      </c>
      <c r="Z3972" t="s">
        <v>768</v>
      </c>
      <c r="AA3972" t="s">
        <v>48</v>
      </c>
      <c r="AB3972" t="s">
        <v>12495</v>
      </c>
      <c r="AC3972" s="3">
        <v>2022</v>
      </c>
      <c r="AD3972" t="s">
        <v>52</v>
      </c>
      <c r="AE3972" t="s">
        <v>53</v>
      </c>
      <c r="AF3972" t="s">
        <v>69</v>
      </c>
    </row>
    <row r="3973" spans="1:32" hidden="1">
      <c r="A3973" t="s">
        <v>37448</v>
      </c>
      <c r="B3973" t="s">
        <v>416</v>
      </c>
      <c r="C3973" t="s">
        <v>37449</v>
      </c>
      <c r="D3973" s="3">
        <v>940704065145</v>
      </c>
      <c r="E3973" t="s">
        <v>10707</v>
      </c>
      <c r="F3973" t="s">
        <v>227</v>
      </c>
      <c r="G3973" t="s">
        <v>75</v>
      </c>
      <c r="H3973" t="s">
        <v>33303</v>
      </c>
      <c r="I3973" t="s">
        <v>39</v>
      </c>
      <c r="AA3973" t="s">
        <v>48</v>
      </c>
      <c r="AB3973" t="s">
        <v>5555</v>
      </c>
      <c r="AC3973" s="3">
        <v>2020</v>
      </c>
      <c r="AD3973" t="s">
        <v>52</v>
      </c>
      <c r="AE3973" t="s">
        <v>53</v>
      </c>
      <c r="AF3973" t="s">
        <v>69</v>
      </c>
    </row>
    <row r="3974" spans="1:32" hidden="1">
      <c r="A3974" t="s">
        <v>56397</v>
      </c>
      <c r="B3974" t="s">
        <v>2451</v>
      </c>
      <c r="C3974" t="s">
        <v>56398</v>
      </c>
      <c r="D3974" s="3">
        <v>930617075436</v>
      </c>
      <c r="E3974" t="s">
        <v>51927</v>
      </c>
      <c r="F3974" t="s">
        <v>227</v>
      </c>
      <c r="G3974" t="s">
        <v>75</v>
      </c>
      <c r="H3974" t="s">
        <v>52194</v>
      </c>
      <c r="I3974" t="s">
        <v>39</v>
      </c>
      <c r="AA3974" t="s">
        <v>48</v>
      </c>
      <c r="AB3974" t="s">
        <v>52195</v>
      </c>
      <c r="AD3974" t="s">
        <v>52</v>
      </c>
      <c r="AE3974" t="s">
        <v>53</v>
      </c>
      <c r="AF3974" t="s">
        <v>69</v>
      </c>
    </row>
    <row r="3975" spans="1:32" hidden="1">
      <c r="A3975" t="s">
        <v>14822</v>
      </c>
      <c r="B3975" t="s">
        <v>56</v>
      </c>
      <c r="C3975" t="s">
        <v>14823</v>
      </c>
      <c r="D3975" t="s">
        <v>14824</v>
      </c>
      <c r="E3975" t="s">
        <v>10519</v>
      </c>
      <c r="F3975" t="s">
        <v>36</v>
      </c>
      <c r="G3975" t="s">
        <v>60</v>
      </c>
      <c r="H3975" t="s">
        <v>4639</v>
      </c>
      <c r="I3975" t="s">
        <v>39</v>
      </c>
      <c r="J3975" t="s">
        <v>621</v>
      </c>
      <c r="K3975" t="s">
        <v>14825</v>
      </c>
      <c r="L3975" t="s">
        <v>14826</v>
      </c>
      <c r="U3975" t="s">
        <v>14827</v>
      </c>
      <c r="V3975" t="s">
        <v>14828</v>
      </c>
      <c r="X3975" t="s">
        <v>1395</v>
      </c>
      <c r="Z3975" t="s">
        <v>94</v>
      </c>
      <c r="AA3975" t="s">
        <v>48</v>
      </c>
      <c r="AB3975" t="s">
        <v>9701</v>
      </c>
      <c r="AC3975" s="3">
        <v>2018</v>
      </c>
      <c r="AD3975" t="s">
        <v>68</v>
      </c>
      <c r="AE3975" t="s">
        <v>53</v>
      </c>
      <c r="AF3975" t="s">
        <v>69</v>
      </c>
    </row>
    <row r="3976" spans="1:32" hidden="1">
      <c r="A3976" t="s">
        <v>56399</v>
      </c>
      <c r="B3976" t="s">
        <v>416</v>
      </c>
      <c r="C3976" t="s">
        <v>56400</v>
      </c>
      <c r="D3976" s="3">
        <v>890103085199</v>
      </c>
      <c r="E3976" t="s">
        <v>45393</v>
      </c>
      <c r="F3976" t="s">
        <v>227</v>
      </c>
      <c r="G3976" t="s">
        <v>75</v>
      </c>
      <c r="H3976" t="s">
        <v>52194</v>
      </c>
      <c r="I3976" t="s">
        <v>39</v>
      </c>
      <c r="AA3976" t="s">
        <v>48</v>
      </c>
      <c r="AB3976" t="s">
        <v>710</v>
      </c>
      <c r="AD3976" t="s">
        <v>52</v>
      </c>
      <c r="AE3976" t="s">
        <v>53</v>
      </c>
      <c r="AF3976" t="s">
        <v>69</v>
      </c>
    </row>
    <row r="3977" spans="1:32" hidden="1">
      <c r="A3977" t="s">
        <v>37450</v>
      </c>
      <c r="B3977" t="s">
        <v>416</v>
      </c>
      <c r="C3977" t="s">
        <v>37451</v>
      </c>
      <c r="D3977" s="3">
        <v>841130045095</v>
      </c>
      <c r="E3977" t="s">
        <v>37452</v>
      </c>
      <c r="F3977" t="s">
        <v>36</v>
      </c>
      <c r="G3977" t="s">
        <v>37</v>
      </c>
      <c r="H3977" t="s">
        <v>33303</v>
      </c>
      <c r="I3977" t="s">
        <v>39</v>
      </c>
      <c r="J3977" t="s">
        <v>621</v>
      </c>
      <c r="K3977" t="s">
        <v>37453</v>
      </c>
      <c r="L3977" t="s">
        <v>37454</v>
      </c>
      <c r="U3977" t="s">
        <v>37455</v>
      </c>
      <c r="V3977" t="s">
        <v>37456</v>
      </c>
      <c r="W3977" t="s">
        <v>30093</v>
      </c>
      <c r="X3977" t="s">
        <v>9074</v>
      </c>
      <c r="Z3977" t="s">
        <v>94</v>
      </c>
      <c r="AA3977" t="s">
        <v>48</v>
      </c>
      <c r="AB3977" t="s">
        <v>3208</v>
      </c>
      <c r="AC3977" s="3">
        <v>2021</v>
      </c>
      <c r="AD3977" t="s">
        <v>52</v>
      </c>
      <c r="AE3977" t="s">
        <v>53</v>
      </c>
      <c r="AF3977" t="s">
        <v>54</v>
      </c>
    </row>
    <row r="3978" spans="1:32">
      <c r="A3978" t="s">
        <v>48059</v>
      </c>
      <c r="B3978" t="s">
        <v>416</v>
      </c>
      <c r="C3978" t="s">
        <v>48060</v>
      </c>
      <c r="D3978" s="3">
        <v>871126065453</v>
      </c>
      <c r="E3978" t="s">
        <v>16017</v>
      </c>
      <c r="F3978" t="s">
        <v>227</v>
      </c>
      <c r="G3978" t="s">
        <v>75</v>
      </c>
      <c r="H3978" t="s">
        <v>45883</v>
      </c>
      <c r="I3978" t="s">
        <v>39</v>
      </c>
      <c r="AA3978" t="s">
        <v>48</v>
      </c>
      <c r="AB3978" t="s">
        <v>5273</v>
      </c>
      <c r="AC3978" s="3">
        <v>2012</v>
      </c>
      <c r="AD3978" t="s">
        <v>52</v>
      </c>
      <c r="AE3978" t="s">
        <v>53</v>
      </c>
      <c r="AF3978" t="s">
        <v>69</v>
      </c>
    </row>
    <row r="3979" spans="1:32" hidden="1">
      <c r="A3979" t="s">
        <v>37457</v>
      </c>
      <c r="B3979" t="s">
        <v>2451</v>
      </c>
      <c r="C3979" t="s">
        <v>37458</v>
      </c>
      <c r="D3979" s="3">
        <v>950614136308</v>
      </c>
      <c r="E3979" t="s">
        <v>37459</v>
      </c>
      <c r="F3979" t="s">
        <v>380</v>
      </c>
      <c r="G3979" t="s">
        <v>75</v>
      </c>
      <c r="H3979" t="s">
        <v>33303</v>
      </c>
      <c r="I3979" t="s">
        <v>39</v>
      </c>
      <c r="K3979" t="s">
        <v>37460</v>
      </c>
      <c r="L3979" t="s">
        <v>37461</v>
      </c>
      <c r="M3979" t="s">
        <v>24355</v>
      </c>
      <c r="N3979" t="s">
        <v>37462</v>
      </c>
      <c r="Q3979" s="3">
        <v>46150</v>
      </c>
      <c r="R3979" t="s">
        <v>345</v>
      </c>
      <c r="S3979" t="s">
        <v>66</v>
      </c>
      <c r="T3979" t="s">
        <v>48</v>
      </c>
      <c r="U3979" t="s">
        <v>37463</v>
      </c>
      <c r="V3979" t="s">
        <v>37464</v>
      </c>
      <c r="X3979" s="3">
        <v>47600</v>
      </c>
      <c r="Y3979" t="s">
        <v>1947</v>
      </c>
      <c r="Z3979" t="s">
        <v>66</v>
      </c>
      <c r="AA3979" t="s">
        <v>48</v>
      </c>
      <c r="AB3979" t="s">
        <v>7373</v>
      </c>
      <c r="AC3979" s="3">
        <v>2022</v>
      </c>
      <c r="AD3979" t="s">
        <v>52</v>
      </c>
      <c r="AE3979" t="s">
        <v>53</v>
      </c>
      <c r="AF3979" t="s">
        <v>54</v>
      </c>
    </row>
    <row r="3980" spans="1:32" hidden="1">
      <c r="A3980" t="s">
        <v>14829</v>
      </c>
      <c r="B3980" t="s">
        <v>56</v>
      </c>
      <c r="C3980" t="s">
        <v>14830</v>
      </c>
      <c r="D3980" s="3">
        <v>850912135647</v>
      </c>
      <c r="E3980" t="s">
        <v>14831</v>
      </c>
      <c r="F3980" t="s">
        <v>36</v>
      </c>
      <c r="G3980" t="s">
        <v>75</v>
      </c>
      <c r="H3980" t="s">
        <v>4639</v>
      </c>
      <c r="I3980" t="s">
        <v>39</v>
      </c>
      <c r="K3980" t="s">
        <v>14832</v>
      </c>
      <c r="L3980" t="s">
        <v>14833</v>
      </c>
      <c r="N3980" t="s">
        <v>14834</v>
      </c>
      <c r="O3980" t="s">
        <v>14835</v>
      </c>
      <c r="Q3980" s="3">
        <v>58200</v>
      </c>
      <c r="R3980" t="s">
        <v>94</v>
      </c>
      <c r="S3980" t="s">
        <v>94</v>
      </c>
      <c r="T3980" t="s">
        <v>48</v>
      </c>
      <c r="U3980" t="s">
        <v>14834</v>
      </c>
      <c r="V3980" t="s">
        <v>14835</v>
      </c>
      <c r="X3980" s="3">
        <v>58200</v>
      </c>
      <c r="Y3980" t="s">
        <v>94</v>
      </c>
      <c r="Z3980" t="s">
        <v>94</v>
      </c>
      <c r="AA3980" t="s">
        <v>48</v>
      </c>
      <c r="AB3980" t="s">
        <v>558</v>
      </c>
      <c r="AC3980" s="3">
        <v>2022</v>
      </c>
      <c r="AD3980" t="s">
        <v>52</v>
      </c>
      <c r="AE3980" t="s">
        <v>53</v>
      </c>
      <c r="AF3980" t="s">
        <v>54</v>
      </c>
    </row>
    <row r="3981" spans="1:32" hidden="1">
      <c r="A3981" t="s">
        <v>56401</v>
      </c>
      <c r="B3981" t="s">
        <v>416</v>
      </c>
      <c r="C3981" t="s">
        <v>56402</v>
      </c>
      <c r="D3981" s="3">
        <v>940223065187</v>
      </c>
      <c r="E3981" t="s">
        <v>56403</v>
      </c>
      <c r="F3981" t="s">
        <v>227</v>
      </c>
      <c r="G3981" t="s">
        <v>75</v>
      </c>
      <c r="H3981" t="s">
        <v>52194</v>
      </c>
      <c r="I3981" t="s">
        <v>39</v>
      </c>
      <c r="AA3981" t="s">
        <v>48</v>
      </c>
      <c r="AB3981" t="s">
        <v>1219</v>
      </c>
      <c r="AD3981" t="s">
        <v>52</v>
      </c>
      <c r="AE3981" t="s">
        <v>53</v>
      </c>
      <c r="AF3981" t="s">
        <v>69</v>
      </c>
    </row>
    <row r="3982" spans="1:32" hidden="1">
      <c r="A3982" t="s">
        <v>14836</v>
      </c>
      <c r="B3982" t="s">
        <v>56</v>
      </c>
      <c r="C3982" t="s">
        <v>14837</v>
      </c>
      <c r="D3982" t="s">
        <v>14838</v>
      </c>
      <c r="E3982" t="s">
        <v>14839</v>
      </c>
      <c r="F3982" t="s">
        <v>36</v>
      </c>
      <c r="G3982" t="s">
        <v>60</v>
      </c>
      <c r="H3982" t="s">
        <v>4639</v>
      </c>
      <c r="I3982" t="s">
        <v>39</v>
      </c>
      <c r="J3982" t="s">
        <v>621</v>
      </c>
      <c r="K3982" t="s">
        <v>14840</v>
      </c>
      <c r="L3982" t="s">
        <v>14841</v>
      </c>
      <c r="U3982" t="s">
        <v>14842</v>
      </c>
      <c r="V3982" t="s">
        <v>9566</v>
      </c>
      <c r="X3982" t="s">
        <v>14843</v>
      </c>
      <c r="Z3982" t="s">
        <v>94</v>
      </c>
      <c r="AA3982" t="s">
        <v>48</v>
      </c>
      <c r="AB3982" t="s">
        <v>11180</v>
      </c>
      <c r="AC3982" s="3">
        <v>2020</v>
      </c>
      <c r="AD3982" t="s">
        <v>68</v>
      </c>
      <c r="AE3982" t="s">
        <v>53</v>
      </c>
      <c r="AF3982" t="s">
        <v>69</v>
      </c>
    </row>
    <row r="3983" spans="1:32" hidden="1">
      <c r="A3983" t="s">
        <v>48061</v>
      </c>
      <c r="B3983" t="s">
        <v>2451</v>
      </c>
      <c r="C3983" t="s">
        <v>48062</v>
      </c>
      <c r="D3983" t="s">
        <v>48063</v>
      </c>
      <c r="E3983" t="s">
        <v>17903</v>
      </c>
      <c r="F3983" t="s">
        <v>380</v>
      </c>
      <c r="G3983" t="s">
        <v>37</v>
      </c>
      <c r="H3983" t="s">
        <v>45883</v>
      </c>
      <c r="I3983" t="s">
        <v>39</v>
      </c>
      <c r="J3983" t="s">
        <v>621</v>
      </c>
      <c r="K3983" t="s">
        <v>48064</v>
      </c>
      <c r="L3983" t="s">
        <v>48065</v>
      </c>
      <c r="U3983" t="s">
        <v>48066</v>
      </c>
      <c r="V3983" t="s">
        <v>48067</v>
      </c>
      <c r="X3983" t="s">
        <v>37183</v>
      </c>
      <c r="Z3983" t="s">
        <v>396</v>
      </c>
      <c r="AA3983" t="s">
        <v>48</v>
      </c>
      <c r="AB3983" t="s">
        <v>2661</v>
      </c>
      <c r="AC3983" s="3">
        <v>2019</v>
      </c>
      <c r="AD3983" t="s">
        <v>52</v>
      </c>
      <c r="AE3983" t="s">
        <v>53</v>
      </c>
      <c r="AF3983" t="s">
        <v>69</v>
      </c>
    </row>
    <row r="3984" spans="1:32" hidden="1">
      <c r="A3984" t="s">
        <v>2039</v>
      </c>
      <c r="B3984" t="s">
        <v>33</v>
      </c>
      <c r="C3984" t="s">
        <v>2040</v>
      </c>
      <c r="D3984" t="s">
        <v>2041</v>
      </c>
      <c r="E3984" t="s">
        <v>2042</v>
      </c>
      <c r="F3984" t="s">
        <v>227</v>
      </c>
      <c r="G3984" t="s">
        <v>75</v>
      </c>
      <c r="H3984" t="s">
        <v>38</v>
      </c>
      <c r="I3984" t="s">
        <v>39</v>
      </c>
      <c r="K3984" t="s">
        <v>2043</v>
      </c>
      <c r="L3984" t="s">
        <v>2044</v>
      </c>
      <c r="AA3984" t="s">
        <v>48</v>
      </c>
      <c r="AB3984" t="s">
        <v>2045</v>
      </c>
      <c r="AC3984" s="3">
        <v>2022</v>
      </c>
      <c r="AD3984" t="s">
        <v>52</v>
      </c>
      <c r="AE3984" t="s">
        <v>53</v>
      </c>
      <c r="AF3984" t="s">
        <v>54</v>
      </c>
    </row>
    <row r="3985" spans="1:32" hidden="1">
      <c r="A3985" t="s">
        <v>14844</v>
      </c>
      <c r="B3985" t="s">
        <v>56</v>
      </c>
      <c r="C3985" t="s">
        <v>14845</v>
      </c>
      <c r="D3985" s="3">
        <v>890110145065</v>
      </c>
      <c r="E3985" t="s">
        <v>14846</v>
      </c>
      <c r="F3985" t="s">
        <v>36</v>
      </c>
      <c r="G3985" t="s">
        <v>75</v>
      </c>
      <c r="H3985" t="s">
        <v>4639</v>
      </c>
      <c r="I3985" t="s">
        <v>39</v>
      </c>
      <c r="K3985" t="s">
        <v>14847</v>
      </c>
      <c r="L3985" t="s">
        <v>14848</v>
      </c>
      <c r="M3985" t="s">
        <v>14849</v>
      </c>
      <c r="N3985" t="s">
        <v>14850</v>
      </c>
      <c r="O3985" t="s">
        <v>14851</v>
      </c>
      <c r="Q3985" s="3">
        <v>57100</v>
      </c>
      <c r="R3985" t="s">
        <v>14852</v>
      </c>
      <c r="S3985" t="s">
        <v>93</v>
      </c>
      <c r="T3985" t="s">
        <v>48</v>
      </c>
      <c r="U3985" t="s">
        <v>14850</v>
      </c>
      <c r="V3985" t="s">
        <v>14851</v>
      </c>
      <c r="X3985" s="3">
        <v>57100</v>
      </c>
      <c r="Y3985" t="s">
        <v>14852</v>
      </c>
      <c r="Z3985" t="s">
        <v>93</v>
      </c>
      <c r="AA3985" t="s">
        <v>48</v>
      </c>
      <c r="AB3985" t="s">
        <v>286</v>
      </c>
      <c r="AC3985" s="3">
        <v>2022</v>
      </c>
      <c r="AD3985" t="s">
        <v>52</v>
      </c>
      <c r="AE3985" t="s">
        <v>53</v>
      </c>
      <c r="AF3985" t="s">
        <v>54</v>
      </c>
    </row>
    <row r="3986" spans="1:32" hidden="1">
      <c r="A3986" t="s">
        <v>14853</v>
      </c>
      <c r="B3986" t="s">
        <v>56</v>
      </c>
      <c r="C3986" t="s">
        <v>14854</v>
      </c>
      <c r="D3986" s="3">
        <v>830105065111</v>
      </c>
      <c r="E3986" t="s">
        <v>14855</v>
      </c>
      <c r="F3986" t="s">
        <v>36</v>
      </c>
      <c r="G3986" t="s">
        <v>75</v>
      </c>
      <c r="H3986" t="s">
        <v>4639</v>
      </c>
      <c r="I3986" t="s">
        <v>39</v>
      </c>
      <c r="K3986" t="s">
        <v>14856</v>
      </c>
      <c r="L3986" t="s">
        <v>14857</v>
      </c>
      <c r="N3986" t="s">
        <v>14858</v>
      </c>
      <c r="Q3986" s="3">
        <v>11600</v>
      </c>
      <c r="R3986" t="s">
        <v>10424</v>
      </c>
      <c r="S3986" t="s">
        <v>691</v>
      </c>
      <c r="T3986" t="s">
        <v>48</v>
      </c>
      <c r="U3986" t="s">
        <v>14858</v>
      </c>
      <c r="X3986" s="3">
        <v>11600</v>
      </c>
      <c r="Y3986" t="s">
        <v>10424</v>
      </c>
      <c r="Z3986" t="s">
        <v>691</v>
      </c>
      <c r="AA3986" t="s">
        <v>48</v>
      </c>
      <c r="AB3986" t="s">
        <v>95</v>
      </c>
      <c r="AC3986" s="3">
        <v>2022</v>
      </c>
      <c r="AD3986" t="s">
        <v>52</v>
      </c>
      <c r="AE3986" t="s">
        <v>53</v>
      </c>
      <c r="AF3986" t="s">
        <v>54</v>
      </c>
    </row>
    <row r="3987" spans="1:32" hidden="1">
      <c r="A3987" t="s">
        <v>14859</v>
      </c>
      <c r="B3987" t="s">
        <v>56</v>
      </c>
      <c r="C3987" t="s">
        <v>14860</v>
      </c>
      <c r="D3987" s="3">
        <v>590208106553</v>
      </c>
      <c r="E3987" t="s">
        <v>14861</v>
      </c>
      <c r="F3987" t="s">
        <v>36</v>
      </c>
      <c r="G3987" t="s">
        <v>37</v>
      </c>
      <c r="H3987" t="s">
        <v>4639</v>
      </c>
      <c r="I3987" t="s">
        <v>39</v>
      </c>
      <c r="J3987" t="s">
        <v>621</v>
      </c>
      <c r="K3987" t="s">
        <v>14862</v>
      </c>
      <c r="L3987" t="s">
        <v>14863</v>
      </c>
      <c r="N3987" t="s">
        <v>14864</v>
      </c>
      <c r="O3987" t="s">
        <v>14865</v>
      </c>
      <c r="Q3987" s="3">
        <v>52200</v>
      </c>
      <c r="R3987" t="s">
        <v>94</v>
      </c>
      <c r="S3987" t="s">
        <v>93</v>
      </c>
      <c r="T3987" t="s">
        <v>48</v>
      </c>
      <c r="U3987" t="s">
        <v>14864</v>
      </c>
      <c r="V3987" t="s">
        <v>14865</v>
      </c>
      <c r="X3987" s="3">
        <v>52200</v>
      </c>
      <c r="Y3987" t="s">
        <v>94</v>
      </c>
      <c r="Z3987" t="s">
        <v>93</v>
      </c>
      <c r="AA3987" t="s">
        <v>48</v>
      </c>
      <c r="AB3987" t="s">
        <v>84</v>
      </c>
      <c r="AC3987" s="3">
        <v>2022</v>
      </c>
      <c r="AD3987" t="s">
        <v>52</v>
      </c>
      <c r="AE3987" t="s">
        <v>53</v>
      </c>
      <c r="AF3987" t="s">
        <v>54</v>
      </c>
    </row>
    <row r="3988" spans="1:32" hidden="1">
      <c r="A3988" t="s">
        <v>14866</v>
      </c>
      <c r="B3988" t="s">
        <v>56</v>
      </c>
      <c r="C3988" t="s">
        <v>14867</v>
      </c>
      <c r="D3988" s="3">
        <v>580721105325</v>
      </c>
      <c r="E3988" t="s">
        <v>12108</v>
      </c>
      <c r="F3988" t="s">
        <v>36</v>
      </c>
      <c r="G3988" t="s">
        <v>37</v>
      </c>
      <c r="H3988" t="s">
        <v>4639</v>
      </c>
      <c r="I3988" t="s">
        <v>39</v>
      </c>
      <c r="J3988" t="s">
        <v>621</v>
      </c>
      <c r="K3988" t="s">
        <v>14868</v>
      </c>
      <c r="L3988" t="s">
        <v>14869</v>
      </c>
      <c r="U3988" t="s">
        <v>14870</v>
      </c>
      <c r="V3988" t="s">
        <v>14871</v>
      </c>
      <c r="X3988" t="s">
        <v>3155</v>
      </c>
      <c r="Z3988" t="s">
        <v>66</v>
      </c>
      <c r="AA3988" t="s">
        <v>48</v>
      </c>
      <c r="AB3988" t="s">
        <v>1033</v>
      </c>
      <c r="AC3988" s="3">
        <v>2022</v>
      </c>
      <c r="AD3988" t="s">
        <v>52</v>
      </c>
      <c r="AE3988" t="s">
        <v>53</v>
      </c>
      <c r="AF3988" t="s">
        <v>54</v>
      </c>
    </row>
    <row r="3989" spans="1:32" hidden="1">
      <c r="A3989" t="s">
        <v>37465</v>
      </c>
      <c r="B3989" t="s">
        <v>2451</v>
      </c>
      <c r="C3989" t="s">
        <v>37466</v>
      </c>
      <c r="D3989" s="3">
        <v>930329145266</v>
      </c>
      <c r="E3989" t="s">
        <v>30545</v>
      </c>
      <c r="F3989" t="s">
        <v>380</v>
      </c>
      <c r="G3989" t="s">
        <v>75</v>
      </c>
      <c r="H3989" t="s">
        <v>33303</v>
      </c>
      <c r="I3989" t="s">
        <v>39</v>
      </c>
      <c r="K3989" t="s">
        <v>37467</v>
      </c>
      <c r="L3989" t="s">
        <v>37468</v>
      </c>
      <c r="N3989" t="s">
        <v>37469</v>
      </c>
      <c r="O3989" t="s">
        <v>37470</v>
      </c>
      <c r="P3989" t="s">
        <v>37471</v>
      </c>
      <c r="Q3989" s="3">
        <v>57100</v>
      </c>
      <c r="R3989" t="s">
        <v>94</v>
      </c>
      <c r="S3989" t="s">
        <v>94</v>
      </c>
      <c r="T3989" t="s">
        <v>48</v>
      </c>
      <c r="U3989" t="s">
        <v>37469</v>
      </c>
      <c r="V3989" t="s">
        <v>37470</v>
      </c>
      <c r="W3989" t="s">
        <v>37471</v>
      </c>
      <c r="X3989" s="3">
        <v>57100</v>
      </c>
      <c r="Y3989" t="s">
        <v>94</v>
      </c>
      <c r="Z3989" t="s">
        <v>94</v>
      </c>
      <c r="AA3989" t="s">
        <v>48</v>
      </c>
      <c r="AB3989" t="s">
        <v>1539</v>
      </c>
      <c r="AC3989" s="3">
        <v>2022</v>
      </c>
      <c r="AD3989" t="s">
        <v>52</v>
      </c>
      <c r="AE3989" t="s">
        <v>53</v>
      </c>
      <c r="AF3989" t="s">
        <v>54</v>
      </c>
    </row>
    <row r="3990" spans="1:32" hidden="1">
      <c r="A3990" t="s">
        <v>37472</v>
      </c>
      <c r="B3990" t="s">
        <v>2451</v>
      </c>
      <c r="C3990" t="s">
        <v>37473</v>
      </c>
      <c r="D3990" s="3">
        <v>810928045092</v>
      </c>
      <c r="E3990" t="s">
        <v>483</v>
      </c>
      <c r="F3990" t="s">
        <v>227</v>
      </c>
      <c r="G3990" t="s">
        <v>75</v>
      </c>
      <c r="H3990" t="s">
        <v>33303</v>
      </c>
      <c r="I3990" t="s">
        <v>39</v>
      </c>
      <c r="K3990" t="s">
        <v>37474</v>
      </c>
      <c r="L3990" t="s">
        <v>37475</v>
      </c>
      <c r="AA3990" t="s">
        <v>48</v>
      </c>
      <c r="AB3990" t="s">
        <v>1194</v>
      </c>
      <c r="AC3990" s="3">
        <v>2022</v>
      </c>
      <c r="AD3990" t="s">
        <v>52</v>
      </c>
      <c r="AE3990" t="s">
        <v>53</v>
      </c>
      <c r="AF3990" t="s">
        <v>54</v>
      </c>
    </row>
    <row r="3991" spans="1:32" hidden="1">
      <c r="A3991" t="s">
        <v>56404</v>
      </c>
      <c r="B3991" t="s">
        <v>416</v>
      </c>
      <c r="C3991" t="s">
        <v>56405</v>
      </c>
      <c r="D3991" s="3">
        <v>960410085093</v>
      </c>
      <c r="E3991" t="s">
        <v>38081</v>
      </c>
      <c r="F3991" t="s">
        <v>227</v>
      </c>
      <c r="G3991" t="s">
        <v>75</v>
      </c>
      <c r="H3991" t="s">
        <v>52194</v>
      </c>
      <c r="I3991" t="s">
        <v>39</v>
      </c>
      <c r="AA3991" t="s">
        <v>48</v>
      </c>
      <c r="AB3991" t="s">
        <v>1194</v>
      </c>
      <c r="AC3991" s="3">
        <v>2016</v>
      </c>
      <c r="AD3991" t="s">
        <v>52</v>
      </c>
      <c r="AE3991" t="s">
        <v>53</v>
      </c>
      <c r="AF3991" t="s">
        <v>69</v>
      </c>
    </row>
    <row r="3992" spans="1:32" hidden="1">
      <c r="A3992" t="s">
        <v>56406</v>
      </c>
      <c r="B3992" t="s">
        <v>2451</v>
      </c>
      <c r="C3992" t="s">
        <v>56407</v>
      </c>
      <c r="D3992" s="3">
        <v>850115055536</v>
      </c>
      <c r="E3992" t="s">
        <v>6439</v>
      </c>
      <c r="F3992" t="s">
        <v>380</v>
      </c>
      <c r="G3992" t="s">
        <v>60</v>
      </c>
      <c r="H3992" t="s">
        <v>52194</v>
      </c>
      <c r="I3992" t="s">
        <v>39</v>
      </c>
      <c r="J3992" t="s">
        <v>621</v>
      </c>
      <c r="L3992" t="s">
        <v>56408</v>
      </c>
      <c r="U3992" t="s">
        <v>56409</v>
      </c>
      <c r="V3992" t="s">
        <v>56410</v>
      </c>
      <c r="X3992" t="s">
        <v>32796</v>
      </c>
      <c r="Z3992" t="s">
        <v>441</v>
      </c>
      <c r="AA3992" t="s">
        <v>48</v>
      </c>
      <c r="AB3992" t="s">
        <v>3060</v>
      </c>
      <c r="AC3992" s="3">
        <v>2012</v>
      </c>
      <c r="AD3992" t="s">
        <v>52</v>
      </c>
      <c r="AE3992" t="s">
        <v>53</v>
      </c>
      <c r="AF3992" t="s">
        <v>69</v>
      </c>
    </row>
    <row r="3993" spans="1:32" hidden="1">
      <c r="A3993" t="s">
        <v>14872</v>
      </c>
      <c r="B3993" t="s">
        <v>56</v>
      </c>
      <c r="C3993" t="s">
        <v>14873</v>
      </c>
      <c r="D3993" t="s">
        <v>14874</v>
      </c>
      <c r="E3993" t="s">
        <v>11521</v>
      </c>
      <c r="F3993" t="s">
        <v>36</v>
      </c>
      <c r="G3993" t="s">
        <v>37</v>
      </c>
      <c r="H3993" t="s">
        <v>4639</v>
      </c>
      <c r="I3993" t="s">
        <v>39</v>
      </c>
      <c r="J3993" t="s">
        <v>621</v>
      </c>
      <c r="U3993" t="s">
        <v>14875</v>
      </c>
      <c r="V3993" t="s">
        <v>14876</v>
      </c>
      <c r="W3993" t="s">
        <v>14877</v>
      </c>
      <c r="X3993" t="s">
        <v>9736</v>
      </c>
      <c r="Z3993" t="s">
        <v>441</v>
      </c>
      <c r="AA3993" t="s">
        <v>48</v>
      </c>
      <c r="AB3993" t="s">
        <v>5896</v>
      </c>
      <c r="AD3993" t="s">
        <v>68</v>
      </c>
      <c r="AE3993" t="s">
        <v>53</v>
      </c>
      <c r="AF3993" t="s">
        <v>69</v>
      </c>
    </row>
    <row r="3994" spans="1:32" hidden="1">
      <c r="A3994" t="s">
        <v>56411</v>
      </c>
      <c r="B3994" t="s">
        <v>2451</v>
      </c>
      <c r="C3994" t="s">
        <v>56412</v>
      </c>
      <c r="D3994" s="3">
        <v>871115085280</v>
      </c>
      <c r="E3994" t="s">
        <v>29306</v>
      </c>
      <c r="F3994" t="s">
        <v>380</v>
      </c>
      <c r="G3994" t="s">
        <v>319</v>
      </c>
      <c r="H3994" t="s">
        <v>52194</v>
      </c>
      <c r="I3994" t="s">
        <v>39</v>
      </c>
      <c r="J3994" t="s">
        <v>621</v>
      </c>
      <c r="K3994" t="s">
        <v>56413</v>
      </c>
      <c r="L3994" t="s">
        <v>56414</v>
      </c>
      <c r="U3994" t="s">
        <v>56415</v>
      </c>
      <c r="V3994" t="s">
        <v>14730</v>
      </c>
      <c r="X3994" t="s">
        <v>1538</v>
      </c>
      <c r="Z3994" t="s">
        <v>66</v>
      </c>
      <c r="AA3994" t="s">
        <v>48</v>
      </c>
      <c r="AB3994" t="s">
        <v>461</v>
      </c>
      <c r="AC3994" s="3">
        <v>2014</v>
      </c>
      <c r="AD3994" t="s">
        <v>52</v>
      </c>
      <c r="AE3994" t="s">
        <v>53</v>
      </c>
      <c r="AF3994" t="s">
        <v>69</v>
      </c>
    </row>
    <row r="3995" spans="1:32" hidden="1">
      <c r="A3995" t="s">
        <v>14878</v>
      </c>
      <c r="B3995" t="s">
        <v>56</v>
      </c>
      <c r="C3995" t="s">
        <v>14879</v>
      </c>
      <c r="D3995" s="3">
        <v>830303085818</v>
      </c>
      <c r="E3995" t="s">
        <v>5255</v>
      </c>
      <c r="F3995" t="s">
        <v>380</v>
      </c>
      <c r="G3995" t="s">
        <v>37</v>
      </c>
      <c r="H3995" t="s">
        <v>4639</v>
      </c>
      <c r="I3995" t="s">
        <v>39</v>
      </c>
      <c r="J3995" t="s">
        <v>621</v>
      </c>
      <c r="K3995" t="s">
        <v>14880</v>
      </c>
      <c r="L3995" t="s">
        <v>14881</v>
      </c>
      <c r="N3995" t="s">
        <v>14882</v>
      </c>
      <c r="O3995" t="s">
        <v>14883</v>
      </c>
      <c r="Q3995" s="3">
        <v>56000</v>
      </c>
      <c r="R3995" t="s">
        <v>94</v>
      </c>
      <c r="S3995" t="s">
        <v>93</v>
      </c>
      <c r="T3995" t="s">
        <v>48</v>
      </c>
      <c r="U3995" t="s">
        <v>14882</v>
      </c>
      <c r="V3995" t="s">
        <v>14883</v>
      </c>
      <c r="X3995" s="3">
        <v>56000</v>
      </c>
      <c r="Y3995" t="s">
        <v>94</v>
      </c>
      <c r="Z3995" t="s">
        <v>93</v>
      </c>
      <c r="AA3995" t="s">
        <v>48</v>
      </c>
      <c r="AB3995" t="s">
        <v>1675</v>
      </c>
      <c r="AC3995" s="3">
        <v>2022</v>
      </c>
      <c r="AD3995" t="s">
        <v>52</v>
      </c>
      <c r="AE3995" t="s">
        <v>53</v>
      </c>
      <c r="AF3995" t="s">
        <v>54</v>
      </c>
    </row>
    <row r="3996" spans="1:32" hidden="1">
      <c r="A3996" t="s">
        <v>14884</v>
      </c>
      <c r="B3996" t="s">
        <v>56</v>
      </c>
      <c r="C3996" t="s">
        <v>14885</v>
      </c>
      <c r="D3996" s="3">
        <v>750813065024</v>
      </c>
      <c r="E3996" t="s">
        <v>14886</v>
      </c>
      <c r="F3996" t="s">
        <v>380</v>
      </c>
      <c r="G3996" t="s">
        <v>319</v>
      </c>
      <c r="H3996" t="s">
        <v>4639</v>
      </c>
      <c r="I3996" t="s">
        <v>39</v>
      </c>
      <c r="J3996" t="s">
        <v>621</v>
      </c>
      <c r="K3996" t="s">
        <v>14887</v>
      </c>
      <c r="L3996" t="s">
        <v>14888</v>
      </c>
      <c r="U3996" t="s">
        <v>14889</v>
      </c>
      <c r="V3996" t="s">
        <v>14890</v>
      </c>
      <c r="X3996" t="s">
        <v>4887</v>
      </c>
      <c r="Z3996" t="s">
        <v>66</v>
      </c>
      <c r="AA3996" t="s">
        <v>48</v>
      </c>
      <c r="AB3996" t="s">
        <v>8190</v>
      </c>
      <c r="AC3996" s="3">
        <v>2022</v>
      </c>
      <c r="AD3996" t="s">
        <v>52</v>
      </c>
      <c r="AE3996" t="s">
        <v>53</v>
      </c>
      <c r="AF3996" t="s">
        <v>69</v>
      </c>
    </row>
    <row r="3997" spans="1:32" hidden="1">
      <c r="A3997" t="s">
        <v>48068</v>
      </c>
      <c r="B3997" t="s">
        <v>2451</v>
      </c>
      <c r="C3997" t="s">
        <v>48069</v>
      </c>
      <c r="D3997" s="3">
        <v>810124055316</v>
      </c>
      <c r="E3997" t="s">
        <v>48070</v>
      </c>
      <c r="F3997" t="s">
        <v>227</v>
      </c>
      <c r="G3997" t="s">
        <v>75</v>
      </c>
      <c r="H3997" t="s">
        <v>45883</v>
      </c>
      <c r="I3997" t="s">
        <v>39</v>
      </c>
      <c r="K3997" t="s">
        <v>48071</v>
      </c>
      <c r="L3997" t="s">
        <v>48072</v>
      </c>
      <c r="AA3997" t="s">
        <v>48</v>
      </c>
      <c r="AB3997" t="s">
        <v>2836</v>
      </c>
      <c r="AC3997" s="3">
        <v>2022</v>
      </c>
      <c r="AD3997" t="s">
        <v>52</v>
      </c>
      <c r="AE3997" t="s">
        <v>53</v>
      </c>
      <c r="AF3997" t="s">
        <v>54</v>
      </c>
    </row>
    <row r="3998" spans="1:32" hidden="1">
      <c r="A3998" t="s">
        <v>14891</v>
      </c>
      <c r="B3998" t="s">
        <v>56</v>
      </c>
      <c r="C3998" t="s">
        <v>14892</v>
      </c>
      <c r="D3998" s="3">
        <v>840430085350</v>
      </c>
      <c r="E3998" t="s">
        <v>14893</v>
      </c>
      <c r="F3998" t="s">
        <v>380</v>
      </c>
      <c r="G3998" t="s">
        <v>37</v>
      </c>
      <c r="H3998" t="s">
        <v>4639</v>
      </c>
      <c r="I3998" t="s">
        <v>39</v>
      </c>
      <c r="J3998" t="s">
        <v>621</v>
      </c>
      <c r="K3998" t="s">
        <v>14894</v>
      </c>
      <c r="L3998" t="s">
        <v>14895</v>
      </c>
      <c r="U3998" t="s">
        <v>14896</v>
      </c>
      <c r="V3998" t="s">
        <v>6282</v>
      </c>
      <c r="X3998" t="s">
        <v>169</v>
      </c>
      <c r="Z3998" t="s">
        <v>170</v>
      </c>
      <c r="AA3998" t="s">
        <v>48</v>
      </c>
      <c r="AB3998" t="s">
        <v>5169</v>
      </c>
      <c r="AC3998" s="3">
        <v>2021</v>
      </c>
      <c r="AD3998" t="s">
        <v>52</v>
      </c>
      <c r="AE3998" t="s">
        <v>53</v>
      </c>
      <c r="AF3998" t="s">
        <v>69</v>
      </c>
    </row>
    <row r="3999" spans="1:32" hidden="1">
      <c r="A3999" t="s">
        <v>56416</v>
      </c>
      <c r="B3999" t="s">
        <v>2451</v>
      </c>
      <c r="C3999" t="s">
        <v>56417</v>
      </c>
      <c r="D3999" s="3">
        <v>920914085728</v>
      </c>
      <c r="E3999" t="s">
        <v>44453</v>
      </c>
      <c r="F3999" t="s">
        <v>380</v>
      </c>
      <c r="G3999" t="s">
        <v>319</v>
      </c>
      <c r="H3999" t="s">
        <v>52194</v>
      </c>
      <c r="I3999" t="s">
        <v>39</v>
      </c>
      <c r="J3999" t="s">
        <v>621</v>
      </c>
      <c r="K3999" t="s">
        <v>56418</v>
      </c>
      <c r="L3999" s="3">
        <v>60169492199</v>
      </c>
      <c r="U3999" t="s">
        <v>56419</v>
      </c>
      <c r="X3999" t="s">
        <v>56420</v>
      </c>
      <c r="Z3999" t="s">
        <v>441</v>
      </c>
      <c r="AA3999" t="s">
        <v>48</v>
      </c>
      <c r="AB3999" t="s">
        <v>1988</v>
      </c>
      <c r="AD3999" t="s">
        <v>52</v>
      </c>
      <c r="AE3999" t="s">
        <v>53</v>
      </c>
      <c r="AF3999" t="s">
        <v>69</v>
      </c>
    </row>
    <row r="4000" spans="1:32" hidden="1">
      <c r="A4000" t="s">
        <v>56421</v>
      </c>
      <c r="B4000" t="s">
        <v>2451</v>
      </c>
      <c r="C4000" t="s">
        <v>56422</v>
      </c>
      <c r="D4000" s="3">
        <v>921002075628</v>
      </c>
      <c r="E4000" t="s">
        <v>16565</v>
      </c>
      <c r="F4000" t="s">
        <v>227</v>
      </c>
      <c r="G4000" t="s">
        <v>75</v>
      </c>
      <c r="H4000" t="s">
        <v>52194</v>
      </c>
      <c r="I4000" t="s">
        <v>39</v>
      </c>
      <c r="AA4000" t="s">
        <v>48</v>
      </c>
      <c r="AB4000" t="s">
        <v>52195</v>
      </c>
      <c r="AD4000" t="s">
        <v>52</v>
      </c>
      <c r="AE4000" t="s">
        <v>53</v>
      </c>
      <c r="AF4000" t="s">
        <v>69</v>
      </c>
    </row>
    <row r="4001" spans="1:32" hidden="1">
      <c r="A4001" t="s">
        <v>2046</v>
      </c>
      <c r="B4001" t="s">
        <v>56</v>
      </c>
      <c r="C4001" t="s">
        <v>2047</v>
      </c>
      <c r="D4001" t="s">
        <v>2048</v>
      </c>
      <c r="E4001" t="s">
        <v>2049</v>
      </c>
      <c r="F4001" t="s">
        <v>74</v>
      </c>
      <c r="G4001" t="s">
        <v>75</v>
      </c>
      <c r="H4001" t="s">
        <v>38</v>
      </c>
      <c r="I4001" t="s">
        <v>39</v>
      </c>
      <c r="K4001" t="s">
        <v>2050</v>
      </c>
      <c r="L4001" t="s">
        <v>2051</v>
      </c>
      <c r="AA4001" t="s">
        <v>48</v>
      </c>
      <c r="AB4001" t="s">
        <v>230</v>
      </c>
      <c r="AC4001" s="3">
        <v>2022</v>
      </c>
      <c r="AD4001" t="s">
        <v>52</v>
      </c>
      <c r="AE4001" t="s">
        <v>53</v>
      </c>
      <c r="AF4001" t="s">
        <v>54</v>
      </c>
    </row>
    <row r="4002" spans="1:32" hidden="1">
      <c r="A4002" t="s">
        <v>2052</v>
      </c>
      <c r="B4002" t="s">
        <v>56</v>
      </c>
      <c r="C4002" t="s">
        <v>2053</v>
      </c>
      <c r="D4002" s="3">
        <v>630524135771</v>
      </c>
      <c r="E4002" t="s">
        <v>2054</v>
      </c>
      <c r="F4002" t="s">
        <v>36</v>
      </c>
      <c r="G4002" t="s">
        <v>60</v>
      </c>
      <c r="H4002" t="s">
        <v>38</v>
      </c>
      <c r="I4002" t="s">
        <v>39</v>
      </c>
      <c r="J4002" t="s">
        <v>621</v>
      </c>
      <c r="K4002" t="s">
        <v>2055</v>
      </c>
      <c r="L4002" t="s">
        <v>2056</v>
      </c>
      <c r="N4002" t="s">
        <v>2057</v>
      </c>
      <c r="O4002" t="s">
        <v>2058</v>
      </c>
      <c r="P4002" t="s">
        <v>2059</v>
      </c>
      <c r="Q4002" s="3">
        <v>93400</v>
      </c>
      <c r="R4002" t="s">
        <v>842</v>
      </c>
      <c r="S4002" t="s">
        <v>396</v>
      </c>
      <c r="T4002" t="s">
        <v>48</v>
      </c>
      <c r="U4002" t="s">
        <v>2057</v>
      </c>
      <c r="V4002" t="s">
        <v>2058</v>
      </c>
      <c r="W4002" t="s">
        <v>2059</v>
      </c>
      <c r="X4002" s="3">
        <v>93400</v>
      </c>
      <c r="Y4002" t="s">
        <v>842</v>
      </c>
      <c r="Z4002" t="s">
        <v>396</v>
      </c>
      <c r="AA4002" t="s">
        <v>48</v>
      </c>
      <c r="AB4002" t="s">
        <v>536</v>
      </c>
      <c r="AC4002" s="3">
        <v>2022</v>
      </c>
      <c r="AD4002" t="s">
        <v>52</v>
      </c>
      <c r="AE4002" t="s">
        <v>53</v>
      </c>
      <c r="AF4002" t="s">
        <v>54</v>
      </c>
    </row>
    <row r="4003" spans="1:32" hidden="1">
      <c r="A4003" t="s">
        <v>37476</v>
      </c>
      <c r="B4003" t="s">
        <v>2451</v>
      </c>
      <c r="C4003" t="s">
        <v>37477</v>
      </c>
      <c r="D4003" s="3">
        <v>900830065676</v>
      </c>
      <c r="E4003" t="s">
        <v>37478</v>
      </c>
      <c r="F4003" t="s">
        <v>227</v>
      </c>
      <c r="G4003" t="s">
        <v>75</v>
      </c>
      <c r="H4003" t="s">
        <v>33303</v>
      </c>
      <c r="I4003" t="s">
        <v>39</v>
      </c>
      <c r="AA4003" t="s">
        <v>48</v>
      </c>
      <c r="AB4003" t="s">
        <v>2259</v>
      </c>
      <c r="AC4003" s="3">
        <v>2015</v>
      </c>
      <c r="AD4003" t="s">
        <v>52</v>
      </c>
      <c r="AE4003" t="s">
        <v>53</v>
      </c>
      <c r="AF4003" t="s">
        <v>69</v>
      </c>
    </row>
    <row r="4004" spans="1:32" hidden="1">
      <c r="A4004" t="s">
        <v>56423</v>
      </c>
      <c r="B4004" t="s">
        <v>416</v>
      </c>
      <c r="C4004" t="s">
        <v>56424</v>
      </c>
      <c r="D4004" s="3">
        <v>920617025657</v>
      </c>
      <c r="E4004" t="s">
        <v>56425</v>
      </c>
      <c r="F4004" t="s">
        <v>227</v>
      </c>
      <c r="G4004" t="s">
        <v>75</v>
      </c>
      <c r="H4004" t="s">
        <v>52194</v>
      </c>
      <c r="I4004" t="s">
        <v>39</v>
      </c>
      <c r="AA4004" t="s">
        <v>48</v>
      </c>
      <c r="AB4004" t="s">
        <v>52195</v>
      </c>
      <c r="AD4004" t="s">
        <v>52</v>
      </c>
      <c r="AE4004" t="s">
        <v>53</v>
      </c>
      <c r="AF4004" t="s">
        <v>69</v>
      </c>
    </row>
    <row r="4005" spans="1:32" hidden="1">
      <c r="A4005" t="s">
        <v>37479</v>
      </c>
      <c r="B4005" t="s">
        <v>2451</v>
      </c>
      <c r="C4005" t="s">
        <v>37480</v>
      </c>
      <c r="D4005" s="3">
        <v>931217135586</v>
      </c>
      <c r="E4005" t="s">
        <v>37481</v>
      </c>
      <c r="F4005" t="s">
        <v>227</v>
      </c>
      <c r="G4005" t="s">
        <v>75</v>
      </c>
      <c r="H4005" t="s">
        <v>33303</v>
      </c>
      <c r="I4005" t="s">
        <v>39</v>
      </c>
      <c r="AA4005" t="s">
        <v>48</v>
      </c>
      <c r="AB4005" t="s">
        <v>5555</v>
      </c>
      <c r="AC4005" s="3">
        <v>2019</v>
      </c>
      <c r="AD4005" t="s">
        <v>52</v>
      </c>
      <c r="AE4005" t="s">
        <v>53</v>
      </c>
      <c r="AF4005" t="s">
        <v>69</v>
      </c>
    </row>
    <row r="4006" spans="1:32" hidden="1">
      <c r="A4006" t="s">
        <v>56426</v>
      </c>
      <c r="B4006" t="s">
        <v>416</v>
      </c>
      <c r="C4006" t="s">
        <v>56427</v>
      </c>
      <c r="D4006" s="3">
        <v>920824135429</v>
      </c>
      <c r="E4006" t="s">
        <v>56428</v>
      </c>
      <c r="F4006" t="s">
        <v>36</v>
      </c>
      <c r="G4006" t="s">
        <v>37</v>
      </c>
      <c r="H4006" t="s">
        <v>52194</v>
      </c>
      <c r="I4006" t="s">
        <v>39</v>
      </c>
      <c r="J4006" t="s">
        <v>621</v>
      </c>
      <c r="K4006" t="s">
        <v>56429</v>
      </c>
      <c r="L4006" t="s">
        <v>56430</v>
      </c>
      <c r="U4006" t="s">
        <v>56431</v>
      </c>
      <c r="V4006" t="s">
        <v>56432</v>
      </c>
      <c r="X4006" t="s">
        <v>4812</v>
      </c>
      <c r="Z4006" t="s">
        <v>170</v>
      </c>
      <c r="AA4006" t="s">
        <v>48</v>
      </c>
      <c r="AB4006" t="s">
        <v>33487</v>
      </c>
      <c r="AD4006" t="s">
        <v>52446</v>
      </c>
      <c r="AE4006" t="s">
        <v>53</v>
      </c>
      <c r="AF4006" t="s">
        <v>69</v>
      </c>
    </row>
    <row r="4007" spans="1:32" hidden="1">
      <c r="A4007" t="s">
        <v>14897</v>
      </c>
      <c r="B4007" t="s">
        <v>56</v>
      </c>
      <c r="C4007" t="s">
        <v>14898</v>
      </c>
      <c r="D4007" s="3">
        <v>891120075325</v>
      </c>
      <c r="E4007" t="s">
        <v>14899</v>
      </c>
      <c r="F4007" t="s">
        <v>36</v>
      </c>
      <c r="G4007" t="s">
        <v>75</v>
      </c>
      <c r="H4007" t="s">
        <v>4639</v>
      </c>
      <c r="I4007" t="s">
        <v>39</v>
      </c>
      <c r="K4007" t="s">
        <v>14900</v>
      </c>
      <c r="L4007" t="s">
        <v>14901</v>
      </c>
      <c r="N4007" t="s">
        <v>14902</v>
      </c>
      <c r="O4007" t="s">
        <v>14444</v>
      </c>
      <c r="Q4007" s="3">
        <v>58200</v>
      </c>
      <c r="R4007" t="s">
        <v>1141</v>
      </c>
      <c r="S4007" t="s">
        <v>93</v>
      </c>
      <c r="T4007" t="s">
        <v>48</v>
      </c>
      <c r="U4007" t="s">
        <v>14902</v>
      </c>
      <c r="V4007" t="s">
        <v>14444</v>
      </c>
      <c r="X4007" s="3">
        <v>58200</v>
      </c>
      <c r="Y4007" t="s">
        <v>1141</v>
      </c>
      <c r="Z4007" t="s">
        <v>93</v>
      </c>
      <c r="AA4007" t="s">
        <v>48</v>
      </c>
      <c r="AB4007" t="s">
        <v>1539</v>
      </c>
      <c r="AC4007" s="3">
        <v>2022</v>
      </c>
      <c r="AD4007" t="s">
        <v>52</v>
      </c>
      <c r="AE4007" t="s">
        <v>53</v>
      </c>
      <c r="AF4007" t="s">
        <v>54</v>
      </c>
    </row>
    <row r="4008" spans="1:32" hidden="1">
      <c r="A4008" t="s">
        <v>56433</v>
      </c>
      <c r="B4008" t="s">
        <v>416</v>
      </c>
      <c r="C4008" t="s">
        <v>56434</v>
      </c>
      <c r="D4008" s="3">
        <v>770906087175</v>
      </c>
      <c r="E4008" t="s">
        <v>34330</v>
      </c>
      <c r="F4008" t="s">
        <v>36</v>
      </c>
      <c r="G4008" t="s">
        <v>319</v>
      </c>
      <c r="H4008" t="s">
        <v>52194</v>
      </c>
      <c r="I4008" t="s">
        <v>39</v>
      </c>
      <c r="J4008" t="s">
        <v>621</v>
      </c>
      <c r="K4008" t="s">
        <v>56435</v>
      </c>
      <c r="L4008" t="s">
        <v>56436</v>
      </c>
      <c r="U4008" t="s">
        <v>56437</v>
      </c>
      <c r="V4008" t="s">
        <v>56438</v>
      </c>
      <c r="X4008" t="s">
        <v>1271</v>
      </c>
      <c r="Z4008" t="s">
        <v>66</v>
      </c>
      <c r="AA4008" t="s">
        <v>48</v>
      </c>
      <c r="AB4008" t="s">
        <v>3671</v>
      </c>
      <c r="AC4008" s="3">
        <v>2015</v>
      </c>
      <c r="AD4008" t="s">
        <v>52</v>
      </c>
      <c r="AE4008" t="s">
        <v>53</v>
      </c>
      <c r="AF4008" t="s">
        <v>69</v>
      </c>
    </row>
    <row r="4009" spans="1:32" hidden="1">
      <c r="A4009" t="s">
        <v>14903</v>
      </c>
      <c r="B4009" t="s">
        <v>56</v>
      </c>
      <c r="C4009" t="s">
        <v>14904</v>
      </c>
      <c r="D4009" s="3">
        <v>900127146167</v>
      </c>
      <c r="E4009" t="s">
        <v>14905</v>
      </c>
      <c r="F4009" t="s">
        <v>74</v>
      </c>
      <c r="G4009" t="s">
        <v>75</v>
      </c>
      <c r="H4009" t="s">
        <v>4639</v>
      </c>
      <c r="I4009" t="s">
        <v>39</v>
      </c>
      <c r="K4009" t="s">
        <v>14906</v>
      </c>
      <c r="L4009" t="s">
        <v>14907</v>
      </c>
      <c r="AA4009" t="s">
        <v>48</v>
      </c>
      <c r="AB4009" t="s">
        <v>558</v>
      </c>
      <c r="AC4009" s="3">
        <v>2022</v>
      </c>
      <c r="AD4009" t="s">
        <v>52</v>
      </c>
      <c r="AE4009" t="s">
        <v>53</v>
      </c>
      <c r="AF4009" t="s">
        <v>54</v>
      </c>
    </row>
    <row r="4010" spans="1:32" hidden="1">
      <c r="A4010" t="s">
        <v>37482</v>
      </c>
      <c r="B4010" t="s">
        <v>416</v>
      </c>
      <c r="C4010" t="s">
        <v>37483</v>
      </c>
      <c r="D4010" s="3">
        <v>940504105755</v>
      </c>
      <c r="E4010" t="s">
        <v>37484</v>
      </c>
      <c r="F4010" t="s">
        <v>227</v>
      </c>
      <c r="G4010" t="s">
        <v>75</v>
      </c>
      <c r="H4010" t="s">
        <v>33303</v>
      </c>
      <c r="I4010" t="s">
        <v>39</v>
      </c>
      <c r="AA4010" t="s">
        <v>48</v>
      </c>
      <c r="AB4010" t="s">
        <v>3522</v>
      </c>
      <c r="AC4010" s="3">
        <v>2020</v>
      </c>
      <c r="AD4010" t="s">
        <v>52</v>
      </c>
      <c r="AE4010" t="s">
        <v>53</v>
      </c>
      <c r="AF4010" t="s">
        <v>69</v>
      </c>
    </row>
    <row r="4011" spans="1:32" hidden="1">
      <c r="A4011" t="s">
        <v>48073</v>
      </c>
      <c r="B4011" t="s">
        <v>416</v>
      </c>
      <c r="C4011" t="s">
        <v>48074</v>
      </c>
      <c r="D4011" s="3">
        <v>881128565995</v>
      </c>
      <c r="E4011" t="s">
        <v>14496</v>
      </c>
      <c r="F4011" t="s">
        <v>36</v>
      </c>
      <c r="G4011" t="s">
        <v>37</v>
      </c>
      <c r="H4011" t="s">
        <v>45883</v>
      </c>
      <c r="I4011" t="s">
        <v>39</v>
      </c>
      <c r="J4011" t="s">
        <v>621</v>
      </c>
      <c r="K4011" t="s">
        <v>48075</v>
      </c>
      <c r="L4011" t="s">
        <v>48076</v>
      </c>
      <c r="U4011" t="s">
        <v>48077</v>
      </c>
      <c r="V4011" t="s">
        <v>48078</v>
      </c>
      <c r="X4011" t="s">
        <v>48079</v>
      </c>
      <c r="Z4011" t="s">
        <v>94</v>
      </c>
      <c r="AA4011" t="s">
        <v>48</v>
      </c>
      <c r="AB4011" t="s">
        <v>1194</v>
      </c>
      <c r="AC4011" s="3">
        <v>2017</v>
      </c>
      <c r="AD4011" t="s">
        <v>52</v>
      </c>
      <c r="AE4011" t="s">
        <v>53</v>
      </c>
      <c r="AF4011" t="s">
        <v>69</v>
      </c>
    </row>
    <row r="4012" spans="1:32" hidden="1">
      <c r="A4012" t="s">
        <v>56439</v>
      </c>
      <c r="B4012" t="s">
        <v>2451</v>
      </c>
      <c r="C4012" t="s">
        <v>56440</v>
      </c>
      <c r="D4012" s="3">
        <v>980301016484</v>
      </c>
      <c r="E4012" t="s">
        <v>56441</v>
      </c>
      <c r="F4012" t="s">
        <v>380</v>
      </c>
      <c r="G4012" t="s">
        <v>37</v>
      </c>
      <c r="H4012" t="s">
        <v>52194</v>
      </c>
      <c r="I4012" t="s">
        <v>39</v>
      </c>
      <c r="J4012" t="s">
        <v>621</v>
      </c>
      <c r="K4012" t="s">
        <v>56442</v>
      </c>
      <c r="L4012" t="s">
        <v>56443</v>
      </c>
      <c r="U4012" t="s">
        <v>56444</v>
      </c>
      <c r="V4012" t="s">
        <v>48386</v>
      </c>
      <c r="X4012" t="s">
        <v>5414</v>
      </c>
      <c r="Z4012" t="s">
        <v>170</v>
      </c>
      <c r="AA4012" t="s">
        <v>48</v>
      </c>
      <c r="AB4012" t="s">
        <v>483</v>
      </c>
      <c r="AD4012" t="s">
        <v>52</v>
      </c>
      <c r="AE4012" t="s">
        <v>53</v>
      </c>
      <c r="AF4012" t="s">
        <v>69</v>
      </c>
    </row>
    <row r="4013" spans="1:32" hidden="1">
      <c r="A4013" t="s">
        <v>48080</v>
      </c>
      <c r="B4013" t="s">
        <v>2451</v>
      </c>
      <c r="C4013" t="s">
        <v>48081</v>
      </c>
      <c r="D4013" s="3">
        <v>891106015094</v>
      </c>
      <c r="E4013" t="s">
        <v>48082</v>
      </c>
      <c r="F4013" t="s">
        <v>380</v>
      </c>
      <c r="G4013" t="s">
        <v>37</v>
      </c>
      <c r="H4013" t="s">
        <v>45883</v>
      </c>
      <c r="I4013" t="s">
        <v>39</v>
      </c>
      <c r="J4013" t="s">
        <v>621</v>
      </c>
      <c r="K4013" t="s">
        <v>48083</v>
      </c>
      <c r="L4013" t="s">
        <v>48084</v>
      </c>
      <c r="M4013" t="s">
        <v>48085</v>
      </c>
      <c r="N4013" t="s">
        <v>48086</v>
      </c>
      <c r="O4013" t="s">
        <v>48087</v>
      </c>
      <c r="P4013" t="s">
        <v>5616</v>
      </c>
      <c r="Q4013" s="3">
        <v>47810</v>
      </c>
      <c r="R4013" t="s">
        <v>345</v>
      </c>
      <c r="S4013" t="s">
        <v>66</v>
      </c>
      <c r="T4013" t="s">
        <v>48</v>
      </c>
      <c r="U4013" t="s">
        <v>48088</v>
      </c>
      <c r="V4013" t="s">
        <v>48089</v>
      </c>
      <c r="X4013" s="3">
        <v>86000</v>
      </c>
      <c r="Y4013" t="s">
        <v>30054</v>
      </c>
      <c r="Z4013" t="s">
        <v>170</v>
      </c>
      <c r="AA4013" t="s">
        <v>48</v>
      </c>
      <c r="AB4013" t="s">
        <v>7373</v>
      </c>
      <c r="AC4013" s="3">
        <v>2022</v>
      </c>
      <c r="AD4013" t="s">
        <v>52</v>
      </c>
      <c r="AE4013" t="s">
        <v>53</v>
      </c>
      <c r="AF4013" t="s">
        <v>54</v>
      </c>
    </row>
    <row r="4014" spans="1:32" hidden="1">
      <c r="A4014" t="s">
        <v>56445</v>
      </c>
      <c r="B4014" t="s">
        <v>2451</v>
      </c>
      <c r="C4014" t="s">
        <v>56446</v>
      </c>
      <c r="D4014" t="s">
        <v>56447</v>
      </c>
      <c r="E4014" t="s">
        <v>56448</v>
      </c>
      <c r="F4014" t="s">
        <v>380</v>
      </c>
      <c r="G4014" t="s">
        <v>75</v>
      </c>
      <c r="H4014" t="s">
        <v>52194</v>
      </c>
      <c r="I4014" t="s">
        <v>39</v>
      </c>
      <c r="J4014" s="3">
        <v>2</v>
      </c>
      <c r="K4014" t="s">
        <v>56449</v>
      </c>
      <c r="L4014" t="s">
        <v>56450</v>
      </c>
      <c r="U4014" t="s">
        <v>56451</v>
      </c>
      <c r="V4014" t="s">
        <v>1652</v>
      </c>
      <c r="W4014" t="s">
        <v>56452</v>
      </c>
      <c r="X4014" s="3">
        <v>40150</v>
      </c>
      <c r="Y4014" t="s">
        <v>431</v>
      </c>
      <c r="Z4014" t="s">
        <v>66</v>
      </c>
      <c r="AA4014" t="s">
        <v>48</v>
      </c>
      <c r="AB4014" t="s">
        <v>6879</v>
      </c>
      <c r="AC4014" s="3">
        <v>2021</v>
      </c>
      <c r="AD4014" t="s">
        <v>52</v>
      </c>
      <c r="AE4014" t="s">
        <v>53</v>
      </c>
      <c r="AF4014" t="s">
        <v>69</v>
      </c>
    </row>
    <row r="4015" spans="1:32" hidden="1">
      <c r="A4015" t="s">
        <v>56453</v>
      </c>
      <c r="B4015" t="s">
        <v>416</v>
      </c>
      <c r="C4015" t="s">
        <v>56454</v>
      </c>
      <c r="D4015" s="3">
        <v>880318085779</v>
      </c>
      <c r="E4015" t="s">
        <v>36745</v>
      </c>
      <c r="F4015" t="s">
        <v>36</v>
      </c>
      <c r="G4015" t="s">
        <v>319</v>
      </c>
      <c r="H4015" t="s">
        <v>52194</v>
      </c>
      <c r="I4015" t="s">
        <v>39</v>
      </c>
      <c r="J4015" t="s">
        <v>621</v>
      </c>
      <c r="K4015" t="s">
        <v>56455</v>
      </c>
      <c r="L4015" t="s">
        <v>56456</v>
      </c>
      <c r="U4015" t="s">
        <v>56457</v>
      </c>
      <c r="X4015" t="s">
        <v>56458</v>
      </c>
      <c r="Z4015" t="s">
        <v>441</v>
      </c>
      <c r="AA4015" t="s">
        <v>48</v>
      </c>
      <c r="AB4015" t="s">
        <v>461</v>
      </c>
      <c r="AC4015" s="3">
        <v>2014</v>
      </c>
      <c r="AD4015" t="s">
        <v>52</v>
      </c>
      <c r="AE4015" t="s">
        <v>53</v>
      </c>
      <c r="AF4015" t="s">
        <v>69</v>
      </c>
    </row>
    <row r="4016" spans="1:32" hidden="1">
      <c r="A4016" t="s">
        <v>56459</v>
      </c>
      <c r="B4016" t="s">
        <v>416</v>
      </c>
      <c r="C4016" t="s">
        <v>56460</v>
      </c>
      <c r="D4016" s="3">
        <v>900130125279</v>
      </c>
      <c r="E4016" t="s">
        <v>56461</v>
      </c>
      <c r="F4016" t="s">
        <v>227</v>
      </c>
      <c r="G4016" t="s">
        <v>75</v>
      </c>
      <c r="H4016" t="s">
        <v>52194</v>
      </c>
      <c r="I4016" t="s">
        <v>39</v>
      </c>
      <c r="AA4016" t="s">
        <v>48</v>
      </c>
      <c r="AB4016" t="s">
        <v>1033</v>
      </c>
      <c r="AD4016" t="s">
        <v>52</v>
      </c>
      <c r="AE4016" t="s">
        <v>53</v>
      </c>
      <c r="AF4016" t="s">
        <v>69</v>
      </c>
    </row>
    <row r="4017" spans="1:32" hidden="1">
      <c r="A4017" t="s">
        <v>14908</v>
      </c>
      <c r="B4017" t="s">
        <v>56</v>
      </c>
      <c r="C4017" t="s">
        <v>14909</v>
      </c>
      <c r="D4017" s="3">
        <v>851129025475</v>
      </c>
      <c r="E4017" t="s">
        <v>14910</v>
      </c>
      <c r="F4017" t="s">
        <v>36</v>
      </c>
      <c r="G4017" t="s">
        <v>60</v>
      </c>
      <c r="H4017" t="s">
        <v>4639</v>
      </c>
      <c r="I4017" t="s">
        <v>39</v>
      </c>
      <c r="J4017" t="s">
        <v>621</v>
      </c>
      <c r="K4017" t="s">
        <v>14911</v>
      </c>
      <c r="L4017" t="s">
        <v>14912</v>
      </c>
      <c r="U4017" t="s">
        <v>14913</v>
      </c>
      <c r="V4017" t="s">
        <v>14914</v>
      </c>
      <c r="X4017" t="s">
        <v>8801</v>
      </c>
      <c r="Z4017" t="s">
        <v>768</v>
      </c>
      <c r="AA4017" t="s">
        <v>48</v>
      </c>
      <c r="AB4017" t="s">
        <v>1396</v>
      </c>
      <c r="AC4017" s="3">
        <v>2022</v>
      </c>
      <c r="AD4017" t="s">
        <v>52</v>
      </c>
      <c r="AE4017" t="s">
        <v>53</v>
      </c>
      <c r="AF4017" t="s">
        <v>54</v>
      </c>
    </row>
    <row r="4018" spans="1:32" hidden="1">
      <c r="A4018" t="s">
        <v>37485</v>
      </c>
      <c r="B4018" t="s">
        <v>416</v>
      </c>
      <c r="C4018" t="s">
        <v>37486</v>
      </c>
      <c r="D4018" s="3">
        <v>900318135057</v>
      </c>
      <c r="E4018" t="s">
        <v>29151</v>
      </c>
      <c r="F4018" t="s">
        <v>74</v>
      </c>
      <c r="G4018" t="s">
        <v>75</v>
      </c>
      <c r="H4018" t="s">
        <v>33303</v>
      </c>
      <c r="I4018" t="s">
        <v>39</v>
      </c>
      <c r="AA4018" t="s">
        <v>48</v>
      </c>
      <c r="AB4018" t="s">
        <v>7995</v>
      </c>
      <c r="AC4018" s="3">
        <v>2016</v>
      </c>
      <c r="AD4018" t="s">
        <v>52</v>
      </c>
      <c r="AE4018" t="s">
        <v>53</v>
      </c>
      <c r="AF4018" t="s">
        <v>69</v>
      </c>
    </row>
    <row r="4019" spans="1:32" hidden="1">
      <c r="A4019" t="s">
        <v>56462</v>
      </c>
      <c r="B4019" t="s">
        <v>416</v>
      </c>
      <c r="C4019" t="s">
        <v>56463</v>
      </c>
      <c r="D4019" s="3">
        <v>920526085187</v>
      </c>
      <c r="E4019" t="s">
        <v>56464</v>
      </c>
      <c r="F4019" t="s">
        <v>36</v>
      </c>
      <c r="G4019" t="s">
        <v>319</v>
      </c>
      <c r="H4019" t="s">
        <v>52194</v>
      </c>
      <c r="I4019" t="s">
        <v>39</v>
      </c>
      <c r="J4019" t="s">
        <v>621</v>
      </c>
      <c r="K4019" t="s">
        <v>56465</v>
      </c>
      <c r="L4019" s="3">
        <v>60175545108</v>
      </c>
      <c r="U4019" t="s">
        <v>56466</v>
      </c>
      <c r="X4019" t="s">
        <v>23446</v>
      </c>
      <c r="Z4019" t="s">
        <v>441</v>
      </c>
      <c r="AA4019" t="s">
        <v>48</v>
      </c>
      <c r="AB4019" t="s">
        <v>1988</v>
      </c>
      <c r="AD4019" t="s">
        <v>52</v>
      </c>
      <c r="AE4019" t="s">
        <v>53</v>
      </c>
      <c r="AF4019" t="s">
        <v>69</v>
      </c>
    </row>
    <row r="4020" spans="1:32" hidden="1">
      <c r="A4020" t="s">
        <v>56467</v>
      </c>
      <c r="B4020" t="s">
        <v>2451</v>
      </c>
      <c r="C4020" t="s">
        <v>56468</v>
      </c>
      <c r="D4020" s="3">
        <v>880904566110</v>
      </c>
      <c r="E4020" t="s">
        <v>56469</v>
      </c>
      <c r="F4020" t="s">
        <v>227</v>
      </c>
      <c r="G4020" t="s">
        <v>75</v>
      </c>
      <c r="H4020" t="s">
        <v>52194</v>
      </c>
      <c r="I4020" t="s">
        <v>39</v>
      </c>
      <c r="AA4020" t="s">
        <v>48</v>
      </c>
      <c r="AB4020" t="s">
        <v>2868</v>
      </c>
      <c r="AC4020" s="3">
        <v>2015</v>
      </c>
      <c r="AD4020" t="s">
        <v>52</v>
      </c>
      <c r="AE4020" t="s">
        <v>53</v>
      </c>
      <c r="AF4020" t="s">
        <v>69</v>
      </c>
    </row>
    <row r="4021" spans="1:32">
      <c r="A4021" t="s">
        <v>48090</v>
      </c>
      <c r="B4021" t="s">
        <v>416</v>
      </c>
      <c r="C4021" t="s">
        <v>48091</v>
      </c>
      <c r="D4021" s="3">
        <v>741231145011</v>
      </c>
      <c r="E4021" t="s">
        <v>483</v>
      </c>
      <c r="F4021" t="s">
        <v>227</v>
      </c>
      <c r="G4021" t="s">
        <v>75</v>
      </c>
      <c r="H4021" t="s">
        <v>45883</v>
      </c>
      <c r="I4021" t="s">
        <v>39</v>
      </c>
      <c r="AA4021" t="s">
        <v>48</v>
      </c>
      <c r="AB4021" t="s">
        <v>1539</v>
      </c>
      <c r="AC4021" s="3">
        <v>2021</v>
      </c>
      <c r="AD4021" t="s">
        <v>52</v>
      </c>
      <c r="AE4021" t="s">
        <v>53</v>
      </c>
      <c r="AF4021" t="s">
        <v>69</v>
      </c>
    </row>
    <row r="4022" spans="1:32" hidden="1">
      <c r="A4022" t="s">
        <v>56470</v>
      </c>
      <c r="B4022" t="s">
        <v>2451</v>
      </c>
      <c r="C4022" t="s">
        <v>56471</v>
      </c>
      <c r="D4022" s="3">
        <v>970730015288</v>
      </c>
      <c r="E4022" t="s">
        <v>45362</v>
      </c>
      <c r="F4022" t="s">
        <v>380</v>
      </c>
      <c r="G4022" t="s">
        <v>37</v>
      </c>
      <c r="H4022" t="s">
        <v>52194</v>
      </c>
      <c r="I4022" t="s">
        <v>39</v>
      </c>
      <c r="J4022" t="s">
        <v>621</v>
      </c>
      <c r="K4022" t="s">
        <v>56472</v>
      </c>
      <c r="L4022" t="s">
        <v>56473</v>
      </c>
      <c r="U4022" t="s">
        <v>56474</v>
      </c>
      <c r="X4022" t="s">
        <v>56475</v>
      </c>
      <c r="Z4022" t="s">
        <v>170</v>
      </c>
      <c r="AA4022" t="s">
        <v>48</v>
      </c>
      <c r="AB4022" t="s">
        <v>483</v>
      </c>
      <c r="AD4022" t="s">
        <v>52</v>
      </c>
      <c r="AE4022" t="s">
        <v>53</v>
      </c>
      <c r="AF4022" t="s">
        <v>69</v>
      </c>
    </row>
    <row r="4023" spans="1:32" hidden="1">
      <c r="A4023" t="s">
        <v>56476</v>
      </c>
      <c r="B4023" t="s">
        <v>416</v>
      </c>
      <c r="C4023" t="s">
        <v>56477</v>
      </c>
      <c r="D4023" s="3">
        <v>960501135113</v>
      </c>
      <c r="E4023" t="s">
        <v>42361</v>
      </c>
      <c r="F4023" t="s">
        <v>227</v>
      </c>
      <c r="G4023" t="s">
        <v>75</v>
      </c>
      <c r="H4023" t="s">
        <v>52194</v>
      </c>
      <c r="I4023" t="s">
        <v>39</v>
      </c>
      <c r="AA4023" t="s">
        <v>48</v>
      </c>
      <c r="AB4023" t="s">
        <v>483</v>
      </c>
      <c r="AC4023" s="3">
        <v>2019</v>
      </c>
      <c r="AD4023" t="s">
        <v>52</v>
      </c>
      <c r="AE4023" t="s">
        <v>53</v>
      </c>
      <c r="AF4023" t="s">
        <v>69</v>
      </c>
    </row>
    <row r="4024" spans="1:32" hidden="1">
      <c r="A4024" t="s">
        <v>56478</v>
      </c>
      <c r="B4024" t="s">
        <v>2451</v>
      </c>
      <c r="C4024" t="s">
        <v>56479</v>
      </c>
      <c r="D4024" s="3">
        <v>921220135844</v>
      </c>
      <c r="E4024" t="s">
        <v>56480</v>
      </c>
      <c r="F4024" t="s">
        <v>227</v>
      </c>
      <c r="G4024" t="s">
        <v>75</v>
      </c>
      <c r="H4024" t="s">
        <v>52194</v>
      </c>
      <c r="I4024" t="s">
        <v>39</v>
      </c>
      <c r="AA4024" t="s">
        <v>48</v>
      </c>
      <c r="AB4024" t="s">
        <v>1165</v>
      </c>
      <c r="AC4024" s="3">
        <v>2018</v>
      </c>
      <c r="AD4024" t="s">
        <v>52</v>
      </c>
      <c r="AE4024" t="s">
        <v>53</v>
      </c>
      <c r="AF4024" t="s">
        <v>69</v>
      </c>
    </row>
    <row r="4025" spans="1:32" hidden="1">
      <c r="A4025" t="s">
        <v>37487</v>
      </c>
      <c r="B4025" t="s">
        <v>416</v>
      </c>
      <c r="C4025" t="s">
        <v>37488</v>
      </c>
      <c r="D4025" s="3">
        <v>820719045087</v>
      </c>
      <c r="E4025" t="s">
        <v>9156</v>
      </c>
      <c r="F4025" t="s">
        <v>74</v>
      </c>
      <c r="G4025" t="s">
        <v>75</v>
      </c>
      <c r="H4025" t="s">
        <v>33303</v>
      </c>
      <c r="I4025" t="s">
        <v>39</v>
      </c>
      <c r="AA4025" t="s">
        <v>48</v>
      </c>
      <c r="AB4025" t="s">
        <v>3109</v>
      </c>
      <c r="AC4025" s="3">
        <v>2014</v>
      </c>
      <c r="AD4025" t="s">
        <v>52</v>
      </c>
      <c r="AE4025" t="s">
        <v>53</v>
      </c>
      <c r="AF4025" t="s">
        <v>69</v>
      </c>
    </row>
    <row r="4026" spans="1:32" hidden="1">
      <c r="A4026" t="s">
        <v>14915</v>
      </c>
      <c r="B4026" t="s">
        <v>56</v>
      </c>
      <c r="C4026" t="s">
        <v>14916</v>
      </c>
      <c r="D4026" s="3">
        <v>820117085006</v>
      </c>
      <c r="E4026" t="s">
        <v>14917</v>
      </c>
      <c r="F4026" t="s">
        <v>380</v>
      </c>
      <c r="G4026" t="s">
        <v>60</v>
      </c>
      <c r="H4026" t="s">
        <v>4639</v>
      </c>
      <c r="I4026" t="s">
        <v>39</v>
      </c>
      <c r="J4026" t="s">
        <v>40</v>
      </c>
      <c r="K4026" t="s">
        <v>14918</v>
      </c>
      <c r="L4026" t="s">
        <v>14919</v>
      </c>
      <c r="U4026" t="s">
        <v>14920</v>
      </c>
      <c r="V4026" t="s">
        <v>14921</v>
      </c>
      <c r="X4026" t="s">
        <v>14922</v>
      </c>
      <c r="Z4026" t="s">
        <v>441</v>
      </c>
      <c r="AA4026" t="s">
        <v>48</v>
      </c>
      <c r="AB4026" t="s">
        <v>2411</v>
      </c>
      <c r="AC4026" s="3">
        <v>2015</v>
      </c>
      <c r="AD4026" t="s">
        <v>52</v>
      </c>
      <c r="AE4026" t="s">
        <v>53</v>
      </c>
      <c r="AF4026" t="s">
        <v>69</v>
      </c>
    </row>
    <row r="4027" spans="1:32" hidden="1">
      <c r="A4027" t="s">
        <v>14923</v>
      </c>
      <c r="B4027" t="s">
        <v>56</v>
      </c>
      <c r="C4027" t="s">
        <v>14924</v>
      </c>
      <c r="D4027" t="s">
        <v>14925</v>
      </c>
      <c r="E4027" t="s">
        <v>14926</v>
      </c>
      <c r="F4027" t="s">
        <v>227</v>
      </c>
      <c r="G4027" t="s">
        <v>75</v>
      </c>
      <c r="H4027" t="s">
        <v>4639</v>
      </c>
      <c r="I4027" t="s">
        <v>39</v>
      </c>
      <c r="AA4027" t="s">
        <v>48</v>
      </c>
      <c r="AB4027" t="s">
        <v>5796</v>
      </c>
      <c r="AC4027" s="3">
        <v>2015</v>
      </c>
      <c r="AD4027" t="s">
        <v>52</v>
      </c>
      <c r="AE4027" t="s">
        <v>53</v>
      </c>
      <c r="AF4027" t="s">
        <v>69</v>
      </c>
    </row>
    <row r="4028" spans="1:32" hidden="1">
      <c r="A4028" t="s">
        <v>48092</v>
      </c>
      <c r="B4028" t="s">
        <v>2451</v>
      </c>
      <c r="C4028" t="s">
        <v>48093</v>
      </c>
      <c r="D4028" s="3">
        <v>820327145302</v>
      </c>
      <c r="E4028" t="s">
        <v>48094</v>
      </c>
      <c r="F4028" t="s">
        <v>380</v>
      </c>
      <c r="G4028" t="s">
        <v>37</v>
      </c>
      <c r="H4028" t="s">
        <v>45883</v>
      </c>
      <c r="I4028" t="s">
        <v>39</v>
      </c>
      <c r="K4028" t="s">
        <v>48095</v>
      </c>
      <c r="L4028" t="s">
        <v>48096</v>
      </c>
      <c r="M4028" t="s">
        <v>48097</v>
      </c>
      <c r="N4028" t="s">
        <v>48098</v>
      </c>
      <c r="O4028" t="s">
        <v>27543</v>
      </c>
      <c r="Q4028" s="3">
        <v>59100</v>
      </c>
      <c r="R4028" t="s">
        <v>94</v>
      </c>
      <c r="S4028" t="s">
        <v>93</v>
      </c>
      <c r="T4028" t="s">
        <v>48</v>
      </c>
      <c r="U4028" t="s">
        <v>48098</v>
      </c>
      <c r="V4028" t="s">
        <v>27543</v>
      </c>
      <c r="X4028" s="3">
        <v>59100</v>
      </c>
      <c r="Y4028" t="s">
        <v>94</v>
      </c>
      <c r="Z4028" t="s">
        <v>93</v>
      </c>
      <c r="AA4028" t="s">
        <v>48</v>
      </c>
      <c r="AB4028" t="s">
        <v>6411</v>
      </c>
      <c r="AC4028" s="3">
        <v>2022</v>
      </c>
      <c r="AD4028" t="s">
        <v>52</v>
      </c>
      <c r="AE4028" t="s">
        <v>53</v>
      </c>
      <c r="AF4028" t="s">
        <v>54</v>
      </c>
    </row>
    <row r="4029" spans="1:32" hidden="1">
      <c r="A4029" t="s">
        <v>37489</v>
      </c>
      <c r="B4029" t="s">
        <v>416</v>
      </c>
      <c r="C4029" t="s">
        <v>37490</v>
      </c>
      <c r="D4029" s="3">
        <v>810109135385</v>
      </c>
      <c r="E4029" t="s">
        <v>37491</v>
      </c>
      <c r="F4029" t="s">
        <v>36</v>
      </c>
      <c r="G4029" t="s">
        <v>60</v>
      </c>
      <c r="H4029" t="s">
        <v>33303</v>
      </c>
      <c r="I4029" t="s">
        <v>39</v>
      </c>
      <c r="J4029" t="s">
        <v>621</v>
      </c>
      <c r="K4029" t="s">
        <v>37492</v>
      </c>
      <c r="L4029" t="s">
        <v>37493</v>
      </c>
      <c r="U4029" t="s">
        <v>37494</v>
      </c>
      <c r="V4029" t="s">
        <v>37495</v>
      </c>
      <c r="X4029" t="s">
        <v>1538</v>
      </c>
      <c r="Z4029" t="s">
        <v>66</v>
      </c>
      <c r="AA4029" t="s">
        <v>48</v>
      </c>
      <c r="AB4029" t="s">
        <v>8516</v>
      </c>
      <c r="AC4029" s="3">
        <v>2019</v>
      </c>
      <c r="AD4029" t="s">
        <v>52</v>
      </c>
      <c r="AE4029" t="s">
        <v>53</v>
      </c>
      <c r="AF4029" t="s">
        <v>69</v>
      </c>
    </row>
    <row r="4030" spans="1:32" hidden="1">
      <c r="A4030" t="s">
        <v>14927</v>
      </c>
      <c r="B4030" t="s">
        <v>33</v>
      </c>
      <c r="C4030" t="s">
        <v>14928</v>
      </c>
      <c r="D4030" s="3">
        <v>601204055243</v>
      </c>
      <c r="E4030" t="s">
        <v>14929</v>
      </c>
      <c r="F4030" t="s">
        <v>227</v>
      </c>
      <c r="G4030" t="s">
        <v>75</v>
      </c>
      <c r="H4030" t="s">
        <v>4639</v>
      </c>
      <c r="I4030" t="s">
        <v>39</v>
      </c>
      <c r="K4030" t="s">
        <v>14930</v>
      </c>
      <c r="L4030" t="s">
        <v>14931</v>
      </c>
      <c r="AA4030" t="s">
        <v>48</v>
      </c>
      <c r="AB4030" t="s">
        <v>5032</v>
      </c>
      <c r="AC4030" s="3">
        <v>2022</v>
      </c>
      <c r="AD4030" t="s">
        <v>52</v>
      </c>
      <c r="AE4030" t="s">
        <v>53</v>
      </c>
      <c r="AF4030" t="s">
        <v>54</v>
      </c>
    </row>
    <row r="4031" spans="1:32" hidden="1">
      <c r="A4031" t="s">
        <v>37496</v>
      </c>
      <c r="B4031" t="s">
        <v>2451</v>
      </c>
      <c r="C4031" t="s">
        <v>37497</v>
      </c>
      <c r="D4031" s="3">
        <v>890312065776</v>
      </c>
      <c r="E4031" t="s">
        <v>37498</v>
      </c>
      <c r="F4031" t="s">
        <v>380</v>
      </c>
      <c r="G4031" t="s">
        <v>75</v>
      </c>
      <c r="H4031" t="s">
        <v>33303</v>
      </c>
      <c r="I4031" t="s">
        <v>39</v>
      </c>
      <c r="K4031" t="s">
        <v>37499</v>
      </c>
      <c r="L4031" t="s">
        <v>37500</v>
      </c>
      <c r="M4031" t="s">
        <v>37501</v>
      </c>
      <c r="N4031" t="s">
        <v>37502</v>
      </c>
      <c r="O4031" t="s">
        <v>37503</v>
      </c>
      <c r="P4031" t="s">
        <v>37504</v>
      </c>
      <c r="Q4031" s="3">
        <v>48000</v>
      </c>
      <c r="R4031" t="s">
        <v>6489</v>
      </c>
      <c r="S4031" t="s">
        <v>66</v>
      </c>
      <c r="T4031" t="s">
        <v>48</v>
      </c>
      <c r="U4031" t="s">
        <v>37502</v>
      </c>
      <c r="V4031" t="s">
        <v>37503</v>
      </c>
      <c r="W4031" t="s">
        <v>37504</v>
      </c>
      <c r="X4031" s="3">
        <v>48000</v>
      </c>
      <c r="Y4031" t="s">
        <v>6489</v>
      </c>
      <c r="Z4031" t="s">
        <v>66</v>
      </c>
      <c r="AA4031" t="s">
        <v>48</v>
      </c>
      <c r="AB4031" t="s">
        <v>517</v>
      </c>
      <c r="AC4031" s="3">
        <v>2022</v>
      </c>
      <c r="AD4031" t="s">
        <v>52</v>
      </c>
      <c r="AE4031" t="s">
        <v>53</v>
      </c>
      <c r="AF4031" t="s">
        <v>54</v>
      </c>
    </row>
    <row r="4032" spans="1:32" hidden="1">
      <c r="A4032" t="s">
        <v>37505</v>
      </c>
      <c r="B4032" t="s">
        <v>2451</v>
      </c>
      <c r="C4032" t="s">
        <v>37506</v>
      </c>
      <c r="D4032" t="s">
        <v>37507</v>
      </c>
      <c r="E4032" t="s">
        <v>37508</v>
      </c>
      <c r="F4032" t="s">
        <v>227</v>
      </c>
      <c r="G4032" t="s">
        <v>75</v>
      </c>
      <c r="H4032" t="s">
        <v>33303</v>
      </c>
      <c r="I4032" t="s">
        <v>39</v>
      </c>
      <c r="AA4032" t="s">
        <v>48</v>
      </c>
      <c r="AB4032" t="s">
        <v>12162</v>
      </c>
      <c r="AC4032" s="3">
        <v>2020</v>
      </c>
      <c r="AD4032" t="s">
        <v>52</v>
      </c>
      <c r="AE4032" t="s">
        <v>53</v>
      </c>
      <c r="AF4032" t="s">
        <v>69</v>
      </c>
    </row>
    <row r="4033" spans="1:32" hidden="1">
      <c r="A4033" t="s">
        <v>37509</v>
      </c>
      <c r="B4033" t="s">
        <v>416</v>
      </c>
      <c r="C4033" t="s">
        <v>37510</v>
      </c>
      <c r="D4033" s="3">
        <v>731228085637</v>
      </c>
      <c r="E4033" t="s">
        <v>37511</v>
      </c>
      <c r="F4033" t="s">
        <v>227</v>
      </c>
      <c r="G4033" t="s">
        <v>75</v>
      </c>
      <c r="H4033" t="s">
        <v>33303</v>
      </c>
      <c r="I4033" t="s">
        <v>39</v>
      </c>
      <c r="K4033" t="s">
        <v>37512</v>
      </c>
      <c r="L4033" t="s">
        <v>37513</v>
      </c>
      <c r="AA4033" t="s">
        <v>48</v>
      </c>
      <c r="AB4033" t="s">
        <v>1396</v>
      </c>
      <c r="AC4033" s="3">
        <v>2022</v>
      </c>
      <c r="AD4033" t="s">
        <v>52</v>
      </c>
      <c r="AE4033" t="s">
        <v>53</v>
      </c>
      <c r="AF4033" t="s">
        <v>54</v>
      </c>
    </row>
    <row r="4034" spans="1:32">
      <c r="A4034" t="s">
        <v>48099</v>
      </c>
      <c r="B4034" t="s">
        <v>416</v>
      </c>
      <c r="C4034" t="s">
        <v>48100</v>
      </c>
      <c r="D4034" s="3">
        <v>751019135501</v>
      </c>
      <c r="E4034" t="s">
        <v>48101</v>
      </c>
      <c r="F4034" t="s">
        <v>227</v>
      </c>
      <c r="G4034" t="s">
        <v>75</v>
      </c>
      <c r="H4034" t="s">
        <v>45883</v>
      </c>
      <c r="I4034" t="s">
        <v>39</v>
      </c>
      <c r="AA4034" t="s">
        <v>48</v>
      </c>
      <c r="AB4034" t="s">
        <v>1292</v>
      </c>
      <c r="AC4034" s="3">
        <v>2017</v>
      </c>
      <c r="AD4034" t="s">
        <v>52</v>
      </c>
      <c r="AE4034" t="s">
        <v>53</v>
      </c>
      <c r="AF4034" t="s">
        <v>69</v>
      </c>
    </row>
    <row r="4035" spans="1:32" hidden="1">
      <c r="A4035" t="s">
        <v>56481</v>
      </c>
      <c r="B4035" t="s">
        <v>2451</v>
      </c>
      <c r="C4035" t="s">
        <v>56482</v>
      </c>
      <c r="D4035" s="3">
        <v>960106025678</v>
      </c>
      <c r="E4035" t="s">
        <v>56483</v>
      </c>
      <c r="F4035" t="s">
        <v>227</v>
      </c>
      <c r="G4035" t="s">
        <v>75</v>
      </c>
      <c r="H4035" t="s">
        <v>52194</v>
      </c>
      <c r="I4035" t="s">
        <v>39</v>
      </c>
      <c r="AA4035" t="s">
        <v>48</v>
      </c>
      <c r="AB4035" t="s">
        <v>1194</v>
      </c>
      <c r="AC4035" s="3">
        <v>2016</v>
      </c>
      <c r="AD4035" t="s">
        <v>52</v>
      </c>
      <c r="AE4035" t="s">
        <v>53</v>
      </c>
      <c r="AF4035" t="s">
        <v>69</v>
      </c>
    </row>
    <row r="4036" spans="1:32" hidden="1">
      <c r="A4036" t="s">
        <v>14932</v>
      </c>
      <c r="B4036" t="s">
        <v>56</v>
      </c>
      <c r="C4036" t="s">
        <v>14933</v>
      </c>
      <c r="D4036" s="3">
        <v>761123145928</v>
      </c>
      <c r="E4036" t="s">
        <v>9515</v>
      </c>
      <c r="F4036" t="s">
        <v>380</v>
      </c>
      <c r="G4036" t="s">
        <v>75</v>
      </c>
      <c r="H4036" t="s">
        <v>4639</v>
      </c>
      <c r="I4036" t="s">
        <v>39</v>
      </c>
      <c r="K4036" t="s">
        <v>14934</v>
      </c>
      <c r="L4036" t="s">
        <v>14935</v>
      </c>
      <c r="N4036" t="s">
        <v>14936</v>
      </c>
      <c r="P4036" t="s">
        <v>1947</v>
      </c>
      <c r="Q4036" s="3">
        <v>47500</v>
      </c>
      <c r="R4036" t="s">
        <v>1947</v>
      </c>
      <c r="S4036" t="s">
        <v>66</v>
      </c>
      <c r="T4036" t="s">
        <v>48</v>
      </c>
      <c r="U4036" t="s">
        <v>14936</v>
      </c>
      <c r="W4036" t="s">
        <v>1947</v>
      </c>
      <c r="X4036" s="3">
        <v>47500</v>
      </c>
      <c r="Y4036" t="s">
        <v>1947</v>
      </c>
      <c r="Z4036" t="s">
        <v>66</v>
      </c>
      <c r="AA4036" t="s">
        <v>48</v>
      </c>
      <c r="AB4036" t="s">
        <v>517</v>
      </c>
      <c r="AC4036" s="3">
        <v>2022</v>
      </c>
      <c r="AD4036" t="s">
        <v>52</v>
      </c>
      <c r="AE4036" t="s">
        <v>53</v>
      </c>
      <c r="AF4036" t="s">
        <v>54</v>
      </c>
    </row>
    <row r="4037" spans="1:32" hidden="1">
      <c r="A4037" t="s">
        <v>37514</v>
      </c>
      <c r="B4037" t="s">
        <v>2451</v>
      </c>
      <c r="C4037" t="s">
        <v>37515</v>
      </c>
      <c r="D4037" s="3">
        <v>880711565306</v>
      </c>
      <c r="E4037" t="s">
        <v>37516</v>
      </c>
      <c r="F4037" t="s">
        <v>227</v>
      </c>
      <c r="G4037" t="s">
        <v>75</v>
      </c>
      <c r="H4037" t="s">
        <v>33303</v>
      </c>
      <c r="I4037" t="s">
        <v>39</v>
      </c>
      <c r="K4037" t="s">
        <v>37517</v>
      </c>
      <c r="L4037" t="s">
        <v>37518</v>
      </c>
      <c r="AA4037" t="s">
        <v>48</v>
      </c>
      <c r="AB4037" t="s">
        <v>2397</v>
      </c>
      <c r="AC4037" s="3">
        <v>2020</v>
      </c>
      <c r="AD4037" t="s">
        <v>52</v>
      </c>
      <c r="AE4037" t="s">
        <v>53</v>
      </c>
      <c r="AF4037" t="s">
        <v>54</v>
      </c>
    </row>
    <row r="4038" spans="1:32" hidden="1">
      <c r="A4038" t="s">
        <v>48102</v>
      </c>
      <c r="B4038" t="s">
        <v>416</v>
      </c>
      <c r="C4038" t="s">
        <v>48103</v>
      </c>
      <c r="D4038" s="3">
        <v>860306145107</v>
      </c>
      <c r="E4038" t="s">
        <v>18188</v>
      </c>
      <c r="F4038" t="s">
        <v>36</v>
      </c>
      <c r="G4038" t="s">
        <v>37</v>
      </c>
      <c r="H4038" t="s">
        <v>45883</v>
      </c>
      <c r="I4038" t="s">
        <v>39</v>
      </c>
      <c r="K4038" t="s">
        <v>48104</v>
      </c>
      <c r="L4038" t="s">
        <v>48105</v>
      </c>
      <c r="M4038" t="s">
        <v>48106</v>
      </c>
      <c r="N4038" t="s">
        <v>48107</v>
      </c>
      <c r="O4038" t="s">
        <v>48108</v>
      </c>
      <c r="Q4038" s="3">
        <v>43000</v>
      </c>
      <c r="R4038" t="s">
        <v>385</v>
      </c>
      <c r="S4038" t="s">
        <v>66</v>
      </c>
      <c r="T4038" t="s">
        <v>48</v>
      </c>
      <c r="U4038" t="s">
        <v>48107</v>
      </c>
      <c r="V4038" t="s">
        <v>48108</v>
      </c>
      <c r="X4038" s="3">
        <v>43000</v>
      </c>
      <c r="Y4038" t="s">
        <v>385</v>
      </c>
      <c r="Z4038" t="s">
        <v>66</v>
      </c>
      <c r="AA4038" t="s">
        <v>48</v>
      </c>
      <c r="AB4038" t="s">
        <v>6411</v>
      </c>
      <c r="AC4038" s="3">
        <v>2022</v>
      </c>
      <c r="AD4038" t="s">
        <v>52</v>
      </c>
      <c r="AE4038" t="s">
        <v>53</v>
      </c>
      <c r="AF4038" t="s">
        <v>54</v>
      </c>
    </row>
    <row r="4039" spans="1:32" hidden="1">
      <c r="A4039" t="s">
        <v>37519</v>
      </c>
      <c r="B4039" t="s">
        <v>2451</v>
      </c>
      <c r="C4039" t="s">
        <v>37520</v>
      </c>
      <c r="D4039" s="3">
        <v>970716016292</v>
      </c>
      <c r="E4039" t="s">
        <v>37521</v>
      </c>
      <c r="F4039" t="s">
        <v>380</v>
      </c>
      <c r="G4039" t="s">
        <v>75</v>
      </c>
      <c r="H4039" t="s">
        <v>33303</v>
      </c>
      <c r="I4039" t="s">
        <v>39</v>
      </c>
      <c r="K4039" t="s">
        <v>37522</v>
      </c>
      <c r="L4039" t="s">
        <v>37523</v>
      </c>
      <c r="M4039" t="s">
        <v>15927</v>
      </c>
      <c r="N4039" t="s">
        <v>37524</v>
      </c>
      <c r="O4039" t="s">
        <v>37525</v>
      </c>
      <c r="P4039" t="s">
        <v>23673</v>
      </c>
      <c r="Q4039" s="3">
        <v>85000</v>
      </c>
      <c r="R4039" t="s">
        <v>37526</v>
      </c>
      <c r="S4039" t="s">
        <v>170</v>
      </c>
      <c r="T4039" t="s">
        <v>48</v>
      </c>
      <c r="U4039" t="s">
        <v>37524</v>
      </c>
      <c r="V4039" t="s">
        <v>37525</v>
      </c>
      <c r="W4039" t="s">
        <v>23673</v>
      </c>
      <c r="X4039" s="3">
        <v>85000</v>
      </c>
      <c r="Y4039" t="s">
        <v>37526</v>
      </c>
      <c r="Z4039" t="s">
        <v>170</v>
      </c>
      <c r="AA4039" t="s">
        <v>48</v>
      </c>
      <c r="AB4039" t="s">
        <v>6411</v>
      </c>
      <c r="AC4039" s="3">
        <v>2022</v>
      </c>
      <c r="AD4039" t="s">
        <v>52</v>
      </c>
      <c r="AE4039" t="s">
        <v>53</v>
      </c>
      <c r="AF4039" t="s">
        <v>54</v>
      </c>
    </row>
    <row r="4040" spans="1:32" hidden="1">
      <c r="A4040" t="s">
        <v>56484</v>
      </c>
      <c r="B4040" t="s">
        <v>416</v>
      </c>
      <c r="C4040" t="s">
        <v>56485</v>
      </c>
      <c r="D4040" s="3">
        <v>840906086448</v>
      </c>
      <c r="E4040" t="s">
        <v>56486</v>
      </c>
      <c r="F4040" t="s">
        <v>227</v>
      </c>
      <c r="G4040" t="s">
        <v>75</v>
      </c>
      <c r="H4040" t="s">
        <v>52194</v>
      </c>
      <c r="I4040" t="s">
        <v>39</v>
      </c>
      <c r="AA4040" t="s">
        <v>48</v>
      </c>
      <c r="AB4040" t="s">
        <v>1091</v>
      </c>
      <c r="AC4040" s="3">
        <v>2010</v>
      </c>
      <c r="AD4040" t="s">
        <v>52</v>
      </c>
      <c r="AE4040" t="s">
        <v>53</v>
      </c>
      <c r="AF4040" t="s">
        <v>69</v>
      </c>
    </row>
    <row r="4041" spans="1:32" hidden="1">
      <c r="A4041" t="s">
        <v>56487</v>
      </c>
      <c r="B4041" t="s">
        <v>2451</v>
      </c>
      <c r="C4041" t="s">
        <v>56488</v>
      </c>
      <c r="D4041" s="3">
        <v>951222085788</v>
      </c>
      <c r="E4041" t="s">
        <v>49602</v>
      </c>
      <c r="F4041" t="s">
        <v>227</v>
      </c>
      <c r="G4041" t="s">
        <v>75</v>
      </c>
      <c r="H4041" t="s">
        <v>52194</v>
      </c>
      <c r="I4041" t="s">
        <v>39</v>
      </c>
      <c r="AA4041" t="s">
        <v>48</v>
      </c>
      <c r="AB4041" t="s">
        <v>1219</v>
      </c>
      <c r="AD4041" t="s">
        <v>52</v>
      </c>
      <c r="AE4041" t="s">
        <v>53</v>
      </c>
      <c r="AF4041" t="s">
        <v>69</v>
      </c>
    </row>
    <row r="4042" spans="1:32" hidden="1">
      <c r="A4042" t="s">
        <v>14937</v>
      </c>
      <c r="B4042" t="s">
        <v>56</v>
      </c>
      <c r="C4042" t="s">
        <v>14938</v>
      </c>
      <c r="D4042" t="s">
        <v>14939</v>
      </c>
      <c r="E4042" t="s">
        <v>14940</v>
      </c>
      <c r="F4042" t="s">
        <v>36</v>
      </c>
      <c r="G4042" t="s">
        <v>37</v>
      </c>
      <c r="H4042" t="s">
        <v>4639</v>
      </c>
      <c r="I4042" t="s">
        <v>39</v>
      </c>
      <c r="J4042" t="s">
        <v>621</v>
      </c>
      <c r="L4042" t="s">
        <v>14941</v>
      </c>
      <c r="U4042" t="s">
        <v>14942</v>
      </c>
      <c r="V4042" t="s">
        <v>14943</v>
      </c>
      <c r="X4042" t="s">
        <v>7757</v>
      </c>
      <c r="Z4042" t="s">
        <v>441</v>
      </c>
      <c r="AA4042" t="s">
        <v>48</v>
      </c>
      <c r="AB4042" t="s">
        <v>67</v>
      </c>
      <c r="AC4042" s="3">
        <v>2020</v>
      </c>
      <c r="AD4042" t="s">
        <v>52</v>
      </c>
      <c r="AE4042" t="s">
        <v>53</v>
      </c>
      <c r="AF4042" t="s">
        <v>69</v>
      </c>
    </row>
    <row r="4043" spans="1:32" hidden="1">
      <c r="A4043" t="s">
        <v>2060</v>
      </c>
      <c r="B4043" t="s">
        <v>56</v>
      </c>
      <c r="C4043" t="s">
        <v>2061</v>
      </c>
      <c r="D4043" s="3">
        <v>621007135234</v>
      </c>
      <c r="E4043" t="s">
        <v>2062</v>
      </c>
      <c r="F4043" t="s">
        <v>380</v>
      </c>
      <c r="G4043" t="s">
        <v>37</v>
      </c>
      <c r="H4043" t="s">
        <v>38</v>
      </c>
      <c r="I4043" t="s">
        <v>39</v>
      </c>
      <c r="J4043" t="s">
        <v>621</v>
      </c>
      <c r="K4043" t="s">
        <v>2063</v>
      </c>
      <c r="L4043" t="s">
        <v>2064</v>
      </c>
      <c r="U4043" t="s">
        <v>2065</v>
      </c>
      <c r="V4043" t="s">
        <v>2066</v>
      </c>
      <c r="X4043" t="s">
        <v>2067</v>
      </c>
      <c r="Z4043" t="s">
        <v>396</v>
      </c>
      <c r="AA4043" t="s">
        <v>48</v>
      </c>
      <c r="AB4043" t="s">
        <v>1262</v>
      </c>
      <c r="AC4043" s="3">
        <v>2021</v>
      </c>
      <c r="AD4043" t="s">
        <v>52</v>
      </c>
      <c r="AE4043" t="s">
        <v>53</v>
      </c>
      <c r="AF4043" t="s">
        <v>54</v>
      </c>
    </row>
    <row r="4044" spans="1:32" hidden="1">
      <c r="A4044" t="s">
        <v>37527</v>
      </c>
      <c r="B4044" t="s">
        <v>416</v>
      </c>
      <c r="C4044" t="s">
        <v>37528</v>
      </c>
      <c r="D4044" s="3">
        <v>910315145697</v>
      </c>
      <c r="E4044" t="s">
        <v>37529</v>
      </c>
      <c r="F4044" t="s">
        <v>227</v>
      </c>
      <c r="G4044" t="s">
        <v>75</v>
      </c>
      <c r="H4044" t="s">
        <v>33303</v>
      </c>
      <c r="I4044" t="s">
        <v>39</v>
      </c>
      <c r="AA4044" t="s">
        <v>48</v>
      </c>
      <c r="AB4044" t="s">
        <v>1321</v>
      </c>
      <c r="AC4044" s="3">
        <v>2017</v>
      </c>
      <c r="AD4044" t="s">
        <v>52</v>
      </c>
      <c r="AE4044" t="s">
        <v>53</v>
      </c>
      <c r="AF4044" t="s">
        <v>69</v>
      </c>
    </row>
    <row r="4045" spans="1:32" hidden="1">
      <c r="A4045" t="s">
        <v>56489</v>
      </c>
      <c r="B4045" t="s">
        <v>416</v>
      </c>
      <c r="C4045" t="s">
        <v>56490</v>
      </c>
      <c r="D4045" s="3">
        <v>900216137537</v>
      </c>
      <c r="E4045" t="s">
        <v>37755</v>
      </c>
      <c r="F4045" t="s">
        <v>227</v>
      </c>
      <c r="G4045" t="s">
        <v>75</v>
      </c>
      <c r="H4045" t="s">
        <v>52194</v>
      </c>
      <c r="I4045" t="s">
        <v>39</v>
      </c>
      <c r="AA4045" t="s">
        <v>48</v>
      </c>
      <c r="AB4045" t="s">
        <v>1033</v>
      </c>
      <c r="AD4045" t="s">
        <v>52</v>
      </c>
      <c r="AE4045" t="s">
        <v>53</v>
      </c>
      <c r="AF4045" t="s">
        <v>69</v>
      </c>
    </row>
    <row r="4046" spans="1:32" hidden="1">
      <c r="A4046" t="s">
        <v>37530</v>
      </c>
      <c r="B4046" t="s">
        <v>416</v>
      </c>
      <c r="C4046" t="s">
        <v>37531</v>
      </c>
      <c r="D4046" s="3">
        <v>950820126733</v>
      </c>
      <c r="E4046" t="s">
        <v>37532</v>
      </c>
      <c r="F4046" t="s">
        <v>36</v>
      </c>
      <c r="G4046" t="s">
        <v>75</v>
      </c>
      <c r="H4046" t="s">
        <v>33303</v>
      </c>
      <c r="I4046" t="s">
        <v>39</v>
      </c>
      <c r="K4046" t="s">
        <v>37533</v>
      </c>
      <c r="L4046" t="s">
        <v>37534</v>
      </c>
      <c r="N4046" t="s">
        <v>37535</v>
      </c>
      <c r="O4046" t="s">
        <v>11491</v>
      </c>
      <c r="P4046" t="s">
        <v>37536</v>
      </c>
      <c r="Q4046" s="3">
        <v>88300</v>
      </c>
      <c r="R4046" t="s">
        <v>1078</v>
      </c>
      <c r="S4046" t="s">
        <v>285</v>
      </c>
      <c r="T4046" t="s">
        <v>48</v>
      </c>
      <c r="U4046" t="s">
        <v>37535</v>
      </c>
      <c r="V4046" t="s">
        <v>11491</v>
      </c>
      <c r="W4046" t="s">
        <v>37536</v>
      </c>
      <c r="X4046" s="3">
        <v>88300</v>
      </c>
      <c r="Y4046" t="s">
        <v>1078</v>
      </c>
      <c r="Z4046" t="s">
        <v>285</v>
      </c>
      <c r="AA4046" t="s">
        <v>48</v>
      </c>
      <c r="AB4046" t="s">
        <v>7373</v>
      </c>
      <c r="AC4046" s="3">
        <v>2022</v>
      </c>
      <c r="AD4046" t="s">
        <v>52</v>
      </c>
      <c r="AE4046" t="s">
        <v>53</v>
      </c>
      <c r="AF4046" t="s">
        <v>54</v>
      </c>
    </row>
    <row r="4047" spans="1:32" hidden="1">
      <c r="A4047" t="s">
        <v>14944</v>
      </c>
      <c r="B4047" t="s">
        <v>56</v>
      </c>
      <c r="C4047" t="s">
        <v>14945</v>
      </c>
      <c r="D4047" s="3">
        <v>810825086246</v>
      </c>
      <c r="E4047" t="s">
        <v>14946</v>
      </c>
      <c r="F4047" t="s">
        <v>380</v>
      </c>
      <c r="G4047" t="s">
        <v>75</v>
      </c>
      <c r="H4047" t="s">
        <v>4639</v>
      </c>
      <c r="I4047" t="s">
        <v>39</v>
      </c>
      <c r="K4047" t="s">
        <v>14947</v>
      </c>
      <c r="L4047" t="s">
        <v>14948</v>
      </c>
      <c r="N4047" t="s">
        <v>14949</v>
      </c>
      <c r="O4047" t="s">
        <v>14950</v>
      </c>
      <c r="Q4047" s="3">
        <v>11600</v>
      </c>
      <c r="R4047" t="s">
        <v>14951</v>
      </c>
      <c r="S4047" t="s">
        <v>691</v>
      </c>
      <c r="T4047" t="s">
        <v>48</v>
      </c>
      <c r="U4047" t="s">
        <v>14949</v>
      </c>
      <c r="V4047" t="s">
        <v>14950</v>
      </c>
      <c r="X4047" s="3">
        <v>11600</v>
      </c>
      <c r="Y4047" t="s">
        <v>14951</v>
      </c>
      <c r="Z4047" t="s">
        <v>691</v>
      </c>
      <c r="AA4047" t="s">
        <v>48</v>
      </c>
      <c r="AB4047" t="s">
        <v>2661</v>
      </c>
      <c r="AC4047" s="3">
        <v>2022</v>
      </c>
      <c r="AD4047" t="s">
        <v>52</v>
      </c>
      <c r="AE4047" t="s">
        <v>53</v>
      </c>
      <c r="AF4047" t="s">
        <v>54</v>
      </c>
    </row>
    <row r="4048" spans="1:32" hidden="1">
      <c r="A4048" t="s">
        <v>37537</v>
      </c>
      <c r="B4048" t="s">
        <v>33300</v>
      </c>
      <c r="C4048" t="s">
        <v>37538</v>
      </c>
      <c r="D4048" s="3">
        <v>660218055092</v>
      </c>
      <c r="E4048" t="s">
        <v>37539</v>
      </c>
      <c r="F4048" t="s">
        <v>227</v>
      </c>
      <c r="G4048" t="s">
        <v>75</v>
      </c>
      <c r="H4048" t="s">
        <v>33303</v>
      </c>
      <c r="I4048" t="s">
        <v>39</v>
      </c>
      <c r="AA4048" t="s">
        <v>48</v>
      </c>
      <c r="AB4048" t="s">
        <v>2580</v>
      </c>
      <c r="AC4048" s="3">
        <v>2014</v>
      </c>
      <c r="AD4048" t="s">
        <v>52</v>
      </c>
      <c r="AE4048" t="s">
        <v>53</v>
      </c>
      <c r="AF4048" t="s">
        <v>69</v>
      </c>
    </row>
    <row r="4049" spans="1:32" hidden="1">
      <c r="A4049" t="s">
        <v>14952</v>
      </c>
      <c r="B4049" t="s">
        <v>56</v>
      </c>
      <c r="C4049" t="s">
        <v>14953</v>
      </c>
      <c r="D4049" s="3">
        <v>770424135808</v>
      </c>
      <c r="E4049" t="s">
        <v>14954</v>
      </c>
      <c r="F4049" t="s">
        <v>227</v>
      </c>
      <c r="G4049" t="s">
        <v>75</v>
      </c>
      <c r="H4049" t="s">
        <v>4639</v>
      </c>
      <c r="I4049" t="s">
        <v>39</v>
      </c>
      <c r="AA4049" t="s">
        <v>48</v>
      </c>
      <c r="AB4049" t="s">
        <v>7816</v>
      </c>
      <c r="AC4049" s="3">
        <v>2020</v>
      </c>
      <c r="AD4049" t="s">
        <v>52</v>
      </c>
      <c r="AE4049" t="s">
        <v>53</v>
      </c>
      <c r="AF4049" t="s">
        <v>69</v>
      </c>
    </row>
    <row r="4050" spans="1:32" hidden="1">
      <c r="A4050" t="s">
        <v>37540</v>
      </c>
      <c r="B4050" t="s">
        <v>416</v>
      </c>
      <c r="C4050" t="s">
        <v>37541</v>
      </c>
      <c r="D4050" s="3">
        <v>861229525505</v>
      </c>
      <c r="E4050" t="s">
        <v>16082</v>
      </c>
      <c r="F4050" t="s">
        <v>36</v>
      </c>
      <c r="G4050" t="s">
        <v>75</v>
      </c>
      <c r="H4050" t="s">
        <v>33303</v>
      </c>
      <c r="I4050" t="s">
        <v>39</v>
      </c>
      <c r="K4050" t="s">
        <v>37542</v>
      </c>
      <c r="L4050" t="s">
        <v>37543</v>
      </c>
      <c r="M4050" t="s">
        <v>2124</v>
      </c>
      <c r="N4050" t="s">
        <v>37544</v>
      </c>
      <c r="Q4050" s="3">
        <v>93200</v>
      </c>
      <c r="R4050" t="s">
        <v>842</v>
      </c>
      <c r="S4050" t="s">
        <v>396</v>
      </c>
      <c r="T4050" t="s">
        <v>48</v>
      </c>
      <c r="U4050" t="s">
        <v>37544</v>
      </c>
      <c r="X4050" s="3">
        <v>93200</v>
      </c>
      <c r="Y4050" t="s">
        <v>842</v>
      </c>
      <c r="Z4050" t="s">
        <v>396</v>
      </c>
      <c r="AA4050" t="s">
        <v>48</v>
      </c>
      <c r="AB4050" t="s">
        <v>1143</v>
      </c>
      <c r="AC4050" s="3">
        <v>2012</v>
      </c>
      <c r="AD4050" t="s">
        <v>52</v>
      </c>
      <c r="AE4050" t="s">
        <v>53</v>
      </c>
      <c r="AF4050" t="s">
        <v>54</v>
      </c>
    </row>
    <row r="4051" spans="1:32" hidden="1">
      <c r="A4051" t="s">
        <v>56491</v>
      </c>
      <c r="C4051" t="s">
        <v>56492</v>
      </c>
      <c r="D4051" t="s">
        <v>56493</v>
      </c>
      <c r="E4051" t="s">
        <v>483</v>
      </c>
      <c r="G4051" t="s">
        <v>60</v>
      </c>
      <c r="H4051" t="s">
        <v>52194</v>
      </c>
      <c r="I4051" t="s">
        <v>39</v>
      </c>
      <c r="J4051" t="s">
        <v>621</v>
      </c>
      <c r="K4051" t="s">
        <v>56494</v>
      </c>
      <c r="U4051" t="s">
        <v>56495</v>
      </c>
      <c r="X4051" t="s">
        <v>7442</v>
      </c>
      <c r="Z4051" t="s">
        <v>396</v>
      </c>
      <c r="AA4051" t="s">
        <v>48</v>
      </c>
      <c r="AB4051" t="s">
        <v>1396</v>
      </c>
      <c r="AC4051" s="3">
        <v>2019</v>
      </c>
      <c r="AD4051" t="s">
        <v>52</v>
      </c>
      <c r="AE4051" t="s">
        <v>53</v>
      </c>
      <c r="AF4051" t="s">
        <v>69</v>
      </c>
    </row>
    <row r="4052" spans="1:32" hidden="1">
      <c r="A4052" t="s">
        <v>14955</v>
      </c>
      <c r="B4052" t="s">
        <v>56</v>
      </c>
      <c r="C4052" t="s">
        <v>14956</v>
      </c>
      <c r="D4052" s="3">
        <v>791011016635</v>
      </c>
      <c r="E4052" t="s">
        <v>14957</v>
      </c>
      <c r="F4052" t="s">
        <v>74</v>
      </c>
      <c r="G4052" t="s">
        <v>75</v>
      </c>
      <c r="H4052" t="s">
        <v>4639</v>
      </c>
      <c r="I4052" t="s">
        <v>39</v>
      </c>
      <c r="K4052" t="s">
        <v>14958</v>
      </c>
      <c r="L4052" t="s">
        <v>14959</v>
      </c>
      <c r="AA4052" t="s">
        <v>48</v>
      </c>
      <c r="AB4052" t="s">
        <v>2836</v>
      </c>
      <c r="AC4052" s="3">
        <v>2022</v>
      </c>
      <c r="AD4052" t="s">
        <v>52</v>
      </c>
      <c r="AE4052" t="s">
        <v>53</v>
      </c>
      <c r="AF4052" t="s">
        <v>54</v>
      </c>
    </row>
    <row r="4053" spans="1:32" hidden="1">
      <c r="A4053" t="s">
        <v>14960</v>
      </c>
      <c r="B4053" t="s">
        <v>56</v>
      </c>
      <c r="C4053" t="s">
        <v>14961</v>
      </c>
      <c r="D4053" t="s">
        <v>14962</v>
      </c>
      <c r="E4053" t="s">
        <v>6611</v>
      </c>
      <c r="F4053" t="s">
        <v>227</v>
      </c>
      <c r="G4053" t="s">
        <v>75</v>
      </c>
      <c r="H4053" t="s">
        <v>4639</v>
      </c>
      <c r="I4053" t="s">
        <v>39</v>
      </c>
      <c r="AA4053" t="s">
        <v>48</v>
      </c>
      <c r="AB4053" t="s">
        <v>12162</v>
      </c>
      <c r="AC4053" s="3">
        <v>2022</v>
      </c>
      <c r="AD4053" t="s">
        <v>52</v>
      </c>
      <c r="AE4053" t="s">
        <v>53</v>
      </c>
      <c r="AF4053" t="s">
        <v>69</v>
      </c>
    </row>
    <row r="4054" spans="1:32" hidden="1">
      <c r="A4054" t="s">
        <v>48109</v>
      </c>
      <c r="B4054" t="s">
        <v>2451</v>
      </c>
      <c r="C4054" t="s">
        <v>48110</v>
      </c>
      <c r="D4054" s="3">
        <v>940514016342</v>
      </c>
      <c r="E4054" t="s">
        <v>48111</v>
      </c>
      <c r="F4054" t="s">
        <v>380</v>
      </c>
      <c r="G4054" t="s">
        <v>37</v>
      </c>
      <c r="H4054" t="s">
        <v>45883</v>
      </c>
      <c r="I4054" t="s">
        <v>39</v>
      </c>
      <c r="J4054" t="s">
        <v>621</v>
      </c>
      <c r="K4054" t="s">
        <v>48112</v>
      </c>
      <c r="L4054" t="s">
        <v>48113</v>
      </c>
      <c r="M4054" t="s">
        <v>48114</v>
      </c>
      <c r="N4054" t="s">
        <v>48115</v>
      </c>
      <c r="O4054" t="s">
        <v>35356</v>
      </c>
      <c r="Q4054" s="3">
        <v>81100</v>
      </c>
      <c r="R4054" t="s">
        <v>260</v>
      </c>
      <c r="S4054" t="s">
        <v>170</v>
      </c>
      <c r="T4054" t="s">
        <v>48</v>
      </c>
      <c r="U4054" t="s">
        <v>48115</v>
      </c>
      <c r="V4054" t="s">
        <v>35356</v>
      </c>
      <c r="X4054" s="3">
        <v>81100</v>
      </c>
      <c r="Y4054" t="s">
        <v>260</v>
      </c>
      <c r="Z4054" t="s">
        <v>170</v>
      </c>
      <c r="AA4054" t="s">
        <v>48</v>
      </c>
      <c r="AB4054" t="s">
        <v>2268</v>
      </c>
      <c r="AC4054" s="3">
        <v>2022</v>
      </c>
      <c r="AD4054" t="s">
        <v>52</v>
      </c>
      <c r="AE4054" t="s">
        <v>53</v>
      </c>
      <c r="AF4054" t="s">
        <v>54</v>
      </c>
    </row>
    <row r="4055" spans="1:32" hidden="1">
      <c r="A4055" t="s">
        <v>14963</v>
      </c>
      <c r="B4055" t="s">
        <v>56</v>
      </c>
      <c r="C4055" t="s">
        <v>14964</v>
      </c>
      <c r="D4055" s="3">
        <v>630922086127</v>
      </c>
      <c r="E4055" t="s">
        <v>14965</v>
      </c>
      <c r="F4055" t="s">
        <v>227</v>
      </c>
      <c r="G4055" t="s">
        <v>75</v>
      </c>
      <c r="H4055" t="s">
        <v>4639</v>
      </c>
      <c r="I4055" t="s">
        <v>39</v>
      </c>
      <c r="K4055" t="s">
        <v>14966</v>
      </c>
      <c r="L4055" t="s">
        <v>14967</v>
      </c>
      <c r="AA4055" t="s">
        <v>48</v>
      </c>
      <c r="AB4055" t="s">
        <v>7273</v>
      </c>
      <c r="AC4055" s="3">
        <v>2022</v>
      </c>
      <c r="AD4055" t="s">
        <v>52</v>
      </c>
      <c r="AE4055" t="s">
        <v>53</v>
      </c>
      <c r="AF4055" t="s">
        <v>54</v>
      </c>
    </row>
    <row r="4056" spans="1:32" hidden="1">
      <c r="A4056" t="s">
        <v>56496</v>
      </c>
      <c r="B4056" t="s">
        <v>416</v>
      </c>
      <c r="C4056" t="s">
        <v>56497</v>
      </c>
      <c r="D4056" s="3">
        <v>880712525795</v>
      </c>
      <c r="E4056" t="s">
        <v>6726</v>
      </c>
      <c r="F4056" t="s">
        <v>36</v>
      </c>
      <c r="G4056" t="s">
        <v>60</v>
      </c>
      <c r="H4056" t="s">
        <v>52194</v>
      </c>
      <c r="I4056" t="s">
        <v>39</v>
      </c>
      <c r="J4056" t="s">
        <v>621</v>
      </c>
      <c r="K4056" t="s">
        <v>56498</v>
      </c>
      <c r="L4056" t="s">
        <v>56499</v>
      </c>
      <c r="U4056" t="s">
        <v>56500</v>
      </c>
      <c r="V4056" t="s">
        <v>1227</v>
      </c>
      <c r="X4056" t="s">
        <v>169</v>
      </c>
      <c r="Z4056" t="s">
        <v>170</v>
      </c>
      <c r="AA4056" t="s">
        <v>48</v>
      </c>
      <c r="AB4056" t="s">
        <v>5861</v>
      </c>
      <c r="AC4056" s="3">
        <v>2014</v>
      </c>
      <c r="AD4056" t="s">
        <v>52</v>
      </c>
      <c r="AE4056" t="s">
        <v>53</v>
      </c>
      <c r="AF4056" t="s">
        <v>69</v>
      </c>
    </row>
    <row r="4057" spans="1:32" hidden="1">
      <c r="A4057" t="s">
        <v>37545</v>
      </c>
      <c r="B4057" t="s">
        <v>416</v>
      </c>
      <c r="C4057" t="s">
        <v>37546</v>
      </c>
      <c r="D4057" s="3">
        <v>930206126153</v>
      </c>
      <c r="E4057" t="s">
        <v>37547</v>
      </c>
      <c r="F4057" t="s">
        <v>74</v>
      </c>
      <c r="G4057" t="s">
        <v>75</v>
      </c>
      <c r="H4057" t="s">
        <v>33303</v>
      </c>
      <c r="I4057" t="s">
        <v>39</v>
      </c>
      <c r="AA4057" t="s">
        <v>48</v>
      </c>
      <c r="AB4057" t="s">
        <v>1449</v>
      </c>
      <c r="AC4057" s="3">
        <v>2021</v>
      </c>
      <c r="AD4057" t="s">
        <v>52</v>
      </c>
      <c r="AE4057" t="s">
        <v>53</v>
      </c>
      <c r="AF4057" t="s">
        <v>69</v>
      </c>
    </row>
    <row r="4058" spans="1:32" hidden="1">
      <c r="A4058" t="s">
        <v>14968</v>
      </c>
      <c r="B4058" t="s">
        <v>56</v>
      </c>
      <c r="C4058" t="s">
        <v>14969</v>
      </c>
      <c r="D4058" t="s">
        <v>14970</v>
      </c>
      <c r="E4058" t="s">
        <v>14971</v>
      </c>
      <c r="F4058" t="s">
        <v>227</v>
      </c>
      <c r="G4058" t="s">
        <v>75</v>
      </c>
      <c r="H4058" t="s">
        <v>4639</v>
      </c>
      <c r="I4058" t="s">
        <v>39</v>
      </c>
      <c r="K4058" t="s">
        <v>14972</v>
      </c>
      <c r="L4058" t="s">
        <v>14973</v>
      </c>
      <c r="AA4058" t="s">
        <v>48</v>
      </c>
      <c r="AB4058" t="s">
        <v>4211</v>
      </c>
      <c r="AC4058" s="3">
        <v>2022</v>
      </c>
      <c r="AD4058" t="s">
        <v>52</v>
      </c>
      <c r="AE4058" t="s">
        <v>53</v>
      </c>
      <c r="AF4058" t="s">
        <v>54</v>
      </c>
    </row>
    <row r="4059" spans="1:32" hidden="1">
      <c r="A4059" t="s">
        <v>14974</v>
      </c>
      <c r="B4059" t="s">
        <v>56</v>
      </c>
      <c r="C4059" t="s">
        <v>14975</v>
      </c>
      <c r="D4059" s="3">
        <v>830729075369</v>
      </c>
      <c r="E4059" t="s">
        <v>14976</v>
      </c>
      <c r="F4059" t="s">
        <v>36</v>
      </c>
      <c r="G4059" t="s">
        <v>37</v>
      </c>
      <c r="H4059" t="s">
        <v>4639</v>
      </c>
      <c r="I4059" t="s">
        <v>39</v>
      </c>
      <c r="J4059" t="s">
        <v>621</v>
      </c>
      <c r="K4059" t="s">
        <v>14977</v>
      </c>
      <c r="L4059" t="s">
        <v>14978</v>
      </c>
      <c r="M4059" t="s">
        <v>14979</v>
      </c>
      <c r="N4059" t="s">
        <v>14980</v>
      </c>
      <c r="O4059" t="s">
        <v>14981</v>
      </c>
      <c r="Q4059" s="3">
        <v>57000</v>
      </c>
      <c r="R4059" t="s">
        <v>94</v>
      </c>
      <c r="S4059" t="s">
        <v>94</v>
      </c>
      <c r="T4059" t="s">
        <v>48</v>
      </c>
      <c r="U4059" t="s">
        <v>14982</v>
      </c>
      <c r="V4059" t="s">
        <v>14983</v>
      </c>
      <c r="X4059" s="3">
        <v>56000</v>
      </c>
      <c r="Y4059" t="s">
        <v>94</v>
      </c>
      <c r="Z4059" t="s">
        <v>94</v>
      </c>
      <c r="AA4059" t="s">
        <v>48</v>
      </c>
      <c r="AB4059" t="s">
        <v>2128</v>
      </c>
      <c r="AC4059" s="3">
        <v>2022</v>
      </c>
      <c r="AD4059" t="s">
        <v>52</v>
      </c>
      <c r="AE4059" t="s">
        <v>53</v>
      </c>
      <c r="AF4059" t="s">
        <v>54</v>
      </c>
    </row>
    <row r="4060" spans="1:32" hidden="1">
      <c r="A4060" t="s">
        <v>14984</v>
      </c>
      <c r="B4060" t="s">
        <v>56</v>
      </c>
      <c r="C4060" t="s">
        <v>14985</v>
      </c>
      <c r="D4060" s="3">
        <v>590516135129</v>
      </c>
      <c r="E4060" t="s">
        <v>14986</v>
      </c>
      <c r="F4060" t="s">
        <v>36</v>
      </c>
      <c r="G4060" t="s">
        <v>37</v>
      </c>
      <c r="H4060" t="s">
        <v>4639</v>
      </c>
      <c r="I4060" t="s">
        <v>39</v>
      </c>
      <c r="J4060" t="s">
        <v>621</v>
      </c>
      <c r="K4060" t="s">
        <v>14987</v>
      </c>
      <c r="L4060" t="s">
        <v>14988</v>
      </c>
      <c r="U4060" t="s">
        <v>14989</v>
      </c>
      <c r="V4060" t="s">
        <v>14990</v>
      </c>
      <c r="W4060" t="s">
        <v>14991</v>
      </c>
      <c r="X4060" t="s">
        <v>10433</v>
      </c>
      <c r="Z4060" t="s">
        <v>396</v>
      </c>
      <c r="AA4060" t="s">
        <v>48</v>
      </c>
      <c r="AB4060" t="s">
        <v>8560</v>
      </c>
      <c r="AC4060" s="3">
        <v>2015</v>
      </c>
      <c r="AD4060" t="s">
        <v>52</v>
      </c>
      <c r="AE4060" t="s">
        <v>53</v>
      </c>
      <c r="AF4060" t="s">
        <v>69</v>
      </c>
    </row>
    <row r="4061" spans="1:32" hidden="1">
      <c r="A4061" t="s">
        <v>56501</v>
      </c>
      <c r="B4061" t="s">
        <v>416</v>
      </c>
      <c r="C4061" t="s">
        <v>56502</v>
      </c>
      <c r="D4061" s="3">
        <v>891214135501</v>
      </c>
      <c r="E4061" t="s">
        <v>56503</v>
      </c>
      <c r="F4061" t="s">
        <v>227</v>
      </c>
      <c r="G4061" t="s">
        <v>75</v>
      </c>
      <c r="H4061" t="s">
        <v>52194</v>
      </c>
      <c r="I4061" t="s">
        <v>39</v>
      </c>
      <c r="AA4061" t="s">
        <v>48</v>
      </c>
      <c r="AB4061" t="s">
        <v>1033</v>
      </c>
      <c r="AD4061" t="s">
        <v>52</v>
      </c>
      <c r="AE4061" t="s">
        <v>53</v>
      </c>
      <c r="AF4061" t="s">
        <v>69</v>
      </c>
    </row>
    <row r="4062" spans="1:32" hidden="1">
      <c r="A4062" t="s">
        <v>14992</v>
      </c>
      <c r="B4062" t="s">
        <v>56</v>
      </c>
      <c r="C4062" t="s">
        <v>14993</v>
      </c>
      <c r="D4062" t="s">
        <v>14994</v>
      </c>
      <c r="E4062" t="s">
        <v>14995</v>
      </c>
      <c r="F4062" t="s">
        <v>227</v>
      </c>
      <c r="G4062" t="s">
        <v>75</v>
      </c>
      <c r="H4062" t="s">
        <v>4639</v>
      </c>
      <c r="I4062" t="s">
        <v>39</v>
      </c>
      <c r="AA4062" t="s">
        <v>48</v>
      </c>
      <c r="AB4062" t="s">
        <v>2149</v>
      </c>
      <c r="AC4062" s="3">
        <v>2016</v>
      </c>
      <c r="AD4062" t="s">
        <v>52</v>
      </c>
      <c r="AE4062" t="s">
        <v>53</v>
      </c>
      <c r="AF4062" t="s">
        <v>69</v>
      </c>
    </row>
    <row r="4063" spans="1:32" hidden="1">
      <c r="A4063" t="s">
        <v>14996</v>
      </c>
      <c r="B4063" t="s">
        <v>56</v>
      </c>
      <c r="C4063" t="s">
        <v>14997</v>
      </c>
      <c r="D4063" s="3">
        <v>560128085847</v>
      </c>
      <c r="E4063" t="s">
        <v>14998</v>
      </c>
      <c r="F4063" t="s">
        <v>36</v>
      </c>
      <c r="G4063" t="s">
        <v>37</v>
      </c>
      <c r="H4063" t="s">
        <v>4639</v>
      </c>
      <c r="I4063" t="s">
        <v>39</v>
      </c>
      <c r="J4063" t="s">
        <v>621</v>
      </c>
      <c r="L4063" t="s">
        <v>14999</v>
      </c>
      <c r="U4063" t="s">
        <v>15000</v>
      </c>
      <c r="V4063" t="s">
        <v>7395</v>
      </c>
      <c r="X4063" t="s">
        <v>1122</v>
      </c>
      <c r="Z4063" t="s">
        <v>66</v>
      </c>
      <c r="AA4063" t="s">
        <v>48</v>
      </c>
      <c r="AB4063" t="s">
        <v>2228</v>
      </c>
      <c r="AC4063" s="3">
        <v>2015</v>
      </c>
      <c r="AD4063" t="s">
        <v>52</v>
      </c>
      <c r="AE4063" t="s">
        <v>53</v>
      </c>
      <c r="AF4063" t="s">
        <v>69</v>
      </c>
    </row>
    <row r="4064" spans="1:32" hidden="1">
      <c r="A4064" t="s">
        <v>37548</v>
      </c>
      <c r="B4064" t="s">
        <v>416</v>
      </c>
      <c r="C4064" t="s">
        <v>37549</v>
      </c>
      <c r="D4064" t="s">
        <v>37550</v>
      </c>
      <c r="E4064" t="s">
        <v>37551</v>
      </c>
      <c r="F4064" t="s">
        <v>74</v>
      </c>
      <c r="G4064" t="s">
        <v>75</v>
      </c>
      <c r="H4064" t="s">
        <v>33303</v>
      </c>
      <c r="I4064" t="s">
        <v>39</v>
      </c>
      <c r="AA4064" t="s">
        <v>48</v>
      </c>
      <c r="AB4064" t="s">
        <v>1904</v>
      </c>
      <c r="AC4064" s="3">
        <v>2016</v>
      </c>
      <c r="AD4064" t="s">
        <v>52</v>
      </c>
      <c r="AE4064" t="s">
        <v>53</v>
      </c>
      <c r="AF4064" t="s">
        <v>69</v>
      </c>
    </row>
    <row r="4065" spans="1:32" hidden="1">
      <c r="A4065" t="s">
        <v>15001</v>
      </c>
      <c r="B4065" t="s">
        <v>56</v>
      </c>
      <c r="C4065" t="s">
        <v>15002</v>
      </c>
      <c r="D4065" t="s">
        <v>15003</v>
      </c>
      <c r="E4065" t="s">
        <v>1325</v>
      </c>
      <c r="F4065" t="s">
        <v>227</v>
      </c>
      <c r="G4065" t="s">
        <v>75</v>
      </c>
      <c r="H4065" t="s">
        <v>4639</v>
      </c>
      <c r="I4065" t="s">
        <v>39</v>
      </c>
      <c r="K4065" t="s">
        <v>15004</v>
      </c>
      <c r="L4065" s="3">
        <v>6738710655</v>
      </c>
      <c r="AA4065" t="s">
        <v>48</v>
      </c>
      <c r="AB4065" t="s">
        <v>5419</v>
      </c>
      <c r="AC4065" s="3">
        <v>2022</v>
      </c>
      <c r="AD4065" t="s">
        <v>52</v>
      </c>
      <c r="AE4065" t="s">
        <v>53</v>
      </c>
      <c r="AF4065" t="s">
        <v>54</v>
      </c>
    </row>
    <row r="4066" spans="1:32" hidden="1">
      <c r="A4066" t="s">
        <v>37552</v>
      </c>
      <c r="B4066" t="s">
        <v>2451</v>
      </c>
      <c r="C4066" t="s">
        <v>37553</v>
      </c>
      <c r="D4066" s="3">
        <v>940714146344</v>
      </c>
      <c r="E4066" t="s">
        <v>37554</v>
      </c>
      <c r="F4066" t="s">
        <v>380</v>
      </c>
      <c r="G4066" t="s">
        <v>37</v>
      </c>
      <c r="H4066" t="s">
        <v>33303</v>
      </c>
      <c r="I4066" t="s">
        <v>39</v>
      </c>
      <c r="J4066" t="s">
        <v>621</v>
      </c>
      <c r="K4066" t="s">
        <v>37555</v>
      </c>
      <c r="L4066" t="s">
        <v>37556</v>
      </c>
      <c r="U4066" t="s">
        <v>37557</v>
      </c>
      <c r="V4066" t="s">
        <v>11252</v>
      </c>
      <c r="X4066" t="s">
        <v>37558</v>
      </c>
      <c r="Z4066" t="s">
        <v>66</v>
      </c>
      <c r="AA4066" t="s">
        <v>48</v>
      </c>
      <c r="AB4066" t="s">
        <v>1396</v>
      </c>
      <c r="AC4066" s="3">
        <v>2022</v>
      </c>
      <c r="AD4066" t="s">
        <v>52</v>
      </c>
      <c r="AE4066" t="s">
        <v>53</v>
      </c>
      <c r="AF4066" t="s">
        <v>54</v>
      </c>
    </row>
    <row r="4067" spans="1:32" hidden="1">
      <c r="A4067" t="s">
        <v>15005</v>
      </c>
      <c r="B4067" t="s">
        <v>56</v>
      </c>
      <c r="C4067" t="s">
        <v>15006</v>
      </c>
      <c r="D4067" t="s">
        <v>15007</v>
      </c>
      <c r="E4067" t="s">
        <v>15008</v>
      </c>
      <c r="F4067" t="s">
        <v>36</v>
      </c>
      <c r="G4067" t="s">
        <v>60</v>
      </c>
      <c r="H4067" t="s">
        <v>4639</v>
      </c>
      <c r="I4067" t="s">
        <v>39</v>
      </c>
      <c r="J4067" t="s">
        <v>621</v>
      </c>
      <c r="K4067" t="s">
        <v>15009</v>
      </c>
      <c r="U4067" t="s">
        <v>15010</v>
      </c>
      <c r="X4067" t="s">
        <v>15011</v>
      </c>
      <c r="Z4067" t="s">
        <v>4022</v>
      </c>
      <c r="AA4067" t="s">
        <v>48</v>
      </c>
      <c r="AB4067" t="s">
        <v>15012</v>
      </c>
      <c r="AD4067" t="s">
        <v>68</v>
      </c>
      <c r="AE4067" t="s">
        <v>53</v>
      </c>
      <c r="AF4067" t="s">
        <v>69</v>
      </c>
    </row>
    <row r="4068" spans="1:32" hidden="1">
      <c r="A4068" t="s">
        <v>15013</v>
      </c>
      <c r="B4068" t="s">
        <v>56</v>
      </c>
      <c r="C4068" t="s">
        <v>15014</v>
      </c>
      <c r="D4068" s="3">
        <v>771201015520</v>
      </c>
      <c r="E4068" t="s">
        <v>13587</v>
      </c>
      <c r="F4068" t="s">
        <v>380</v>
      </c>
      <c r="G4068" t="s">
        <v>75</v>
      </c>
      <c r="H4068" t="s">
        <v>4639</v>
      </c>
      <c r="I4068" t="s">
        <v>39</v>
      </c>
      <c r="K4068" t="s">
        <v>15015</v>
      </c>
      <c r="L4068" t="s">
        <v>15016</v>
      </c>
      <c r="N4068" t="s">
        <v>15017</v>
      </c>
      <c r="Q4068" s="3">
        <v>47400</v>
      </c>
      <c r="R4068" t="s">
        <v>345</v>
      </c>
      <c r="S4068" t="s">
        <v>66</v>
      </c>
      <c r="T4068" t="s">
        <v>48</v>
      </c>
      <c r="U4068" t="s">
        <v>15017</v>
      </c>
      <c r="X4068" s="3">
        <v>47400</v>
      </c>
      <c r="Y4068" t="s">
        <v>345</v>
      </c>
      <c r="Z4068" t="s">
        <v>66</v>
      </c>
      <c r="AA4068" t="s">
        <v>48</v>
      </c>
      <c r="AB4068" t="s">
        <v>2128</v>
      </c>
      <c r="AC4068" s="3">
        <v>2022</v>
      </c>
      <c r="AD4068" t="s">
        <v>52</v>
      </c>
      <c r="AE4068" t="s">
        <v>53</v>
      </c>
      <c r="AF4068" t="s">
        <v>54</v>
      </c>
    </row>
    <row r="4069" spans="1:32" hidden="1">
      <c r="A4069" t="s">
        <v>56504</v>
      </c>
      <c r="B4069" t="s">
        <v>416</v>
      </c>
      <c r="C4069" t="s">
        <v>56505</v>
      </c>
      <c r="D4069" t="s">
        <v>56506</v>
      </c>
      <c r="E4069" t="s">
        <v>483</v>
      </c>
      <c r="F4069" t="s">
        <v>36</v>
      </c>
      <c r="G4069" t="s">
        <v>37</v>
      </c>
      <c r="H4069" t="s">
        <v>52194</v>
      </c>
      <c r="I4069" t="s">
        <v>39</v>
      </c>
      <c r="J4069" t="s">
        <v>621</v>
      </c>
      <c r="K4069" t="s">
        <v>56507</v>
      </c>
      <c r="U4069" t="s">
        <v>56508</v>
      </c>
      <c r="X4069" t="s">
        <v>7442</v>
      </c>
      <c r="Z4069" t="s">
        <v>396</v>
      </c>
      <c r="AA4069" t="s">
        <v>48</v>
      </c>
      <c r="AB4069" t="s">
        <v>483</v>
      </c>
      <c r="AC4069" s="3">
        <v>2018</v>
      </c>
      <c r="AD4069" t="s">
        <v>52</v>
      </c>
      <c r="AE4069" t="s">
        <v>53</v>
      </c>
      <c r="AF4069" t="s">
        <v>69</v>
      </c>
    </row>
    <row r="4070" spans="1:32" hidden="1">
      <c r="A4070" t="s">
        <v>15018</v>
      </c>
      <c r="B4070" t="s">
        <v>56</v>
      </c>
      <c r="C4070" t="s">
        <v>15019</v>
      </c>
      <c r="D4070" s="3">
        <v>650609135533</v>
      </c>
      <c r="E4070" t="s">
        <v>15020</v>
      </c>
      <c r="F4070" t="s">
        <v>36</v>
      </c>
      <c r="G4070" t="s">
        <v>60</v>
      </c>
      <c r="H4070" t="s">
        <v>4639</v>
      </c>
      <c r="I4070" t="s">
        <v>39</v>
      </c>
      <c r="J4070" t="s">
        <v>621</v>
      </c>
      <c r="K4070" t="s">
        <v>15021</v>
      </c>
      <c r="L4070" t="s">
        <v>15022</v>
      </c>
      <c r="M4070" t="s">
        <v>15023</v>
      </c>
      <c r="N4070" t="s">
        <v>15024</v>
      </c>
      <c r="O4070" t="s">
        <v>15025</v>
      </c>
      <c r="P4070" t="s">
        <v>15026</v>
      </c>
      <c r="Q4070" s="3">
        <v>93814</v>
      </c>
      <c r="R4070" t="s">
        <v>481</v>
      </c>
      <c r="S4070" t="s">
        <v>396</v>
      </c>
      <c r="T4070" t="s">
        <v>48</v>
      </c>
      <c r="U4070" t="s">
        <v>15024</v>
      </c>
      <c r="V4070" t="s">
        <v>15025</v>
      </c>
      <c r="W4070" t="s">
        <v>15026</v>
      </c>
      <c r="X4070" s="3">
        <v>93814</v>
      </c>
      <c r="Y4070" t="s">
        <v>481</v>
      </c>
      <c r="Z4070" t="s">
        <v>396</v>
      </c>
      <c r="AA4070" t="s">
        <v>48</v>
      </c>
      <c r="AB4070" t="s">
        <v>4261</v>
      </c>
      <c r="AC4070" s="3">
        <v>2022</v>
      </c>
      <c r="AD4070" t="s">
        <v>52</v>
      </c>
      <c r="AE4070" t="s">
        <v>53</v>
      </c>
      <c r="AF4070" t="s">
        <v>69</v>
      </c>
    </row>
    <row r="4071" spans="1:32" hidden="1">
      <c r="A4071" t="s">
        <v>56509</v>
      </c>
      <c r="B4071" t="s">
        <v>416</v>
      </c>
      <c r="C4071" t="s">
        <v>56510</v>
      </c>
      <c r="D4071" s="3">
        <v>921002016337</v>
      </c>
      <c r="E4071" t="s">
        <v>38015</v>
      </c>
      <c r="F4071" t="s">
        <v>36</v>
      </c>
      <c r="G4071" t="s">
        <v>60</v>
      </c>
      <c r="H4071" t="s">
        <v>52194</v>
      </c>
      <c r="I4071" t="s">
        <v>39</v>
      </c>
      <c r="J4071" t="s">
        <v>621</v>
      </c>
      <c r="K4071" t="s">
        <v>56511</v>
      </c>
      <c r="L4071" t="s">
        <v>56512</v>
      </c>
      <c r="U4071" t="s">
        <v>56513</v>
      </c>
      <c r="V4071" t="s">
        <v>17209</v>
      </c>
      <c r="X4071" t="s">
        <v>4392</v>
      </c>
      <c r="Z4071" t="s">
        <v>170</v>
      </c>
      <c r="AA4071" t="s">
        <v>48</v>
      </c>
      <c r="AB4071" t="s">
        <v>7273</v>
      </c>
      <c r="AC4071" s="3">
        <v>2015</v>
      </c>
      <c r="AD4071" t="s">
        <v>52</v>
      </c>
      <c r="AE4071" t="s">
        <v>53</v>
      </c>
      <c r="AF4071" t="s">
        <v>69</v>
      </c>
    </row>
    <row r="4072" spans="1:32" hidden="1">
      <c r="A4072" t="s">
        <v>56514</v>
      </c>
      <c r="B4072" t="s">
        <v>2451</v>
      </c>
      <c r="C4072" t="s">
        <v>56515</v>
      </c>
      <c r="D4072" s="3">
        <v>780724015102</v>
      </c>
      <c r="E4072" t="s">
        <v>56516</v>
      </c>
      <c r="F4072" t="s">
        <v>227</v>
      </c>
      <c r="G4072" t="s">
        <v>75</v>
      </c>
      <c r="H4072" t="s">
        <v>52194</v>
      </c>
      <c r="I4072" t="s">
        <v>39</v>
      </c>
      <c r="AA4072" t="s">
        <v>48</v>
      </c>
      <c r="AB4072" t="s">
        <v>4705</v>
      </c>
      <c r="AC4072" s="3">
        <v>2010</v>
      </c>
      <c r="AD4072" t="s">
        <v>52</v>
      </c>
      <c r="AE4072" t="s">
        <v>53</v>
      </c>
      <c r="AF4072" t="s">
        <v>69</v>
      </c>
    </row>
    <row r="4073" spans="1:32" hidden="1">
      <c r="A4073" t="s">
        <v>15027</v>
      </c>
      <c r="B4073" t="s">
        <v>56</v>
      </c>
      <c r="C4073" t="s">
        <v>15028</v>
      </c>
      <c r="D4073" s="3">
        <v>870526015979</v>
      </c>
      <c r="E4073" t="s">
        <v>15029</v>
      </c>
      <c r="F4073" t="s">
        <v>36</v>
      </c>
      <c r="G4073" t="s">
        <v>60</v>
      </c>
      <c r="H4073" t="s">
        <v>4639</v>
      </c>
      <c r="I4073" t="s">
        <v>39</v>
      </c>
      <c r="J4073" t="s">
        <v>621</v>
      </c>
      <c r="K4073" t="s">
        <v>15030</v>
      </c>
      <c r="L4073" t="s">
        <v>15031</v>
      </c>
      <c r="U4073" t="s">
        <v>1171</v>
      </c>
      <c r="V4073" t="s">
        <v>15032</v>
      </c>
      <c r="W4073" t="s">
        <v>1175</v>
      </c>
      <c r="X4073" t="s">
        <v>169</v>
      </c>
      <c r="Z4073" t="s">
        <v>170</v>
      </c>
      <c r="AA4073" t="s">
        <v>48</v>
      </c>
      <c r="AB4073" t="s">
        <v>1948</v>
      </c>
      <c r="AC4073" s="3">
        <v>2022</v>
      </c>
      <c r="AD4073" t="s">
        <v>52</v>
      </c>
      <c r="AE4073" t="s">
        <v>53</v>
      </c>
      <c r="AF4073" t="s">
        <v>54</v>
      </c>
    </row>
    <row r="4074" spans="1:32" hidden="1">
      <c r="A4074" t="s">
        <v>37559</v>
      </c>
      <c r="B4074" t="s">
        <v>416</v>
      </c>
      <c r="C4074" t="s">
        <v>37560</v>
      </c>
      <c r="D4074" s="3">
        <v>970208085953</v>
      </c>
      <c r="E4074" t="s">
        <v>37561</v>
      </c>
      <c r="F4074" t="s">
        <v>36</v>
      </c>
      <c r="G4074" t="s">
        <v>75</v>
      </c>
      <c r="H4074" t="s">
        <v>33303</v>
      </c>
      <c r="I4074" t="s">
        <v>39</v>
      </c>
      <c r="J4074" s="3">
        <v>2</v>
      </c>
      <c r="K4074" t="s">
        <v>37562</v>
      </c>
      <c r="L4074" t="s">
        <v>37563</v>
      </c>
      <c r="N4074" t="s">
        <v>37564</v>
      </c>
      <c r="O4074" t="s">
        <v>37565</v>
      </c>
      <c r="Q4074" s="3">
        <v>56000</v>
      </c>
      <c r="R4074" t="s">
        <v>94</v>
      </c>
      <c r="S4074" t="s">
        <v>93</v>
      </c>
      <c r="T4074" t="s">
        <v>48</v>
      </c>
      <c r="U4074" t="s">
        <v>37564</v>
      </c>
      <c r="V4074" t="s">
        <v>37565</v>
      </c>
      <c r="X4074" s="3">
        <v>56000</v>
      </c>
      <c r="Y4074" t="s">
        <v>94</v>
      </c>
      <c r="Z4074" t="s">
        <v>93</v>
      </c>
      <c r="AA4074" t="s">
        <v>48</v>
      </c>
      <c r="AB4074" t="s">
        <v>4994</v>
      </c>
      <c r="AC4074" s="3">
        <v>2022</v>
      </c>
      <c r="AD4074" t="s">
        <v>52</v>
      </c>
      <c r="AE4074" t="s">
        <v>53</v>
      </c>
      <c r="AF4074" t="s">
        <v>54</v>
      </c>
    </row>
    <row r="4075" spans="1:32" hidden="1">
      <c r="A4075" t="s">
        <v>37566</v>
      </c>
      <c r="B4075" t="s">
        <v>2451</v>
      </c>
      <c r="C4075" t="s">
        <v>37567</v>
      </c>
      <c r="D4075" s="3">
        <v>770106135546</v>
      </c>
      <c r="E4075" t="s">
        <v>6766</v>
      </c>
      <c r="F4075" t="s">
        <v>227</v>
      </c>
      <c r="G4075" t="s">
        <v>75</v>
      </c>
      <c r="H4075" t="s">
        <v>33303</v>
      </c>
      <c r="I4075" t="s">
        <v>39</v>
      </c>
      <c r="AA4075" t="s">
        <v>48</v>
      </c>
      <c r="AB4075" t="s">
        <v>51</v>
      </c>
      <c r="AC4075" s="3">
        <v>2018</v>
      </c>
      <c r="AD4075" t="s">
        <v>52</v>
      </c>
      <c r="AE4075" t="s">
        <v>53</v>
      </c>
      <c r="AF4075" t="s">
        <v>69</v>
      </c>
    </row>
    <row r="4076" spans="1:32" hidden="1">
      <c r="A4076" t="s">
        <v>37568</v>
      </c>
      <c r="B4076" t="s">
        <v>416</v>
      </c>
      <c r="C4076" t="s">
        <v>37569</v>
      </c>
      <c r="D4076" s="3">
        <v>851006085937</v>
      </c>
      <c r="E4076" t="s">
        <v>37570</v>
      </c>
      <c r="F4076" t="s">
        <v>36</v>
      </c>
      <c r="G4076" t="s">
        <v>60</v>
      </c>
      <c r="H4076" t="s">
        <v>33303</v>
      </c>
      <c r="I4076" t="s">
        <v>39</v>
      </c>
      <c r="J4076" t="s">
        <v>621</v>
      </c>
      <c r="K4076" t="s">
        <v>37571</v>
      </c>
      <c r="L4076" t="s">
        <v>37572</v>
      </c>
      <c r="M4076" t="s">
        <v>37573</v>
      </c>
      <c r="N4076" t="s">
        <v>37574</v>
      </c>
      <c r="O4076" t="s">
        <v>37575</v>
      </c>
      <c r="Q4076" s="3">
        <v>80350</v>
      </c>
      <c r="R4076" t="s">
        <v>948</v>
      </c>
      <c r="S4076" t="s">
        <v>170</v>
      </c>
      <c r="T4076" t="s">
        <v>48</v>
      </c>
      <c r="U4076" t="s">
        <v>37574</v>
      </c>
      <c r="V4076" t="s">
        <v>37575</v>
      </c>
      <c r="X4076" s="3">
        <v>80350</v>
      </c>
      <c r="Y4076" t="s">
        <v>948</v>
      </c>
      <c r="Z4076" t="s">
        <v>170</v>
      </c>
      <c r="AA4076" t="s">
        <v>48</v>
      </c>
      <c r="AB4076" t="s">
        <v>386</v>
      </c>
      <c r="AC4076" s="3">
        <v>2022</v>
      </c>
      <c r="AD4076" t="s">
        <v>52</v>
      </c>
      <c r="AE4076" t="s">
        <v>53</v>
      </c>
      <c r="AF4076" t="s">
        <v>54</v>
      </c>
    </row>
    <row r="4077" spans="1:32" hidden="1">
      <c r="A4077" t="s">
        <v>15033</v>
      </c>
      <c r="B4077" t="s">
        <v>56</v>
      </c>
      <c r="C4077" t="s">
        <v>15034</v>
      </c>
      <c r="D4077" s="3">
        <v>760822125120</v>
      </c>
      <c r="E4077" t="s">
        <v>15035</v>
      </c>
      <c r="F4077" t="s">
        <v>227</v>
      </c>
      <c r="G4077" t="s">
        <v>75</v>
      </c>
      <c r="H4077" t="s">
        <v>4639</v>
      </c>
      <c r="I4077" t="s">
        <v>39</v>
      </c>
      <c r="K4077" t="s">
        <v>15036</v>
      </c>
      <c r="L4077" t="s">
        <v>15037</v>
      </c>
      <c r="AA4077" t="s">
        <v>48</v>
      </c>
      <c r="AB4077" t="s">
        <v>769</v>
      </c>
      <c r="AC4077" s="3">
        <v>2022</v>
      </c>
      <c r="AD4077" t="s">
        <v>52</v>
      </c>
      <c r="AE4077" t="s">
        <v>53</v>
      </c>
      <c r="AF4077" t="s">
        <v>54</v>
      </c>
    </row>
    <row r="4078" spans="1:32" hidden="1">
      <c r="A4078" t="s">
        <v>56517</v>
      </c>
      <c r="B4078" t="s">
        <v>2451</v>
      </c>
      <c r="C4078" t="s">
        <v>56518</v>
      </c>
      <c r="D4078" s="3">
        <v>920424135710</v>
      </c>
      <c r="E4078" t="s">
        <v>52308</v>
      </c>
      <c r="F4078" t="s">
        <v>227</v>
      </c>
      <c r="G4078" t="s">
        <v>75</v>
      </c>
      <c r="H4078" t="s">
        <v>52194</v>
      </c>
      <c r="I4078" t="s">
        <v>39</v>
      </c>
      <c r="AA4078" t="s">
        <v>48</v>
      </c>
      <c r="AB4078" t="s">
        <v>1165</v>
      </c>
      <c r="AC4078" s="3">
        <v>2018</v>
      </c>
      <c r="AD4078" t="s">
        <v>52</v>
      </c>
      <c r="AE4078" t="s">
        <v>53</v>
      </c>
      <c r="AF4078" t="s">
        <v>69</v>
      </c>
    </row>
    <row r="4079" spans="1:32" hidden="1">
      <c r="A4079" t="s">
        <v>15038</v>
      </c>
      <c r="B4079" t="s">
        <v>56</v>
      </c>
      <c r="C4079" t="s">
        <v>15039</v>
      </c>
      <c r="D4079" s="3">
        <v>820606055262</v>
      </c>
      <c r="E4079" t="s">
        <v>15040</v>
      </c>
      <c r="F4079" t="s">
        <v>227</v>
      </c>
      <c r="G4079" t="s">
        <v>75</v>
      </c>
      <c r="H4079" t="s">
        <v>4639</v>
      </c>
      <c r="I4079" t="s">
        <v>39</v>
      </c>
      <c r="AA4079" t="s">
        <v>48</v>
      </c>
      <c r="AB4079" t="s">
        <v>3016</v>
      </c>
      <c r="AC4079" s="3">
        <v>2017</v>
      </c>
      <c r="AD4079" t="s">
        <v>52</v>
      </c>
      <c r="AE4079" t="s">
        <v>53</v>
      </c>
      <c r="AF4079" t="s">
        <v>69</v>
      </c>
    </row>
    <row r="4080" spans="1:32" hidden="1">
      <c r="A4080" t="s">
        <v>15041</v>
      </c>
      <c r="B4080" t="s">
        <v>56</v>
      </c>
      <c r="C4080" t="s">
        <v>15042</v>
      </c>
      <c r="D4080" s="3">
        <v>760207145621</v>
      </c>
      <c r="E4080" t="s">
        <v>15043</v>
      </c>
      <c r="F4080" t="s">
        <v>227</v>
      </c>
      <c r="G4080" t="s">
        <v>75</v>
      </c>
      <c r="H4080" t="s">
        <v>4639</v>
      </c>
      <c r="I4080" t="s">
        <v>39</v>
      </c>
      <c r="AA4080" t="s">
        <v>48</v>
      </c>
      <c r="AB4080" t="s">
        <v>5273</v>
      </c>
      <c r="AC4080" s="3">
        <v>2018</v>
      </c>
      <c r="AD4080" t="s">
        <v>52</v>
      </c>
      <c r="AE4080" t="s">
        <v>53</v>
      </c>
      <c r="AF4080" t="s">
        <v>69</v>
      </c>
    </row>
    <row r="4081" spans="1:32" hidden="1">
      <c r="A4081" t="s">
        <v>37576</v>
      </c>
      <c r="B4081" t="s">
        <v>2451</v>
      </c>
      <c r="C4081" t="s">
        <v>37577</v>
      </c>
      <c r="D4081" s="3">
        <v>910325136444</v>
      </c>
      <c r="E4081" t="s">
        <v>37578</v>
      </c>
      <c r="F4081" t="s">
        <v>227</v>
      </c>
      <c r="G4081" t="s">
        <v>75</v>
      </c>
      <c r="H4081" t="s">
        <v>33303</v>
      </c>
      <c r="I4081" t="s">
        <v>39</v>
      </c>
      <c r="K4081" t="s">
        <v>37579</v>
      </c>
      <c r="L4081" t="s">
        <v>37580</v>
      </c>
      <c r="AA4081" t="s">
        <v>48</v>
      </c>
      <c r="AB4081" t="s">
        <v>2259</v>
      </c>
      <c r="AC4081" s="3">
        <v>2022</v>
      </c>
      <c r="AD4081" t="s">
        <v>52</v>
      </c>
      <c r="AE4081" t="s">
        <v>53</v>
      </c>
      <c r="AF4081" t="s">
        <v>54</v>
      </c>
    </row>
    <row r="4082" spans="1:32" hidden="1">
      <c r="A4082" t="s">
        <v>56519</v>
      </c>
      <c r="B4082" t="s">
        <v>2451</v>
      </c>
      <c r="C4082" t="s">
        <v>56520</v>
      </c>
      <c r="D4082" s="3">
        <v>790609086094</v>
      </c>
      <c r="E4082" t="s">
        <v>36611</v>
      </c>
      <c r="F4082" t="s">
        <v>227</v>
      </c>
      <c r="G4082" t="s">
        <v>75</v>
      </c>
      <c r="H4082" t="s">
        <v>52194</v>
      </c>
      <c r="I4082" t="s">
        <v>39</v>
      </c>
      <c r="AA4082" t="s">
        <v>48</v>
      </c>
      <c r="AB4082" t="s">
        <v>8686</v>
      </c>
      <c r="AC4082" s="3">
        <v>2015</v>
      </c>
      <c r="AD4082" t="s">
        <v>52</v>
      </c>
      <c r="AE4082" t="s">
        <v>53</v>
      </c>
      <c r="AF4082" t="s">
        <v>69</v>
      </c>
    </row>
    <row r="4083" spans="1:32" hidden="1">
      <c r="A4083" t="s">
        <v>37581</v>
      </c>
      <c r="B4083" t="s">
        <v>416</v>
      </c>
      <c r="C4083" t="s">
        <v>37582</v>
      </c>
      <c r="D4083" s="3">
        <v>801017135623</v>
      </c>
      <c r="E4083" t="s">
        <v>15060</v>
      </c>
      <c r="F4083" t="s">
        <v>36</v>
      </c>
      <c r="G4083" t="s">
        <v>75</v>
      </c>
      <c r="H4083" t="s">
        <v>33303</v>
      </c>
      <c r="I4083" t="s">
        <v>39</v>
      </c>
      <c r="J4083" t="s">
        <v>621</v>
      </c>
      <c r="K4083" t="s">
        <v>37583</v>
      </c>
      <c r="L4083" t="s">
        <v>37584</v>
      </c>
      <c r="M4083" t="s">
        <v>37585</v>
      </c>
      <c r="N4083" t="s">
        <v>37586</v>
      </c>
      <c r="Q4083" s="3">
        <v>96100</v>
      </c>
      <c r="R4083" t="s">
        <v>33906</v>
      </c>
      <c r="S4083" t="s">
        <v>396</v>
      </c>
      <c r="T4083" t="s">
        <v>48</v>
      </c>
      <c r="U4083" t="s">
        <v>37586</v>
      </c>
      <c r="X4083" s="3">
        <v>96100</v>
      </c>
      <c r="Y4083" t="s">
        <v>33906</v>
      </c>
      <c r="Z4083" t="s">
        <v>396</v>
      </c>
      <c r="AA4083" t="s">
        <v>48</v>
      </c>
      <c r="AB4083" t="s">
        <v>4668</v>
      </c>
      <c r="AC4083" s="3">
        <v>2022</v>
      </c>
      <c r="AD4083" t="s">
        <v>52</v>
      </c>
      <c r="AE4083" t="s">
        <v>53</v>
      </c>
      <c r="AF4083" t="s">
        <v>54</v>
      </c>
    </row>
    <row r="4084" spans="1:32" hidden="1">
      <c r="A4084" t="s">
        <v>56521</v>
      </c>
      <c r="B4084" t="s">
        <v>2451</v>
      </c>
      <c r="C4084" t="s">
        <v>56522</v>
      </c>
      <c r="D4084" s="3">
        <v>931019135376</v>
      </c>
      <c r="E4084" t="s">
        <v>56523</v>
      </c>
      <c r="F4084" t="s">
        <v>227</v>
      </c>
      <c r="G4084" t="s">
        <v>75</v>
      </c>
      <c r="H4084" t="s">
        <v>52194</v>
      </c>
      <c r="I4084" t="s">
        <v>39</v>
      </c>
      <c r="AA4084" t="s">
        <v>48</v>
      </c>
      <c r="AB4084" t="s">
        <v>7246</v>
      </c>
      <c r="AC4084" s="3">
        <v>2010</v>
      </c>
      <c r="AD4084" t="s">
        <v>52</v>
      </c>
      <c r="AE4084" t="s">
        <v>53</v>
      </c>
      <c r="AF4084" t="s">
        <v>69</v>
      </c>
    </row>
    <row r="4085" spans="1:32" hidden="1">
      <c r="A4085" t="s">
        <v>56524</v>
      </c>
      <c r="B4085" t="s">
        <v>416</v>
      </c>
      <c r="C4085" t="s">
        <v>56525</v>
      </c>
      <c r="D4085" s="3">
        <v>910706136085</v>
      </c>
      <c r="E4085" t="s">
        <v>56526</v>
      </c>
      <c r="F4085" t="s">
        <v>227</v>
      </c>
      <c r="G4085" t="s">
        <v>75</v>
      </c>
      <c r="H4085" t="s">
        <v>52194</v>
      </c>
      <c r="I4085" t="s">
        <v>39</v>
      </c>
      <c r="AA4085" t="s">
        <v>48</v>
      </c>
      <c r="AB4085" t="s">
        <v>1033</v>
      </c>
      <c r="AD4085" t="s">
        <v>52</v>
      </c>
      <c r="AE4085" t="s">
        <v>53</v>
      </c>
      <c r="AF4085" t="s">
        <v>69</v>
      </c>
    </row>
    <row r="4086" spans="1:32" hidden="1">
      <c r="A4086" t="s">
        <v>56527</v>
      </c>
      <c r="B4086" t="s">
        <v>2451</v>
      </c>
      <c r="C4086" t="s">
        <v>56528</v>
      </c>
      <c r="D4086" s="3">
        <v>700123135050</v>
      </c>
      <c r="E4086" t="s">
        <v>56529</v>
      </c>
      <c r="F4086" t="s">
        <v>227</v>
      </c>
      <c r="G4086" t="s">
        <v>75</v>
      </c>
      <c r="H4086" t="s">
        <v>52194</v>
      </c>
      <c r="I4086" t="s">
        <v>39</v>
      </c>
      <c r="AA4086" t="s">
        <v>48</v>
      </c>
      <c r="AB4086" t="s">
        <v>1352</v>
      </c>
      <c r="AC4086" s="3">
        <v>2010</v>
      </c>
      <c r="AD4086" t="s">
        <v>52</v>
      </c>
      <c r="AE4086" t="s">
        <v>53</v>
      </c>
      <c r="AF4086" t="s">
        <v>69</v>
      </c>
    </row>
    <row r="4087" spans="1:32" hidden="1">
      <c r="A4087" t="s">
        <v>56530</v>
      </c>
      <c r="B4087" t="s">
        <v>416</v>
      </c>
      <c r="C4087" t="s">
        <v>56531</v>
      </c>
      <c r="D4087" s="3">
        <v>910802131991</v>
      </c>
      <c r="E4087" t="s">
        <v>8358</v>
      </c>
      <c r="F4087" t="s">
        <v>227</v>
      </c>
      <c r="G4087" t="s">
        <v>75</v>
      </c>
      <c r="H4087" t="s">
        <v>52194</v>
      </c>
      <c r="I4087" t="s">
        <v>39</v>
      </c>
      <c r="AA4087" t="s">
        <v>48</v>
      </c>
      <c r="AB4087" t="s">
        <v>1033</v>
      </c>
      <c r="AD4087" t="s">
        <v>52</v>
      </c>
      <c r="AE4087" t="s">
        <v>53</v>
      </c>
      <c r="AF4087" t="s">
        <v>69</v>
      </c>
    </row>
    <row r="4088" spans="1:32" hidden="1">
      <c r="A4088" t="s">
        <v>15044</v>
      </c>
      <c r="B4088" t="s">
        <v>56</v>
      </c>
      <c r="C4088" t="s">
        <v>15045</v>
      </c>
      <c r="D4088" t="s">
        <v>15046</v>
      </c>
      <c r="E4088" t="s">
        <v>15047</v>
      </c>
      <c r="F4088" t="s">
        <v>36</v>
      </c>
      <c r="G4088" t="s">
        <v>37</v>
      </c>
      <c r="H4088" t="s">
        <v>4639</v>
      </c>
      <c r="I4088" t="s">
        <v>39</v>
      </c>
      <c r="J4088" t="s">
        <v>621</v>
      </c>
      <c r="K4088" t="s">
        <v>15048</v>
      </c>
      <c r="U4088" t="s">
        <v>15049</v>
      </c>
      <c r="V4088" t="s">
        <v>15050</v>
      </c>
      <c r="X4088" t="s">
        <v>9208</v>
      </c>
      <c r="Z4088" t="s">
        <v>170</v>
      </c>
      <c r="AA4088" t="s">
        <v>48</v>
      </c>
      <c r="AB4088" t="s">
        <v>3084</v>
      </c>
      <c r="AC4088" s="3">
        <v>2022</v>
      </c>
      <c r="AD4088" t="s">
        <v>52</v>
      </c>
      <c r="AE4088" t="s">
        <v>53</v>
      </c>
      <c r="AF4088" t="s">
        <v>69</v>
      </c>
    </row>
    <row r="4089" spans="1:32" hidden="1">
      <c r="A4089" t="s">
        <v>15051</v>
      </c>
      <c r="B4089" t="s">
        <v>56</v>
      </c>
      <c r="C4089" t="s">
        <v>15052</v>
      </c>
      <c r="D4089" t="s">
        <v>15053</v>
      </c>
      <c r="E4089" t="s">
        <v>15054</v>
      </c>
      <c r="F4089" t="s">
        <v>227</v>
      </c>
      <c r="G4089" t="s">
        <v>75</v>
      </c>
      <c r="H4089" t="s">
        <v>4639</v>
      </c>
      <c r="I4089" t="s">
        <v>39</v>
      </c>
      <c r="K4089" t="s">
        <v>15055</v>
      </c>
      <c r="L4089" t="s">
        <v>15056</v>
      </c>
      <c r="AA4089" t="s">
        <v>48</v>
      </c>
      <c r="AB4089" t="s">
        <v>15057</v>
      </c>
      <c r="AC4089" s="3">
        <v>2022</v>
      </c>
      <c r="AD4089" t="s">
        <v>52</v>
      </c>
      <c r="AE4089" t="s">
        <v>53</v>
      </c>
      <c r="AF4089" t="s">
        <v>54</v>
      </c>
    </row>
    <row r="4090" spans="1:32" hidden="1">
      <c r="A4090" t="s">
        <v>15058</v>
      </c>
      <c r="B4090" t="s">
        <v>56</v>
      </c>
      <c r="C4090" t="s">
        <v>15059</v>
      </c>
      <c r="D4090" s="3">
        <v>801017135690</v>
      </c>
      <c r="E4090" t="s">
        <v>15060</v>
      </c>
      <c r="F4090" t="s">
        <v>227</v>
      </c>
      <c r="G4090" t="s">
        <v>75</v>
      </c>
      <c r="H4090" t="s">
        <v>4639</v>
      </c>
      <c r="I4090" t="s">
        <v>39</v>
      </c>
      <c r="K4090" t="s">
        <v>15061</v>
      </c>
      <c r="L4090" t="s">
        <v>15062</v>
      </c>
      <c r="AA4090" t="s">
        <v>48</v>
      </c>
      <c r="AB4090" t="s">
        <v>7995</v>
      </c>
      <c r="AC4090" s="3">
        <v>2022</v>
      </c>
      <c r="AD4090" t="s">
        <v>52</v>
      </c>
      <c r="AE4090" t="s">
        <v>53</v>
      </c>
      <c r="AF4090" t="s">
        <v>54</v>
      </c>
    </row>
    <row r="4091" spans="1:32" hidden="1">
      <c r="A4091" t="s">
        <v>15063</v>
      </c>
      <c r="B4091" t="s">
        <v>56</v>
      </c>
      <c r="C4091" t="s">
        <v>15064</v>
      </c>
      <c r="D4091" s="3">
        <v>530928135059</v>
      </c>
      <c r="E4091" t="s">
        <v>15065</v>
      </c>
      <c r="F4091" t="s">
        <v>227</v>
      </c>
      <c r="G4091" t="s">
        <v>75</v>
      </c>
      <c r="H4091" t="s">
        <v>4639</v>
      </c>
      <c r="I4091" t="s">
        <v>39</v>
      </c>
      <c r="AA4091" t="s">
        <v>48</v>
      </c>
      <c r="AB4091" t="s">
        <v>5465</v>
      </c>
      <c r="AC4091" s="3">
        <v>2014</v>
      </c>
      <c r="AD4091" t="s">
        <v>139</v>
      </c>
      <c r="AE4091" t="s">
        <v>53</v>
      </c>
      <c r="AF4091" t="s">
        <v>69</v>
      </c>
    </row>
    <row r="4092" spans="1:32" hidden="1">
      <c r="A4092" t="s">
        <v>37587</v>
      </c>
      <c r="B4092" t="s">
        <v>416</v>
      </c>
      <c r="C4092" t="s">
        <v>37588</v>
      </c>
      <c r="D4092" s="3">
        <v>881207525203</v>
      </c>
      <c r="E4092" t="s">
        <v>6726</v>
      </c>
      <c r="F4092" t="s">
        <v>227</v>
      </c>
      <c r="G4092" t="s">
        <v>75</v>
      </c>
      <c r="H4092" t="s">
        <v>33303</v>
      </c>
      <c r="I4092" t="s">
        <v>39</v>
      </c>
      <c r="AA4092" t="s">
        <v>48</v>
      </c>
      <c r="AB4092" t="s">
        <v>558</v>
      </c>
      <c r="AC4092" s="3">
        <v>2021</v>
      </c>
      <c r="AD4092" t="s">
        <v>52</v>
      </c>
      <c r="AE4092" t="s">
        <v>53</v>
      </c>
      <c r="AF4092" t="s">
        <v>69</v>
      </c>
    </row>
    <row r="4093" spans="1:32" hidden="1">
      <c r="A4093" t="s">
        <v>15066</v>
      </c>
      <c r="B4093" t="s">
        <v>56</v>
      </c>
      <c r="C4093" t="s">
        <v>15067</v>
      </c>
      <c r="D4093" s="3">
        <v>810512015420</v>
      </c>
      <c r="E4093" t="s">
        <v>15068</v>
      </c>
      <c r="F4093" t="s">
        <v>380</v>
      </c>
      <c r="G4093" t="s">
        <v>37</v>
      </c>
      <c r="H4093" t="s">
        <v>4639</v>
      </c>
      <c r="I4093" t="s">
        <v>39</v>
      </c>
      <c r="J4093" t="s">
        <v>621</v>
      </c>
      <c r="K4093" t="s">
        <v>15069</v>
      </c>
      <c r="L4093" t="s">
        <v>15070</v>
      </c>
      <c r="U4093" t="s">
        <v>15071</v>
      </c>
      <c r="X4093" t="s">
        <v>2867</v>
      </c>
      <c r="Z4093" t="s">
        <v>66</v>
      </c>
      <c r="AA4093" t="s">
        <v>48</v>
      </c>
      <c r="AB4093" t="s">
        <v>1948</v>
      </c>
      <c r="AC4093" s="3">
        <v>2022</v>
      </c>
      <c r="AD4093" t="s">
        <v>52</v>
      </c>
      <c r="AE4093" t="s">
        <v>53</v>
      </c>
      <c r="AF4093" t="s">
        <v>54</v>
      </c>
    </row>
    <row r="4094" spans="1:32" hidden="1">
      <c r="A4094" t="s">
        <v>15072</v>
      </c>
      <c r="B4094" t="s">
        <v>56</v>
      </c>
      <c r="C4094" t="s">
        <v>15073</v>
      </c>
      <c r="D4094" s="3">
        <v>750825125071</v>
      </c>
      <c r="E4094" t="s">
        <v>15074</v>
      </c>
      <c r="F4094" t="s">
        <v>36</v>
      </c>
      <c r="G4094" t="s">
        <v>37</v>
      </c>
      <c r="H4094" t="s">
        <v>4639</v>
      </c>
      <c r="I4094" t="s">
        <v>39</v>
      </c>
      <c r="K4094" t="s">
        <v>15075</v>
      </c>
      <c r="L4094" t="s">
        <v>15076</v>
      </c>
      <c r="M4094" t="s">
        <v>15077</v>
      </c>
      <c r="N4094" t="s">
        <v>15078</v>
      </c>
      <c r="O4094" t="s">
        <v>15079</v>
      </c>
      <c r="Q4094" s="3">
        <v>81200</v>
      </c>
      <c r="R4094" t="s">
        <v>948</v>
      </c>
      <c r="S4094" t="s">
        <v>170</v>
      </c>
      <c r="T4094" t="s">
        <v>48</v>
      </c>
      <c r="U4094" t="s">
        <v>15078</v>
      </c>
      <c r="V4094" t="s">
        <v>15079</v>
      </c>
      <c r="X4094" s="3">
        <v>81200</v>
      </c>
      <c r="Y4094" t="s">
        <v>948</v>
      </c>
      <c r="Z4094" t="s">
        <v>170</v>
      </c>
      <c r="AA4094" t="s">
        <v>48</v>
      </c>
      <c r="AB4094" t="s">
        <v>6411</v>
      </c>
      <c r="AC4094" s="3">
        <v>2022</v>
      </c>
      <c r="AD4094" t="s">
        <v>52</v>
      </c>
      <c r="AE4094" t="s">
        <v>53</v>
      </c>
      <c r="AF4094" t="s">
        <v>54</v>
      </c>
    </row>
    <row r="4095" spans="1:32" hidden="1">
      <c r="A4095" t="s">
        <v>15080</v>
      </c>
      <c r="B4095" t="s">
        <v>56</v>
      </c>
      <c r="C4095" t="s">
        <v>15081</v>
      </c>
      <c r="D4095" t="s">
        <v>15082</v>
      </c>
      <c r="E4095" t="s">
        <v>15083</v>
      </c>
      <c r="F4095" t="s">
        <v>36</v>
      </c>
      <c r="G4095" t="s">
        <v>37</v>
      </c>
      <c r="H4095" t="s">
        <v>4639</v>
      </c>
      <c r="I4095" t="s">
        <v>39</v>
      </c>
      <c r="J4095" t="s">
        <v>621</v>
      </c>
      <c r="U4095" t="s">
        <v>15084</v>
      </c>
      <c r="V4095" t="s">
        <v>15085</v>
      </c>
      <c r="X4095" t="s">
        <v>682</v>
      </c>
      <c r="Z4095" t="s">
        <v>396</v>
      </c>
      <c r="AA4095" t="s">
        <v>48</v>
      </c>
      <c r="AB4095" t="s">
        <v>15086</v>
      </c>
      <c r="AD4095" t="s">
        <v>68</v>
      </c>
      <c r="AE4095" t="s">
        <v>53</v>
      </c>
      <c r="AF4095" t="s">
        <v>69</v>
      </c>
    </row>
    <row r="4096" spans="1:32" hidden="1">
      <c r="A4096" t="s">
        <v>2068</v>
      </c>
      <c r="B4096" t="s">
        <v>56</v>
      </c>
      <c r="C4096" t="s">
        <v>2069</v>
      </c>
      <c r="D4096" s="3">
        <v>730712145414</v>
      </c>
      <c r="E4096" t="s">
        <v>2070</v>
      </c>
      <c r="F4096" t="s">
        <v>380</v>
      </c>
      <c r="G4096" t="s">
        <v>75</v>
      </c>
      <c r="H4096" t="s">
        <v>38</v>
      </c>
      <c r="I4096" t="s">
        <v>39</v>
      </c>
      <c r="K4096" t="s">
        <v>2071</v>
      </c>
      <c r="L4096" s="3">
        <v>60321068000</v>
      </c>
      <c r="M4096" t="s">
        <v>2072</v>
      </c>
      <c r="N4096" t="s">
        <v>2073</v>
      </c>
      <c r="O4096" t="s">
        <v>2074</v>
      </c>
      <c r="Q4096" s="3">
        <v>47810</v>
      </c>
      <c r="R4096" t="s">
        <v>345</v>
      </c>
      <c r="S4096" t="s">
        <v>66</v>
      </c>
      <c r="T4096" t="s">
        <v>48</v>
      </c>
      <c r="U4096" t="s">
        <v>2072</v>
      </c>
      <c r="X4096" s="3">
        <v>47810</v>
      </c>
      <c r="Y4096" t="s">
        <v>345</v>
      </c>
      <c r="Z4096" t="s">
        <v>66</v>
      </c>
      <c r="AA4096" t="s">
        <v>48</v>
      </c>
      <c r="AB4096" t="s">
        <v>2075</v>
      </c>
      <c r="AC4096" s="3">
        <v>2022</v>
      </c>
      <c r="AD4096" t="s">
        <v>52</v>
      </c>
      <c r="AE4096" t="s">
        <v>53</v>
      </c>
      <c r="AF4096" t="s">
        <v>54</v>
      </c>
    </row>
    <row r="4097" spans="1:32" hidden="1">
      <c r="A4097" t="s">
        <v>37589</v>
      </c>
      <c r="B4097" t="s">
        <v>2451</v>
      </c>
      <c r="C4097" t="s">
        <v>37590</v>
      </c>
      <c r="D4097" s="3">
        <v>790207145784</v>
      </c>
      <c r="E4097" t="s">
        <v>37591</v>
      </c>
      <c r="F4097" t="s">
        <v>227</v>
      </c>
      <c r="G4097" t="s">
        <v>75</v>
      </c>
      <c r="H4097" t="s">
        <v>33303</v>
      </c>
      <c r="I4097" t="s">
        <v>39</v>
      </c>
      <c r="K4097" t="s">
        <v>37592</v>
      </c>
      <c r="L4097" t="s">
        <v>37593</v>
      </c>
      <c r="AA4097" t="s">
        <v>48</v>
      </c>
      <c r="AB4097" t="s">
        <v>7246</v>
      </c>
      <c r="AC4097" s="3">
        <v>2022</v>
      </c>
      <c r="AD4097" t="s">
        <v>52</v>
      </c>
      <c r="AE4097" t="s">
        <v>53</v>
      </c>
      <c r="AF4097" t="s">
        <v>54</v>
      </c>
    </row>
    <row r="4098" spans="1:32" hidden="1">
      <c r="A4098" t="s">
        <v>2076</v>
      </c>
      <c r="B4098" t="s">
        <v>1697</v>
      </c>
      <c r="C4098" t="s">
        <v>2077</v>
      </c>
      <c r="D4098" s="3">
        <v>570307075432</v>
      </c>
      <c r="E4098" t="s">
        <v>2078</v>
      </c>
      <c r="F4098" t="s">
        <v>380</v>
      </c>
      <c r="G4098" t="s">
        <v>37</v>
      </c>
      <c r="H4098" t="s">
        <v>38</v>
      </c>
      <c r="I4098" t="s">
        <v>39</v>
      </c>
      <c r="J4098" t="s">
        <v>621</v>
      </c>
      <c r="K4098" t="s">
        <v>2079</v>
      </c>
      <c r="L4098" t="s">
        <v>2080</v>
      </c>
      <c r="U4098" t="s">
        <v>2081</v>
      </c>
      <c r="V4098" t="s">
        <v>2082</v>
      </c>
      <c r="X4098" t="s">
        <v>1395</v>
      </c>
      <c r="Z4098" t="s">
        <v>94</v>
      </c>
      <c r="AA4098" t="s">
        <v>48</v>
      </c>
      <c r="AB4098" t="s">
        <v>1543</v>
      </c>
      <c r="AC4098" s="3">
        <v>2022</v>
      </c>
      <c r="AD4098" t="s">
        <v>52</v>
      </c>
      <c r="AE4098" t="s">
        <v>53</v>
      </c>
      <c r="AF4098" t="s">
        <v>54</v>
      </c>
    </row>
    <row r="4099" spans="1:32" hidden="1">
      <c r="A4099" t="s">
        <v>56532</v>
      </c>
      <c r="B4099" t="s">
        <v>2451</v>
      </c>
      <c r="C4099" t="s">
        <v>56533</v>
      </c>
      <c r="D4099" s="3">
        <v>951218065012</v>
      </c>
      <c r="E4099" t="s">
        <v>56534</v>
      </c>
      <c r="F4099" t="s">
        <v>227</v>
      </c>
      <c r="G4099" t="s">
        <v>75</v>
      </c>
      <c r="H4099" t="s">
        <v>52194</v>
      </c>
      <c r="I4099" t="s">
        <v>39</v>
      </c>
      <c r="AA4099" t="s">
        <v>48</v>
      </c>
      <c r="AB4099" t="s">
        <v>3208</v>
      </c>
      <c r="AD4099" t="s">
        <v>52</v>
      </c>
      <c r="AE4099" t="s">
        <v>53</v>
      </c>
      <c r="AF4099" t="s">
        <v>69</v>
      </c>
    </row>
    <row r="4100" spans="1:32" hidden="1">
      <c r="A4100" t="s">
        <v>48116</v>
      </c>
      <c r="B4100" t="s">
        <v>416</v>
      </c>
      <c r="C4100" t="s">
        <v>48117</v>
      </c>
      <c r="D4100" s="3">
        <v>861020465089</v>
      </c>
      <c r="E4100" t="s">
        <v>17798</v>
      </c>
      <c r="F4100" t="s">
        <v>36</v>
      </c>
      <c r="G4100" t="s">
        <v>37</v>
      </c>
      <c r="H4100" t="s">
        <v>45883</v>
      </c>
      <c r="I4100" t="s">
        <v>39</v>
      </c>
      <c r="J4100" t="s">
        <v>621</v>
      </c>
      <c r="K4100" t="s">
        <v>48118</v>
      </c>
      <c r="L4100" t="s">
        <v>48119</v>
      </c>
      <c r="U4100" t="s">
        <v>48120</v>
      </c>
      <c r="V4100" t="s">
        <v>48121</v>
      </c>
      <c r="W4100" t="s">
        <v>48122</v>
      </c>
      <c r="X4100" t="s">
        <v>6473</v>
      </c>
      <c r="Z4100" t="s">
        <v>66</v>
      </c>
      <c r="AA4100" t="s">
        <v>48</v>
      </c>
      <c r="AB4100" t="s">
        <v>1176</v>
      </c>
      <c r="AC4100" s="3">
        <v>2021</v>
      </c>
      <c r="AD4100" t="s">
        <v>52</v>
      </c>
      <c r="AE4100" t="s">
        <v>53</v>
      </c>
      <c r="AF4100" t="s">
        <v>54</v>
      </c>
    </row>
    <row r="4101" spans="1:32" hidden="1">
      <c r="A4101" t="s">
        <v>37594</v>
      </c>
      <c r="B4101" t="s">
        <v>2451</v>
      </c>
      <c r="C4101" t="s">
        <v>37595</v>
      </c>
      <c r="D4101" s="3">
        <v>900822136200</v>
      </c>
      <c r="E4101" t="s">
        <v>37596</v>
      </c>
      <c r="F4101" t="s">
        <v>227</v>
      </c>
      <c r="G4101" t="s">
        <v>75</v>
      </c>
      <c r="H4101" t="s">
        <v>33303</v>
      </c>
      <c r="I4101" t="s">
        <v>39</v>
      </c>
      <c r="AA4101" t="s">
        <v>48</v>
      </c>
      <c r="AB4101" t="s">
        <v>926</v>
      </c>
      <c r="AC4101" s="3">
        <v>2018</v>
      </c>
      <c r="AD4101" t="s">
        <v>52</v>
      </c>
      <c r="AE4101" t="s">
        <v>53</v>
      </c>
      <c r="AF4101" t="s">
        <v>69</v>
      </c>
    </row>
    <row r="4102" spans="1:32" hidden="1">
      <c r="A4102" t="s">
        <v>15087</v>
      </c>
      <c r="B4102" t="s">
        <v>56</v>
      </c>
      <c r="C4102" t="s">
        <v>15088</v>
      </c>
      <c r="D4102" s="3">
        <v>840728015697</v>
      </c>
      <c r="E4102" t="s">
        <v>15089</v>
      </c>
      <c r="F4102" t="s">
        <v>36</v>
      </c>
      <c r="G4102" t="s">
        <v>75</v>
      </c>
      <c r="H4102" t="s">
        <v>4639</v>
      </c>
      <c r="I4102" t="s">
        <v>39</v>
      </c>
      <c r="K4102" t="s">
        <v>15090</v>
      </c>
      <c r="L4102" t="s">
        <v>15091</v>
      </c>
      <c r="M4102" t="s">
        <v>15092</v>
      </c>
      <c r="N4102" t="s">
        <v>15093</v>
      </c>
      <c r="O4102" t="s">
        <v>15094</v>
      </c>
      <c r="P4102" t="s">
        <v>5616</v>
      </c>
      <c r="Q4102" s="3">
        <v>47810</v>
      </c>
      <c r="R4102" t="s">
        <v>345</v>
      </c>
      <c r="S4102" t="s">
        <v>66</v>
      </c>
      <c r="T4102" t="s">
        <v>48</v>
      </c>
      <c r="U4102" t="s">
        <v>15093</v>
      </c>
      <c r="V4102" t="s">
        <v>15094</v>
      </c>
      <c r="W4102" t="s">
        <v>5616</v>
      </c>
      <c r="X4102" s="3">
        <v>47810</v>
      </c>
      <c r="Y4102" t="s">
        <v>345</v>
      </c>
      <c r="Z4102" t="s">
        <v>66</v>
      </c>
      <c r="AA4102" t="s">
        <v>48</v>
      </c>
      <c r="AB4102" t="s">
        <v>3619</v>
      </c>
      <c r="AC4102" s="3">
        <v>2022</v>
      </c>
      <c r="AD4102" t="s">
        <v>52</v>
      </c>
      <c r="AE4102" t="s">
        <v>53</v>
      </c>
      <c r="AF4102" t="s">
        <v>54</v>
      </c>
    </row>
    <row r="4103" spans="1:32" hidden="1">
      <c r="A4103" t="s">
        <v>15095</v>
      </c>
      <c r="B4103" t="s">
        <v>56</v>
      </c>
      <c r="C4103" t="s">
        <v>15096</v>
      </c>
      <c r="D4103" s="3">
        <v>781113115029</v>
      </c>
      <c r="E4103" t="s">
        <v>15097</v>
      </c>
      <c r="F4103" t="s">
        <v>36</v>
      </c>
      <c r="G4103" t="s">
        <v>60</v>
      </c>
      <c r="H4103" t="s">
        <v>4639</v>
      </c>
      <c r="I4103" t="s">
        <v>39</v>
      </c>
      <c r="J4103" t="s">
        <v>621</v>
      </c>
      <c r="K4103" t="s">
        <v>15098</v>
      </c>
      <c r="L4103" t="s">
        <v>15099</v>
      </c>
      <c r="U4103" t="s">
        <v>15100</v>
      </c>
      <c r="V4103" t="s">
        <v>15101</v>
      </c>
      <c r="W4103" t="s">
        <v>14647</v>
      </c>
      <c r="X4103" t="s">
        <v>1616</v>
      </c>
      <c r="Z4103" t="s">
        <v>66</v>
      </c>
      <c r="AA4103" t="s">
        <v>48</v>
      </c>
      <c r="AB4103" t="s">
        <v>370</v>
      </c>
      <c r="AC4103" s="3">
        <v>2021</v>
      </c>
      <c r="AD4103" t="s">
        <v>52</v>
      </c>
      <c r="AE4103" t="s">
        <v>53</v>
      </c>
      <c r="AF4103" t="s">
        <v>54</v>
      </c>
    </row>
    <row r="4104" spans="1:32" hidden="1">
      <c r="A4104" t="s">
        <v>15102</v>
      </c>
      <c r="B4104" t="s">
        <v>56</v>
      </c>
      <c r="C4104" t="s">
        <v>15103</v>
      </c>
      <c r="D4104" t="s">
        <v>15104</v>
      </c>
      <c r="E4104" t="s">
        <v>15105</v>
      </c>
      <c r="F4104" t="s">
        <v>227</v>
      </c>
      <c r="G4104" t="s">
        <v>75</v>
      </c>
      <c r="H4104" t="s">
        <v>4639</v>
      </c>
      <c r="I4104" t="s">
        <v>39</v>
      </c>
      <c r="AA4104" t="s">
        <v>48</v>
      </c>
      <c r="AB4104" t="s">
        <v>483</v>
      </c>
      <c r="AC4104" s="3">
        <v>2016</v>
      </c>
      <c r="AD4104" t="s">
        <v>52</v>
      </c>
      <c r="AE4104" t="s">
        <v>53</v>
      </c>
      <c r="AF4104" t="s">
        <v>69</v>
      </c>
    </row>
    <row r="4105" spans="1:32" hidden="1">
      <c r="A4105" t="s">
        <v>37597</v>
      </c>
      <c r="B4105" t="s">
        <v>2451</v>
      </c>
      <c r="C4105" t="s">
        <v>37598</v>
      </c>
      <c r="D4105" s="3">
        <v>960307085116</v>
      </c>
      <c r="E4105" t="s">
        <v>37599</v>
      </c>
      <c r="F4105" t="s">
        <v>227</v>
      </c>
      <c r="G4105" t="s">
        <v>75</v>
      </c>
      <c r="H4105" t="s">
        <v>33303</v>
      </c>
      <c r="I4105" t="s">
        <v>39</v>
      </c>
      <c r="K4105" t="s">
        <v>37600</v>
      </c>
      <c r="L4105" t="s">
        <v>37601</v>
      </c>
      <c r="AA4105" t="s">
        <v>48</v>
      </c>
      <c r="AB4105" t="s">
        <v>483</v>
      </c>
      <c r="AC4105" s="3">
        <v>2022</v>
      </c>
      <c r="AD4105" t="s">
        <v>52</v>
      </c>
      <c r="AE4105" t="s">
        <v>53</v>
      </c>
      <c r="AF4105" t="s">
        <v>54</v>
      </c>
    </row>
    <row r="4106" spans="1:32" hidden="1">
      <c r="A4106" t="s">
        <v>15106</v>
      </c>
      <c r="B4106" t="s">
        <v>56</v>
      </c>
      <c r="C4106" t="s">
        <v>15107</v>
      </c>
      <c r="D4106" t="s">
        <v>15108</v>
      </c>
      <c r="E4106" t="s">
        <v>15109</v>
      </c>
      <c r="F4106" t="s">
        <v>227</v>
      </c>
      <c r="G4106" t="s">
        <v>75</v>
      </c>
      <c r="H4106" t="s">
        <v>4639</v>
      </c>
      <c r="I4106" t="s">
        <v>39</v>
      </c>
      <c r="AA4106" t="s">
        <v>48</v>
      </c>
      <c r="AB4106" t="s">
        <v>692</v>
      </c>
      <c r="AC4106" s="3">
        <v>2022</v>
      </c>
      <c r="AD4106" t="s">
        <v>52</v>
      </c>
      <c r="AE4106" t="s">
        <v>53</v>
      </c>
      <c r="AF4106" t="s">
        <v>69</v>
      </c>
    </row>
    <row r="4107" spans="1:32">
      <c r="A4107" t="s">
        <v>48123</v>
      </c>
      <c r="B4107" t="s">
        <v>416</v>
      </c>
      <c r="C4107" t="s">
        <v>48124</v>
      </c>
      <c r="D4107" s="3">
        <v>870831145411</v>
      </c>
      <c r="E4107" t="s">
        <v>12641</v>
      </c>
      <c r="F4107" t="s">
        <v>227</v>
      </c>
      <c r="G4107" t="s">
        <v>75</v>
      </c>
      <c r="H4107" t="s">
        <v>45883</v>
      </c>
      <c r="I4107" t="s">
        <v>39</v>
      </c>
      <c r="AA4107" t="s">
        <v>48</v>
      </c>
      <c r="AB4107" t="s">
        <v>1675</v>
      </c>
      <c r="AC4107" s="3">
        <v>2012</v>
      </c>
      <c r="AD4107" t="s">
        <v>52</v>
      </c>
      <c r="AE4107" t="s">
        <v>53</v>
      </c>
      <c r="AF4107" t="s">
        <v>69</v>
      </c>
    </row>
    <row r="4108" spans="1:32" hidden="1">
      <c r="A4108" t="s">
        <v>56535</v>
      </c>
      <c r="B4108" t="s">
        <v>416</v>
      </c>
      <c r="C4108" t="s">
        <v>56536</v>
      </c>
      <c r="D4108" s="3">
        <v>980301045015</v>
      </c>
      <c r="E4108" t="s">
        <v>56441</v>
      </c>
      <c r="F4108" t="s">
        <v>36</v>
      </c>
      <c r="G4108" t="s">
        <v>37</v>
      </c>
      <c r="H4108" t="s">
        <v>52194</v>
      </c>
      <c r="I4108" t="s">
        <v>39</v>
      </c>
      <c r="J4108" t="s">
        <v>621</v>
      </c>
      <c r="K4108" t="s">
        <v>56537</v>
      </c>
      <c r="L4108" t="s">
        <v>56538</v>
      </c>
      <c r="U4108" t="s">
        <v>56539</v>
      </c>
      <c r="V4108" t="s">
        <v>56540</v>
      </c>
      <c r="X4108" t="s">
        <v>39670</v>
      </c>
      <c r="Z4108" t="s">
        <v>637</v>
      </c>
      <c r="AA4108" t="s">
        <v>48</v>
      </c>
      <c r="AB4108" t="s">
        <v>1539</v>
      </c>
      <c r="AC4108" s="3">
        <v>2021</v>
      </c>
      <c r="AD4108" t="s">
        <v>52</v>
      </c>
      <c r="AE4108" t="s">
        <v>53</v>
      </c>
      <c r="AF4108" t="s">
        <v>69</v>
      </c>
    </row>
    <row r="4109" spans="1:32" hidden="1">
      <c r="A4109" t="s">
        <v>37602</v>
      </c>
      <c r="B4109" t="s">
        <v>2451</v>
      </c>
      <c r="C4109" t="s">
        <v>37603</v>
      </c>
      <c r="D4109" s="3">
        <v>930820135068</v>
      </c>
      <c r="E4109" t="s">
        <v>37604</v>
      </c>
      <c r="F4109" t="s">
        <v>227</v>
      </c>
      <c r="G4109" t="s">
        <v>75</v>
      </c>
      <c r="H4109" t="s">
        <v>33303</v>
      </c>
      <c r="I4109" t="s">
        <v>39</v>
      </c>
      <c r="AA4109" t="s">
        <v>48</v>
      </c>
      <c r="AB4109" t="s">
        <v>5555</v>
      </c>
      <c r="AC4109" s="3">
        <v>2021</v>
      </c>
      <c r="AD4109" t="s">
        <v>52</v>
      </c>
      <c r="AE4109" t="s">
        <v>53</v>
      </c>
      <c r="AF4109" t="s">
        <v>69</v>
      </c>
    </row>
    <row r="4110" spans="1:32" hidden="1">
      <c r="A4110" t="s">
        <v>15110</v>
      </c>
      <c r="B4110" t="s">
        <v>56</v>
      </c>
      <c r="C4110" t="s">
        <v>15111</v>
      </c>
      <c r="D4110" t="s">
        <v>15112</v>
      </c>
      <c r="E4110" t="s">
        <v>15113</v>
      </c>
      <c r="F4110" t="s">
        <v>227</v>
      </c>
      <c r="G4110" t="s">
        <v>75</v>
      </c>
      <c r="H4110" t="s">
        <v>4639</v>
      </c>
      <c r="I4110" t="s">
        <v>39</v>
      </c>
      <c r="AA4110" t="s">
        <v>48</v>
      </c>
      <c r="AB4110" t="s">
        <v>5987</v>
      </c>
      <c r="AC4110" s="3">
        <v>2021</v>
      </c>
      <c r="AD4110" t="s">
        <v>52</v>
      </c>
      <c r="AE4110" t="s">
        <v>53</v>
      </c>
      <c r="AF4110" t="s">
        <v>69</v>
      </c>
    </row>
    <row r="4111" spans="1:32" hidden="1">
      <c r="A4111" t="s">
        <v>56541</v>
      </c>
      <c r="B4111" t="s">
        <v>416</v>
      </c>
      <c r="C4111" t="s">
        <v>56542</v>
      </c>
      <c r="D4111" s="3">
        <v>760805015739</v>
      </c>
      <c r="E4111" t="s">
        <v>35006</v>
      </c>
      <c r="F4111" t="s">
        <v>36</v>
      </c>
      <c r="G4111" t="s">
        <v>37</v>
      </c>
      <c r="H4111" t="s">
        <v>52194</v>
      </c>
      <c r="I4111" t="s">
        <v>39</v>
      </c>
      <c r="J4111" t="s">
        <v>621</v>
      </c>
      <c r="U4111" t="s">
        <v>56543</v>
      </c>
      <c r="V4111" t="s">
        <v>56544</v>
      </c>
      <c r="X4111" t="s">
        <v>3147</v>
      </c>
      <c r="Z4111" t="s">
        <v>94</v>
      </c>
      <c r="AA4111" t="s">
        <v>48</v>
      </c>
      <c r="AB4111" t="s">
        <v>3671</v>
      </c>
      <c r="AC4111" s="3">
        <v>2010</v>
      </c>
      <c r="AD4111" t="s">
        <v>52</v>
      </c>
      <c r="AE4111" t="s">
        <v>53</v>
      </c>
      <c r="AF4111" t="s">
        <v>69</v>
      </c>
    </row>
    <row r="4112" spans="1:32" hidden="1">
      <c r="A4112" t="s">
        <v>56545</v>
      </c>
      <c r="B4112" t="s">
        <v>2451</v>
      </c>
      <c r="C4112" t="s">
        <v>56546</v>
      </c>
      <c r="D4112" s="3">
        <v>920508835028</v>
      </c>
      <c r="E4112" t="s">
        <v>56547</v>
      </c>
      <c r="F4112" t="s">
        <v>380</v>
      </c>
      <c r="G4112" t="s">
        <v>37</v>
      </c>
      <c r="H4112" t="s">
        <v>52194</v>
      </c>
      <c r="I4112" t="s">
        <v>39</v>
      </c>
      <c r="J4112" t="s">
        <v>621</v>
      </c>
      <c r="K4112" t="s">
        <v>56548</v>
      </c>
      <c r="L4112" s="3">
        <v>60162776108</v>
      </c>
      <c r="U4112" t="s">
        <v>56549</v>
      </c>
      <c r="V4112" t="s">
        <v>56550</v>
      </c>
      <c r="X4112" t="s">
        <v>4788</v>
      </c>
      <c r="Z4112" t="s">
        <v>180</v>
      </c>
      <c r="AA4112" t="s">
        <v>48</v>
      </c>
      <c r="AB4112" t="s">
        <v>1165</v>
      </c>
      <c r="AD4112" t="s">
        <v>52</v>
      </c>
      <c r="AE4112" t="s">
        <v>53</v>
      </c>
      <c r="AF4112" t="s">
        <v>69</v>
      </c>
    </row>
    <row r="4113" spans="1:32" hidden="1">
      <c r="A4113" t="s">
        <v>15114</v>
      </c>
      <c r="B4113" t="s">
        <v>56</v>
      </c>
      <c r="C4113" t="s">
        <v>15115</v>
      </c>
      <c r="D4113" s="3">
        <v>850604135004</v>
      </c>
      <c r="E4113" t="s">
        <v>15116</v>
      </c>
      <c r="F4113" t="s">
        <v>380</v>
      </c>
      <c r="G4113" t="s">
        <v>37</v>
      </c>
      <c r="H4113" t="s">
        <v>4639</v>
      </c>
      <c r="I4113" t="s">
        <v>39</v>
      </c>
      <c r="J4113" t="s">
        <v>607</v>
      </c>
      <c r="K4113" t="s">
        <v>15117</v>
      </c>
      <c r="L4113" t="s">
        <v>15118</v>
      </c>
      <c r="M4113" t="s">
        <v>15119</v>
      </c>
      <c r="N4113" t="s">
        <v>15120</v>
      </c>
      <c r="P4113" t="s">
        <v>842</v>
      </c>
      <c r="Q4113" s="3">
        <v>93150</v>
      </c>
      <c r="R4113" t="s">
        <v>842</v>
      </c>
      <c r="S4113" t="s">
        <v>396</v>
      </c>
      <c r="T4113" t="s">
        <v>48</v>
      </c>
      <c r="U4113" t="s">
        <v>15120</v>
      </c>
      <c r="W4113" t="s">
        <v>842</v>
      </c>
      <c r="X4113" s="3">
        <v>93150</v>
      </c>
      <c r="Y4113" t="s">
        <v>842</v>
      </c>
      <c r="Z4113" t="s">
        <v>396</v>
      </c>
      <c r="AA4113" t="s">
        <v>48</v>
      </c>
      <c r="AB4113" t="s">
        <v>483</v>
      </c>
      <c r="AC4113" s="3">
        <v>2022</v>
      </c>
      <c r="AD4113" t="s">
        <v>52</v>
      </c>
      <c r="AE4113" t="s">
        <v>53</v>
      </c>
      <c r="AF4113" t="s">
        <v>54</v>
      </c>
    </row>
    <row r="4114" spans="1:32" hidden="1">
      <c r="B4114" t="s">
        <v>2451</v>
      </c>
      <c r="C4114" t="s">
        <v>15121</v>
      </c>
      <c r="D4114" s="3">
        <v>941020145560</v>
      </c>
      <c r="E4114" t="s">
        <v>15122</v>
      </c>
      <c r="F4114" t="s">
        <v>380</v>
      </c>
      <c r="G4114" t="s">
        <v>37</v>
      </c>
      <c r="H4114" t="s">
        <v>4639</v>
      </c>
      <c r="I4114" t="s">
        <v>39</v>
      </c>
      <c r="K4114" t="s">
        <v>15123</v>
      </c>
      <c r="L4114" t="s">
        <v>15124</v>
      </c>
      <c r="AB4114" t="s">
        <v>6411</v>
      </c>
      <c r="AC4114" s="3">
        <v>2022</v>
      </c>
      <c r="AD4114" t="s">
        <v>52</v>
      </c>
      <c r="AF4114" t="s">
        <v>54</v>
      </c>
    </row>
    <row r="4115" spans="1:32" hidden="1">
      <c r="A4115" t="s">
        <v>37605</v>
      </c>
      <c r="B4115" t="s">
        <v>2451</v>
      </c>
      <c r="C4115" t="s">
        <v>37606</v>
      </c>
      <c r="D4115" s="3">
        <v>881201495752</v>
      </c>
      <c r="E4115" t="s">
        <v>37607</v>
      </c>
      <c r="F4115" t="s">
        <v>227</v>
      </c>
      <c r="G4115" t="s">
        <v>75</v>
      </c>
      <c r="H4115" t="s">
        <v>33303</v>
      </c>
      <c r="I4115" t="s">
        <v>39</v>
      </c>
      <c r="AA4115" t="s">
        <v>48</v>
      </c>
      <c r="AB4115" t="s">
        <v>1988</v>
      </c>
      <c r="AC4115" s="3">
        <v>2015</v>
      </c>
      <c r="AD4115" t="s">
        <v>52</v>
      </c>
      <c r="AE4115" t="s">
        <v>53</v>
      </c>
      <c r="AF4115" t="s">
        <v>69</v>
      </c>
    </row>
    <row r="4116" spans="1:32" hidden="1">
      <c r="A4116" t="s">
        <v>53888</v>
      </c>
      <c r="B4116" t="s">
        <v>416</v>
      </c>
      <c r="C4116" t="s">
        <v>56551</v>
      </c>
      <c r="D4116" s="3">
        <v>951207075127</v>
      </c>
      <c r="E4116" t="s">
        <v>56552</v>
      </c>
      <c r="F4116" t="s">
        <v>227</v>
      </c>
      <c r="G4116" t="s">
        <v>75</v>
      </c>
      <c r="H4116" t="s">
        <v>52194</v>
      </c>
      <c r="I4116" t="s">
        <v>39</v>
      </c>
      <c r="AA4116" t="s">
        <v>48</v>
      </c>
      <c r="AB4116" t="s">
        <v>1194</v>
      </c>
      <c r="AC4116" s="3">
        <v>2016</v>
      </c>
      <c r="AD4116" t="s">
        <v>52</v>
      </c>
      <c r="AE4116" t="s">
        <v>53</v>
      </c>
      <c r="AF4116" t="s">
        <v>69</v>
      </c>
    </row>
    <row r="4117" spans="1:32" hidden="1">
      <c r="A4117" t="s">
        <v>37608</v>
      </c>
      <c r="B4117" t="s">
        <v>416</v>
      </c>
      <c r="C4117" t="s">
        <v>37609</v>
      </c>
      <c r="D4117" s="3">
        <v>730122025121</v>
      </c>
      <c r="E4117" t="s">
        <v>10537</v>
      </c>
      <c r="F4117" t="s">
        <v>36</v>
      </c>
      <c r="G4117" t="s">
        <v>37</v>
      </c>
      <c r="H4117" t="s">
        <v>33303</v>
      </c>
      <c r="I4117" t="s">
        <v>39</v>
      </c>
      <c r="J4117" t="s">
        <v>621</v>
      </c>
      <c r="K4117" t="s">
        <v>37610</v>
      </c>
      <c r="L4117" t="s">
        <v>37611</v>
      </c>
      <c r="U4117" t="s">
        <v>37612</v>
      </c>
      <c r="V4117" t="s">
        <v>30004</v>
      </c>
      <c r="X4117" t="s">
        <v>37613</v>
      </c>
      <c r="Z4117" t="s">
        <v>768</v>
      </c>
      <c r="AA4117" t="s">
        <v>48</v>
      </c>
      <c r="AB4117" t="s">
        <v>4705</v>
      </c>
      <c r="AC4117" s="3">
        <v>2022</v>
      </c>
      <c r="AD4117" t="s">
        <v>52</v>
      </c>
      <c r="AE4117" t="s">
        <v>53</v>
      </c>
      <c r="AF4117" t="s">
        <v>54</v>
      </c>
    </row>
    <row r="4118" spans="1:32" hidden="1">
      <c r="A4118" t="s">
        <v>56553</v>
      </c>
      <c r="B4118" t="s">
        <v>416</v>
      </c>
      <c r="C4118" t="s">
        <v>56554</v>
      </c>
      <c r="D4118" s="3">
        <v>950825065183</v>
      </c>
      <c r="E4118" t="s">
        <v>34995</v>
      </c>
      <c r="F4118" t="s">
        <v>227</v>
      </c>
      <c r="G4118" t="s">
        <v>75</v>
      </c>
      <c r="H4118" t="s">
        <v>52194</v>
      </c>
      <c r="I4118" t="s">
        <v>39</v>
      </c>
      <c r="AA4118" t="s">
        <v>48</v>
      </c>
      <c r="AB4118" t="s">
        <v>3208</v>
      </c>
      <c r="AD4118" t="s">
        <v>52</v>
      </c>
      <c r="AE4118" t="s">
        <v>53</v>
      </c>
      <c r="AF4118" t="s">
        <v>69</v>
      </c>
    </row>
    <row r="4119" spans="1:32" hidden="1">
      <c r="A4119" t="s">
        <v>56555</v>
      </c>
      <c r="B4119" t="s">
        <v>416</v>
      </c>
      <c r="C4119" t="s">
        <v>56556</v>
      </c>
      <c r="D4119" s="3">
        <v>901015145447</v>
      </c>
      <c r="E4119" t="s">
        <v>17442</v>
      </c>
      <c r="F4119" t="s">
        <v>36</v>
      </c>
      <c r="G4119" t="s">
        <v>319</v>
      </c>
      <c r="H4119" t="s">
        <v>52194</v>
      </c>
      <c r="I4119" t="s">
        <v>39</v>
      </c>
      <c r="J4119" t="s">
        <v>621</v>
      </c>
      <c r="K4119" t="s">
        <v>56557</v>
      </c>
      <c r="L4119" s="3">
        <v>60129386629</v>
      </c>
      <c r="U4119" t="s">
        <v>56558</v>
      </c>
      <c r="V4119" t="s">
        <v>56559</v>
      </c>
      <c r="W4119" t="s">
        <v>56560</v>
      </c>
      <c r="X4119" t="s">
        <v>13819</v>
      </c>
      <c r="Z4119" t="s">
        <v>557</v>
      </c>
      <c r="AA4119" t="s">
        <v>48</v>
      </c>
      <c r="AB4119" t="s">
        <v>2580</v>
      </c>
      <c r="AD4119" t="s">
        <v>52</v>
      </c>
      <c r="AE4119" t="s">
        <v>53</v>
      </c>
      <c r="AF4119" t="s">
        <v>69</v>
      </c>
    </row>
    <row r="4120" spans="1:32" hidden="1">
      <c r="A4120" t="s">
        <v>15125</v>
      </c>
      <c r="B4120" t="s">
        <v>56</v>
      </c>
      <c r="C4120" t="s">
        <v>15126</v>
      </c>
      <c r="D4120" t="s">
        <v>15127</v>
      </c>
      <c r="E4120" t="s">
        <v>15128</v>
      </c>
      <c r="F4120" t="s">
        <v>36</v>
      </c>
      <c r="G4120" t="s">
        <v>75</v>
      </c>
      <c r="H4120" t="s">
        <v>4639</v>
      </c>
      <c r="I4120" t="s">
        <v>39</v>
      </c>
      <c r="K4120" t="s">
        <v>15129</v>
      </c>
      <c r="L4120" t="s">
        <v>15130</v>
      </c>
      <c r="M4120" t="s">
        <v>15131</v>
      </c>
      <c r="N4120" t="s">
        <v>15132</v>
      </c>
      <c r="O4120" t="s">
        <v>15133</v>
      </c>
      <c r="Q4120" s="3">
        <v>93200</v>
      </c>
      <c r="R4120" t="s">
        <v>481</v>
      </c>
      <c r="S4120" t="s">
        <v>396</v>
      </c>
      <c r="T4120" t="s">
        <v>48</v>
      </c>
      <c r="U4120" t="s">
        <v>15134</v>
      </c>
      <c r="V4120" t="s">
        <v>15133</v>
      </c>
      <c r="X4120" s="3">
        <v>93200</v>
      </c>
      <c r="Y4120" t="s">
        <v>481</v>
      </c>
      <c r="Z4120" t="s">
        <v>396</v>
      </c>
      <c r="AA4120" t="s">
        <v>48</v>
      </c>
      <c r="AB4120" t="s">
        <v>2184</v>
      </c>
      <c r="AC4120" s="3">
        <v>2022</v>
      </c>
      <c r="AD4120" t="s">
        <v>52</v>
      </c>
      <c r="AE4120" t="s">
        <v>53</v>
      </c>
      <c r="AF4120" t="s">
        <v>54</v>
      </c>
    </row>
    <row r="4121" spans="1:32" hidden="1">
      <c r="A4121" t="s">
        <v>15135</v>
      </c>
      <c r="B4121" t="s">
        <v>56</v>
      </c>
      <c r="C4121" t="s">
        <v>15136</v>
      </c>
      <c r="D4121" s="3">
        <v>600222106505</v>
      </c>
      <c r="E4121" t="s">
        <v>15137</v>
      </c>
      <c r="F4121" t="s">
        <v>36</v>
      </c>
      <c r="G4121" t="s">
        <v>37</v>
      </c>
      <c r="H4121" t="s">
        <v>4639</v>
      </c>
      <c r="I4121" t="s">
        <v>39</v>
      </c>
      <c r="J4121" t="s">
        <v>621</v>
      </c>
      <c r="K4121" t="s">
        <v>15138</v>
      </c>
      <c r="L4121" t="s">
        <v>15139</v>
      </c>
      <c r="U4121" t="s">
        <v>15140</v>
      </c>
      <c r="X4121" t="s">
        <v>14486</v>
      </c>
      <c r="Z4121" t="s">
        <v>66</v>
      </c>
      <c r="AA4121" t="s">
        <v>48</v>
      </c>
      <c r="AB4121" t="s">
        <v>4659</v>
      </c>
      <c r="AC4121" s="3">
        <v>2020</v>
      </c>
      <c r="AD4121" t="s">
        <v>52</v>
      </c>
      <c r="AE4121" t="s">
        <v>53</v>
      </c>
      <c r="AF4121" t="s">
        <v>69</v>
      </c>
    </row>
    <row r="4122" spans="1:32" hidden="1">
      <c r="A4122" t="s">
        <v>56561</v>
      </c>
      <c r="B4122" t="s">
        <v>2451</v>
      </c>
      <c r="C4122" t="s">
        <v>56562</v>
      </c>
      <c r="D4122" s="3">
        <v>911115016270</v>
      </c>
      <c r="E4122" t="s">
        <v>21500</v>
      </c>
      <c r="F4122" t="s">
        <v>227</v>
      </c>
      <c r="G4122" t="s">
        <v>75</v>
      </c>
      <c r="H4122" t="s">
        <v>52194</v>
      </c>
      <c r="I4122" t="s">
        <v>39</v>
      </c>
      <c r="AA4122" t="s">
        <v>48</v>
      </c>
      <c r="AB4122" t="s">
        <v>370</v>
      </c>
      <c r="AC4122" s="3">
        <v>2018</v>
      </c>
      <c r="AD4122" t="s">
        <v>52</v>
      </c>
      <c r="AE4122" t="s">
        <v>53</v>
      </c>
      <c r="AF4122" t="s">
        <v>69</v>
      </c>
    </row>
    <row r="4123" spans="1:32" hidden="1">
      <c r="A4123" t="s">
        <v>48125</v>
      </c>
      <c r="B4123" t="s">
        <v>416</v>
      </c>
      <c r="C4123" t="s">
        <v>48126</v>
      </c>
      <c r="D4123" s="3">
        <v>871203355041</v>
      </c>
      <c r="E4123" t="s">
        <v>46827</v>
      </c>
      <c r="F4123" t="s">
        <v>36</v>
      </c>
      <c r="G4123" t="s">
        <v>37</v>
      </c>
      <c r="H4123" t="s">
        <v>45883</v>
      </c>
      <c r="I4123" t="s">
        <v>39</v>
      </c>
      <c r="J4123" t="s">
        <v>621</v>
      </c>
      <c r="K4123" t="s">
        <v>48127</v>
      </c>
      <c r="L4123" t="s">
        <v>48128</v>
      </c>
      <c r="U4123" t="s">
        <v>48129</v>
      </c>
      <c r="V4123" t="s">
        <v>48130</v>
      </c>
      <c r="X4123" t="s">
        <v>7013</v>
      </c>
      <c r="Z4123" t="s">
        <v>691</v>
      </c>
      <c r="AA4123" t="s">
        <v>48</v>
      </c>
      <c r="AB4123" t="s">
        <v>3301</v>
      </c>
      <c r="AC4123" s="3">
        <v>2013</v>
      </c>
      <c r="AD4123" t="s">
        <v>52</v>
      </c>
      <c r="AE4123" t="s">
        <v>53</v>
      </c>
      <c r="AF4123" t="s">
        <v>54</v>
      </c>
    </row>
    <row r="4124" spans="1:32" hidden="1">
      <c r="A4124" t="s">
        <v>15141</v>
      </c>
      <c r="B4124" t="s">
        <v>56</v>
      </c>
      <c r="C4124" t="s">
        <v>15142</v>
      </c>
      <c r="D4124" t="s">
        <v>15143</v>
      </c>
      <c r="E4124" t="s">
        <v>15144</v>
      </c>
      <c r="F4124" t="s">
        <v>227</v>
      </c>
      <c r="G4124" t="s">
        <v>75</v>
      </c>
      <c r="H4124" t="s">
        <v>4639</v>
      </c>
      <c r="I4124" t="s">
        <v>39</v>
      </c>
      <c r="K4124" t="s">
        <v>15145</v>
      </c>
      <c r="L4124" t="s">
        <v>15146</v>
      </c>
      <c r="AA4124" t="s">
        <v>48</v>
      </c>
      <c r="AB4124" t="s">
        <v>2184</v>
      </c>
      <c r="AC4124" s="3">
        <v>2022</v>
      </c>
      <c r="AD4124" t="s">
        <v>52</v>
      </c>
      <c r="AE4124" t="s">
        <v>53</v>
      </c>
      <c r="AF4124" t="s">
        <v>54</v>
      </c>
    </row>
    <row r="4125" spans="1:32" hidden="1">
      <c r="A4125" t="s">
        <v>37614</v>
      </c>
      <c r="B4125" t="s">
        <v>416</v>
      </c>
      <c r="C4125" t="s">
        <v>37615</v>
      </c>
      <c r="D4125" s="3">
        <v>790728085473</v>
      </c>
      <c r="E4125" t="s">
        <v>37616</v>
      </c>
      <c r="F4125" t="s">
        <v>36</v>
      </c>
      <c r="G4125" t="s">
        <v>60</v>
      </c>
      <c r="H4125" t="s">
        <v>33303</v>
      </c>
      <c r="I4125" t="s">
        <v>39</v>
      </c>
      <c r="J4125" t="s">
        <v>621</v>
      </c>
      <c r="K4125" t="s">
        <v>37617</v>
      </c>
      <c r="L4125" t="s">
        <v>37618</v>
      </c>
      <c r="U4125" t="s">
        <v>9524</v>
      </c>
      <c r="V4125" t="s">
        <v>9525</v>
      </c>
      <c r="X4125" t="s">
        <v>5252</v>
      </c>
      <c r="Z4125" t="s">
        <v>441</v>
      </c>
      <c r="AA4125" t="s">
        <v>48</v>
      </c>
      <c r="AB4125" t="s">
        <v>472</v>
      </c>
      <c r="AC4125" s="3">
        <v>2020</v>
      </c>
      <c r="AD4125" t="s">
        <v>52</v>
      </c>
      <c r="AE4125" t="s">
        <v>53</v>
      </c>
      <c r="AF4125" t="s">
        <v>69</v>
      </c>
    </row>
    <row r="4126" spans="1:32" hidden="1">
      <c r="A4126" t="s">
        <v>15147</v>
      </c>
      <c r="B4126" t="s">
        <v>56</v>
      </c>
      <c r="C4126" t="s">
        <v>15148</v>
      </c>
      <c r="D4126" s="3">
        <v>750409075351</v>
      </c>
      <c r="E4126" t="s">
        <v>15149</v>
      </c>
      <c r="F4126" t="s">
        <v>36</v>
      </c>
      <c r="G4126" t="s">
        <v>75</v>
      </c>
      <c r="H4126" t="s">
        <v>4639</v>
      </c>
      <c r="I4126" t="s">
        <v>39</v>
      </c>
      <c r="K4126" t="s">
        <v>15150</v>
      </c>
      <c r="L4126" t="s">
        <v>15151</v>
      </c>
      <c r="N4126" t="s">
        <v>15152</v>
      </c>
      <c r="O4126" t="s">
        <v>15153</v>
      </c>
      <c r="P4126" t="s">
        <v>15154</v>
      </c>
      <c r="Q4126" s="3">
        <v>10470</v>
      </c>
      <c r="R4126" t="s">
        <v>15154</v>
      </c>
      <c r="S4126" t="s">
        <v>691</v>
      </c>
      <c r="T4126" t="s">
        <v>48</v>
      </c>
      <c r="U4126" t="s">
        <v>15152</v>
      </c>
      <c r="V4126" t="s">
        <v>15153</v>
      </c>
      <c r="W4126" t="s">
        <v>15154</v>
      </c>
      <c r="X4126" s="3">
        <v>10470</v>
      </c>
      <c r="Y4126" t="s">
        <v>15154</v>
      </c>
      <c r="Z4126" t="s">
        <v>691</v>
      </c>
      <c r="AA4126" t="s">
        <v>48</v>
      </c>
      <c r="AB4126" t="s">
        <v>1292</v>
      </c>
      <c r="AC4126" s="3">
        <v>2022</v>
      </c>
      <c r="AD4126" t="s">
        <v>52</v>
      </c>
      <c r="AE4126" t="s">
        <v>53</v>
      </c>
      <c r="AF4126" t="s">
        <v>54</v>
      </c>
    </row>
    <row r="4127" spans="1:32" hidden="1">
      <c r="A4127" t="s">
        <v>37619</v>
      </c>
      <c r="B4127" t="s">
        <v>416</v>
      </c>
      <c r="C4127" t="s">
        <v>37620</v>
      </c>
      <c r="D4127" s="3">
        <v>880110135079</v>
      </c>
      <c r="E4127" t="s">
        <v>37621</v>
      </c>
      <c r="F4127" t="s">
        <v>227</v>
      </c>
      <c r="G4127" t="s">
        <v>75</v>
      </c>
      <c r="H4127" t="s">
        <v>33303</v>
      </c>
      <c r="I4127" t="s">
        <v>39</v>
      </c>
      <c r="K4127" t="s">
        <v>37622</v>
      </c>
      <c r="L4127" t="s">
        <v>37623</v>
      </c>
      <c r="AA4127" t="s">
        <v>48</v>
      </c>
      <c r="AB4127" t="s">
        <v>11254</v>
      </c>
      <c r="AC4127" s="3">
        <v>2022</v>
      </c>
      <c r="AD4127" t="s">
        <v>52</v>
      </c>
      <c r="AE4127" t="s">
        <v>53</v>
      </c>
      <c r="AF4127" t="s">
        <v>54</v>
      </c>
    </row>
    <row r="4128" spans="1:32" hidden="1">
      <c r="A4128" t="s">
        <v>48131</v>
      </c>
      <c r="B4128" t="s">
        <v>416</v>
      </c>
      <c r="C4128" t="s">
        <v>48132</v>
      </c>
      <c r="D4128" s="3">
        <v>960515135499</v>
      </c>
      <c r="E4128" t="s">
        <v>42135</v>
      </c>
      <c r="F4128" t="s">
        <v>36</v>
      </c>
      <c r="G4128" t="s">
        <v>37</v>
      </c>
      <c r="H4128" t="s">
        <v>45883</v>
      </c>
      <c r="I4128" t="s">
        <v>39</v>
      </c>
      <c r="K4128" t="s">
        <v>48133</v>
      </c>
      <c r="U4128" t="s">
        <v>48134</v>
      </c>
      <c r="X4128" s="3">
        <v>93350</v>
      </c>
      <c r="Y4128" t="s">
        <v>842</v>
      </c>
      <c r="Z4128" t="s">
        <v>396</v>
      </c>
      <c r="AA4128" t="s">
        <v>48</v>
      </c>
      <c r="AB4128" t="s">
        <v>4994</v>
      </c>
      <c r="AD4128" t="s">
        <v>52</v>
      </c>
      <c r="AE4128" t="s">
        <v>53</v>
      </c>
      <c r="AF4128" t="s">
        <v>69</v>
      </c>
    </row>
    <row r="4129" spans="1:32" hidden="1">
      <c r="A4129" t="s">
        <v>37624</v>
      </c>
      <c r="B4129" t="s">
        <v>416</v>
      </c>
      <c r="C4129" t="s">
        <v>37625</v>
      </c>
      <c r="D4129" s="3">
        <v>931212065021</v>
      </c>
      <c r="E4129" t="s">
        <v>37626</v>
      </c>
      <c r="F4129" t="s">
        <v>36</v>
      </c>
      <c r="G4129" t="s">
        <v>75</v>
      </c>
      <c r="H4129" t="s">
        <v>33303</v>
      </c>
      <c r="I4129" t="s">
        <v>39</v>
      </c>
      <c r="K4129" t="s">
        <v>37627</v>
      </c>
      <c r="L4129" t="s">
        <v>37628</v>
      </c>
      <c r="M4129" t="s">
        <v>37629</v>
      </c>
      <c r="N4129" t="s">
        <v>37630</v>
      </c>
      <c r="O4129" t="s">
        <v>37631</v>
      </c>
      <c r="Q4129" s="3">
        <v>86100</v>
      </c>
      <c r="R4129" t="s">
        <v>37632</v>
      </c>
      <c r="S4129" t="s">
        <v>170</v>
      </c>
      <c r="T4129" t="s">
        <v>48</v>
      </c>
      <c r="U4129" t="s">
        <v>37630</v>
      </c>
      <c r="V4129" t="s">
        <v>37631</v>
      </c>
      <c r="X4129" s="3">
        <v>86100</v>
      </c>
      <c r="Y4129" t="s">
        <v>37632</v>
      </c>
      <c r="Z4129" t="s">
        <v>170</v>
      </c>
      <c r="AA4129" t="s">
        <v>48</v>
      </c>
      <c r="AB4129" t="s">
        <v>8794</v>
      </c>
      <c r="AC4129" s="3">
        <v>2022</v>
      </c>
      <c r="AD4129" t="s">
        <v>52</v>
      </c>
      <c r="AE4129" t="s">
        <v>53</v>
      </c>
      <c r="AF4129" t="s">
        <v>54</v>
      </c>
    </row>
    <row r="4130" spans="1:32" hidden="1">
      <c r="A4130" t="s">
        <v>56563</v>
      </c>
      <c r="B4130" t="s">
        <v>416</v>
      </c>
      <c r="C4130" t="s">
        <v>56564</v>
      </c>
      <c r="D4130" s="3">
        <v>901224136459</v>
      </c>
      <c r="E4130" t="s">
        <v>55366</v>
      </c>
      <c r="F4130" t="s">
        <v>227</v>
      </c>
      <c r="G4130" t="s">
        <v>75</v>
      </c>
      <c r="H4130" t="s">
        <v>52194</v>
      </c>
      <c r="I4130" t="s">
        <v>39</v>
      </c>
      <c r="AA4130" t="s">
        <v>48</v>
      </c>
      <c r="AB4130" t="s">
        <v>1033</v>
      </c>
      <c r="AD4130" t="s">
        <v>52</v>
      </c>
      <c r="AE4130" t="s">
        <v>53</v>
      </c>
      <c r="AF4130" t="s">
        <v>69</v>
      </c>
    </row>
    <row r="4131" spans="1:32" hidden="1">
      <c r="A4131" t="s">
        <v>37633</v>
      </c>
      <c r="B4131" t="s">
        <v>416</v>
      </c>
      <c r="C4131" t="s">
        <v>37634</v>
      </c>
      <c r="D4131" s="3">
        <v>871224385135</v>
      </c>
      <c r="E4131" t="s">
        <v>37635</v>
      </c>
      <c r="F4131" t="s">
        <v>74</v>
      </c>
      <c r="G4131" t="s">
        <v>75</v>
      </c>
      <c r="H4131" t="s">
        <v>33303</v>
      </c>
      <c r="I4131" t="s">
        <v>39</v>
      </c>
      <c r="AA4131" t="s">
        <v>48</v>
      </c>
      <c r="AB4131" t="s">
        <v>286</v>
      </c>
      <c r="AC4131" s="3">
        <v>2014</v>
      </c>
      <c r="AD4131" t="s">
        <v>52</v>
      </c>
      <c r="AE4131" t="s">
        <v>53</v>
      </c>
      <c r="AF4131" t="s">
        <v>69</v>
      </c>
    </row>
    <row r="4132" spans="1:32" hidden="1">
      <c r="A4132" t="s">
        <v>56565</v>
      </c>
      <c r="B4132" t="s">
        <v>2451</v>
      </c>
      <c r="C4132" t="s">
        <v>56566</v>
      </c>
      <c r="D4132" s="3">
        <v>881214566118</v>
      </c>
      <c r="E4132" t="s">
        <v>56567</v>
      </c>
      <c r="F4132" t="s">
        <v>227</v>
      </c>
      <c r="G4132" t="s">
        <v>75</v>
      </c>
      <c r="H4132" t="s">
        <v>52194</v>
      </c>
      <c r="I4132" t="s">
        <v>39</v>
      </c>
      <c r="AA4132" t="s">
        <v>48</v>
      </c>
      <c r="AB4132" t="s">
        <v>9567</v>
      </c>
      <c r="AC4132" s="3">
        <v>2012</v>
      </c>
      <c r="AD4132" t="s">
        <v>52</v>
      </c>
      <c r="AE4132" t="s">
        <v>53</v>
      </c>
      <c r="AF4132" t="s">
        <v>69</v>
      </c>
    </row>
    <row r="4133" spans="1:32" hidden="1">
      <c r="A4133" t="s">
        <v>15155</v>
      </c>
      <c r="B4133" t="s">
        <v>56</v>
      </c>
      <c r="C4133" t="s">
        <v>15156</v>
      </c>
      <c r="D4133" s="3">
        <v>711006105091</v>
      </c>
      <c r="E4133" t="s">
        <v>15157</v>
      </c>
      <c r="F4133" t="s">
        <v>36</v>
      </c>
      <c r="G4133" t="s">
        <v>37</v>
      </c>
      <c r="H4133" t="s">
        <v>4639</v>
      </c>
      <c r="I4133" t="s">
        <v>39</v>
      </c>
      <c r="J4133" t="s">
        <v>455</v>
      </c>
      <c r="K4133" t="s">
        <v>15158</v>
      </c>
      <c r="L4133" t="s">
        <v>1118</v>
      </c>
      <c r="U4133" t="s">
        <v>1119</v>
      </c>
      <c r="V4133" t="s">
        <v>1120</v>
      </c>
      <c r="W4133" t="s">
        <v>1121</v>
      </c>
      <c r="X4133" t="s">
        <v>1122</v>
      </c>
      <c r="Z4133" t="s">
        <v>66</v>
      </c>
      <c r="AA4133" t="s">
        <v>48</v>
      </c>
      <c r="AB4133" t="s">
        <v>2491</v>
      </c>
      <c r="AC4133" s="3">
        <v>2022</v>
      </c>
      <c r="AD4133" t="s">
        <v>52</v>
      </c>
      <c r="AE4133" t="s">
        <v>53</v>
      </c>
      <c r="AF4133" t="s">
        <v>54</v>
      </c>
    </row>
    <row r="4134" spans="1:32" hidden="1">
      <c r="A4134" t="s">
        <v>48135</v>
      </c>
      <c r="B4134" t="s">
        <v>416</v>
      </c>
      <c r="C4134" t="s">
        <v>48136</v>
      </c>
      <c r="D4134" s="3">
        <v>740811135165</v>
      </c>
      <c r="E4134" t="s">
        <v>5652</v>
      </c>
      <c r="F4134" t="s">
        <v>36</v>
      </c>
      <c r="G4134" t="s">
        <v>37</v>
      </c>
      <c r="H4134" t="s">
        <v>45883</v>
      </c>
      <c r="I4134" t="s">
        <v>39</v>
      </c>
      <c r="J4134" t="s">
        <v>621</v>
      </c>
      <c r="K4134" t="s">
        <v>48137</v>
      </c>
      <c r="L4134" t="s">
        <v>48138</v>
      </c>
      <c r="U4134" t="s">
        <v>48139</v>
      </c>
      <c r="V4134" t="s">
        <v>48140</v>
      </c>
      <c r="X4134" t="s">
        <v>25818</v>
      </c>
      <c r="Z4134" t="s">
        <v>396</v>
      </c>
      <c r="AA4134" t="s">
        <v>48</v>
      </c>
      <c r="AB4134" t="s">
        <v>4994</v>
      </c>
      <c r="AC4134" s="3">
        <v>2021</v>
      </c>
      <c r="AD4134" t="s">
        <v>52</v>
      </c>
      <c r="AE4134" t="s">
        <v>53</v>
      </c>
      <c r="AF4134" t="s">
        <v>69</v>
      </c>
    </row>
    <row r="4135" spans="1:32" hidden="1">
      <c r="A4135" t="s">
        <v>37636</v>
      </c>
      <c r="B4135" t="s">
        <v>416</v>
      </c>
      <c r="C4135" t="s">
        <v>37637</v>
      </c>
      <c r="D4135" s="3">
        <v>880507105257</v>
      </c>
      <c r="E4135" t="s">
        <v>37638</v>
      </c>
      <c r="F4135" t="s">
        <v>74</v>
      </c>
      <c r="G4135" t="s">
        <v>75</v>
      </c>
      <c r="H4135" t="s">
        <v>33303</v>
      </c>
      <c r="I4135" t="s">
        <v>39</v>
      </c>
      <c r="AA4135" t="s">
        <v>48</v>
      </c>
      <c r="AB4135" t="s">
        <v>5273</v>
      </c>
      <c r="AC4135" s="3">
        <v>2020</v>
      </c>
      <c r="AD4135" t="s">
        <v>52</v>
      </c>
      <c r="AE4135" t="s">
        <v>53</v>
      </c>
      <c r="AF4135" t="s">
        <v>69</v>
      </c>
    </row>
    <row r="4136" spans="1:32" hidden="1">
      <c r="A4136" t="s">
        <v>37639</v>
      </c>
      <c r="B4136" t="s">
        <v>416</v>
      </c>
      <c r="C4136" t="s">
        <v>37640</v>
      </c>
      <c r="D4136" s="3">
        <v>850620135725</v>
      </c>
      <c r="E4136" t="s">
        <v>37641</v>
      </c>
      <c r="F4136" t="s">
        <v>36</v>
      </c>
      <c r="G4136" t="s">
        <v>75</v>
      </c>
      <c r="H4136" t="s">
        <v>33303</v>
      </c>
      <c r="I4136" t="s">
        <v>39</v>
      </c>
      <c r="K4136" t="s">
        <v>37642</v>
      </c>
      <c r="L4136" t="s">
        <v>37643</v>
      </c>
      <c r="N4136" t="s">
        <v>37644</v>
      </c>
      <c r="O4136" t="s">
        <v>37645</v>
      </c>
      <c r="P4136" t="s">
        <v>37646</v>
      </c>
      <c r="Q4136" s="3">
        <v>81750</v>
      </c>
      <c r="R4136" t="s">
        <v>260</v>
      </c>
      <c r="S4136" t="s">
        <v>170</v>
      </c>
      <c r="T4136" t="s">
        <v>48</v>
      </c>
      <c r="U4136" t="s">
        <v>37644</v>
      </c>
      <c r="V4136" t="s">
        <v>37645</v>
      </c>
      <c r="W4136" t="s">
        <v>37646</v>
      </c>
      <c r="X4136" s="3">
        <v>81750</v>
      </c>
      <c r="Y4136" t="s">
        <v>260</v>
      </c>
      <c r="Z4136" t="s">
        <v>170</v>
      </c>
      <c r="AA4136" t="s">
        <v>48</v>
      </c>
      <c r="AB4136" t="s">
        <v>414</v>
      </c>
      <c r="AC4136" s="3">
        <v>2022</v>
      </c>
      <c r="AD4136" t="s">
        <v>52</v>
      </c>
      <c r="AE4136" t="s">
        <v>53</v>
      </c>
      <c r="AF4136" t="s">
        <v>54</v>
      </c>
    </row>
    <row r="4137" spans="1:32" hidden="1">
      <c r="A4137" t="s">
        <v>48141</v>
      </c>
      <c r="B4137" t="s">
        <v>2451</v>
      </c>
      <c r="C4137" t="s">
        <v>48142</v>
      </c>
      <c r="D4137" s="3">
        <v>830405016776</v>
      </c>
      <c r="E4137" t="s">
        <v>48143</v>
      </c>
      <c r="F4137" t="s">
        <v>227</v>
      </c>
      <c r="G4137" t="s">
        <v>75</v>
      </c>
      <c r="H4137" t="s">
        <v>45883</v>
      </c>
      <c r="I4137" t="s">
        <v>39</v>
      </c>
      <c r="K4137" t="s">
        <v>48144</v>
      </c>
      <c r="L4137" t="s">
        <v>48145</v>
      </c>
      <c r="AA4137" t="s">
        <v>48</v>
      </c>
      <c r="AB4137" t="s">
        <v>1627</v>
      </c>
      <c r="AC4137" s="3">
        <v>2022</v>
      </c>
      <c r="AD4137" t="s">
        <v>52</v>
      </c>
      <c r="AE4137" t="s">
        <v>53</v>
      </c>
      <c r="AF4137" t="s">
        <v>54</v>
      </c>
    </row>
    <row r="4138" spans="1:32" hidden="1">
      <c r="A4138" t="s">
        <v>48146</v>
      </c>
      <c r="B4138" t="s">
        <v>2451</v>
      </c>
      <c r="C4138" t="s">
        <v>48147</v>
      </c>
      <c r="D4138" s="3">
        <v>971111146566</v>
      </c>
      <c r="E4138" t="s">
        <v>34919</v>
      </c>
      <c r="F4138" t="s">
        <v>380</v>
      </c>
      <c r="G4138" t="s">
        <v>37</v>
      </c>
      <c r="H4138" t="s">
        <v>45883</v>
      </c>
      <c r="I4138" t="s">
        <v>39</v>
      </c>
      <c r="J4138" s="3">
        <v>2</v>
      </c>
      <c r="K4138" t="s">
        <v>48148</v>
      </c>
      <c r="L4138" t="s">
        <v>48149</v>
      </c>
      <c r="U4138" t="s">
        <v>48150</v>
      </c>
      <c r="V4138" t="s">
        <v>9319</v>
      </c>
      <c r="X4138" s="3">
        <v>52200</v>
      </c>
      <c r="Y4138" t="s">
        <v>94</v>
      </c>
      <c r="Z4138" t="s">
        <v>93</v>
      </c>
      <c r="AA4138" t="s">
        <v>48</v>
      </c>
      <c r="AB4138" t="s">
        <v>5537</v>
      </c>
      <c r="AC4138" s="3">
        <v>2021</v>
      </c>
      <c r="AD4138" t="s">
        <v>52</v>
      </c>
      <c r="AE4138" t="s">
        <v>53</v>
      </c>
      <c r="AF4138" t="s">
        <v>69</v>
      </c>
    </row>
    <row r="4139" spans="1:32" hidden="1">
      <c r="A4139" t="s">
        <v>15159</v>
      </c>
      <c r="B4139" t="s">
        <v>56</v>
      </c>
      <c r="C4139" t="s">
        <v>15160</v>
      </c>
      <c r="D4139" t="s">
        <v>15161</v>
      </c>
      <c r="E4139" t="s">
        <v>15162</v>
      </c>
      <c r="F4139" t="s">
        <v>227</v>
      </c>
      <c r="G4139" t="s">
        <v>75</v>
      </c>
      <c r="H4139" t="s">
        <v>4639</v>
      </c>
      <c r="I4139" t="s">
        <v>39</v>
      </c>
      <c r="AA4139" t="s">
        <v>48</v>
      </c>
      <c r="AB4139" t="s">
        <v>14753</v>
      </c>
      <c r="AC4139" s="3">
        <v>2020</v>
      </c>
      <c r="AD4139" t="s">
        <v>52</v>
      </c>
      <c r="AE4139" t="s">
        <v>53</v>
      </c>
      <c r="AF4139" t="s">
        <v>69</v>
      </c>
    </row>
    <row r="4140" spans="1:32" hidden="1">
      <c r="A4140" t="s">
        <v>15163</v>
      </c>
      <c r="B4140" t="s">
        <v>56</v>
      </c>
      <c r="C4140" t="s">
        <v>15164</v>
      </c>
      <c r="D4140" s="3">
        <v>780616025426</v>
      </c>
      <c r="E4140" t="s">
        <v>15165</v>
      </c>
      <c r="F4140" t="s">
        <v>380</v>
      </c>
      <c r="G4140" t="s">
        <v>60</v>
      </c>
      <c r="H4140" t="s">
        <v>4639</v>
      </c>
      <c r="I4140" t="s">
        <v>39</v>
      </c>
      <c r="J4140" t="s">
        <v>621</v>
      </c>
      <c r="K4140" t="s">
        <v>15166</v>
      </c>
      <c r="L4140" t="s">
        <v>15167</v>
      </c>
      <c r="U4140" t="s">
        <v>15168</v>
      </c>
      <c r="X4140" t="s">
        <v>1636</v>
      </c>
      <c r="Z4140" t="s">
        <v>66</v>
      </c>
      <c r="AA4140" t="s">
        <v>48</v>
      </c>
      <c r="AB4140" t="s">
        <v>414</v>
      </c>
      <c r="AC4140" s="3">
        <v>2017</v>
      </c>
      <c r="AD4140" t="s">
        <v>52</v>
      </c>
      <c r="AE4140" t="s">
        <v>53</v>
      </c>
      <c r="AF4140" t="s">
        <v>69</v>
      </c>
    </row>
    <row r="4141" spans="1:32" hidden="1">
      <c r="A4141" t="s">
        <v>48151</v>
      </c>
      <c r="B4141" t="s">
        <v>2451</v>
      </c>
      <c r="C4141" t="s">
        <v>48152</v>
      </c>
      <c r="D4141" s="3">
        <v>880111125550</v>
      </c>
      <c r="E4141" t="s">
        <v>48153</v>
      </c>
      <c r="F4141" t="s">
        <v>380</v>
      </c>
      <c r="G4141" t="s">
        <v>37</v>
      </c>
      <c r="H4141" t="s">
        <v>45883</v>
      </c>
      <c r="I4141" t="s">
        <v>39</v>
      </c>
      <c r="J4141" t="s">
        <v>40</v>
      </c>
      <c r="K4141" t="s">
        <v>48154</v>
      </c>
      <c r="L4141" t="s">
        <v>48155</v>
      </c>
      <c r="U4141" t="s">
        <v>48156</v>
      </c>
      <c r="V4141" t="s">
        <v>48157</v>
      </c>
      <c r="W4141" t="s">
        <v>48158</v>
      </c>
      <c r="X4141" t="s">
        <v>48159</v>
      </c>
      <c r="Z4141" t="s">
        <v>691</v>
      </c>
      <c r="AA4141" t="s">
        <v>48</v>
      </c>
      <c r="AB4141" t="s">
        <v>1176</v>
      </c>
      <c r="AC4141" s="3">
        <v>2019</v>
      </c>
      <c r="AD4141" t="s">
        <v>52</v>
      </c>
      <c r="AE4141" t="s">
        <v>53</v>
      </c>
      <c r="AF4141" t="s">
        <v>69</v>
      </c>
    </row>
    <row r="4142" spans="1:32" hidden="1">
      <c r="A4142" t="s">
        <v>15169</v>
      </c>
      <c r="B4142" t="s">
        <v>56</v>
      </c>
      <c r="C4142" t="s">
        <v>15170</v>
      </c>
      <c r="D4142" s="3">
        <v>580607105997</v>
      </c>
      <c r="E4142" t="s">
        <v>15171</v>
      </c>
      <c r="F4142" t="s">
        <v>36</v>
      </c>
      <c r="G4142" t="s">
        <v>37</v>
      </c>
      <c r="H4142" t="s">
        <v>4639</v>
      </c>
      <c r="I4142" t="s">
        <v>39</v>
      </c>
      <c r="J4142" t="s">
        <v>621</v>
      </c>
      <c r="K4142" t="s">
        <v>15172</v>
      </c>
      <c r="L4142" t="s">
        <v>15173</v>
      </c>
      <c r="U4142" t="s">
        <v>15174</v>
      </c>
      <c r="V4142" t="s">
        <v>15175</v>
      </c>
      <c r="X4142" t="s">
        <v>1919</v>
      </c>
      <c r="Z4142" t="s">
        <v>66</v>
      </c>
      <c r="AA4142" t="s">
        <v>48</v>
      </c>
      <c r="AB4142" t="s">
        <v>4509</v>
      </c>
      <c r="AC4142" s="3">
        <v>2017</v>
      </c>
      <c r="AD4142" t="s">
        <v>68</v>
      </c>
      <c r="AE4142" t="s">
        <v>53</v>
      </c>
      <c r="AF4142" t="s">
        <v>69</v>
      </c>
    </row>
    <row r="4143" spans="1:32" hidden="1">
      <c r="A4143" t="s">
        <v>15176</v>
      </c>
      <c r="B4143" t="s">
        <v>56</v>
      </c>
      <c r="C4143" t="s">
        <v>15177</v>
      </c>
      <c r="D4143" t="s">
        <v>15178</v>
      </c>
      <c r="E4143" t="s">
        <v>15179</v>
      </c>
      <c r="F4143" t="s">
        <v>36</v>
      </c>
      <c r="G4143" t="s">
        <v>60</v>
      </c>
      <c r="H4143" t="s">
        <v>4639</v>
      </c>
      <c r="I4143" t="s">
        <v>39</v>
      </c>
      <c r="J4143" t="s">
        <v>621</v>
      </c>
      <c r="U4143" t="s">
        <v>15180</v>
      </c>
      <c r="V4143" t="s">
        <v>15181</v>
      </c>
      <c r="X4143" t="s">
        <v>369</v>
      </c>
      <c r="Z4143" t="s">
        <v>170</v>
      </c>
      <c r="AA4143" t="s">
        <v>48</v>
      </c>
      <c r="AB4143" t="s">
        <v>6643</v>
      </c>
      <c r="AD4143" t="s">
        <v>68</v>
      </c>
      <c r="AE4143" t="s">
        <v>53</v>
      </c>
      <c r="AF4143" t="s">
        <v>69</v>
      </c>
    </row>
    <row r="4144" spans="1:32" hidden="1">
      <c r="A4144" t="s">
        <v>15182</v>
      </c>
      <c r="B4144" t="s">
        <v>56</v>
      </c>
      <c r="C4144" t="s">
        <v>15183</v>
      </c>
      <c r="D4144" t="s">
        <v>15184</v>
      </c>
      <c r="E4144" t="s">
        <v>15185</v>
      </c>
      <c r="F4144" t="s">
        <v>36</v>
      </c>
      <c r="G4144" t="s">
        <v>60</v>
      </c>
      <c r="H4144" t="s">
        <v>4639</v>
      </c>
      <c r="I4144" t="s">
        <v>39</v>
      </c>
      <c r="J4144" t="s">
        <v>621</v>
      </c>
      <c r="U4144" t="s">
        <v>15186</v>
      </c>
      <c r="V4144" t="s">
        <v>4841</v>
      </c>
      <c r="X4144" t="s">
        <v>15187</v>
      </c>
      <c r="Z4144" t="s">
        <v>66</v>
      </c>
      <c r="AA4144" t="s">
        <v>48</v>
      </c>
      <c r="AB4144" t="s">
        <v>15188</v>
      </c>
      <c r="AD4144" t="s">
        <v>68</v>
      </c>
      <c r="AE4144" t="s">
        <v>53</v>
      </c>
      <c r="AF4144" t="s">
        <v>69</v>
      </c>
    </row>
    <row r="4145" spans="1:32" hidden="1">
      <c r="A4145" t="s">
        <v>15189</v>
      </c>
      <c r="B4145" t="s">
        <v>56</v>
      </c>
      <c r="C4145" t="s">
        <v>15190</v>
      </c>
      <c r="D4145" t="s">
        <v>15191</v>
      </c>
      <c r="E4145" t="s">
        <v>12604</v>
      </c>
      <c r="F4145" t="s">
        <v>36</v>
      </c>
      <c r="G4145" t="s">
        <v>60</v>
      </c>
      <c r="H4145" t="s">
        <v>4639</v>
      </c>
      <c r="I4145" t="s">
        <v>39</v>
      </c>
      <c r="J4145" t="s">
        <v>621</v>
      </c>
      <c r="K4145" t="s">
        <v>15192</v>
      </c>
      <c r="L4145" t="s">
        <v>15193</v>
      </c>
      <c r="U4145" t="s">
        <v>15194</v>
      </c>
      <c r="V4145" t="s">
        <v>10111</v>
      </c>
      <c r="X4145" t="s">
        <v>10112</v>
      </c>
      <c r="Z4145" t="s">
        <v>441</v>
      </c>
      <c r="AA4145" t="s">
        <v>48</v>
      </c>
      <c r="AB4145" t="s">
        <v>778</v>
      </c>
      <c r="AC4145" s="3">
        <v>2020</v>
      </c>
      <c r="AD4145" t="s">
        <v>68</v>
      </c>
      <c r="AE4145" t="s">
        <v>53</v>
      </c>
      <c r="AF4145" t="s">
        <v>69</v>
      </c>
    </row>
    <row r="4146" spans="1:32" hidden="1">
      <c r="A4146" t="s">
        <v>15195</v>
      </c>
      <c r="B4146" t="s">
        <v>56</v>
      </c>
      <c r="C4146" t="s">
        <v>15196</v>
      </c>
      <c r="D4146" t="s">
        <v>15197</v>
      </c>
      <c r="E4146" t="s">
        <v>15198</v>
      </c>
      <c r="F4146" t="s">
        <v>36</v>
      </c>
      <c r="G4146" t="s">
        <v>60</v>
      </c>
      <c r="H4146" t="s">
        <v>4639</v>
      </c>
      <c r="I4146" t="s">
        <v>39</v>
      </c>
      <c r="J4146" t="s">
        <v>621</v>
      </c>
      <c r="K4146" t="s">
        <v>15199</v>
      </c>
      <c r="U4146" t="s">
        <v>15200</v>
      </c>
      <c r="V4146" t="s">
        <v>15201</v>
      </c>
      <c r="W4146" t="s">
        <v>15202</v>
      </c>
      <c r="X4146" t="s">
        <v>15203</v>
      </c>
      <c r="Z4146" t="s">
        <v>4022</v>
      </c>
      <c r="AA4146" t="s">
        <v>48</v>
      </c>
      <c r="AB4146" t="s">
        <v>4023</v>
      </c>
      <c r="AD4146" t="s">
        <v>68</v>
      </c>
      <c r="AE4146" t="s">
        <v>53</v>
      </c>
      <c r="AF4146" t="s">
        <v>69</v>
      </c>
    </row>
    <row r="4147" spans="1:32" hidden="1">
      <c r="A4147" t="s">
        <v>48160</v>
      </c>
      <c r="B4147" t="s">
        <v>416</v>
      </c>
      <c r="C4147" t="s">
        <v>48161</v>
      </c>
      <c r="D4147" s="3">
        <v>940903105007</v>
      </c>
      <c r="E4147" t="s">
        <v>48162</v>
      </c>
      <c r="F4147" t="s">
        <v>36</v>
      </c>
      <c r="G4147" t="s">
        <v>37</v>
      </c>
      <c r="H4147" t="s">
        <v>45883</v>
      </c>
      <c r="I4147" t="s">
        <v>39</v>
      </c>
      <c r="K4147" t="s">
        <v>48163</v>
      </c>
      <c r="L4147" t="s">
        <v>48164</v>
      </c>
      <c r="N4147" t="s">
        <v>48165</v>
      </c>
      <c r="O4147" t="s">
        <v>48166</v>
      </c>
      <c r="Q4147" s="3">
        <v>41150</v>
      </c>
      <c r="R4147" t="s">
        <v>2809</v>
      </c>
      <c r="S4147" t="s">
        <v>66</v>
      </c>
      <c r="T4147" t="s">
        <v>48</v>
      </c>
      <c r="U4147" t="s">
        <v>48165</v>
      </c>
      <c r="V4147" t="s">
        <v>48166</v>
      </c>
      <c r="X4147" s="3">
        <v>41150</v>
      </c>
      <c r="Y4147" t="s">
        <v>2809</v>
      </c>
      <c r="Z4147" t="s">
        <v>66</v>
      </c>
      <c r="AA4147" t="s">
        <v>48</v>
      </c>
      <c r="AB4147" t="s">
        <v>386</v>
      </c>
      <c r="AC4147" s="3">
        <v>2022</v>
      </c>
      <c r="AD4147" t="s">
        <v>52</v>
      </c>
      <c r="AE4147" t="s">
        <v>53</v>
      </c>
      <c r="AF4147" t="s">
        <v>54</v>
      </c>
    </row>
    <row r="4148" spans="1:32" hidden="1">
      <c r="A4148" t="s">
        <v>48167</v>
      </c>
      <c r="B4148" t="s">
        <v>416</v>
      </c>
      <c r="C4148" t="s">
        <v>48168</v>
      </c>
      <c r="D4148" s="3">
        <v>800429045371</v>
      </c>
      <c r="E4148" t="s">
        <v>48169</v>
      </c>
      <c r="F4148" t="s">
        <v>36</v>
      </c>
      <c r="G4148" t="s">
        <v>37</v>
      </c>
      <c r="H4148" t="s">
        <v>45883</v>
      </c>
      <c r="I4148" t="s">
        <v>39</v>
      </c>
      <c r="K4148" t="s">
        <v>48170</v>
      </c>
      <c r="L4148" t="s">
        <v>48171</v>
      </c>
      <c r="N4148" t="s">
        <v>48172</v>
      </c>
      <c r="O4148" t="s">
        <v>6040</v>
      </c>
      <c r="Q4148" s="3">
        <v>47000</v>
      </c>
      <c r="R4148" t="s">
        <v>2127</v>
      </c>
      <c r="S4148" t="s">
        <v>66</v>
      </c>
      <c r="T4148" t="s">
        <v>48</v>
      </c>
      <c r="U4148" t="s">
        <v>48172</v>
      </c>
      <c r="V4148" t="s">
        <v>6040</v>
      </c>
      <c r="X4148" s="3">
        <v>47000</v>
      </c>
      <c r="Y4148" t="s">
        <v>2127</v>
      </c>
      <c r="Z4148" t="s">
        <v>66</v>
      </c>
      <c r="AA4148" t="s">
        <v>48</v>
      </c>
      <c r="AB4148" t="s">
        <v>386</v>
      </c>
      <c r="AC4148" s="3">
        <v>2022</v>
      </c>
      <c r="AD4148" t="s">
        <v>52</v>
      </c>
      <c r="AE4148" t="s">
        <v>53</v>
      </c>
      <c r="AF4148" t="s">
        <v>54</v>
      </c>
    </row>
    <row r="4149" spans="1:32" hidden="1">
      <c r="A4149" t="s">
        <v>56568</v>
      </c>
      <c r="B4149" t="s">
        <v>2451</v>
      </c>
      <c r="C4149" t="s">
        <v>56569</v>
      </c>
      <c r="D4149" s="3">
        <v>911126055064</v>
      </c>
      <c r="E4149" t="s">
        <v>56570</v>
      </c>
      <c r="F4149" t="s">
        <v>227</v>
      </c>
      <c r="G4149" t="s">
        <v>75</v>
      </c>
      <c r="H4149" t="s">
        <v>52194</v>
      </c>
      <c r="I4149" t="s">
        <v>39</v>
      </c>
      <c r="AA4149" t="s">
        <v>48</v>
      </c>
      <c r="AB4149" t="s">
        <v>2903</v>
      </c>
      <c r="AD4149" t="s">
        <v>52</v>
      </c>
      <c r="AE4149" t="s">
        <v>53</v>
      </c>
      <c r="AF4149" t="s">
        <v>69</v>
      </c>
    </row>
    <row r="4150" spans="1:32" hidden="1">
      <c r="A4150" t="s">
        <v>15204</v>
      </c>
      <c r="B4150" t="s">
        <v>97</v>
      </c>
      <c r="C4150" t="s">
        <v>15205</v>
      </c>
      <c r="D4150" s="3">
        <v>840125015460</v>
      </c>
      <c r="E4150" t="s">
        <v>15206</v>
      </c>
      <c r="F4150" t="s">
        <v>227</v>
      </c>
      <c r="G4150" t="s">
        <v>75</v>
      </c>
      <c r="H4150" t="s">
        <v>4639</v>
      </c>
      <c r="I4150" t="s">
        <v>39</v>
      </c>
      <c r="K4150" t="s">
        <v>15207</v>
      </c>
      <c r="L4150" t="s">
        <v>15208</v>
      </c>
      <c r="AA4150" t="s">
        <v>48</v>
      </c>
      <c r="AB4150" t="s">
        <v>2819</v>
      </c>
      <c r="AC4150" s="3">
        <v>2022</v>
      </c>
      <c r="AD4150" t="s">
        <v>52</v>
      </c>
      <c r="AE4150" t="s">
        <v>53</v>
      </c>
      <c r="AF4150" t="s">
        <v>54</v>
      </c>
    </row>
    <row r="4151" spans="1:32" hidden="1">
      <c r="A4151" t="s">
        <v>37647</v>
      </c>
      <c r="B4151" t="s">
        <v>2451</v>
      </c>
      <c r="C4151" t="s">
        <v>37648</v>
      </c>
      <c r="D4151" s="3">
        <v>881001145176</v>
      </c>
      <c r="E4151" t="s">
        <v>37649</v>
      </c>
      <c r="F4151" t="s">
        <v>227</v>
      </c>
      <c r="G4151" t="s">
        <v>75</v>
      </c>
      <c r="H4151" t="s">
        <v>33303</v>
      </c>
      <c r="I4151" t="s">
        <v>39</v>
      </c>
      <c r="AA4151" t="s">
        <v>48</v>
      </c>
      <c r="AB4151" t="s">
        <v>663</v>
      </c>
      <c r="AC4151" s="3">
        <v>2021</v>
      </c>
      <c r="AD4151" t="s">
        <v>52</v>
      </c>
      <c r="AE4151" t="s">
        <v>53</v>
      </c>
      <c r="AF4151" t="s">
        <v>69</v>
      </c>
    </row>
    <row r="4152" spans="1:32" hidden="1">
      <c r="A4152" t="s">
        <v>48173</v>
      </c>
      <c r="B4152" t="s">
        <v>416</v>
      </c>
      <c r="C4152" t="s">
        <v>48174</v>
      </c>
      <c r="D4152" s="3">
        <v>800327055261</v>
      </c>
      <c r="E4152" t="s">
        <v>48175</v>
      </c>
      <c r="F4152" t="s">
        <v>36</v>
      </c>
      <c r="G4152" t="s">
        <v>37</v>
      </c>
      <c r="H4152" t="s">
        <v>45883</v>
      </c>
      <c r="I4152" t="s">
        <v>39</v>
      </c>
      <c r="J4152" t="s">
        <v>621</v>
      </c>
      <c r="K4152" t="s">
        <v>48176</v>
      </c>
      <c r="L4152" t="s">
        <v>48177</v>
      </c>
      <c r="U4152" t="s">
        <v>48178</v>
      </c>
      <c r="V4152" t="s">
        <v>48179</v>
      </c>
      <c r="X4152" t="s">
        <v>14672</v>
      </c>
      <c r="Z4152" t="s">
        <v>66</v>
      </c>
      <c r="AA4152" t="s">
        <v>48</v>
      </c>
      <c r="AB4152" t="s">
        <v>30692</v>
      </c>
      <c r="AC4152" s="3">
        <v>2015</v>
      </c>
      <c r="AD4152" t="s">
        <v>52</v>
      </c>
      <c r="AE4152" t="s">
        <v>53</v>
      </c>
      <c r="AF4152" t="s">
        <v>69</v>
      </c>
    </row>
    <row r="4153" spans="1:32">
      <c r="A4153" t="s">
        <v>48180</v>
      </c>
      <c r="B4153" t="s">
        <v>416</v>
      </c>
      <c r="C4153" t="s">
        <v>48181</v>
      </c>
      <c r="D4153" s="3">
        <v>720319135069</v>
      </c>
      <c r="E4153" t="s">
        <v>48182</v>
      </c>
      <c r="F4153" t="s">
        <v>227</v>
      </c>
      <c r="G4153" t="s">
        <v>75</v>
      </c>
      <c r="H4153" t="s">
        <v>45883</v>
      </c>
      <c r="I4153" t="s">
        <v>39</v>
      </c>
      <c r="AA4153" t="s">
        <v>48</v>
      </c>
      <c r="AB4153" t="s">
        <v>2397</v>
      </c>
      <c r="AC4153" s="3">
        <v>2016</v>
      </c>
      <c r="AD4153" t="s">
        <v>52</v>
      </c>
      <c r="AE4153" t="s">
        <v>53</v>
      </c>
      <c r="AF4153" t="s">
        <v>69</v>
      </c>
    </row>
    <row r="4154" spans="1:32" hidden="1">
      <c r="A4154" t="s">
        <v>56571</v>
      </c>
      <c r="B4154" t="s">
        <v>416</v>
      </c>
      <c r="C4154" t="s">
        <v>56572</v>
      </c>
      <c r="D4154" s="3">
        <v>831018135403</v>
      </c>
      <c r="E4154" t="s">
        <v>56573</v>
      </c>
      <c r="F4154" t="s">
        <v>227</v>
      </c>
      <c r="G4154" t="s">
        <v>75</v>
      </c>
      <c r="H4154" t="s">
        <v>52194</v>
      </c>
      <c r="I4154" t="s">
        <v>39</v>
      </c>
      <c r="AA4154" t="s">
        <v>48</v>
      </c>
      <c r="AB4154" t="s">
        <v>8759</v>
      </c>
      <c r="AC4154" s="3">
        <v>2010</v>
      </c>
      <c r="AD4154" t="s">
        <v>52</v>
      </c>
      <c r="AE4154" t="s">
        <v>53</v>
      </c>
      <c r="AF4154" t="s">
        <v>69</v>
      </c>
    </row>
    <row r="4155" spans="1:32" hidden="1">
      <c r="A4155" t="s">
        <v>37650</v>
      </c>
      <c r="B4155" t="s">
        <v>416</v>
      </c>
      <c r="C4155" t="s">
        <v>37651</v>
      </c>
      <c r="D4155" s="3">
        <v>710602106635</v>
      </c>
      <c r="E4155" t="s">
        <v>37652</v>
      </c>
      <c r="F4155" t="s">
        <v>36</v>
      </c>
      <c r="G4155" t="s">
        <v>37</v>
      </c>
      <c r="H4155" t="s">
        <v>33303</v>
      </c>
      <c r="I4155" t="s">
        <v>39</v>
      </c>
      <c r="J4155" t="s">
        <v>621</v>
      </c>
      <c r="K4155" t="s">
        <v>37653</v>
      </c>
      <c r="L4155" t="s">
        <v>37654</v>
      </c>
      <c r="U4155" t="s">
        <v>37655</v>
      </c>
      <c r="V4155" t="s">
        <v>8462</v>
      </c>
      <c r="X4155" t="s">
        <v>2244</v>
      </c>
      <c r="Z4155" t="s">
        <v>66</v>
      </c>
      <c r="AA4155" t="s">
        <v>48</v>
      </c>
      <c r="AB4155" t="s">
        <v>517</v>
      </c>
      <c r="AC4155" s="3">
        <v>2017</v>
      </c>
      <c r="AD4155" t="s">
        <v>52</v>
      </c>
      <c r="AE4155" t="s">
        <v>53</v>
      </c>
      <c r="AF4155" t="s">
        <v>54</v>
      </c>
    </row>
    <row r="4156" spans="1:32" hidden="1">
      <c r="A4156" t="s">
        <v>15209</v>
      </c>
      <c r="B4156" t="s">
        <v>56</v>
      </c>
      <c r="C4156" t="s">
        <v>15210</v>
      </c>
      <c r="D4156" t="s">
        <v>15211</v>
      </c>
      <c r="E4156" t="s">
        <v>15212</v>
      </c>
      <c r="F4156" t="s">
        <v>36</v>
      </c>
      <c r="G4156" t="s">
        <v>60</v>
      </c>
      <c r="H4156" t="s">
        <v>4639</v>
      </c>
      <c r="I4156" t="s">
        <v>39</v>
      </c>
      <c r="J4156" t="s">
        <v>621</v>
      </c>
      <c r="K4156" t="s">
        <v>15213</v>
      </c>
      <c r="L4156" t="s">
        <v>15214</v>
      </c>
      <c r="U4156" t="s">
        <v>15215</v>
      </c>
      <c r="V4156" t="s">
        <v>15216</v>
      </c>
      <c r="X4156" t="s">
        <v>179</v>
      </c>
      <c r="Z4156" t="s">
        <v>180</v>
      </c>
      <c r="AA4156" t="s">
        <v>48</v>
      </c>
      <c r="AB4156" t="s">
        <v>1998</v>
      </c>
      <c r="AC4156" s="3">
        <v>2014</v>
      </c>
      <c r="AD4156" t="s">
        <v>68</v>
      </c>
      <c r="AE4156" t="s">
        <v>53</v>
      </c>
      <c r="AF4156" t="s">
        <v>69</v>
      </c>
    </row>
    <row r="4157" spans="1:32" hidden="1">
      <c r="A4157" t="s">
        <v>48183</v>
      </c>
      <c r="B4157" t="s">
        <v>416</v>
      </c>
      <c r="C4157" t="s">
        <v>48184</v>
      </c>
      <c r="D4157" s="3">
        <v>780520145685</v>
      </c>
      <c r="E4157" t="s">
        <v>24527</v>
      </c>
      <c r="F4157" t="s">
        <v>36</v>
      </c>
      <c r="G4157" t="s">
        <v>37</v>
      </c>
      <c r="H4157" t="s">
        <v>45883</v>
      </c>
      <c r="I4157" t="s">
        <v>39</v>
      </c>
      <c r="J4157" t="s">
        <v>621</v>
      </c>
      <c r="K4157" t="s">
        <v>48185</v>
      </c>
      <c r="L4157" t="s">
        <v>48186</v>
      </c>
      <c r="U4157" t="s">
        <v>48187</v>
      </c>
      <c r="V4157" t="s">
        <v>48188</v>
      </c>
      <c r="W4157" t="s">
        <v>48189</v>
      </c>
      <c r="X4157" t="s">
        <v>728</v>
      </c>
      <c r="Z4157" t="s">
        <v>66</v>
      </c>
      <c r="AA4157" t="s">
        <v>48</v>
      </c>
      <c r="AB4157" t="s">
        <v>517</v>
      </c>
      <c r="AC4157" s="3">
        <v>2022</v>
      </c>
      <c r="AD4157" t="s">
        <v>52</v>
      </c>
      <c r="AE4157" t="s">
        <v>53</v>
      </c>
      <c r="AF4157" t="s">
        <v>54</v>
      </c>
    </row>
    <row r="4158" spans="1:32" hidden="1">
      <c r="A4158" t="s">
        <v>37656</v>
      </c>
      <c r="B4158" t="s">
        <v>416</v>
      </c>
      <c r="C4158" t="s">
        <v>37657</v>
      </c>
      <c r="D4158" s="3">
        <v>690508085529</v>
      </c>
      <c r="E4158" t="s">
        <v>37658</v>
      </c>
      <c r="F4158" t="s">
        <v>74</v>
      </c>
      <c r="G4158" t="s">
        <v>75</v>
      </c>
      <c r="H4158" t="s">
        <v>33303</v>
      </c>
      <c r="I4158" t="s">
        <v>39</v>
      </c>
      <c r="AA4158" t="s">
        <v>48</v>
      </c>
      <c r="AB4158" t="s">
        <v>78</v>
      </c>
      <c r="AC4158" s="3">
        <v>2015</v>
      </c>
      <c r="AD4158" t="s">
        <v>52</v>
      </c>
      <c r="AE4158" t="s">
        <v>53</v>
      </c>
      <c r="AF4158" t="s">
        <v>69</v>
      </c>
    </row>
    <row r="4159" spans="1:32" hidden="1">
      <c r="A4159" t="s">
        <v>56574</v>
      </c>
      <c r="B4159" t="s">
        <v>416</v>
      </c>
      <c r="C4159" t="s">
        <v>56575</v>
      </c>
      <c r="D4159" s="3">
        <v>850214015517</v>
      </c>
      <c r="E4159" t="s">
        <v>56576</v>
      </c>
      <c r="F4159" t="s">
        <v>227</v>
      </c>
      <c r="G4159" t="s">
        <v>75</v>
      </c>
      <c r="H4159" t="s">
        <v>52194</v>
      </c>
      <c r="I4159" t="s">
        <v>39</v>
      </c>
      <c r="AA4159" t="s">
        <v>48</v>
      </c>
      <c r="AB4159" t="s">
        <v>1490</v>
      </c>
      <c r="AC4159" s="3">
        <v>2010</v>
      </c>
      <c r="AD4159" t="s">
        <v>52</v>
      </c>
      <c r="AE4159" t="s">
        <v>53</v>
      </c>
      <c r="AF4159" t="s">
        <v>69</v>
      </c>
    </row>
    <row r="4160" spans="1:32" hidden="1">
      <c r="A4160" t="s">
        <v>15217</v>
      </c>
      <c r="B4160" t="s">
        <v>56</v>
      </c>
      <c r="C4160" t="s">
        <v>15218</v>
      </c>
      <c r="D4160" s="3">
        <v>810619095053</v>
      </c>
      <c r="E4160" t="s">
        <v>15219</v>
      </c>
      <c r="F4160" t="s">
        <v>36</v>
      </c>
      <c r="G4160" t="s">
        <v>60</v>
      </c>
      <c r="H4160" t="s">
        <v>4639</v>
      </c>
      <c r="I4160" t="s">
        <v>39</v>
      </c>
      <c r="J4160" t="s">
        <v>621</v>
      </c>
      <c r="K4160" t="s">
        <v>15220</v>
      </c>
      <c r="L4160" t="s">
        <v>15221</v>
      </c>
      <c r="U4160" t="s">
        <v>15222</v>
      </c>
      <c r="V4160" t="s">
        <v>15223</v>
      </c>
      <c r="X4160" t="s">
        <v>15224</v>
      </c>
      <c r="Z4160" t="s">
        <v>66</v>
      </c>
      <c r="AA4160" t="s">
        <v>48</v>
      </c>
      <c r="AB4160" t="s">
        <v>2759</v>
      </c>
      <c r="AC4160" s="3">
        <v>2020</v>
      </c>
      <c r="AD4160" t="s">
        <v>52</v>
      </c>
      <c r="AE4160" t="s">
        <v>53</v>
      </c>
      <c r="AF4160" t="s">
        <v>69</v>
      </c>
    </row>
    <row r="4161" spans="1:32" hidden="1">
      <c r="A4161" t="s">
        <v>48190</v>
      </c>
      <c r="B4161" t="s">
        <v>416</v>
      </c>
      <c r="C4161" t="s">
        <v>48191</v>
      </c>
      <c r="D4161" s="3">
        <v>850121016131</v>
      </c>
      <c r="E4161" t="s">
        <v>48192</v>
      </c>
      <c r="F4161" t="s">
        <v>36</v>
      </c>
      <c r="G4161" t="s">
        <v>37</v>
      </c>
      <c r="H4161" t="s">
        <v>45883</v>
      </c>
      <c r="I4161" t="s">
        <v>39</v>
      </c>
      <c r="J4161" t="s">
        <v>621</v>
      </c>
      <c r="K4161" t="s">
        <v>48193</v>
      </c>
      <c r="L4161" t="s">
        <v>48194</v>
      </c>
      <c r="U4161" t="s">
        <v>48195</v>
      </c>
      <c r="V4161" t="s">
        <v>48196</v>
      </c>
      <c r="X4161" t="s">
        <v>9208</v>
      </c>
      <c r="Z4161" t="s">
        <v>170</v>
      </c>
      <c r="AA4161" t="s">
        <v>48</v>
      </c>
      <c r="AB4161" t="s">
        <v>2580</v>
      </c>
      <c r="AC4161" s="3">
        <v>2022</v>
      </c>
      <c r="AD4161" t="s">
        <v>52</v>
      </c>
      <c r="AE4161" t="s">
        <v>53</v>
      </c>
      <c r="AF4161" t="s">
        <v>54</v>
      </c>
    </row>
    <row r="4162" spans="1:32" hidden="1">
      <c r="A4162" t="s">
        <v>2083</v>
      </c>
      <c r="B4162" t="s">
        <v>56</v>
      </c>
      <c r="C4162" t="s">
        <v>2084</v>
      </c>
      <c r="D4162" s="3">
        <v>471108105447</v>
      </c>
      <c r="E4162" t="s">
        <v>2085</v>
      </c>
      <c r="F4162" t="s">
        <v>74</v>
      </c>
      <c r="G4162" t="s">
        <v>75</v>
      </c>
      <c r="H4162" t="s">
        <v>38</v>
      </c>
      <c r="I4162" t="s">
        <v>39</v>
      </c>
      <c r="AA4162" t="s">
        <v>48</v>
      </c>
      <c r="AB4162" t="s">
        <v>442</v>
      </c>
      <c r="AD4162" t="s">
        <v>68</v>
      </c>
      <c r="AE4162" t="s">
        <v>53</v>
      </c>
      <c r="AF4162" t="s">
        <v>69</v>
      </c>
    </row>
    <row r="4163" spans="1:32" hidden="1">
      <c r="A4163" t="s">
        <v>15225</v>
      </c>
      <c r="B4163" t="s">
        <v>56</v>
      </c>
      <c r="C4163" t="s">
        <v>15226</v>
      </c>
      <c r="D4163" t="s">
        <v>15227</v>
      </c>
      <c r="E4163" t="s">
        <v>15228</v>
      </c>
      <c r="F4163" t="s">
        <v>36</v>
      </c>
      <c r="G4163" t="s">
        <v>60</v>
      </c>
      <c r="H4163" t="s">
        <v>4639</v>
      </c>
      <c r="I4163" t="s">
        <v>39</v>
      </c>
      <c r="J4163" t="s">
        <v>621</v>
      </c>
      <c r="K4163" t="s">
        <v>15229</v>
      </c>
      <c r="L4163" t="s">
        <v>15230</v>
      </c>
      <c r="U4163" t="s">
        <v>1916</v>
      </c>
      <c r="V4163" t="s">
        <v>15231</v>
      </c>
      <c r="X4163" t="s">
        <v>1919</v>
      </c>
      <c r="Z4163" t="s">
        <v>66</v>
      </c>
      <c r="AA4163" t="s">
        <v>48</v>
      </c>
      <c r="AB4163" t="s">
        <v>11061</v>
      </c>
      <c r="AD4163" t="s">
        <v>68</v>
      </c>
      <c r="AE4163" t="s">
        <v>53</v>
      </c>
      <c r="AF4163" t="s">
        <v>54</v>
      </c>
    </row>
    <row r="4164" spans="1:32" hidden="1">
      <c r="A4164" t="s">
        <v>48197</v>
      </c>
      <c r="B4164" t="s">
        <v>2451</v>
      </c>
      <c r="C4164" t="s">
        <v>48198</v>
      </c>
      <c r="D4164" s="3">
        <v>820414055196</v>
      </c>
      <c r="E4164" t="s">
        <v>26650</v>
      </c>
      <c r="F4164" t="s">
        <v>380</v>
      </c>
      <c r="G4164" t="s">
        <v>37</v>
      </c>
      <c r="H4164" t="s">
        <v>45883</v>
      </c>
      <c r="I4164" t="s">
        <v>39</v>
      </c>
      <c r="J4164" t="s">
        <v>621</v>
      </c>
      <c r="K4164" t="s">
        <v>48199</v>
      </c>
      <c r="L4164" t="s">
        <v>48200</v>
      </c>
      <c r="U4164" t="s">
        <v>48201</v>
      </c>
      <c r="V4164" t="s">
        <v>14730</v>
      </c>
      <c r="X4164" t="s">
        <v>1538</v>
      </c>
      <c r="Z4164" t="s">
        <v>66</v>
      </c>
      <c r="AA4164" t="s">
        <v>48</v>
      </c>
      <c r="AB4164" t="s">
        <v>9567</v>
      </c>
      <c r="AC4164" s="3">
        <v>2013</v>
      </c>
      <c r="AD4164" t="s">
        <v>52</v>
      </c>
      <c r="AE4164" t="s">
        <v>53</v>
      </c>
      <c r="AF4164" t="s">
        <v>69</v>
      </c>
    </row>
    <row r="4165" spans="1:32" hidden="1">
      <c r="A4165" t="s">
        <v>56577</v>
      </c>
      <c r="B4165" t="s">
        <v>416</v>
      </c>
      <c r="C4165" t="s">
        <v>56578</v>
      </c>
      <c r="D4165" s="3">
        <v>850607025281</v>
      </c>
      <c r="E4165" t="s">
        <v>56579</v>
      </c>
      <c r="F4165" t="s">
        <v>227</v>
      </c>
      <c r="G4165" t="s">
        <v>75</v>
      </c>
      <c r="H4165" t="s">
        <v>52194</v>
      </c>
      <c r="I4165" t="s">
        <v>39</v>
      </c>
      <c r="AA4165" t="s">
        <v>48</v>
      </c>
      <c r="AB4165" t="s">
        <v>53491</v>
      </c>
      <c r="AC4165" s="3">
        <v>2010</v>
      </c>
      <c r="AD4165" t="s">
        <v>52</v>
      </c>
      <c r="AE4165" t="s">
        <v>53</v>
      </c>
      <c r="AF4165" t="s">
        <v>69</v>
      </c>
    </row>
    <row r="4166" spans="1:32" hidden="1">
      <c r="A4166" t="s">
        <v>56580</v>
      </c>
      <c r="B4166" t="s">
        <v>416</v>
      </c>
      <c r="C4166" t="s">
        <v>56581</v>
      </c>
      <c r="D4166" s="3">
        <v>910829075243</v>
      </c>
      <c r="E4166" t="s">
        <v>18670</v>
      </c>
      <c r="F4166" t="s">
        <v>227</v>
      </c>
      <c r="G4166" t="s">
        <v>75</v>
      </c>
      <c r="H4166" t="s">
        <v>52194</v>
      </c>
      <c r="I4166" t="s">
        <v>39</v>
      </c>
      <c r="AA4166" t="s">
        <v>48</v>
      </c>
      <c r="AB4166" t="s">
        <v>1377</v>
      </c>
      <c r="AC4166" s="3">
        <v>2015</v>
      </c>
      <c r="AD4166" t="s">
        <v>52</v>
      </c>
      <c r="AE4166" t="s">
        <v>53</v>
      </c>
      <c r="AF4166" t="s">
        <v>69</v>
      </c>
    </row>
    <row r="4167" spans="1:32" hidden="1">
      <c r="A4167" t="s">
        <v>48202</v>
      </c>
      <c r="B4167" t="s">
        <v>416</v>
      </c>
      <c r="C4167" t="s">
        <v>48203</v>
      </c>
      <c r="D4167" s="3">
        <v>830907035723</v>
      </c>
      <c r="E4167" t="s">
        <v>15808</v>
      </c>
      <c r="F4167" t="s">
        <v>36</v>
      </c>
      <c r="G4167" t="s">
        <v>37</v>
      </c>
      <c r="H4167" t="s">
        <v>45883</v>
      </c>
      <c r="I4167" t="s">
        <v>39</v>
      </c>
      <c r="J4167" t="s">
        <v>621</v>
      </c>
      <c r="K4167" t="s">
        <v>48204</v>
      </c>
      <c r="L4167" t="s">
        <v>48205</v>
      </c>
      <c r="U4167" t="s">
        <v>48206</v>
      </c>
      <c r="V4167" t="s">
        <v>26906</v>
      </c>
      <c r="X4167" t="s">
        <v>26907</v>
      </c>
      <c r="Z4167" t="s">
        <v>66</v>
      </c>
      <c r="AA4167" t="s">
        <v>48</v>
      </c>
      <c r="AB4167" t="s">
        <v>3871</v>
      </c>
      <c r="AC4167" s="3">
        <v>2016</v>
      </c>
      <c r="AD4167" t="s">
        <v>52</v>
      </c>
      <c r="AE4167" t="s">
        <v>53</v>
      </c>
      <c r="AF4167" t="s">
        <v>69</v>
      </c>
    </row>
    <row r="4168" spans="1:32" hidden="1">
      <c r="A4168" t="s">
        <v>15232</v>
      </c>
      <c r="B4168" t="s">
        <v>56</v>
      </c>
      <c r="C4168" t="s">
        <v>15233</v>
      </c>
      <c r="D4168" s="3">
        <v>790304085242</v>
      </c>
      <c r="E4168" t="s">
        <v>15234</v>
      </c>
      <c r="F4168" t="s">
        <v>74</v>
      </c>
      <c r="G4168" t="s">
        <v>75</v>
      </c>
      <c r="H4168" t="s">
        <v>4639</v>
      </c>
      <c r="I4168" t="s">
        <v>39</v>
      </c>
      <c r="K4168" t="s">
        <v>15235</v>
      </c>
      <c r="L4168" t="s">
        <v>15236</v>
      </c>
      <c r="AA4168" t="s">
        <v>48</v>
      </c>
      <c r="AB4168" t="s">
        <v>517</v>
      </c>
      <c r="AC4168" s="3">
        <v>2022</v>
      </c>
      <c r="AD4168" t="s">
        <v>52</v>
      </c>
      <c r="AE4168" t="s">
        <v>53</v>
      </c>
      <c r="AF4168" t="s">
        <v>54</v>
      </c>
    </row>
    <row r="4169" spans="1:32" hidden="1">
      <c r="A4169" t="s">
        <v>56582</v>
      </c>
      <c r="B4169" t="s">
        <v>416</v>
      </c>
      <c r="C4169" t="s">
        <v>56583</v>
      </c>
      <c r="D4169" s="3">
        <v>951127146255</v>
      </c>
      <c r="E4169" t="s">
        <v>56584</v>
      </c>
      <c r="F4169" t="s">
        <v>227</v>
      </c>
      <c r="G4169" t="s">
        <v>75</v>
      </c>
      <c r="H4169" t="s">
        <v>52194</v>
      </c>
      <c r="I4169" t="s">
        <v>39</v>
      </c>
      <c r="AA4169" t="s">
        <v>48</v>
      </c>
      <c r="AB4169" t="s">
        <v>3208</v>
      </c>
      <c r="AD4169" t="s">
        <v>52</v>
      </c>
      <c r="AE4169" t="s">
        <v>53</v>
      </c>
      <c r="AF4169" t="s">
        <v>69</v>
      </c>
    </row>
    <row r="4170" spans="1:32" hidden="1">
      <c r="A4170" t="s">
        <v>37659</v>
      </c>
      <c r="B4170" t="s">
        <v>416</v>
      </c>
      <c r="C4170" t="s">
        <v>37660</v>
      </c>
      <c r="D4170" s="3">
        <v>911221145287</v>
      </c>
      <c r="E4170" t="s">
        <v>37661</v>
      </c>
      <c r="F4170" t="s">
        <v>227</v>
      </c>
      <c r="G4170" t="s">
        <v>75</v>
      </c>
      <c r="H4170" t="s">
        <v>33303</v>
      </c>
      <c r="I4170" t="s">
        <v>39</v>
      </c>
      <c r="AA4170" t="s">
        <v>48</v>
      </c>
      <c r="AB4170" t="s">
        <v>1219</v>
      </c>
      <c r="AC4170" s="3">
        <v>2017</v>
      </c>
      <c r="AD4170" t="s">
        <v>52</v>
      </c>
      <c r="AE4170" t="s">
        <v>53</v>
      </c>
      <c r="AF4170" t="s">
        <v>69</v>
      </c>
    </row>
    <row r="4171" spans="1:32" hidden="1">
      <c r="A4171" t="s">
        <v>48207</v>
      </c>
      <c r="B4171" t="s">
        <v>416</v>
      </c>
      <c r="C4171" t="s">
        <v>48208</v>
      </c>
      <c r="D4171" s="3">
        <v>581031106161</v>
      </c>
      <c r="E4171" t="s">
        <v>48209</v>
      </c>
      <c r="F4171" t="s">
        <v>36</v>
      </c>
      <c r="G4171" t="s">
        <v>37</v>
      </c>
      <c r="H4171" t="s">
        <v>45883</v>
      </c>
      <c r="I4171" t="s">
        <v>39</v>
      </c>
      <c r="J4171" t="s">
        <v>621</v>
      </c>
      <c r="K4171" t="s">
        <v>48210</v>
      </c>
      <c r="L4171" t="s">
        <v>48211</v>
      </c>
      <c r="U4171" t="s">
        <v>48212</v>
      </c>
      <c r="V4171" t="s">
        <v>20673</v>
      </c>
      <c r="X4171" t="s">
        <v>13839</v>
      </c>
      <c r="Z4171" t="s">
        <v>66</v>
      </c>
      <c r="AA4171" t="s">
        <v>48</v>
      </c>
      <c r="AB4171" t="s">
        <v>2868</v>
      </c>
      <c r="AC4171" s="3">
        <v>2022</v>
      </c>
      <c r="AD4171" t="s">
        <v>52</v>
      </c>
      <c r="AE4171" t="s">
        <v>53</v>
      </c>
      <c r="AF4171" t="s">
        <v>69</v>
      </c>
    </row>
    <row r="4172" spans="1:32" hidden="1">
      <c r="A4172" t="s">
        <v>56585</v>
      </c>
      <c r="B4172" t="s">
        <v>416</v>
      </c>
      <c r="C4172" t="s">
        <v>56586</v>
      </c>
      <c r="D4172" s="3">
        <v>930520135963</v>
      </c>
      <c r="E4172" t="s">
        <v>21990</v>
      </c>
      <c r="F4172" t="s">
        <v>227</v>
      </c>
      <c r="G4172" t="s">
        <v>75</v>
      </c>
      <c r="H4172" t="s">
        <v>52194</v>
      </c>
      <c r="I4172" t="s">
        <v>39</v>
      </c>
      <c r="AA4172" t="s">
        <v>48</v>
      </c>
      <c r="AB4172" t="s">
        <v>2580</v>
      </c>
      <c r="AD4172" t="s">
        <v>52</v>
      </c>
      <c r="AE4172" t="s">
        <v>53</v>
      </c>
      <c r="AF4172" t="s">
        <v>69</v>
      </c>
    </row>
    <row r="4173" spans="1:32" hidden="1">
      <c r="A4173" t="s">
        <v>15237</v>
      </c>
      <c r="B4173" t="s">
        <v>56</v>
      </c>
      <c r="C4173" t="s">
        <v>15238</v>
      </c>
      <c r="D4173" s="3">
        <v>780627105595</v>
      </c>
      <c r="E4173" t="s">
        <v>9669</v>
      </c>
      <c r="F4173" t="s">
        <v>227</v>
      </c>
      <c r="G4173" t="s">
        <v>75</v>
      </c>
      <c r="H4173" t="s">
        <v>4639</v>
      </c>
      <c r="I4173" t="s">
        <v>39</v>
      </c>
      <c r="AA4173" t="s">
        <v>48</v>
      </c>
      <c r="AB4173" t="s">
        <v>5273</v>
      </c>
      <c r="AC4173" s="3">
        <v>2020</v>
      </c>
      <c r="AD4173" t="s">
        <v>52</v>
      </c>
      <c r="AE4173" t="s">
        <v>53</v>
      </c>
      <c r="AF4173" t="s">
        <v>69</v>
      </c>
    </row>
    <row r="4174" spans="1:32" hidden="1">
      <c r="A4174" t="s">
        <v>2086</v>
      </c>
      <c r="B4174" t="s">
        <v>56</v>
      </c>
      <c r="C4174" t="s">
        <v>2087</v>
      </c>
      <c r="D4174" t="s">
        <v>2088</v>
      </c>
      <c r="E4174" t="s">
        <v>2089</v>
      </c>
      <c r="F4174" t="s">
        <v>36</v>
      </c>
      <c r="G4174" t="s">
        <v>75</v>
      </c>
      <c r="H4174" t="s">
        <v>38</v>
      </c>
      <c r="I4174" t="s">
        <v>39</v>
      </c>
      <c r="K4174" t="s">
        <v>2090</v>
      </c>
      <c r="L4174" t="s">
        <v>2091</v>
      </c>
      <c r="N4174" t="s">
        <v>2092</v>
      </c>
      <c r="Q4174" s="3">
        <v>46300</v>
      </c>
      <c r="R4174" t="s">
        <v>345</v>
      </c>
      <c r="S4174" t="s">
        <v>66</v>
      </c>
      <c r="T4174" t="s">
        <v>48</v>
      </c>
      <c r="U4174" t="s">
        <v>2092</v>
      </c>
      <c r="X4174" s="3">
        <v>46300</v>
      </c>
      <c r="Y4174" t="s">
        <v>345</v>
      </c>
      <c r="Z4174" t="s">
        <v>66</v>
      </c>
      <c r="AA4174" t="s">
        <v>48</v>
      </c>
      <c r="AB4174" t="s">
        <v>215</v>
      </c>
      <c r="AD4174" t="s">
        <v>68</v>
      </c>
      <c r="AE4174" t="s">
        <v>53</v>
      </c>
      <c r="AF4174" t="s">
        <v>54</v>
      </c>
    </row>
    <row r="4175" spans="1:32" hidden="1">
      <c r="A4175" t="s">
        <v>15239</v>
      </c>
      <c r="B4175" t="s">
        <v>56</v>
      </c>
      <c r="C4175" t="s">
        <v>15240</v>
      </c>
      <c r="D4175" s="3">
        <v>820319015495</v>
      </c>
      <c r="E4175" t="s">
        <v>15241</v>
      </c>
      <c r="F4175" t="s">
        <v>227</v>
      </c>
      <c r="G4175" t="s">
        <v>75</v>
      </c>
      <c r="H4175" t="s">
        <v>4639</v>
      </c>
      <c r="I4175" t="s">
        <v>39</v>
      </c>
      <c r="K4175" t="s">
        <v>15242</v>
      </c>
      <c r="L4175" t="s">
        <v>15243</v>
      </c>
      <c r="AA4175" t="s">
        <v>48</v>
      </c>
      <c r="AB4175" t="s">
        <v>265</v>
      </c>
      <c r="AC4175" s="3">
        <v>2022</v>
      </c>
      <c r="AD4175" t="s">
        <v>52</v>
      </c>
      <c r="AE4175" t="s">
        <v>53</v>
      </c>
      <c r="AF4175" t="s">
        <v>54</v>
      </c>
    </row>
    <row r="4176" spans="1:32" hidden="1">
      <c r="A4176" t="s">
        <v>48213</v>
      </c>
      <c r="B4176" t="s">
        <v>416</v>
      </c>
      <c r="C4176" t="s">
        <v>48214</v>
      </c>
      <c r="D4176" t="s">
        <v>48215</v>
      </c>
      <c r="E4176" t="s">
        <v>48216</v>
      </c>
      <c r="F4176" t="s">
        <v>36</v>
      </c>
      <c r="G4176" t="s">
        <v>37</v>
      </c>
      <c r="H4176" t="s">
        <v>45883</v>
      </c>
      <c r="I4176" t="s">
        <v>39</v>
      </c>
      <c r="J4176" t="s">
        <v>621</v>
      </c>
      <c r="K4176" t="s">
        <v>48217</v>
      </c>
      <c r="U4176" t="s">
        <v>9573</v>
      </c>
      <c r="V4176" t="s">
        <v>48218</v>
      </c>
      <c r="W4176" t="s">
        <v>22652</v>
      </c>
      <c r="X4176" t="s">
        <v>991</v>
      </c>
      <c r="Z4176" t="s">
        <v>94</v>
      </c>
      <c r="AA4176" t="s">
        <v>48</v>
      </c>
      <c r="AB4176" t="s">
        <v>28488</v>
      </c>
      <c r="AC4176" s="3">
        <v>2021</v>
      </c>
      <c r="AD4176" t="s">
        <v>52</v>
      </c>
      <c r="AE4176" t="s">
        <v>53</v>
      </c>
      <c r="AF4176" t="s">
        <v>69</v>
      </c>
    </row>
    <row r="4177" spans="1:32" hidden="1">
      <c r="A4177" t="s">
        <v>48219</v>
      </c>
      <c r="B4177" t="s">
        <v>416</v>
      </c>
      <c r="C4177" t="s">
        <v>48220</v>
      </c>
      <c r="D4177" s="3">
        <v>880824525781</v>
      </c>
      <c r="E4177" t="s">
        <v>48221</v>
      </c>
      <c r="F4177" t="s">
        <v>36</v>
      </c>
      <c r="G4177" t="s">
        <v>37</v>
      </c>
      <c r="H4177" t="s">
        <v>45883</v>
      </c>
      <c r="I4177" t="s">
        <v>39</v>
      </c>
      <c r="J4177" t="s">
        <v>621</v>
      </c>
      <c r="K4177" t="s">
        <v>48222</v>
      </c>
      <c r="L4177" t="s">
        <v>48223</v>
      </c>
      <c r="U4177" t="s">
        <v>48224</v>
      </c>
      <c r="V4177" t="s">
        <v>48225</v>
      </c>
      <c r="X4177" t="s">
        <v>46843</v>
      </c>
      <c r="Z4177" t="s">
        <v>94</v>
      </c>
      <c r="AA4177" t="s">
        <v>48</v>
      </c>
      <c r="AB4177" t="s">
        <v>1194</v>
      </c>
      <c r="AC4177" s="3">
        <v>2016</v>
      </c>
      <c r="AD4177" t="s">
        <v>52</v>
      </c>
      <c r="AE4177" t="s">
        <v>53</v>
      </c>
      <c r="AF4177" t="s">
        <v>69</v>
      </c>
    </row>
    <row r="4178" spans="1:32" hidden="1">
      <c r="A4178" t="s">
        <v>15244</v>
      </c>
      <c r="B4178" t="s">
        <v>56</v>
      </c>
      <c r="C4178" t="s">
        <v>15245</v>
      </c>
      <c r="D4178" s="3">
        <v>631211075741</v>
      </c>
      <c r="E4178" t="s">
        <v>15246</v>
      </c>
      <c r="F4178" t="s">
        <v>227</v>
      </c>
      <c r="G4178" t="s">
        <v>75</v>
      </c>
      <c r="H4178" t="s">
        <v>4639</v>
      </c>
      <c r="I4178" t="s">
        <v>39</v>
      </c>
      <c r="AA4178" t="s">
        <v>48</v>
      </c>
      <c r="AB4178" t="s">
        <v>899</v>
      </c>
      <c r="AC4178" s="3">
        <v>2018</v>
      </c>
      <c r="AD4178" t="s">
        <v>52</v>
      </c>
      <c r="AE4178" t="s">
        <v>53</v>
      </c>
      <c r="AF4178" t="s">
        <v>69</v>
      </c>
    </row>
    <row r="4179" spans="1:32" hidden="1">
      <c r="A4179" t="s">
        <v>56587</v>
      </c>
      <c r="B4179" t="s">
        <v>416</v>
      </c>
      <c r="C4179" t="s">
        <v>56588</v>
      </c>
      <c r="D4179" s="3">
        <v>951027146637</v>
      </c>
      <c r="E4179" t="s">
        <v>56589</v>
      </c>
      <c r="F4179" t="s">
        <v>227</v>
      </c>
      <c r="G4179" t="s">
        <v>75</v>
      </c>
      <c r="H4179" t="s">
        <v>52194</v>
      </c>
      <c r="I4179" t="s">
        <v>39</v>
      </c>
      <c r="AA4179" t="s">
        <v>48</v>
      </c>
      <c r="AB4179" t="s">
        <v>1219</v>
      </c>
      <c r="AD4179" t="s">
        <v>52</v>
      </c>
      <c r="AE4179" t="s">
        <v>53</v>
      </c>
      <c r="AF4179" t="s">
        <v>69</v>
      </c>
    </row>
    <row r="4180" spans="1:32" hidden="1">
      <c r="A4180" t="s">
        <v>15247</v>
      </c>
      <c r="B4180" t="s">
        <v>56</v>
      </c>
      <c r="C4180" t="s">
        <v>15248</v>
      </c>
      <c r="D4180" s="3">
        <v>780418086025</v>
      </c>
      <c r="E4180" t="s">
        <v>15249</v>
      </c>
      <c r="F4180" t="s">
        <v>227</v>
      </c>
      <c r="G4180" t="s">
        <v>75</v>
      </c>
      <c r="H4180" t="s">
        <v>4639</v>
      </c>
      <c r="I4180" t="s">
        <v>39</v>
      </c>
      <c r="K4180" t="s">
        <v>15250</v>
      </c>
      <c r="L4180" t="s">
        <v>15251</v>
      </c>
      <c r="AA4180" t="s">
        <v>48</v>
      </c>
      <c r="AB4180" t="s">
        <v>1539</v>
      </c>
      <c r="AC4180" s="3">
        <v>2022</v>
      </c>
      <c r="AD4180" t="s">
        <v>52</v>
      </c>
      <c r="AE4180" t="s">
        <v>53</v>
      </c>
      <c r="AF4180" t="s">
        <v>54</v>
      </c>
    </row>
    <row r="4181" spans="1:32" hidden="1">
      <c r="A4181" t="s">
        <v>15252</v>
      </c>
      <c r="B4181" t="s">
        <v>451</v>
      </c>
      <c r="C4181" t="s">
        <v>15253</v>
      </c>
      <c r="D4181" s="3">
        <v>630913125489</v>
      </c>
      <c r="E4181" t="s">
        <v>15254</v>
      </c>
      <c r="F4181" t="s">
        <v>36</v>
      </c>
      <c r="G4181" t="s">
        <v>60</v>
      </c>
      <c r="H4181" t="s">
        <v>4639</v>
      </c>
      <c r="I4181" t="s">
        <v>39</v>
      </c>
      <c r="J4181" s="3">
        <v>2</v>
      </c>
      <c r="K4181" t="s">
        <v>15255</v>
      </c>
      <c r="L4181" t="s">
        <v>15256</v>
      </c>
      <c r="N4181" t="s">
        <v>15257</v>
      </c>
      <c r="O4181" t="s">
        <v>15258</v>
      </c>
      <c r="P4181" t="s">
        <v>15259</v>
      </c>
      <c r="Q4181" s="3">
        <v>88300</v>
      </c>
      <c r="R4181" t="s">
        <v>881</v>
      </c>
      <c r="S4181" t="s">
        <v>285</v>
      </c>
      <c r="T4181" t="s">
        <v>48</v>
      </c>
      <c r="U4181" t="s">
        <v>15257</v>
      </c>
      <c r="V4181" t="s">
        <v>15258</v>
      </c>
      <c r="W4181" t="s">
        <v>15259</v>
      </c>
      <c r="X4181" s="3">
        <v>88300</v>
      </c>
      <c r="Y4181" t="s">
        <v>881</v>
      </c>
      <c r="Z4181" t="s">
        <v>285</v>
      </c>
      <c r="AA4181" t="s">
        <v>48</v>
      </c>
      <c r="AB4181" t="s">
        <v>6879</v>
      </c>
      <c r="AC4181" s="3">
        <v>2022</v>
      </c>
      <c r="AD4181" t="s">
        <v>52</v>
      </c>
      <c r="AE4181" t="s">
        <v>53</v>
      </c>
      <c r="AF4181" t="s">
        <v>54</v>
      </c>
    </row>
    <row r="4182" spans="1:32" hidden="1">
      <c r="A4182" t="s">
        <v>15260</v>
      </c>
      <c r="B4182" t="s">
        <v>56</v>
      </c>
      <c r="C4182" t="s">
        <v>15261</v>
      </c>
      <c r="D4182" s="3">
        <v>690120086074</v>
      </c>
      <c r="E4182" t="s">
        <v>15262</v>
      </c>
      <c r="F4182" t="s">
        <v>380</v>
      </c>
      <c r="G4182" t="s">
        <v>37</v>
      </c>
      <c r="H4182" t="s">
        <v>4639</v>
      </c>
      <c r="I4182" t="s">
        <v>39</v>
      </c>
      <c r="J4182" t="s">
        <v>621</v>
      </c>
      <c r="K4182" t="s">
        <v>15263</v>
      </c>
      <c r="L4182" t="s">
        <v>15264</v>
      </c>
      <c r="M4182" t="s">
        <v>15265</v>
      </c>
      <c r="N4182" t="s">
        <v>15266</v>
      </c>
      <c r="O4182" t="s">
        <v>15267</v>
      </c>
      <c r="Q4182" s="3">
        <v>59200</v>
      </c>
      <c r="R4182" t="s">
        <v>94</v>
      </c>
      <c r="S4182" t="s">
        <v>93</v>
      </c>
      <c r="T4182" t="s">
        <v>48</v>
      </c>
      <c r="U4182" t="s">
        <v>15265</v>
      </c>
      <c r="V4182" t="s">
        <v>15268</v>
      </c>
      <c r="W4182" t="s">
        <v>15267</v>
      </c>
      <c r="X4182" t="s">
        <v>2343</v>
      </c>
      <c r="Y4182" t="s">
        <v>15269</v>
      </c>
      <c r="Z4182" t="s">
        <v>93</v>
      </c>
      <c r="AA4182" t="s">
        <v>48</v>
      </c>
      <c r="AB4182" t="s">
        <v>129</v>
      </c>
      <c r="AC4182" s="3">
        <v>2022</v>
      </c>
      <c r="AD4182" t="s">
        <v>52</v>
      </c>
      <c r="AE4182" t="s">
        <v>53</v>
      </c>
      <c r="AF4182" t="s">
        <v>54</v>
      </c>
    </row>
    <row r="4183" spans="1:32" hidden="1">
      <c r="A4183" t="s">
        <v>15270</v>
      </c>
      <c r="B4183" t="s">
        <v>56</v>
      </c>
      <c r="C4183" t="s">
        <v>15271</v>
      </c>
      <c r="D4183" t="s">
        <v>15272</v>
      </c>
      <c r="E4183" t="s">
        <v>15273</v>
      </c>
      <c r="F4183" t="s">
        <v>36</v>
      </c>
      <c r="G4183" t="s">
        <v>37</v>
      </c>
      <c r="H4183" t="s">
        <v>4639</v>
      </c>
      <c r="I4183" t="s">
        <v>39</v>
      </c>
      <c r="J4183" t="s">
        <v>621</v>
      </c>
      <c r="K4183" t="s">
        <v>15274</v>
      </c>
      <c r="L4183" t="s">
        <v>15275</v>
      </c>
      <c r="U4183" t="s">
        <v>15276</v>
      </c>
      <c r="V4183" t="s">
        <v>15277</v>
      </c>
      <c r="X4183" t="s">
        <v>15278</v>
      </c>
      <c r="Z4183" t="s">
        <v>285</v>
      </c>
      <c r="AA4183" t="s">
        <v>48</v>
      </c>
      <c r="AB4183" t="s">
        <v>4509</v>
      </c>
      <c r="AC4183" s="3">
        <v>2015</v>
      </c>
      <c r="AD4183" t="s">
        <v>52</v>
      </c>
      <c r="AE4183" t="s">
        <v>53</v>
      </c>
      <c r="AF4183" t="s">
        <v>69</v>
      </c>
    </row>
    <row r="4184" spans="1:32" hidden="1">
      <c r="A4184" t="s">
        <v>37662</v>
      </c>
      <c r="B4184" t="s">
        <v>416</v>
      </c>
      <c r="C4184" t="s">
        <v>37663</v>
      </c>
      <c r="D4184" s="3">
        <v>901019125267</v>
      </c>
      <c r="E4184" t="s">
        <v>37664</v>
      </c>
      <c r="F4184" t="s">
        <v>36</v>
      </c>
      <c r="G4184" t="s">
        <v>37</v>
      </c>
      <c r="H4184" t="s">
        <v>33303</v>
      </c>
      <c r="I4184" t="s">
        <v>39</v>
      </c>
      <c r="J4184" t="s">
        <v>621</v>
      </c>
      <c r="K4184" t="s">
        <v>37665</v>
      </c>
      <c r="L4184" t="s">
        <v>37666</v>
      </c>
      <c r="U4184" t="s">
        <v>15909</v>
      </c>
      <c r="V4184" t="s">
        <v>37667</v>
      </c>
      <c r="W4184" t="s">
        <v>37668</v>
      </c>
      <c r="X4184" t="s">
        <v>657</v>
      </c>
      <c r="Z4184" t="s">
        <v>285</v>
      </c>
      <c r="AA4184" t="s">
        <v>48</v>
      </c>
      <c r="AB4184" t="s">
        <v>1194</v>
      </c>
      <c r="AC4184" s="3">
        <v>2022</v>
      </c>
      <c r="AD4184" t="s">
        <v>52</v>
      </c>
      <c r="AE4184" t="s">
        <v>53</v>
      </c>
      <c r="AF4184" t="s">
        <v>54</v>
      </c>
    </row>
    <row r="4185" spans="1:32" hidden="1">
      <c r="A4185" t="s">
        <v>2093</v>
      </c>
      <c r="B4185" t="s">
        <v>56</v>
      </c>
      <c r="C4185" t="s">
        <v>2094</v>
      </c>
      <c r="D4185" s="3">
        <v>590814075419</v>
      </c>
      <c r="E4185" t="s">
        <v>2095</v>
      </c>
      <c r="F4185" t="s">
        <v>36</v>
      </c>
      <c r="G4185" t="s">
        <v>37</v>
      </c>
      <c r="H4185" t="s">
        <v>38</v>
      </c>
      <c r="I4185" t="s">
        <v>39</v>
      </c>
      <c r="J4185" t="s">
        <v>621</v>
      </c>
      <c r="K4185" t="s">
        <v>2096</v>
      </c>
      <c r="U4185" t="s">
        <v>2097</v>
      </c>
      <c r="V4185" t="s">
        <v>2098</v>
      </c>
      <c r="W4185" t="s">
        <v>2099</v>
      </c>
      <c r="X4185" t="s">
        <v>2100</v>
      </c>
      <c r="Z4185" t="s">
        <v>691</v>
      </c>
      <c r="AA4185" t="s">
        <v>48</v>
      </c>
      <c r="AB4185" t="s">
        <v>788</v>
      </c>
      <c r="AC4185" s="3">
        <v>2021</v>
      </c>
      <c r="AD4185" t="s">
        <v>68</v>
      </c>
      <c r="AE4185" t="s">
        <v>53</v>
      </c>
      <c r="AF4185" t="s">
        <v>69</v>
      </c>
    </row>
    <row r="4186" spans="1:32" hidden="1">
      <c r="A4186" t="s">
        <v>15279</v>
      </c>
      <c r="B4186" t="s">
        <v>56</v>
      </c>
      <c r="C4186" t="s">
        <v>15280</v>
      </c>
      <c r="D4186" t="s">
        <v>15281</v>
      </c>
      <c r="E4186" t="s">
        <v>15282</v>
      </c>
      <c r="F4186" t="s">
        <v>36</v>
      </c>
      <c r="G4186" t="s">
        <v>60</v>
      </c>
      <c r="H4186" t="s">
        <v>4639</v>
      </c>
      <c r="I4186" t="s">
        <v>39</v>
      </c>
      <c r="J4186" t="s">
        <v>621</v>
      </c>
      <c r="U4186" t="s">
        <v>15283</v>
      </c>
      <c r="AA4186" t="s">
        <v>1598</v>
      </c>
      <c r="AB4186" t="s">
        <v>15284</v>
      </c>
      <c r="AD4186" t="s">
        <v>68</v>
      </c>
      <c r="AE4186" t="s">
        <v>53</v>
      </c>
      <c r="AF4186" t="s">
        <v>69</v>
      </c>
    </row>
    <row r="4187" spans="1:32" hidden="1">
      <c r="A4187" t="s">
        <v>15285</v>
      </c>
      <c r="B4187" t="s">
        <v>56</v>
      </c>
      <c r="C4187" t="s">
        <v>15286</v>
      </c>
      <c r="D4187" s="3">
        <v>901229105176</v>
      </c>
      <c r="E4187" t="s">
        <v>15287</v>
      </c>
      <c r="F4187" t="s">
        <v>380</v>
      </c>
      <c r="G4187" t="s">
        <v>75</v>
      </c>
      <c r="H4187" t="s">
        <v>4639</v>
      </c>
      <c r="I4187" t="s">
        <v>39</v>
      </c>
      <c r="K4187" t="s">
        <v>15288</v>
      </c>
      <c r="L4187" t="s">
        <v>15289</v>
      </c>
      <c r="M4187" t="s">
        <v>15290</v>
      </c>
      <c r="N4187" t="s">
        <v>15291</v>
      </c>
      <c r="O4187" t="s">
        <v>15292</v>
      </c>
      <c r="Q4187" s="3">
        <v>58100</v>
      </c>
      <c r="R4187" t="s">
        <v>9073</v>
      </c>
      <c r="S4187" t="s">
        <v>93</v>
      </c>
      <c r="T4187" t="s">
        <v>48</v>
      </c>
      <c r="U4187" t="s">
        <v>15293</v>
      </c>
      <c r="V4187" t="s">
        <v>15294</v>
      </c>
      <c r="X4187" s="3">
        <v>43200</v>
      </c>
      <c r="Y4187" t="s">
        <v>3479</v>
      </c>
      <c r="Z4187" t="s">
        <v>66</v>
      </c>
      <c r="AA4187" t="s">
        <v>48</v>
      </c>
      <c r="AB4187" t="s">
        <v>230</v>
      </c>
      <c r="AC4187" s="3">
        <v>2022</v>
      </c>
      <c r="AD4187" t="s">
        <v>52</v>
      </c>
      <c r="AE4187" t="s">
        <v>53</v>
      </c>
      <c r="AF4187" t="s">
        <v>54</v>
      </c>
    </row>
    <row r="4188" spans="1:32" hidden="1">
      <c r="A4188" t="s">
        <v>2101</v>
      </c>
      <c r="B4188" t="s">
        <v>56</v>
      </c>
      <c r="C4188" t="s">
        <v>2102</v>
      </c>
      <c r="D4188" t="s">
        <v>2103</v>
      </c>
      <c r="E4188" t="s">
        <v>2104</v>
      </c>
      <c r="F4188" t="s">
        <v>74</v>
      </c>
      <c r="G4188" t="s">
        <v>75</v>
      </c>
      <c r="H4188" t="s">
        <v>38</v>
      </c>
      <c r="I4188" t="s">
        <v>39</v>
      </c>
      <c r="AA4188" t="s">
        <v>48</v>
      </c>
      <c r="AB4188" t="s">
        <v>2105</v>
      </c>
      <c r="AC4188" s="3">
        <v>2022</v>
      </c>
      <c r="AD4188" t="s">
        <v>52</v>
      </c>
      <c r="AE4188" t="s">
        <v>53</v>
      </c>
      <c r="AF4188" t="s">
        <v>69</v>
      </c>
    </row>
    <row r="4189" spans="1:32" hidden="1">
      <c r="A4189" t="s">
        <v>15295</v>
      </c>
      <c r="B4189" t="s">
        <v>56</v>
      </c>
      <c r="C4189" t="s">
        <v>15296</v>
      </c>
      <c r="D4189" s="3">
        <v>670902105913</v>
      </c>
      <c r="E4189" t="s">
        <v>6930</v>
      </c>
      <c r="F4189" t="s">
        <v>227</v>
      </c>
      <c r="G4189" t="s">
        <v>75</v>
      </c>
      <c r="H4189" t="s">
        <v>4639</v>
      </c>
      <c r="I4189" t="s">
        <v>39</v>
      </c>
      <c r="AA4189" t="s">
        <v>48</v>
      </c>
      <c r="AB4189" t="s">
        <v>1449</v>
      </c>
      <c r="AC4189" s="3">
        <v>2021</v>
      </c>
      <c r="AD4189" t="s">
        <v>52</v>
      </c>
      <c r="AE4189" t="s">
        <v>53</v>
      </c>
      <c r="AF4189" t="s">
        <v>69</v>
      </c>
    </row>
    <row r="4190" spans="1:32">
      <c r="A4190" t="s">
        <v>48226</v>
      </c>
      <c r="B4190" t="s">
        <v>416</v>
      </c>
      <c r="C4190" t="s">
        <v>48227</v>
      </c>
      <c r="D4190" s="3">
        <v>810123075243</v>
      </c>
      <c r="E4190" t="s">
        <v>48228</v>
      </c>
      <c r="F4190" t="s">
        <v>227</v>
      </c>
      <c r="G4190" t="s">
        <v>75</v>
      </c>
      <c r="H4190" t="s">
        <v>45883</v>
      </c>
      <c r="I4190" t="s">
        <v>39</v>
      </c>
      <c r="AA4190" t="s">
        <v>48</v>
      </c>
      <c r="AB4190" t="s">
        <v>6247</v>
      </c>
      <c r="AC4190" s="3">
        <v>2012</v>
      </c>
      <c r="AD4190" t="s">
        <v>52</v>
      </c>
      <c r="AE4190" t="s">
        <v>53</v>
      </c>
      <c r="AF4190" t="s">
        <v>69</v>
      </c>
    </row>
    <row r="4191" spans="1:32" hidden="1">
      <c r="A4191" t="s">
        <v>2106</v>
      </c>
      <c r="B4191" t="s">
        <v>56</v>
      </c>
      <c r="C4191" t="s">
        <v>2107</v>
      </c>
      <c r="D4191" s="3">
        <v>770627105545</v>
      </c>
      <c r="E4191" t="s">
        <v>2108</v>
      </c>
      <c r="F4191" t="s">
        <v>227</v>
      </c>
      <c r="G4191" t="s">
        <v>75</v>
      </c>
      <c r="H4191" t="s">
        <v>38</v>
      </c>
      <c r="I4191" t="s">
        <v>39</v>
      </c>
      <c r="K4191" t="s">
        <v>2109</v>
      </c>
      <c r="L4191" t="s">
        <v>2110</v>
      </c>
      <c r="AA4191" t="s">
        <v>48</v>
      </c>
      <c r="AB4191" t="s">
        <v>935</v>
      </c>
      <c r="AC4191" s="3">
        <v>2022</v>
      </c>
      <c r="AD4191" t="s">
        <v>52</v>
      </c>
      <c r="AE4191" t="s">
        <v>53</v>
      </c>
      <c r="AF4191" t="s">
        <v>54</v>
      </c>
    </row>
    <row r="4192" spans="1:32" hidden="1">
      <c r="A4192" t="s">
        <v>56590</v>
      </c>
      <c r="B4192" t="s">
        <v>2451</v>
      </c>
      <c r="C4192" t="s">
        <v>56591</v>
      </c>
      <c r="D4192" s="3">
        <v>950728146598</v>
      </c>
      <c r="E4192" t="s">
        <v>39078</v>
      </c>
      <c r="F4192" t="s">
        <v>227</v>
      </c>
      <c r="G4192" t="s">
        <v>75</v>
      </c>
      <c r="H4192" t="s">
        <v>52194</v>
      </c>
      <c r="I4192" t="s">
        <v>39</v>
      </c>
      <c r="AA4192" t="s">
        <v>48</v>
      </c>
      <c r="AB4192" t="s">
        <v>3208</v>
      </c>
      <c r="AD4192" t="s">
        <v>52</v>
      </c>
      <c r="AE4192" t="s">
        <v>53</v>
      </c>
      <c r="AF4192" t="s">
        <v>69</v>
      </c>
    </row>
    <row r="4193" spans="1:32" hidden="1">
      <c r="A4193" t="s">
        <v>15297</v>
      </c>
      <c r="B4193" t="s">
        <v>56</v>
      </c>
      <c r="C4193" t="s">
        <v>15298</v>
      </c>
      <c r="D4193" s="3">
        <v>910427135346</v>
      </c>
      <c r="E4193" t="s">
        <v>15299</v>
      </c>
      <c r="F4193" t="s">
        <v>380</v>
      </c>
      <c r="G4193" t="s">
        <v>75</v>
      </c>
      <c r="H4193" t="s">
        <v>4639</v>
      </c>
      <c r="I4193" t="s">
        <v>39</v>
      </c>
      <c r="J4193" t="s">
        <v>621</v>
      </c>
      <c r="K4193" t="s">
        <v>15300</v>
      </c>
      <c r="L4193" t="s">
        <v>15301</v>
      </c>
      <c r="N4193" t="s">
        <v>15302</v>
      </c>
      <c r="O4193" t="s">
        <v>15303</v>
      </c>
      <c r="Q4193" s="3">
        <v>79250</v>
      </c>
      <c r="R4193" t="s">
        <v>15304</v>
      </c>
      <c r="S4193" t="s">
        <v>170</v>
      </c>
      <c r="T4193" t="s">
        <v>48</v>
      </c>
      <c r="U4193" t="s">
        <v>15302</v>
      </c>
      <c r="V4193" t="s">
        <v>15303</v>
      </c>
      <c r="X4193" s="3">
        <v>79250</v>
      </c>
      <c r="Y4193" t="s">
        <v>15304</v>
      </c>
      <c r="Z4193" t="s">
        <v>170</v>
      </c>
      <c r="AA4193" t="s">
        <v>48</v>
      </c>
      <c r="AB4193" t="s">
        <v>663</v>
      </c>
      <c r="AC4193" s="3">
        <v>2022</v>
      </c>
      <c r="AD4193" t="s">
        <v>52</v>
      </c>
      <c r="AE4193" t="s">
        <v>53</v>
      </c>
      <c r="AF4193" t="s">
        <v>54</v>
      </c>
    </row>
    <row r="4194" spans="1:32" hidden="1">
      <c r="A4194" t="s">
        <v>15305</v>
      </c>
      <c r="B4194" t="s">
        <v>56</v>
      </c>
      <c r="C4194" t="s">
        <v>15306</v>
      </c>
      <c r="D4194" s="3">
        <v>790705105136</v>
      </c>
      <c r="E4194" t="s">
        <v>15307</v>
      </c>
      <c r="F4194" t="s">
        <v>380</v>
      </c>
      <c r="G4194" t="s">
        <v>37</v>
      </c>
      <c r="H4194" t="s">
        <v>4639</v>
      </c>
      <c r="I4194" t="s">
        <v>39</v>
      </c>
      <c r="J4194" t="s">
        <v>621</v>
      </c>
      <c r="K4194" t="s">
        <v>15308</v>
      </c>
      <c r="L4194" t="s">
        <v>15309</v>
      </c>
      <c r="N4194" t="s">
        <v>15310</v>
      </c>
      <c r="O4194" t="s">
        <v>15311</v>
      </c>
      <c r="Q4194" s="3">
        <v>42500</v>
      </c>
      <c r="R4194" t="s">
        <v>15312</v>
      </c>
      <c r="S4194" t="s">
        <v>66</v>
      </c>
      <c r="T4194" t="s">
        <v>48</v>
      </c>
      <c r="U4194" t="s">
        <v>15310</v>
      </c>
      <c r="V4194" t="s">
        <v>15311</v>
      </c>
      <c r="X4194" s="3">
        <v>42500</v>
      </c>
      <c r="Y4194" t="s">
        <v>15312</v>
      </c>
      <c r="Z4194" t="s">
        <v>66</v>
      </c>
      <c r="AA4194" t="s">
        <v>48</v>
      </c>
      <c r="AB4194" t="s">
        <v>658</v>
      </c>
      <c r="AC4194" s="3">
        <v>2022</v>
      </c>
      <c r="AD4194" t="s">
        <v>52</v>
      </c>
      <c r="AE4194" t="s">
        <v>53</v>
      </c>
      <c r="AF4194" t="s">
        <v>54</v>
      </c>
    </row>
    <row r="4195" spans="1:32" hidden="1">
      <c r="A4195" t="s">
        <v>15313</v>
      </c>
      <c r="B4195" t="s">
        <v>56</v>
      </c>
      <c r="C4195" t="s">
        <v>15314</v>
      </c>
      <c r="D4195" s="3">
        <v>840401105906</v>
      </c>
      <c r="E4195" t="s">
        <v>15315</v>
      </c>
      <c r="F4195" t="s">
        <v>380</v>
      </c>
      <c r="G4195" t="s">
        <v>37</v>
      </c>
      <c r="H4195" t="s">
        <v>4639</v>
      </c>
      <c r="I4195" t="s">
        <v>39</v>
      </c>
      <c r="J4195" t="s">
        <v>621</v>
      </c>
      <c r="K4195" t="s">
        <v>15316</v>
      </c>
      <c r="L4195" t="s">
        <v>15317</v>
      </c>
      <c r="N4195" t="s">
        <v>15318</v>
      </c>
      <c r="O4195" t="s">
        <v>15319</v>
      </c>
      <c r="Q4195" t="s">
        <v>6671</v>
      </c>
      <c r="R4195" t="s">
        <v>94</v>
      </c>
      <c r="S4195" t="s">
        <v>93</v>
      </c>
      <c r="T4195" t="s">
        <v>48</v>
      </c>
      <c r="U4195" t="s">
        <v>15318</v>
      </c>
      <c r="V4195" t="s">
        <v>15319</v>
      </c>
      <c r="X4195" t="s">
        <v>6671</v>
      </c>
      <c r="Y4195" t="s">
        <v>94</v>
      </c>
      <c r="Z4195" t="s">
        <v>93</v>
      </c>
      <c r="AA4195" t="s">
        <v>48</v>
      </c>
      <c r="AB4195" t="s">
        <v>4668</v>
      </c>
      <c r="AC4195" s="3">
        <v>2022</v>
      </c>
      <c r="AD4195" t="s">
        <v>52</v>
      </c>
      <c r="AE4195" t="s">
        <v>53</v>
      </c>
      <c r="AF4195" t="s">
        <v>54</v>
      </c>
    </row>
    <row r="4196" spans="1:32" hidden="1">
      <c r="A4196" t="s">
        <v>37669</v>
      </c>
      <c r="B4196" t="s">
        <v>2451</v>
      </c>
      <c r="C4196" t="s">
        <v>37670</v>
      </c>
      <c r="D4196" s="3">
        <v>920811136676</v>
      </c>
      <c r="E4196" t="s">
        <v>37671</v>
      </c>
      <c r="F4196" t="s">
        <v>227</v>
      </c>
      <c r="G4196" t="s">
        <v>75</v>
      </c>
      <c r="H4196" t="s">
        <v>33303</v>
      </c>
      <c r="I4196" t="s">
        <v>39</v>
      </c>
      <c r="K4196" t="s">
        <v>37672</v>
      </c>
      <c r="L4196" t="s">
        <v>37673</v>
      </c>
      <c r="AA4196" t="s">
        <v>48</v>
      </c>
      <c r="AB4196" t="s">
        <v>7373</v>
      </c>
      <c r="AC4196" s="3">
        <v>2022</v>
      </c>
      <c r="AD4196" t="s">
        <v>52</v>
      </c>
      <c r="AE4196" t="s">
        <v>53</v>
      </c>
      <c r="AF4196" t="s">
        <v>54</v>
      </c>
    </row>
    <row r="4197" spans="1:32" hidden="1">
      <c r="A4197" t="s">
        <v>56592</v>
      </c>
      <c r="B4197" t="s">
        <v>2451</v>
      </c>
      <c r="C4197" t="s">
        <v>56593</v>
      </c>
      <c r="D4197" s="3">
        <v>920130055280</v>
      </c>
      <c r="E4197" t="s">
        <v>56594</v>
      </c>
      <c r="F4197" t="s">
        <v>227</v>
      </c>
      <c r="G4197" t="s">
        <v>75</v>
      </c>
      <c r="H4197" t="s">
        <v>52194</v>
      </c>
      <c r="I4197" t="s">
        <v>39</v>
      </c>
      <c r="AA4197" t="s">
        <v>48</v>
      </c>
      <c r="AB4197" t="s">
        <v>1988</v>
      </c>
      <c r="AD4197" t="s">
        <v>52</v>
      </c>
      <c r="AE4197" t="s">
        <v>53</v>
      </c>
      <c r="AF4197" t="s">
        <v>69</v>
      </c>
    </row>
    <row r="4198" spans="1:32" hidden="1">
      <c r="A4198" t="s">
        <v>56595</v>
      </c>
      <c r="B4198" t="s">
        <v>416</v>
      </c>
      <c r="C4198" t="s">
        <v>56596</v>
      </c>
      <c r="D4198" s="3">
        <v>881201085913</v>
      </c>
      <c r="E4198" t="s">
        <v>49282</v>
      </c>
      <c r="F4198" t="s">
        <v>36</v>
      </c>
      <c r="G4198" t="s">
        <v>319</v>
      </c>
      <c r="H4198" t="s">
        <v>52194</v>
      </c>
      <c r="I4198" t="s">
        <v>39</v>
      </c>
      <c r="J4198" t="s">
        <v>621</v>
      </c>
      <c r="K4198" t="s">
        <v>56597</v>
      </c>
      <c r="L4198" t="s">
        <v>56598</v>
      </c>
      <c r="U4198" t="s">
        <v>56599</v>
      </c>
      <c r="X4198" t="s">
        <v>56600</v>
      </c>
      <c r="Z4198" t="s">
        <v>441</v>
      </c>
      <c r="AA4198" t="s">
        <v>48</v>
      </c>
      <c r="AB4198" t="s">
        <v>2491</v>
      </c>
      <c r="AC4198" s="3">
        <v>2014</v>
      </c>
      <c r="AD4198" t="s">
        <v>52</v>
      </c>
      <c r="AE4198" t="s">
        <v>53</v>
      </c>
      <c r="AF4198" t="s">
        <v>69</v>
      </c>
    </row>
    <row r="4199" spans="1:32" hidden="1">
      <c r="A4199" t="s">
        <v>37674</v>
      </c>
      <c r="B4199" t="s">
        <v>2451</v>
      </c>
      <c r="C4199" t="s">
        <v>37675</v>
      </c>
      <c r="D4199" s="3">
        <v>961230055334</v>
      </c>
      <c r="E4199" t="s">
        <v>483</v>
      </c>
      <c r="F4199" t="s">
        <v>227</v>
      </c>
      <c r="G4199" t="s">
        <v>75</v>
      </c>
      <c r="H4199" t="s">
        <v>33303</v>
      </c>
      <c r="I4199" t="s">
        <v>39</v>
      </c>
      <c r="AA4199" t="s">
        <v>48</v>
      </c>
      <c r="AB4199" t="s">
        <v>558</v>
      </c>
      <c r="AC4199" s="3">
        <v>2021</v>
      </c>
      <c r="AD4199" t="s">
        <v>52</v>
      </c>
      <c r="AE4199" t="s">
        <v>53</v>
      </c>
      <c r="AF4199" t="s">
        <v>69</v>
      </c>
    </row>
    <row r="4200" spans="1:32" hidden="1">
      <c r="A4200" t="s">
        <v>56601</v>
      </c>
      <c r="B4200" t="s">
        <v>416</v>
      </c>
      <c r="C4200" t="s">
        <v>56602</v>
      </c>
      <c r="D4200" s="3">
        <v>900213136897</v>
      </c>
      <c r="E4200" t="s">
        <v>33558</v>
      </c>
      <c r="F4200" t="s">
        <v>227</v>
      </c>
      <c r="G4200" t="s">
        <v>75</v>
      </c>
      <c r="H4200" t="s">
        <v>52194</v>
      </c>
      <c r="I4200" t="s">
        <v>39</v>
      </c>
      <c r="AA4200" t="s">
        <v>48</v>
      </c>
      <c r="AB4200" t="s">
        <v>1165</v>
      </c>
      <c r="AD4200" t="s">
        <v>52</v>
      </c>
      <c r="AE4200" t="s">
        <v>53</v>
      </c>
      <c r="AF4200" t="s">
        <v>69</v>
      </c>
    </row>
    <row r="4201" spans="1:32" hidden="1">
      <c r="A4201" t="s">
        <v>15320</v>
      </c>
      <c r="B4201" t="s">
        <v>56</v>
      </c>
      <c r="C4201" t="s">
        <v>15321</v>
      </c>
      <c r="D4201" s="3">
        <v>850512105326</v>
      </c>
      <c r="E4201" t="s">
        <v>15322</v>
      </c>
      <c r="F4201" t="s">
        <v>380</v>
      </c>
      <c r="G4201" t="s">
        <v>75</v>
      </c>
      <c r="H4201" t="s">
        <v>4639</v>
      </c>
      <c r="I4201" t="s">
        <v>39</v>
      </c>
      <c r="K4201" t="s">
        <v>15323</v>
      </c>
      <c r="L4201" t="s">
        <v>15324</v>
      </c>
      <c r="M4201" t="s">
        <v>15325</v>
      </c>
      <c r="N4201" t="s">
        <v>15326</v>
      </c>
      <c r="O4201" t="s">
        <v>15327</v>
      </c>
      <c r="Q4201" s="3">
        <v>47400</v>
      </c>
      <c r="R4201" t="s">
        <v>345</v>
      </c>
      <c r="S4201" t="s">
        <v>66</v>
      </c>
      <c r="T4201" t="s">
        <v>48</v>
      </c>
      <c r="U4201" t="s">
        <v>15326</v>
      </c>
      <c r="V4201" t="s">
        <v>15327</v>
      </c>
      <c r="X4201" s="3">
        <v>47400</v>
      </c>
      <c r="Y4201" t="s">
        <v>345</v>
      </c>
      <c r="Z4201" t="s">
        <v>66</v>
      </c>
      <c r="AA4201" t="s">
        <v>48</v>
      </c>
      <c r="AB4201" t="s">
        <v>1539</v>
      </c>
      <c r="AC4201" s="3">
        <v>2022</v>
      </c>
      <c r="AD4201" t="s">
        <v>52</v>
      </c>
      <c r="AE4201" t="s">
        <v>53</v>
      </c>
      <c r="AF4201" t="s">
        <v>54</v>
      </c>
    </row>
    <row r="4202" spans="1:32" hidden="1">
      <c r="A4202" t="s">
        <v>56603</v>
      </c>
      <c r="B4202" t="s">
        <v>416</v>
      </c>
      <c r="C4202" t="s">
        <v>56604</v>
      </c>
      <c r="D4202" s="3">
        <v>950623146583</v>
      </c>
      <c r="E4202" t="s">
        <v>40860</v>
      </c>
      <c r="F4202" t="s">
        <v>227</v>
      </c>
      <c r="G4202" t="s">
        <v>75</v>
      </c>
      <c r="H4202" t="s">
        <v>52194</v>
      </c>
      <c r="I4202" t="s">
        <v>39</v>
      </c>
      <c r="AA4202" t="s">
        <v>48</v>
      </c>
      <c r="AB4202" t="s">
        <v>1219</v>
      </c>
      <c r="AD4202" t="s">
        <v>52</v>
      </c>
      <c r="AE4202" t="s">
        <v>53</v>
      </c>
      <c r="AF4202" t="s">
        <v>69</v>
      </c>
    </row>
    <row r="4203" spans="1:32" hidden="1">
      <c r="A4203" t="s">
        <v>56605</v>
      </c>
      <c r="B4203" t="s">
        <v>416</v>
      </c>
      <c r="C4203" t="s">
        <v>56606</v>
      </c>
      <c r="D4203" s="3">
        <v>940503086193</v>
      </c>
      <c r="E4203" t="s">
        <v>32404</v>
      </c>
      <c r="F4203" t="s">
        <v>227</v>
      </c>
      <c r="G4203" t="s">
        <v>75</v>
      </c>
      <c r="H4203" t="s">
        <v>52194</v>
      </c>
      <c r="I4203" t="s">
        <v>39</v>
      </c>
      <c r="AA4203" t="s">
        <v>48</v>
      </c>
      <c r="AB4203" t="s">
        <v>52195</v>
      </c>
      <c r="AD4203" t="s">
        <v>52</v>
      </c>
      <c r="AE4203" t="s">
        <v>53</v>
      </c>
      <c r="AF4203" t="s">
        <v>69</v>
      </c>
    </row>
    <row r="4204" spans="1:32" hidden="1">
      <c r="A4204" t="s">
        <v>56607</v>
      </c>
      <c r="B4204" t="s">
        <v>416</v>
      </c>
      <c r="C4204" t="s">
        <v>56608</v>
      </c>
      <c r="D4204" s="3">
        <v>900721075277</v>
      </c>
      <c r="E4204" t="s">
        <v>42222</v>
      </c>
      <c r="F4204" t="s">
        <v>227</v>
      </c>
      <c r="G4204" t="s">
        <v>75</v>
      </c>
      <c r="H4204" t="s">
        <v>52194</v>
      </c>
      <c r="I4204" t="s">
        <v>39</v>
      </c>
      <c r="AA4204" t="s">
        <v>48</v>
      </c>
      <c r="AB4204" t="s">
        <v>2868</v>
      </c>
      <c r="AC4204" s="3">
        <v>2019</v>
      </c>
      <c r="AD4204" t="s">
        <v>52</v>
      </c>
      <c r="AE4204" t="s">
        <v>53</v>
      </c>
      <c r="AF4204" t="s">
        <v>69</v>
      </c>
    </row>
    <row r="4205" spans="1:32" hidden="1">
      <c r="A4205" t="s">
        <v>56609</v>
      </c>
      <c r="B4205" t="s">
        <v>2451</v>
      </c>
      <c r="C4205" t="s">
        <v>56610</v>
      </c>
      <c r="D4205" s="3">
        <v>981111065116</v>
      </c>
      <c r="E4205" t="s">
        <v>54883</v>
      </c>
      <c r="F4205" t="s">
        <v>380</v>
      </c>
      <c r="G4205" t="s">
        <v>37</v>
      </c>
      <c r="H4205" t="s">
        <v>52194</v>
      </c>
      <c r="I4205" t="s">
        <v>39</v>
      </c>
      <c r="J4205" t="s">
        <v>621</v>
      </c>
      <c r="K4205" t="s">
        <v>56611</v>
      </c>
      <c r="L4205" s="3">
        <v>1125503634</v>
      </c>
      <c r="U4205" t="s">
        <v>56612</v>
      </c>
      <c r="V4205" t="s">
        <v>56613</v>
      </c>
      <c r="X4205" t="s">
        <v>54220</v>
      </c>
      <c r="Z4205" t="s">
        <v>557</v>
      </c>
      <c r="AA4205" t="s">
        <v>48</v>
      </c>
      <c r="AB4205" t="s">
        <v>483</v>
      </c>
      <c r="AD4205" t="s">
        <v>52</v>
      </c>
      <c r="AE4205" t="s">
        <v>53</v>
      </c>
      <c r="AF4205" t="s">
        <v>69</v>
      </c>
    </row>
    <row r="4206" spans="1:32" hidden="1">
      <c r="A4206" t="s">
        <v>56614</v>
      </c>
      <c r="B4206" t="s">
        <v>2451</v>
      </c>
      <c r="C4206" t="s">
        <v>56615</v>
      </c>
      <c r="D4206" s="3">
        <v>940719015618</v>
      </c>
      <c r="E4206" t="s">
        <v>56616</v>
      </c>
      <c r="F4206" t="s">
        <v>227</v>
      </c>
      <c r="G4206" t="s">
        <v>75</v>
      </c>
      <c r="H4206" t="s">
        <v>52194</v>
      </c>
      <c r="I4206" t="s">
        <v>39</v>
      </c>
      <c r="AA4206" t="s">
        <v>48</v>
      </c>
      <c r="AB4206" t="s">
        <v>1219</v>
      </c>
      <c r="AD4206" t="s">
        <v>52</v>
      </c>
      <c r="AE4206" t="s">
        <v>53</v>
      </c>
      <c r="AF4206" t="s">
        <v>69</v>
      </c>
    </row>
    <row r="4207" spans="1:32" hidden="1">
      <c r="A4207" t="s">
        <v>37676</v>
      </c>
      <c r="B4207" t="s">
        <v>2451</v>
      </c>
      <c r="C4207" t="s">
        <v>37677</v>
      </c>
      <c r="D4207" s="3">
        <v>850803105350</v>
      </c>
      <c r="E4207" t="s">
        <v>37678</v>
      </c>
      <c r="F4207" t="s">
        <v>227</v>
      </c>
      <c r="G4207" t="s">
        <v>75</v>
      </c>
      <c r="H4207" t="s">
        <v>33303</v>
      </c>
      <c r="I4207" t="s">
        <v>39</v>
      </c>
      <c r="K4207" t="s">
        <v>37679</v>
      </c>
      <c r="L4207" t="s">
        <v>37680</v>
      </c>
      <c r="AA4207" t="s">
        <v>48</v>
      </c>
      <c r="AB4207" t="s">
        <v>2491</v>
      </c>
      <c r="AC4207" s="3">
        <v>2022</v>
      </c>
      <c r="AD4207" t="s">
        <v>52</v>
      </c>
      <c r="AE4207" t="s">
        <v>53</v>
      </c>
      <c r="AF4207" t="s">
        <v>54</v>
      </c>
    </row>
    <row r="4208" spans="1:32" hidden="1">
      <c r="A4208" t="s">
        <v>37681</v>
      </c>
      <c r="B4208" t="s">
        <v>416</v>
      </c>
      <c r="C4208" t="s">
        <v>37682</v>
      </c>
      <c r="D4208" s="3">
        <v>940308105491</v>
      </c>
      <c r="E4208" t="s">
        <v>37683</v>
      </c>
      <c r="F4208" t="s">
        <v>36</v>
      </c>
      <c r="G4208" t="s">
        <v>75</v>
      </c>
      <c r="H4208" t="s">
        <v>33303</v>
      </c>
      <c r="I4208" t="s">
        <v>39</v>
      </c>
      <c r="K4208" t="s">
        <v>37684</v>
      </c>
      <c r="L4208" t="s">
        <v>37685</v>
      </c>
      <c r="M4208" t="s">
        <v>37686</v>
      </c>
      <c r="N4208" t="s">
        <v>37687</v>
      </c>
      <c r="Q4208" s="3">
        <v>43300</v>
      </c>
      <c r="R4208" t="s">
        <v>2258</v>
      </c>
      <c r="S4208" t="s">
        <v>66</v>
      </c>
      <c r="T4208" t="s">
        <v>48</v>
      </c>
      <c r="U4208" t="s">
        <v>37687</v>
      </c>
      <c r="X4208" s="3">
        <v>43300</v>
      </c>
      <c r="Y4208" t="s">
        <v>2258</v>
      </c>
      <c r="Z4208" t="s">
        <v>66</v>
      </c>
      <c r="AA4208" t="s">
        <v>48</v>
      </c>
      <c r="AB4208" t="s">
        <v>663</v>
      </c>
      <c r="AC4208" s="3">
        <v>2022</v>
      </c>
      <c r="AD4208" t="s">
        <v>52</v>
      </c>
      <c r="AE4208" t="s">
        <v>53</v>
      </c>
      <c r="AF4208" t="s">
        <v>54</v>
      </c>
    </row>
    <row r="4209" spans="1:32" hidden="1">
      <c r="A4209" t="s">
        <v>15328</v>
      </c>
      <c r="B4209" t="s">
        <v>56</v>
      </c>
      <c r="C4209" t="s">
        <v>15329</v>
      </c>
      <c r="D4209" s="3">
        <v>911211105409</v>
      </c>
      <c r="E4209" t="s">
        <v>15330</v>
      </c>
      <c r="F4209" t="s">
        <v>36</v>
      </c>
      <c r="G4209" t="s">
        <v>37</v>
      </c>
      <c r="H4209" t="s">
        <v>4639</v>
      </c>
      <c r="I4209" t="s">
        <v>39</v>
      </c>
      <c r="J4209" t="s">
        <v>621</v>
      </c>
      <c r="K4209" t="s">
        <v>15331</v>
      </c>
      <c r="L4209" t="s">
        <v>15332</v>
      </c>
      <c r="M4209" t="s">
        <v>644</v>
      </c>
      <c r="N4209" t="s">
        <v>15333</v>
      </c>
      <c r="O4209" t="s">
        <v>15334</v>
      </c>
      <c r="Q4209" s="3">
        <v>43000</v>
      </c>
      <c r="R4209" t="s">
        <v>385</v>
      </c>
      <c r="S4209" t="s">
        <v>66</v>
      </c>
      <c r="T4209" t="s">
        <v>48</v>
      </c>
      <c r="U4209" t="s">
        <v>15333</v>
      </c>
      <c r="V4209" t="s">
        <v>15334</v>
      </c>
      <c r="X4209" s="3">
        <v>43000</v>
      </c>
      <c r="Y4209" t="s">
        <v>385</v>
      </c>
      <c r="Z4209" t="s">
        <v>66</v>
      </c>
      <c r="AA4209" t="s">
        <v>48</v>
      </c>
      <c r="AB4209" t="s">
        <v>386</v>
      </c>
      <c r="AC4209" s="3">
        <v>2022</v>
      </c>
      <c r="AD4209" t="s">
        <v>52</v>
      </c>
      <c r="AE4209" t="s">
        <v>53</v>
      </c>
      <c r="AF4209" t="s">
        <v>54</v>
      </c>
    </row>
    <row r="4210" spans="1:32" hidden="1">
      <c r="A4210" t="s">
        <v>37688</v>
      </c>
      <c r="B4210" t="s">
        <v>2451</v>
      </c>
      <c r="C4210" t="s">
        <v>37689</v>
      </c>
      <c r="D4210" t="s">
        <v>37690</v>
      </c>
      <c r="E4210" t="s">
        <v>483</v>
      </c>
      <c r="F4210" t="s">
        <v>227</v>
      </c>
      <c r="G4210" t="s">
        <v>75</v>
      </c>
      <c r="H4210" t="s">
        <v>33303</v>
      </c>
      <c r="I4210" t="s">
        <v>39</v>
      </c>
      <c r="AA4210" t="s">
        <v>48</v>
      </c>
      <c r="AB4210" t="s">
        <v>1396</v>
      </c>
      <c r="AC4210" s="3">
        <v>2020</v>
      </c>
      <c r="AD4210" t="s">
        <v>52</v>
      </c>
      <c r="AE4210" t="s">
        <v>53</v>
      </c>
      <c r="AF4210" t="s">
        <v>69</v>
      </c>
    </row>
    <row r="4211" spans="1:32" hidden="1">
      <c r="A4211" t="s">
        <v>15335</v>
      </c>
      <c r="B4211" t="s">
        <v>56</v>
      </c>
      <c r="C4211" t="s">
        <v>15336</v>
      </c>
      <c r="D4211" s="3">
        <v>840419105242</v>
      </c>
      <c r="E4211" t="s">
        <v>15337</v>
      </c>
      <c r="F4211" t="s">
        <v>380</v>
      </c>
      <c r="G4211" t="s">
        <v>75</v>
      </c>
      <c r="H4211" t="s">
        <v>4639</v>
      </c>
      <c r="I4211" t="s">
        <v>39</v>
      </c>
      <c r="K4211" t="s">
        <v>15338</v>
      </c>
      <c r="L4211" s="3">
        <v>60166529431</v>
      </c>
      <c r="N4211" t="s">
        <v>15339</v>
      </c>
      <c r="O4211" t="s">
        <v>15340</v>
      </c>
      <c r="Q4211" s="3">
        <v>41050</v>
      </c>
      <c r="R4211" t="s">
        <v>1938</v>
      </c>
      <c r="S4211" t="s">
        <v>66</v>
      </c>
      <c r="T4211" t="s">
        <v>48</v>
      </c>
      <c r="U4211" t="s">
        <v>15339</v>
      </c>
      <c r="V4211" t="s">
        <v>15340</v>
      </c>
      <c r="X4211" s="3">
        <v>41050</v>
      </c>
      <c r="Y4211" t="s">
        <v>1938</v>
      </c>
      <c r="Z4211" t="s">
        <v>66</v>
      </c>
      <c r="AA4211" t="s">
        <v>48</v>
      </c>
      <c r="AB4211" t="s">
        <v>2128</v>
      </c>
      <c r="AC4211" s="3">
        <v>2022</v>
      </c>
      <c r="AD4211" t="s">
        <v>52</v>
      </c>
      <c r="AE4211" t="s">
        <v>53</v>
      </c>
      <c r="AF4211" t="s">
        <v>54</v>
      </c>
    </row>
    <row r="4212" spans="1:32" hidden="1">
      <c r="A4212" t="s">
        <v>37691</v>
      </c>
      <c r="B4212" t="s">
        <v>416</v>
      </c>
      <c r="C4212" t="s">
        <v>37692</v>
      </c>
      <c r="D4212" s="3">
        <v>941116106021</v>
      </c>
      <c r="E4212" t="s">
        <v>483</v>
      </c>
      <c r="F4212" t="s">
        <v>36</v>
      </c>
      <c r="G4212" t="s">
        <v>60</v>
      </c>
      <c r="H4212" t="s">
        <v>33303</v>
      </c>
      <c r="I4212" t="s">
        <v>39</v>
      </c>
      <c r="J4212" t="s">
        <v>621</v>
      </c>
      <c r="K4212" t="s">
        <v>37693</v>
      </c>
      <c r="L4212" t="s">
        <v>37694</v>
      </c>
      <c r="U4212" t="s">
        <v>37695</v>
      </c>
      <c r="V4212" t="s">
        <v>37696</v>
      </c>
      <c r="X4212" t="s">
        <v>2684</v>
      </c>
      <c r="Z4212" t="s">
        <v>66</v>
      </c>
      <c r="AA4212" t="s">
        <v>48</v>
      </c>
      <c r="AB4212" t="s">
        <v>483</v>
      </c>
      <c r="AC4212" s="3">
        <v>2021</v>
      </c>
      <c r="AD4212" t="s">
        <v>52</v>
      </c>
      <c r="AE4212" t="s">
        <v>53</v>
      </c>
      <c r="AF4212" t="s">
        <v>69</v>
      </c>
    </row>
    <row r="4213" spans="1:32" hidden="1">
      <c r="A4213" t="s">
        <v>48229</v>
      </c>
      <c r="B4213" t="s">
        <v>2451</v>
      </c>
      <c r="C4213" t="s">
        <v>48230</v>
      </c>
      <c r="D4213" s="3">
        <v>790520075460</v>
      </c>
      <c r="E4213" t="s">
        <v>48231</v>
      </c>
      <c r="F4213" t="s">
        <v>380</v>
      </c>
      <c r="G4213" t="s">
        <v>37</v>
      </c>
      <c r="H4213" t="s">
        <v>45883</v>
      </c>
      <c r="I4213" t="s">
        <v>39</v>
      </c>
      <c r="J4213" t="s">
        <v>621</v>
      </c>
      <c r="K4213" t="s">
        <v>48232</v>
      </c>
      <c r="L4213" s="3">
        <v>60125993094</v>
      </c>
      <c r="M4213" t="s">
        <v>48233</v>
      </c>
      <c r="N4213" t="s">
        <v>48234</v>
      </c>
      <c r="O4213" t="s">
        <v>48235</v>
      </c>
      <c r="Q4213" s="3">
        <v>47301</v>
      </c>
      <c r="R4213" t="s">
        <v>345</v>
      </c>
      <c r="S4213" t="s">
        <v>66</v>
      </c>
      <c r="T4213" t="s">
        <v>48</v>
      </c>
      <c r="U4213" t="s">
        <v>48234</v>
      </c>
      <c r="V4213" t="s">
        <v>48235</v>
      </c>
      <c r="X4213" s="3">
        <v>47301</v>
      </c>
      <c r="Y4213" t="s">
        <v>345</v>
      </c>
      <c r="Z4213" t="s">
        <v>66</v>
      </c>
      <c r="AA4213" t="s">
        <v>48</v>
      </c>
      <c r="AB4213" t="s">
        <v>7373</v>
      </c>
      <c r="AC4213" s="3">
        <v>2022</v>
      </c>
      <c r="AD4213" t="s">
        <v>52</v>
      </c>
      <c r="AE4213" t="s">
        <v>53</v>
      </c>
      <c r="AF4213" t="s">
        <v>54</v>
      </c>
    </row>
    <row r="4214" spans="1:32" hidden="1">
      <c r="A4214" t="s">
        <v>15341</v>
      </c>
      <c r="B4214" t="s">
        <v>56</v>
      </c>
      <c r="C4214" t="s">
        <v>15342</v>
      </c>
      <c r="D4214" s="3">
        <v>830320085705</v>
      </c>
      <c r="E4214" t="s">
        <v>15343</v>
      </c>
      <c r="F4214" t="s">
        <v>36</v>
      </c>
      <c r="G4214" t="s">
        <v>37</v>
      </c>
      <c r="H4214" t="s">
        <v>4639</v>
      </c>
      <c r="I4214" t="s">
        <v>39</v>
      </c>
      <c r="J4214" t="s">
        <v>621</v>
      </c>
      <c r="K4214" t="s">
        <v>15344</v>
      </c>
      <c r="L4214" t="s">
        <v>15345</v>
      </c>
      <c r="U4214" t="s">
        <v>15346</v>
      </c>
      <c r="V4214" t="s">
        <v>15347</v>
      </c>
      <c r="W4214" t="s">
        <v>15348</v>
      </c>
      <c r="X4214" t="s">
        <v>5252</v>
      </c>
      <c r="Z4214" t="s">
        <v>441</v>
      </c>
      <c r="AA4214" t="s">
        <v>48</v>
      </c>
      <c r="AB4214" t="s">
        <v>658</v>
      </c>
      <c r="AC4214" s="3">
        <v>2018</v>
      </c>
      <c r="AD4214" t="s">
        <v>52</v>
      </c>
      <c r="AE4214" t="s">
        <v>53</v>
      </c>
      <c r="AF4214" t="s">
        <v>69</v>
      </c>
    </row>
    <row r="4215" spans="1:32" hidden="1">
      <c r="A4215" t="s">
        <v>56617</v>
      </c>
      <c r="B4215" t="s">
        <v>416</v>
      </c>
      <c r="C4215" t="s">
        <v>56618</v>
      </c>
      <c r="D4215" s="3">
        <v>810411086211</v>
      </c>
      <c r="E4215" t="s">
        <v>56619</v>
      </c>
      <c r="F4215" t="s">
        <v>227</v>
      </c>
      <c r="G4215" t="s">
        <v>75</v>
      </c>
      <c r="H4215" t="s">
        <v>52194</v>
      </c>
      <c r="I4215" t="s">
        <v>39</v>
      </c>
      <c r="AA4215" t="s">
        <v>48</v>
      </c>
      <c r="AB4215" t="s">
        <v>16064</v>
      </c>
      <c r="AD4215" t="s">
        <v>52</v>
      </c>
      <c r="AE4215" t="s">
        <v>53</v>
      </c>
      <c r="AF4215" t="s">
        <v>69</v>
      </c>
    </row>
    <row r="4216" spans="1:32" hidden="1">
      <c r="A4216" t="s">
        <v>37697</v>
      </c>
      <c r="B4216" t="s">
        <v>416</v>
      </c>
      <c r="C4216" t="s">
        <v>37698</v>
      </c>
      <c r="D4216" s="3">
        <v>871102145221</v>
      </c>
      <c r="E4216" t="s">
        <v>37699</v>
      </c>
      <c r="F4216" t="s">
        <v>36</v>
      </c>
      <c r="G4216" t="s">
        <v>75</v>
      </c>
      <c r="H4216" t="s">
        <v>33303</v>
      </c>
      <c r="I4216" t="s">
        <v>39</v>
      </c>
      <c r="K4216" t="s">
        <v>37700</v>
      </c>
      <c r="L4216" t="s">
        <v>37701</v>
      </c>
      <c r="N4216" t="s">
        <v>37702</v>
      </c>
      <c r="O4216" t="s">
        <v>37703</v>
      </c>
      <c r="P4216" t="s">
        <v>37704</v>
      </c>
      <c r="Q4216" s="3">
        <v>57100</v>
      </c>
      <c r="R4216" t="s">
        <v>1141</v>
      </c>
      <c r="S4216" t="s">
        <v>93</v>
      </c>
      <c r="T4216" t="s">
        <v>48</v>
      </c>
      <c r="U4216" t="s">
        <v>37702</v>
      </c>
      <c r="V4216" t="s">
        <v>37703</v>
      </c>
      <c r="W4216" t="s">
        <v>37704</v>
      </c>
      <c r="X4216" s="3">
        <v>57100</v>
      </c>
      <c r="Y4216" t="s">
        <v>1141</v>
      </c>
      <c r="Z4216" t="s">
        <v>93</v>
      </c>
      <c r="AA4216" t="s">
        <v>48</v>
      </c>
      <c r="AB4216" t="s">
        <v>1948</v>
      </c>
      <c r="AC4216" s="3">
        <v>2022</v>
      </c>
      <c r="AD4216" t="s">
        <v>52</v>
      </c>
      <c r="AE4216" t="s">
        <v>53</v>
      </c>
      <c r="AF4216" t="s">
        <v>54</v>
      </c>
    </row>
    <row r="4217" spans="1:32" hidden="1">
      <c r="A4217" t="s">
        <v>15349</v>
      </c>
      <c r="B4217" t="s">
        <v>416</v>
      </c>
      <c r="C4217" t="s">
        <v>15350</v>
      </c>
      <c r="D4217" s="3">
        <v>820925075113</v>
      </c>
      <c r="E4217" t="s">
        <v>7067</v>
      </c>
      <c r="F4217" t="s">
        <v>36</v>
      </c>
      <c r="G4217" t="s">
        <v>75</v>
      </c>
      <c r="H4217" t="s">
        <v>4639</v>
      </c>
      <c r="I4217" t="s">
        <v>39</v>
      </c>
      <c r="K4217" t="s">
        <v>15351</v>
      </c>
      <c r="L4217" t="s">
        <v>15352</v>
      </c>
      <c r="N4217" t="s">
        <v>15353</v>
      </c>
      <c r="Q4217" s="3">
        <v>11600</v>
      </c>
      <c r="R4217" t="s">
        <v>2136</v>
      </c>
      <c r="S4217" t="s">
        <v>691</v>
      </c>
      <c r="T4217" t="s">
        <v>48</v>
      </c>
      <c r="U4217" t="s">
        <v>15353</v>
      </c>
      <c r="X4217" s="3">
        <v>11600</v>
      </c>
      <c r="Y4217" t="s">
        <v>2136</v>
      </c>
      <c r="Z4217" t="s">
        <v>691</v>
      </c>
      <c r="AA4217" t="s">
        <v>48</v>
      </c>
      <c r="AB4217" t="s">
        <v>2467</v>
      </c>
      <c r="AC4217" s="3">
        <v>2022</v>
      </c>
      <c r="AD4217" t="s">
        <v>52</v>
      </c>
      <c r="AE4217" t="s">
        <v>53</v>
      </c>
      <c r="AF4217" t="s">
        <v>54</v>
      </c>
    </row>
    <row r="4218" spans="1:32" hidden="1">
      <c r="A4218" t="s">
        <v>56620</v>
      </c>
      <c r="B4218" t="s">
        <v>416</v>
      </c>
      <c r="C4218" t="s">
        <v>15350</v>
      </c>
      <c r="D4218" s="3">
        <v>930902136099</v>
      </c>
      <c r="E4218" t="s">
        <v>2510</v>
      </c>
      <c r="F4218" t="s">
        <v>227</v>
      </c>
      <c r="G4218" t="s">
        <v>75</v>
      </c>
      <c r="H4218" t="s">
        <v>52194</v>
      </c>
      <c r="I4218" t="s">
        <v>39</v>
      </c>
      <c r="AA4218" t="s">
        <v>48</v>
      </c>
      <c r="AB4218" t="s">
        <v>1165</v>
      </c>
      <c r="AD4218" t="s">
        <v>52</v>
      </c>
      <c r="AE4218" t="s">
        <v>53</v>
      </c>
      <c r="AF4218" t="s">
        <v>69</v>
      </c>
    </row>
    <row r="4219" spans="1:32" hidden="1">
      <c r="A4219" t="s">
        <v>15354</v>
      </c>
      <c r="B4219" t="s">
        <v>56</v>
      </c>
      <c r="C4219" t="s">
        <v>15355</v>
      </c>
      <c r="D4219" s="3">
        <v>881107086354</v>
      </c>
      <c r="E4219" t="s">
        <v>15356</v>
      </c>
      <c r="F4219" t="s">
        <v>380</v>
      </c>
      <c r="G4219" t="s">
        <v>37</v>
      </c>
      <c r="H4219" t="s">
        <v>4639</v>
      </c>
      <c r="I4219" t="s">
        <v>39</v>
      </c>
      <c r="K4219" t="s">
        <v>15357</v>
      </c>
      <c r="L4219" t="s">
        <v>15358</v>
      </c>
      <c r="M4219" t="s">
        <v>2394</v>
      </c>
      <c r="N4219" t="s">
        <v>15359</v>
      </c>
      <c r="Q4219" s="3">
        <v>50450</v>
      </c>
      <c r="R4219" t="s">
        <v>94</v>
      </c>
      <c r="S4219" t="s">
        <v>93</v>
      </c>
      <c r="T4219" t="s">
        <v>48</v>
      </c>
      <c r="U4219" t="s">
        <v>15360</v>
      </c>
      <c r="X4219" s="3">
        <v>43300</v>
      </c>
      <c r="Y4219" t="s">
        <v>2258</v>
      </c>
      <c r="Z4219" t="s">
        <v>66</v>
      </c>
      <c r="AA4219" t="s">
        <v>48</v>
      </c>
      <c r="AB4219" t="s">
        <v>386</v>
      </c>
      <c r="AC4219" s="3">
        <v>2022</v>
      </c>
      <c r="AD4219" t="s">
        <v>52</v>
      </c>
      <c r="AE4219" t="s">
        <v>53</v>
      </c>
      <c r="AF4219" t="s">
        <v>54</v>
      </c>
    </row>
    <row r="4220" spans="1:32" hidden="1">
      <c r="A4220" t="s">
        <v>56621</v>
      </c>
      <c r="B4220" t="s">
        <v>2451</v>
      </c>
      <c r="C4220" t="s">
        <v>56622</v>
      </c>
      <c r="D4220" s="3">
        <v>901229105088</v>
      </c>
      <c r="E4220" t="s">
        <v>15287</v>
      </c>
      <c r="F4220" t="s">
        <v>227</v>
      </c>
      <c r="G4220" t="s">
        <v>75</v>
      </c>
      <c r="H4220" t="s">
        <v>52194</v>
      </c>
      <c r="I4220" t="s">
        <v>39</v>
      </c>
      <c r="AA4220" t="s">
        <v>48</v>
      </c>
      <c r="AB4220" t="s">
        <v>1377</v>
      </c>
      <c r="AD4220" t="s">
        <v>52</v>
      </c>
      <c r="AE4220" t="s">
        <v>53</v>
      </c>
      <c r="AF4220" t="s">
        <v>69</v>
      </c>
    </row>
    <row r="4221" spans="1:32" hidden="1">
      <c r="A4221" t="s">
        <v>48236</v>
      </c>
      <c r="B4221" t="s">
        <v>416</v>
      </c>
      <c r="C4221" t="s">
        <v>48237</v>
      </c>
      <c r="D4221" s="3">
        <v>860927386421</v>
      </c>
      <c r="E4221" t="s">
        <v>48238</v>
      </c>
      <c r="F4221" t="s">
        <v>36</v>
      </c>
      <c r="G4221" t="s">
        <v>37</v>
      </c>
      <c r="H4221" t="s">
        <v>45883</v>
      </c>
      <c r="I4221" t="s">
        <v>39</v>
      </c>
      <c r="J4221" t="s">
        <v>621</v>
      </c>
      <c r="K4221" t="s">
        <v>48239</v>
      </c>
      <c r="L4221" t="s">
        <v>48240</v>
      </c>
      <c r="U4221" t="s">
        <v>48241</v>
      </c>
      <c r="V4221" t="s">
        <v>48242</v>
      </c>
      <c r="X4221" t="s">
        <v>324</v>
      </c>
      <c r="Z4221" t="s">
        <v>66</v>
      </c>
      <c r="AA4221" t="s">
        <v>48</v>
      </c>
      <c r="AB4221" t="s">
        <v>1627</v>
      </c>
      <c r="AC4221" s="3">
        <v>2022</v>
      </c>
      <c r="AD4221" t="s">
        <v>52</v>
      </c>
      <c r="AE4221" t="s">
        <v>53</v>
      </c>
      <c r="AF4221" t="s">
        <v>54</v>
      </c>
    </row>
    <row r="4222" spans="1:32" hidden="1">
      <c r="A4222" t="s">
        <v>48243</v>
      </c>
      <c r="B4222" t="s">
        <v>416</v>
      </c>
      <c r="C4222" t="s">
        <v>48244</v>
      </c>
      <c r="D4222" s="3">
        <v>830813085885</v>
      </c>
      <c r="E4222" t="s">
        <v>48245</v>
      </c>
      <c r="F4222" t="s">
        <v>36</v>
      </c>
      <c r="G4222" t="s">
        <v>37</v>
      </c>
      <c r="H4222" t="s">
        <v>45883</v>
      </c>
      <c r="I4222" t="s">
        <v>39</v>
      </c>
      <c r="J4222" t="s">
        <v>621</v>
      </c>
      <c r="K4222" t="s">
        <v>48246</v>
      </c>
      <c r="L4222" t="s">
        <v>48247</v>
      </c>
      <c r="U4222" t="s">
        <v>48248</v>
      </c>
      <c r="V4222" t="s">
        <v>48249</v>
      </c>
      <c r="W4222" t="s">
        <v>48250</v>
      </c>
      <c r="X4222" t="s">
        <v>1156</v>
      </c>
      <c r="Z4222" t="s">
        <v>94</v>
      </c>
      <c r="AA4222" t="s">
        <v>48</v>
      </c>
      <c r="AB4222" t="s">
        <v>1321</v>
      </c>
      <c r="AC4222" s="3">
        <v>2016</v>
      </c>
      <c r="AD4222" t="s">
        <v>52</v>
      </c>
      <c r="AE4222" t="s">
        <v>53</v>
      </c>
      <c r="AF4222" t="s">
        <v>69</v>
      </c>
    </row>
    <row r="4223" spans="1:32" hidden="1">
      <c r="A4223" t="s">
        <v>56623</v>
      </c>
      <c r="B4223" t="s">
        <v>416</v>
      </c>
      <c r="C4223" t="s">
        <v>56624</v>
      </c>
      <c r="D4223" s="3">
        <v>721213025317</v>
      </c>
      <c r="E4223" t="s">
        <v>56625</v>
      </c>
      <c r="F4223" t="s">
        <v>227</v>
      </c>
      <c r="G4223" t="s">
        <v>75</v>
      </c>
      <c r="H4223" t="s">
        <v>52194</v>
      </c>
      <c r="I4223" t="s">
        <v>39</v>
      </c>
      <c r="AA4223" t="s">
        <v>48</v>
      </c>
      <c r="AB4223" t="s">
        <v>20871</v>
      </c>
      <c r="AD4223" t="s">
        <v>52</v>
      </c>
      <c r="AE4223" t="s">
        <v>53</v>
      </c>
      <c r="AF4223" t="s">
        <v>69</v>
      </c>
    </row>
    <row r="4224" spans="1:32" hidden="1">
      <c r="A4224" t="s">
        <v>37705</v>
      </c>
      <c r="B4224" t="s">
        <v>416</v>
      </c>
      <c r="C4224" t="s">
        <v>37706</v>
      </c>
      <c r="D4224" s="3">
        <v>930925016479</v>
      </c>
      <c r="E4224" t="s">
        <v>33960</v>
      </c>
      <c r="F4224" t="s">
        <v>36</v>
      </c>
      <c r="G4224" t="s">
        <v>75</v>
      </c>
      <c r="H4224" t="s">
        <v>33303</v>
      </c>
      <c r="I4224" t="s">
        <v>39</v>
      </c>
      <c r="K4224" t="s">
        <v>37707</v>
      </c>
      <c r="L4224" s="3">
        <v>1112114342</v>
      </c>
      <c r="N4224" t="s">
        <v>37708</v>
      </c>
      <c r="O4224" t="s">
        <v>37709</v>
      </c>
      <c r="Q4224" s="3">
        <v>81750</v>
      </c>
      <c r="R4224" t="s">
        <v>14455</v>
      </c>
      <c r="S4224" t="s">
        <v>170</v>
      </c>
      <c r="T4224" t="s">
        <v>48</v>
      </c>
      <c r="U4224" t="s">
        <v>37708</v>
      </c>
      <c r="V4224" t="s">
        <v>37709</v>
      </c>
      <c r="X4224" s="3">
        <v>81750</v>
      </c>
      <c r="Y4224" t="s">
        <v>14455</v>
      </c>
      <c r="Z4224" t="s">
        <v>170</v>
      </c>
      <c r="AA4224" t="s">
        <v>48</v>
      </c>
      <c r="AB4224" t="s">
        <v>8794</v>
      </c>
      <c r="AC4224" s="3">
        <v>2022</v>
      </c>
      <c r="AD4224" t="s">
        <v>52</v>
      </c>
      <c r="AE4224" t="s">
        <v>53</v>
      </c>
      <c r="AF4224" t="s">
        <v>54</v>
      </c>
    </row>
    <row r="4225" spans="1:32" hidden="1">
      <c r="A4225" t="s">
        <v>56626</v>
      </c>
      <c r="B4225" t="s">
        <v>2451</v>
      </c>
      <c r="C4225" t="s">
        <v>56627</v>
      </c>
      <c r="D4225" s="3">
        <v>900916085395</v>
      </c>
      <c r="E4225" t="s">
        <v>12698</v>
      </c>
      <c r="F4225" t="s">
        <v>380</v>
      </c>
      <c r="G4225" t="s">
        <v>37</v>
      </c>
      <c r="H4225" t="s">
        <v>52194</v>
      </c>
      <c r="I4225" t="s">
        <v>39</v>
      </c>
      <c r="J4225" t="s">
        <v>621</v>
      </c>
      <c r="K4225" t="s">
        <v>56628</v>
      </c>
      <c r="L4225" t="s">
        <v>56629</v>
      </c>
      <c r="U4225" t="s">
        <v>56630</v>
      </c>
      <c r="V4225" t="s">
        <v>56631</v>
      </c>
      <c r="X4225" t="s">
        <v>5252</v>
      </c>
      <c r="Z4225" t="s">
        <v>441</v>
      </c>
      <c r="AA4225" t="s">
        <v>48</v>
      </c>
      <c r="AB4225" t="s">
        <v>2759</v>
      </c>
      <c r="AC4225" s="3">
        <v>2018</v>
      </c>
      <c r="AD4225" t="s">
        <v>52</v>
      </c>
      <c r="AE4225" t="s">
        <v>53</v>
      </c>
      <c r="AF4225" t="s">
        <v>69</v>
      </c>
    </row>
    <row r="4226" spans="1:32" hidden="1">
      <c r="A4226" t="s">
        <v>48251</v>
      </c>
      <c r="B4226" t="s">
        <v>416</v>
      </c>
      <c r="C4226" t="s">
        <v>48252</v>
      </c>
      <c r="D4226" s="3">
        <v>880129145189</v>
      </c>
      <c r="E4226" t="s">
        <v>48253</v>
      </c>
      <c r="F4226" t="s">
        <v>380</v>
      </c>
      <c r="G4226" t="s">
        <v>37</v>
      </c>
      <c r="H4226" t="s">
        <v>45883</v>
      </c>
      <c r="I4226" t="s">
        <v>39</v>
      </c>
      <c r="J4226" s="3">
        <v>2</v>
      </c>
      <c r="K4226" t="s">
        <v>48254</v>
      </c>
      <c r="L4226" t="s">
        <v>48255</v>
      </c>
      <c r="U4226" t="s">
        <v>48256</v>
      </c>
      <c r="V4226" t="s">
        <v>48257</v>
      </c>
      <c r="W4226" t="s">
        <v>3447</v>
      </c>
      <c r="X4226" s="3">
        <v>43000</v>
      </c>
      <c r="Y4226" t="s">
        <v>385</v>
      </c>
      <c r="Z4226" t="s">
        <v>66</v>
      </c>
      <c r="AA4226" t="s">
        <v>48</v>
      </c>
      <c r="AB4226" t="s">
        <v>5537</v>
      </c>
      <c r="AC4226" s="3">
        <v>2021</v>
      </c>
      <c r="AD4226" t="s">
        <v>52</v>
      </c>
      <c r="AE4226" t="s">
        <v>53</v>
      </c>
      <c r="AF4226" t="s">
        <v>69</v>
      </c>
    </row>
    <row r="4227" spans="1:32" hidden="1">
      <c r="A4227" t="s">
        <v>15361</v>
      </c>
      <c r="B4227" t="s">
        <v>56</v>
      </c>
      <c r="C4227" t="s">
        <v>15362</v>
      </c>
      <c r="D4227" s="3">
        <v>900809105629</v>
      </c>
      <c r="E4227" t="s">
        <v>15363</v>
      </c>
      <c r="F4227" t="s">
        <v>74</v>
      </c>
      <c r="G4227" t="s">
        <v>75</v>
      </c>
      <c r="H4227" t="s">
        <v>4639</v>
      </c>
      <c r="I4227" t="s">
        <v>39</v>
      </c>
      <c r="K4227" t="s">
        <v>15364</v>
      </c>
      <c r="L4227" t="s">
        <v>15365</v>
      </c>
      <c r="AA4227" t="s">
        <v>48</v>
      </c>
      <c r="AB4227" t="s">
        <v>472</v>
      </c>
      <c r="AC4227" s="3">
        <v>2022</v>
      </c>
      <c r="AD4227" t="s">
        <v>52</v>
      </c>
      <c r="AE4227" t="s">
        <v>53</v>
      </c>
      <c r="AF4227" t="s">
        <v>54</v>
      </c>
    </row>
    <row r="4228" spans="1:32" hidden="1">
      <c r="A4228" t="s">
        <v>15366</v>
      </c>
      <c r="B4228" t="s">
        <v>56</v>
      </c>
      <c r="C4228" t="s">
        <v>15367</v>
      </c>
      <c r="D4228" t="s">
        <v>15368</v>
      </c>
      <c r="E4228" t="s">
        <v>15369</v>
      </c>
      <c r="F4228" t="s">
        <v>227</v>
      </c>
      <c r="G4228" t="s">
        <v>75</v>
      </c>
      <c r="H4228" t="s">
        <v>4639</v>
      </c>
      <c r="I4228" t="s">
        <v>39</v>
      </c>
      <c r="AA4228" t="s">
        <v>48</v>
      </c>
      <c r="AB4228" t="s">
        <v>1431</v>
      </c>
      <c r="AC4228" s="3">
        <v>2021</v>
      </c>
      <c r="AD4228" t="s">
        <v>52</v>
      </c>
      <c r="AE4228" t="s">
        <v>53</v>
      </c>
      <c r="AF4228" t="s">
        <v>69</v>
      </c>
    </row>
    <row r="4229" spans="1:32" hidden="1">
      <c r="A4229" t="s">
        <v>15370</v>
      </c>
      <c r="B4229" t="s">
        <v>56</v>
      </c>
      <c r="C4229" t="s">
        <v>15371</v>
      </c>
      <c r="D4229" s="3">
        <v>720427015101</v>
      </c>
      <c r="E4229" t="s">
        <v>15372</v>
      </c>
      <c r="F4229" t="s">
        <v>36</v>
      </c>
      <c r="G4229" t="s">
        <v>60</v>
      </c>
      <c r="H4229" t="s">
        <v>4639</v>
      </c>
      <c r="I4229" t="s">
        <v>39</v>
      </c>
      <c r="J4229" t="s">
        <v>621</v>
      </c>
      <c r="K4229" t="s">
        <v>15373</v>
      </c>
      <c r="L4229" t="s">
        <v>15374</v>
      </c>
      <c r="M4229" t="s">
        <v>15375</v>
      </c>
      <c r="N4229" t="s">
        <v>15376</v>
      </c>
      <c r="O4229" t="s">
        <v>15377</v>
      </c>
      <c r="Q4229" s="3">
        <v>81300</v>
      </c>
      <c r="R4229" t="s">
        <v>260</v>
      </c>
      <c r="S4229" t="s">
        <v>170</v>
      </c>
      <c r="T4229" t="s">
        <v>48</v>
      </c>
      <c r="U4229" t="s">
        <v>15378</v>
      </c>
      <c r="V4229" t="s">
        <v>15379</v>
      </c>
      <c r="W4229" t="s">
        <v>15380</v>
      </c>
      <c r="X4229" t="s">
        <v>169</v>
      </c>
      <c r="Y4229" t="s">
        <v>948</v>
      </c>
      <c r="Z4229" t="s">
        <v>170</v>
      </c>
      <c r="AA4229" t="s">
        <v>48</v>
      </c>
      <c r="AB4229" t="s">
        <v>84</v>
      </c>
      <c r="AC4229" s="3">
        <v>2019</v>
      </c>
      <c r="AD4229" t="s">
        <v>68</v>
      </c>
      <c r="AE4229" t="s">
        <v>53</v>
      </c>
      <c r="AF4229" t="s">
        <v>54</v>
      </c>
    </row>
    <row r="4230" spans="1:32" hidden="1">
      <c r="A4230" t="s">
        <v>37710</v>
      </c>
      <c r="B4230" t="s">
        <v>416</v>
      </c>
      <c r="C4230" t="s">
        <v>37711</v>
      </c>
      <c r="D4230" s="3">
        <v>961024105521</v>
      </c>
      <c r="E4230" t="s">
        <v>37403</v>
      </c>
      <c r="F4230" t="s">
        <v>36</v>
      </c>
      <c r="G4230" t="s">
        <v>75</v>
      </c>
      <c r="H4230" t="s">
        <v>33303</v>
      </c>
      <c r="I4230" t="s">
        <v>39</v>
      </c>
      <c r="J4230" s="3">
        <v>2</v>
      </c>
      <c r="K4230" t="s">
        <v>37712</v>
      </c>
      <c r="L4230" t="s">
        <v>37713</v>
      </c>
      <c r="U4230" t="s">
        <v>37714</v>
      </c>
      <c r="V4230" t="s">
        <v>37715</v>
      </c>
      <c r="W4230" t="s">
        <v>37716</v>
      </c>
      <c r="X4230" s="3">
        <v>43300</v>
      </c>
      <c r="Y4230" t="s">
        <v>2258</v>
      </c>
      <c r="Z4230" t="s">
        <v>66</v>
      </c>
      <c r="AA4230" t="s">
        <v>48</v>
      </c>
      <c r="AB4230" t="s">
        <v>6540</v>
      </c>
      <c r="AC4230" s="3">
        <v>2021</v>
      </c>
      <c r="AD4230" t="s">
        <v>52</v>
      </c>
      <c r="AE4230" t="s">
        <v>53</v>
      </c>
      <c r="AF4230" t="s">
        <v>69</v>
      </c>
    </row>
    <row r="4231" spans="1:32" hidden="1">
      <c r="A4231" t="s">
        <v>15381</v>
      </c>
      <c r="B4231" t="s">
        <v>56</v>
      </c>
      <c r="C4231" t="s">
        <v>15382</v>
      </c>
      <c r="D4231" t="s">
        <v>15383</v>
      </c>
      <c r="E4231" t="s">
        <v>15384</v>
      </c>
      <c r="F4231" t="s">
        <v>36</v>
      </c>
      <c r="G4231" t="s">
        <v>60</v>
      </c>
      <c r="H4231" t="s">
        <v>4639</v>
      </c>
      <c r="I4231" t="s">
        <v>39</v>
      </c>
      <c r="J4231" t="s">
        <v>621</v>
      </c>
      <c r="U4231" t="s">
        <v>15385</v>
      </c>
      <c r="V4231" t="s">
        <v>15386</v>
      </c>
      <c r="X4231" t="s">
        <v>4987</v>
      </c>
      <c r="Z4231" t="s">
        <v>170</v>
      </c>
      <c r="AA4231" t="s">
        <v>48</v>
      </c>
      <c r="AB4231" t="s">
        <v>10817</v>
      </c>
      <c r="AD4231" t="s">
        <v>68</v>
      </c>
      <c r="AE4231" t="s">
        <v>53</v>
      </c>
      <c r="AF4231" t="s">
        <v>69</v>
      </c>
    </row>
    <row r="4232" spans="1:32" hidden="1">
      <c r="A4232" t="s">
        <v>15387</v>
      </c>
      <c r="B4232" t="s">
        <v>56</v>
      </c>
      <c r="C4232" t="s">
        <v>15388</v>
      </c>
      <c r="D4232" s="3">
        <v>780305135265</v>
      </c>
      <c r="E4232" t="s">
        <v>15389</v>
      </c>
      <c r="F4232" t="s">
        <v>36</v>
      </c>
      <c r="G4232" t="s">
        <v>60</v>
      </c>
      <c r="H4232" t="s">
        <v>4639</v>
      </c>
      <c r="I4232" t="s">
        <v>39</v>
      </c>
      <c r="J4232" t="s">
        <v>621</v>
      </c>
      <c r="K4232" t="s">
        <v>15390</v>
      </c>
      <c r="L4232" t="s">
        <v>15391</v>
      </c>
      <c r="U4232" t="s">
        <v>15392</v>
      </c>
      <c r="V4232" t="s">
        <v>15393</v>
      </c>
      <c r="X4232" t="s">
        <v>1131</v>
      </c>
      <c r="Z4232" t="s">
        <v>396</v>
      </c>
      <c r="AA4232" t="s">
        <v>48</v>
      </c>
      <c r="AB4232" t="s">
        <v>286</v>
      </c>
      <c r="AC4232" s="3">
        <v>2021</v>
      </c>
      <c r="AD4232" t="s">
        <v>52</v>
      </c>
      <c r="AE4232" t="s">
        <v>53</v>
      </c>
      <c r="AF4232" t="s">
        <v>69</v>
      </c>
    </row>
    <row r="4233" spans="1:32" hidden="1">
      <c r="A4233" t="s">
        <v>48258</v>
      </c>
      <c r="B4233" t="s">
        <v>416</v>
      </c>
      <c r="C4233" t="s">
        <v>48259</v>
      </c>
      <c r="D4233" s="3">
        <v>541017055123</v>
      </c>
      <c r="E4233" t="s">
        <v>48260</v>
      </c>
      <c r="F4233" t="s">
        <v>36</v>
      </c>
      <c r="G4233" t="s">
        <v>75</v>
      </c>
      <c r="H4233" t="s">
        <v>45883</v>
      </c>
      <c r="I4233" t="s">
        <v>39</v>
      </c>
      <c r="K4233" t="s">
        <v>48261</v>
      </c>
      <c r="L4233" t="s">
        <v>48262</v>
      </c>
      <c r="M4233" t="s">
        <v>36115</v>
      </c>
      <c r="N4233" t="s">
        <v>48263</v>
      </c>
      <c r="P4233" t="s">
        <v>14603</v>
      </c>
      <c r="Q4233" s="3">
        <v>70000</v>
      </c>
      <c r="R4233" t="s">
        <v>14603</v>
      </c>
      <c r="S4233" t="s">
        <v>180</v>
      </c>
      <c r="T4233" t="s">
        <v>48</v>
      </c>
      <c r="U4233" t="s">
        <v>48263</v>
      </c>
      <c r="W4233" t="s">
        <v>14603</v>
      </c>
      <c r="X4233" s="3">
        <v>70000</v>
      </c>
      <c r="Y4233" t="s">
        <v>14603</v>
      </c>
      <c r="Z4233" t="s">
        <v>180</v>
      </c>
      <c r="AA4233" t="s">
        <v>48</v>
      </c>
      <c r="AB4233" t="s">
        <v>1948</v>
      </c>
      <c r="AC4233" s="3">
        <v>2022</v>
      </c>
      <c r="AD4233" t="s">
        <v>52</v>
      </c>
      <c r="AE4233" t="s">
        <v>53</v>
      </c>
      <c r="AF4233" t="s">
        <v>54</v>
      </c>
    </row>
    <row r="4234" spans="1:32" hidden="1">
      <c r="A4234" t="s">
        <v>15394</v>
      </c>
      <c r="B4234" t="s">
        <v>56</v>
      </c>
      <c r="C4234" t="s">
        <v>15395</v>
      </c>
      <c r="D4234" t="s">
        <v>15396</v>
      </c>
      <c r="E4234" t="s">
        <v>15397</v>
      </c>
      <c r="F4234" t="s">
        <v>380</v>
      </c>
      <c r="G4234" t="s">
        <v>37</v>
      </c>
      <c r="H4234" t="s">
        <v>4639</v>
      </c>
      <c r="I4234" t="s">
        <v>39</v>
      </c>
      <c r="J4234" t="s">
        <v>621</v>
      </c>
      <c r="K4234" t="s">
        <v>15398</v>
      </c>
      <c r="L4234" t="s">
        <v>15399</v>
      </c>
      <c r="U4234" t="s">
        <v>2340</v>
      </c>
      <c r="V4234" t="s">
        <v>15400</v>
      </c>
      <c r="W4234" t="s">
        <v>15401</v>
      </c>
      <c r="X4234" t="s">
        <v>15402</v>
      </c>
      <c r="Z4234" t="s">
        <v>170</v>
      </c>
      <c r="AA4234" t="s">
        <v>48</v>
      </c>
      <c r="AB4234" t="s">
        <v>15403</v>
      </c>
      <c r="AC4234" s="3">
        <v>2017</v>
      </c>
      <c r="AD4234" t="s">
        <v>52</v>
      </c>
      <c r="AE4234" t="s">
        <v>53</v>
      </c>
      <c r="AF4234" t="s">
        <v>69</v>
      </c>
    </row>
    <row r="4235" spans="1:32" hidden="1">
      <c r="A4235" t="s">
        <v>15404</v>
      </c>
      <c r="B4235" t="s">
        <v>56</v>
      </c>
      <c r="C4235" t="s">
        <v>15405</v>
      </c>
      <c r="D4235" s="3">
        <v>910825085161</v>
      </c>
      <c r="E4235" t="s">
        <v>15406</v>
      </c>
      <c r="F4235" t="s">
        <v>36</v>
      </c>
      <c r="G4235" t="s">
        <v>75</v>
      </c>
      <c r="H4235" t="s">
        <v>4639</v>
      </c>
      <c r="I4235" t="s">
        <v>39</v>
      </c>
      <c r="K4235" t="s">
        <v>15407</v>
      </c>
      <c r="L4235" t="s">
        <v>15408</v>
      </c>
      <c r="N4235" t="s">
        <v>15409</v>
      </c>
      <c r="O4235" t="s">
        <v>15410</v>
      </c>
      <c r="Q4235" s="3">
        <v>11700</v>
      </c>
      <c r="R4235" t="s">
        <v>10424</v>
      </c>
      <c r="S4235" t="s">
        <v>691</v>
      </c>
      <c r="T4235" t="s">
        <v>48</v>
      </c>
      <c r="U4235" t="s">
        <v>15409</v>
      </c>
      <c r="V4235" t="s">
        <v>15410</v>
      </c>
      <c r="X4235" s="3">
        <v>11700</v>
      </c>
      <c r="Y4235" t="s">
        <v>10424</v>
      </c>
      <c r="Z4235" t="s">
        <v>691</v>
      </c>
      <c r="AA4235" t="s">
        <v>48</v>
      </c>
      <c r="AB4235" t="s">
        <v>1219</v>
      </c>
      <c r="AC4235" s="3">
        <v>2022</v>
      </c>
      <c r="AD4235" t="s">
        <v>52</v>
      </c>
      <c r="AE4235" t="s">
        <v>53</v>
      </c>
      <c r="AF4235" t="s">
        <v>54</v>
      </c>
    </row>
    <row r="4236" spans="1:32" hidden="1">
      <c r="A4236" t="s">
        <v>37717</v>
      </c>
      <c r="B4236" t="s">
        <v>416</v>
      </c>
      <c r="C4236" t="s">
        <v>37718</v>
      </c>
      <c r="D4236" s="3">
        <v>960826017393</v>
      </c>
      <c r="E4236" t="s">
        <v>37719</v>
      </c>
      <c r="F4236" t="s">
        <v>36</v>
      </c>
      <c r="G4236" t="s">
        <v>75</v>
      </c>
      <c r="H4236" t="s">
        <v>33303</v>
      </c>
      <c r="I4236" t="s">
        <v>39</v>
      </c>
      <c r="K4236" t="s">
        <v>37720</v>
      </c>
      <c r="L4236" t="s">
        <v>37721</v>
      </c>
      <c r="M4236" t="s">
        <v>37722</v>
      </c>
      <c r="N4236" t="s">
        <v>37723</v>
      </c>
      <c r="O4236" t="s">
        <v>37724</v>
      </c>
      <c r="Q4236" s="3">
        <v>83000</v>
      </c>
      <c r="R4236" t="s">
        <v>37725</v>
      </c>
      <c r="S4236" t="s">
        <v>170</v>
      </c>
      <c r="T4236" t="s">
        <v>48</v>
      </c>
      <c r="U4236" t="s">
        <v>37723</v>
      </c>
      <c r="V4236" t="s">
        <v>37724</v>
      </c>
      <c r="X4236" s="3">
        <v>83000</v>
      </c>
      <c r="Y4236" t="s">
        <v>37725</v>
      </c>
      <c r="Z4236" t="s">
        <v>170</v>
      </c>
      <c r="AA4236" t="s">
        <v>48</v>
      </c>
      <c r="AB4236" t="s">
        <v>5161</v>
      </c>
      <c r="AC4236" s="3">
        <v>2022</v>
      </c>
      <c r="AD4236" t="s">
        <v>52</v>
      </c>
      <c r="AE4236" t="s">
        <v>53</v>
      </c>
      <c r="AF4236" t="s">
        <v>54</v>
      </c>
    </row>
    <row r="4237" spans="1:32" hidden="1">
      <c r="A4237" t="s">
        <v>37726</v>
      </c>
      <c r="B4237" t="s">
        <v>416</v>
      </c>
      <c r="C4237" t="s">
        <v>37727</v>
      </c>
      <c r="D4237" s="3">
        <v>890505136227</v>
      </c>
      <c r="E4237" t="s">
        <v>29951</v>
      </c>
      <c r="F4237" t="s">
        <v>227</v>
      </c>
      <c r="G4237" t="s">
        <v>75</v>
      </c>
      <c r="H4237" t="s">
        <v>33303</v>
      </c>
      <c r="I4237" t="s">
        <v>39</v>
      </c>
      <c r="AA4237" t="s">
        <v>48</v>
      </c>
      <c r="AB4237" t="s">
        <v>2259</v>
      </c>
      <c r="AC4237" s="3">
        <v>2021</v>
      </c>
      <c r="AD4237" t="s">
        <v>52</v>
      </c>
      <c r="AE4237" t="s">
        <v>53</v>
      </c>
      <c r="AF4237" t="s">
        <v>69</v>
      </c>
    </row>
    <row r="4238" spans="1:32" hidden="1">
      <c r="A4238" t="s">
        <v>15411</v>
      </c>
      <c r="B4238" t="s">
        <v>56</v>
      </c>
      <c r="C4238" t="s">
        <v>15412</v>
      </c>
      <c r="D4238" s="3">
        <v>780308065098</v>
      </c>
      <c r="E4238" t="s">
        <v>15413</v>
      </c>
      <c r="F4238" t="s">
        <v>380</v>
      </c>
      <c r="G4238" t="s">
        <v>37</v>
      </c>
      <c r="H4238" t="s">
        <v>4639</v>
      </c>
      <c r="I4238" t="s">
        <v>39</v>
      </c>
      <c r="J4238" t="s">
        <v>621</v>
      </c>
      <c r="K4238" t="s">
        <v>15414</v>
      </c>
      <c r="L4238" t="s">
        <v>15415</v>
      </c>
      <c r="U4238" t="s">
        <v>15416</v>
      </c>
      <c r="V4238" t="s">
        <v>11531</v>
      </c>
      <c r="W4238" t="s">
        <v>15417</v>
      </c>
      <c r="X4238" t="s">
        <v>2851</v>
      </c>
      <c r="Z4238" t="s">
        <v>170</v>
      </c>
      <c r="AA4238" t="s">
        <v>48</v>
      </c>
      <c r="AB4238" t="s">
        <v>2128</v>
      </c>
      <c r="AC4238" s="3">
        <v>2022</v>
      </c>
      <c r="AD4238" t="s">
        <v>52</v>
      </c>
      <c r="AE4238" t="s">
        <v>53</v>
      </c>
      <c r="AF4238" t="s">
        <v>69</v>
      </c>
    </row>
    <row r="4239" spans="1:32" hidden="1">
      <c r="A4239" t="s">
        <v>15418</v>
      </c>
      <c r="B4239" t="s">
        <v>56</v>
      </c>
      <c r="C4239" t="s">
        <v>15419</v>
      </c>
      <c r="D4239" t="s">
        <v>15420</v>
      </c>
      <c r="E4239" t="s">
        <v>15421</v>
      </c>
      <c r="F4239" t="s">
        <v>36</v>
      </c>
      <c r="G4239" t="s">
        <v>60</v>
      </c>
      <c r="H4239" t="s">
        <v>4639</v>
      </c>
      <c r="I4239" t="s">
        <v>39</v>
      </c>
      <c r="J4239" t="s">
        <v>621</v>
      </c>
      <c r="K4239" t="s">
        <v>15422</v>
      </c>
      <c r="L4239" t="s">
        <v>15423</v>
      </c>
      <c r="U4239" t="s">
        <v>15424</v>
      </c>
      <c r="V4239" t="s">
        <v>15425</v>
      </c>
      <c r="W4239" t="s">
        <v>15426</v>
      </c>
      <c r="X4239" t="s">
        <v>6671</v>
      </c>
      <c r="Z4239" t="s">
        <v>94</v>
      </c>
      <c r="AA4239" t="s">
        <v>48</v>
      </c>
      <c r="AB4239" t="s">
        <v>15427</v>
      </c>
      <c r="AC4239" s="3">
        <v>2021</v>
      </c>
      <c r="AD4239" t="s">
        <v>52</v>
      </c>
      <c r="AE4239" t="s">
        <v>53</v>
      </c>
      <c r="AF4239" t="s">
        <v>54</v>
      </c>
    </row>
    <row r="4240" spans="1:32" hidden="1">
      <c r="A4240" t="s">
        <v>37728</v>
      </c>
      <c r="B4240" t="s">
        <v>2451</v>
      </c>
      <c r="C4240" t="s">
        <v>37729</v>
      </c>
      <c r="D4240" s="3">
        <v>691111085250</v>
      </c>
      <c r="E4240" t="s">
        <v>37730</v>
      </c>
      <c r="F4240" t="s">
        <v>227</v>
      </c>
      <c r="G4240" t="s">
        <v>75</v>
      </c>
      <c r="H4240" t="s">
        <v>33303</v>
      </c>
      <c r="I4240" t="s">
        <v>39</v>
      </c>
      <c r="AA4240" t="s">
        <v>48</v>
      </c>
      <c r="AB4240" t="s">
        <v>6992</v>
      </c>
      <c r="AC4240" s="3">
        <v>2015</v>
      </c>
      <c r="AD4240" t="s">
        <v>52</v>
      </c>
      <c r="AE4240" t="s">
        <v>53</v>
      </c>
      <c r="AF4240" t="s">
        <v>69</v>
      </c>
    </row>
    <row r="4241" spans="1:32" hidden="1">
      <c r="A4241" t="s">
        <v>15428</v>
      </c>
      <c r="B4241" t="s">
        <v>56</v>
      </c>
      <c r="C4241" t="s">
        <v>15429</v>
      </c>
      <c r="D4241" s="3">
        <v>770403145644</v>
      </c>
      <c r="E4241" t="s">
        <v>15430</v>
      </c>
      <c r="F4241" t="s">
        <v>227</v>
      </c>
      <c r="G4241" t="s">
        <v>75</v>
      </c>
      <c r="H4241" t="s">
        <v>4639</v>
      </c>
      <c r="I4241" t="s">
        <v>39</v>
      </c>
      <c r="K4241" t="s">
        <v>15431</v>
      </c>
      <c r="L4241" t="s">
        <v>15432</v>
      </c>
      <c r="AA4241" t="s">
        <v>48</v>
      </c>
      <c r="AB4241" t="s">
        <v>1539</v>
      </c>
      <c r="AC4241" s="3">
        <v>2022</v>
      </c>
      <c r="AD4241" t="s">
        <v>52</v>
      </c>
      <c r="AE4241" t="s">
        <v>53</v>
      </c>
      <c r="AF4241" t="s">
        <v>54</v>
      </c>
    </row>
    <row r="4242" spans="1:32" hidden="1">
      <c r="A4242" t="s">
        <v>37731</v>
      </c>
      <c r="B4242" t="s">
        <v>2451</v>
      </c>
      <c r="C4242" t="s">
        <v>37732</v>
      </c>
      <c r="D4242" s="3">
        <v>920916145202</v>
      </c>
      <c r="E4242" t="s">
        <v>35688</v>
      </c>
      <c r="F4242" t="s">
        <v>227</v>
      </c>
      <c r="G4242" t="s">
        <v>75</v>
      </c>
      <c r="H4242" t="s">
        <v>33303</v>
      </c>
      <c r="I4242" t="s">
        <v>39</v>
      </c>
      <c r="AA4242" t="s">
        <v>48</v>
      </c>
      <c r="AB4242" t="s">
        <v>1396</v>
      </c>
      <c r="AC4242" s="3">
        <v>2021</v>
      </c>
      <c r="AD4242" t="s">
        <v>52</v>
      </c>
      <c r="AE4242" t="s">
        <v>53</v>
      </c>
      <c r="AF4242" t="s">
        <v>69</v>
      </c>
    </row>
    <row r="4243" spans="1:32" hidden="1">
      <c r="A4243" t="s">
        <v>15433</v>
      </c>
      <c r="B4243" t="s">
        <v>56</v>
      </c>
      <c r="C4243" t="s">
        <v>15434</v>
      </c>
      <c r="D4243" s="3">
        <v>740528145712</v>
      </c>
      <c r="E4243" t="s">
        <v>5787</v>
      </c>
      <c r="F4243" t="s">
        <v>380</v>
      </c>
      <c r="G4243" t="s">
        <v>75</v>
      </c>
      <c r="H4243" t="s">
        <v>4639</v>
      </c>
      <c r="I4243" t="s">
        <v>39</v>
      </c>
      <c r="K4243" t="s">
        <v>15435</v>
      </c>
      <c r="L4243" t="s">
        <v>15436</v>
      </c>
      <c r="M4243" t="s">
        <v>15437</v>
      </c>
      <c r="N4243" t="s">
        <v>15438</v>
      </c>
      <c r="O4243" t="s">
        <v>15439</v>
      </c>
      <c r="Q4243" s="3">
        <v>58200</v>
      </c>
      <c r="R4243" t="s">
        <v>94</v>
      </c>
      <c r="S4243" t="s">
        <v>93</v>
      </c>
      <c r="T4243" t="s">
        <v>48</v>
      </c>
      <c r="U4243" t="s">
        <v>15438</v>
      </c>
      <c r="V4243" t="s">
        <v>15439</v>
      </c>
      <c r="X4243" s="3">
        <v>58200</v>
      </c>
      <c r="Y4243" t="s">
        <v>94</v>
      </c>
      <c r="Z4243" t="s">
        <v>93</v>
      </c>
      <c r="AA4243" t="s">
        <v>48</v>
      </c>
      <c r="AB4243" t="s">
        <v>370</v>
      </c>
      <c r="AC4243" s="3">
        <v>2022</v>
      </c>
      <c r="AD4243" t="s">
        <v>52</v>
      </c>
      <c r="AE4243" t="s">
        <v>53</v>
      </c>
      <c r="AF4243" t="s">
        <v>54</v>
      </c>
    </row>
    <row r="4244" spans="1:32" hidden="1">
      <c r="A4244" t="s">
        <v>15440</v>
      </c>
      <c r="B4244" t="s">
        <v>56</v>
      </c>
      <c r="C4244" t="s">
        <v>15441</v>
      </c>
      <c r="D4244" s="3">
        <v>760107055223</v>
      </c>
      <c r="E4244" t="s">
        <v>15442</v>
      </c>
      <c r="F4244" t="s">
        <v>227</v>
      </c>
      <c r="G4244" t="s">
        <v>75</v>
      </c>
      <c r="H4244" t="s">
        <v>4639</v>
      </c>
      <c r="I4244" t="s">
        <v>39</v>
      </c>
      <c r="AA4244" t="s">
        <v>48</v>
      </c>
      <c r="AB4244" t="s">
        <v>1377</v>
      </c>
      <c r="AC4244" s="3">
        <v>2014</v>
      </c>
      <c r="AD4244" t="s">
        <v>52</v>
      </c>
      <c r="AE4244" t="s">
        <v>53</v>
      </c>
      <c r="AF4244" t="s">
        <v>69</v>
      </c>
    </row>
    <row r="4245" spans="1:32" hidden="1">
      <c r="A4245" t="s">
        <v>15443</v>
      </c>
      <c r="B4245" t="s">
        <v>56</v>
      </c>
      <c r="C4245" t="s">
        <v>15444</v>
      </c>
      <c r="D4245" s="3">
        <v>710505015520</v>
      </c>
      <c r="E4245" t="s">
        <v>15445</v>
      </c>
      <c r="F4245" t="s">
        <v>380</v>
      </c>
      <c r="G4245" t="s">
        <v>37</v>
      </c>
      <c r="H4245" t="s">
        <v>4639</v>
      </c>
      <c r="I4245" t="s">
        <v>39</v>
      </c>
      <c r="J4245" t="s">
        <v>621</v>
      </c>
      <c r="K4245" t="s">
        <v>15446</v>
      </c>
      <c r="L4245" t="s">
        <v>15447</v>
      </c>
      <c r="U4245" t="s">
        <v>15448</v>
      </c>
      <c r="V4245" t="s">
        <v>9566</v>
      </c>
      <c r="X4245" t="s">
        <v>1395</v>
      </c>
      <c r="Z4245" t="s">
        <v>94</v>
      </c>
      <c r="AA4245" t="s">
        <v>48</v>
      </c>
      <c r="AB4245" t="s">
        <v>1795</v>
      </c>
      <c r="AC4245" s="3">
        <v>2017</v>
      </c>
      <c r="AD4245" t="s">
        <v>52</v>
      </c>
      <c r="AE4245" t="s">
        <v>53</v>
      </c>
      <c r="AF4245" t="s">
        <v>69</v>
      </c>
    </row>
    <row r="4246" spans="1:32" hidden="1">
      <c r="A4246" t="s">
        <v>37733</v>
      </c>
      <c r="B4246" t="s">
        <v>2451</v>
      </c>
      <c r="C4246" t="s">
        <v>37734</v>
      </c>
      <c r="D4246" t="s">
        <v>37735</v>
      </c>
      <c r="E4246" t="s">
        <v>37736</v>
      </c>
      <c r="F4246" t="s">
        <v>380</v>
      </c>
      <c r="G4246" t="s">
        <v>37</v>
      </c>
      <c r="H4246" t="s">
        <v>33303</v>
      </c>
      <c r="I4246" t="s">
        <v>39</v>
      </c>
      <c r="J4246" t="s">
        <v>621</v>
      </c>
      <c r="K4246" t="s">
        <v>37737</v>
      </c>
      <c r="L4246" t="s">
        <v>37738</v>
      </c>
      <c r="U4246" t="s">
        <v>37739</v>
      </c>
      <c r="V4246" t="s">
        <v>36354</v>
      </c>
      <c r="X4246" t="s">
        <v>1919</v>
      </c>
      <c r="Z4246" t="s">
        <v>66</v>
      </c>
      <c r="AA4246" t="s">
        <v>48</v>
      </c>
      <c r="AB4246" t="s">
        <v>1396</v>
      </c>
      <c r="AC4246" s="3">
        <v>2019</v>
      </c>
      <c r="AD4246" t="s">
        <v>52</v>
      </c>
      <c r="AE4246" t="s">
        <v>53</v>
      </c>
      <c r="AF4246" t="s">
        <v>69</v>
      </c>
    </row>
    <row r="4247" spans="1:32" hidden="1">
      <c r="A4247" t="s">
        <v>15449</v>
      </c>
      <c r="B4247" t="s">
        <v>56</v>
      </c>
      <c r="C4247" t="s">
        <v>15450</v>
      </c>
      <c r="D4247" s="3">
        <v>771025086214</v>
      </c>
      <c r="E4247" t="s">
        <v>15451</v>
      </c>
      <c r="F4247" t="s">
        <v>380</v>
      </c>
      <c r="G4247" t="s">
        <v>75</v>
      </c>
      <c r="H4247" t="s">
        <v>4639</v>
      </c>
      <c r="I4247" t="s">
        <v>39</v>
      </c>
      <c r="K4247" t="s">
        <v>15452</v>
      </c>
      <c r="L4247" t="s">
        <v>15453</v>
      </c>
      <c r="M4247" t="s">
        <v>15454</v>
      </c>
      <c r="N4247" s="3">
        <v>56</v>
      </c>
      <c r="O4247" t="s">
        <v>15455</v>
      </c>
      <c r="P4247" t="s">
        <v>15456</v>
      </c>
      <c r="Q4247" s="3">
        <v>52200</v>
      </c>
      <c r="R4247" t="s">
        <v>94</v>
      </c>
      <c r="S4247" t="s">
        <v>93</v>
      </c>
      <c r="T4247" t="s">
        <v>48</v>
      </c>
      <c r="U4247" s="3">
        <v>56</v>
      </c>
      <c r="V4247" t="s">
        <v>15455</v>
      </c>
      <c r="W4247" t="s">
        <v>15456</v>
      </c>
      <c r="X4247" s="3">
        <v>52200</v>
      </c>
      <c r="Y4247" t="s">
        <v>94</v>
      </c>
      <c r="Z4247" t="s">
        <v>93</v>
      </c>
      <c r="AA4247" t="s">
        <v>48</v>
      </c>
      <c r="AB4247" t="s">
        <v>239</v>
      </c>
      <c r="AC4247" s="3">
        <v>2022</v>
      </c>
      <c r="AD4247" t="s">
        <v>52</v>
      </c>
      <c r="AE4247" t="s">
        <v>53</v>
      </c>
      <c r="AF4247" t="s">
        <v>54</v>
      </c>
    </row>
    <row r="4248" spans="1:32" hidden="1">
      <c r="A4248" t="s">
        <v>15457</v>
      </c>
      <c r="B4248" t="s">
        <v>56</v>
      </c>
      <c r="C4248" t="s">
        <v>15458</v>
      </c>
      <c r="D4248" t="s">
        <v>15459</v>
      </c>
      <c r="E4248" t="s">
        <v>15460</v>
      </c>
      <c r="F4248" t="s">
        <v>36</v>
      </c>
      <c r="G4248" t="s">
        <v>37</v>
      </c>
      <c r="H4248" t="s">
        <v>4639</v>
      </c>
      <c r="I4248" t="s">
        <v>39</v>
      </c>
      <c r="J4248" t="s">
        <v>621</v>
      </c>
      <c r="K4248" t="s">
        <v>15461</v>
      </c>
      <c r="U4248" t="s">
        <v>15462</v>
      </c>
      <c r="V4248" t="s">
        <v>15463</v>
      </c>
      <c r="W4248" t="s">
        <v>15464</v>
      </c>
      <c r="X4248" t="s">
        <v>1430</v>
      </c>
      <c r="Z4248" t="s">
        <v>94</v>
      </c>
      <c r="AA4248" t="s">
        <v>48</v>
      </c>
      <c r="AB4248" t="s">
        <v>3938</v>
      </c>
      <c r="AC4248" s="3">
        <v>2017</v>
      </c>
      <c r="AD4248" t="s">
        <v>52</v>
      </c>
      <c r="AE4248" t="s">
        <v>53</v>
      </c>
      <c r="AF4248" t="s">
        <v>69</v>
      </c>
    </row>
    <row r="4249" spans="1:32" hidden="1">
      <c r="A4249" t="s">
        <v>48264</v>
      </c>
      <c r="B4249" t="s">
        <v>2451</v>
      </c>
      <c r="C4249" t="s">
        <v>48265</v>
      </c>
      <c r="D4249" s="3">
        <v>881019085706</v>
      </c>
      <c r="E4249" t="s">
        <v>39934</v>
      </c>
      <c r="F4249" t="s">
        <v>380</v>
      </c>
      <c r="G4249" t="s">
        <v>37</v>
      </c>
      <c r="H4249" t="s">
        <v>45883</v>
      </c>
      <c r="I4249" t="s">
        <v>39</v>
      </c>
      <c r="J4249" t="s">
        <v>621</v>
      </c>
      <c r="K4249" t="s">
        <v>48266</v>
      </c>
      <c r="L4249" t="s">
        <v>48267</v>
      </c>
      <c r="U4249" t="s">
        <v>48268</v>
      </c>
      <c r="V4249" t="s">
        <v>48269</v>
      </c>
      <c r="X4249" t="s">
        <v>137</v>
      </c>
      <c r="Z4249" t="s">
        <v>66</v>
      </c>
      <c r="AA4249" t="s">
        <v>48</v>
      </c>
      <c r="AB4249" t="s">
        <v>3522</v>
      </c>
      <c r="AC4249" s="3">
        <v>2018</v>
      </c>
      <c r="AD4249" t="s">
        <v>52</v>
      </c>
      <c r="AE4249" t="s">
        <v>53</v>
      </c>
      <c r="AF4249" t="s">
        <v>69</v>
      </c>
    </row>
    <row r="4250" spans="1:32" hidden="1">
      <c r="A4250" t="s">
        <v>56632</v>
      </c>
      <c r="B4250" t="s">
        <v>416</v>
      </c>
      <c r="C4250" t="s">
        <v>56633</v>
      </c>
      <c r="D4250" s="3">
        <v>921016086141</v>
      </c>
      <c r="E4250" t="s">
        <v>56634</v>
      </c>
      <c r="F4250" t="s">
        <v>227</v>
      </c>
      <c r="G4250" t="s">
        <v>75</v>
      </c>
      <c r="H4250" t="s">
        <v>52194</v>
      </c>
      <c r="I4250" t="s">
        <v>39</v>
      </c>
      <c r="AA4250" t="s">
        <v>48</v>
      </c>
      <c r="AB4250" t="s">
        <v>52195</v>
      </c>
      <c r="AD4250" t="s">
        <v>52</v>
      </c>
      <c r="AE4250" t="s">
        <v>53</v>
      </c>
      <c r="AF4250" t="s">
        <v>69</v>
      </c>
    </row>
    <row r="4251" spans="1:32" hidden="1">
      <c r="A4251" t="s">
        <v>48270</v>
      </c>
      <c r="B4251" t="s">
        <v>2451</v>
      </c>
      <c r="C4251" t="s">
        <v>48271</v>
      </c>
      <c r="D4251" s="3">
        <v>761206065384</v>
      </c>
      <c r="E4251" t="s">
        <v>48272</v>
      </c>
      <c r="F4251" t="s">
        <v>380</v>
      </c>
      <c r="G4251" t="s">
        <v>37</v>
      </c>
      <c r="H4251" t="s">
        <v>45883</v>
      </c>
      <c r="I4251" t="s">
        <v>39</v>
      </c>
      <c r="J4251" t="s">
        <v>621</v>
      </c>
      <c r="K4251" t="s">
        <v>48273</v>
      </c>
      <c r="L4251" t="s">
        <v>48274</v>
      </c>
      <c r="U4251" t="s">
        <v>48275</v>
      </c>
      <c r="V4251" t="s">
        <v>16592</v>
      </c>
      <c r="X4251" t="s">
        <v>1330</v>
      </c>
      <c r="Z4251" t="s">
        <v>66</v>
      </c>
      <c r="AA4251" t="s">
        <v>48</v>
      </c>
      <c r="AB4251" t="s">
        <v>483</v>
      </c>
      <c r="AC4251" s="3">
        <v>2022</v>
      </c>
      <c r="AD4251" t="s">
        <v>52</v>
      </c>
      <c r="AE4251" t="s">
        <v>53</v>
      </c>
      <c r="AF4251" t="s">
        <v>54</v>
      </c>
    </row>
    <row r="4252" spans="1:32" hidden="1">
      <c r="A4252" t="s">
        <v>48276</v>
      </c>
      <c r="B4252" t="s">
        <v>416</v>
      </c>
      <c r="C4252" t="s">
        <v>48277</v>
      </c>
      <c r="D4252" s="3">
        <v>780102075055</v>
      </c>
      <c r="E4252" t="s">
        <v>48278</v>
      </c>
      <c r="F4252" t="s">
        <v>36</v>
      </c>
      <c r="G4252" t="s">
        <v>37</v>
      </c>
      <c r="H4252" t="s">
        <v>45883</v>
      </c>
      <c r="I4252" t="s">
        <v>39</v>
      </c>
      <c r="J4252" t="s">
        <v>621</v>
      </c>
      <c r="K4252" t="s">
        <v>48279</v>
      </c>
      <c r="L4252" t="s">
        <v>48280</v>
      </c>
      <c r="U4252" t="s">
        <v>48281</v>
      </c>
      <c r="V4252" t="s">
        <v>2333</v>
      </c>
      <c r="X4252" t="s">
        <v>48282</v>
      </c>
      <c r="Z4252" t="s">
        <v>66</v>
      </c>
      <c r="AA4252" t="s">
        <v>48</v>
      </c>
      <c r="AB4252" t="s">
        <v>4668</v>
      </c>
      <c r="AC4252" s="3">
        <v>2017</v>
      </c>
      <c r="AD4252" t="s">
        <v>52</v>
      </c>
      <c r="AE4252" t="s">
        <v>53</v>
      </c>
      <c r="AF4252" t="s">
        <v>69</v>
      </c>
    </row>
    <row r="4253" spans="1:32" hidden="1">
      <c r="A4253" t="s">
        <v>15465</v>
      </c>
      <c r="B4253" t="s">
        <v>56</v>
      </c>
      <c r="C4253" t="s">
        <v>15466</v>
      </c>
      <c r="D4253" s="3">
        <v>760201125726</v>
      </c>
      <c r="E4253" t="s">
        <v>1941</v>
      </c>
      <c r="F4253" t="s">
        <v>227</v>
      </c>
      <c r="G4253" t="s">
        <v>75</v>
      </c>
      <c r="H4253" t="s">
        <v>4639</v>
      </c>
      <c r="I4253" t="s">
        <v>39</v>
      </c>
      <c r="AA4253" t="s">
        <v>48</v>
      </c>
      <c r="AB4253" t="s">
        <v>2767</v>
      </c>
      <c r="AD4253" t="s">
        <v>68</v>
      </c>
      <c r="AE4253" t="s">
        <v>53</v>
      </c>
      <c r="AF4253" t="s">
        <v>69</v>
      </c>
    </row>
    <row r="4254" spans="1:32" hidden="1">
      <c r="A4254" t="s">
        <v>48283</v>
      </c>
      <c r="B4254" t="s">
        <v>2451</v>
      </c>
      <c r="C4254" t="s">
        <v>48284</v>
      </c>
      <c r="D4254" s="3">
        <v>940215045012</v>
      </c>
      <c r="E4254" t="s">
        <v>48285</v>
      </c>
      <c r="F4254" t="s">
        <v>380</v>
      </c>
      <c r="G4254" t="s">
        <v>37</v>
      </c>
      <c r="H4254" t="s">
        <v>45883</v>
      </c>
      <c r="I4254" t="s">
        <v>39</v>
      </c>
      <c r="J4254" t="s">
        <v>621</v>
      </c>
      <c r="K4254" t="s">
        <v>48286</v>
      </c>
      <c r="L4254" t="s">
        <v>48287</v>
      </c>
      <c r="U4254" t="s">
        <v>48288</v>
      </c>
      <c r="V4254" t="s">
        <v>4341</v>
      </c>
      <c r="X4254" t="s">
        <v>10171</v>
      </c>
      <c r="Z4254" t="s">
        <v>66</v>
      </c>
      <c r="AA4254" t="s">
        <v>48</v>
      </c>
      <c r="AB4254" t="s">
        <v>4994</v>
      </c>
      <c r="AC4254" s="3">
        <v>2021</v>
      </c>
      <c r="AD4254" t="s">
        <v>52</v>
      </c>
      <c r="AE4254" t="s">
        <v>53</v>
      </c>
      <c r="AF4254" t="s">
        <v>69</v>
      </c>
    </row>
    <row r="4255" spans="1:32" hidden="1">
      <c r="A4255" t="s">
        <v>48289</v>
      </c>
      <c r="B4255" t="s">
        <v>2451</v>
      </c>
      <c r="C4255" t="s">
        <v>48290</v>
      </c>
      <c r="D4255" s="3">
        <v>770329055498</v>
      </c>
      <c r="E4255" t="s">
        <v>48291</v>
      </c>
      <c r="F4255" t="s">
        <v>380</v>
      </c>
      <c r="G4255" t="s">
        <v>37</v>
      </c>
      <c r="H4255" t="s">
        <v>45883</v>
      </c>
      <c r="I4255" t="s">
        <v>39</v>
      </c>
      <c r="K4255" t="s">
        <v>48292</v>
      </c>
      <c r="L4255" t="s">
        <v>48293</v>
      </c>
      <c r="M4255" t="s">
        <v>48294</v>
      </c>
      <c r="N4255" t="s">
        <v>48295</v>
      </c>
      <c r="O4255" t="s">
        <v>10449</v>
      </c>
      <c r="Q4255" s="3">
        <v>81300</v>
      </c>
      <c r="R4255" t="s">
        <v>259</v>
      </c>
      <c r="S4255" t="s">
        <v>170</v>
      </c>
      <c r="T4255" t="s">
        <v>48</v>
      </c>
      <c r="U4255" t="s">
        <v>48295</v>
      </c>
      <c r="V4255" t="s">
        <v>10449</v>
      </c>
      <c r="X4255" s="3">
        <v>81300</v>
      </c>
      <c r="Y4255" t="s">
        <v>259</v>
      </c>
      <c r="Z4255" t="s">
        <v>170</v>
      </c>
      <c r="AA4255" t="s">
        <v>48</v>
      </c>
      <c r="AB4255" t="s">
        <v>6411</v>
      </c>
      <c r="AC4255" s="3">
        <v>2022</v>
      </c>
      <c r="AD4255" t="s">
        <v>52</v>
      </c>
      <c r="AE4255" t="s">
        <v>53</v>
      </c>
      <c r="AF4255" t="s">
        <v>54</v>
      </c>
    </row>
    <row r="4256" spans="1:32" hidden="1">
      <c r="A4256" t="s">
        <v>48296</v>
      </c>
      <c r="B4256" t="s">
        <v>2451</v>
      </c>
      <c r="C4256" t="s">
        <v>48297</v>
      </c>
      <c r="D4256" s="3">
        <v>800123145986</v>
      </c>
      <c r="E4256" t="s">
        <v>10934</v>
      </c>
      <c r="F4256" t="s">
        <v>380</v>
      </c>
      <c r="G4256" t="s">
        <v>37</v>
      </c>
      <c r="H4256" t="s">
        <v>45883</v>
      </c>
      <c r="I4256" t="s">
        <v>39</v>
      </c>
      <c r="J4256" t="s">
        <v>621</v>
      </c>
      <c r="K4256" t="s">
        <v>48298</v>
      </c>
      <c r="L4256" t="s">
        <v>48299</v>
      </c>
      <c r="U4256" t="s">
        <v>48300</v>
      </c>
      <c r="V4256" t="s">
        <v>48301</v>
      </c>
      <c r="W4256" t="s">
        <v>48302</v>
      </c>
      <c r="X4256" t="s">
        <v>1538</v>
      </c>
      <c r="Z4256" t="s">
        <v>66</v>
      </c>
      <c r="AA4256" t="s">
        <v>48</v>
      </c>
      <c r="AB4256" t="s">
        <v>33487</v>
      </c>
      <c r="AC4256" s="3">
        <v>2019</v>
      </c>
      <c r="AD4256" t="s">
        <v>52</v>
      </c>
      <c r="AE4256" t="s">
        <v>53</v>
      </c>
      <c r="AF4256" t="s">
        <v>69</v>
      </c>
    </row>
    <row r="4257" spans="1:32" hidden="1">
      <c r="A4257" t="s">
        <v>56635</v>
      </c>
      <c r="B4257" t="s">
        <v>2451</v>
      </c>
      <c r="C4257" t="s">
        <v>56636</v>
      </c>
      <c r="D4257" s="3">
        <v>801207085268</v>
      </c>
      <c r="E4257" t="s">
        <v>56637</v>
      </c>
      <c r="F4257" t="s">
        <v>227</v>
      </c>
      <c r="G4257" t="s">
        <v>75</v>
      </c>
      <c r="H4257" t="s">
        <v>52194</v>
      </c>
      <c r="I4257" t="s">
        <v>39</v>
      </c>
      <c r="AA4257" t="s">
        <v>48</v>
      </c>
      <c r="AB4257" t="s">
        <v>8380</v>
      </c>
      <c r="AD4257" t="s">
        <v>52</v>
      </c>
      <c r="AE4257" t="s">
        <v>53</v>
      </c>
      <c r="AF4257" t="s">
        <v>69</v>
      </c>
    </row>
    <row r="4258" spans="1:32" hidden="1">
      <c r="A4258" t="s">
        <v>37740</v>
      </c>
      <c r="B4258" t="s">
        <v>2451</v>
      </c>
      <c r="C4258" t="s">
        <v>37741</v>
      </c>
      <c r="D4258" s="3">
        <v>840329135464</v>
      </c>
      <c r="E4258" t="s">
        <v>37742</v>
      </c>
      <c r="F4258" t="s">
        <v>380</v>
      </c>
      <c r="G4258" t="s">
        <v>75</v>
      </c>
      <c r="H4258" t="s">
        <v>33303</v>
      </c>
      <c r="I4258" t="s">
        <v>39</v>
      </c>
      <c r="K4258" t="s">
        <v>37743</v>
      </c>
      <c r="L4258" t="s">
        <v>37744</v>
      </c>
      <c r="M4258" t="s">
        <v>37745</v>
      </c>
      <c r="N4258" t="s">
        <v>37746</v>
      </c>
      <c r="O4258" t="s">
        <v>37747</v>
      </c>
      <c r="Q4258" s="3">
        <v>93450</v>
      </c>
      <c r="R4258" t="s">
        <v>481</v>
      </c>
      <c r="S4258" t="s">
        <v>396</v>
      </c>
      <c r="T4258" t="s">
        <v>48</v>
      </c>
      <c r="U4258" t="s">
        <v>37748</v>
      </c>
      <c r="V4258" t="s">
        <v>37749</v>
      </c>
      <c r="X4258" s="3">
        <v>93350</v>
      </c>
      <c r="Y4258" t="s">
        <v>481</v>
      </c>
      <c r="Z4258" t="s">
        <v>396</v>
      </c>
      <c r="AA4258" t="s">
        <v>48</v>
      </c>
      <c r="AB4258" t="s">
        <v>359</v>
      </c>
      <c r="AC4258" s="3">
        <v>2022</v>
      </c>
      <c r="AD4258" t="s">
        <v>52</v>
      </c>
      <c r="AE4258" t="s">
        <v>53</v>
      </c>
      <c r="AF4258" t="s">
        <v>54</v>
      </c>
    </row>
    <row r="4259" spans="1:32" hidden="1">
      <c r="A4259" t="s">
        <v>2111</v>
      </c>
      <c r="B4259" t="s">
        <v>56</v>
      </c>
      <c r="C4259" t="s">
        <v>2112</v>
      </c>
      <c r="D4259" s="3">
        <v>630621085489</v>
      </c>
      <c r="E4259" t="s">
        <v>2113</v>
      </c>
      <c r="F4259" t="s">
        <v>36</v>
      </c>
      <c r="G4259" t="s">
        <v>37</v>
      </c>
      <c r="H4259" t="s">
        <v>38</v>
      </c>
      <c r="I4259" t="s">
        <v>39</v>
      </c>
      <c r="J4259" t="s">
        <v>621</v>
      </c>
      <c r="K4259" t="s">
        <v>2114</v>
      </c>
      <c r="L4259" t="s">
        <v>2115</v>
      </c>
      <c r="U4259" t="s">
        <v>2116</v>
      </c>
      <c r="V4259" t="s">
        <v>2117</v>
      </c>
      <c r="W4259" t="s">
        <v>2118</v>
      </c>
      <c r="X4259" t="s">
        <v>596</v>
      </c>
      <c r="Z4259" t="s">
        <v>94</v>
      </c>
      <c r="AA4259" t="s">
        <v>48</v>
      </c>
      <c r="AB4259" t="s">
        <v>1004</v>
      </c>
      <c r="AC4259" s="3">
        <v>2017</v>
      </c>
      <c r="AD4259" t="s">
        <v>52</v>
      </c>
      <c r="AE4259" t="s">
        <v>53</v>
      </c>
      <c r="AF4259" t="s">
        <v>69</v>
      </c>
    </row>
    <row r="4260" spans="1:32">
      <c r="A4260" t="s">
        <v>48303</v>
      </c>
      <c r="B4260" t="s">
        <v>2451</v>
      </c>
      <c r="C4260" t="s">
        <v>48304</v>
      </c>
      <c r="D4260" s="3">
        <v>800801075586</v>
      </c>
      <c r="E4260" t="s">
        <v>19511</v>
      </c>
      <c r="F4260" t="s">
        <v>227</v>
      </c>
      <c r="G4260" t="s">
        <v>75</v>
      </c>
      <c r="H4260" t="s">
        <v>45883</v>
      </c>
      <c r="I4260" t="s">
        <v>39</v>
      </c>
      <c r="AA4260" t="s">
        <v>48</v>
      </c>
      <c r="AB4260" t="s">
        <v>1675</v>
      </c>
      <c r="AC4260" s="3">
        <v>2020</v>
      </c>
      <c r="AD4260" t="s">
        <v>52</v>
      </c>
      <c r="AE4260" t="s">
        <v>53</v>
      </c>
      <c r="AF4260" t="s">
        <v>69</v>
      </c>
    </row>
    <row r="4261" spans="1:32" hidden="1">
      <c r="A4261" t="s">
        <v>37750</v>
      </c>
      <c r="B4261" t="s">
        <v>2451</v>
      </c>
      <c r="C4261" t="s">
        <v>37751</v>
      </c>
      <c r="D4261" s="3">
        <v>950310105342</v>
      </c>
      <c r="E4261" t="s">
        <v>37752</v>
      </c>
      <c r="F4261" t="s">
        <v>227</v>
      </c>
      <c r="G4261" t="s">
        <v>75</v>
      </c>
      <c r="H4261" t="s">
        <v>33303</v>
      </c>
      <c r="I4261" t="s">
        <v>39</v>
      </c>
      <c r="AA4261" t="s">
        <v>48</v>
      </c>
      <c r="AB4261" t="s">
        <v>2268</v>
      </c>
      <c r="AC4261" s="3">
        <v>2020</v>
      </c>
      <c r="AD4261" t="s">
        <v>52</v>
      </c>
      <c r="AE4261" t="s">
        <v>53</v>
      </c>
      <c r="AF4261" t="s">
        <v>69</v>
      </c>
    </row>
    <row r="4262" spans="1:32" hidden="1">
      <c r="A4262" t="s">
        <v>15467</v>
      </c>
      <c r="B4262" t="s">
        <v>56</v>
      </c>
      <c r="C4262" t="s">
        <v>15468</v>
      </c>
      <c r="D4262" s="3">
        <v>941016105726</v>
      </c>
      <c r="E4262" t="s">
        <v>15469</v>
      </c>
      <c r="F4262" t="s">
        <v>380</v>
      </c>
      <c r="G4262" t="s">
        <v>37</v>
      </c>
      <c r="H4262" t="s">
        <v>4639</v>
      </c>
      <c r="I4262" t="s">
        <v>39</v>
      </c>
      <c r="J4262" t="s">
        <v>621</v>
      </c>
      <c r="K4262" t="s">
        <v>15470</v>
      </c>
      <c r="L4262" t="s">
        <v>15471</v>
      </c>
      <c r="M4262" t="s">
        <v>15472</v>
      </c>
      <c r="N4262" t="s">
        <v>15473</v>
      </c>
      <c r="O4262" t="s">
        <v>4341</v>
      </c>
      <c r="Q4262" t="s">
        <v>10171</v>
      </c>
      <c r="R4262" t="s">
        <v>15474</v>
      </c>
      <c r="S4262" t="s">
        <v>66</v>
      </c>
      <c r="T4262" t="s">
        <v>48</v>
      </c>
      <c r="U4262" t="s">
        <v>15473</v>
      </c>
      <c r="V4262" t="s">
        <v>4341</v>
      </c>
      <c r="X4262" t="s">
        <v>10171</v>
      </c>
      <c r="Y4262" t="s">
        <v>15474</v>
      </c>
      <c r="Z4262" t="s">
        <v>66</v>
      </c>
      <c r="AA4262" t="s">
        <v>48</v>
      </c>
      <c r="AB4262" t="s">
        <v>386</v>
      </c>
      <c r="AC4262" s="3">
        <v>2022</v>
      </c>
      <c r="AD4262" t="s">
        <v>52</v>
      </c>
      <c r="AE4262" t="s">
        <v>53</v>
      </c>
      <c r="AF4262" t="s">
        <v>54</v>
      </c>
    </row>
    <row r="4263" spans="1:32" hidden="1">
      <c r="A4263" t="s">
        <v>37753</v>
      </c>
      <c r="B4263" t="s">
        <v>416</v>
      </c>
      <c r="C4263" t="s">
        <v>37754</v>
      </c>
      <c r="D4263" s="3">
        <v>900216085415</v>
      </c>
      <c r="E4263" t="s">
        <v>37755</v>
      </c>
      <c r="F4263" t="s">
        <v>36</v>
      </c>
      <c r="G4263" t="s">
        <v>37</v>
      </c>
      <c r="H4263" t="s">
        <v>33303</v>
      </c>
      <c r="I4263" t="s">
        <v>39</v>
      </c>
      <c r="J4263" t="s">
        <v>621</v>
      </c>
      <c r="K4263" t="s">
        <v>37756</v>
      </c>
      <c r="L4263" t="s">
        <v>37757</v>
      </c>
      <c r="N4263" t="s">
        <v>37758</v>
      </c>
      <c r="O4263" t="s">
        <v>37759</v>
      </c>
      <c r="P4263" t="s">
        <v>37760</v>
      </c>
      <c r="Q4263" s="3">
        <v>43300</v>
      </c>
      <c r="R4263" t="s">
        <v>37761</v>
      </c>
      <c r="S4263" t="s">
        <v>66</v>
      </c>
      <c r="T4263" t="s">
        <v>48</v>
      </c>
      <c r="U4263" t="s">
        <v>37758</v>
      </c>
      <c r="V4263" t="s">
        <v>37759</v>
      </c>
      <c r="W4263" t="s">
        <v>37760</v>
      </c>
      <c r="X4263" s="3">
        <v>43300</v>
      </c>
      <c r="Y4263" t="s">
        <v>37761</v>
      </c>
      <c r="Z4263" t="s">
        <v>66</v>
      </c>
      <c r="AA4263" t="s">
        <v>48</v>
      </c>
      <c r="AB4263" t="s">
        <v>2128</v>
      </c>
      <c r="AC4263" s="3">
        <v>2019</v>
      </c>
      <c r="AD4263" t="s">
        <v>52</v>
      </c>
      <c r="AE4263" t="s">
        <v>53</v>
      </c>
      <c r="AF4263" t="s">
        <v>54</v>
      </c>
    </row>
    <row r="4264" spans="1:32" hidden="1">
      <c r="A4264" t="s">
        <v>56638</v>
      </c>
      <c r="B4264" t="s">
        <v>2451</v>
      </c>
      <c r="C4264" t="s">
        <v>56639</v>
      </c>
      <c r="D4264" s="3">
        <v>950210055042</v>
      </c>
      <c r="E4264" t="s">
        <v>38999</v>
      </c>
      <c r="F4264" t="s">
        <v>227</v>
      </c>
      <c r="G4264" t="s">
        <v>75</v>
      </c>
      <c r="H4264" t="s">
        <v>52194</v>
      </c>
      <c r="I4264" t="s">
        <v>39</v>
      </c>
      <c r="AA4264" t="s">
        <v>48</v>
      </c>
      <c r="AB4264" t="s">
        <v>3208</v>
      </c>
      <c r="AD4264" t="s">
        <v>52</v>
      </c>
      <c r="AE4264" t="s">
        <v>53</v>
      </c>
      <c r="AF4264" t="s">
        <v>69</v>
      </c>
    </row>
    <row r="4265" spans="1:32" hidden="1">
      <c r="A4265" t="s">
        <v>56640</v>
      </c>
      <c r="B4265" t="s">
        <v>2451</v>
      </c>
      <c r="C4265" t="s">
        <v>56641</v>
      </c>
      <c r="D4265" s="3">
        <v>741013145224</v>
      </c>
      <c r="E4265" t="s">
        <v>56642</v>
      </c>
      <c r="F4265" t="s">
        <v>227</v>
      </c>
      <c r="G4265" t="s">
        <v>75</v>
      </c>
      <c r="H4265" t="s">
        <v>52194</v>
      </c>
      <c r="I4265" t="s">
        <v>39</v>
      </c>
      <c r="AA4265" t="s">
        <v>48</v>
      </c>
      <c r="AB4265" t="s">
        <v>8686</v>
      </c>
      <c r="AD4265" t="s">
        <v>52</v>
      </c>
      <c r="AE4265" t="s">
        <v>53</v>
      </c>
      <c r="AF4265" t="s">
        <v>69</v>
      </c>
    </row>
    <row r="4266" spans="1:32" hidden="1">
      <c r="A4266" t="s">
        <v>48305</v>
      </c>
      <c r="B4266" t="s">
        <v>2451</v>
      </c>
      <c r="C4266" t="s">
        <v>48306</v>
      </c>
      <c r="D4266" s="3">
        <v>940412145418</v>
      </c>
      <c r="E4266" t="s">
        <v>32301</v>
      </c>
      <c r="F4266" t="s">
        <v>380</v>
      </c>
      <c r="G4266" t="s">
        <v>37</v>
      </c>
      <c r="H4266" t="s">
        <v>45883</v>
      </c>
      <c r="I4266" t="s">
        <v>39</v>
      </c>
      <c r="J4266" t="s">
        <v>621</v>
      </c>
      <c r="K4266" t="s">
        <v>48307</v>
      </c>
      <c r="L4266" t="s">
        <v>48308</v>
      </c>
      <c r="U4266" t="s">
        <v>48309</v>
      </c>
      <c r="V4266" t="s">
        <v>8399</v>
      </c>
      <c r="X4266" t="s">
        <v>8831</v>
      </c>
      <c r="Z4266" t="s">
        <v>66</v>
      </c>
      <c r="AA4266" t="s">
        <v>48</v>
      </c>
      <c r="AB4266" t="s">
        <v>1176</v>
      </c>
      <c r="AC4266" s="3">
        <v>2022</v>
      </c>
      <c r="AD4266" t="s">
        <v>52</v>
      </c>
      <c r="AE4266" t="s">
        <v>53</v>
      </c>
      <c r="AF4266" t="s">
        <v>54</v>
      </c>
    </row>
    <row r="4267" spans="1:32" hidden="1">
      <c r="A4267" t="s">
        <v>56643</v>
      </c>
      <c r="B4267" t="s">
        <v>2451</v>
      </c>
      <c r="C4267" t="s">
        <v>56644</v>
      </c>
      <c r="D4267" s="3">
        <v>950516145972</v>
      </c>
      <c r="E4267" t="s">
        <v>35948</v>
      </c>
      <c r="F4267" t="s">
        <v>227</v>
      </c>
      <c r="G4267" t="s">
        <v>75</v>
      </c>
      <c r="H4267" t="s">
        <v>52194</v>
      </c>
      <c r="I4267" t="s">
        <v>39</v>
      </c>
      <c r="AA4267" t="s">
        <v>48</v>
      </c>
      <c r="AB4267" t="s">
        <v>3208</v>
      </c>
      <c r="AD4267" t="s">
        <v>52</v>
      </c>
      <c r="AE4267" t="s">
        <v>53</v>
      </c>
      <c r="AF4267" t="s">
        <v>69</v>
      </c>
    </row>
    <row r="4268" spans="1:32" hidden="1">
      <c r="A4268" t="s">
        <v>37762</v>
      </c>
      <c r="B4268" t="s">
        <v>2451</v>
      </c>
      <c r="C4268" t="s">
        <v>37763</v>
      </c>
      <c r="D4268" s="3">
        <v>941020015176</v>
      </c>
      <c r="E4268" t="s">
        <v>15122</v>
      </c>
      <c r="F4268" t="s">
        <v>227</v>
      </c>
      <c r="G4268" t="s">
        <v>75</v>
      </c>
      <c r="H4268" t="s">
        <v>33303</v>
      </c>
      <c r="I4268" t="s">
        <v>39</v>
      </c>
      <c r="K4268" t="s">
        <v>37764</v>
      </c>
      <c r="L4268" t="s">
        <v>37765</v>
      </c>
      <c r="AA4268" t="s">
        <v>48</v>
      </c>
      <c r="AB4268" t="s">
        <v>935</v>
      </c>
      <c r="AC4268" s="3">
        <v>2021</v>
      </c>
      <c r="AD4268" t="s">
        <v>52</v>
      </c>
      <c r="AE4268" t="s">
        <v>53</v>
      </c>
      <c r="AF4268" t="s">
        <v>54</v>
      </c>
    </row>
    <row r="4269" spans="1:32" hidden="1">
      <c r="A4269" t="s">
        <v>37766</v>
      </c>
      <c r="B4269" t="s">
        <v>416</v>
      </c>
      <c r="C4269" t="s">
        <v>37767</v>
      </c>
      <c r="D4269" s="3">
        <v>980103016803</v>
      </c>
      <c r="E4269" t="s">
        <v>36057</v>
      </c>
      <c r="F4269" t="s">
        <v>36</v>
      </c>
      <c r="G4269" t="s">
        <v>75</v>
      </c>
      <c r="H4269" t="s">
        <v>33303</v>
      </c>
      <c r="I4269" t="s">
        <v>39</v>
      </c>
      <c r="K4269" t="s">
        <v>37768</v>
      </c>
      <c r="L4269" t="s">
        <v>37769</v>
      </c>
      <c r="M4269" t="s">
        <v>14452</v>
      </c>
      <c r="N4269" t="s">
        <v>37770</v>
      </c>
      <c r="O4269" t="s">
        <v>37771</v>
      </c>
      <c r="Q4269" s="3">
        <v>84200</v>
      </c>
      <c r="R4269" t="s">
        <v>35113</v>
      </c>
      <c r="S4269" t="s">
        <v>170</v>
      </c>
      <c r="T4269" t="s">
        <v>48</v>
      </c>
      <c r="U4269" t="s">
        <v>37770</v>
      </c>
      <c r="V4269" t="s">
        <v>37771</v>
      </c>
      <c r="X4269" s="3">
        <v>84200</v>
      </c>
      <c r="Y4269" t="s">
        <v>35113</v>
      </c>
      <c r="Z4269" t="s">
        <v>170</v>
      </c>
      <c r="AA4269" t="s">
        <v>48</v>
      </c>
      <c r="AB4269" t="s">
        <v>2954</v>
      </c>
      <c r="AC4269" s="3">
        <v>2022</v>
      </c>
      <c r="AD4269" t="s">
        <v>52</v>
      </c>
      <c r="AE4269" t="s">
        <v>53</v>
      </c>
      <c r="AF4269" t="s">
        <v>54</v>
      </c>
    </row>
    <row r="4270" spans="1:32" hidden="1">
      <c r="A4270" t="s">
        <v>15475</v>
      </c>
      <c r="B4270" t="s">
        <v>56</v>
      </c>
      <c r="C4270" t="s">
        <v>15476</v>
      </c>
      <c r="D4270" s="3">
        <v>610202086163</v>
      </c>
      <c r="E4270" t="s">
        <v>15477</v>
      </c>
      <c r="F4270" t="s">
        <v>227</v>
      </c>
      <c r="G4270" t="s">
        <v>75</v>
      </c>
      <c r="H4270" t="s">
        <v>4639</v>
      </c>
      <c r="I4270" t="s">
        <v>39</v>
      </c>
      <c r="K4270" t="s">
        <v>15478</v>
      </c>
      <c r="L4270" t="s">
        <v>15479</v>
      </c>
      <c r="AA4270" t="s">
        <v>48</v>
      </c>
      <c r="AB4270" t="s">
        <v>917</v>
      </c>
      <c r="AC4270" s="3">
        <v>2023</v>
      </c>
      <c r="AD4270" t="s">
        <v>52</v>
      </c>
      <c r="AE4270" t="s">
        <v>53</v>
      </c>
      <c r="AF4270" t="s">
        <v>54</v>
      </c>
    </row>
    <row r="4271" spans="1:32" hidden="1">
      <c r="A4271" t="s">
        <v>15480</v>
      </c>
      <c r="B4271" t="s">
        <v>56</v>
      </c>
      <c r="C4271" t="s">
        <v>15481</v>
      </c>
      <c r="D4271" t="s">
        <v>15482</v>
      </c>
      <c r="E4271" t="s">
        <v>7544</v>
      </c>
      <c r="F4271" t="s">
        <v>227</v>
      </c>
      <c r="G4271" t="s">
        <v>75</v>
      </c>
      <c r="H4271" t="s">
        <v>4639</v>
      </c>
      <c r="I4271" t="s">
        <v>39</v>
      </c>
      <c r="K4271" t="s">
        <v>15483</v>
      </c>
      <c r="L4271" t="s">
        <v>15484</v>
      </c>
      <c r="AA4271" t="s">
        <v>48</v>
      </c>
      <c r="AB4271" t="s">
        <v>1431</v>
      </c>
      <c r="AC4271" s="3">
        <v>2021</v>
      </c>
      <c r="AD4271" t="s">
        <v>68</v>
      </c>
      <c r="AE4271" t="s">
        <v>53</v>
      </c>
      <c r="AF4271" t="s">
        <v>54</v>
      </c>
    </row>
    <row r="4272" spans="1:32" hidden="1">
      <c r="A4272" t="s">
        <v>56645</v>
      </c>
      <c r="B4272" t="s">
        <v>416</v>
      </c>
      <c r="C4272" t="s">
        <v>56646</v>
      </c>
      <c r="D4272" s="3">
        <v>891027015475</v>
      </c>
      <c r="E4272" t="s">
        <v>11960</v>
      </c>
      <c r="F4272" t="s">
        <v>36</v>
      </c>
      <c r="G4272" t="s">
        <v>37</v>
      </c>
      <c r="H4272" t="s">
        <v>52194</v>
      </c>
      <c r="I4272" t="s">
        <v>39</v>
      </c>
      <c r="J4272" t="s">
        <v>621</v>
      </c>
      <c r="K4272" t="s">
        <v>56647</v>
      </c>
      <c r="L4272" s="3">
        <v>60167038439</v>
      </c>
      <c r="U4272" t="s">
        <v>56648</v>
      </c>
      <c r="V4272" t="s">
        <v>56649</v>
      </c>
      <c r="X4272" t="s">
        <v>5414</v>
      </c>
      <c r="Z4272" t="s">
        <v>170</v>
      </c>
      <c r="AA4272" t="s">
        <v>48</v>
      </c>
      <c r="AB4272" t="s">
        <v>1165</v>
      </c>
      <c r="AD4272" t="s">
        <v>52</v>
      </c>
      <c r="AE4272" t="s">
        <v>53</v>
      </c>
      <c r="AF4272" t="s">
        <v>69</v>
      </c>
    </row>
    <row r="4273" spans="1:32" hidden="1">
      <c r="A4273" t="s">
        <v>48310</v>
      </c>
      <c r="B4273" t="s">
        <v>416</v>
      </c>
      <c r="C4273" t="s">
        <v>48311</v>
      </c>
      <c r="D4273" s="3">
        <v>620807085699</v>
      </c>
      <c r="E4273" t="s">
        <v>48312</v>
      </c>
      <c r="F4273" t="s">
        <v>36</v>
      </c>
      <c r="G4273" t="s">
        <v>37</v>
      </c>
      <c r="H4273" t="s">
        <v>45883</v>
      </c>
      <c r="I4273" t="s">
        <v>39</v>
      </c>
      <c r="J4273" t="s">
        <v>621</v>
      </c>
      <c r="K4273" t="s">
        <v>48313</v>
      </c>
      <c r="L4273" t="s">
        <v>48314</v>
      </c>
      <c r="U4273" t="s">
        <v>48315</v>
      </c>
      <c r="V4273" t="s">
        <v>48316</v>
      </c>
      <c r="X4273" t="s">
        <v>1271</v>
      </c>
      <c r="Z4273" t="s">
        <v>66</v>
      </c>
      <c r="AA4273" t="s">
        <v>48</v>
      </c>
      <c r="AB4273" t="s">
        <v>8516</v>
      </c>
      <c r="AC4273" s="3">
        <v>2022</v>
      </c>
      <c r="AD4273" t="s">
        <v>52</v>
      </c>
      <c r="AE4273" t="s">
        <v>53</v>
      </c>
      <c r="AF4273" t="s">
        <v>54</v>
      </c>
    </row>
    <row r="4274" spans="1:32" hidden="1">
      <c r="A4274" t="s">
        <v>48317</v>
      </c>
      <c r="B4274" t="s">
        <v>416</v>
      </c>
      <c r="C4274" t="s">
        <v>48318</v>
      </c>
      <c r="D4274" s="3">
        <v>870821145477</v>
      </c>
      <c r="E4274" t="s">
        <v>35001</v>
      </c>
      <c r="F4274" t="s">
        <v>36</v>
      </c>
      <c r="G4274" t="s">
        <v>37</v>
      </c>
      <c r="H4274" t="s">
        <v>45883</v>
      </c>
      <c r="I4274" t="s">
        <v>39</v>
      </c>
      <c r="J4274" t="s">
        <v>621</v>
      </c>
      <c r="K4274" t="s">
        <v>48319</v>
      </c>
      <c r="L4274" t="s">
        <v>48320</v>
      </c>
      <c r="U4274" t="s">
        <v>48321</v>
      </c>
      <c r="V4274" t="s">
        <v>94</v>
      </c>
      <c r="X4274" t="s">
        <v>48322</v>
      </c>
      <c r="Z4274" t="s">
        <v>94</v>
      </c>
      <c r="AA4274" t="s">
        <v>48</v>
      </c>
      <c r="AB4274" t="s">
        <v>4668</v>
      </c>
      <c r="AC4274" s="3">
        <v>2019</v>
      </c>
      <c r="AD4274" t="s">
        <v>52</v>
      </c>
      <c r="AE4274" t="s">
        <v>53</v>
      </c>
      <c r="AF4274" t="s">
        <v>69</v>
      </c>
    </row>
    <row r="4275" spans="1:32" hidden="1">
      <c r="A4275" t="s">
        <v>15485</v>
      </c>
      <c r="B4275" t="s">
        <v>56</v>
      </c>
      <c r="C4275" t="s">
        <v>15486</v>
      </c>
      <c r="D4275" s="3">
        <v>810716145454</v>
      </c>
      <c r="E4275" t="s">
        <v>15487</v>
      </c>
      <c r="F4275" t="s">
        <v>380</v>
      </c>
      <c r="G4275" t="s">
        <v>37</v>
      </c>
      <c r="H4275" t="s">
        <v>4639</v>
      </c>
      <c r="I4275" t="s">
        <v>39</v>
      </c>
      <c r="J4275" t="s">
        <v>621</v>
      </c>
      <c r="K4275" t="s">
        <v>15488</v>
      </c>
      <c r="L4275" t="s">
        <v>15489</v>
      </c>
      <c r="U4275" t="s">
        <v>14645</v>
      </c>
      <c r="V4275" t="s">
        <v>14646</v>
      </c>
      <c r="W4275" t="s">
        <v>14647</v>
      </c>
      <c r="X4275" t="s">
        <v>1616</v>
      </c>
      <c r="Z4275" t="s">
        <v>66</v>
      </c>
      <c r="AA4275" t="s">
        <v>48</v>
      </c>
      <c r="AB4275" t="s">
        <v>1377</v>
      </c>
      <c r="AC4275" s="3">
        <v>2022</v>
      </c>
      <c r="AD4275" t="s">
        <v>52</v>
      </c>
      <c r="AE4275" t="s">
        <v>53</v>
      </c>
      <c r="AF4275" t="s">
        <v>69</v>
      </c>
    </row>
    <row r="4276" spans="1:32" hidden="1">
      <c r="A4276" t="s">
        <v>37772</v>
      </c>
      <c r="B4276" t="s">
        <v>2451</v>
      </c>
      <c r="C4276" t="s">
        <v>37773</v>
      </c>
      <c r="D4276" s="3">
        <v>660713065212</v>
      </c>
      <c r="E4276" t="s">
        <v>12569</v>
      </c>
      <c r="F4276" t="s">
        <v>227</v>
      </c>
      <c r="G4276" t="s">
        <v>75</v>
      </c>
      <c r="H4276" t="s">
        <v>33303</v>
      </c>
      <c r="I4276" t="s">
        <v>39</v>
      </c>
      <c r="AA4276" t="s">
        <v>48</v>
      </c>
      <c r="AB4276" t="s">
        <v>325</v>
      </c>
      <c r="AC4276" s="3">
        <v>2016</v>
      </c>
      <c r="AD4276" t="s">
        <v>52</v>
      </c>
      <c r="AE4276" t="s">
        <v>53</v>
      </c>
      <c r="AF4276" t="s">
        <v>69</v>
      </c>
    </row>
    <row r="4277" spans="1:32" hidden="1">
      <c r="A4277" t="s">
        <v>15490</v>
      </c>
      <c r="B4277" t="s">
        <v>56</v>
      </c>
      <c r="C4277" t="s">
        <v>15491</v>
      </c>
      <c r="D4277" s="3">
        <v>850222045118</v>
      </c>
      <c r="E4277" t="s">
        <v>15492</v>
      </c>
      <c r="F4277" t="s">
        <v>227</v>
      </c>
      <c r="G4277" t="s">
        <v>75</v>
      </c>
      <c r="H4277" t="s">
        <v>4639</v>
      </c>
      <c r="I4277" t="s">
        <v>39</v>
      </c>
      <c r="K4277" t="s">
        <v>15493</v>
      </c>
      <c r="L4277" t="s">
        <v>15494</v>
      </c>
      <c r="AA4277" t="s">
        <v>48</v>
      </c>
      <c r="AB4277" t="s">
        <v>2128</v>
      </c>
      <c r="AC4277" s="3">
        <v>2022</v>
      </c>
      <c r="AD4277" t="s">
        <v>52</v>
      </c>
      <c r="AE4277" t="s">
        <v>53</v>
      </c>
      <c r="AF4277" t="s">
        <v>54</v>
      </c>
    </row>
    <row r="4278" spans="1:32">
      <c r="A4278" t="s">
        <v>48323</v>
      </c>
      <c r="B4278" t="s">
        <v>416</v>
      </c>
      <c r="C4278" t="s">
        <v>48324</v>
      </c>
      <c r="D4278" s="3">
        <v>880730075177</v>
      </c>
      <c r="E4278" t="s">
        <v>48325</v>
      </c>
      <c r="F4278" t="s">
        <v>227</v>
      </c>
      <c r="G4278" t="s">
        <v>75</v>
      </c>
      <c r="H4278" t="s">
        <v>45883</v>
      </c>
      <c r="I4278" t="s">
        <v>39</v>
      </c>
      <c r="AA4278" t="s">
        <v>48</v>
      </c>
      <c r="AB4278" t="s">
        <v>3742</v>
      </c>
      <c r="AC4278" s="3">
        <v>2016</v>
      </c>
      <c r="AD4278" t="s">
        <v>52</v>
      </c>
      <c r="AE4278" t="s">
        <v>53</v>
      </c>
      <c r="AF4278" t="s">
        <v>69</v>
      </c>
    </row>
    <row r="4279" spans="1:32" hidden="1">
      <c r="A4279" t="s">
        <v>15495</v>
      </c>
      <c r="B4279" t="s">
        <v>56</v>
      </c>
      <c r="C4279" t="s">
        <v>15496</v>
      </c>
      <c r="D4279" s="3">
        <v>900313145686</v>
      </c>
      <c r="E4279" t="s">
        <v>15497</v>
      </c>
      <c r="F4279" t="s">
        <v>227</v>
      </c>
      <c r="G4279" t="s">
        <v>75</v>
      </c>
      <c r="H4279" t="s">
        <v>4639</v>
      </c>
      <c r="I4279" t="s">
        <v>39</v>
      </c>
      <c r="K4279" t="s">
        <v>15498</v>
      </c>
      <c r="L4279" t="s">
        <v>15499</v>
      </c>
      <c r="AA4279" t="s">
        <v>48</v>
      </c>
      <c r="AB4279" t="s">
        <v>483</v>
      </c>
      <c r="AC4279" s="3">
        <v>2022</v>
      </c>
      <c r="AD4279" t="s">
        <v>52</v>
      </c>
      <c r="AE4279" t="s">
        <v>53</v>
      </c>
      <c r="AF4279" t="s">
        <v>54</v>
      </c>
    </row>
    <row r="4280" spans="1:32" hidden="1">
      <c r="A4280" t="s">
        <v>37774</v>
      </c>
      <c r="B4280" t="s">
        <v>2451</v>
      </c>
      <c r="C4280" t="s">
        <v>37775</v>
      </c>
      <c r="D4280" s="3">
        <v>940417145038</v>
      </c>
      <c r="E4280" t="s">
        <v>37776</v>
      </c>
      <c r="F4280" t="s">
        <v>227</v>
      </c>
      <c r="G4280" t="s">
        <v>75</v>
      </c>
      <c r="H4280" t="s">
        <v>33303</v>
      </c>
      <c r="I4280" t="s">
        <v>39</v>
      </c>
      <c r="K4280" t="s">
        <v>37777</v>
      </c>
      <c r="L4280" t="s">
        <v>37778</v>
      </c>
      <c r="AA4280" t="s">
        <v>48</v>
      </c>
      <c r="AB4280" t="s">
        <v>1661</v>
      </c>
      <c r="AC4280" s="3">
        <v>2020</v>
      </c>
      <c r="AD4280" t="s">
        <v>52</v>
      </c>
      <c r="AE4280" t="s">
        <v>53</v>
      </c>
      <c r="AF4280" t="s">
        <v>54</v>
      </c>
    </row>
    <row r="4281" spans="1:32" hidden="1">
      <c r="A4281" t="s">
        <v>15500</v>
      </c>
      <c r="B4281" t="s">
        <v>56</v>
      </c>
      <c r="C4281" t="s">
        <v>15501</v>
      </c>
      <c r="D4281" s="3">
        <v>840325016070</v>
      </c>
      <c r="E4281" t="s">
        <v>15502</v>
      </c>
      <c r="F4281" t="s">
        <v>227</v>
      </c>
      <c r="G4281" t="s">
        <v>75</v>
      </c>
      <c r="H4281" t="s">
        <v>4639</v>
      </c>
      <c r="I4281" t="s">
        <v>39</v>
      </c>
      <c r="K4281" t="s">
        <v>15503</v>
      </c>
      <c r="L4281" t="s">
        <v>15504</v>
      </c>
      <c r="AA4281" t="s">
        <v>48</v>
      </c>
      <c r="AB4281" t="s">
        <v>370</v>
      </c>
      <c r="AC4281" s="3">
        <v>2022</v>
      </c>
      <c r="AD4281" t="s">
        <v>52</v>
      </c>
      <c r="AE4281" t="s">
        <v>53</v>
      </c>
      <c r="AF4281" t="s">
        <v>54</v>
      </c>
    </row>
    <row r="4282" spans="1:32" hidden="1">
      <c r="A4282" t="s">
        <v>56650</v>
      </c>
      <c r="B4282" t="s">
        <v>2451</v>
      </c>
      <c r="C4282" t="s">
        <v>56651</v>
      </c>
      <c r="D4282" s="3">
        <v>840702015656</v>
      </c>
      <c r="E4282" t="s">
        <v>39870</v>
      </c>
      <c r="F4282" t="s">
        <v>227</v>
      </c>
      <c r="G4282" t="s">
        <v>75</v>
      </c>
      <c r="H4282" t="s">
        <v>52194</v>
      </c>
      <c r="I4282" t="s">
        <v>39</v>
      </c>
      <c r="AA4282" t="s">
        <v>48</v>
      </c>
      <c r="AB4282" t="s">
        <v>1033</v>
      </c>
      <c r="AD4282" t="s">
        <v>52</v>
      </c>
      <c r="AE4282" t="s">
        <v>53</v>
      </c>
      <c r="AF4282" t="s">
        <v>69</v>
      </c>
    </row>
    <row r="4283" spans="1:32" hidden="1">
      <c r="A4283" t="s">
        <v>56652</v>
      </c>
      <c r="B4283" t="s">
        <v>2451</v>
      </c>
      <c r="C4283" t="s">
        <v>56653</v>
      </c>
      <c r="D4283" s="3">
        <v>841229055154</v>
      </c>
      <c r="E4283" t="s">
        <v>50973</v>
      </c>
      <c r="F4283" t="s">
        <v>227</v>
      </c>
      <c r="G4283" t="s">
        <v>75</v>
      </c>
      <c r="H4283" t="s">
        <v>52194</v>
      </c>
      <c r="I4283" t="s">
        <v>39</v>
      </c>
      <c r="AA4283" t="s">
        <v>48</v>
      </c>
      <c r="AB4283" t="s">
        <v>1091</v>
      </c>
      <c r="AC4283" s="3">
        <v>2010</v>
      </c>
      <c r="AD4283" t="s">
        <v>52</v>
      </c>
      <c r="AE4283" t="s">
        <v>53</v>
      </c>
      <c r="AF4283" t="s">
        <v>69</v>
      </c>
    </row>
    <row r="4284" spans="1:32" hidden="1">
      <c r="A4284" t="s">
        <v>15505</v>
      </c>
      <c r="B4284" t="s">
        <v>56</v>
      </c>
      <c r="C4284" t="s">
        <v>15506</v>
      </c>
      <c r="D4284" s="3">
        <v>791225015582</v>
      </c>
      <c r="E4284" t="s">
        <v>15507</v>
      </c>
      <c r="F4284" t="s">
        <v>227</v>
      </c>
      <c r="G4284" t="s">
        <v>75</v>
      </c>
      <c r="H4284" t="s">
        <v>4639</v>
      </c>
      <c r="I4284" t="s">
        <v>39</v>
      </c>
      <c r="AA4284" t="s">
        <v>48</v>
      </c>
      <c r="AB4284" t="s">
        <v>95</v>
      </c>
      <c r="AC4284" s="3">
        <v>2022</v>
      </c>
      <c r="AD4284" t="s">
        <v>52</v>
      </c>
      <c r="AE4284" t="s">
        <v>53</v>
      </c>
      <c r="AF4284" t="s">
        <v>69</v>
      </c>
    </row>
    <row r="4285" spans="1:32" hidden="1">
      <c r="A4285" t="s">
        <v>37779</v>
      </c>
      <c r="B4285" t="s">
        <v>2451</v>
      </c>
      <c r="C4285" t="s">
        <v>37780</v>
      </c>
      <c r="D4285" s="3">
        <v>821107055510</v>
      </c>
      <c r="E4285" t="s">
        <v>37781</v>
      </c>
      <c r="F4285" t="s">
        <v>380</v>
      </c>
      <c r="G4285" t="s">
        <v>37</v>
      </c>
      <c r="H4285" t="s">
        <v>33303</v>
      </c>
      <c r="I4285" t="s">
        <v>39</v>
      </c>
      <c r="J4285" t="s">
        <v>621</v>
      </c>
      <c r="K4285" t="s">
        <v>37782</v>
      </c>
      <c r="L4285" t="s">
        <v>37783</v>
      </c>
      <c r="N4285" t="s">
        <v>37784</v>
      </c>
      <c r="O4285" t="s">
        <v>37785</v>
      </c>
      <c r="Q4285" s="3">
        <v>52200</v>
      </c>
      <c r="R4285" t="s">
        <v>94</v>
      </c>
      <c r="S4285" t="s">
        <v>93</v>
      </c>
      <c r="T4285" t="s">
        <v>48</v>
      </c>
      <c r="U4285" t="s">
        <v>37784</v>
      </c>
      <c r="V4285" t="s">
        <v>37785</v>
      </c>
      <c r="X4285" s="3">
        <v>52200</v>
      </c>
      <c r="Y4285" t="s">
        <v>94</v>
      </c>
      <c r="Z4285" t="s">
        <v>93</v>
      </c>
      <c r="AA4285" t="s">
        <v>48</v>
      </c>
      <c r="AB4285" t="s">
        <v>2205</v>
      </c>
      <c r="AC4285" s="3">
        <v>2022</v>
      </c>
      <c r="AD4285" t="s">
        <v>52</v>
      </c>
      <c r="AE4285" t="s">
        <v>53</v>
      </c>
      <c r="AF4285" t="s">
        <v>54</v>
      </c>
    </row>
    <row r="4286" spans="1:32" hidden="1">
      <c r="A4286" t="s">
        <v>37786</v>
      </c>
      <c r="B4286" t="s">
        <v>416</v>
      </c>
      <c r="C4286" t="s">
        <v>37787</v>
      </c>
      <c r="D4286" s="3">
        <v>881221035147</v>
      </c>
      <c r="E4286" t="s">
        <v>16216</v>
      </c>
      <c r="F4286" t="s">
        <v>74</v>
      </c>
      <c r="G4286" t="s">
        <v>75</v>
      </c>
      <c r="H4286" t="s">
        <v>33303</v>
      </c>
      <c r="I4286" t="s">
        <v>39</v>
      </c>
      <c r="AA4286" t="s">
        <v>48</v>
      </c>
      <c r="AB4286" t="s">
        <v>2580</v>
      </c>
      <c r="AC4286" s="3">
        <v>2017</v>
      </c>
      <c r="AD4286" t="s">
        <v>52</v>
      </c>
      <c r="AE4286" t="s">
        <v>53</v>
      </c>
      <c r="AF4286" t="s">
        <v>69</v>
      </c>
    </row>
    <row r="4287" spans="1:32" hidden="1">
      <c r="A4287" t="s">
        <v>37788</v>
      </c>
      <c r="B4287" t="s">
        <v>416</v>
      </c>
      <c r="C4287" t="s">
        <v>37789</v>
      </c>
      <c r="D4287" s="3">
        <v>901129145349</v>
      </c>
      <c r="E4287" t="s">
        <v>37790</v>
      </c>
      <c r="F4287" t="s">
        <v>74</v>
      </c>
      <c r="G4287" t="s">
        <v>75</v>
      </c>
      <c r="H4287" t="s">
        <v>33303</v>
      </c>
      <c r="I4287" t="s">
        <v>39</v>
      </c>
      <c r="K4287" t="s">
        <v>37791</v>
      </c>
      <c r="L4287" t="s">
        <v>37792</v>
      </c>
      <c r="AA4287" t="s">
        <v>48</v>
      </c>
      <c r="AB4287" t="s">
        <v>1948</v>
      </c>
      <c r="AC4287" s="3">
        <v>2022</v>
      </c>
      <c r="AD4287" t="s">
        <v>52</v>
      </c>
      <c r="AE4287" t="s">
        <v>53</v>
      </c>
      <c r="AF4287" t="s">
        <v>54</v>
      </c>
    </row>
    <row r="4288" spans="1:32" hidden="1">
      <c r="A4288" t="s">
        <v>37793</v>
      </c>
      <c r="B4288" t="s">
        <v>416</v>
      </c>
      <c r="C4288" t="s">
        <v>37794</v>
      </c>
      <c r="D4288" t="s">
        <v>37795</v>
      </c>
      <c r="E4288" t="s">
        <v>37796</v>
      </c>
      <c r="F4288" t="s">
        <v>36</v>
      </c>
      <c r="G4288" t="s">
        <v>60</v>
      </c>
      <c r="H4288" t="s">
        <v>33303</v>
      </c>
      <c r="I4288" t="s">
        <v>39</v>
      </c>
      <c r="J4288" t="s">
        <v>621</v>
      </c>
      <c r="K4288" t="s">
        <v>37797</v>
      </c>
      <c r="L4288" t="s">
        <v>37798</v>
      </c>
      <c r="U4288" t="s">
        <v>37799</v>
      </c>
      <c r="V4288" t="s">
        <v>37800</v>
      </c>
      <c r="X4288" t="s">
        <v>4059</v>
      </c>
      <c r="Z4288" t="s">
        <v>768</v>
      </c>
      <c r="AA4288" t="s">
        <v>48</v>
      </c>
      <c r="AB4288" t="s">
        <v>22774</v>
      </c>
      <c r="AC4288" s="3">
        <v>2021</v>
      </c>
      <c r="AD4288" t="s">
        <v>52</v>
      </c>
      <c r="AE4288" t="s">
        <v>53</v>
      </c>
      <c r="AF4288" t="s">
        <v>69</v>
      </c>
    </row>
    <row r="4289" spans="1:32" hidden="1">
      <c r="A4289" t="s">
        <v>56654</v>
      </c>
      <c r="B4289" t="s">
        <v>2451</v>
      </c>
      <c r="C4289" t="s">
        <v>56655</v>
      </c>
      <c r="D4289" s="3">
        <v>910114135812</v>
      </c>
      <c r="E4289" t="s">
        <v>38235</v>
      </c>
      <c r="F4289" t="s">
        <v>227</v>
      </c>
      <c r="G4289" t="s">
        <v>75</v>
      </c>
      <c r="H4289" t="s">
        <v>52194</v>
      </c>
      <c r="I4289" t="s">
        <v>39</v>
      </c>
      <c r="AA4289" t="s">
        <v>48</v>
      </c>
      <c r="AB4289" t="s">
        <v>1165</v>
      </c>
      <c r="AD4289" t="s">
        <v>52</v>
      </c>
      <c r="AE4289" t="s">
        <v>53</v>
      </c>
      <c r="AF4289" t="s">
        <v>69</v>
      </c>
    </row>
    <row r="4290" spans="1:32" hidden="1">
      <c r="A4290" t="s">
        <v>37801</v>
      </c>
      <c r="B4290" t="s">
        <v>2451</v>
      </c>
      <c r="C4290" t="s">
        <v>37802</v>
      </c>
      <c r="D4290" s="3">
        <v>770313135012</v>
      </c>
      <c r="E4290" t="s">
        <v>37803</v>
      </c>
      <c r="F4290" t="s">
        <v>227</v>
      </c>
      <c r="G4290" t="s">
        <v>75</v>
      </c>
      <c r="H4290" t="s">
        <v>33303</v>
      </c>
      <c r="I4290" t="s">
        <v>39</v>
      </c>
      <c r="AA4290" t="s">
        <v>48</v>
      </c>
      <c r="AB4290" t="s">
        <v>4833</v>
      </c>
      <c r="AC4290" s="3">
        <v>2013</v>
      </c>
      <c r="AD4290" t="s">
        <v>52</v>
      </c>
      <c r="AE4290" t="s">
        <v>53</v>
      </c>
      <c r="AF4290" t="s">
        <v>69</v>
      </c>
    </row>
    <row r="4291" spans="1:32" hidden="1">
      <c r="A4291" t="s">
        <v>37804</v>
      </c>
      <c r="B4291" t="s">
        <v>2451</v>
      </c>
      <c r="C4291" t="s">
        <v>37805</v>
      </c>
      <c r="D4291" s="3">
        <v>790123015958</v>
      </c>
      <c r="E4291" t="s">
        <v>23214</v>
      </c>
      <c r="F4291" t="s">
        <v>380</v>
      </c>
      <c r="G4291" t="s">
        <v>75</v>
      </c>
      <c r="H4291" t="s">
        <v>33303</v>
      </c>
      <c r="I4291" t="s">
        <v>39</v>
      </c>
      <c r="K4291" t="s">
        <v>37806</v>
      </c>
      <c r="L4291" t="s">
        <v>37807</v>
      </c>
      <c r="N4291" t="s">
        <v>37808</v>
      </c>
      <c r="O4291" t="s">
        <v>37809</v>
      </c>
      <c r="P4291" t="s">
        <v>5616</v>
      </c>
      <c r="Q4291" s="3">
        <v>47810</v>
      </c>
      <c r="R4291" t="s">
        <v>345</v>
      </c>
      <c r="S4291" t="s">
        <v>66</v>
      </c>
      <c r="T4291" t="s">
        <v>48</v>
      </c>
      <c r="U4291" t="s">
        <v>37808</v>
      </c>
      <c r="V4291" t="s">
        <v>37809</v>
      </c>
      <c r="W4291" t="s">
        <v>5616</v>
      </c>
      <c r="X4291" s="3">
        <v>47810</v>
      </c>
      <c r="Y4291" t="s">
        <v>345</v>
      </c>
      <c r="Z4291" t="s">
        <v>66</v>
      </c>
      <c r="AA4291" t="s">
        <v>48</v>
      </c>
      <c r="AB4291" t="s">
        <v>6949</v>
      </c>
      <c r="AC4291" s="3">
        <v>2022</v>
      </c>
      <c r="AD4291" t="s">
        <v>52</v>
      </c>
      <c r="AE4291" t="s">
        <v>53</v>
      </c>
      <c r="AF4291" t="s">
        <v>54</v>
      </c>
    </row>
    <row r="4292" spans="1:32" hidden="1">
      <c r="A4292" t="s">
        <v>48326</v>
      </c>
      <c r="B4292" t="s">
        <v>2451</v>
      </c>
      <c r="C4292" t="s">
        <v>48327</v>
      </c>
      <c r="D4292" s="3">
        <v>840301135470</v>
      </c>
      <c r="E4292" t="s">
        <v>48328</v>
      </c>
      <c r="F4292" t="s">
        <v>380</v>
      </c>
      <c r="G4292" t="s">
        <v>75</v>
      </c>
      <c r="H4292" t="s">
        <v>45883</v>
      </c>
      <c r="I4292" t="s">
        <v>39</v>
      </c>
      <c r="K4292" t="s">
        <v>48329</v>
      </c>
      <c r="L4292" t="s">
        <v>40694</v>
      </c>
      <c r="M4292" t="s">
        <v>48330</v>
      </c>
      <c r="N4292" t="s">
        <v>48331</v>
      </c>
      <c r="O4292" t="s">
        <v>48332</v>
      </c>
      <c r="Q4292" s="3">
        <v>93748</v>
      </c>
      <c r="R4292" t="s">
        <v>842</v>
      </c>
      <c r="S4292" t="s">
        <v>396</v>
      </c>
      <c r="T4292" t="s">
        <v>48</v>
      </c>
      <c r="U4292" t="s">
        <v>48330</v>
      </c>
      <c r="X4292" s="3">
        <v>93748</v>
      </c>
      <c r="Y4292" t="s">
        <v>842</v>
      </c>
      <c r="Z4292" t="s">
        <v>396</v>
      </c>
      <c r="AA4292" t="s">
        <v>48</v>
      </c>
      <c r="AB4292" t="s">
        <v>483</v>
      </c>
      <c r="AC4292" s="3">
        <v>2021</v>
      </c>
      <c r="AD4292" t="s">
        <v>52</v>
      </c>
      <c r="AE4292" t="s">
        <v>53</v>
      </c>
      <c r="AF4292" t="s">
        <v>69</v>
      </c>
    </row>
    <row r="4293" spans="1:32" hidden="1">
      <c r="A4293" t="s">
        <v>15508</v>
      </c>
      <c r="B4293" t="s">
        <v>56</v>
      </c>
      <c r="C4293" t="s">
        <v>15509</v>
      </c>
      <c r="D4293" t="s">
        <v>15510</v>
      </c>
      <c r="E4293" t="s">
        <v>15511</v>
      </c>
      <c r="F4293" t="s">
        <v>227</v>
      </c>
      <c r="G4293" t="s">
        <v>75</v>
      </c>
      <c r="H4293" t="s">
        <v>4639</v>
      </c>
      <c r="I4293" t="s">
        <v>39</v>
      </c>
      <c r="K4293" t="s">
        <v>15512</v>
      </c>
      <c r="L4293" t="s">
        <v>15513</v>
      </c>
      <c r="AA4293" t="s">
        <v>48</v>
      </c>
      <c r="AB4293" t="s">
        <v>1360</v>
      </c>
      <c r="AC4293" s="3">
        <v>2022</v>
      </c>
      <c r="AD4293" t="s">
        <v>52</v>
      </c>
      <c r="AE4293" t="s">
        <v>53</v>
      </c>
      <c r="AF4293" t="s">
        <v>54</v>
      </c>
    </row>
    <row r="4294" spans="1:32" hidden="1">
      <c r="A4294" t="s">
        <v>56656</v>
      </c>
      <c r="B4294" t="s">
        <v>2451</v>
      </c>
      <c r="C4294" t="s">
        <v>56657</v>
      </c>
      <c r="D4294" s="3">
        <v>901115065030</v>
      </c>
      <c r="E4294" t="s">
        <v>35493</v>
      </c>
      <c r="F4294" t="s">
        <v>227</v>
      </c>
      <c r="G4294" t="s">
        <v>75</v>
      </c>
      <c r="H4294" t="s">
        <v>52194</v>
      </c>
      <c r="I4294" t="s">
        <v>39</v>
      </c>
      <c r="AA4294" t="s">
        <v>48</v>
      </c>
      <c r="AB4294" t="s">
        <v>710</v>
      </c>
      <c r="AD4294" t="s">
        <v>52</v>
      </c>
      <c r="AE4294" t="s">
        <v>53</v>
      </c>
      <c r="AF4294" t="s">
        <v>69</v>
      </c>
    </row>
    <row r="4295" spans="1:32" hidden="1">
      <c r="A4295" t="s">
        <v>56658</v>
      </c>
      <c r="B4295" t="s">
        <v>2451</v>
      </c>
      <c r="C4295" t="s">
        <v>56659</v>
      </c>
      <c r="D4295" s="3">
        <v>950925145324</v>
      </c>
      <c r="E4295" t="s">
        <v>13085</v>
      </c>
      <c r="F4295" t="s">
        <v>227</v>
      </c>
      <c r="G4295" t="s">
        <v>75</v>
      </c>
      <c r="H4295" t="s">
        <v>52194</v>
      </c>
      <c r="I4295" t="s">
        <v>39</v>
      </c>
      <c r="AA4295" t="s">
        <v>48</v>
      </c>
      <c r="AB4295" t="s">
        <v>3208</v>
      </c>
      <c r="AD4295" t="s">
        <v>52</v>
      </c>
      <c r="AE4295" t="s">
        <v>53</v>
      </c>
      <c r="AF4295" t="s">
        <v>69</v>
      </c>
    </row>
    <row r="4296" spans="1:32" hidden="1">
      <c r="A4296" t="s">
        <v>15514</v>
      </c>
      <c r="B4296" t="s">
        <v>56</v>
      </c>
      <c r="C4296" t="s">
        <v>15515</v>
      </c>
      <c r="D4296" s="3">
        <v>760109016017</v>
      </c>
      <c r="E4296" t="s">
        <v>15516</v>
      </c>
      <c r="F4296" t="s">
        <v>36</v>
      </c>
      <c r="G4296" t="s">
        <v>319</v>
      </c>
      <c r="H4296" t="s">
        <v>4639</v>
      </c>
      <c r="I4296" t="s">
        <v>39</v>
      </c>
      <c r="K4296" t="s">
        <v>15517</v>
      </c>
      <c r="L4296" t="s">
        <v>15518</v>
      </c>
      <c r="N4296" t="s">
        <v>15519</v>
      </c>
      <c r="O4296" t="s">
        <v>15311</v>
      </c>
      <c r="P4296" t="s">
        <v>15520</v>
      </c>
      <c r="Q4296" s="3">
        <v>42500</v>
      </c>
      <c r="R4296" t="s">
        <v>15521</v>
      </c>
      <c r="S4296" t="s">
        <v>66</v>
      </c>
      <c r="T4296" t="s">
        <v>48</v>
      </c>
      <c r="U4296" t="s">
        <v>15519</v>
      </c>
      <c r="V4296" t="s">
        <v>15311</v>
      </c>
      <c r="W4296" t="s">
        <v>15520</v>
      </c>
      <c r="X4296" s="3">
        <v>42500</v>
      </c>
      <c r="Y4296" t="s">
        <v>15521</v>
      </c>
      <c r="Z4296" t="s">
        <v>66</v>
      </c>
      <c r="AA4296" t="s">
        <v>48</v>
      </c>
      <c r="AB4296" t="s">
        <v>6411</v>
      </c>
      <c r="AC4296" s="3">
        <v>2022</v>
      </c>
      <c r="AD4296" t="s">
        <v>52</v>
      </c>
      <c r="AE4296" t="s">
        <v>53</v>
      </c>
      <c r="AF4296" t="s">
        <v>54</v>
      </c>
    </row>
    <row r="4297" spans="1:32" hidden="1">
      <c r="A4297" t="s">
        <v>37810</v>
      </c>
      <c r="B4297" t="s">
        <v>2451</v>
      </c>
      <c r="C4297" t="s">
        <v>37811</v>
      </c>
      <c r="D4297" s="3">
        <v>930928055350</v>
      </c>
      <c r="E4297" t="s">
        <v>37812</v>
      </c>
      <c r="F4297" t="s">
        <v>227</v>
      </c>
      <c r="G4297" t="s">
        <v>75</v>
      </c>
      <c r="H4297" t="s">
        <v>33303</v>
      </c>
      <c r="I4297" t="s">
        <v>39</v>
      </c>
      <c r="AA4297" t="s">
        <v>48</v>
      </c>
      <c r="AB4297" t="s">
        <v>1449</v>
      </c>
      <c r="AC4297" s="3">
        <v>2020</v>
      </c>
      <c r="AD4297" t="s">
        <v>52</v>
      </c>
      <c r="AE4297" t="s">
        <v>53</v>
      </c>
      <c r="AF4297" t="s">
        <v>69</v>
      </c>
    </row>
    <row r="4298" spans="1:32" hidden="1">
      <c r="A4298" t="s">
        <v>56660</v>
      </c>
      <c r="B4298" t="s">
        <v>2451</v>
      </c>
      <c r="C4298" t="s">
        <v>56661</v>
      </c>
      <c r="D4298" s="3">
        <v>951229016160</v>
      </c>
      <c r="E4298" t="s">
        <v>56662</v>
      </c>
      <c r="F4298" t="s">
        <v>227</v>
      </c>
      <c r="G4298" t="s">
        <v>75</v>
      </c>
      <c r="H4298" t="s">
        <v>52194</v>
      </c>
      <c r="I4298" t="s">
        <v>39</v>
      </c>
      <c r="AA4298" t="s">
        <v>48</v>
      </c>
      <c r="AB4298" t="s">
        <v>1219</v>
      </c>
      <c r="AD4298" t="s">
        <v>52</v>
      </c>
      <c r="AE4298" t="s">
        <v>53</v>
      </c>
      <c r="AF4298" t="s">
        <v>69</v>
      </c>
    </row>
    <row r="4299" spans="1:32" hidden="1">
      <c r="A4299" t="s">
        <v>37813</v>
      </c>
      <c r="B4299" t="s">
        <v>416</v>
      </c>
      <c r="C4299" t="s">
        <v>37814</v>
      </c>
      <c r="D4299" s="3">
        <v>680524135733</v>
      </c>
      <c r="E4299" t="s">
        <v>37815</v>
      </c>
      <c r="F4299" t="s">
        <v>74</v>
      </c>
      <c r="G4299" t="s">
        <v>75</v>
      </c>
      <c r="H4299" t="s">
        <v>33303</v>
      </c>
      <c r="I4299" t="s">
        <v>39</v>
      </c>
      <c r="AA4299" t="s">
        <v>48</v>
      </c>
      <c r="AB4299" t="s">
        <v>7246</v>
      </c>
      <c r="AC4299" s="3">
        <v>2017</v>
      </c>
      <c r="AD4299" t="s">
        <v>52</v>
      </c>
      <c r="AE4299" t="s">
        <v>53</v>
      </c>
      <c r="AF4299" t="s">
        <v>69</v>
      </c>
    </row>
    <row r="4300" spans="1:32" hidden="1">
      <c r="A4300" t="s">
        <v>15522</v>
      </c>
      <c r="B4300" t="s">
        <v>56</v>
      </c>
      <c r="C4300" t="s">
        <v>15523</v>
      </c>
      <c r="D4300" s="3">
        <v>610830135050</v>
      </c>
      <c r="E4300" t="s">
        <v>4537</v>
      </c>
      <c r="F4300" t="s">
        <v>380</v>
      </c>
      <c r="G4300" t="s">
        <v>75</v>
      </c>
      <c r="H4300" t="s">
        <v>4639</v>
      </c>
      <c r="I4300" t="s">
        <v>39</v>
      </c>
      <c r="K4300" t="s">
        <v>15524</v>
      </c>
      <c r="L4300" t="s">
        <v>15525</v>
      </c>
      <c r="M4300" t="s">
        <v>15526</v>
      </c>
      <c r="N4300" t="s">
        <v>15527</v>
      </c>
      <c r="O4300" t="s">
        <v>15528</v>
      </c>
      <c r="P4300" t="s">
        <v>15529</v>
      </c>
      <c r="Q4300" s="3">
        <v>93250</v>
      </c>
      <c r="R4300" t="s">
        <v>842</v>
      </c>
      <c r="S4300" t="s">
        <v>396</v>
      </c>
      <c r="T4300" t="s">
        <v>48</v>
      </c>
      <c r="U4300" t="s">
        <v>10736</v>
      </c>
      <c r="V4300" t="s">
        <v>15530</v>
      </c>
      <c r="W4300" t="s">
        <v>15531</v>
      </c>
      <c r="X4300" s="3">
        <v>93350</v>
      </c>
      <c r="Y4300" t="s">
        <v>842</v>
      </c>
      <c r="Z4300" t="s">
        <v>396</v>
      </c>
      <c r="AA4300" t="s">
        <v>48</v>
      </c>
      <c r="AB4300" t="s">
        <v>2249</v>
      </c>
      <c r="AC4300" s="3">
        <v>2022</v>
      </c>
      <c r="AD4300" t="s">
        <v>52</v>
      </c>
      <c r="AE4300" t="s">
        <v>53</v>
      </c>
      <c r="AF4300" t="s">
        <v>54</v>
      </c>
    </row>
    <row r="4301" spans="1:32" hidden="1">
      <c r="A4301" t="s">
        <v>56663</v>
      </c>
      <c r="B4301" t="s">
        <v>2451</v>
      </c>
      <c r="C4301" t="s">
        <v>56664</v>
      </c>
      <c r="D4301" s="3">
        <v>950812065598</v>
      </c>
      <c r="E4301" t="s">
        <v>56665</v>
      </c>
      <c r="F4301" t="s">
        <v>227</v>
      </c>
      <c r="G4301" t="s">
        <v>75</v>
      </c>
      <c r="H4301" t="s">
        <v>52194</v>
      </c>
      <c r="I4301" t="s">
        <v>39</v>
      </c>
      <c r="AA4301" t="s">
        <v>48</v>
      </c>
      <c r="AB4301" t="s">
        <v>11254</v>
      </c>
      <c r="AC4301" s="3">
        <v>2016</v>
      </c>
      <c r="AD4301" t="s">
        <v>52</v>
      </c>
      <c r="AE4301" t="s">
        <v>53</v>
      </c>
      <c r="AF4301" t="s">
        <v>69</v>
      </c>
    </row>
    <row r="4302" spans="1:32" hidden="1">
      <c r="A4302" t="s">
        <v>15532</v>
      </c>
      <c r="B4302" t="s">
        <v>56</v>
      </c>
      <c r="C4302" t="s">
        <v>15533</v>
      </c>
      <c r="D4302" s="3">
        <v>820615085068</v>
      </c>
      <c r="E4302" t="s">
        <v>12165</v>
      </c>
      <c r="F4302" t="s">
        <v>380</v>
      </c>
      <c r="G4302" t="s">
        <v>37</v>
      </c>
      <c r="H4302" t="s">
        <v>4639</v>
      </c>
      <c r="I4302" t="s">
        <v>39</v>
      </c>
      <c r="J4302" t="s">
        <v>621</v>
      </c>
      <c r="K4302" t="s">
        <v>15534</v>
      </c>
      <c r="L4302" t="s">
        <v>15535</v>
      </c>
      <c r="U4302" t="s">
        <v>15536</v>
      </c>
      <c r="V4302" t="s">
        <v>15537</v>
      </c>
      <c r="X4302" t="s">
        <v>10112</v>
      </c>
      <c r="Z4302" t="s">
        <v>441</v>
      </c>
      <c r="AA4302" t="s">
        <v>48</v>
      </c>
      <c r="AB4302" t="s">
        <v>1377</v>
      </c>
      <c r="AC4302" s="3">
        <v>2022</v>
      </c>
      <c r="AD4302" t="s">
        <v>52</v>
      </c>
      <c r="AE4302" t="s">
        <v>53</v>
      </c>
      <c r="AF4302" t="s">
        <v>54</v>
      </c>
    </row>
    <row r="4303" spans="1:32">
      <c r="A4303" t="s">
        <v>48333</v>
      </c>
      <c r="B4303" t="s">
        <v>2451</v>
      </c>
      <c r="C4303" t="s">
        <v>48334</v>
      </c>
      <c r="D4303" s="3">
        <v>871019065220</v>
      </c>
      <c r="E4303" t="s">
        <v>18949</v>
      </c>
      <c r="F4303" t="s">
        <v>227</v>
      </c>
      <c r="G4303" t="s">
        <v>75</v>
      </c>
      <c r="H4303" t="s">
        <v>45883</v>
      </c>
      <c r="I4303" t="s">
        <v>39</v>
      </c>
      <c r="AA4303" t="s">
        <v>48</v>
      </c>
      <c r="AB4303" t="s">
        <v>710</v>
      </c>
      <c r="AC4303" s="3">
        <v>2012</v>
      </c>
      <c r="AD4303" t="s">
        <v>52</v>
      </c>
      <c r="AE4303" t="s">
        <v>53</v>
      </c>
      <c r="AF4303" t="s">
        <v>69</v>
      </c>
    </row>
    <row r="4304" spans="1:32" hidden="1">
      <c r="A4304" t="s">
        <v>15538</v>
      </c>
      <c r="B4304" t="s">
        <v>56</v>
      </c>
      <c r="C4304" t="s">
        <v>15539</v>
      </c>
      <c r="D4304" s="3">
        <v>760806015845</v>
      </c>
      <c r="E4304" t="s">
        <v>15540</v>
      </c>
      <c r="F4304" t="s">
        <v>36</v>
      </c>
      <c r="G4304" t="s">
        <v>75</v>
      </c>
      <c r="H4304" t="s">
        <v>4639</v>
      </c>
      <c r="I4304" t="s">
        <v>39</v>
      </c>
      <c r="K4304" t="s">
        <v>15541</v>
      </c>
      <c r="L4304" t="s">
        <v>15542</v>
      </c>
      <c r="N4304" t="s">
        <v>15543</v>
      </c>
      <c r="O4304" t="s">
        <v>15544</v>
      </c>
      <c r="P4304" t="s">
        <v>2127</v>
      </c>
      <c r="Q4304" s="3">
        <v>40160</v>
      </c>
      <c r="R4304" t="s">
        <v>2127</v>
      </c>
      <c r="S4304" t="s">
        <v>66</v>
      </c>
      <c r="T4304" t="s">
        <v>48</v>
      </c>
      <c r="U4304" t="s">
        <v>15543</v>
      </c>
      <c r="V4304" t="s">
        <v>15544</v>
      </c>
      <c r="W4304" t="s">
        <v>2127</v>
      </c>
      <c r="X4304" s="3">
        <v>40160</v>
      </c>
      <c r="Y4304" t="s">
        <v>2127</v>
      </c>
      <c r="Z4304" t="s">
        <v>66</v>
      </c>
      <c r="AA4304" t="s">
        <v>48</v>
      </c>
      <c r="AB4304" t="s">
        <v>7816</v>
      </c>
      <c r="AC4304" s="3">
        <v>2022</v>
      </c>
      <c r="AD4304" t="s">
        <v>52</v>
      </c>
      <c r="AE4304" t="s">
        <v>53</v>
      </c>
      <c r="AF4304" t="s">
        <v>54</v>
      </c>
    </row>
    <row r="4305" spans="1:32" hidden="1">
      <c r="A4305" t="s">
        <v>15545</v>
      </c>
      <c r="B4305" t="s">
        <v>56</v>
      </c>
      <c r="C4305" t="s">
        <v>15546</v>
      </c>
      <c r="D4305" t="s">
        <v>15547</v>
      </c>
      <c r="E4305" t="s">
        <v>15548</v>
      </c>
      <c r="F4305" t="s">
        <v>227</v>
      </c>
      <c r="G4305" t="s">
        <v>75</v>
      </c>
      <c r="H4305" t="s">
        <v>4639</v>
      </c>
      <c r="I4305" t="s">
        <v>39</v>
      </c>
      <c r="AA4305" t="s">
        <v>48</v>
      </c>
      <c r="AB4305" t="s">
        <v>4211</v>
      </c>
      <c r="AD4305" t="s">
        <v>68</v>
      </c>
      <c r="AE4305" t="s">
        <v>53</v>
      </c>
      <c r="AF4305" t="s">
        <v>69</v>
      </c>
    </row>
    <row r="4306" spans="1:32" hidden="1">
      <c r="A4306" t="s">
        <v>37816</v>
      </c>
      <c r="B4306" t="s">
        <v>2451</v>
      </c>
      <c r="C4306" t="s">
        <v>37817</v>
      </c>
      <c r="D4306" s="3">
        <v>830130065500</v>
      </c>
      <c r="E4306" t="s">
        <v>6650</v>
      </c>
      <c r="F4306" t="s">
        <v>380</v>
      </c>
      <c r="G4306" t="s">
        <v>37</v>
      </c>
      <c r="H4306" t="s">
        <v>33303</v>
      </c>
      <c r="I4306" t="s">
        <v>39</v>
      </c>
      <c r="J4306" t="s">
        <v>621</v>
      </c>
      <c r="K4306" t="s">
        <v>37818</v>
      </c>
      <c r="L4306" t="s">
        <v>37819</v>
      </c>
      <c r="U4306" t="s">
        <v>37820</v>
      </c>
      <c r="V4306" t="s">
        <v>37821</v>
      </c>
      <c r="X4306" t="s">
        <v>25438</v>
      </c>
      <c r="Z4306" t="s">
        <v>66</v>
      </c>
      <c r="AA4306" t="s">
        <v>48</v>
      </c>
      <c r="AB4306" t="s">
        <v>2467</v>
      </c>
      <c r="AC4306" s="3">
        <v>2021</v>
      </c>
      <c r="AD4306" t="s">
        <v>52</v>
      </c>
      <c r="AE4306" t="s">
        <v>53</v>
      </c>
      <c r="AF4306" t="s">
        <v>69</v>
      </c>
    </row>
    <row r="4307" spans="1:32" hidden="1">
      <c r="A4307" t="s">
        <v>37822</v>
      </c>
      <c r="B4307" t="s">
        <v>416</v>
      </c>
      <c r="C4307" t="s">
        <v>37823</v>
      </c>
      <c r="D4307" s="3">
        <v>880827125927</v>
      </c>
      <c r="E4307" t="s">
        <v>14694</v>
      </c>
      <c r="F4307" t="s">
        <v>227</v>
      </c>
      <c r="G4307" t="s">
        <v>75</v>
      </c>
      <c r="H4307" t="s">
        <v>33303</v>
      </c>
      <c r="I4307" t="s">
        <v>39</v>
      </c>
      <c r="AA4307" t="s">
        <v>48</v>
      </c>
      <c r="AB4307" t="s">
        <v>1321</v>
      </c>
      <c r="AC4307" s="3">
        <v>2021</v>
      </c>
      <c r="AD4307" t="s">
        <v>52</v>
      </c>
      <c r="AE4307" t="s">
        <v>53</v>
      </c>
      <c r="AF4307" t="s">
        <v>69</v>
      </c>
    </row>
    <row r="4308" spans="1:32" hidden="1">
      <c r="A4308" t="s">
        <v>37824</v>
      </c>
      <c r="B4308" t="s">
        <v>2451</v>
      </c>
      <c r="C4308" t="s">
        <v>37825</v>
      </c>
      <c r="D4308" s="3">
        <v>910409135182</v>
      </c>
      <c r="E4308" t="s">
        <v>37826</v>
      </c>
      <c r="F4308" t="s">
        <v>227</v>
      </c>
      <c r="G4308" t="s">
        <v>75</v>
      </c>
      <c r="H4308" t="s">
        <v>33303</v>
      </c>
      <c r="I4308" t="s">
        <v>39</v>
      </c>
      <c r="K4308" t="s">
        <v>37827</v>
      </c>
      <c r="L4308" t="s">
        <v>37828</v>
      </c>
      <c r="AA4308" t="s">
        <v>48</v>
      </c>
      <c r="AB4308" t="s">
        <v>1219</v>
      </c>
      <c r="AC4308" s="3">
        <v>2021</v>
      </c>
      <c r="AD4308" t="s">
        <v>52</v>
      </c>
      <c r="AE4308" t="s">
        <v>53</v>
      </c>
      <c r="AF4308" t="s">
        <v>54</v>
      </c>
    </row>
    <row r="4309" spans="1:32" hidden="1">
      <c r="A4309" t="s">
        <v>37829</v>
      </c>
      <c r="B4309" t="s">
        <v>416</v>
      </c>
      <c r="C4309" t="s">
        <v>37830</v>
      </c>
      <c r="D4309" s="3">
        <v>831127145459</v>
      </c>
      <c r="E4309" t="s">
        <v>37831</v>
      </c>
      <c r="F4309" t="s">
        <v>227</v>
      </c>
      <c r="G4309" t="s">
        <v>75</v>
      </c>
      <c r="H4309" t="s">
        <v>33303</v>
      </c>
      <c r="I4309" t="s">
        <v>39</v>
      </c>
      <c r="K4309" t="s">
        <v>37832</v>
      </c>
      <c r="L4309" t="s">
        <v>37833</v>
      </c>
      <c r="AA4309" t="s">
        <v>48</v>
      </c>
      <c r="AB4309" t="s">
        <v>2661</v>
      </c>
      <c r="AC4309" s="3">
        <v>2019</v>
      </c>
      <c r="AD4309" t="s">
        <v>52</v>
      </c>
      <c r="AE4309" t="s">
        <v>53</v>
      </c>
      <c r="AF4309" t="s">
        <v>54</v>
      </c>
    </row>
    <row r="4310" spans="1:32" hidden="1">
      <c r="A4310" t="s">
        <v>15549</v>
      </c>
      <c r="B4310" t="s">
        <v>56</v>
      </c>
      <c r="C4310" t="s">
        <v>15550</v>
      </c>
      <c r="D4310" s="3">
        <v>750411145072</v>
      </c>
      <c r="E4310" t="s">
        <v>15551</v>
      </c>
      <c r="F4310" t="s">
        <v>227</v>
      </c>
      <c r="G4310" t="s">
        <v>75</v>
      </c>
      <c r="H4310" t="s">
        <v>4639</v>
      </c>
      <c r="I4310" t="s">
        <v>39</v>
      </c>
      <c r="K4310" t="s">
        <v>15552</v>
      </c>
      <c r="L4310" t="s">
        <v>15553</v>
      </c>
      <c r="AA4310" t="s">
        <v>48</v>
      </c>
      <c r="AB4310" t="s">
        <v>7102</v>
      </c>
      <c r="AC4310" s="3">
        <v>2022</v>
      </c>
      <c r="AD4310" t="s">
        <v>52</v>
      </c>
      <c r="AE4310" t="s">
        <v>53</v>
      </c>
      <c r="AF4310" t="s">
        <v>54</v>
      </c>
    </row>
    <row r="4311" spans="1:32" hidden="1">
      <c r="A4311" t="s">
        <v>15554</v>
      </c>
      <c r="B4311" t="s">
        <v>56</v>
      </c>
      <c r="C4311" t="s">
        <v>15555</v>
      </c>
      <c r="D4311" t="s">
        <v>15556</v>
      </c>
      <c r="E4311" t="s">
        <v>15557</v>
      </c>
      <c r="F4311" t="s">
        <v>36</v>
      </c>
      <c r="G4311" t="s">
        <v>60</v>
      </c>
      <c r="H4311" t="s">
        <v>4639</v>
      </c>
      <c r="I4311" t="s">
        <v>39</v>
      </c>
      <c r="J4311" t="s">
        <v>621</v>
      </c>
      <c r="U4311" t="s">
        <v>15558</v>
      </c>
      <c r="V4311" t="s">
        <v>15559</v>
      </c>
      <c r="W4311" t="s">
        <v>15560</v>
      </c>
      <c r="X4311" s="3">
        <v>75050</v>
      </c>
      <c r="Z4311" t="s">
        <v>637</v>
      </c>
      <c r="AA4311" t="s">
        <v>48</v>
      </c>
      <c r="AB4311" t="s">
        <v>6393</v>
      </c>
      <c r="AD4311" t="s">
        <v>68</v>
      </c>
      <c r="AE4311" t="s">
        <v>53</v>
      </c>
      <c r="AF4311" t="s">
        <v>69</v>
      </c>
    </row>
    <row r="4312" spans="1:32" hidden="1">
      <c r="A4312" t="s">
        <v>15561</v>
      </c>
      <c r="B4312" t="s">
        <v>56</v>
      </c>
      <c r="C4312" t="s">
        <v>15562</v>
      </c>
      <c r="D4312" s="3">
        <v>860924566259</v>
      </c>
      <c r="E4312" t="s">
        <v>15563</v>
      </c>
      <c r="F4312" t="s">
        <v>74</v>
      </c>
      <c r="G4312" t="s">
        <v>75</v>
      </c>
      <c r="H4312" t="s">
        <v>4639</v>
      </c>
      <c r="I4312" t="s">
        <v>39</v>
      </c>
      <c r="K4312" t="s">
        <v>15564</v>
      </c>
      <c r="L4312" t="s">
        <v>15565</v>
      </c>
      <c r="AA4312" t="s">
        <v>48</v>
      </c>
      <c r="AB4312" t="s">
        <v>1829</v>
      </c>
      <c r="AC4312" s="3">
        <v>2022</v>
      </c>
      <c r="AD4312" t="s">
        <v>52</v>
      </c>
      <c r="AE4312" t="s">
        <v>53</v>
      </c>
      <c r="AF4312" t="s">
        <v>54</v>
      </c>
    </row>
    <row r="4313" spans="1:32" hidden="1">
      <c r="A4313" t="s">
        <v>15566</v>
      </c>
      <c r="B4313" t="s">
        <v>56</v>
      </c>
      <c r="C4313" t="s">
        <v>15567</v>
      </c>
      <c r="D4313" s="3">
        <v>850611105428</v>
      </c>
      <c r="E4313" t="s">
        <v>15568</v>
      </c>
      <c r="F4313" t="s">
        <v>227</v>
      </c>
      <c r="G4313" t="s">
        <v>75</v>
      </c>
      <c r="H4313" t="s">
        <v>4639</v>
      </c>
      <c r="I4313" t="s">
        <v>39</v>
      </c>
      <c r="K4313" t="s">
        <v>15569</v>
      </c>
      <c r="L4313" t="s">
        <v>15570</v>
      </c>
      <c r="AA4313" t="s">
        <v>48</v>
      </c>
      <c r="AB4313" t="s">
        <v>2128</v>
      </c>
      <c r="AC4313" s="3">
        <v>2022</v>
      </c>
      <c r="AD4313" t="s">
        <v>52</v>
      </c>
      <c r="AE4313" t="s">
        <v>53</v>
      </c>
      <c r="AF4313" t="s">
        <v>54</v>
      </c>
    </row>
    <row r="4314" spans="1:32" hidden="1">
      <c r="A4314" t="s">
        <v>56666</v>
      </c>
      <c r="B4314" t="s">
        <v>416</v>
      </c>
      <c r="C4314" t="s">
        <v>56667</v>
      </c>
      <c r="D4314" s="3">
        <v>910513155079</v>
      </c>
      <c r="E4314" t="s">
        <v>32390</v>
      </c>
      <c r="F4314" t="s">
        <v>227</v>
      </c>
      <c r="G4314" t="s">
        <v>75</v>
      </c>
      <c r="H4314" t="s">
        <v>52194</v>
      </c>
      <c r="I4314" t="s">
        <v>39</v>
      </c>
      <c r="AA4314" t="s">
        <v>48</v>
      </c>
      <c r="AB4314" t="s">
        <v>2903</v>
      </c>
      <c r="AD4314" t="s">
        <v>52</v>
      </c>
      <c r="AE4314" t="s">
        <v>53</v>
      </c>
      <c r="AF4314" t="s">
        <v>69</v>
      </c>
    </row>
    <row r="4315" spans="1:32" hidden="1">
      <c r="A4315" t="s">
        <v>48335</v>
      </c>
      <c r="B4315" t="s">
        <v>416</v>
      </c>
      <c r="C4315" t="s">
        <v>48336</v>
      </c>
      <c r="D4315" s="3">
        <v>820927025363</v>
      </c>
      <c r="E4315" t="s">
        <v>38813</v>
      </c>
      <c r="F4315" t="s">
        <v>36</v>
      </c>
      <c r="G4315" t="s">
        <v>37</v>
      </c>
      <c r="H4315" t="s">
        <v>45883</v>
      </c>
      <c r="I4315" t="s">
        <v>39</v>
      </c>
      <c r="J4315" t="s">
        <v>621</v>
      </c>
      <c r="K4315" t="s">
        <v>48337</v>
      </c>
      <c r="L4315" t="s">
        <v>48338</v>
      </c>
      <c r="U4315" t="s">
        <v>48339</v>
      </c>
      <c r="V4315" t="s">
        <v>48340</v>
      </c>
      <c r="W4315" t="s">
        <v>1761</v>
      </c>
      <c r="X4315" t="s">
        <v>4323</v>
      </c>
      <c r="Z4315" t="s">
        <v>66</v>
      </c>
      <c r="AA4315" t="s">
        <v>48</v>
      </c>
      <c r="AB4315" t="s">
        <v>1948</v>
      </c>
      <c r="AC4315" s="3">
        <v>2014</v>
      </c>
      <c r="AD4315" t="s">
        <v>52</v>
      </c>
      <c r="AE4315" t="s">
        <v>53</v>
      </c>
      <c r="AF4315" t="s">
        <v>69</v>
      </c>
    </row>
    <row r="4316" spans="1:32" hidden="1">
      <c r="A4316" t="s">
        <v>15571</v>
      </c>
      <c r="B4316" t="s">
        <v>56</v>
      </c>
      <c r="C4316" t="s">
        <v>15572</v>
      </c>
      <c r="D4316" s="3">
        <v>541118015841</v>
      </c>
      <c r="E4316" t="s">
        <v>15573</v>
      </c>
      <c r="F4316" t="s">
        <v>36</v>
      </c>
      <c r="G4316" t="s">
        <v>37</v>
      </c>
      <c r="H4316" t="s">
        <v>4639</v>
      </c>
      <c r="I4316" t="s">
        <v>39</v>
      </c>
      <c r="J4316" t="s">
        <v>621</v>
      </c>
      <c r="K4316" t="s">
        <v>15574</v>
      </c>
      <c r="L4316" t="s">
        <v>15575</v>
      </c>
      <c r="U4316" t="s">
        <v>15576</v>
      </c>
      <c r="V4316" t="s">
        <v>15577</v>
      </c>
      <c r="W4316" t="s">
        <v>15578</v>
      </c>
      <c r="X4316" s="3">
        <v>75000</v>
      </c>
      <c r="Z4316" t="s">
        <v>637</v>
      </c>
      <c r="AA4316" t="s">
        <v>48</v>
      </c>
      <c r="AB4316" t="s">
        <v>11180</v>
      </c>
      <c r="AC4316" s="3">
        <v>2022</v>
      </c>
      <c r="AD4316" t="s">
        <v>52</v>
      </c>
      <c r="AE4316" t="s">
        <v>53</v>
      </c>
      <c r="AF4316" t="s">
        <v>54</v>
      </c>
    </row>
    <row r="4317" spans="1:32" hidden="1">
      <c r="A4317" t="s">
        <v>37834</v>
      </c>
      <c r="B4317" t="s">
        <v>2451</v>
      </c>
      <c r="C4317" t="s">
        <v>37835</v>
      </c>
      <c r="D4317" s="3">
        <v>840222085284</v>
      </c>
      <c r="E4317" t="s">
        <v>37836</v>
      </c>
      <c r="F4317" t="s">
        <v>227</v>
      </c>
      <c r="G4317" t="s">
        <v>75</v>
      </c>
      <c r="H4317" t="s">
        <v>33303</v>
      </c>
      <c r="I4317" t="s">
        <v>39</v>
      </c>
      <c r="K4317" t="s">
        <v>37837</v>
      </c>
      <c r="L4317" t="s">
        <v>37838</v>
      </c>
      <c r="AA4317" t="s">
        <v>48</v>
      </c>
      <c r="AB4317" t="s">
        <v>1165</v>
      </c>
      <c r="AC4317" s="3">
        <v>2022</v>
      </c>
      <c r="AD4317" t="s">
        <v>52</v>
      </c>
      <c r="AE4317" t="s">
        <v>53</v>
      </c>
      <c r="AF4317" t="s">
        <v>54</v>
      </c>
    </row>
    <row r="4318" spans="1:32" hidden="1">
      <c r="A4318" t="s">
        <v>15579</v>
      </c>
      <c r="B4318" t="s">
        <v>56</v>
      </c>
      <c r="C4318" t="s">
        <v>15580</v>
      </c>
      <c r="D4318" s="3">
        <v>661221015475</v>
      </c>
      <c r="E4318" t="s">
        <v>15581</v>
      </c>
      <c r="F4318" t="s">
        <v>36</v>
      </c>
      <c r="G4318" t="s">
        <v>60</v>
      </c>
      <c r="H4318" t="s">
        <v>4639</v>
      </c>
      <c r="I4318" t="s">
        <v>39</v>
      </c>
      <c r="J4318" t="s">
        <v>621</v>
      </c>
      <c r="K4318" t="s">
        <v>15582</v>
      </c>
      <c r="L4318" t="s">
        <v>15583</v>
      </c>
      <c r="N4318" t="s">
        <v>15584</v>
      </c>
      <c r="O4318" t="s">
        <v>15585</v>
      </c>
      <c r="Q4318" t="s">
        <v>4392</v>
      </c>
      <c r="R4318" t="s">
        <v>15586</v>
      </c>
      <c r="S4318" t="s">
        <v>170</v>
      </c>
      <c r="T4318" t="s">
        <v>48</v>
      </c>
      <c r="U4318" t="s">
        <v>15584</v>
      </c>
      <c r="V4318" t="s">
        <v>15585</v>
      </c>
      <c r="X4318" t="s">
        <v>4392</v>
      </c>
      <c r="Y4318" t="s">
        <v>15586</v>
      </c>
      <c r="Z4318" t="s">
        <v>170</v>
      </c>
      <c r="AA4318" t="s">
        <v>48</v>
      </c>
      <c r="AB4318" t="s">
        <v>4954</v>
      </c>
      <c r="AC4318" s="3">
        <v>2019</v>
      </c>
      <c r="AD4318" t="s">
        <v>68</v>
      </c>
      <c r="AE4318" t="s">
        <v>53</v>
      </c>
      <c r="AF4318" t="s">
        <v>54</v>
      </c>
    </row>
    <row r="4319" spans="1:32" hidden="1">
      <c r="A4319" t="s">
        <v>15587</v>
      </c>
      <c r="B4319" t="s">
        <v>56</v>
      </c>
      <c r="C4319" t="s">
        <v>15588</v>
      </c>
      <c r="D4319" s="3">
        <v>661017035663</v>
      </c>
      <c r="E4319" t="s">
        <v>15589</v>
      </c>
      <c r="F4319" t="s">
        <v>36</v>
      </c>
      <c r="G4319" t="s">
        <v>37</v>
      </c>
      <c r="H4319" t="s">
        <v>4639</v>
      </c>
      <c r="I4319" t="s">
        <v>39</v>
      </c>
      <c r="J4319" t="s">
        <v>621</v>
      </c>
      <c r="K4319" t="s">
        <v>15590</v>
      </c>
      <c r="L4319" t="s">
        <v>15591</v>
      </c>
      <c r="U4319" t="s">
        <v>15592</v>
      </c>
      <c r="V4319" t="s">
        <v>15593</v>
      </c>
      <c r="W4319" t="s">
        <v>15594</v>
      </c>
      <c r="X4319" t="s">
        <v>3486</v>
      </c>
      <c r="Z4319" t="s">
        <v>47</v>
      </c>
      <c r="AA4319" t="s">
        <v>48</v>
      </c>
      <c r="AB4319" t="s">
        <v>5460</v>
      </c>
      <c r="AC4319" s="3">
        <v>2021</v>
      </c>
      <c r="AD4319" t="s">
        <v>52</v>
      </c>
      <c r="AE4319" t="s">
        <v>53</v>
      </c>
      <c r="AF4319" t="s">
        <v>69</v>
      </c>
    </row>
    <row r="4320" spans="1:32" hidden="1">
      <c r="A4320" t="s">
        <v>56668</v>
      </c>
      <c r="B4320" t="s">
        <v>2451</v>
      </c>
      <c r="C4320" t="s">
        <v>56669</v>
      </c>
      <c r="D4320" s="3">
        <v>920526146680</v>
      </c>
      <c r="E4320" t="s">
        <v>56464</v>
      </c>
      <c r="F4320" t="s">
        <v>227</v>
      </c>
      <c r="G4320" t="s">
        <v>75</v>
      </c>
      <c r="H4320" t="s">
        <v>52194</v>
      </c>
      <c r="I4320" t="s">
        <v>39</v>
      </c>
      <c r="AA4320" t="s">
        <v>48</v>
      </c>
      <c r="AB4320" t="s">
        <v>710</v>
      </c>
      <c r="AD4320" t="s">
        <v>52</v>
      </c>
      <c r="AE4320" t="s">
        <v>53</v>
      </c>
      <c r="AF4320" t="s">
        <v>69</v>
      </c>
    </row>
    <row r="4321" spans="1:32" hidden="1">
      <c r="A4321" t="s">
        <v>37839</v>
      </c>
      <c r="B4321" t="s">
        <v>416</v>
      </c>
      <c r="C4321" t="s">
        <v>37840</v>
      </c>
      <c r="D4321" s="3">
        <v>860502496211</v>
      </c>
      <c r="E4321" t="s">
        <v>28766</v>
      </c>
      <c r="F4321" t="s">
        <v>74</v>
      </c>
      <c r="G4321" t="s">
        <v>75</v>
      </c>
      <c r="H4321" t="s">
        <v>33303</v>
      </c>
      <c r="I4321" t="s">
        <v>39</v>
      </c>
      <c r="AA4321" t="s">
        <v>48</v>
      </c>
      <c r="AB4321" t="s">
        <v>3742</v>
      </c>
      <c r="AC4321" s="3">
        <v>2016</v>
      </c>
      <c r="AD4321" t="s">
        <v>52</v>
      </c>
      <c r="AE4321" t="s">
        <v>53</v>
      </c>
      <c r="AF4321" t="s">
        <v>69</v>
      </c>
    </row>
    <row r="4322" spans="1:32" hidden="1">
      <c r="A4322" t="s">
        <v>56670</v>
      </c>
      <c r="B4322" t="s">
        <v>2451</v>
      </c>
      <c r="C4322" t="s">
        <v>56671</v>
      </c>
      <c r="D4322" s="3">
        <v>940318135328</v>
      </c>
      <c r="E4322" t="s">
        <v>56672</v>
      </c>
      <c r="F4322" t="s">
        <v>227</v>
      </c>
      <c r="G4322" t="s">
        <v>75</v>
      </c>
      <c r="H4322" t="s">
        <v>52194</v>
      </c>
      <c r="I4322" t="s">
        <v>39</v>
      </c>
      <c r="AA4322" t="s">
        <v>48</v>
      </c>
      <c r="AB4322" t="s">
        <v>2580</v>
      </c>
      <c r="AD4322" t="s">
        <v>52</v>
      </c>
      <c r="AE4322" t="s">
        <v>53</v>
      </c>
      <c r="AF4322" t="s">
        <v>69</v>
      </c>
    </row>
    <row r="4323" spans="1:32" hidden="1">
      <c r="A4323" t="s">
        <v>48341</v>
      </c>
      <c r="B4323" t="s">
        <v>2451</v>
      </c>
      <c r="C4323" t="s">
        <v>48342</v>
      </c>
      <c r="D4323" s="3">
        <v>841125075644</v>
      </c>
      <c r="E4323" t="s">
        <v>48343</v>
      </c>
      <c r="F4323" t="s">
        <v>380</v>
      </c>
      <c r="G4323" t="s">
        <v>37</v>
      </c>
      <c r="H4323" t="s">
        <v>45883</v>
      </c>
      <c r="I4323" t="s">
        <v>39</v>
      </c>
      <c r="J4323" t="s">
        <v>621</v>
      </c>
      <c r="K4323" t="s">
        <v>48344</v>
      </c>
      <c r="L4323" t="s">
        <v>48345</v>
      </c>
      <c r="U4323" t="s">
        <v>48346</v>
      </c>
      <c r="V4323" t="s">
        <v>48347</v>
      </c>
      <c r="W4323" t="s">
        <v>48348</v>
      </c>
      <c r="X4323" s="3">
        <v>10350</v>
      </c>
      <c r="Z4323" t="s">
        <v>691</v>
      </c>
      <c r="AA4323" t="s">
        <v>48</v>
      </c>
      <c r="AB4323" t="s">
        <v>1033</v>
      </c>
      <c r="AC4323" s="3">
        <v>2022</v>
      </c>
      <c r="AD4323" t="s">
        <v>52</v>
      </c>
      <c r="AE4323" t="s">
        <v>53</v>
      </c>
      <c r="AF4323" t="s">
        <v>69</v>
      </c>
    </row>
    <row r="4324" spans="1:32" hidden="1">
      <c r="A4324" t="s">
        <v>48349</v>
      </c>
      <c r="B4324" t="s">
        <v>48350</v>
      </c>
      <c r="C4324" t="s">
        <v>48351</v>
      </c>
      <c r="D4324" s="3">
        <v>790112075373</v>
      </c>
      <c r="E4324" t="s">
        <v>20792</v>
      </c>
      <c r="F4324" t="s">
        <v>36</v>
      </c>
      <c r="G4324" t="s">
        <v>37</v>
      </c>
      <c r="H4324" t="s">
        <v>45883</v>
      </c>
      <c r="I4324" t="s">
        <v>39</v>
      </c>
      <c r="J4324" t="s">
        <v>621</v>
      </c>
      <c r="K4324" t="s">
        <v>48352</v>
      </c>
      <c r="L4324" t="s">
        <v>48353</v>
      </c>
      <c r="U4324" t="s">
        <v>48346</v>
      </c>
      <c r="V4324" t="s">
        <v>48347</v>
      </c>
      <c r="W4324" t="s">
        <v>48348</v>
      </c>
      <c r="X4324" s="3">
        <v>10350</v>
      </c>
      <c r="Z4324" t="s">
        <v>691</v>
      </c>
      <c r="AA4324" t="s">
        <v>48</v>
      </c>
      <c r="AB4324" t="s">
        <v>6949</v>
      </c>
      <c r="AC4324" s="3">
        <v>2022</v>
      </c>
      <c r="AD4324" t="s">
        <v>52</v>
      </c>
      <c r="AE4324" t="s">
        <v>53</v>
      </c>
      <c r="AF4324" t="s">
        <v>69</v>
      </c>
    </row>
    <row r="4325" spans="1:32" hidden="1">
      <c r="A4325" t="s">
        <v>15595</v>
      </c>
      <c r="B4325" t="s">
        <v>56</v>
      </c>
      <c r="C4325" t="s">
        <v>15596</v>
      </c>
      <c r="D4325" t="s">
        <v>15597</v>
      </c>
      <c r="E4325" t="s">
        <v>15598</v>
      </c>
      <c r="F4325" t="s">
        <v>36</v>
      </c>
      <c r="G4325" t="s">
        <v>60</v>
      </c>
      <c r="H4325" t="s">
        <v>4639</v>
      </c>
      <c r="I4325" t="s">
        <v>39</v>
      </c>
      <c r="J4325" t="s">
        <v>621</v>
      </c>
      <c r="K4325" t="s">
        <v>15599</v>
      </c>
      <c r="L4325" t="s">
        <v>15600</v>
      </c>
      <c r="U4325" t="s">
        <v>15601</v>
      </c>
      <c r="X4325" t="s">
        <v>15602</v>
      </c>
      <c r="Z4325" t="s">
        <v>285</v>
      </c>
      <c r="AA4325" t="s">
        <v>48</v>
      </c>
      <c r="AB4325" t="s">
        <v>15603</v>
      </c>
      <c r="AC4325" s="3">
        <v>2022</v>
      </c>
      <c r="AD4325" t="s">
        <v>52</v>
      </c>
      <c r="AE4325" t="s">
        <v>53</v>
      </c>
      <c r="AF4325" t="s">
        <v>69</v>
      </c>
    </row>
    <row r="4326" spans="1:32" hidden="1">
      <c r="A4326" t="s">
        <v>15604</v>
      </c>
      <c r="B4326" t="s">
        <v>56</v>
      </c>
      <c r="C4326" t="s">
        <v>15605</v>
      </c>
      <c r="D4326" t="s">
        <v>15606</v>
      </c>
      <c r="E4326" t="s">
        <v>15607</v>
      </c>
      <c r="F4326" t="s">
        <v>36</v>
      </c>
      <c r="G4326" t="s">
        <v>37</v>
      </c>
      <c r="H4326" t="s">
        <v>4639</v>
      </c>
      <c r="I4326" t="s">
        <v>39</v>
      </c>
      <c r="J4326" t="s">
        <v>621</v>
      </c>
      <c r="U4326" t="s">
        <v>15608</v>
      </c>
      <c r="V4326" t="s">
        <v>4147</v>
      </c>
      <c r="W4326" t="s">
        <v>4148</v>
      </c>
      <c r="X4326" t="s">
        <v>1310</v>
      </c>
      <c r="Z4326" t="s">
        <v>66</v>
      </c>
      <c r="AA4326" t="s">
        <v>48</v>
      </c>
      <c r="AB4326" t="s">
        <v>673</v>
      </c>
      <c r="AC4326" s="3">
        <v>2020</v>
      </c>
      <c r="AD4326" t="s">
        <v>52</v>
      </c>
      <c r="AE4326" t="s">
        <v>53</v>
      </c>
      <c r="AF4326" t="s">
        <v>69</v>
      </c>
    </row>
    <row r="4327" spans="1:32" hidden="1">
      <c r="A4327" t="s">
        <v>37841</v>
      </c>
      <c r="B4327" t="s">
        <v>416</v>
      </c>
      <c r="C4327" t="s">
        <v>37842</v>
      </c>
      <c r="D4327" s="3">
        <v>930919055041</v>
      </c>
      <c r="E4327" t="s">
        <v>37843</v>
      </c>
      <c r="F4327" t="s">
        <v>36</v>
      </c>
      <c r="G4327" t="s">
        <v>75</v>
      </c>
      <c r="H4327" t="s">
        <v>33303</v>
      </c>
      <c r="I4327" t="s">
        <v>39</v>
      </c>
      <c r="K4327" t="s">
        <v>37844</v>
      </c>
      <c r="L4327" t="s">
        <v>37845</v>
      </c>
      <c r="M4327" t="s">
        <v>37846</v>
      </c>
      <c r="N4327" t="s">
        <v>37847</v>
      </c>
      <c r="O4327" t="s">
        <v>37848</v>
      </c>
      <c r="Q4327" s="3">
        <v>70200</v>
      </c>
      <c r="R4327" t="s">
        <v>1590</v>
      </c>
      <c r="S4327" t="s">
        <v>180</v>
      </c>
      <c r="T4327" t="s">
        <v>48</v>
      </c>
      <c r="U4327" t="s">
        <v>37847</v>
      </c>
      <c r="V4327" t="s">
        <v>37848</v>
      </c>
      <c r="X4327" s="3">
        <v>70200</v>
      </c>
      <c r="Y4327" t="s">
        <v>1590</v>
      </c>
      <c r="Z4327" t="s">
        <v>180</v>
      </c>
      <c r="AA4327" t="s">
        <v>48</v>
      </c>
      <c r="AB4327" t="s">
        <v>1539</v>
      </c>
      <c r="AC4327" s="3">
        <v>2022</v>
      </c>
      <c r="AD4327" t="s">
        <v>52</v>
      </c>
      <c r="AE4327" t="s">
        <v>53</v>
      </c>
      <c r="AF4327" t="s">
        <v>54</v>
      </c>
    </row>
    <row r="4328" spans="1:32" hidden="1">
      <c r="A4328" t="s">
        <v>37849</v>
      </c>
      <c r="B4328" t="s">
        <v>2451</v>
      </c>
      <c r="C4328" t="s">
        <v>37850</v>
      </c>
      <c r="D4328" t="s">
        <v>37851</v>
      </c>
      <c r="E4328" t="s">
        <v>37852</v>
      </c>
      <c r="F4328" t="s">
        <v>227</v>
      </c>
      <c r="G4328" t="s">
        <v>75</v>
      </c>
      <c r="H4328" t="s">
        <v>33303</v>
      </c>
      <c r="I4328" t="s">
        <v>39</v>
      </c>
      <c r="AA4328" t="s">
        <v>48</v>
      </c>
      <c r="AB4328" t="s">
        <v>982</v>
      </c>
      <c r="AC4328" s="3">
        <v>2017</v>
      </c>
      <c r="AD4328" t="s">
        <v>52</v>
      </c>
      <c r="AE4328" t="s">
        <v>53</v>
      </c>
      <c r="AF4328" t="s">
        <v>69</v>
      </c>
    </row>
    <row r="4329" spans="1:32" hidden="1">
      <c r="A4329" t="s">
        <v>48354</v>
      </c>
      <c r="B4329" t="s">
        <v>2451</v>
      </c>
      <c r="C4329" t="s">
        <v>48355</v>
      </c>
      <c r="D4329" s="3">
        <v>650810086358</v>
      </c>
      <c r="E4329" t="s">
        <v>48356</v>
      </c>
      <c r="F4329" t="s">
        <v>380</v>
      </c>
      <c r="G4329" t="s">
        <v>37</v>
      </c>
      <c r="H4329" t="s">
        <v>45883</v>
      </c>
      <c r="I4329" t="s">
        <v>39</v>
      </c>
      <c r="J4329" t="s">
        <v>621</v>
      </c>
      <c r="K4329" t="s">
        <v>48357</v>
      </c>
      <c r="L4329" t="s">
        <v>48358</v>
      </c>
      <c r="U4329" t="s">
        <v>48359</v>
      </c>
      <c r="V4329" t="s">
        <v>48360</v>
      </c>
      <c r="X4329" t="s">
        <v>2326</v>
      </c>
      <c r="Z4329" t="s">
        <v>94</v>
      </c>
      <c r="AA4329" t="s">
        <v>48</v>
      </c>
      <c r="AB4329" t="s">
        <v>1829</v>
      </c>
      <c r="AC4329" s="3">
        <v>2022</v>
      </c>
      <c r="AD4329" t="s">
        <v>52</v>
      </c>
      <c r="AE4329" t="s">
        <v>53</v>
      </c>
      <c r="AF4329" t="s">
        <v>54</v>
      </c>
    </row>
    <row r="4330" spans="1:32" hidden="1">
      <c r="A4330" t="s">
        <v>48361</v>
      </c>
      <c r="B4330" t="s">
        <v>416</v>
      </c>
      <c r="C4330" t="s">
        <v>48362</v>
      </c>
      <c r="D4330" s="3">
        <v>620618105435</v>
      </c>
      <c r="E4330" t="s">
        <v>2560</v>
      </c>
      <c r="F4330" t="s">
        <v>36</v>
      </c>
      <c r="G4330" t="s">
        <v>37</v>
      </c>
      <c r="H4330" t="s">
        <v>45883</v>
      </c>
      <c r="I4330" t="s">
        <v>39</v>
      </c>
      <c r="J4330" t="s">
        <v>621</v>
      </c>
      <c r="K4330" t="s">
        <v>48363</v>
      </c>
      <c r="L4330" t="s">
        <v>48364</v>
      </c>
      <c r="U4330" t="s">
        <v>48365</v>
      </c>
      <c r="X4330" t="s">
        <v>48366</v>
      </c>
      <c r="Z4330" t="s">
        <v>557</v>
      </c>
      <c r="AA4330" t="s">
        <v>48</v>
      </c>
      <c r="AB4330" t="s">
        <v>1033</v>
      </c>
      <c r="AC4330" s="3">
        <v>2012</v>
      </c>
      <c r="AD4330" t="s">
        <v>52</v>
      </c>
      <c r="AE4330" t="s">
        <v>53</v>
      </c>
      <c r="AF4330" t="s">
        <v>69</v>
      </c>
    </row>
    <row r="4331" spans="1:32" hidden="1">
      <c r="A4331" t="s">
        <v>56673</v>
      </c>
      <c r="B4331" t="s">
        <v>416</v>
      </c>
      <c r="C4331" t="s">
        <v>56674</v>
      </c>
      <c r="D4331" s="3">
        <v>950815146609</v>
      </c>
      <c r="E4331" t="s">
        <v>55560</v>
      </c>
      <c r="F4331" t="s">
        <v>227</v>
      </c>
      <c r="G4331" t="s">
        <v>75</v>
      </c>
      <c r="H4331" t="s">
        <v>52194</v>
      </c>
      <c r="I4331" t="s">
        <v>39</v>
      </c>
      <c r="AA4331" t="s">
        <v>48</v>
      </c>
      <c r="AB4331" t="s">
        <v>3208</v>
      </c>
      <c r="AD4331" t="s">
        <v>52</v>
      </c>
      <c r="AE4331" t="s">
        <v>53</v>
      </c>
      <c r="AF4331" t="s">
        <v>69</v>
      </c>
    </row>
    <row r="4332" spans="1:32" hidden="1">
      <c r="A4332" t="s">
        <v>56675</v>
      </c>
      <c r="B4332" t="s">
        <v>2451</v>
      </c>
      <c r="C4332" t="s">
        <v>56676</v>
      </c>
      <c r="D4332" s="3">
        <v>951113145462</v>
      </c>
      <c r="E4332" t="s">
        <v>56677</v>
      </c>
      <c r="F4332" t="s">
        <v>227</v>
      </c>
      <c r="G4332" t="s">
        <v>75</v>
      </c>
      <c r="H4332" t="s">
        <v>52194</v>
      </c>
      <c r="I4332" t="s">
        <v>39</v>
      </c>
      <c r="AA4332" t="s">
        <v>48</v>
      </c>
      <c r="AB4332" t="s">
        <v>1219</v>
      </c>
      <c r="AD4332" t="s">
        <v>52</v>
      </c>
      <c r="AE4332" t="s">
        <v>53</v>
      </c>
      <c r="AF4332" t="s">
        <v>69</v>
      </c>
    </row>
    <row r="4333" spans="1:32" hidden="1">
      <c r="A4333" t="s">
        <v>37853</v>
      </c>
      <c r="B4333" t="s">
        <v>416</v>
      </c>
      <c r="C4333" t="s">
        <v>37854</v>
      </c>
      <c r="D4333" s="3">
        <v>750410075455</v>
      </c>
      <c r="E4333" t="s">
        <v>37855</v>
      </c>
      <c r="F4333" t="s">
        <v>36</v>
      </c>
      <c r="G4333" t="s">
        <v>37</v>
      </c>
      <c r="H4333" t="s">
        <v>33303</v>
      </c>
      <c r="I4333" t="s">
        <v>39</v>
      </c>
      <c r="J4333" t="s">
        <v>621</v>
      </c>
      <c r="K4333" t="s">
        <v>37856</v>
      </c>
      <c r="L4333" t="s">
        <v>37857</v>
      </c>
      <c r="U4333" t="s">
        <v>37858</v>
      </c>
      <c r="V4333" t="s">
        <v>36061</v>
      </c>
      <c r="X4333" t="s">
        <v>37859</v>
      </c>
      <c r="Z4333" t="s">
        <v>94</v>
      </c>
      <c r="AA4333" t="s">
        <v>48</v>
      </c>
      <c r="AB4333" t="s">
        <v>1194</v>
      </c>
      <c r="AC4333" s="3">
        <v>2020</v>
      </c>
      <c r="AD4333" t="s">
        <v>52</v>
      </c>
      <c r="AE4333" t="s">
        <v>53</v>
      </c>
      <c r="AF4333" t="s">
        <v>69</v>
      </c>
    </row>
    <row r="4334" spans="1:32" hidden="1">
      <c r="A4334" t="s">
        <v>15609</v>
      </c>
      <c r="B4334" t="s">
        <v>56</v>
      </c>
      <c r="C4334" t="s">
        <v>15610</v>
      </c>
      <c r="D4334" s="3">
        <v>921025105973</v>
      </c>
      <c r="E4334" t="s">
        <v>15611</v>
      </c>
      <c r="F4334" t="s">
        <v>36</v>
      </c>
      <c r="G4334" t="s">
        <v>37</v>
      </c>
      <c r="H4334" t="s">
        <v>4639</v>
      </c>
      <c r="I4334" t="s">
        <v>39</v>
      </c>
      <c r="J4334" t="s">
        <v>621</v>
      </c>
      <c r="K4334" t="s">
        <v>15612</v>
      </c>
      <c r="L4334" t="s">
        <v>15613</v>
      </c>
      <c r="U4334" t="s">
        <v>2340</v>
      </c>
      <c r="V4334" t="s">
        <v>15614</v>
      </c>
      <c r="W4334" t="s">
        <v>15615</v>
      </c>
      <c r="X4334" t="s">
        <v>2343</v>
      </c>
      <c r="Z4334" t="s">
        <v>94</v>
      </c>
      <c r="AA4334" t="s">
        <v>48</v>
      </c>
      <c r="AB4334" t="s">
        <v>899</v>
      </c>
      <c r="AC4334" s="3">
        <v>2022</v>
      </c>
      <c r="AD4334" t="s">
        <v>52</v>
      </c>
      <c r="AE4334" t="s">
        <v>53</v>
      </c>
      <c r="AF4334" t="s">
        <v>54</v>
      </c>
    </row>
    <row r="4335" spans="1:32" hidden="1">
      <c r="A4335" t="s">
        <v>56678</v>
      </c>
      <c r="B4335" t="s">
        <v>416</v>
      </c>
      <c r="C4335" t="s">
        <v>56679</v>
      </c>
      <c r="D4335" s="3">
        <v>9501290554590</v>
      </c>
      <c r="E4335" t="s">
        <v>56680</v>
      </c>
      <c r="F4335" t="s">
        <v>227</v>
      </c>
      <c r="G4335" t="s">
        <v>75</v>
      </c>
      <c r="H4335" t="s">
        <v>52194</v>
      </c>
      <c r="I4335" t="s">
        <v>39</v>
      </c>
      <c r="AA4335" t="s">
        <v>48</v>
      </c>
      <c r="AB4335" t="s">
        <v>1219</v>
      </c>
      <c r="AD4335" t="s">
        <v>52</v>
      </c>
      <c r="AE4335" t="s">
        <v>53</v>
      </c>
      <c r="AF4335" t="s">
        <v>69</v>
      </c>
    </row>
    <row r="4336" spans="1:32" hidden="1">
      <c r="A4336" t="s">
        <v>37860</v>
      </c>
      <c r="B4336" t="s">
        <v>416</v>
      </c>
      <c r="C4336" t="s">
        <v>37861</v>
      </c>
      <c r="D4336" s="3">
        <v>971022105877</v>
      </c>
      <c r="E4336" t="s">
        <v>483</v>
      </c>
      <c r="F4336" t="s">
        <v>227</v>
      </c>
      <c r="G4336" t="s">
        <v>75</v>
      </c>
      <c r="H4336" t="s">
        <v>33303</v>
      </c>
      <c r="I4336" t="s">
        <v>39</v>
      </c>
      <c r="AA4336" t="s">
        <v>48</v>
      </c>
      <c r="AB4336" t="s">
        <v>2819</v>
      </c>
      <c r="AC4336" s="3">
        <v>2021</v>
      </c>
      <c r="AD4336" t="s">
        <v>52</v>
      </c>
      <c r="AE4336" t="s">
        <v>53</v>
      </c>
      <c r="AF4336" t="s">
        <v>69</v>
      </c>
    </row>
    <row r="4337" spans="1:32" hidden="1">
      <c r="A4337" t="s">
        <v>56681</v>
      </c>
      <c r="B4337" t="s">
        <v>416</v>
      </c>
      <c r="C4337" t="s">
        <v>56682</v>
      </c>
      <c r="D4337" s="3">
        <v>980402146165</v>
      </c>
      <c r="E4337" t="s">
        <v>56683</v>
      </c>
      <c r="F4337" t="s">
        <v>227</v>
      </c>
      <c r="G4337" t="s">
        <v>75</v>
      </c>
      <c r="H4337" t="s">
        <v>52194</v>
      </c>
      <c r="I4337" t="s">
        <v>39</v>
      </c>
      <c r="AA4337" t="s">
        <v>48</v>
      </c>
      <c r="AB4337" t="s">
        <v>483</v>
      </c>
      <c r="AC4337" s="3">
        <v>2019</v>
      </c>
      <c r="AD4337" t="s">
        <v>52</v>
      </c>
      <c r="AE4337" t="s">
        <v>53</v>
      </c>
      <c r="AF4337" t="s">
        <v>69</v>
      </c>
    </row>
    <row r="4338" spans="1:32" hidden="1">
      <c r="A4338" t="s">
        <v>48367</v>
      </c>
      <c r="B4338" t="s">
        <v>416</v>
      </c>
      <c r="C4338" t="s">
        <v>48368</v>
      </c>
      <c r="D4338" s="3">
        <v>811009045352</v>
      </c>
      <c r="E4338" t="s">
        <v>48369</v>
      </c>
      <c r="F4338" t="s">
        <v>380</v>
      </c>
      <c r="G4338" t="s">
        <v>37</v>
      </c>
      <c r="H4338" t="s">
        <v>45883</v>
      </c>
      <c r="I4338" t="s">
        <v>39</v>
      </c>
      <c r="J4338" t="s">
        <v>621</v>
      </c>
      <c r="K4338" t="s">
        <v>48370</v>
      </c>
      <c r="L4338" t="s">
        <v>48371</v>
      </c>
      <c r="U4338" t="s">
        <v>48372</v>
      </c>
      <c r="V4338" t="s">
        <v>3635</v>
      </c>
      <c r="X4338" t="s">
        <v>2684</v>
      </c>
      <c r="Z4338" t="s">
        <v>66</v>
      </c>
      <c r="AA4338" t="s">
        <v>48</v>
      </c>
      <c r="AB4338" t="s">
        <v>2491</v>
      </c>
      <c r="AC4338" s="3">
        <v>2012</v>
      </c>
      <c r="AD4338" t="s">
        <v>52</v>
      </c>
      <c r="AE4338" t="s">
        <v>53</v>
      </c>
      <c r="AF4338" t="s">
        <v>69</v>
      </c>
    </row>
    <row r="4339" spans="1:32" hidden="1">
      <c r="A4339" t="s">
        <v>37862</v>
      </c>
      <c r="B4339" t="s">
        <v>2451</v>
      </c>
      <c r="C4339" t="s">
        <v>37863</v>
      </c>
      <c r="D4339" s="3">
        <v>910916145908</v>
      </c>
      <c r="E4339" t="s">
        <v>32446</v>
      </c>
      <c r="F4339" t="s">
        <v>227</v>
      </c>
      <c r="G4339" t="s">
        <v>75</v>
      </c>
      <c r="H4339" t="s">
        <v>33303</v>
      </c>
      <c r="I4339" t="s">
        <v>39</v>
      </c>
      <c r="K4339" t="s">
        <v>37864</v>
      </c>
      <c r="L4339" t="s">
        <v>37865</v>
      </c>
      <c r="AA4339" t="s">
        <v>48</v>
      </c>
      <c r="AB4339" t="s">
        <v>517</v>
      </c>
      <c r="AC4339" s="3">
        <v>2022</v>
      </c>
      <c r="AD4339" t="s">
        <v>52</v>
      </c>
      <c r="AE4339" t="s">
        <v>53</v>
      </c>
      <c r="AF4339" t="s">
        <v>54</v>
      </c>
    </row>
    <row r="4340" spans="1:32" hidden="1">
      <c r="A4340" t="s">
        <v>56684</v>
      </c>
      <c r="B4340" t="s">
        <v>416</v>
      </c>
      <c r="C4340" t="s">
        <v>56685</v>
      </c>
      <c r="D4340" s="3">
        <v>880904235063</v>
      </c>
      <c r="E4340" t="s">
        <v>56686</v>
      </c>
      <c r="F4340" t="s">
        <v>36</v>
      </c>
      <c r="G4340" t="s">
        <v>37</v>
      </c>
      <c r="H4340" t="s">
        <v>52194</v>
      </c>
      <c r="I4340" t="s">
        <v>39</v>
      </c>
      <c r="J4340" t="s">
        <v>621</v>
      </c>
      <c r="K4340" t="s">
        <v>56687</v>
      </c>
      <c r="L4340" s="3">
        <v>60176109079</v>
      </c>
      <c r="U4340" t="s">
        <v>56688</v>
      </c>
      <c r="V4340" t="s">
        <v>56689</v>
      </c>
      <c r="X4340" t="s">
        <v>4987</v>
      </c>
      <c r="Z4340" t="s">
        <v>170</v>
      </c>
      <c r="AA4340" t="s">
        <v>48</v>
      </c>
      <c r="AB4340" t="s">
        <v>1165</v>
      </c>
      <c r="AD4340" t="s">
        <v>52</v>
      </c>
      <c r="AE4340" t="s">
        <v>53</v>
      </c>
      <c r="AF4340" t="s">
        <v>69</v>
      </c>
    </row>
    <row r="4341" spans="1:32" hidden="1">
      <c r="A4341" t="s">
        <v>15616</v>
      </c>
      <c r="B4341" t="s">
        <v>56</v>
      </c>
      <c r="C4341" t="s">
        <v>15617</v>
      </c>
      <c r="D4341" s="3">
        <v>830506055272</v>
      </c>
      <c r="E4341" t="s">
        <v>15618</v>
      </c>
      <c r="F4341" t="s">
        <v>380</v>
      </c>
      <c r="G4341" t="s">
        <v>37</v>
      </c>
      <c r="H4341" t="s">
        <v>4639</v>
      </c>
      <c r="I4341" t="s">
        <v>39</v>
      </c>
      <c r="J4341" t="s">
        <v>621</v>
      </c>
      <c r="K4341" t="s">
        <v>15619</v>
      </c>
      <c r="L4341" s="3">
        <v>60126337319</v>
      </c>
      <c r="U4341" t="s">
        <v>14645</v>
      </c>
      <c r="V4341" t="s">
        <v>14646</v>
      </c>
      <c r="W4341" t="s">
        <v>14647</v>
      </c>
      <c r="X4341" t="s">
        <v>1616</v>
      </c>
      <c r="Z4341" t="s">
        <v>66</v>
      </c>
      <c r="AA4341" t="s">
        <v>48</v>
      </c>
      <c r="AB4341" t="s">
        <v>658</v>
      </c>
      <c r="AC4341" s="3">
        <v>2022</v>
      </c>
      <c r="AD4341" t="s">
        <v>52</v>
      </c>
      <c r="AE4341" t="s">
        <v>53</v>
      </c>
      <c r="AF4341" t="s">
        <v>54</v>
      </c>
    </row>
    <row r="4342" spans="1:32" hidden="1">
      <c r="A4342" t="s">
        <v>15620</v>
      </c>
      <c r="B4342" t="s">
        <v>56</v>
      </c>
      <c r="C4342" t="s">
        <v>15621</v>
      </c>
      <c r="D4342" s="3">
        <v>830424075181</v>
      </c>
      <c r="E4342" t="s">
        <v>15622</v>
      </c>
      <c r="F4342" t="s">
        <v>36</v>
      </c>
      <c r="G4342" t="s">
        <v>37</v>
      </c>
      <c r="H4342" t="s">
        <v>4639</v>
      </c>
      <c r="I4342" t="s">
        <v>39</v>
      </c>
      <c r="J4342" t="s">
        <v>621</v>
      </c>
      <c r="K4342" t="s">
        <v>15623</v>
      </c>
      <c r="L4342" t="s">
        <v>15624</v>
      </c>
      <c r="M4342" t="s">
        <v>735</v>
      </c>
      <c r="N4342" t="s">
        <v>15625</v>
      </c>
      <c r="Q4342" s="3">
        <v>10150</v>
      </c>
      <c r="R4342" t="s">
        <v>2192</v>
      </c>
      <c r="S4342" t="s">
        <v>691</v>
      </c>
      <c r="T4342" t="s">
        <v>48</v>
      </c>
      <c r="U4342" t="s">
        <v>15626</v>
      </c>
      <c r="V4342" t="s">
        <v>15627</v>
      </c>
      <c r="X4342" s="3">
        <v>11900</v>
      </c>
      <c r="Y4342" t="s">
        <v>2886</v>
      </c>
      <c r="Z4342" t="s">
        <v>691</v>
      </c>
      <c r="AA4342" t="s">
        <v>48</v>
      </c>
      <c r="AB4342" t="s">
        <v>504</v>
      </c>
      <c r="AC4342" s="3">
        <v>2022</v>
      </c>
      <c r="AD4342" t="s">
        <v>52</v>
      </c>
      <c r="AE4342" t="s">
        <v>53</v>
      </c>
      <c r="AF4342" t="s">
        <v>54</v>
      </c>
    </row>
    <row r="4343" spans="1:32" hidden="1">
      <c r="A4343" t="s">
        <v>2119</v>
      </c>
      <c r="B4343" t="s">
        <v>56</v>
      </c>
      <c r="C4343" t="s">
        <v>2120</v>
      </c>
      <c r="D4343" s="3">
        <v>630208086031</v>
      </c>
      <c r="E4343" t="s">
        <v>2121</v>
      </c>
      <c r="F4343" t="s">
        <v>36</v>
      </c>
      <c r="G4343" t="s">
        <v>75</v>
      </c>
      <c r="H4343" t="s">
        <v>38</v>
      </c>
      <c r="I4343" t="s">
        <v>39</v>
      </c>
      <c r="K4343" t="s">
        <v>2122</v>
      </c>
      <c r="L4343" t="s">
        <v>2123</v>
      </c>
      <c r="M4343" t="s">
        <v>2124</v>
      </c>
      <c r="N4343" t="s">
        <v>2125</v>
      </c>
      <c r="O4343" t="s">
        <v>2126</v>
      </c>
      <c r="P4343" t="s">
        <v>2127</v>
      </c>
      <c r="Q4343" s="3">
        <v>47000</v>
      </c>
      <c r="R4343" t="s">
        <v>2127</v>
      </c>
      <c r="S4343" t="s">
        <v>66</v>
      </c>
      <c r="T4343" t="s">
        <v>48</v>
      </c>
      <c r="U4343" t="s">
        <v>2125</v>
      </c>
      <c r="V4343" t="s">
        <v>2126</v>
      </c>
      <c r="W4343" t="s">
        <v>2127</v>
      </c>
      <c r="X4343" s="3">
        <v>47000</v>
      </c>
      <c r="Y4343" t="s">
        <v>2127</v>
      </c>
      <c r="Z4343" t="s">
        <v>66</v>
      </c>
      <c r="AA4343" t="s">
        <v>48</v>
      </c>
      <c r="AB4343" t="s">
        <v>2128</v>
      </c>
      <c r="AC4343" s="3">
        <v>2022</v>
      </c>
      <c r="AD4343" t="s">
        <v>52</v>
      </c>
      <c r="AE4343" t="s">
        <v>53</v>
      </c>
      <c r="AF4343" t="s">
        <v>54</v>
      </c>
    </row>
    <row r="4344" spans="1:32" hidden="1">
      <c r="A4344" t="s">
        <v>37866</v>
      </c>
      <c r="B4344" t="s">
        <v>416</v>
      </c>
      <c r="C4344" t="s">
        <v>37867</v>
      </c>
      <c r="D4344" s="3">
        <v>710404025439</v>
      </c>
      <c r="E4344" t="s">
        <v>37868</v>
      </c>
      <c r="F4344" t="s">
        <v>36</v>
      </c>
      <c r="G4344" t="s">
        <v>60</v>
      </c>
      <c r="H4344" t="s">
        <v>33303</v>
      </c>
      <c r="I4344" t="s">
        <v>39</v>
      </c>
      <c r="J4344" t="s">
        <v>621</v>
      </c>
      <c r="U4344" t="s">
        <v>37869</v>
      </c>
      <c r="X4344" t="s">
        <v>37870</v>
      </c>
      <c r="Z4344" t="s">
        <v>768</v>
      </c>
      <c r="AA4344" t="s">
        <v>48</v>
      </c>
      <c r="AB4344" t="s">
        <v>5057</v>
      </c>
      <c r="AC4344" s="3">
        <v>2018</v>
      </c>
      <c r="AD4344" t="s">
        <v>52</v>
      </c>
      <c r="AE4344" t="s">
        <v>53</v>
      </c>
      <c r="AF4344" t="s">
        <v>69</v>
      </c>
    </row>
    <row r="4345" spans="1:32" hidden="1">
      <c r="A4345" t="s">
        <v>37871</v>
      </c>
      <c r="B4345" t="s">
        <v>416</v>
      </c>
      <c r="C4345" t="s">
        <v>37872</v>
      </c>
      <c r="D4345" s="3">
        <v>920517105289</v>
      </c>
      <c r="E4345" t="s">
        <v>37873</v>
      </c>
      <c r="F4345" t="s">
        <v>227</v>
      </c>
      <c r="G4345" t="s">
        <v>75</v>
      </c>
      <c r="H4345" t="s">
        <v>33303</v>
      </c>
      <c r="I4345" t="s">
        <v>39</v>
      </c>
      <c r="AA4345" t="s">
        <v>48</v>
      </c>
      <c r="AB4345" t="s">
        <v>4668</v>
      </c>
      <c r="AC4345" s="3">
        <v>2021</v>
      </c>
      <c r="AD4345" t="s">
        <v>52</v>
      </c>
      <c r="AE4345" t="s">
        <v>53</v>
      </c>
      <c r="AF4345" t="s">
        <v>69</v>
      </c>
    </row>
    <row r="4346" spans="1:32" hidden="1">
      <c r="A4346" t="s">
        <v>15628</v>
      </c>
      <c r="B4346" t="s">
        <v>56</v>
      </c>
      <c r="C4346" t="s">
        <v>15629</v>
      </c>
      <c r="D4346" t="s">
        <v>15630</v>
      </c>
      <c r="E4346" t="s">
        <v>15631</v>
      </c>
      <c r="F4346" t="s">
        <v>227</v>
      </c>
      <c r="G4346" t="s">
        <v>75</v>
      </c>
      <c r="H4346" t="s">
        <v>4639</v>
      </c>
      <c r="I4346" t="s">
        <v>39</v>
      </c>
      <c r="AA4346" t="s">
        <v>48</v>
      </c>
      <c r="AB4346" t="s">
        <v>5731</v>
      </c>
      <c r="AC4346" s="3">
        <v>2020</v>
      </c>
      <c r="AD4346" t="s">
        <v>52</v>
      </c>
      <c r="AE4346" t="s">
        <v>53</v>
      </c>
      <c r="AF4346" t="s">
        <v>69</v>
      </c>
    </row>
    <row r="4347" spans="1:32" hidden="1">
      <c r="A4347" t="s">
        <v>56690</v>
      </c>
      <c r="B4347" t="s">
        <v>2451</v>
      </c>
      <c r="C4347" t="s">
        <v>56691</v>
      </c>
      <c r="D4347" s="3">
        <v>840824125140</v>
      </c>
      <c r="E4347" t="s">
        <v>41761</v>
      </c>
      <c r="F4347" t="s">
        <v>227</v>
      </c>
      <c r="G4347" t="s">
        <v>75</v>
      </c>
      <c r="H4347" t="s">
        <v>52194</v>
      </c>
      <c r="I4347" t="s">
        <v>39</v>
      </c>
      <c r="AA4347" t="s">
        <v>48</v>
      </c>
      <c r="AB4347" t="s">
        <v>3301</v>
      </c>
      <c r="AD4347" t="s">
        <v>52</v>
      </c>
      <c r="AE4347" t="s">
        <v>53</v>
      </c>
      <c r="AF4347" t="s">
        <v>69</v>
      </c>
    </row>
    <row r="4348" spans="1:32" hidden="1">
      <c r="A4348" t="s">
        <v>37874</v>
      </c>
      <c r="B4348" t="s">
        <v>2451</v>
      </c>
      <c r="C4348" t="s">
        <v>37875</v>
      </c>
      <c r="D4348" s="3">
        <v>880608565826</v>
      </c>
      <c r="E4348" t="s">
        <v>37876</v>
      </c>
      <c r="F4348" t="s">
        <v>227</v>
      </c>
      <c r="G4348" t="s">
        <v>75</v>
      </c>
      <c r="H4348" t="s">
        <v>33303</v>
      </c>
      <c r="I4348" t="s">
        <v>39</v>
      </c>
      <c r="AA4348" t="s">
        <v>48</v>
      </c>
      <c r="AB4348" t="s">
        <v>4668</v>
      </c>
      <c r="AC4348" s="3">
        <v>2017</v>
      </c>
      <c r="AD4348" t="s">
        <v>52</v>
      </c>
      <c r="AE4348" t="s">
        <v>53</v>
      </c>
      <c r="AF4348" t="s">
        <v>69</v>
      </c>
    </row>
    <row r="4349" spans="1:32" hidden="1">
      <c r="A4349" t="s">
        <v>56692</v>
      </c>
      <c r="B4349" t="s">
        <v>416</v>
      </c>
      <c r="C4349" t="s">
        <v>56693</v>
      </c>
      <c r="D4349" s="3">
        <v>761217055229</v>
      </c>
      <c r="E4349" t="s">
        <v>56694</v>
      </c>
      <c r="F4349" t="s">
        <v>227</v>
      </c>
      <c r="G4349" t="s">
        <v>75</v>
      </c>
      <c r="H4349" t="s">
        <v>52194</v>
      </c>
      <c r="I4349" t="s">
        <v>39</v>
      </c>
      <c r="AA4349" t="s">
        <v>48</v>
      </c>
      <c r="AB4349" t="s">
        <v>8939</v>
      </c>
      <c r="AC4349" s="3">
        <v>2011</v>
      </c>
      <c r="AD4349" t="s">
        <v>52</v>
      </c>
      <c r="AE4349" t="s">
        <v>53</v>
      </c>
      <c r="AF4349" t="s">
        <v>69</v>
      </c>
    </row>
    <row r="4350" spans="1:32" hidden="1">
      <c r="A4350" t="s">
        <v>15632</v>
      </c>
      <c r="B4350" t="s">
        <v>56</v>
      </c>
      <c r="C4350" t="s">
        <v>15633</v>
      </c>
      <c r="D4350" s="3">
        <v>760424135729</v>
      </c>
      <c r="E4350" t="s">
        <v>15634</v>
      </c>
      <c r="F4350" t="s">
        <v>227</v>
      </c>
      <c r="G4350" t="s">
        <v>75</v>
      </c>
      <c r="H4350" t="s">
        <v>4639</v>
      </c>
      <c r="I4350" t="s">
        <v>39</v>
      </c>
      <c r="K4350" t="s">
        <v>15635</v>
      </c>
      <c r="L4350" t="s">
        <v>15636</v>
      </c>
      <c r="AA4350" t="s">
        <v>48</v>
      </c>
      <c r="AB4350" t="s">
        <v>15637</v>
      </c>
      <c r="AC4350" s="3">
        <v>2022</v>
      </c>
      <c r="AD4350" t="s">
        <v>52</v>
      </c>
      <c r="AE4350" t="s">
        <v>53</v>
      </c>
      <c r="AF4350" t="s">
        <v>54</v>
      </c>
    </row>
    <row r="4351" spans="1:32" hidden="1">
      <c r="A4351" t="s">
        <v>48373</v>
      </c>
      <c r="B4351" t="s">
        <v>2451</v>
      </c>
      <c r="C4351" t="s">
        <v>48374</v>
      </c>
      <c r="D4351" s="3">
        <v>790422016176</v>
      </c>
      <c r="E4351" t="s">
        <v>43211</v>
      </c>
      <c r="F4351" t="s">
        <v>380</v>
      </c>
      <c r="G4351" t="s">
        <v>37</v>
      </c>
      <c r="H4351" t="s">
        <v>45883</v>
      </c>
      <c r="I4351" t="s">
        <v>39</v>
      </c>
      <c r="J4351" t="s">
        <v>621</v>
      </c>
      <c r="K4351" t="s">
        <v>48375</v>
      </c>
      <c r="L4351" t="s">
        <v>48376</v>
      </c>
      <c r="U4351" t="s">
        <v>48377</v>
      </c>
      <c r="V4351" t="s">
        <v>25501</v>
      </c>
      <c r="W4351" t="s">
        <v>48378</v>
      </c>
      <c r="X4351" t="s">
        <v>48379</v>
      </c>
      <c r="Z4351" t="s">
        <v>170</v>
      </c>
      <c r="AA4351" t="s">
        <v>48</v>
      </c>
      <c r="AB4351" t="s">
        <v>1377</v>
      </c>
      <c r="AC4351" s="3">
        <v>2017</v>
      </c>
      <c r="AD4351" t="s">
        <v>52</v>
      </c>
      <c r="AE4351" t="s">
        <v>53</v>
      </c>
      <c r="AF4351" t="s">
        <v>69</v>
      </c>
    </row>
    <row r="4352" spans="1:32" hidden="1">
      <c r="A4352" t="s">
        <v>15638</v>
      </c>
      <c r="B4352" t="s">
        <v>56</v>
      </c>
      <c r="C4352" t="s">
        <v>15639</v>
      </c>
      <c r="D4352" s="3">
        <v>910116045183</v>
      </c>
      <c r="E4352" t="s">
        <v>15640</v>
      </c>
      <c r="F4352" t="s">
        <v>36</v>
      </c>
      <c r="G4352" t="s">
        <v>37</v>
      </c>
      <c r="H4352" t="s">
        <v>4639</v>
      </c>
      <c r="I4352" t="s">
        <v>39</v>
      </c>
      <c r="K4352" t="s">
        <v>15641</v>
      </c>
      <c r="L4352" t="s">
        <v>15642</v>
      </c>
      <c r="M4352" t="s">
        <v>644</v>
      </c>
      <c r="N4352" t="s">
        <v>15643</v>
      </c>
      <c r="O4352" t="s">
        <v>15644</v>
      </c>
      <c r="P4352" t="s">
        <v>15645</v>
      </c>
      <c r="Q4352" s="3">
        <v>75200</v>
      </c>
      <c r="R4352" t="s">
        <v>637</v>
      </c>
      <c r="S4352" t="s">
        <v>637</v>
      </c>
      <c r="T4352" t="s">
        <v>48</v>
      </c>
      <c r="U4352" t="s">
        <v>15643</v>
      </c>
      <c r="V4352" t="s">
        <v>15644</v>
      </c>
      <c r="W4352" t="s">
        <v>15645</v>
      </c>
      <c r="X4352" s="3">
        <v>75200</v>
      </c>
      <c r="Y4352" t="s">
        <v>637</v>
      </c>
      <c r="Z4352" t="s">
        <v>637</v>
      </c>
      <c r="AA4352" t="s">
        <v>48</v>
      </c>
      <c r="AB4352" t="s">
        <v>2954</v>
      </c>
      <c r="AC4352" s="3">
        <v>2022</v>
      </c>
      <c r="AD4352" t="s">
        <v>52</v>
      </c>
      <c r="AE4352" t="s">
        <v>53</v>
      </c>
      <c r="AF4352" t="s">
        <v>54</v>
      </c>
    </row>
    <row r="4353" spans="1:32" hidden="1">
      <c r="A4353" t="s">
        <v>56695</v>
      </c>
      <c r="B4353" t="s">
        <v>2451</v>
      </c>
      <c r="C4353" t="s">
        <v>56696</v>
      </c>
      <c r="D4353" s="3">
        <v>920422135338</v>
      </c>
      <c r="E4353" t="s">
        <v>56697</v>
      </c>
      <c r="F4353" t="s">
        <v>227</v>
      </c>
      <c r="G4353" t="s">
        <v>75</v>
      </c>
      <c r="H4353" t="s">
        <v>52194</v>
      </c>
      <c r="I4353" t="s">
        <v>39</v>
      </c>
      <c r="AA4353" t="s">
        <v>48</v>
      </c>
      <c r="AB4353" t="s">
        <v>1033</v>
      </c>
      <c r="AD4353" t="s">
        <v>52</v>
      </c>
      <c r="AE4353" t="s">
        <v>53</v>
      </c>
      <c r="AF4353" t="s">
        <v>69</v>
      </c>
    </row>
    <row r="4354" spans="1:32" hidden="1">
      <c r="A4354" t="s">
        <v>37877</v>
      </c>
      <c r="B4354" t="s">
        <v>416</v>
      </c>
      <c r="C4354" t="s">
        <v>37878</v>
      </c>
      <c r="D4354" s="3">
        <v>971223385297</v>
      </c>
      <c r="E4354" t="s">
        <v>37879</v>
      </c>
      <c r="F4354" t="s">
        <v>36</v>
      </c>
      <c r="G4354" t="s">
        <v>60</v>
      </c>
      <c r="H4354" t="s">
        <v>33303</v>
      </c>
      <c r="I4354" t="s">
        <v>39</v>
      </c>
      <c r="J4354" t="s">
        <v>621</v>
      </c>
      <c r="K4354" t="s">
        <v>37880</v>
      </c>
      <c r="L4354" t="s">
        <v>37881</v>
      </c>
      <c r="N4354" t="s">
        <v>37882</v>
      </c>
      <c r="Q4354" s="3">
        <v>31650</v>
      </c>
      <c r="R4354" t="s">
        <v>440</v>
      </c>
      <c r="S4354" t="s">
        <v>441</v>
      </c>
      <c r="T4354" t="s">
        <v>48</v>
      </c>
      <c r="U4354" t="s">
        <v>37882</v>
      </c>
      <c r="X4354" s="3">
        <v>31650</v>
      </c>
      <c r="Y4354" t="s">
        <v>440</v>
      </c>
      <c r="Z4354" t="s">
        <v>441</v>
      </c>
      <c r="AA4354" t="s">
        <v>48</v>
      </c>
      <c r="AB4354" t="s">
        <v>483</v>
      </c>
      <c r="AC4354" s="3">
        <v>2022</v>
      </c>
      <c r="AD4354" t="s">
        <v>52</v>
      </c>
      <c r="AE4354" t="s">
        <v>53</v>
      </c>
      <c r="AF4354" t="s">
        <v>54</v>
      </c>
    </row>
    <row r="4355" spans="1:32" hidden="1">
      <c r="A4355" t="s">
        <v>37883</v>
      </c>
      <c r="B4355" t="s">
        <v>2451</v>
      </c>
      <c r="C4355" t="s">
        <v>37884</v>
      </c>
      <c r="D4355" s="3">
        <v>841022135296</v>
      </c>
      <c r="E4355" t="s">
        <v>25642</v>
      </c>
      <c r="F4355" t="s">
        <v>380</v>
      </c>
      <c r="G4355" t="s">
        <v>75</v>
      </c>
      <c r="H4355" t="s">
        <v>33303</v>
      </c>
      <c r="I4355" t="s">
        <v>39</v>
      </c>
      <c r="K4355" t="s">
        <v>37885</v>
      </c>
      <c r="L4355" t="s">
        <v>37886</v>
      </c>
      <c r="N4355" t="s">
        <v>37887</v>
      </c>
      <c r="O4355" t="s">
        <v>37888</v>
      </c>
      <c r="P4355" t="s">
        <v>1299</v>
      </c>
      <c r="Q4355" s="3">
        <v>93450</v>
      </c>
      <c r="R4355" t="s">
        <v>842</v>
      </c>
      <c r="S4355" t="s">
        <v>396</v>
      </c>
      <c r="T4355" t="s">
        <v>48</v>
      </c>
      <c r="U4355" t="s">
        <v>37887</v>
      </c>
      <c r="V4355" t="s">
        <v>37888</v>
      </c>
      <c r="W4355" t="s">
        <v>1299</v>
      </c>
      <c r="X4355" s="3">
        <v>93450</v>
      </c>
      <c r="Y4355" t="s">
        <v>842</v>
      </c>
      <c r="Z4355" t="s">
        <v>396</v>
      </c>
      <c r="AA4355" t="s">
        <v>48</v>
      </c>
      <c r="AB4355" t="s">
        <v>3619</v>
      </c>
      <c r="AC4355" s="3">
        <v>2022</v>
      </c>
      <c r="AD4355" t="s">
        <v>52</v>
      </c>
      <c r="AE4355" t="s">
        <v>53</v>
      </c>
      <c r="AF4355" t="s">
        <v>54</v>
      </c>
    </row>
    <row r="4356" spans="1:32" hidden="1">
      <c r="A4356" t="s">
        <v>56698</v>
      </c>
      <c r="B4356" t="s">
        <v>2451</v>
      </c>
      <c r="C4356" t="s">
        <v>56699</v>
      </c>
      <c r="D4356" s="3">
        <v>871022526622</v>
      </c>
      <c r="E4356" t="s">
        <v>48703</v>
      </c>
      <c r="F4356" t="s">
        <v>227</v>
      </c>
      <c r="G4356" t="s">
        <v>75</v>
      </c>
      <c r="H4356" t="s">
        <v>52194</v>
      </c>
      <c r="I4356" t="s">
        <v>39</v>
      </c>
      <c r="AA4356" t="s">
        <v>48</v>
      </c>
      <c r="AB4356" t="s">
        <v>2442</v>
      </c>
      <c r="AC4356" s="3">
        <v>2012</v>
      </c>
      <c r="AD4356" t="s">
        <v>52</v>
      </c>
      <c r="AE4356" t="s">
        <v>53</v>
      </c>
      <c r="AF4356" t="s">
        <v>69</v>
      </c>
    </row>
    <row r="4357" spans="1:32" hidden="1">
      <c r="A4357" t="s">
        <v>37889</v>
      </c>
      <c r="B4357" t="s">
        <v>2451</v>
      </c>
      <c r="C4357" t="s">
        <v>37890</v>
      </c>
      <c r="D4357" s="3">
        <v>960923075464</v>
      </c>
      <c r="E4357" t="s">
        <v>37891</v>
      </c>
      <c r="F4357" t="s">
        <v>380</v>
      </c>
      <c r="G4357" t="s">
        <v>75</v>
      </c>
      <c r="H4357" t="s">
        <v>33303</v>
      </c>
      <c r="I4357" t="s">
        <v>39</v>
      </c>
      <c r="K4357" t="s">
        <v>37892</v>
      </c>
      <c r="L4357" t="s">
        <v>37893</v>
      </c>
      <c r="N4357" t="s">
        <v>37894</v>
      </c>
      <c r="O4357" t="s">
        <v>37895</v>
      </c>
      <c r="P4357" t="s">
        <v>9932</v>
      </c>
      <c r="Q4357" s="3">
        <v>47100</v>
      </c>
      <c r="R4357" t="s">
        <v>2334</v>
      </c>
      <c r="S4357" t="s">
        <v>66</v>
      </c>
      <c r="T4357" t="s">
        <v>48</v>
      </c>
      <c r="U4357" t="s">
        <v>37894</v>
      </c>
      <c r="V4357" t="s">
        <v>37895</v>
      </c>
      <c r="W4357" t="s">
        <v>9932</v>
      </c>
      <c r="X4357" s="3">
        <v>47100</v>
      </c>
      <c r="Y4357" t="s">
        <v>2334</v>
      </c>
      <c r="Z4357" t="s">
        <v>66</v>
      </c>
      <c r="AA4357" t="s">
        <v>48</v>
      </c>
      <c r="AB4357" t="s">
        <v>2954</v>
      </c>
      <c r="AC4357" s="3">
        <v>2022</v>
      </c>
      <c r="AD4357" t="s">
        <v>52</v>
      </c>
      <c r="AE4357" t="s">
        <v>53</v>
      </c>
      <c r="AF4357" t="s">
        <v>54</v>
      </c>
    </row>
    <row r="4358" spans="1:32" hidden="1">
      <c r="A4358" t="s">
        <v>15646</v>
      </c>
      <c r="B4358" t="s">
        <v>56</v>
      </c>
      <c r="C4358" t="s">
        <v>15647</v>
      </c>
      <c r="D4358" s="3">
        <v>951216105471</v>
      </c>
      <c r="E4358" t="s">
        <v>15648</v>
      </c>
      <c r="F4358" t="s">
        <v>36</v>
      </c>
      <c r="G4358" t="s">
        <v>75</v>
      </c>
      <c r="H4358" t="s">
        <v>4639</v>
      </c>
      <c r="I4358" t="s">
        <v>39</v>
      </c>
      <c r="K4358" t="s">
        <v>15649</v>
      </c>
      <c r="L4358" t="s">
        <v>15650</v>
      </c>
      <c r="M4358" t="s">
        <v>15651</v>
      </c>
      <c r="N4358" t="s">
        <v>15652</v>
      </c>
      <c r="O4358" t="s">
        <v>699</v>
      </c>
      <c r="Q4358" s="3">
        <v>40150</v>
      </c>
      <c r="R4358" t="s">
        <v>431</v>
      </c>
      <c r="S4358" t="s">
        <v>66</v>
      </c>
      <c r="T4358" t="s">
        <v>48</v>
      </c>
      <c r="U4358" t="s">
        <v>15652</v>
      </c>
      <c r="V4358" t="s">
        <v>699</v>
      </c>
      <c r="X4358" s="3">
        <v>40150</v>
      </c>
      <c r="Y4358" t="s">
        <v>431</v>
      </c>
      <c r="Z4358" t="s">
        <v>66</v>
      </c>
      <c r="AA4358" t="s">
        <v>48</v>
      </c>
      <c r="AB4358" t="s">
        <v>386</v>
      </c>
      <c r="AC4358" s="3">
        <v>2022</v>
      </c>
      <c r="AD4358" t="s">
        <v>52</v>
      </c>
      <c r="AE4358" t="s">
        <v>53</v>
      </c>
      <c r="AF4358" t="s">
        <v>54</v>
      </c>
    </row>
    <row r="4359" spans="1:32" hidden="1">
      <c r="A4359" t="s">
        <v>37896</v>
      </c>
      <c r="B4359" t="s">
        <v>2451</v>
      </c>
      <c r="C4359" t="s">
        <v>37897</v>
      </c>
      <c r="D4359" s="3">
        <v>970916015614</v>
      </c>
      <c r="E4359" t="s">
        <v>37898</v>
      </c>
      <c r="F4359" t="s">
        <v>380</v>
      </c>
      <c r="G4359" t="s">
        <v>75</v>
      </c>
      <c r="H4359" t="s">
        <v>33303</v>
      </c>
      <c r="I4359" t="s">
        <v>39</v>
      </c>
      <c r="K4359" t="s">
        <v>37899</v>
      </c>
      <c r="L4359" t="s">
        <v>37900</v>
      </c>
      <c r="N4359" t="s">
        <v>37901</v>
      </c>
      <c r="O4359" t="s">
        <v>37902</v>
      </c>
      <c r="Q4359" s="3">
        <v>47100</v>
      </c>
      <c r="R4359" t="s">
        <v>2334</v>
      </c>
      <c r="S4359" t="s">
        <v>66</v>
      </c>
      <c r="T4359" t="s">
        <v>48</v>
      </c>
      <c r="U4359" t="s">
        <v>37901</v>
      </c>
      <c r="V4359" t="s">
        <v>37902</v>
      </c>
      <c r="X4359" s="3">
        <v>47100</v>
      </c>
      <c r="Y4359" t="s">
        <v>2334</v>
      </c>
      <c r="Z4359" t="s">
        <v>66</v>
      </c>
      <c r="AA4359" t="s">
        <v>48</v>
      </c>
      <c r="AB4359" t="s">
        <v>2954</v>
      </c>
      <c r="AC4359" s="3">
        <v>2022</v>
      </c>
      <c r="AD4359" t="s">
        <v>52</v>
      </c>
      <c r="AE4359" t="s">
        <v>53</v>
      </c>
      <c r="AF4359" t="s">
        <v>54</v>
      </c>
    </row>
    <row r="4360" spans="1:32" hidden="1">
      <c r="A4360" t="s">
        <v>15653</v>
      </c>
      <c r="B4360" t="s">
        <v>56</v>
      </c>
      <c r="C4360" t="s">
        <v>15654</v>
      </c>
      <c r="D4360" s="3">
        <v>630622086045</v>
      </c>
      <c r="E4360" t="s">
        <v>15655</v>
      </c>
      <c r="F4360" t="s">
        <v>227</v>
      </c>
      <c r="G4360" t="s">
        <v>75</v>
      </c>
      <c r="H4360" t="s">
        <v>4639</v>
      </c>
      <c r="I4360" t="s">
        <v>39</v>
      </c>
      <c r="K4360" t="s">
        <v>15656</v>
      </c>
      <c r="L4360" t="s">
        <v>15657</v>
      </c>
      <c r="AA4360" t="s">
        <v>48</v>
      </c>
      <c r="AB4360" t="s">
        <v>8560</v>
      </c>
      <c r="AC4360" s="3">
        <v>2022</v>
      </c>
      <c r="AD4360" t="s">
        <v>52</v>
      </c>
      <c r="AE4360" t="s">
        <v>53</v>
      </c>
      <c r="AF4360" t="s">
        <v>54</v>
      </c>
    </row>
    <row r="4361" spans="1:32" hidden="1">
      <c r="A4361" t="s">
        <v>56700</v>
      </c>
      <c r="B4361" t="s">
        <v>416</v>
      </c>
      <c r="C4361" t="s">
        <v>56701</v>
      </c>
      <c r="D4361" s="3">
        <v>920916146125</v>
      </c>
      <c r="E4361" t="s">
        <v>35688</v>
      </c>
      <c r="F4361" t="s">
        <v>227</v>
      </c>
      <c r="G4361" t="s">
        <v>75</v>
      </c>
      <c r="H4361" t="s">
        <v>52194</v>
      </c>
      <c r="I4361" t="s">
        <v>39</v>
      </c>
      <c r="AA4361" t="s">
        <v>48</v>
      </c>
      <c r="AB4361" t="s">
        <v>710</v>
      </c>
      <c r="AD4361" t="s">
        <v>52</v>
      </c>
      <c r="AE4361" t="s">
        <v>53</v>
      </c>
      <c r="AF4361" t="s">
        <v>69</v>
      </c>
    </row>
    <row r="4362" spans="1:32" hidden="1">
      <c r="A4362" t="s">
        <v>37903</v>
      </c>
      <c r="B4362" t="s">
        <v>416</v>
      </c>
      <c r="C4362" t="s">
        <v>37904</v>
      </c>
      <c r="D4362" s="3">
        <v>890815146455</v>
      </c>
      <c r="E4362" t="s">
        <v>35761</v>
      </c>
      <c r="F4362" t="s">
        <v>227</v>
      </c>
      <c r="G4362" t="s">
        <v>75</v>
      </c>
      <c r="H4362" t="s">
        <v>33303</v>
      </c>
      <c r="I4362" t="s">
        <v>39</v>
      </c>
      <c r="AA4362" t="s">
        <v>48</v>
      </c>
      <c r="AB4362" t="s">
        <v>517</v>
      </c>
      <c r="AC4362" s="3">
        <v>2016</v>
      </c>
      <c r="AD4362" t="s">
        <v>52</v>
      </c>
      <c r="AE4362" t="s">
        <v>53</v>
      </c>
      <c r="AF4362" t="s">
        <v>69</v>
      </c>
    </row>
    <row r="4363" spans="1:32" hidden="1">
      <c r="A4363" t="s">
        <v>37905</v>
      </c>
      <c r="B4363" t="s">
        <v>2451</v>
      </c>
      <c r="C4363" t="s">
        <v>37906</v>
      </c>
      <c r="D4363" s="3">
        <v>970711085846</v>
      </c>
      <c r="E4363" t="s">
        <v>37907</v>
      </c>
      <c r="F4363" t="s">
        <v>380</v>
      </c>
      <c r="G4363" t="s">
        <v>75</v>
      </c>
      <c r="H4363" t="s">
        <v>33303</v>
      </c>
      <c r="I4363" t="s">
        <v>39</v>
      </c>
      <c r="K4363" t="s">
        <v>37908</v>
      </c>
      <c r="L4363" t="s">
        <v>37909</v>
      </c>
      <c r="M4363" t="s">
        <v>37910</v>
      </c>
      <c r="N4363" t="s">
        <v>37911</v>
      </c>
      <c r="O4363" t="s">
        <v>37912</v>
      </c>
      <c r="Q4363" s="3">
        <v>43300</v>
      </c>
      <c r="R4363" t="s">
        <v>5720</v>
      </c>
      <c r="S4363" t="s">
        <v>66</v>
      </c>
      <c r="T4363" t="s">
        <v>48</v>
      </c>
      <c r="U4363" t="s">
        <v>37911</v>
      </c>
      <c r="V4363" t="s">
        <v>37912</v>
      </c>
      <c r="X4363" s="3">
        <v>43300</v>
      </c>
      <c r="Y4363" t="s">
        <v>5720</v>
      </c>
      <c r="Z4363" t="s">
        <v>66</v>
      </c>
      <c r="AA4363" t="s">
        <v>48</v>
      </c>
      <c r="AB4363" t="s">
        <v>2954</v>
      </c>
      <c r="AC4363" s="3">
        <v>2022</v>
      </c>
      <c r="AD4363" t="s">
        <v>52</v>
      </c>
      <c r="AE4363" t="s">
        <v>53</v>
      </c>
      <c r="AF4363" t="s">
        <v>54</v>
      </c>
    </row>
    <row r="4364" spans="1:32" hidden="1">
      <c r="A4364" t="s">
        <v>48380</v>
      </c>
      <c r="B4364" t="s">
        <v>2451</v>
      </c>
      <c r="C4364" t="s">
        <v>48381</v>
      </c>
      <c r="D4364" s="3">
        <v>841203145872</v>
      </c>
      <c r="E4364" t="s">
        <v>48382</v>
      </c>
      <c r="F4364" t="s">
        <v>380</v>
      </c>
      <c r="G4364" t="s">
        <v>37</v>
      </c>
      <c r="H4364" t="s">
        <v>45883</v>
      </c>
      <c r="I4364" t="s">
        <v>39</v>
      </c>
      <c r="J4364" t="s">
        <v>621</v>
      </c>
      <c r="K4364" t="s">
        <v>48383</v>
      </c>
      <c r="L4364" t="s">
        <v>48384</v>
      </c>
      <c r="U4364" t="s">
        <v>48385</v>
      </c>
      <c r="V4364" t="s">
        <v>48386</v>
      </c>
      <c r="X4364" t="s">
        <v>137</v>
      </c>
      <c r="Z4364" t="s">
        <v>66</v>
      </c>
      <c r="AA4364" t="s">
        <v>48</v>
      </c>
      <c r="AB4364" t="s">
        <v>1252</v>
      </c>
      <c r="AC4364" s="3">
        <v>2022</v>
      </c>
      <c r="AD4364" t="s">
        <v>52</v>
      </c>
      <c r="AE4364" t="s">
        <v>53</v>
      </c>
      <c r="AF4364" t="s">
        <v>54</v>
      </c>
    </row>
    <row r="4365" spans="1:32" hidden="1">
      <c r="A4365" t="s">
        <v>37913</v>
      </c>
      <c r="B4365" t="s">
        <v>2451</v>
      </c>
      <c r="C4365" t="s">
        <v>37914</v>
      </c>
      <c r="D4365" s="3">
        <v>880317495450</v>
      </c>
      <c r="E4365" t="s">
        <v>37915</v>
      </c>
      <c r="F4365" t="s">
        <v>380</v>
      </c>
      <c r="G4365" t="s">
        <v>75</v>
      </c>
      <c r="H4365" t="s">
        <v>33303</v>
      </c>
      <c r="I4365" t="s">
        <v>39</v>
      </c>
      <c r="K4365" t="s">
        <v>37916</v>
      </c>
      <c r="L4365" t="s">
        <v>37917</v>
      </c>
      <c r="N4365" t="s">
        <v>37918</v>
      </c>
      <c r="O4365" t="s">
        <v>37919</v>
      </c>
      <c r="P4365" t="s">
        <v>30579</v>
      </c>
      <c r="Q4365" s="3">
        <v>43000</v>
      </c>
      <c r="R4365" t="s">
        <v>385</v>
      </c>
      <c r="S4365" t="s">
        <v>66</v>
      </c>
      <c r="T4365" t="s">
        <v>48</v>
      </c>
      <c r="U4365" t="s">
        <v>37918</v>
      </c>
      <c r="V4365" t="s">
        <v>37919</v>
      </c>
      <c r="W4365" t="s">
        <v>30579</v>
      </c>
      <c r="X4365" s="3">
        <v>43000</v>
      </c>
      <c r="Y4365" t="s">
        <v>385</v>
      </c>
      <c r="Z4365" t="s">
        <v>66</v>
      </c>
      <c r="AA4365" t="s">
        <v>48</v>
      </c>
      <c r="AB4365" t="s">
        <v>1165</v>
      </c>
      <c r="AC4365" s="3">
        <v>2022</v>
      </c>
      <c r="AD4365" t="s">
        <v>52</v>
      </c>
      <c r="AE4365" t="s">
        <v>53</v>
      </c>
      <c r="AF4365" t="s">
        <v>54</v>
      </c>
    </row>
    <row r="4366" spans="1:32" hidden="1">
      <c r="A4366" t="s">
        <v>15658</v>
      </c>
      <c r="B4366" t="s">
        <v>56</v>
      </c>
      <c r="C4366" t="s">
        <v>15659</v>
      </c>
      <c r="D4366" s="3">
        <v>970904055459</v>
      </c>
      <c r="E4366" t="s">
        <v>15660</v>
      </c>
      <c r="F4366" t="s">
        <v>36</v>
      </c>
      <c r="G4366" t="s">
        <v>37</v>
      </c>
      <c r="H4366" t="s">
        <v>4639</v>
      </c>
      <c r="I4366" t="s">
        <v>39</v>
      </c>
      <c r="J4366" t="s">
        <v>621</v>
      </c>
      <c r="K4366" t="s">
        <v>15661</v>
      </c>
      <c r="L4366" t="s">
        <v>15662</v>
      </c>
      <c r="N4366" t="s">
        <v>15663</v>
      </c>
      <c r="O4366" t="s">
        <v>15664</v>
      </c>
      <c r="P4366" t="s">
        <v>15665</v>
      </c>
      <c r="Q4366" s="3">
        <v>70100</v>
      </c>
      <c r="R4366" t="s">
        <v>1590</v>
      </c>
      <c r="S4366" t="s">
        <v>180</v>
      </c>
      <c r="T4366" t="s">
        <v>48</v>
      </c>
      <c r="U4366" t="s">
        <v>15663</v>
      </c>
      <c r="V4366" t="s">
        <v>15664</v>
      </c>
      <c r="W4366" t="s">
        <v>15665</v>
      </c>
      <c r="X4366" s="3">
        <v>70100</v>
      </c>
      <c r="Y4366" t="s">
        <v>1590</v>
      </c>
      <c r="Z4366" t="s">
        <v>180</v>
      </c>
      <c r="AA4366" t="s">
        <v>48</v>
      </c>
      <c r="AB4366" t="s">
        <v>386</v>
      </c>
      <c r="AC4366" s="3">
        <v>2022</v>
      </c>
      <c r="AD4366" t="s">
        <v>52</v>
      </c>
      <c r="AE4366" t="s">
        <v>53</v>
      </c>
      <c r="AF4366" t="s">
        <v>54</v>
      </c>
    </row>
    <row r="4367" spans="1:32" hidden="1">
      <c r="A4367" t="s">
        <v>56702</v>
      </c>
      <c r="B4367" t="s">
        <v>416</v>
      </c>
      <c r="C4367" t="s">
        <v>56703</v>
      </c>
      <c r="D4367" t="s">
        <v>56704</v>
      </c>
      <c r="E4367" t="s">
        <v>56705</v>
      </c>
      <c r="F4367" t="s">
        <v>36</v>
      </c>
      <c r="G4367" t="s">
        <v>37</v>
      </c>
      <c r="H4367" t="s">
        <v>52194</v>
      </c>
      <c r="I4367" t="s">
        <v>39</v>
      </c>
      <c r="J4367" t="s">
        <v>621</v>
      </c>
      <c r="K4367" t="s">
        <v>56706</v>
      </c>
      <c r="L4367" t="s">
        <v>56707</v>
      </c>
      <c r="U4367" t="s">
        <v>56708</v>
      </c>
      <c r="V4367" t="s">
        <v>9032</v>
      </c>
      <c r="X4367" t="s">
        <v>4392</v>
      </c>
      <c r="Z4367" t="s">
        <v>170</v>
      </c>
      <c r="AA4367" t="s">
        <v>48</v>
      </c>
      <c r="AB4367" t="s">
        <v>1539</v>
      </c>
      <c r="AC4367" s="3">
        <v>2021</v>
      </c>
      <c r="AD4367" t="s">
        <v>52</v>
      </c>
      <c r="AE4367" t="s">
        <v>53</v>
      </c>
      <c r="AF4367" t="s">
        <v>69</v>
      </c>
    </row>
    <row r="4368" spans="1:32" hidden="1">
      <c r="A4368" t="s">
        <v>37920</v>
      </c>
      <c r="B4368" t="s">
        <v>2451</v>
      </c>
      <c r="C4368" t="s">
        <v>37921</v>
      </c>
      <c r="D4368" s="3">
        <v>970118105340</v>
      </c>
      <c r="E4368" t="s">
        <v>37922</v>
      </c>
      <c r="F4368" t="s">
        <v>227</v>
      </c>
      <c r="G4368" t="s">
        <v>75</v>
      </c>
      <c r="H4368" t="s">
        <v>33303</v>
      </c>
      <c r="I4368" t="s">
        <v>39</v>
      </c>
      <c r="AA4368" t="s">
        <v>48</v>
      </c>
      <c r="AB4368" t="s">
        <v>6879</v>
      </c>
      <c r="AC4368" s="3">
        <v>2021</v>
      </c>
      <c r="AD4368" t="s">
        <v>52</v>
      </c>
      <c r="AE4368" t="s">
        <v>53</v>
      </c>
      <c r="AF4368" t="s">
        <v>69</v>
      </c>
    </row>
    <row r="4369" spans="1:32" hidden="1">
      <c r="A4369" t="s">
        <v>56709</v>
      </c>
      <c r="B4369" t="s">
        <v>416</v>
      </c>
      <c r="C4369" t="s">
        <v>56710</v>
      </c>
      <c r="D4369" t="s">
        <v>56711</v>
      </c>
      <c r="E4369" t="s">
        <v>56712</v>
      </c>
      <c r="F4369" t="s">
        <v>36</v>
      </c>
      <c r="G4369" t="s">
        <v>75</v>
      </c>
      <c r="H4369" t="s">
        <v>52194</v>
      </c>
      <c r="I4369" t="s">
        <v>39</v>
      </c>
      <c r="J4369" s="3">
        <v>2</v>
      </c>
      <c r="K4369" t="s">
        <v>56713</v>
      </c>
      <c r="L4369" t="s">
        <v>56714</v>
      </c>
      <c r="U4369" t="s">
        <v>54171</v>
      </c>
      <c r="V4369" t="s">
        <v>54172</v>
      </c>
      <c r="W4369" t="s">
        <v>5616</v>
      </c>
      <c r="X4369" s="3">
        <v>47810</v>
      </c>
      <c r="Y4369" t="s">
        <v>345</v>
      </c>
      <c r="Z4369" t="s">
        <v>66</v>
      </c>
      <c r="AA4369" t="s">
        <v>48</v>
      </c>
      <c r="AB4369" t="s">
        <v>6879</v>
      </c>
      <c r="AC4369" s="3">
        <v>2021</v>
      </c>
      <c r="AD4369" t="s">
        <v>52</v>
      </c>
      <c r="AE4369" t="s">
        <v>53</v>
      </c>
      <c r="AF4369" t="s">
        <v>69</v>
      </c>
    </row>
    <row r="4370" spans="1:32" hidden="1">
      <c r="A4370" t="s">
        <v>37923</v>
      </c>
      <c r="B4370" t="s">
        <v>2451</v>
      </c>
      <c r="C4370" t="s">
        <v>37924</v>
      </c>
      <c r="D4370" s="3">
        <v>860314145270</v>
      </c>
      <c r="E4370" t="s">
        <v>37925</v>
      </c>
      <c r="F4370" t="s">
        <v>227</v>
      </c>
      <c r="G4370" t="s">
        <v>75</v>
      </c>
      <c r="H4370" t="s">
        <v>33303</v>
      </c>
      <c r="I4370" t="s">
        <v>39</v>
      </c>
      <c r="AA4370" t="s">
        <v>48</v>
      </c>
      <c r="AB4370" t="s">
        <v>51</v>
      </c>
      <c r="AC4370" s="3">
        <v>2014</v>
      </c>
      <c r="AD4370" t="s">
        <v>52</v>
      </c>
      <c r="AE4370" t="s">
        <v>53</v>
      </c>
      <c r="AF4370" t="s">
        <v>69</v>
      </c>
    </row>
    <row r="4371" spans="1:32" hidden="1">
      <c r="A4371" t="s">
        <v>48387</v>
      </c>
      <c r="B4371" t="s">
        <v>416</v>
      </c>
      <c r="C4371" t="s">
        <v>48388</v>
      </c>
      <c r="D4371" s="3">
        <v>921013015161</v>
      </c>
      <c r="E4371" t="s">
        <v>48389</v>
      </c>
      <c r="F4371" t="s">
        <v>36</v>
      </c>
      <c r="G4371" t="s">
        <v>37</v>
      </c>
      <c r="H4371" t="s">
        <v>45883</v>
      </c>
      <c r="I4371" t="s">
        <v>39</v>
      </c>
      <c r="J4371" t="s">
        <v>621</v>
      </c>
      <c r="K4371" t="s">
        <v>48390</v>
      </c>
      <c r="L4371" t="s">
        <v>48391</v>
      </c>
      <c r="U4371" t="s">
        <v>48392</v>
      </c>
      <c r="V4371" t="s">
        <v>48393</v>
      </c>
      <c r="X4371" t="s">
        <v>5414</v>
      </c>
      <c r="Z4371" t="s">
        <v>170</v>
      </c>
      <c r="AA4371" t="s">
        <v>48</v>
      </c>
      <c r="AB4371" t="s">
        <v>483</v>
      </c>
      <c r="AC4371" s="3">
        <v>2022</v>
      </c>
      <c r="AD4371" t="s">
        <v>52</v>
      </c>
      <c r="AE4371" t="s">
        <v>53</v>
      </c>
      <c r="AF4371" t="s">
        <v>54</v>
      </c>
    </row>
    <row r="4372" spans="1:32" hidden="1">
      <c r="A4372" t="s">
        <v>56715</v>
      </c>
      <c r="B4372" t="s">
        <v>416</v>
      </c>
      <c r="C4372" t="s">
        <v>56716</v>
      </c>
      <c r="D4372" s="3">
        <v>890906055241</v>
      </c>
      <c r="E4372" t="s">
        <v>56717</v>
      </c>
      <c r="F4372" t="s">
        <v>227</v>
      </c>
      <c r="G4372" t="s">
        <v>75</v>
      </c>
      <c r="H4372" t="s">
        <v>52194</v>
      </c>
      <c r="I4372" t="s">
        <v>39</v>
      </c>
      <c r="AA4372" t="s">
        <v>48</v>
      </c>
      <c r="AB4372" t="s">
        <v>7273</v>
      </c>
      <c r="AC4372" s="3">
        <v>2015</v>
      </c>
      <c r="AD4372" t="s">
        <v>52</v>
      </c>
      <c r="AE4372" t="s">
        <v>53</v>
      </c>
      <c r="AF4372" t="s">
        <v>69</v>
      </c>
    </row>
    <row r="4373" spans="1:32" hidden="1">
      <c r="A4373" t="s">
        <v>56718</v>
      </c>
      <c r="B4373" t="s">
        <v>416</v>
      </c>
      <c r="C4373" t="s">
        <v>56719</v>
      </c>
      <c r="D4373" t="s">
        <v>56720</v>
      </c>
      <c r="E4373" t="s">
        <v>56721</v>
      </c>
      <c r="F4373" t="s">
        <v>36</v>
      </c>
      <c r="G4373" t="s">
        <v>37</v>
      </c>
      <c r="H4373" t="s">
        <v>52194</v>
      </c>
      <c r="I4373" t="s">
        <v>39</v>
      </c>
      <c r="J4373" t="s">
        <v>621</v>
      </c>
      <c r="K4373" t="s">
        <v>56722</v>
      </c>
      <c r="L4373" t="s">
        <v>56723</v>
      </c>
      <c r="U4373" t="s">
        <v>56724</v>
      </c>
      <c r="V4373" t="s">
        <v>44926</v>
      </c>
      <c r="X4373" t="s">
        <v>169</v>
      </c>
      <c r="Z4373" t="s">
        <v>170</v>
      </c>
      <c r="AA4373" t="s">
        <v>48</v>
      </c>
      <c r="AB4373" t="s">
        <v>1539</v>
      </c>
      <c r="AC4373" s="3">
        <v>2021</v>
      </c>
      <c r="AD4373" t="s">
        <v>52</v>
      </c>
      <c r="AE4373" t="s">
        <v>53</v>
      </c>
      <c r="AF4373" t="s">
        <v>69</v>
      </c>
    </row>
    <row r="4374" spans="1:32" hidden="1">
      <c r="A4374" t="s">
        <v>37926</v>
      </c>
      <c r="B4374" t="s">
        <v>416</v>
      </c>
      <c r="C4374" t="s">
        <v>37927</v>
      </c>
      <c r="D4374" t="s">
        <v>37928</v>
      </c>
      <c r="E4374" t="s">
        <v>37491</v>
      </c>
      <c r="F4374" t="s">
        <v>36</v>
      </c>
      <c r="G4374" t="s">
        <v>75</v>
      </c>
      <c r="H4374" t="s">
        <v>33303</v>
      </c>
      <c r="I4374" t="s">
        <v>39</v>
      </c>
      <c r="K4374" t="s">
        <v>37929</v>
      </c>
      <c r="L4374" t="s">
        <v>37930</v>
      </c>
      <c r="M4374" t="s">
        <v>37931</v>
      </c>
      <c r="N4374" t="s">
        <v>37932</v>
      </c>
      <c r="Q4374" s="3">
        <v>50634</v>
      </c>
      <c r="R4374" t="s">
        <v>94</v>
      </c>
      <c r="S4374" t="s">
        <v>93</v>
      </c>
      <c r="T4374" t="s">
        <v>48</v>
      </c>
      <c r="U4374" t="s">
        <v>37933</v>
      </c>
      <c r="X4374" s="3">
        <v>55100</v>
      </c>
      <c r="Y4374" t="s">
        <v>1141</v>
      </c>
      <c r="Z4374" t="s">
        <v>93</v>
      </c>
      <c r="AA4374" t="s">
        <v>48</v>
      </c>
      <c r="AB4374" t="s">
        <v>386</v>
      </c>
      <c r="AC4374" s="3">
        <v>2022</v>
      </c>
      <c r="AD4374" t="s">
        <v>52</v>
      </c>
      <c r="AE4374" t="s">
        <v>53</v>
      </c>
      <c r="AF4374" t="s">
        <v>54</v>
      </c>
    </row>
    <row r="4375" spans="1:32" hidden="1">
      <c r="A4375" t="s">
        <v>56725</v>
      </c>
      <c r="B4375" t="s">
        <v>2451</v>
      </c>
      <c r="C4375" t="s">
        <v>56726</v>
      </c>
      <c r="D4375" s="3">
        <v>870128055094</v>
      </c>
      <c r="E4375" t="s">
        <v>20545</v>
      </c>
      <c r="F4375" t="s">
        <v>227</v>
      </c>
      <c r="G4375" t="s">
        <v>75</v>
      </c>
      <c r="H4375" t="s">
        <v>52194</v>
      </c>
      <c r="I4375" t="s">
        <v>39</v>
      </c>
      <c r="AA4375" t="s">
        <v>48</v>
      </c>
      <c r="AB4375" t="s">
        <v>788</v>
      </c>
      <c r="AC4375" s="3">
        <v>2016</v>
      </c>
      <c r="AD4375" t="s">
        <v>52</v>
      </c>
      <c r="AE4375" t="s">
        <v>53</v>
      </c>
      <c r="AF4375" t="s">
        <v>69</v>
      </c>
    </row>
    <row r="4376" spans="1:32" hidden="1">
      <c r="A4376" t="s">
        <v>56727</v>
      </c>
      <c r="B4376" t="s">
        <v>2451</v>
      </c>
      <c r="C4376" t="s">
        <v>56728</v>
      </c>
      <c r="D4376" s="3">
        <v>981204016372</v>
      </c>
      <c r="E4376" t="s">
        <v>56729</v>
      </c>
      <c r="F4376" t="s">
        <v>380</v>
      </c>
      <c r="G4376" t="s">
        <v>37</v>
      </c>
      <c r="H4376" t="s">
        <v>52194</v>
      </c>
      <c r="I4376" t="s">
        <v>39</v>
      </c>
      <c r="J4376" t="s">
        <v>621</v>
      </c>
      <c r="K4376" t="s">
        <v>56730</v>
      </c>
      <c r="L4376" s="3">
        <v>1110961204</v>
      </c>
      <c r="U4376" t="s">
        <v>56731</v>
      </c>
      <c r="X4376" t="s">
        <v>56732</v>
      </c>
      <c r="Z4376" t="s">
        <v>170</v>
      </c>
      <c r="AA4376" t="s">
        <v>48</v>
      </c>
      <c r="AB4376" t="s">
        <v>483</v>
      </c>
      <c r="AD4376" t="s">
        <v>52</v>
      </c>
      <c r="AE4376" t="s">
        <v>53</v>
      </c>
      <c r="AF4376" t="s">
        <v>69</v>
      </c>
    </row>
    <row r="4377" spans="1:32" hidden="1">
      <c r="A4377" t="s">
        <v>56733</v>
      </c>
      <c r="B4377" t="s">
        <v>416</v>
      </c>
      <c r="C4377" t="s">
        <v>56734</v>
      </c>
      <c r="D4377" s="3">
        <v>930727085326</v>
      </c>
      <c r="E4377" t="s">
        <v>56735</v>
      </c>
      <c r="F4377" t="s">
        <v>227</v>
      </c>
      <c r="G4377" t="s">
        <v>75</v>
      </c>
      <c r="H4377" t="s">
        <v>52194</v>
      </c>
      <c r="I4377" t="s">
        <v>39</v>
      </c>
      <c r="AA4377" t="s">
        <v>48</v>
      </c>
      <c r="AB4377" t="s">
        <v>1219</v>
      </c>
      <c r="AD4377" t="s">
        <v>52</v>
      </c>
      <c r="AE4377" t="s">
        <v>53</v>
      </c>
      <c r="AF4377" t="s">
        <v>69</v>
      </c>
    </row>
    <row r="4378" spans="1:32" hidden="1">
      <c r="A4378" t="s">
        <v>15666</v>
      </c>
      <c r="B4378" t="s">
        <v>56</v>
      </c>
      <c r="C4378" t="s">
        <v>15667</v>
      </c>
      <c r="D4378" s="3">
        <v>831219135864</v>
      </c>
      <c r="E4378" t="s">
        <v>15668</v>
      </c>
      <c r="F4378" t="s">
        <v>380</v>
      </c>
      <c r="G4378" t="s">
        <v>60</v>
      </c>
      <c r="H4378" t="s">
        <v>4639</v>
      </c>
      <c r="I4378" t="s">
        <v>39</v>
      </c>
      <c r="J4378" t="s">
        <v>607</v>
      </c>
      <c r="K4378" t="s">
        <v>15669</v>
      </c>
      <c r="L4378" t="s">
        <v>15670</v>
      </c>
      <c r="U4378" t="s">
        <v>15671</v>
      </c>
      <c r="V4378" t="s">
        <v>15672</v>
      </c>
      <c r="X4378" t="s">
        <v>3155</v>
      </c>
      <c r="Z4378" t="s">
        <v>66</v>
      </c>
      <c r="AA4378" t="s">
        <v>48</v>
      </c>
      <c r="AB4378" t="s">
        <v>5843</v>
      </c>
      <c r="AC4378" s="3">
        <v>2015</v>
      </c>
      <c r="AD4378" t="s">
        <v>52</v>
      </c>
      <c r="AE4378" t="s">
        <v>53</v>
      </c>
      <c r="AF4378" t="s">
        <v>69</v>
      </c>
    </row>
    <row r="4379" spans="1:32" hidden="1">
      <c r="A4379" t="s">
        <v>52070</v>
      </c>
      <c r="B4379" t="s">
        <v>51988</v>
      </c>
      <c r="C4379" t="s">
        <v>52071</v>
      </c>
      <c r="D4379" t="s">
        <v>52072</v>
      </c>
      <c r="E4379" t="s">
        <v>11677</v>
      </c>
      <c r="F4379" t="s">
        <v>36</v>
      </c>
      <c r="G4379" t="s">
        <v>75</v>
      </c>
      <c r="H4379" t="s">
        <v>51992</v>
      </c>
      <c r="K4379" t="s">
        <v>52073</v>
      </c>
      <c r="U4379" t="s">
        <v>52074</v>
      </c>
      <c r="V4379" t="s">
        <v>52075</v>
      </c>
      <c r="W4379" t="s">
        <v>52076</v>
      </c>
      <c r="X4379" s="3">
        <v>88001</v>
      </c>
      <c r="Y4379" t="s">
        <v>881</v>
      </c>
      <c r="Z4379" t="s">
        <v>285</v>
      </c>
      <c r="AB4379" t="s">
        <v>3522</v>
      </c>
      <c r="AC4379" s="3">
        <v>2018</v>
      </c>
      <c r="AD4379" t="s">
        <v>52</v>
      </c>
      <c r="AE4379" t="s">
        <v>53</v>
      </c>
      <c r="AF4379" t="s">
        <v>69</v>
      </c>
    </row>
    <row r="4380" spans="1:32" hidden="1">
      <c r="A4380" t="s">
        <v>56736</v>
      </c>
      <c r="B4380" t="s">
        <v>2451</v>
      </c>
      <c r="C4380" t="s">
        <v>56737</v>
      </c>
      <c r="D4380" s="3">
        <v>850720015958</v>
      </c>
      <c r="E4380" t="s">
        <v>54124</v>
      </c>
      <c r="F4380" t="s">
        <v>227</v>
      </c>
      <c r="G4380" t="s">
        <v>75</v>
      </c>
      <c r="H4380" t="s">
        <v>52194</v>
      </c>
      <c r="I4380" t="s">
        <v>39</v>
      </c>
      <c r="AA4380" t="s">
        <v>48</v>
      </c>
      <c r="AB4380" t="s">
        <v>1292</v>
      </c>
      <c r="AC4380" s="3">
        <v>2012</v>
      </c>
      <c r="AD4380" t="s">
        <v>52</v>
      </c>
      <c r="AE4380" t="s">
        <v>53</v>
      </c>
      <c r="AF4380" t="s">
        <v>69</v>
      </c>
    </row>
    <row r="4381" spans="1:32" hidden="1">
      <c r="A4381" t="s">
        <v>15673</v>
      </c>
      <c r="B4381" t="s">
        <v>56</v>
      </c>
      <c r="C4381" t="s">
        <v>15674</v>
      </c>
      <c r="D4381" s="3">
        <v>790605086396</v>
      </c>
      <c r="E4381" t="s">
        <v>15675</v>
      </c>
      <c r="F4381" t="s">
        <v>227</v>
      </c>
      <c r="G4381" t="s">
        <v>75</v>
      </c>
      <c r="H4381" t="s">
        <v>4639</v>
      </c>
      <c r="I4381" t="s">
        <v>39</v>
      </c>
      <c r="K4381" t="s">
        <v>15676</v>
      </c>
      <c r="L4381" t="s">
        <v>15677</v>
      </c>
      <c r="AA4381" t="s">
        <v>48</v>
      </c>
      <c r="AB4381" t="s">
        <v>2442</v>
      </c>
      <c r="AC4381" s="3">
        <v>2022</v>
      </c>
      <c r="AD4381" t="s">
        <v>52</v>
      </c>
      <c r="AE4381" t="s">
        <v>53</v>
      </c>
      <c r="AF4381" t="s">
        <v>54</v>
      </c>
    </row>
    <row r="4382" spans="1:32" hidden="1">
      <c r="A4382" t="s">
        <v>15678</v>
      </c>
      <c r="B4382" t="s">
        <v>56</v>
      </c>
      <c r="C4382" t="s">
        <v>15679</v>
      </c>
      <c r="D4382" s="3">
        <v>941210105703</v>
      </c>
      <c r="E4382" t="s">
        <v>15680</v>
      </c>
      <c r="F4382" t="s">
        <v>36</v>
      </c>
      <c r="G4382" t="s">
        <v>37</v>
      </c>
      <c r="H4382" t="s">
        <v>4639</v>
      </c>
      <c r="I4382" t="s">
        <v>39</v>
      </c>
      <c r="J4382" t="s">
        <v>621</v>
      </c>
      <c r="K4382" t="s">
        <v>15681</v>
      </c>
      <c r="L4382" t="s">
        <v>15682</v>
      </c>
      <c r="U4382" t="s">
        <v>15683</v>
      </c>
      <c r="X4382" t="s">
        <v>15684</v>
      </c>
      <c r="Z4382" t="s">
        <v>66</v>
      </c>
      <c r="AA4382" t="s">
        <v>48</v>
      </c>
      <c r="AB4382" t="s">
        <v>483</v>
      </c>
      <c r="AC4382" s="3">
        <v>2021</v>
      </c>
      <c r="AD4382" t="s">
        <v>52</v>
      </c>
      <c r="AE4382" t="s">
        <v>53</v>
      </c>
      <c r="AF4382" t="s">
        <v>69</v>
      </c>
    </row>
    <row r="4383" spans="1:32" hidden="1">
      <c r="A4383" t="s">
        <v>56738</v>
      </c>
      <c r="B4383" t="s">
        <v>416</v>
      </c>
      <c r="C4383" t="s">
        <v>56739</v>
      </c>
      <c r="D4383" s="3">
        <v>931216135701</v>
      </c>
      <c r="E4383" t="s">
        <v>56740</v>
      </c>
      <c r="F4383" t="s">
        <v>227</v>
      </c>
      <c r="G4383" t="s">
        <v>75</v>
      </c>
      <c r="H4383" t="s">
        <v>52194</v>
      </c>
      <c r="I4383" t="s">
        <v>39</v>
      </c>
      <c r="AA4383" t="s">
        <v>48</v>
      </c>
      <c r="AB4383" t="s">
        <v>1165</v>
      </c>
      <c r="AC4383" s="3">
        <v>2018</v>
      </c>
      <c r="AD4383" t="s">
        <v>52</v>
      </c>
      <c r="AE4383" t="s">
        <v>53</v>
      </c>
      <c r="AF4383" t="s">
        <v>69</v>
      </c>
    </row>
    <row r="4384" spans="1:32" hidden="1">
      <c r="A4384" t="s">
        <v>15685</v>
      </c>
      <c r="B4384" t="s">
        <v>56</v>
      </c>
      <c r="C4384" t="s">
        <v>15686</v>
      </c>
      <c r="D4384" s="3">
        <v>810628085308</v>
      </c>
      <c r="E4384" t="s">
        <v>15687</v>
      </c>
      <c r="F4384" t="s">
        <v>380</v>
      </c>
      <c r="G4384" t="s">
        <v>37</v>
      </c>
      <c r="H4384" t="s">
        <v>4639</v>
      </c>
      <c r="I4384" t="s">
        <v>39</v>
      </c>
      <c r="J4384" t="s">
        <v>621</v>
      </c>
      <c r="K4384" t="s">
        <v>15688</v>
      </c>
      <c r="L4384" t="s">
        <v>15689</v>
      </c>
      <c r="U4384" t="s">
        <v>15690</v>
      </c>
      <c r="V4384" t="s">
        <v>15691</v>
      </c>
      <c r="W4384" t="s">
        <v>15692</v>
      </c>
      <c r="X4384" t="s">
        <v>1616</v>
      </c>
      <c r="Z4384" t="s">
        <v>66</v>
      </c>
      <c r="AA4384" t="s">
        <v>48</v>
      </c>
      <c r="AB4384" t="s">
        <v>4219</v>
      </c>
      <c r="AC4384" s="3">
        <v>2022</v>
      </c>
      <c r="AD4384" t="s">
        <v>52</v>
      </c>
      <c r="AE4384" t="s">
        <v>53</v>
      </c>
      <c r="AF4384" t="s">
        <v>54</v>
      </c>
    </row>
    <row r="4385" spans="1:32" hidden="1">
      <c r="A4385" t="s">
        <v>37934</v>
      </c>
      <c r="B4385" t="s">
        <v>416</v>
      </c>
      <c r="C4385" t="s">
        <v>37935</v>
      </c>
      <c r="D4385" s="3">
        <v>870207145709</v>
      </c>
      <c r="E4385" t="s">
        <v>37936</v>
      </c>
      <c r="F4385" t="s">
        <v>227</v>
      </c>
      <c r="G4385" t="s">
        <v>75</v>
      </c>
      <c r="H4385" t="s">
        <v>33303</v>
      </c>
      <c r="I4385" t="s">
        <v>39</v>
      </c>
      <c r="AA4385" t="s">
        <v>48</v>
      </c>
      <c r="AB4385" t="s">
        <v>1219</v>
      </c>
      <c r="AC4385" s="3">
        <v>2015</v>
      </c>
      <c r="AD4385" t="s">
        <v>52</v>
      </c>
      <c r="AE4385" t="s">
        <v>53</v>
      </c>
      <c r="AF4385" t="s">
        <v>69</v>
      </c>
    </row>
    <row r="4386" spans="1:32" hidden="1">
      <c r="A4386" t="s">
        <v>15693</v>
      </c>
      <c r="B4386" t="s">
        <v>56</v>
      </c>
      <c r="C4386" t="s">
        <v>15694</v>
      </c>
      <c r="D4386" s="3">
        <v>741206086267</v>
      </c>
      <c r="E4386" t="s">
        <v>15695</v>
      </c>
      <c r="F4386" t="s">
        <v>227</v>
      </c>
      <c r="G4386" t="s">
        <v>75</v>
      </c>
      <c r="H4386" t="s">
        <v>4639</v>
      </c>
      <c r="I4386" t="s">
        <v>39</v>
      </c>
      <c r="AA4386" t="s">
        <v>48</v>
      </c>
      <c r="AB4386" t="s">
        <v>8778</v>
      </c>
      <c r="AC4386" s="3">
        <v>2022</v>
      </c>
      <c r="AD4386" t="s">
        <v>52</v>
      </c>
      <c r="AE4386" t="s">
        <v>53</v>
      </c>
      <c r="AF4386" t="s">
        <v>69</v>
      </c>
    </row>
    <row r="4387" spans="1:32" hidden="1">
      <c r="A4387" t="s">
        <v>2129</v>
      </c>
      <c r="B4387" t="s">
        <v>56</v>
      </c>
      <c r="C4387" t="s">
        <v>2130</v>
      </c>
      <c r="D4387" s="3">
        <v>810131075083</v>
      </c>
      <c r="E4387" t="s">
        <v>2131</v>
      </c>
      <c r="F4387" t="s">
        <v>36</v>
      </c>
      <c r="G4387" t="s">
        <v>75</v>
      </c>
      <c r="H4387" t="s">
        <v>38</v>
      </c>
      <c r="I4387" t="s">
        <v>39</v>
      </c>
      <c r="K4387" t="s">
        <v>2132</v>
      </c>
      <c r="L4387" s="3">
        <v>60164838733</v>
      </c>
      <c r="M4387" t="s">
        <v>2133</v>
      </c>
      <c r="N4387" t="s">
        <v>2134</v>
      </c>
      <c r="O4387" t="s">
        <v>2135</v>
      </c>
      <c r="Q4387" s="3">
        <v>10350</v>
      </c>
      <c r="R4387" t="s">
        <v>2136</v>
      </c>
      <c r="S4387" t="s">
        <v>691</v>
      </c>
      <c r="T4387" t="s">
        <v>48</v>
      </c>
      <c r="U4387" t="s">
        <v>2137</v>
      </c>
      <c r="V4387" t="s">
        <v>2138</v>
      </c>
      <c r="X4387" s="3">
        <v>11600</v>
      </c>
      <c r="Y4387" t="s">
        <v>2136</v>
      </c>
      <c r="Z4387" t="s">
        <v>691</v>
      </c>
      <c r="AA4387" t="s">
        <v>48</v>
      </c>
      <c r="AB4387" t="s">
        <v>95</v>
      </c>
      <c r="AC4387" s="3">
        <v>2022</v>
      </c>
      <c r="AD4387" t="s">
        <v>52</v>
      </c>
      <c r="AE4387" t="s">
        <v>53</v>
      </c>
      <c r="AF4387" t="s">
        <v>54</v>
      </c>
    </row>
    <row r="4388" spans="1:32" hidden="1">
      <c r="A4388" t="s">
        <v>48394</v>
      </c>
      <c r="B4388" t="s">
        <v>416</v>
      </c>
      <c r="C4388" t="s">
        <v>48395</v>
      </c>
      <c r="D4388" s="3">
        <v>650324085309</v>
      </c>
      <c r="E4388" t="s">
        <v>48396</v>
      </c>
      <c r="F4388" t="s">
        <v>36</v>
      </c>
      <c r="G4388" t="s">
        <v>37</v>
      </c>
      <c r="H4388" t="s">
        <v>45883</v>
      </c>
      <c r="I4388" t="s">
        <v>39</v>
      </c>
      <c r="J4388" t="s">
        <v>621</v>
      </c>
      <c r="K4388" t="s">
        <v>48397</v>
      </c>
      <c r="L4388" t="s">
        <v>48398</v>
      </c>
      <c r="U4388" t="s">
        <v>48399</v>
      </c>
      <c r="V4388" t="s">
        <v>8462</v>
      </c>
      <c r="X4388" t="s">
        <v>2867</v>
      </c>
      <c r="Z4388" t="s">
        <v>66</v>
      </c>
      <c r="AA4388" t="s">
        <v>48</v>
      </c>
      <c r="AB4388" t="s">
        <v>5571</v>
      </c>
      <c r="AC4388" s="3">
        <v>2016</v>
      </c>
      <c r="AD4388" t="s">
        <v>52</v>
      </c>
      <c r="AE4388" t="s">
        <v>53</v>
      </c>
      <c r="AF4388" t="s">
        <v>69</v>
      </c>
    </row>
    <row r="4389" spans="1:32">
      <c r="A4389" t="s">
        <v>48400</v>
      </c>
      <c r="B4389" t="s">
        <v>416</v>
      </c>
      <c r="C4389" t="s">
        <v>48401</v>
      </c>
      <c r="D4389" s="3">
        <v>860904565785</v>
      </c>
      <c r="E4389" t="s">
        <v>5932</v>
      </c>
      <c r="F4389" t="s">
        <v>227</v>
      </c>
      <c r="G4389" t="s">
        <v>75</v>
      </c>
      <c r="H4389" t="s">
        <v>45883</v>
      </c>
      <c r="I4389" t="s">
        <v>39</v>
      </c>
      <c r="AA4389" t="s">
        <v>48</v>
      </c>
      <c r="AB4389" t="s">
        <v>558</v>
      </c>
      <c r="AC4389" s="3">
        <v>2020</v>
      </c>
      <c r="AD4389" t="s">
        <v>52</v>
      </c>
      <c r="AE4389" t="s">
        <v>53</v>
      </c>
      <c r="AF4389" t="s">
        <v>69</v>
      </c>
    </row>
    <row r="4390" spans="1:32" hidden="1">
      <c r="A4390" t="s">
        <v>37937</v>
      </c>
      <c r="B4390" t="s">
        <v>2451</v>
      </c>
      <c r="C4390" t="s">
        <v>37938</v>
      </c>
      <c r="D4390" s="3">
        <v>860710265100</v>
      </c>
      <c r="E4390" t="s">
        <v>10866</v>
      </c>
      <c r="F4390" t="s">
        <v>227</v>
      </c>
      <c r="G4390" t="s">
        <v>75</v>
      </c>
      <c r="H4390" t="s">
        <v>33303</v>
      </c>
      <c r="I4390" t="s">
        <v>39</v>
      </c>
      <c r="AA4390" t="s">
        <v>48</v>
      </c>
      <c r="AB4390" t="s">
        <v>2903</v>
      </c>
      <c r="AC4390" s="3">
        <v>2014</v>
      </c>
      <c r="AD4390" t="s">
        <v>52</v>
      </c>
      <c r="AE4390" t="s">
        <v>53</v>
      </c>
      <c r="AF4390" t="s">
        <v>69</v>
      </c>
    </row>
    <row r="4391" spans="1:32" hidden="1">
      <c r="A4391" t="s">
        <v>15696</v>
      </c>
      <c r="B4391" t="s">
        <v>56</v>
      </c>
      <c r="C4391" t="s">
        <v>15697</v>
      </c>
      <c r="D4391" t="s">
        <v>15698</v>
      </c>
      <c r="E4391" t="s">
        <v>15699</v>
      </c>
      <c r="F4391" t="s">
        <v>36</v>
      </c>
      <c r="G4391" t="s">
        <v>60</v>
      </c>
      <c r="H4391" t="s">
        <v>4639</v>
      </c>
      <c r="I4391" t="s">
        <v>39</v>
      </c>
      <c r="J4391" t="s">
        <v>621</v>
      </c>
      <c r="K4391" t="s">
        <v>13538</v>
      </c>
      <c r="L4391" s="3">
        <v>6738771698</v>
      </c>
      <c r="U4391" t="s">
        <v>1955</v>
      </c>
      <c r="V4391" t="s">
        <v>15700</v>
      </c>
      <c r="X4391" t="s">
        <v>672</v>
      </c>
      <c r="Z4391" t="s">
        <v>396</v>
      </c>
      <c r="AA4391" t="s">
        <v>48</v>
      </c>
      <c r="AB4391" t="s">
        <v>15701</v>
      </c>
      <c r="AD4391" t="s">
        <v>68</v>
      </c>
      <c r="AE4391" t="s">
        <v>53</v>
      </c>
      <c r="AF4391" t="s">
        <v>69</v>
      </c>
    </row>
    <row r="4392" spans="1:32" hidden="1">
      <c r="A4392" t="s">
        <v>15702</v>
      </c>
      <c r="B4392" t="s">
        <v>56</v>
      </c>
      <c r="C4392" t="s">
        <v>15703</v>
      </c>
      <c r="D4392" t="s">
        <v>15704</v>
      </c>
      <c r="E4392" t="s">
        <v>15705</v>
      </c>
      <c r="F4392" t="s">
        <v>227</v>
      </c>
      <c r="G4392" t="s">
        <v>75</v>
      </c>
      <c r="H4392" t="s">
        <v>4639</v>
      </c>
      <c r="I4392" t="s">
        <v>39</v>
      </c>
      <c r="K4392" t="s">
        <v>15706</v>
      </c>
      <c r="L4392" t="s">
        <v>15707</v>
      </c>
      <c r="AA4392" t="s">
        <v>48</v>
      </c>
      <c r="AB4392" t="s">
        <v>15708</v>
      </c>
      <c r="AC4392" s="3">
        <v>2022</v>
      </c>
      <c r="AD4392" t="s">
        <v>52</v>
      </c>
      <c r="AE4392" t="s">
        <v>53</v>
      </c>
      <c r="AF4392" t="s">
        <v>54</v>
      </c>
    </row>
    <row r="4393" spans="1:32" hidden="1">
      <c r="A4393" t="s">
        <v>56741</v>
      </c>
      <c r="B4393" t="s">
        <v>2451</v>
      </c>
      <c r="C4393" t="s">
        <v>56742</v>
      </c>
      <c r="D4393" s="3">
        <v>921212106066</v>
      </c>
      <c r="E4393" t="s">
        <v>56743</v>
      </c>
      <c r="F4393" t="s">
        <v>227</v>
      </c>
      <c r="G4393" t="s">
        <v>75</v>
      </c>
      <c r="H4393" t="s">
        <v>52194</v>
      </c>
      <c r="I4393" t="s">
        <v>39</v>
      </c>
      <c r="AA4393" t="s">
        <v>48</v>
      </c>
      <c r="AB4393" t="s">
        <v>710</v>
      </c>
      <c r="AD4393" t="s">
        <v>52</v>
      </c>
      <c r="AE4393" t="s">
        <v>53</v>
      </c>
      <c r="AF4393" t="s">
        <v>69</v>
      </c>
    </row>
    <row r="4394" spans="1:32" hidden="1">
      <c r="A4394" t="s">
        <v>2139</v>
      </c>
      <c r="B4394" t="s">
        <v>56</v>
      </c>
      <c r="C4394" t="s">
        <v>2140</v>
      </c>
      <c r="D4394" t="s">
        <v>2141</v>
      </c>
      <c r="E4394" t="s">
        <v>2142</v>
      </c>
      <c r="F4394" t="s">
        <v>36</v>
      </c>
      <c r="G4394" t="s">
        <v>60</v>
      </c>
      <c r="H4394" t="s">
        <v>38</v>
      </c>
      <c r="I4394" t="s">
        <v>39</v>
      </c>
      <c r="J4394" t="s">
        <v>621</v>
      </c>
      <c r="K4394" t="s">
        <v>2143</v>
      </c>
      <c r="L4394" t="s">
        <v>2144</v>
      </c>
      <c r="U4394" t="s">
        <v>2145</v>
      </c>
      <c r="V4394" t="s">
        <v>2146</v>
      </c>
      <c r="W4394" t="s">
        <v>2147</v>
      </c>
      <c r="X4394" t="s">
        <v>2148</v>
      </c>
      <c r="Z4394" t="s">
        <v>94</v>
      </c>
      <c r="AA4394" t="s">
        <v>48</v>
      </c>
      <c r="AB4394" t="s">
        <v>2149</v>
      </c>
      <c r="AD4394" t="s">
        <v>68</v>
      </c>
      <c r="AE4394" t="s">
        <v>53</v>
      </c>
      <c r="AF4394" t="s">
        <v>69</v>
      </c>
    </row>
    <row r="4395" spans="1:32" hidden="1">
      <c r="A4395" t="s">
        <v>56744</v>
      </c>
      <c r="B4395" t="s">
        <v>416</v>
      </c>
      <c r="C4395" t="s">
        <v>56745</v>
      </c>
      <c r="D4395" s="3">
        <v>940101085737</v>
      </c>
      <c r="E4395" t="s">
        <v>56746</v>
      </c>
      <c r="F4395" t="s">
        <v>227</v>
      </c>
      <c r="G4395" t="s">
        <v>75</v>
      </c>
      <c r="H4395" t="s">
        <v>52194</v>
      </c>
      <c r="I4395" t="s">
        <v>39</v>
      </c>
      <c r="AA4395" t="s">
        <v>48</v>
      </c>
      <c r="AB4395" t="s">
        <v>1219</v>
      </c>
      <c r="AD4395" t="s">
        <v>52</v>
      </c>
      <c r="AE4395" t="s">
        <v>53</v>
      </c>
      <c r="AF4395" t="s">
        <v>69</v>
      </c>
    </row>
    <row r="4396" spans="1:32" hidden="1">
      <c r="A4396" t="s">
        <v>15709</v>
      </c>
      <c r="B4396" t="s">
        <v>56</v>
      </c>
      <c r="C4396" t="s">
        <v>15710</v>
      </c>
      <c r="D4396" t="s">
        <v>15711</v>
      </c>
      <c r="E4396" t="s">
        <v>15712</v>
      </c>
      <c r="F4396" t="s">
        <v>36</v>
      </c>
      <c r="G4396" t="s">
        <v>60</v>
      </c>
      <c r="H4396" t="s">
        <v>4639</v>
      </c>
      <c r="I4396" t="s">
        <v>39</v>
      </c>
      <c r="J4396" t="s">
        <v>621</v>
      </c>
      <c r="K4396" t="s">
        <v>15713</v>
      </c>
      <c r="L4396" t="s">
        <v>15714</v>
      </c>
      <c r="U4396" t="s">
        <v>15715</v>
      </c>
      <c r="V4396" t="s">
        <v>15716</v>
      </c>
      <c r="X4396" t="s">
        <v>1919</v>
      </c>
      <c r="Z4396" t="s">
        <v>66</v>
      </c>
      <c r="AA4396" t="s">
        <v>48</v>
      </c>
      <c r="AB4396" t="s">
        <v>9277</v>
      </c>
      <c r="AC4396" s="3">
        <v>2020</v>
      </c>
      <c r="AD4396" t="s">
        <v>68</v>
      </c>
      <c r="AE4396" t="s">
        <v>53</v>
      </c>
      <c r="AF4396" t="s">
        <v>69</v>
      </c>
    </row>
    <row r="4397" spans="1:32">
      <c r="A4397" t="s">
        <v>48402</v>
      </c>
      <c r="B4397" t="s">
        <v>416</v>
      </c>
      <c r="C4397" t="s">
        <v>48403</v>
      </c>
      <c r="D4397" s="3">
        <v>840322065459</v>
      </c>
      <c r="E4397" t="s">
        <v>48404</v>
      </c>
      <c r="F4397" t="s">
        <v>227</v>
      </c>
      <c r="G4397" t="s">
        <v>75</v>
      </c>
      <c r="H4397" t="s">
        <v>45883</v>
      </c>
      <c r="I4397" t="s">
        <v>39</v>
      </c>
      <c r="AA4397" t="s">
        <v>48</v>
      </c>
      <c r="AB4397" t="s">
        <v>3562</v>
      </c>
      <c r="AC4397" s="3">
        <v>2014</v>
      </c>
      <c r="AD4397" t="s">
        <v>52</v>
      </c>
      <c r="AE4397" t="s">
        <v>53</v>
      </c>
      <c r="AF4397" t="s">
        <v>69</v>
      </c>
    </row>
    <row r="4398" spans="1:32" hidden="1">
      <c r="A4398" t="s">
        <v>48405</v>
      </c>
      <c r="B4398" t="s">
        <v>2451</v>
      </c>
      <c r="C4398" t="s">
        <v>48406</v>
      </c>
      <c r="D4398" s="3">
        <v>940704145890</v>
      </c>
      <c r="E4398" t="s">
        <v>10707</v>
      </c>
      <c r="F4398" t="s">
        <v>380</v>
      </c>
      <c r="G4398" t="s">
        <v>37</v>
      </c>
      <c r="H4398" t="s">
        <v>45883</v>
      </c>
      <c r="I4398" t="s">
        <v>39</v>
      </c>
      <c r="J4398" s="3">
        <v>2</v>
      </c>
      <c r="K4398" t="s">
        <v>48407</v>
      </c>
      <c r="L4398" t="s">
        <v>48408</v>
      </c>
      <c r="U4398" t="s">
        <v>48409</v>
      </c>
      <c r="V4398" t="s">
        <v>34297</v>
      </c>
      <c r="X4398" s="3">
        <v>57000</v>
      </c>
      <c r="Y4398" t="s">
        <v>94</v>
      </c>
      <c r="Z4398" t="s">
        <v>93</v>
      </c>
      <c r="AA4398" t="s">
        <v>48</v>
      </c>
      <c r="AB4398" t="s">
        <v>5537</v>
      </c>
      <c r="AC4398" s="3">
        <v>2021</v>
      </c>
      <c r="AD4398" t="s">
        <v>52</v>
      </c>
      <c r="AE4398" t="s">
        <v>53</v>
      </c>
      <c r="AF4398" t="s">
        <v>69</v>
      </c>
    </row>
    <row r="4399" spans="1:32" hidden="1">
      <c r="A4399" t="s">
        <v>15717</v>
      </c>
      <c r="B4399" t="s">
        <v>56</v>
      </c>
      <c r="C4399" t="s">
        <v>15718</v>
      </c>
      <c r="D4399" s="3">
        <v>961107105770</v>
      </c>
      <c r="E4399" t="s">
        <v>15719</v>
      </c>
      <c r="F4399" t="s">
        <v>380</v>
      </c>
      <c r="G4399" t="s">
        <v>37</v>
      </c>
      <c r="H4399" t="s">
        <v>4639</v>
      </c>
      <c r="I4399" t="s">
        <v>39</v>
      </c>
      <c r="J4399" t="s">
        <v>621</v>
      </c>
      <c r="K4399" t="s">
        <v>15720</v>
      </c>
      <c r="L4399" t="s">
        <v>15721</v>
      </c>
      <c r="N4399" t="s">
        <v>15722</v>
      </c>
      <c r="O4399" t="s">
        <v>15723</v>
      </c>
      <c r="Q4399" s="3">
        <v>47620</v>
      </c>
      <c r="R4399" t="s">
        <v>1947</v>
      </c>
      <c r="S4399" t="s">
        <v>66</v>
      </c>
      <c r="T4399" t="s">
        <v>48</v>
      </c>
      <c r="U4399" t="s">
        <v>15722</v>
      </c>
      <c r="V4399" t="s">
        <v>15723</v>
      </c>
      <c r="X4399" s="3">
        <v>47620</v>
      </c>
      <c r="Y4399" t="s">
        <v>1947</v>
      </c>
      <c r="Z4399" t="s">
        <v>66</v>
      </c>
      <c r="AA4399" t="s">
        <v>48</v>
      </c>
      <c r="AB4399" t="s">
        <v>483</v>
      </c>
      <c r="AC4399" s="3">
        <v>2022</v>
      </c>
      <c r="AD4399" t="s">
        <v>52</v>
      </c>
      <c r="AE4399" t="s">
        <v>53</v>
      </c>
      <c r="AF4399" t="s">
        <v>54</v>
      </c>
    </row>
    <row r="4400" spans="1:32" hidden="1">
      <c r="A4400" t="s">
        <v>37939</v>
      </c>
      <c r="B4400" t="s">
        <v>2451</v>
      </c>
      <c r="C4400" t="s">
        <v>37940</v>
      </c>
      <c r="D4400" s="3">
        <v>920714145466</v>
      </c>
      <c r="E4400" t="s">
        <v>37941</v>
      </c>
      <c r="F4400" t="s">
        <v>380</v>
      </c>
      <c r="G4400" t="s">
        <v>75</v>
      </c>
      <c r="H4400" t="s">
        <v>33303</v>
      </c>
      <c r="I4400" t="s">
        <v>39</v>
      </c>
      <c r="K4400" t="s">
        <v>37942</v>
      </c>
      <c r="L4400" t="s">
        <v>37943</v>
      </c>
      <c r="N4400" t="s">
        <v>35691</v>
      </c>
      <c r="O4400" t="s">
        <v>37944</v>
      </c>
      <c r="P4400" t="s">
        <v>35693</v>
      </c>
      <c r="Q4400" s="3">
        <v>52000</v>
      </c>
      <c r="R4400" t="s">
        <v>24688</v>
      </c>
      <c r="S4400" t="s">
        <v>93</v>
      </c>
      <c r="T4400" t="s">
        <v>48</v>
      </c>
      <c r="U4400" t="s">
        <v>35691</v>
      </c>
      <c r="V4400" t="s">
        <v>37944</v>
      </c>
      <c r="W4400" t="s">
        <v>35693</v>
      </c>
      <c r="X4400" s="3">
        <v>52000</v>
      </c>
      <c r="Y4400" t="s">
        <v>24688</v>
      </c>
      <c r="Z4400" t="s">
        <v>93</v>
      </c>
      <c r="AA4400" t="s">
        <v>48</v>
      </c>
      <c r="AB4400" t="s">
        <v>663</v>
      </c>
      <c r="AC4400" s="3">
        <v>2022</v>
      </c>
      <c r="AD4400" t="s">
        <v>52</v>
      </c>
      <c r="AE4400" t="s">
        <v>53</v>
      </c>
      <c r="AF4400" t="s">
        <v>54</v>
      </c>
    </row>
    <row r="4401" spans="1:32" hidden="1">
      <c r="A4401" t="s">
        <v>37945</v>
      </c>
      <c r="B4401" t="s">
        <v>416</v>
      </c>
      <c r="C4401" t="s">
        <v>37946</v>
      </c>
      <c r="D4401" s="3">
        <v>910117105571</v>
      </c>
      <c r="E4401" t="s">
        <v>37947</v>
      </c>
      <c r="F4401" t="s">
        <v>74</v>
      </c>
      <c r="G4401" t="s">
        <v>75</v>
      </c>
      <c r="H4401" t="s">
        <v>33303</v>
      </c>
      <c r="I4401" t="s">
        <v>39</v>
      </c>
      <c r="K4401" t="s">
        <v>37948</v>
      </c>
      <c r="L4401" t="s">
        <v>37949</v>
      </c>
      <c r="AA4401" t="s">
        <v>48</v>
      </c>
      <c r="AB4401" t="s">
        <v>2397</v>
      </c>
      <c r="AC4401" s="3">
        <v>2022</v>
      </c>
      <c r="AD4401" t="s">
        <v>52</v>
      </c>
      <c r="AE4401" t="s">
        <v>53</v>
      </c>
      <c r="AF4401" t="s">
        <v>54</v>
      </c>
    </row>
    <row r="4402" spans="1:32" hidden="1">
      <c r="A4402" t="s">
        <v>37950</v>
      </c>
      <c r="B4402" t="s">
        <v>416</v>
      </c>
      <c r="C4402" t="s">
        <v>37951</v>
      </c>
      <c r="D4402" s="3">
        <v>960922565285</v>
      </c>
      <c r="E4402" t="s">
        <v>37952</v>
      </c>
      <c r="F4402" t="s">
        <v>36</v>
      </c>
      <c r="G4402" t="s">
        <v>75</v>
      </c>
      <c r="H4402" t="s">
        <v>33303</v>
      </c>
      <c r="I4402" t="s">
        <v>39</v>
      </c>
      <c r="K4402" t="s">
        <v>37953</v>
      </c>
      <c r="L4402" t="s">
        <v>37954</v>
      </c>
      <c r="M4402" t="s">
        <v>37955</v>
      </c>
      <c r="N4402" t="s">
        <v>37956</v>
      </c>
      <c r="O4402" t="s">
        <v>37957</v>
      </c>
      <c r="P4402" t="s">
        <v>37958</v>
      </c>
      <c r="Q4402" s="3">
        <v>57100</v>
      </c>
      <c r="R4402" t="s">
        <v>94</v>
      </c>
      <c r="S4402" t="s">
        <v>93</v>
      </c>
      <c r="T4402" t="s">
        <v>48</v>
      </c>
      <c r="U4402" t="s">
        <v>37956</v>
      </c>
      <c r="V4402" t="s">
        <v>37957</v>
      </c>
      <c r="W4402" t="s">
        <v>37958</v>
      </c>
      <c r="X4402" s="3">
        <v>57100</v>
      </c>
      <c r="Y4402" t="s">
        <v>94</v>
      </c>
      <c r="Z4402" t="s">
        <v>93</v>
      </c>
      <c r="AA4402" t="s">
        <v>48</v>
      </c>
      <c r="AB4402" t="s">
        <v>386</v>
      </c>
      <c r="AC4402" s="3">
        <v>2022</v>
      </c>
      <c r="AD4402" t="s">
        <v>52</v>
      </c>
      <c r="AE4402" t="s">
        <v>53</v>
      </c>
      <c r="AF4402" t="s">
        <v>54</v>
      </c>
    </row>
    <row r="4403" spans="1:32" hidden="1">
      <c r="A4403" t="s">
        <v>15724</v>
      </c>
      <c r="B4403" t="s">
        <v>56</v>
      </c>
      <c r="C4403" t="s">
        <v>15725</v>
      </c>
      <c r="D4403" s="3">
        <v>390106125079</v>
      </c>
      <c r="E4403" t="s">
        <v>15726</v>
      </c>
      <c r="F4403" t="s">
        <v>36</v>
      </c>
      <c r="G4403" t="s">
        <v>37</v>
      </c>
      <c r="H4403" t="s">
        <v>4639</v>
      </c>
      <c r="I4403" t="s">
        <v>39</v>
      </c>
      <c r="J4403" t="s">
        <v>621</v>
      </c>
      <c r="K4403" t="s">
        <v>15727</v>
      </c>
      <c r="U4403" t="s">
        <v>15728</v>
      </c>
      <c r="V4403" t="s">
        <v>15729</v>
      </c>
      <c r="W4403" t="s">
        <v>15730</v>
      </c>
      <c r="X4403" t="s">
        <v>15731</v>
      </c>
      <c r="Z4403" t="s">
        <v>285</v>
      </c>
      <c r="AA4403" t="s">
        <v>48</v>
      </c>
      <c r="AB4403" t="s">
        <v>5455</v>
      </c>
      <c r="AD4403" t="s">
        <v>68</v>
      </c>
      <c r="AE4403" t="s">
        <v>53</v>
      </c>
      <c r="AF4403" t="s">
        <v>69</v>
      </c>
    </row>
    <row r="4404" spans="1:32" hidden="1">
      <c r="A4404" t="s">
        <v>48410</v>
      </c>
      <c r="B4404" t="s">
        <v>2451</v>
      </c>
      <c r="C4404" t="s">
        <v>48411</v>
      </c>
      <c r="D4404" s="3">
        <v>850909085538</v>
      </c>
      <c r="E4404" t="s">
        <v>33012</v>
      </c>
      <c r="F4404" t="s">
        <v>380</v>
      </c>
      <c r="G4404" t="s">
        <v>37</v>
      </c>
      <c r="H4404" t="s">
        <v>45883</v>
      </c>
      <c r="I4404" t="s">
        <v>39</v>
      </c>
      <c r="J4404" t="s">
        <v>621</v>
      </c>
      <c r="K4404" t="s">
        <v>48412</v>
      </c>
      <c r="L4404" t="s">
        <v>48413</v>
      </c>
      <c r="U4404" t="s">
        <v>48414</v>
      </c>
      <c r="V4404" t="s">
        <v>48415</v>
      </c>
      <c r="W4404" t="s">
        <v>48416</v>
      </c>
      <c r="X4404" t="s">
        <v>1330</v>
      </c>
      <c r="Z4404" t="s">
        <v>66</v>
      </c>
      <c r="AA4404" t="s">
        <v>48</v>
      </c>
      <c r="AB4404" t="s">
        <v>4668</v>
      </c>
      <c r="AC4404" s="3">
        <v>2017</v>
      </c>
      <c r="AD4404" t="s">
        <v>52</v>
      </c>
      <c r="AE4404" t="s">
        <v>53</v>
      </c>
      <c r="AF4404" t="s">
        <v>69</v>
      </c>
    </row>
    <row r="4405" spans="1:32" hidden="1">
      <c r="A4405" t="s">
        <v>15732</v>
      </c>
      <c r="B4405" t="s">
        <v>56</v>
      </c>
      <c r="C4405" t="s">
        <v>15733</v>
      </c>
      <c r="D4405" s="3">
        <v>701122025401</v>
      </c>
      <c r="E4405" t="s">
        <v>15734</v>
      </c>
      <c r="F4405" t="s">
        <v>36</v>
      </c>
      <c r="G4405" t="s">
        <v>37</v>
      </c>
      <c r="H4405" t="s">
        <v>4639</v>
      </c>
      <c r="I4405" t="s">
        <v>39</v>
      </c>
      <c r="J4405" t="s">
        <v>621</v>
      </c>
      <c r="K4405" t="s">
        <v>15735</v>
      </c>
      <c r="L4405" t="s">
        <v>15736</v>
      </c>
      <c r="U4405" t="s">
        <v>15737</v>
      </c>
      <c r="V4405" t="s">
        <v>15738</v>
      </c>
      <c r="X4405" t="s">
        <v>8801</v>
      </c>
      <c r="Z4405" t="s">
        <v>768</v>
      </c>
      <c r="AA4405" t="s">
        <v>48</v>
      </c>
      <c r="AB4405" t="s">
        <v>1675</v>
      </c>
      <c r="AC4405" s="3">
        <v>2019</v>
      </c>
      <c r="AD4405" t="s">
        <v>52</v>
      </c>
      <c r="AE4405" t="s">
        <v>53</v>
      </c>
      <c r="AF4405" t="s">
        <v>69</v>
      </c>
    </row>
    <row r="4406" spans="1:32" hidden="1">
      <c r="A4406" t="s">
        <v>48417</v>
      </c>
      <c r="B4406" t="s">
        <v>2451</v>
      </c>
      <c r="C4406" t="s">
        <v>48418</v>
      </c>
      <c r="D4406" s="3">
        <v>860418355176</v>
      </c>
      <c r="E4406" t="s">
        <v>28380</v>
      </c>
      <c r="F4406" t="s">
        <v>380</v>
      </c>
      <c r="G4406" t="s">
        <v>37</v>
      </c>
      <c r="H4406" t="s">
        <v>45883</v>
      </c>
      <c r="I4406" t="s">
        <v>39</v>
      </c>
      <c r="J4406" t="s">
        <v>621</v>
      </c>
      <c r="K4406" t="s">
        <v>48419</v>
      </c>
      <c r="L4406" t="s">
        <v>48420</v>
      </c>
      <c r="N4406" t="s">
        <v>48421</v>
      </c>
      <c r="O4406" t="s">
        <v>48422</v>
      </c>
      <c r="P4406" t="s">
        <v>48423</v>
      </c>
      <c r="Q4406" t="s">
        <v>149</v>
      </c>
      <c r="R4406" t="s">
        <v>1141</v>
      </c>
      <c r="S4406" t="s">
        <v>93</v>
      </c>
      <c r="T4406" t="s">
        <v>48</v>
      </c>
      <c r="U4406" t="s">
        <v>48421</v>
      </c>
      <c r="V4406" t="s">
        <v>48422</v>
      </c>
      <c r="W4406" t="s">
        <v>48423</v>
      </c>
      <c r="X4406" t="s">
        <v>149</v>
      </c>
      <c r="Y4406" t="s">
        <v>1141</v>
      </c>
      <c r="Z4406" t="s">
        <v>93</v>
      </c>
      <c r="AA4406" t="s">
        <v>48</v>
      </c>
      <c r="AB4406" t="s">
        <v>4994</v>
      </c>
      <c r="AC4406" s="3">
        <v>2022</v>
      </c>
      <c r="AD4406" t="s">
        <v>52</v>
      </c>
      <c r="AE4406" t="s">
        <v>53</v>
      </c>
      <c r="AF4406" t="s">
        <v>54</v>
      </c>
    </row>
    <row r="4407" spans="1:32" hidden="1">
      <c r="A4407" t="s">
        <v>48424</v>
      </c>
      <c r="B4407" t="s">
        <v>2451</v>
      </c>
      <c r="C4407" t="s">
        <v>48425</v>
      </c>
      <c r="D4407" s="3">
        <v>800407145574</v>
      </c>
      <c r="E4407" t="s">
        <v>48426</v>
      </c>
      <c r="F4407" t="s">
        <v>380</v>
      </c>
      <c r="G4407" t="s">
        <v>37</v>
      </c>
      <c r="H4407" t="s">
        <v>45883</v>
      </c>
      <c r="I4407" t="s">
        <v>39</v>
      </c>
      <c r="J4407" t="s">
        <v>621</v>
      </c>
      <c r="K4407" t="s">
        <v>48427</v>
      </c>
      <c r="L4407" s="3">
        <v>60163717898</v>
      </c>
      <c r="U4407" t="s">
        <v>48428</v>
      </c>
      <c r="V4407" t="s">
        <v>1537</v>
      </c>
      <c r="X4407" t="s">
        <v>1538</v>
      </c>
      <c r="Z4407" t="s">
        <v>66</v>
      </c>
      <c r="AA4407" t="s">
        <v>48</v>
      </c>
      <c r="AB4407" t="s">
        <v>3742</v>
      </c>
      <c r="AC4407" s="3">
        <v>2014</v>
      </c>
      <c r="AD4407" t="s">
        <v>52</v>
      </c>
      <c r="AE4407" t="s">
        <v>53</v>
      </c>
      <c r="AF4407" t="s">
        <v>69</v>
      </c>
    </row>
    <row r="4408" spans="1:32" hidden="1">
      <c r="A4408" t="s">
        <v>56747</v>
      </c>
      <c r="B4408" t="s">
        <v>416</v>
      </c>
      <c r="C4408" t="s">
        <v>56748</v>
      </c>
      <c r="D4408" s="3">
        <v>921118085289</v>
      </c>
      <c r="E4408" t="s">
        <v>56749</v>
      </c>
      <c r="F4408" t="s">
        <v>36</v>
      </c>
      <c r="G4408" t="s">
        <v>319</v>
      </c>
      <c r="H4408" t="s">
        <v>52194</v>
      </c>
      <c r="I4408" t="s">
        <v>39</v>
      </c>
      <c r="J4408" t="s">
        <v>621</v>
      </c>
      <c r="K4408" t="s">
        <v>56750</v>
      </c>
      <c r="L4408" t="s">
        <v>56751</v>
      </c>
      <c r="U4408" t="s">
        <v>56752</v>
      </c>
      <c r="X4408" t="s">
        <v>56753</v>
      </c>
      <c r="Z4408" t="s">
        <v>557</v>
      </c>
      <c r="AA4408" t="s">
        <v>48</v>
      </c>
      <c r="AB4408" t="s">
        <v>51</v>
      </c>
      <c r="AC4408" s="3">
        <v>2017</v>
      </c>
      <c r="AD4408" t="s">
        <v>52</v>
      </c>
      <c r="AE4408" t="s">
        <v>53</v>
      </c>
      <c r="AF4408" t="s">
        <v>69</v>
      </c>
    </row>
    <row r="4409" spans="1:32" hidden="1">
      <c r="A4409" t="s">
        <v>56754</v>
      </c>
      <c r="B4409" t="s">
        <v>416</v>
      </c>
      <c r="C4409" t="s">
        <v>56755</v>
      </c>
      <c r="D4409" s="3">
        <v>821102145517</v>
      </c>
      <c r="E4409" t="s">
        <v>56756</v>
      </c>
      <c r="F4409" t="s">
        <v>36</v>
      </c>
      <c r="G4409" t="s">
        <v>37</v>
      </c>
      <c r="H4409" t="s">
        <v>52194</v>
      </c>
      <c r="I4409" t="s">
        <v>39</v>
      </c>
      <c r="J4409" t="s">
        <v>40</v>
      </c>
      <c r="K4409" t="s">
        <v>56757</v>
      </c>
      <c r="L4409" s="3">
        <v>60102363783</v>
      </c>
      <c r="U4409" t="s">
        <v>56758</v>
      </c>
      <c r="V4409" t="s">
        <v>56759</v>
      </c>
      <c r="W4409" t="s">
        <v>20600</v>
      </c>
      <c r="X4409" t="s">
        <v>65</v>
      </c>
      <c r="Z4409" t="s">
        <v>66</v>
      </c>
      <c r="AA4409" t="s">
        <v>48</v>
      </c>
      <c r="AB4409" t="s">
        <v>5843</v>
      </c>
      <c r="AD4409" t="s">
        <v>52446</v>
      </c>
      <c r="AE4409" t="s">
        <v>53</v>
      </c>
      <c r="AF4409" t="s">
        <v>69</v>
      </c>
    </row>
    <row r="4410" spans="1:32" hidden="1">
      <c r="A4410" t="s">
        <v>15739</v>
      </c>
      <c r="B4410" t="s">
        <v>56</v>
      </c>
      <c r="C4410" t="s">
        <v>15740</v>
      </c>
      <c r="D4410" s="3">
        <v>870316105378</v>
      </c>
      <c r="E4410" t="s">
        <v>15741</v>
      </c>
      <c r="F4410" t="s">
        <v>227</v>
      </c>
      <c r="G4410" t="s">
        <v>75</v>
      </c>
      <c r="H4410" t="s">
        <v>4639</v>
      </c>
      <c r="I4410" t="s">
        <v>39</v>
      </c>
      <c r="K4410" t="s">
        <v>15742</v>
      </c>
      <c r="L4410" t="s">
        <v>15743</v>
      </c>
      <c r="AA4410" t="s">
        <v>48</v>
      </c>
      <c r="AB4410" t="s">
        <v>1396</v>
      </c>
      <c r="AC4410" s="3">
        <v>2022</v>
      </c>
      <c r="AD4410" t="s">
        <v>52</v>
      </c>
      <c r="AE4410" t="s">
        <v>53</v>
      </c>
      <c r="AF4410" t="s">
        <v>54</v>
      </c>
    </row>
    <row r="4411" spans="1:32" hidden="1">
      <c r="A4411" t="s">
        <v>56760</v>
      </c>
      <c r="B4411" t="s">
        <v>2451</v>
      </c>
      <c r="C4411" t="s">
        <v>56761</v>
      </c>
      <c r="D4411" s="3">
        <v>820312065078</v>
      </c>
      <c r="E4411" t="s">
        <v>56762</v>
      </c>
      <c r="F4411" t="s">
        <v>227</v>
      </c>
      <c r="G4411" t="s">
        <v>75</v>
      </c>
      <c r="H4411" t="s">
        <v>52194</v>
      </c>
      <c r="I4411" t="s">
        <v>39</v>
      </c>
      <c r="AA4411" t="s">
        <v>48</v>
      </c>
      <c r="AB4411" t="s">
        <v>4833</v>
      </c>
      <c r="AC4411" s="3">
        <v>2010</v>
      </c>
      <c r="AD4411" t="s">
        <v>52</v>
      </c>
      <c r="AE4411" t="s">
        <v>53</v>
      </c>
      <c r="AF4411" t="s">
        <v>69</v>
      </c>
    </row>
    <row r="4412" spans="1:32" hidden="1">
      <c r="A4412" t="s">
        <v>37959</v>
      </c>
      <c r="B4412" t="s">
        <v>2451</v>
      </c>
      <c r="C4412" t="s">
        <v>37960</v>
      </c>
      <c r="D4412" s="3">
        <v>920207145082</v>
      </c>
      <c r="E4412" t="s">
        <v>37961</v>
      </c>
      <c r="F4412" t="s">
        <v>227</v>
      </c>
      <c r="G4412" t="s">
        <v>75</v>
      </c>
      <c r="H4412" t="s">
        <v>33303</v>
      </c>
      <c r="I4412" t="s">
        <v>39</v>
      </c>
      <c r="AA4412" t="s">
        <v>48</v>
      </c>
      <c r="AB4412" t="s">
        <v>6429</v>
      </c>
      <c r="AC4412" s="3">
        <v>2019</v>
      </c>
      <c r="AD4412" t="s">
        <v>52</v>
      </c>
      <c r="AE4412" t="s">
        <v>53</v>
      </c>
      <c r="AF4412" t="s">
        <v>69</v>
      </c>
    </row>
    <row r="4413" spans="1:32" hidden="1">
      <c r="A4413" t="s">
        <v>56763</v>
      </c>
      <c r="B4413" t="s">
        <v>2451</v>
      </c>
      <c r="C4413" t="s">
        <v>56764</v>
      </c>
      <c r="D4413" s="3">
        <v>951220106338</v>
      </c>
      <c r="E4413" t="s">
        <v>52468</v>
      </c>
      <c r="F4413" t="s">
        <v>227</v>
      </c>
      <c r="G4413" t="s">
        <v>75</v>
      </c>
      <c r="H4413" t="s">
        <v>52194</v>
      </c>
      <c r="I4413" t="s">
        <v>39</v>
      </c>
      <c r="AA4413" t="s">
        <v>48</v>
      </c>
      <c r="AB4413" t="s">
        <v>3208</v>
      </c>
      <c r="AD4413" t="s">
        <v>52</v>
      </c>
      <c r="AE4413" t="s">
        <v>53</v>
      </c>
      <c r="AF4413" t="s">
        <v>69</v>
      </c>
    </row>
    <row r="4414" spans="1:32" hidden="1">
      <c r="A4414" t="s">
        <v>37962</v>
      </c>
      <c r="B4414" t="s">
        <v>2451</v>
      </c>
      <c r="C4414" t="s">
        <v>37963</v>
      </c>
      <c r="D4414" s="3">
        <v>891108146354</v>
      </c>
      <c r="E4414" t="s">
        <v>37964</v>
      </c>
      <c r="F4414" t="s">
        <v>380</v>
      </c>
      <c r="G4414" t="s">
        <v>75</v>
      </c>
      <c r="H4414" t="s">
        <v>33303</v>
      </c>
      <c r="I4414" t="s">
        <v>39</v>
      </c>
      <c r="K4414" t="s">
        <v>37965</v>
      </c>
      <c r="L4414" t="s">
        <v>37966</v>
      </c>
      <c r="N4414" t="s">
        <v>37967</v>
      </c>
      <c r="O4414" t="s">
        <v>37968</v>
      </c>
      <c r="P4414" t="s">
        <v>1141</v>
      </c>
      <c r="Q4414" s="3">
        <v>53300</v>
      </c>
      <c r="R4414" t="s">
        <v>1141</v>
      </c>
      <c r="S4414" t="s">
        <v>94</v>
      </c>
      <c r="T4414" t="s">
        <v>48</v>
      </c>
      <c r="U4414" t="s">
        <v>37967</v>
      </c>
      <c r="V4414" t="s">
        <v>37968</v>
      </c>
      <c r="W4414" t="s">
        <v>1141</v>
      </c>
      <c r="X4414" s="3">
        <v>53300</v>
      </c>
      <c r="Y4414" t="s">
        <v>1141</v>
      </c>
      <c r="Z4414" t="s">
        <v>94</v>
      </c>
      <c r="AA4414" t="s">
        <v>48</v>
      </c>
      <c r="AB4414" t="s">
        <v>1321</v>
      </c>
      <c r="AC4414" s="3">
        <v>2022</v>
      </c>
      <c r="AD4414" t="s">
        <v>52</v>
      </c>
      <c r="AE4414" t="s">
        <v>53</v>
      </c>
      <c r="AF4414" t="s">
        <v>54</v>
      </c>
    </row>
    <row r="4415" spans="1:32" hidden="1">
      <c r="A4415" t="s">
        <v>37969</v>
      </c>
      <c r="B4415" t="s">
        <v>2451</v>
      </c>
      <c r="C4415" t="s">
        <v>37970</v>
      </c>
      <c r="D4415" s="3">
        <v>900818085420</v>
      </c>
      <c r="E4415" t="s">
        <v>37971</v>
      </c>
      <c r="F4415" t="s">
        <v>380</v>
      </c>
      <c r="G4415" t="s">
        <v>75</v>
      </c>
      <c r="H4415" t="s">
        <v>33303</v>
      </c>
      <c r="I4415" t="s">
        <v>39</v>
      </c>
      <c r="K4415" t="s">
        <v>37972</v>
      </c>
      <c r="L4415" t="s">
        <v>37973</v>
      </c>
      <c r="M4415" t="s">
        <v>15454</v>
      </c>
      <c r="N4415" t="s">
        <v>37974</v>
      </c>
      <c r="Q4415" s="3">
        <v>50250</v>
      </c>
      <c r="R4415" t="s">
        <v>94</v>
      </c>
      <c r="S4415" t="s">
        <v>93</v>
      </c>
      <c r="T4415" t="s">
        <v>48</v>
      </c>
      <c r="U4415" t="s">
        <v>37975</v>
      </c>
      <c r="X4415" s="3">
        <v>57000</v>
      </c>
      <c r="Y4415" t="s">
        <v>7079</v>
      </c>
      <c r="Z4415" t="s">
        <v>93</v>
      </c>
      <c r="AA4415" t="s">
        <v>48</v>
      </c>
      <c r="AB4415" t="s">
        <v>95</v>
      </c>
      <c r="AC4415" s="3">
        <v>2022</v>
      </c>
      <c r="AD4415" t="s">
        <v>52</v>
      </c>
      <c r="AE4415" t="s">
        <v>53</v>
      </c>
      <c r="AF4415" t="s">
        <v>54</v>
      </c>
    </row>
    <row r="4416" spans="1:32" hidden="1">
      <c r="A4416" t="s">
        <v>15744</v>
      </c>
      <c r="B4416" t="s">
        <v>56</v>
      </c>
      <c r="C4416" t="s">
        <v>15745</v>
      </c>
      <c r="D4416" s="3">
        <v>640216065109</v>
      </c>
      <c r="E4416" t="s">
        <v>15746</v>
      </c>
      <c r="F4416" t="s">
        <v>36</v>
      </c>
      <c r="G4416" t="s">
        <v>60</v>
      </c>
      <c r="H4416" t="s">
        <v>4639</v>
      </c>
      <c r="I4416" t="s">
        <v>39</v>
      </c>
      <c r="J4416" t="s">
        <v>621</v>
      </c>
      <c r="K4416" t="s">
        <v>15747</v>
      </c>
      <c r="L4416" t="s">
        <v>15748</v>
      </c>
      <c r="U4416" t="s">
        <v>8721</v>
      </c>
      <c r="V4416" t="s">
        <v>15749</v>
      </c>
      <c r="X4416" t="s">
        <v>2758</v>
      </c>
      <c r="Z4416" t="s">
        <v>557</v>
      </c>
      <c r="AA4416" t="s">
        <v>48</v>
      </c>
      <c r="AB4416" t="s">
        <v>15750</v>
      </c>
      <c r="AC4416" s="3">
        <v>2020</v>
      </c>
      <c r="AD4416" t="s">
        <v>52</v>
      </c>
      <c r="AE4416" t="s">
        <v>53</v>
      </c>
      <c r="AF4416" t="s">
        <v>69</v>
      </c>
    </row>
    <row r="4417" spans="1:32" hidden="1">
      <c r="A4417" t="s">
        <v>48429</v>
      </c>
      <c r="B4417" t="s">
        <v>2451</v>
      </c>
      <c r="C4417" t="s">
        <v>48430</v>
      </c>
      <c r="D4417" s="3">
        <v>810828075032</v>
      </c>
      <c r="E4417" t="s">
        <v>48431</v>
      </c>
      <c r="F4417" t="s">
        <v>380</v>
      </c>
      <c r="G4417" t="s">
        <v>37</v>
      </c>
      <c r="H4417" t="s">
        <v>45883</v>
      </c>
      <c r="I4417" t="s">
        <v>39</v>
      </c>
      <c r="J4417" t="s">
        <v>621</v>
      </c>
      <c r="K4417" t="s">
        <v>48432</v>
      </c>
      <c r="L4417" t="s">
        <v>48433</v>
      </c>
      <c r="U4417" t="s">
        <v>46092</v>
      </c>
      <c r="V4417" t="s">
        <v>46093</v>
      </c>
      <c r="X4417" t="s">
        <v>596</v>
      </c>
      <c r="Z4417" t="s">
        <v>94</v>
      </c>
      <c r="AA4417" t="s">
        <v>48</v>
      </c>
      <c r="AB4417" t="s">
        <v>3978</v>
      </c>
      <c r="AC4417" s="3">
        <v>2013</v>
      </c>
      <c r="AD4417" t="s">
        <v>52</v>
      </c>
      <c r="AE4417" t="s">
        <v>53</v>
      </c>
      <c r="AF4417" t="s">
        <v>69</v>
      </c>
    </row>
    <row r="4418" spans="1:32" hidden="1">
      <c r="B4418" t="s">
        <v>2451</v>
      </c>
      <c r="C4418" t="s">
        <v>48434</v>
      </c>
      <c r="D4418" s="3">
        <v>880805145070</v>
      </c>
      <c r="E4418" t="s">
        <v>48435</v>
      </c>
      <c r="F4418" t="s">
        <v>380</v>
      </c>
      <c r="G4418" t="s">
        <v>75</v>
      </c>
      <c r="H4418" t="s">
        <v>45883</v>
      </c>
      <c r="I4418" t="s">
        <v>39</v>
      </c>
      <c r="K4418" t="s">
        <v>48436</v>
      </c>
      <c r="L4418" t="s">
        <v>48437</v>
      </c>
      <c r="M4418" t="s">
        <v>48438</v>
      </c>
      <c r="N4418" t="s">
        <v>48439</v>
      </c>
      <c r="Q4418" s="3">
        <v>52100</v>
      </c>
      <c r="R4418" t="s">
        <v>33507</v>
      </c>
      <c r="S4418" t="s">
        <v>93</v>
      </c>
      <c r="T4418" t="s">
        <v>48</v>
      </c>
      <c r="U4418" t="s">
        <v>48439</v>
      </c>
      <c r="X4418" s="3">
        <v>52100</v>
      </c>
      <c r="Y4418" t="s">
        <v>33507</v>
      </c>
      <c r="Z4418" t="s">
        <v>93</v>
      </c>
      <c r="AA4418" t="s">
        <v>48</v>
      </c>
      <c r="AB4418" t="s">
        <v>6411</v>
      </c>
      <c r="AC4418" s="3">
        <v>2022</v>
      </c>
      <c r="AD4418" t="s">
        <v>52</v>
      </c>
      <c r="AF4418" t="s">
        <v>54</v>
      </c>
    </row>
    <row r="4419" spans="1:32" hidden="1">
      <c r="A4419" t="s">
        <v>37976</v>
      </c>
      <c r="B4419" t="s">
        <v>2451</v>
      </c>
      <c r="C4419" t="s">
        <v>37977</v>
      </c>
      <c r="D4419" s="3">
        <v>890120145974</v>
      </c>
      <c r="E4419" t="s">
        <v>37978</v>
      </c>
      <c r="F4419" t="s">
        <v>227</v>
      </c>
      <c r="G4419" t="s">
        <v>75</v>
      </c>
      <c r="H4419" t="s">
        <v>33303</v>
      </c>
      <c r="I4419" t="s">
        <v>39</v>
      </c>
      <c r="AA4419" t="s">
        <v>48</v>
      </c>
      <c r="AB4419" t="s">
        <v>37979</v>
      </c>
      <c r="AC4419" s="3">
        <v>2017</v>
      </c>
      <c r="AD4419" t="s">
        <v>52</v>
      </c>
      <c r="AE4419" t="s">
        <v>53</v>
      </c>
      <c r="AF4419" t="s">
        <v>69</v>
      </c>
    </row>
    <row r="4420" spans="1:32" hidden="1">
      <c r="A4420" t="s">
        <v>15751</v>
      </c>
      <c r="B4420" t="s">
        <v>56</v>
      </c>
      <c r="C4420" t="s">
        <v>15752</v>
      </c>
      <c r="D4420" t="s">
        <v>15753</v>
      </c>
      <c r="E4420" t="s">
        <v>15754</v>
      </c>
      <c r="F4420" t="s">
        <v>36</v>
      </c>
      <c r="G4420" t="s">
        <v>60</v>
      </c>
      <c r="H4420" t="s">
        <v>4639</v>
      </c>
      <c r="I4420" t="s">
        <v>39</v>
      </c>
      <c r="J4420" t="s">
        <v>621</v>
      </c>
      <c r="K4420" t="s">
        <v>15755</v>
      </c>
      <c r="L4420" t="s">
        <v>15756</v>
      </c>
      <c r="U4420" t="s">
        <v>15757</v>
      </c>
      <c r="X4420" t="s">
        <v>15758</v>
      </c>
      <c r="Z4420" t="s">
        <v>285</v>
      </c>
      <c r="AA4420" t="s">
        <v>48</v>
      </c>
      <c r="AB4420" t="s">
        <v>3301</v>
      </c>
      <c r="AC4420" s="3">
        <v>2016</v>
      </c>
      <c r="AD4420" t="s">
        <v>52</v>
      </c>
      <c r="AE4420" t="s">
        <v>53</v>
      </c>
      <c r="AF4420" t="s">
        <v>69</v>
      </c>
    </row>
    <row r="4421" spans="1:32" hidden="1">
      <c r="A4421" t="s">
        <v>37980</v>
      </c>
      <c r="B4421" t="s">
        <v>2451</v>
      </c>
      <c r="C4421" t="s">
        <v>37981</v>
      </c>
      <c r="D4421" s="3">
        <v>920828145376</v>
      </c>
      <c r="E4421" t="s">
        <v>37982</v>
      </c>
      <c r="F4421" t="s">
        <v>227</v>
      </c>
      <c r="G4421" t="s">
        <v>75</v>
      </c>
      <c r="H4421" t="s">
        <v>33303</v>
      </c>
      <c r="I4421" t="s">
        <v>39</v>
      </c>
      <c r="AA4421" t="s">
        <v>48</v>
      </c>
      <c r="AB4421" t="s">
        <v>6429</v>
      </c>
      <c r="AC4421" s="3">
        <v>2020</v>
      </c>
      <c r="AD4421" t="s">
        <v>52</v>
      </c>
      <c r="AE4421" t="s">
        <v>53</v>
      </c>
      <c r="AF4421" t="s">
        <v>69</v>
      </c>
    </row>
    <row r="4422" spans="1:32" hidden="1">
      <c r="A4422" t="s">
        <v>15759</v>
      </c>
      <c r="B4422" t="s">
        <v>56</v>
      </c>
      <c r="C4422" t="s">
        <v>15760</v>
      </c>
      <c r="D4422" s="3">
        <v>850805125267</v>
      </c>
      <c r="E4422" t="s">
        <v>15761</v>
      </c>
      <c r="F4422" t="s">
        <v>36</v>
      </c>
      <c r="G4422" t="s">
        <v>60</v>
      </c>
      <c r="H4422" t="s">
        <v>4639</v>
      </c>
      <c r="I4422" t="s">
        <v>39</v>
      </c>
      <c r="J4422" t="s">
        <v>621</v>
      </c>
      <c r="K4422" t="s">
        <v>15762</v>
      </c>
      <c r="L4422" t="s">
        <v>15763</v>
      </c>
      <c r="M4422" t="s">
        <v>15764</v>
      </c>
      <c r="N4422" t="s">
        <v>15765</v>
      </c>
      <c r="Q4422" s="3">
        <v>90701</v>
      </c>
      <c r="R4422" t="s">
        <v>15766</v>
      </c>
      <c r="S4422" t="s">
        <v>285</v>
      </c>
      <c r="T4422" t="s">
        <v>48</v>
      </c>
      <c r="U4422" t="s">
        <v>15765</v>
      </c>
      <c r="X4422" s="3">
        <v>90701</v>
      </c>
      <c r="Y4422" t="s">
        <v>15766</v>
      </c>
      <c r="Z4422" t="s">
        <v>285</v>
      </c>
      <c r="AA4422" t="s">
        <v>48</v>
      </c>
      <c r="AB4422" t="s">
        <v>517</v>
      </c>
      <c r="AC4422" s="3">
        <v>2022</v>
      </c>
      <c r="AD4422" t="s">
        <v>52</v>
      </c>
      <c r="AE4422" t="s">
        <v>53</v>
      </c>
      <c r="AF4422" t="s">
        <v>54</v>
      </c>
    </row>
    <row r="4423" spans="1:32" hidden="1">
      <c r="A4423" t="s">
        <v>48440</v>
      </c>
      <c r="B4423" t="s">
        <v>416</v>
      </c>
      <c r="C4423" t="s">
        <v>48441</v>
      </c>
      <c r="D4423" s="3">
        <v>531229125091</v>
      </c>
      <c r="E4423" t="s">
        <v>48442</v>
      </c>
      <c r="F4423" t="s">
        <v>36</v>
      </c>
      <c r="G4423" t="s">
        <v>37</v>
      </c>
      <c r="H4423" t="s">
        <v>45883</v>
      </c>
      <c r="I4423" t="s">
        <v>39</v>
      </c>
      <c r="J4423" t="s">
        <v>621</v>
      </c>
      <c r="K4423" t="s">
        <v>48443</v>
      </c>
      <c r="L4423" t="s">
        <v>48444</v>
      </c>
      <c r="U4423" t="s">
        <v>48445</v>
      </c>
      <c r="V4423" t="s">
        <v>34696</v>
      </c>
      <c r="X4423" t="s">
        <v>1395</v>
      </c>
      <c r="Z4423" t="s">
        <v>94</v>
      </c>
      <c r="AA4423" t="s">
        <v>48</v>
      </c>
      <c r="AB4423" t="s">
        <v>1165</v>
      </c>
      <c r="AC4423" s="3">
        <v>2014</v>
      </c>
      <c r="AD4423" t="s">
        <v>52</v>
      </c>
      <c r="AE4423" t="s">
        <v>53</v>
      </c>
      <c r="AF4423" t="s">
        <v>69</v>
      </c>
    </row>
    <row r="4424" spans="1:32" hidden="1">
      <c r="A4424" t="s">
        <v>15767</v>
      </c>
      <c r="B4424" t="s">
        <v>56</v>
      </c>
      <c r="C4424" t="s">
        <v>15768</v>
      </c>
      <c r="D4424" t="s">
        <v>15769</v>
      </c>
      <c r="E4424" t="s">
        <v>15770</v>
      </c>
      <c r="F4424" t="s">
        <v>36</v>
      </c>
      <c r="G4424" t="s">
        <v>37</v>
      </c>
      <c r="H4424" t="s">
        <v>4639</v>
      </c>
      <c r="I4424" t="s">
        <v>39</v>
      </c>
      <c r="J4424" t="s">
        <v>621</v>
      </c>
      <c r="K4424" t="s">
        <v>15771</v>
      </c>
      <c r="L4424" t="s">
        <v>15772</v>
      </c>
      <c r="U4424" t="s">
        <v>8522</v>
      </c>
      <c r="V4424" t="s">
        <v>15773</v>
      </c>
      <c r="X4424" t="s">
        <v>15774</v>
      </c>
      <c r="Z4424" t="s">
        <v>285</v>
      </c>
      <c r="AA4424" t="s">
        <v>48</v>
      </c>
      <c r="AB4424" t="s">
        <v>5987</v>
      </c>
      <c r="AC4424" s="3">
        <v>2021</v>
      </c>
      <c r="AD4424" t="s">
        <v>52</v>
      </c>
      <c r="AE4424" t="s">
        <v>53</v>
      </c>
      <c r="AF4424" t="s">
        <v>69</v>
      </c>
    </row>
    <row r="4425" spans="1:32" hidden="1">
      <c r="A4425" t="s">
        <v>48446</v>
      </c>
      <c r="B4425" t="s">
        <v>416</v>
      </c>
      <c r="C4425" t="s">
        <v>48447</v>
      </c>
      <c r="D4425" s="3">
        <v>860805595065</v>
      </c>
      <c r="E4425" t="s">
        <v>48448</v>
      </c>
      <c r="F4425" t="s">
        <v>36</v>
      </c>
      <c r="G4425" t="s">
        <v>37</v>
      </c>
      <c r="H4425" t="s">
        <v>45883</v>
      </c>
      <c r="I4425" t="s">
        <v>39</v>
      </c>
      <c r="J4425" t="s">
        <v>621</v>
      </c>
      <c r="K4425" t="s">
        <v>48449</v>
      </c>
      <c r="L4425" t="s">
        <v>48450</v>
      </c>
      <c r="U4425" t="s">
        <v>48451</v>
      </c>
      <c r="V4425" t="s">
        <v>47084</v>
      </c>
      <c r="X4425" s="3">
        <v>56000</v>
      </c>
      <c r="Y4425" t="s">
        <v>94</v>
      </c>
      <c r="Z4425" t="s">
        <v>93</v>
      </c>
      <c r="AA4425" t="s">
        <v>48</v>
      </c>
      <c r="AB4425" t="s">
        <v>2661</v>
      </c>
      <c r="AC4425" s="3">
        <v>2018</v>
      </c>
      <c r="AD4425" t="s">
        <v>52</v>
      </c>
      <c r="AE4425" t="s">
        <v>53</v>
      </c>
      <c r="AF4425" t="s">
        <v>69</v>
      </c>
    </row>
    <row r="4426" spans="1:32" hidden="1">
      <c r="A4426" t="s">
        <v>15775</v>
      </c>
      <c r="B4426" t="s">
        <v>56</v>
      </c>
      <c r="C4426" t="s">
        <v>15776</v>
      </c>
      <c r="D4426" s="3">
        <v>770607145195</v>
      </c>
      <c r="E4426" t="s">
        <v>15777</v>
      </c>
      <c r="F4426" t="s">
        <v>36</v>
      </c>
      <c r="G4426" t="s">
        <v>75</v>
      </c>
      <c r="H4426" t="s">
        <v>4639</v>
      </c>
      <c r="I4426" t="s">
        <v>39</v>
      </c>
      <c r="K4426" t="s">
        <v>15778</v>
      </c>
      <c r="L4426" t="s">
        <v>15779</v>
      </c>
      <c r="N4426" t="s">
        <v>15780</v>
      </c>
      <c r="O4426" t="s">
        <v>5472</v>
      </c>
      <c r="Q4426" s="3">
        <v>53300</v>
      </c>
      <c r="R4426" t="s">
        <v>15781</v>
      </c>
      <c r="S4426" t="s">
        <v>93</v>
      </c>
      <c r="T4426" t="s">
        <v>48</v>
      </c>
      <c r="U4426" t="s">
        <v>15780</v>
      </c>
      <c r="V4426" t="s">
        <v>5472</v>
      </c>
      <c r="X4426" s="3">
        <v>53300</v>
      </c>
      <c r="Y4426" t="s">
        <v>15781</v>
      </c>
      <c r="Z4426" t="s">
        <v>93</v>
      </c>
      <c r="AA4426" t="s">
        <v>48</v>
      </c>
      <c r="AB4426" t="s">
        <v>9567</v>
      </c>
      <c r="AC4426" s="3">
        <v>2022</v>
      </c>
      <c r="AD4426" t="s">
        <v>52</v>
      </c>
      <c r="AE4426" t="s">
        <v>53</v>
      </c>
      <c r="AF4426" t="s">
        <v>54</v>
      </c>
    </row>
    <row r="4427" spans="1:32" hidden="1">
      <c r="A4427" t="s">
        <v>48452</v>
      </c>
      <c r="B4427" t="s">
        <v>416</v>
      </c>
      <c r="C4427" t="s">
        <v>48453</v>
      </c>
      <c r="D4427" s="3">
        <v>530501055607</v>
      </c>
      <c r="E4427" t="s">
        <v>48454</v>
      </c>
      <c r="F4427" t="s">
        <v>36</v>
      </c>
      <c r="G4427" t="s">
        <v>37</v>
      </c>
      <c r="H4427" t="s">
        <v>45883</v>
      </c>
      <c r="I4427" t="s">
        <v>39</v>
      </c>
      <c r="J4427" t="s">
        <v>621</v>
      </c>
      <c r="K4427" t="s">
        <v>48455</v>
      </c>
      <c r="L4427" t="s">
        <v>48456</v>
      </c>
      <c r="U4427" t="s">
        <v>48457</v>
      </c>
      <c r="V4427" t="s">
        <v>15958</v>
      </c>
      <c r="X4427" t="s">
        <v>728</v>
      </c>
      <c r="Z4427" t="s">
        <v>66</v>
      </c>
      <c r="AA4427" t="s">
        <v>48</v>
      </c>
      <c r="AB4427" t="s">
        <v>9567</v>
      </c>
      <c r="AC4427" s="3">
        <v>2015</v>
      </c>
      <c r="AD4427" t="s">
        <v>52</v>
      </c>
      <c r="AE4427" t="s">
        <v>53</v>
      </c>
      <c r="AF4427" t="s">
        <v>69</v>
      </c>
    </row>
    <row r="4428" spans="1:32" hidden="1">
      <c r="A4428" t="s">
        <v>15782</v>
      </c>
      <c r="B4428" t="s">
        <v>56</v>
      </c>
      <c r="C4428" t="s">
        <v>15783</v>
      </c>
      <c r="D4428" t="s">
        <v>15784</v>
      </c>
      <c r="E4428" t="s">
        <v>15785</v>
      </c>
      <c r="F4428" t="s">
        <v>36</v>
      </c>
      <c r="G4428" t="s">
        <v>60</v>
      </c>
      <c r="H4428" t="s">
        <v>4639</v>
      </c>
      <c r="I4428" t="s">
        <v>39</v>
      </c>
      <c r="J4428" t="s">
        <v>621</v>
      </c>
      <c r="U4428" t="s">
        <v>15786</v>
      </c>
      <c r="V4428" t="s">
        <v>15787</v>
      </c>
      <c r="X4428" t="s">
        <v>981</v>
      </c>
      <c r="Z4428" t="s">
        <v>94</v>
      </c>
      <c r="AA4428" t="s">
        <v>48</v>
      </c>
      <c r="AB4428" t="s">
        <v>10817</v>
      </c>
      <c r="AD4428" t="s">
        <v>68</v>
      </c>
      <c r="AE4428" t="s">
        <v>53</v>
      </c>
      <c r="AF4428" t="s">
        <v>69</v>
      </c>
    </row>
    <row r="4429" spans="1:32" hidden="1">
      <c r="A4429" t="s">
        <v>37983</v>
      </c>
      <c r="B4429" t="s">
        <v>2451</v>
      </c>
      <c r="C4429" t="s">
        <v>37984</v>
      </c>
      <c r="D4429" s="3">
        <v>970702335014</v>
      </c>
      <c r="E4429" t="s">
        <v>37985</v>
      </c>
      <c r="F4429" t="s">
        <v>380</v>
      </c>
      <c r="G4429" t="s">
        <v>75</v>
      </c>
      <c r="H4429" t="s">
        <v>33303</v>
      </c>
      <c r="I4429" t="s">
        <v>39</v>
      </c>
      <c r="K4429" t="s">
        <v>37986</v>
      </c>
      <c r="L4429" t="s">
        <v>37987</v>
      </c>
      <c r="N4429" t="s">
        <v>37988</v>
      </c>
      <c r="O4429" t="s">
        <v>3971</v>
      </c>
      <c r="P4429" t="s">
        <v>345</v>
      </c>
      <c r="Q4429" s="3">
        <v>47810</v>
      </c>
      <c r="R4429" t="s">
        <v>345</v>
      </c>
      <c r="S4429" t="s">
        <v>66</v>
      </c>
      <c r="T4429" t="s">
        <v>48</v>
      </c>
      <c r="U4429" t="s">
        <v>37988</v>
      </c>
      <c r="V4429" t="s">
        <v>3971</v>
      </c>
      <c r="W4429" t="s">
        <v>345</v>
      </c>
      <c r="X4429" s="3">
        <v>47810</v>
      </c>
      <c r="Y4429" t="s">
        <v>345</v>
      </c>
      <c r="Z4429" t="s">
        <v>66</v>
      </c>
      <c r="AA4429" t="s">
        <v>48</v>
      </c>
      <c r="AB4429" t="s">
        <v>558</v>
      </c>
      <c r="AC4429" s="3">
        <v>2022</v>
      </c>
      <c r="AD4429" t="s">
        <v>52</v>
      </c>
      <c r="AE4429" t="s">
        <v>53</v>
      </c>
      <c r="AF4429" t="s">
        <v>54</v>
      </c>
    </row>
    <row r="4430" spans="1:32" hidden="1">
      <c r="A4430" t="s">
        <v>15788</v>
      </c>
      <c r="B4430" t="s">
        <v>56</v>
      </c>
      <c r="C4430" t="s">
        <v>15789</v>
      </c>
      <c r="D4430" s="3">
        <v>860120105027</v>
      </c>
      <c r="E4430" t="s">
        <v>15790</v>
      </c>
      <c r="F4430" t="s">
        <v>36</v>
      </c>
      <c r="G4430" t="s">
        <v>75</v>
      </c>
      <c r="H4430" t="s">
        <v>4639</v>
      </c>
      <c r="I4430" t="s">
        <v>39</v>
      </c>
      <c r="K4430" t="s">
        <v>15791</v>
      </c>
      <c r="L4430" t="s">
        <v>15792</v>
      </c>
      <c r="M4430" t="s">
        <v>15793</v>
      </c>
      <c r="N4430" t="s">
        <v>15794</v>
      </c>
      <c r="Q4430" s="3">
        <v>43300</v>
      </c>
      <c r="R4430" t="s">
        <v>2258</v>
      </c>
      <c r="S4430" t="s">
        <v>66</v>
      </c>
      <c r="T4430" t="s">
        <v>48</v>
      </c>
      <c r="U4430" t="s">
        <v>15794</v>
      </c>
      <c r="X4430" s="3">
        <v>43300</v>
      </c>
      <c r="Y4430" t="s">
        <v>2258</v>
      </c>
      <c r="Z4430" t="s">
        <v>66</v>
      </c>
      <c r="AA4430" t="s">
        <v>48</v>
      </c>
      <c r="AB4430" t="s">
        <v>483</v>
      </c>
      <c r="AC4430" s="3">
        <v>2022</v>
      </c>
      <c r="AD4430" t="s">
        <v>52</v>
      </c>
      <c r="AE4430" t="s">
        <v>53</v>
      </c>
      <c r="AF4430" t="s">
        <v>54</v>
      </c>
    </row>
    <row r="4431" spans="1:32" hidden="1">
      <c r="A4431" t="s">
        <v>48458</v>
      </c>
      <c r="B4431" t="s">
        <v>416</v>
      </c>
      <c r="C4431" t="s">
        <v>48459</v>
      </c>
      <c r="D4431" s="3">
        <v>821120136067</v>
      </c>
      <c r="E4431" t="s">
        <v>48460</v>
      </c>
      <c r="F4431" t="s">
        <v>36</v>
      </c>
      <c r="G4431" t="s">
        <v>37</v>
      </c>
      <c r="H4431" t="s">
        <v>45883</v>
      </c>
      <c r="I4431" t="s">
        <v>39</v>
      </c>
      <c r="K4431" t="s">
        <v>48461</v>
      </c>
      <c r="L4431" t="s">
        <v>48462</v>
      </c>
      <c r="N4431" t="s">
        <v>48463</v>
      </c>
      <c r="O4431" t="s">
        <v>22361</v>
      </c>
      <c r="P4431" t="s">
        <v>6655</v>
      </c>
      <c r="Q4431" s="3">
        <v>43300</v>
      </c>
      <c r="R4431" t="s">
        <v>2258</v>
      </c>
      <c r="S4431" t="s">
        <v>66</v>
      </c>
      <c r="T4431" t="s">
        <v>48</v>
      </c>
      <c r="U4431" t="s">
        <v>48463</v>
      </c>
      <c r="V4431" t="s">
        <v>22361</v>
      </c>
      <c r="W4431" t="s">
        <v>6655</v>
      </c>
      <c r="X4431" s="3">
        <v>43300</v>
      </c>
      <c r="Y4431" t="s">
        <v>2258</v>
      </c>
      <c r="Z4431" t="s">
        <v>66</v>
      </c>
      <c r="AA4431" t="s">
        <v>48</v>
      </c>
      <c r="AB4431" t="s">
        <v>6411</v>
      </c>
      <c r="AC4431" s="3">
        <v>2022</v>
      </c>
      <c r="AD4431" t="s">
        <v>52</v>
      </c>
      <c r="AE4431" t="s">
        <v>53</v>
      </c>
      <c r="AF4431" t="s">
        <v>54</v>
      </c>
    </row>
    <row r="4432" spans="1:32" hidden="1">
      <c r="A4432" t="s">
        <v>56765</v>
      </c>
      <c r="B4432" t="s">
        <v>416</v>
      </c>
      <c r="C4432" t="s">
        <v>56766</v>
      </c>
      <c r="D4432" s="3">
        <v>980516065283</v>
      </c>
      <c r="E4432" t="s">
        <v>56767</v>
      </c>
      <c r="F4432" t="s">
        <v>36</v>
      </c>
      <c r="G4432" t="s">
        <v>319</v>
      </c>
      <c r="H4432" t="s">
        <v>52194</v>
      </c>
      <c r="I4432" t="s">
        <v>39</v>
      </c>
      <c r="J4432" t="s">
        <v>621</v>
      </c>
      <c r="K4432" t="s">
        <v>56768</v>
      </c>
      <c r="L4432" t="s">
        <v>56769</v>
      </c>
      <c r="U4432" t="s">
        <v>56770</v>
      </c>
      <c r="X4432" t="s">
        <v>56771</v>
      </c>
      <c r="Z4432" t="s">
        <v>557</v>
      </c>
      <c r="AA4432" t="s">
        <v>48</v>
      </c>
      <c r="AB4432" t="s">
        <v>7373</v>
      </c>
      <c r="AC4432" s="3">
        <v>2019</v>
      </c>
      <c r="AD4432" t="s">
        <v>52</v>
      </c>
      <c r="AE4432" t="s">
        <v>53</v>
      </c>
      <c r="AF4432" t="s">
        <v>69</v>
      </c>
    </row>
    <row r="4433" spans="1:32" hidden="1">
      <c r="A4433" t="s">
        <v>37989</v>
      </c>
      <c r="B4433" t="s">
        <v>416</v>
      </c>
      <c r="C4433" t="s">
        <v>37990</v>
      </c>
      <c r="D4433" s="3">
        <v>940109146055</v>
      </c>
      <c r="E4433" t="s">
        <v>37991</v>
      </c>
      <c r="F4433" t="s">
        <v>74</v>
      </c>
      <c r="G4433" t="s">
        <v>75</v>
      </c>
      <c r="H4433" t="s">
        <v>33303</v>
      </c>
      <c r="I4433" t="s">
        <v>39</v>
      </c>
      <c r="AA4433" t="s">
        <v>48</v>
      </c>
      <c r="AB4433" t="s">
        <v>2128</v>
      </c>
      <c r="AC4433" s="3">
        <v>2021</v>
      </c>
      <c r="AD4433" t="s">
        <v>52</v>
      </c>
      <c r="AE4433" t="s">
        <v>53</v>
      </c>
      <c r="AF4433" t="s">
        <v>69</v>
      </c>
    </row>
    <row r="4434" spans="1:32" hidden="1">
      <c r="A4434" t="s">
        <v>15795</v>
      </c>
      <c r="B4434" t="s">
        <v>56</v>
      </c>
      <c r="C4434" t="s">
        <v>15796</v>
      </c>
      <c r="D4434" t="s">
        <v>15797</v>
      </c>
      <c r="E4434" t="s">
        <v>483</v>
      </c>
      <c r="F4434" t="s">
        <v>36</v>
      </c>
      <c r="G4434" t="s">
        <v>60</v>
      </c>
      <c r="H4434" t="s">
        <v>4639</v>
      </c>
      <c r="I4434" t="s">
        <v>39</v>
      </c>
      <c r="J4434" t="s">
        <v>621</v>
      </c>
      <c r="U4434" t="s">
        <v>15798</v>
      </c>
      <c r="V4434" t="s">
        <v>15799</v>
      </c>
      <c r="X4434" t="s">
        <v>15800</v>
      </c>
      <c r="Z4434" t="s">
        <v>94</v>
      </c>
      <c r="AA4434" t="s">
        <v>48</v>
      </c>
      <c r="AB4434" t="s">
        <v>4537</v>
      </c>
      <c r="AD4434" t="s">
        <v>68</v>
      </c>
      <c r="AE4434" t="s">
        <v>53</v>
      </c>
      <c r="AF4434" t="s">
        <v>69</v>
      </c>
    </row>
    <row r="4435" spans="1:32" hidden="1">
      <c r="A4435" t="s">
        <v>15801</v>
      </c>
      <c r="B4435" t="s">
        <v>56</v>
      </c>
      <c r="C4435" t="s">
        <v>15802</v>
      </c>
      <c r="D4435" s="3">
        <v>350509065051</v>
      </c>
      <c r="E4435" t="s">
        <v>15803</v>
      </c>
      <c r="F4435" t="s">
        <v>36</v>
      </c>
      <c r="G4435" t="s">
        <v>60</v>
      </c>
      <c r="H4435" t="s">
        <v>4639</v>
      </c>
      <c r="I4435" t="s">
        <v>39</v>
      </c>
      <c r="J4435" t="s">
        <v>621</v>
      </c>
      <c r="U4435" t="s">
        <v>8721</v>
      </c>
      <c r="V4435" t="s">
        <v>15804</v>
      </c>
      <c r="X4435" t="s">
        <v>2758</v>
      </c>
      <c r="Z4435" t="s">
        <v>557</v>
      </c>
      <c r="AA4435" t="s">
        <v>48</v>
      </c>
      <c r="AB4435" t="s">
        <v>15805</v>
      </c>
      <c r="AD4435" t="s">
        <v>68</v>
      </c>
      <c r="AE4435" t="s">
        <v>53</v>
      </c>
      <c r="AF4435" t="s">
        <v>69</v>
      </c>
    </row>
    <row r="4436" spans="1:32">
      <c r="A4436" t="s">
        <v>48464</v>
      </c>
      <c r="B4436" t="s">
        <v>2451</v>
      </c>
      <c r="C4436" t="s">
        <v>48465</v>
      </c>
      <c r="D4436" s="3">
        <v>791117016342</v>
      </c>
      <c r="E4436" t="s">
        <v>8458</v>
      </c>
      <c r="F4436" t="s">
        <v>227</v>
      </c>
      <c r="G4436" t="s">
        <v>75</v>
      </c>
      <c r="H4436" t="s">
        <v>45883</v>
      </c>
      <c r="I4436" t="s">
        <v>39</v>
      </c>
      <c r="AA4436" t="s">
        <v>48</v>
      </c>
      <c r="AB4436" t="s">
        <v>5006</v>
      </c>
      <c r="AC4436" s="3">
        <v>2017</v>
      </c>
      <c r="AD4436" t="s">
        <v>52</v>
      </c>
      <c r="AE4436" t="s">
        <v>53</v>
      </c>
      <c r="AF4436" t="s">
        <v>69</v>
      </c>
    </row>
    <row r="4437" spans="1:32" hidden="1">
      <c r="A4437" t="s">
        <v>37992</v>
      </c>
      <c r="B4437" t="s">
        <v>2451</v>
      </c>
      <c r="C4437" t="s">
        <v>37993</v>
      </c>
      <c r="D4437" s="3">
        <v>941025105680</v>
      </c>
      <c r="E4437" t="s">
        <v>37994</v>
      </c>
      <c r="F4437" t="s">
        <v>227</v>
      </c>
      <c r="G4437" t="s">
        <v>75</v>
      </c>
      <c r="H4437" t="s">
        <v>33303</v>
      </c>
      <c r="I4437" t="s">
        <v>39</v>
      </c>
      <c r="K4437" t="s">
        <v>37995</v>
      </c>
      <c r="L4437" t="s">
        <v>37996</v>
      </c>
      <c r="AA4437" t="s">
        <v>48</v>
      </c>
      <c r="AB4437" t="s">
        <v>4436</v>
      </c>
      <c r="AC4437" s="3">
        <v>2022</v>
      </c>
      <c r="AD4437" t="s">
        <v>52</v>
      </c>
      <c r="AE4437" t="s">
        <v>53</v>
      </c>
      <c r="AF4437" t="s">
        <v>54</v>
      </c>
    </row>
    <row r="4438" spans="1:32" hidden="1">
      <c r="A4438" t="s">
        <v>56772</v>
      </c>
      <c r="B4438" t="s">
        <v>2451</v>
      </c>
      <c r="C4438" t="s">
        <v>56773</v>
      </c>
      <c r="D4438" s="3">
        <v>950606135962</v>
      </c>
      <c r="E4438" t="s">
        <v>56774</v>
      </c>
      <c r="F4438" t="s">
        <v>380</v>
      </c>
      <c r="G4438" t="s">
        <v>60</v>
      </c>
      <c r="H4438" t="s">
        <v>52194</v>
      </c>
      <c r="I4438" t="s">
        <v>39</v>
      </c>
      <c r="J4438" t="s">
        <v>621</v>
      </c>
      <c r="K4438" t="s">
        <v>56775</v>
      </c>
      <c r="L4438" t="s">
        <v>56776</v>
      </c>
      <c r="U4438" t="s">
        <v>56777</v>
      </c>
      <c r="V4438" t="s">
        <v>56778</v>
      </c>
      <c r="X4438" t="s">
        <v>53389</v>
      </c>
      <c r="Z4438" t="s">
        <v>285</v>
      </c>
      <c r="AA4438" t="s">
        <v>48</v>
      </c>
      <c r="AB4438" t="s">
        <v>1321</v>
      </c>
      <c r="AC4438" s="3">
        <v>2017</v>
      </c>
      <c r="AD4438" t="s">
        <v>52</v>
      </c>
      <c r="AE4438" t="s">
        <v>53</v>
      </c>
      <c r="AF4438" t="s">
        <v>69</v>
      </c>
    </row>
    <row r="4439" spans="1:32" hidden="1">
      <c r="A4439" t="s">
        <v>15806</v>
      </c>
      <c r="B4439" t="s">
        <v>56</v>
      </c>
      <c r="C4439" t="s">
        <v>15807</v>
      </c>
      <c r="D4439" s="3">
        <v>830907105197</v>
      </c>
      <c r="E4439" t="s">
        <v>15808</v>
      </c>
      <c r="F4439" t="s">
        <v>36</v>
      </c>
      <c r="G4439" t="s">
        <v>75</v>
      </c>
      <c r="H4439" t="s">
        <v>4639</v>
      </c>
      <c r="I4439" t="s">
        <v>39</v>
      </c>
      <c r="K4439" t="s">
        <v>15809</v>
      </c>
      <c r="L4439" t="s">
        <v>15810</v>
      </c>
      <c r="M4439" t="s">
        <v>15811</v>
      </c>
      <c r="N4439" t="s">
        <v>15812</v>
      </c>
      <c r="O4439" t="s">
        <v>15813</v>
      </c>
      <c r="P4439" t="s">
        <v>1938</v>
      </c>
      <c r="Q4439" s="3">
        <v>42100</v>
      </c>
      <c r="R4439" t="s">
        <v>1938</v>
      </c>
      <c r="S4439" t="s">
        <v>66</v>
      </c>
      <c r="T4439" t="s">
        <v>48</v>
      </c>
      <c r="U4439" t="s">
        <v>15812</v>
      </c>
      <c r="V4439" t="s">
        <v>15813</v>
      </c>
      <c r="W4439" t="s">
        <v>1938</v>
      </c>
      <c r="X4439" s="3">
        <v>42100</v>
      </c>
      <c r="Y4439" t="s">
        <v>1938</v>
      </c>
      <c r="Z4439" t="s">
        <v>66</v>
      </c>
      <c r="AA4439" t="s">
        <v>48</v>
      </c>
      <c r="AB4439" t="s">
        <v>710</v>
      </c>
      <c r="AC4439" s="3">
        <v>2022</v>
      </c>
      <c r="AD4439" t="s">
        <v>52</v>
      </c>
      <c r="AE4439" t="s">
        <v>53</v>
      </c>
      <c r="AF4439" t="s">
        <v>54</v>
      </c>
    </row>
    <row r="4440" spans="1:32" hidden="1">
      <c r="A4440" t="s">
        <v>15814</v>
      </c>
      <c r="B4440" t="s">
        <v>56</v>
      </c>
      <c r="C4440" t="s">
        <v>15815</v>
      </c>
      <c r="D4440" t="s">
        <v>15816</v>
      </c>
      <c r="E4440" t="s">
        <v>10945</v>
      </c>
      <c r="F4440" t="s">
        <v>227</v>
      </c>
      <c r="G4440" t="s">
        <v>75</v>
      </c>
      <c r="H4440" t="s">
        <v>4639</v>
      </c>
      <c r="I4440" t="s">
        <v>39</v>
      </c>
      <c r="AA4440" t="s">
        <v>48</v>
      </c>
      <c r="AB4440" t="s">
        <v>5731</v>
      </c>
      <c r="AC4440" s="3">
        <v>2020</v>
      </c>
      <c r="AD4440" t="s">
        <v>52</v>
      </c>
      <c r="AE4440" t="s">
        <v>53</v>
      </c>
      <c r="AF4440" t="s">
        <v>69</v>
      </c>
    </row>
    <row r="4441" spans="1:32" hidden="1">
      <c r="A4441" t="s">
        <v>48466</v>
      </c>
      <c r="B4441" t="s">
        <v>2451</v>
      </c>
      <c r="C4441" t="s">
        <v>48467</v>
      </c>
      <c r="D4441" s="3">
        <v>841222146002</v>
      </c>
      <c r="E4441" t="s">
        <v>33349</v>
      </c>
      <c r="F4441" t="s">
        <v>380</v>
      </c>
      <c r="G4441" t="s">
        <v>37</v>
      </c>
      <c r="H4441" t="s">
        <v>45883</v>
      </c>
      <c r="I4441" t="s">
        <v>39</v>
      </c>
      <c r="J4441" t="s">
        <v>621</v>
      </c>
      <c r="K4441" t="s">
        <v>48468</v>
      </c>
      <c r="L4441" t="s">
        <v>48469</v>
      </c>
      <c r="U4441" t="s">
        <v>48470</v>
      </c>
      <c r="V4441" t="s">
        <v>48471</v>
      </c>
      <c r="X4441" t="s">
        <v>6473</v>
      </c>
      <c r="Z4441" t="s">
        <v>66</v>
      </c>
      <c r="AA4441" t="s">
        <v>48</v>
      </c>
      <c r="AB4441" t="s">
        <v>3208</v>
      </c>
      <c r="AC4441" s="3">
        <v>2017</v>
      </c>
      <c r="AD4441" t="s">
        <v>52</v>
      </c>
      <c r="AE4441" t="s">
        <v>53</v>
      </c>
      <c r="AF4441" t="s">
        <v>54</v>
      </c>
    </row>
    <row r="4442" spans="1:32" hidden="1">
      <c r="A4442" t="s">
        <v>37997</v>
      </c>
      <c r="B4442" t="s">
        <v>2451</v>
      </c>
      <c r="C4442" t="s">
        <v>37998</v>
      </c>
      <c r="D4442" s="3">
        <v>970723385010</v>
      </c>
      <c r="E4442" t="s">
        <v>37999</v>
      </c>
      <c r="F4442" t="s">
        <v>380</v>
      </c>
      <c r="G4442" t="s">
        <v>60</v>
      </c>
      <c r="H4442" t="s">
        <v>33303</v>
      </c>
      <c r="I4442" t="s">
        <v>39</v>
      </c>
      <c r="J4442" t="s">
        <v>621</v>
      </c>
      <c r="K4442" t="s">
        <v>38000</v>
      </c>
      <c r="L4442" t="s">
        <v>38001</v>
      </c>
      <c r="N4442" t="s">
        <v>38002</v>
      </c>
      <c r="O4442" t="s">
        <v>23776</v>
      </c>
      <c r="Q4442" s="3">
        <v>81300</v>
      </c>
      <c r="R4442" t="s">
        <v>948</v>
      </c>
      <c r="S4442" t="s">
        <v>170</v>
      </c>
      <c r="T4442" t="s">
        <v>48</v>
      </c>
      <c r="U4442" t="s">
        <v>38002</v>
      </c>
      <c r="V4442" t="s">
        <v>23776</v>
      </c>
      <c r="X4442" s="3">
        <v>81300</v>
      </c>
      <c r="Y4442" t="s">
        <v>948</v>
      </c>
      <c r="Z4442" t="s">
        <v>170</v>
      </c>
      <c r="AA4442" t="s">
        <v>48</v>
      </c>
      <c r="AB4442" t="s">
        <v>5197</v>
      </c>
      <c r="AC4442" s="3">
        <v>2022</v>
      </c>
      <c r="AD4442" t="s">
        <v>52</v>
      </c>
      <c r="AE4442" t="s">
        <v>53</v>
      </c>
      <c r="AF4442" t="s">
        <v>54</v>
      </c>
    </row>
    <row r="4443" spans="1:32" hidden="1">
      <c r="A4443" t="s">
        <v>56779</v>
      </c>
      <c r="B4443" t="s">
        <v>2451</v>
      </c>
      <c r="C4443" t="s">
        <v>56780</v>
      </c>
      <c r="D4443" s="3">
        <v>860724595100</v>
      </c>
      <c r="E4443" t="s">
        <v>11183</v>
      </c>
      <c r="F4443" t="s">
        <v>227</v>
      </c>
      <c r="G4443" t="s">
        <v>75</v>
      </c>
      <c r="H4443" t="s">
        <v>52194</v>
      </c>
      <c r="I4443" t="s">
        <v>39</v>
      </c>
      <c r="AA4443" t="s">
        <v>48</v>
      </c>
      <c r="AB4443" t="s">
        <v>1292</v>
      </c>
      <c r="AC4443" s="3">
        <v>2012</v>
      </c>
      <c r="AD4443" t="s">
        <v>52</v>
      </c>
      <c r="AE4443" t="s">
        <v>53</v>
      </c>
      <c r="AF4443" t="s">
        <v>69</v>
      </c>
    </row>
    <row r="4444" spans="1:32" hidden="1">
      <c r="A4444" t="s">
        <v>48472</v>
      </c>
      <c r="B4444" t="s">
        <v>416</v>
      </c>
      <c r="C4444" t="s">
        <v>48473</v>
      </c>
      <c r="D4444" s="3">
        <v>570620087069</v>
      </c>
      <c r="E4444" t="s">
        <v>48474</v>
      </c>
      <c r="F4444" t="s">
        <v>36</v>
      </c>
      <c r="G4444" t="s">
        <v>37</v>
      </c>
      <c r="H4444" t="s">
        <v>45883</v>
      </c>
      <c r="I4444" t="s">
        <v>39</v>
      </c>
      <c r="J4444" t="s">
        <v>621</v>
      </c>
      <c r="K4444" t="s">
        <v>48475</v>
      </c>
      <c r="L4444" t="s">
        <v>48476</v>
      </c>
      <c r="U4444" t="s">
        <v>48477</v>
      </c>
      <c r="V4444" t="s">
        <v>2333</v>
      </c>
      <c r="X4444" t="s">
        <v>1919</v>
      </c>
      <c r="Z4444" t="s">
        <v>66</v>
      </c>
      <c r="AA4444" t="s">
        <v>48</v>
      </c>
      <c r="AB4444" t="s">
        <v>2228</v>
      </c>
      <c r="AC4444" s="3">
        <v>2015</v>
      </c>
      <c r="AD4444" t="s">
        <v>52</v>
      </c>
      <c r="AE4444" t="s">
        <v>53</v>
      </c>
      <c r="AF4444" t="s">
        <v>69</v>
      </c>
    </row>
    <row r="4445" spans="1:32" hidden="1">
      <c r="A4445" t="s">
        <v>48478</v>
      </c>
      <c r="B4445" t="s">
        <v>2451</v>
      </c>
      <c r="C4445" t="s">
        <v>48479</v>
      </c>
      <c r="D4445" s="3">
        <v>910524105632</v>
      </c>
      <c r="E4445" t="s">
        <v>566</v>
      </c>
      <c r="F4445" t="s">
        <v>380</v>
      </c>
      <c r="G4445" t="s">
        <v>37</v>
      </c>
      <c r="H4445" t="s">
        <v>45883</v>
      </c>
      <c r="I4445" t="s">
        <v>39</v>
      </c>
      <c r="J4445" t="s">
        <v>621</v>
      </c>
      <c r="K4445" t="s">
        <v>48480</v>
      </c>
      <c r="L4445" t="s">
        <v>48481</v>
      </c>
      <c r="U4445" t="s">
        <v>48482</v>
      </c>
      <c r="V4445" t="s">
        <v>48483</v>
      </c>
      <c r="X4445" t="s">
        <v>10171</v>
      </c>
      <c r="Z4445" t="s">
        <v>66</v>
      </c>
      <c r="AA4445" t="s">
        <v>48</v>
      </c>
      <c r="AB4445" t="s">
        <v>4878</v>
      </c>
      <c r="AC4445" s="3">
        <v>2020</v>
      </c>
      <c r="AD4445" t="s">
        <v>52</v>
      </c>
      <c r="AE4445" t="s">
        <v>53</v>
      </c>
      <c r="AF4445" t="s">
        <v>69</v>
      </c>
    </row>
    <row r="4446" spans="1:32" hidden="1">
      <c r="A4446" t="s">
        <v>48484</v>
      </c>
      <c r="B4446" t="s">
        <v>2451</v>
      </c>
      <c r="C4446" t="s">
        <v>48485</v>
      </c>
      <c r="D4446" s="3">
        <v>921217105484</v>
      </c>
      <c r="E4446" t="s">
        <v>48486</v>
      </c>
      <c r="F4446" t="s">
        <v>380</v>
      </c>
      <c r="G4446" t="s">
        <v>37</v>
      </c>
      <c r="H4446" t="s">
        <v>45883</v>
      </c>
      <c r="I4446" t="s">
        <v>39</v>
      </c>
      <c r="J4446" t="s">
        <v>621</v>
      </c>
      <c r="K4446" t="s">
        <v>48487</v>
      </c>
      <c r="L4446" t="s">
        <v>48488</v>
      </c>
      <c r="U4446" t="s">
        <v>48482</v>
      </c>
      <c r="V4446" t="s">
        <v>48483</v>
      </c>
      <c r="X4446" t="s">
        <v>10171</v>
      </c>
      <c r="Z4446" t="s">
        <v>66</v>
      </c>
      <c r="AA4446" t="s">
        <v>48</v>
      </c>
      <c r="AB4446" t="s">
        <v>4878</v>
      </c>
      <c r="AC4446" s="3">
        <v>2020</v>
      </c>
      <c r="AD4446" t="s">
        <v>52</v>
      </c>
      <c r="AE4446" t="s">
        <v>53</v>
      </c>
      <c r="AF4446" t="s">
        <v>69</v>
      </c>
    </row>
    <row r="4447" spans="1:32" hidden="1">
      <c r="A4447" t="s">
        <v>48489</v>
      </c>
      <c r="B4447" t="s">
        <v>416</v>
      </c>
      <c r="C4447" t="s">
        <v>48490</v>
      </c>
      <c r="D4447" s="3">
        <v>731125075153</v>
      </c>
      <c r="E4447" t="s">
        <v>12982</v>
      </c>
      <c r="F4447" t="s">
        <v>36</v>
      </c>
      <c r="G4447" t="s">
        <v>37</v>
      </c>
      <c r="H4447" t="s">
        <v>45883</v>
      </c>
      <c r="I4447" t="s">
        <v>39</v>
      </c>
      <c r="J4447" t="s">
        <v>621</v>
      </c>
      <c r="K4447" t="s">
        <v>48491</v>
      </c>
      <c r="L4447" t="s">
        <v>48492</v>
      </c>
      <c r="U4447" t="s">
        <v>48493</v>
      </c>
      <c r="V4447" t="s">
        <v>48494</v>
      </c>
      <c r="X4447" s="3">
        <v>11700</v>
      </c>
      <c r="Z4447" t="s">
        <v>691</v>
      </c>
      <c r="AA4447" t="s">
        <v>48</v>
      </c>
      <c r="AB4447" t="s">
        <v>1321</v>
      </c>
      <c r="AC4447" s="3">
        <v>2016</v>
      </c>
      <c r="AD4447" t="s">
        <v>52</v>
      </c>
      <c r="AE4447" t="s">
        <v>53</v>
      </c>
      <c r="AF4447" t="s">
        <v>69</v>
      </c>
    </row>
    <row r="4448" spans="1:32" hidden="1">
      <c r="A4448" t="s">
        <v>38003</v>
      </c>
      <c r="B4448" t="s">
        <v>416</v>
      </c>
      <c r="C4448" t="s">
        <v>38004</v>
      </c>
      <c r="D4448" s="3">
        <v>890715146159</v>
      </c>
      <c r="E4448" t="s">
        <v>38005</v>
      </c>
      <c r="F4448" t="s">
        <v>74</v>
      </c>
      <c r="G4448" t="s">
        <v>75</v>
      </c>
      <c r="H4448" t="s">
        <v>33303</v>
      </c>
      <c r="I4448" t="s">
        <v>39</v>
      </c>
      <c r="K4448" t="s">
        <v>38006</v>
      </c>
      <c r="L4448" t="s">
        <v>38007</v>
      </c>
      <c r="AA4448" t="s">
        <v>48</v>
      </c>
      <c r="AB4448" t="s">
        <v>370</v>
      </c>
      <c r="AC4448" s="3">
        <v>2022</v>
      </c>
      <c r="AD4448" t="s">
        <v>52</v>
      </c>
      <c r="AE4448" t="s">
        <v>53</v>
      </c>
      <c r="AF4448" t="s">
        <v>54</v>
      </c>
    </row>
    <row r="4449" spans="1:32" hidden="1">
      <c r="A4449" t="s">
        <v>48495</v>
      </c>
      <c r="B4449" t="s">
        <v>2451</v>
      </c>
      <c r="C4449" t="s">
        <v>48496</v>
      </c>
      <c r="D4449" s="3">
        <v>781020085334</v>
      </c>
      <c r="E4449" t="s">
        <v>47420</v>
      </c>
      <c r="F4449" t="s">
        <v>380</v>
      </c>
      <c r="G4449" t="s">
        <v>37</v>
      </c>
      <c r="H4449" t="s">
        <v>45883</v>
      </c>
      <c r="I4449" t="s">
        <v>39</v>
      </c>
      <c r="J4449" t="s">
        <v>455</v>
      </c>
      <c r="K4449" t="s">
        <v>48497</v>
      </c>
      <c r="L4449" t="s">
        <v>48498</v>
      </c>
      <c r="U4449" t="s">
        <v>48499</v>
      </c>
      <c r="V4449" t="s">
        <v>48500</v>
      </c>
      <c r="X4449" t="s">
        <v>3155</v>
      </c>
      <c r="Z4449" t="s">
        <v>66</v>
      </c>
      <c r="AA4449" t="s">
        <v>48</v>
      </c>
      <c r="AB4449" t="s">
        <v>5555</v>
      </c>
      <c r="AC4449" s="3">
        <v>2020</v>
      </c>
      <c r="AD4449" t="s">
        <v>52</v>
      </c>
      <c r="AE4449" t="s">
        <v>53</v>
      </c>
      <c r="AF4449" t="s">
        <v>69</v>
      </c>
    </row>
    <row r="4450" spans="1:32" hidden="1">
      <c r="A4450" t="s">
        <v>38008</v>
      </c>
      <c r="B4450" t="s">
        <v>2451</v>
      </c>
      <c r="C4450" t="s">
        <v>38009</v>
      </c>
      <c r="D4450" s="3">
        <v>771214085528</v>
      </c>
      <c r="E4450" t="s">
        <v>38010</v>
      </c>
      <c r="F4450" t="s">
        <v>227</v>
      </c>
      <c r="G4450" t="s">
        <v>75</v>
      </c>
      <c r="H4450" t="s">
        <v>33303</v>
      </c>
      <c r="I4450" t="s">
        <v>39</v>
      </c>
      <c r="AA4450" t="s">
        <v>48</v>
      </c>
      <c r="AB4450" t="s">
        <v>9479</v>
      </c>
      <c r="AC4450" s="3">
        <v>2021</v>
      </c>
      <c r="AD4450" t="s">
        <v>52</v>
      </c>
      <c r="AE4450" t="s">
        <v>53</v>
      </c>
      <c r="AF4450" t="s">
        <v>69</v>
      </c>
    </row>
    <row r="4451" spans="1:32" hidden="1">
      <c r="A4451" t="s">
        <v>15817</v>
      </c>
      <c r="B4451" t="s">
        <v>56</v>
      </c>
      <c r="C4451" t="s">
        <v>15818</v>
      </c>
      <c r="D4451" t="s">
        <v>15819</v>
      </c>
      <c r="E4451" t="s">
        <v>5082</v>
      </c>
      <c r="F4451" t="s">
        <v>36</v>
      </c>
      <c r="G4451" t="s">
        <v>60</v>
      </c>
      <c r="H4451" t="s">
        <v>4639</v>
      </c>
      <c r="I4451" t="s">
        <v>39</v>
      </c>
      <c r="J4451" t="s">
        <v>621</v>
      </c>
      <c r="L4451" t="s">
        <v>15820</v>
      </c>
      <c r="U4451" t="s">
        <v>15821</v>
      </c>
      <c r="X4451" t="s">
        <v>15822</v>
      </c>
      <c r="Z4451" t="s">
        <v>285</v>
      </c>
      <c r="AA4451" t="s">
        <v>48</v>
      </c>
      <c r="AB4451" t="s">
        <v>7914</v>
      </c>
      <c r="AC4451" s="3">
        <v>2012</v>
      </c>
      <c r="AD4451" t="s">
        <v>52</v>
      </c>
      <c r="AE4451" t="s">
        <v>53</v>
      </c>
      <c r="AF4451" t="s">
        <v>69</v>
      </c>
    </row>
    <row r="4452" spans="1:32" hidden="1">
      <c r="A4452" t="s">
        <v>15823</v>
      </c>
      <c r="B4452" t="s">
        <v>56</v>
      </c>
      <c r="C4452" t="s">
        <v>15824</v>
      </c>
      <c r="D4452" t="s">
        <v>15825</v>
      </c>
      <c r="E4452" t="s">
        <v>15198</v>
      </c>
      <c r="F4452" t="s">
        <v>36</v>
      </c>
      <c r="G4452" t="s">
        <v>60</v>
      </c>
      <c r="H4452" t="s">
        <v>4639</v>
      </c>
      <c r="I4452" t="s">
        <v>39</v>
      </c>
      <c r="J4452" t="s">
        <v>621</v>
      </c>
      <c r="K4452" t="s">
        <v>15826</v>
      </c>
      <c r="U4452" t="s">
        <v>15827</v>
      </c>
      <c r="X4452" t="s">
        <v>15828</v>
      </c>
      <c r="Z4452" t="s">
        <v>4022</v>
      </c>
      <c r="AA4452" t="s">
        <v>48</v>
      </c>
      <c r="AB4452" t="s">
        <v>4023</v>
      </c>
      <c r="AD4452" t="s">
        <v>68</v>
      </c>
      <c r="AE4452" t="s">
        <v>53</v>
      </c>
      <c r="AF4452" t="s">
        <v>69</v>
      </c>
    </row>
    <row r="4453" spans="1:32" hidden="1">
      <c r="A4453" t="s">
        <v>38011</v>
      </c>
      <c r="B4453" t="s">
        <v>2451</v>
      </c>
      <c r="C4453" t="s">
        <v>38012</v>
      </c>
      <c r="D4453" s="3">
        <v>880825055398</v>
      </c>
      <c r="E4453" t="s">
        <v>5987</v>
      </c>
      <c r="F4453" t="s">
        <v>227</v>
      </c>
      <c r="G4453" t="s">
        <v>75</v>
      </c>
      <c r="H4453" t="s">
        <v>33303</v>
      </c>
      <c r="I4453" t="s">
        <v>39</v>
      </c>
      <c r="AA4453" t="s">
        <v>48</v>
      </c>
      <c r="AB4453" t="s">
        <v>5843</v>
      </c>
      <c r="AC4453" s="3">
        <v>2016</v>
      </c>
      <c r="AD4453" t="s">
        <v>52</v>
      </c>
      <c r="AE4453" t="s">
        <v>53</v>
      </c>
      <c r="AF4453" t="s">
        <v>69</v>
      </c>
    </row>
    <row r="4454" spans="1:32" hidden="1">
      <c r="A4454" t="s">
        <v>48501</v>
      </c>
      <c r="B4454" t="s">
        <v>2451</v>
      </c>
      <c r="C4454" t="s">
        <v>48502</v>
      </c>
      <c r="D4454" s="3">
        <v>940602045004</v>
      </c>
      <c r="E4454" t="s">
        <v>48503</v>
      </c>
      <c r="F4454" t="s">
        <v>380</v>
      </c>
      <c r="G4454" t="s">
        <v>37</v>
      </c>
      <c r="H4454" t="s">
        <v>45883</v>
      </c>
      <c r="I4454" t="s">
        <v>39</v>
      </c>
      <c r="J4454" t="s">
        <v>621</v>
      </c>
      <c r="K4454" t="s">
        <v>48504</v>
      </c>
      <c r="L4454" t="s">
        <v>48505</v>
      </c>
      <c r="U4454" t="s">
        <v>48506</v>
      </c>
      <c r="V4454" t="s">
        <v>46550</v>
      </c>
      <c r="X4454" t="s">
        <v>13839</v>
      </c>
      <c r="Z4454" t="s">
        <v>66</v>
      </c>
      <c r="AA4454" t="s">
        <v>48</v>
      </c>
      <c r="AB4454" t="s">
        <v>483</v>
      </c>
      <c r="AC4454" s="3">
        <v>2020</v>
      </c>
      <c r="AD4454" t="s">
        <v>52</v>
      </c>
      <c r="AE4454" t="s">
        <v>53</v>
      </c>
      <c r="AF4454" t="s">
        <v>69</v>
      </c>
    </row>
    <row r="4455" spans="1:32" hidden="1">
      <c r="A4455" t="s">
        <v>38013</v>
      </c>
      <c r="B4455" t="s">
        <v>2451</v>
      </c>
      <c r="C4455" t="s">
        <v>38014</v>
      </c>
      <c r="D4455" s="3">
        <v>921002065710</v>
      </c>
      <c r="E4455" t="s">
        <v>38015</v>
      </c>
      <c r="F4455" t="s">
        <v>380</v>
      </c>
      <c r="G4455" t="s">
        <v>75</v>
      </c>
      <c r="H4455" t="s">
        <v>33303</v>
      </c>
      <c r="I4455" t="s">
        <v>39</v>
      </c>
      <c r="J4455" t="s">
        <v>621</v>
      </c>
      <c r="K4455" t="s">
        <v>38016</v>
      </c>
      <c r="L4455" t="s">
        <v>38017</v>
      </c>
      <c r="M4455" t="s">
        <v>38018</v>
      </c>
      <c r="N4455" t="s">
        <v>38019</v>
      </c>
      <c r="Q4455" s="3">
        <v>53300</v>
      </c>
      <c r="R4455" t="s">
        <v>94</v>
      </c>
      <c r="S4455" t="s">
        <v>66</v>
      </c>
      <c r="T4455" t="s">
        <v>48</v>
      </c>
      <c r="U4455" t="s">
        <v>38019</v>
      </c>
      <c r="X4455" s="3">
        <v>53300</v>
      </c>
      <c r="Y4455" t="s">
        <v>94</v>
      </c>
      <c r="Z4455" t="s">
        <v>66</v>
      </c>
      <c r="AA4455" t="s">
        <v>48</v>
      </c>
      <c r="AB4455" t="s">
        <v>95</v>
      </c>
      <c r="AC4455" s="3">
        <v>2022</v>
      </c>
      <c r="AD4455" t="s">
        <v>52</v>
      </c>
      <c r="AE4455" t="s">
        <v>53</v>
      </c>
      <c r="AF4455" t="s">
        <v>54</v>
      </c>
    </row>
    <row r="4456" spans="1:32" hidden="1">
      <c r="A4456" t="s">
        <v>38020</v>
      </c>
      <c r="B4456" t="s">
        <v>416</v>
      </c>
      <c r="C4456" t="s">
        <v>38021</v>
      </c>
      <c r="D4456" s="3">
        <v>980129105513</v>
      </c>
      <c r="E4456" t="s">
        <v>38022</v>
      </c>
      <c r="F4456" t="s">
        <v>227</v>
      </c>
      <c r="G4456" t="s">
        <v>75</v>
      </c>
      <c r="H4456" t="s">
        <v>33303</v>
      </c>
      <c r="I4456" t="s">
        <v>39</v>
      </c>
      <c r="K4456" t="s">
        <v>38023</v>
      </c>
      <c r="L4456" t="s">
        <v>38024</v>
      </c>
      <c r="AA4456" t="s">
        <v>48</v>
      </c>
      <c r="AB4456" t="s">
        <v>483</v>
      </c>
      <c r="AC4456" s="3">
        <v>2022</v>
      </c>
      <c r="AD4456" t="s">
        <v>52</v>
      </c>
      <c r="AE4456" t="s">
        <v>53</v>
      </c>
      <c r="AF4456" t="s">
        <v>54</v>
      </c>
    </row>
    <row r="4457" spans="1:32" hidden="1">
      <c r="A4457" t="s">
        <v>15829</v>
      </c>
      <c r="B4457" t="s">
        <v>56</v>
      </c>
      <c r="C4457" t="s">
        <v>15830</v>
      </c>
      <c r="D4457" t="s">
        <v>15831</v>
      </c>
      <c r="E4457" t="s">
        <v>15832</v>
      </c>
      <c r="F4457" t="s">
        <v>227</v>
      </c>
      <c r="G4457" t="s">
        <v>75</v>
      </c>
      <c r="H4457" t="s">
        <v>4639</v>
      </c>
      <c r="I4457" t="s">
        <v>39</v>
      </c>
      <c r="K4457" t="s">
        <v>15833</v>
      </c>
      <c r="L4457" t="s">
        <v>15834</v>
      </c>
      <c r="AA4457" t="s">
        <v>48</v>
      </c>
      <c r="AB4457" t="s">
        <v>9808</v>
      </c>
      <c r="AC4457" s="3">
        <v>2022</v>
      </c>
      <c r="AD4457" t="s">
        <v>52</v>
      </c>
      <c r="AE4457" t="s">
        <v>53</v>
      </c>
      <c r="AF4457" t="s">
        <v>54</v>
      </c>
    </row>
    <row r="4458" spans="1:32" hidden="1">
      <c r="A4458" t="s">
        <v>38025</v>
      </c>
      <c r="B4458" t="s">
        <v>2451</v>
      </c>
      <c r="C4458" t="s">
        <v>38026</v>
      </c>
      <c r="D4458" s="3">
        <v>941110015444</v>
      </c>
      <c r="E4458" t="s">
        <v>38027</v>
      </c>
      <c r="F4458" t="s">
        <v>227</v>
      </c>
      <c r="G4458" t="s">
        <v>75</v>
      </c>
      <c r="H4458" t="s">
        <v>33303</v>
      </c>
      <c r="I4458" t="s">
        <v>39</v>
      </c>
      <c r="AA4458" t="s">
        <v>48</v>
      </c>
      <c r="AB4458" t="s">
        <v>5555</v>
      </c>
      <c r="AC4458" s="3">
        <v>2020</v>
      </c>
      <c r="AD4458" t="s">
        <v>52</v>
      </c>
      <c r="AE4458" t="s">
        <v>53</v>
      </c>
      <c r="AF4458" t="s">
        <v>69</v>
      </c>
    </row>
    <row r="4459" spans="1:32" hidden="1">
      <c r="A4459" t="s">
        <v>38028</v>
      </c>
      <c r="B4459" t="s">
        <v>416</v>
      </c>
      <c r="C4459" t="s">
        <v>38029</v>
      </c>
      <c r="D4459" s="3">
        <v>740710135131</v>
      </c>
      <c r="E4459" t="s">
        <v>38030</v>
      </c>
      <c r="F4459" t="s">
        <v>74</v>
      </c>
      <c r="G4459" t="s">
        <v>75</v>
      </c>
      <c r="H4459" t="s">
        <v>33303</v>
      </c>
      <c r="I4459" t="s">
        <v>39</v>
      </c>
      <c r="AA4459" t="s">
        <v>48</v>
      </c>
      <c r="AB4459" t="s">
        <v>3354</v>
      </c>
      <c r="AC4459" s="3">
        <v>2017</v>
      </c>
      <c r="AD4459" t="s">
        <v>52</v>
      </c>
      <c r="AE4459" t="s">
        <v>53</v>
      </c>
      <c r="AF4459" t="s">
        <v>69</v>
      </c>
    </row>
    <row r="4460" spans="1:32" hidden="1">
      <c r="A4460" t="s">
        <v>56781</v>
      </c>
      <c r="B4460" t="s">
        <v>2451</v>
      </c>
      <c r="C4460" t="s">
        <v>56782</v>
      </c>
      <c r="D4460" s="3">
        <v>920219135826</v>
      </c>
      <c r="E4460" t="s">
        <v>56783</v>
      </c>
      <c r="F4460" t="s">
        <v>227</v>
      </c>
      <c r="G4460" t="s">
        <v>75</v>
      </c>
      <c r="H4460" t="s">
        <v>52194</v>
      </c>
      <c r="I4460" t="s">
        <v>39</v>
      </c>
      <c r="AA4460" t="s">
        <v>48</v>
      </c>
      <c r="AB4460" t="s">
        <v>1165</v>
      </c>
      <c r="AC4460" s="3">
        <v>2018</v>
      </c>
      <c r="AD4460" t="s">
        <v>52</v>
      </c>
      <c r="AE4460" t="s">
        <v>53</v>
      </c>
      <c r="AF4460" t="s">
        <v>69</v>
      </c>
    </row>
    <row r="4461" spans="1:32" hidden="1">
      <c r="A4461" t="s">
        <v>56784</v>
      </c>
      <c r="B4461" t="s">
        <v>2451</v>
      </c>
      <c r="C4461" t="s">
        <v>56785</v>
      </c>
      <c r="D4461" s="3">
        <v>830910015336</v>
      </c>
      <c r="E4461" t="s">
        <v>56786</v>
      </c>
      <c r="F4461" t="s">
        <v>227</v>
      </c>
      <c r="G4461" t="s">
        <v>75</v>
      </c>
      <c r="H4461" t="s">
        <v>52194</v>
      </c>
      <c r="I4461" t="s">
        <v>39</v>
      </c>
      <c r="AA4461" t="s">
        <v>48</v>
      </c>
      <c r="AB4461" t="s">
        <v>286</v>
      </c>
      <c r="AC4461" s="3">
        <v>2018</v>
      </c>
      <c r="AD4461" t="s">
        <v>52</v>
      </c>
      <c r="AE4461" t="s">
        <v>53</v>
      </c>
      <c r="AF4461" t="s">
        <v>69</v>
      </c>
    </row>
    <row r="4462" spans="1:32" hidden="1">
      <c r="A4462" t="s">
        <v>48507</v>
      </c>
      <c r="B4462" t="s">
        <v>2451</v>
      </c>
      <c r="C4462" t="s">
        <v>48508</v>
      </c>
      <c r="D4462" s="3">
        <v>790111065376</v>
      </c>
      <c r="E4462" t="s">
        <v>12593</v>
      </c>
      <c r="F4462" t="s">
        <v>380</v>
      </c>
      <c r="G4462" t="s">
        <v>37</v>
      </c>
      <c r="H4462" t="s">
        <v>45883</v>
      </c>
      <c r="I4462" t="s">
        <v>39</v>
      </c>
      <c r="J4462" t="s">
        <v>621</v>
      </c>
      <c r="K4462" t="s">
        <v>48509</v>
      </c>
      <c r="L4462" t="s">
        <v>48510</v>
      </c>
      <c r="U4462" t="s">
        <v>48511</v>
      </c>
      <c r="V4462" t="s">
        <v>48512</v>
      </c>
      <c r="X4462" t="s">
        <v>1919</v>
      </c>
      <c r="Z4462" t="s">
        <v>66</v>
      </c>
      <c r="AA4462" t="s">
        <v>48</v>
      </c>
      <c r="AB4462" t="s">
        <v>3871</v>
      </c>
      <c r="AC4462" s="3">
        <v>2016</v>
      </c>
      <c r="AD4462" t="s">
        <v>52</v>
      </c>
      <c r="AE4462" t="s">
        <v>53</v>
      </c>
      <c r="AF4462" t="s">
        <v>69</v>
      </c>
    </row>
    <row r="4463" spans="1:32" hidden="1">
      <c r="A4463" t="s">
        <v>48513</v>
      </c>
      <c r="B4463" t="s">
        <v>26363</v>
      </c>
      <c r="C4463" t="s">
        <v>48514</v>
      </c>
      <c r="D4463" s="3">
        <v>760611105090</v>
      </c>
      <c r="E4463" t="s">
        <v>14225</v>
      </c>
      <c r="F4463" t="s">
        <v>380</v>
      </c>
      <c r="G4463" t="s">
        <v>75</v>
      </c>
      <c r="H4463" t="s">
        <v>45883</v>
      </c>
      <c r="I4463" t="s">
        <v>39</v>
      </c>
      <c r="K4463" t="s">
        <v>48515</v>
      </c>
      <c r="L4463" t="s">
        <v>48516</v>
      </c>
      <c r="M4463" t="s">
        <v>48517</v>
      </c>
      <c r="N4463" t="s">
        <v>48518</v>
      </c>
      <c r="O4463" t="s">
        <v>48519</v>
      </c>
      <c r="Q4463" s="3">
        <v>58200</v>
      </c>
      <c r="R4463" t="s">
        <v>94</v>
      </c>
      <c r="S4463" t="s">
        <v>94</v>
      </c>
      <c r="T4463" t="s">
        <v>48</v>
      </c>
      <c r="U4463" t="s">
        <v>48518</v>
      </c>
      <c r="V4463" t="s">
        <v>48519</v>
      </c>
      <c r="X4463" s="3">
        <v>58200</v>
      </c>
      <c r="Y4463" t="s">
        <v>94</v>
      </c>
      <c r="Z4463" t="s">
        <v>94</v>
      </c>
      <c r="AA4463" t="s">
        <v>48</v>
      </c>
      <c r="AB4463" t="s">
        <v>6411</v>
      </c>
      <c r="AC4463" s="3">
        <v>2022</v>
      </c>
      <c r="AD4463" t="s">
        <v>52</v>
      </c>
      <c r="AE4463" t="s">
        <v>53</v>
      </c>
      <c r="AF4463" t="s">
        <v>54</v>
      </c>
    </row>
    <row r="4464" spans="1:32" hidden="1">
      <c r="A4464" t="s">
        <v>38031</v>
      </c>
      <c r="B4464" t="s">
        <v>416</v>
      </c>
      <c r="C4464" t="s">
        <v>38032</v>
      </c>
      <c r="D4464" s="3">
        <v>920111045407</v>
      </c>
      <c r="E4464" t="s">
        <v>38033</v>
      </c>
      <c r="F4464" t="s">
        <v>227</v>
      </c>
      <c r="G4464" t="s">
        <v>75</v>
      </c>
      <c r="H4464" t="s">
        <v>33303</v>
      </c>
      <c r="I4464" t="s">
        <v>39</v>
      </c>
      <c r="AA4464" t="s">
        <v>48</v>
      </c>
      <c r="AB4464" t="s">
        <v>517</v>
      </c>
      <c r="AC4464" s="3">
        <v>2018</v>
      </c>
      <c r="AD4464" t="s">
        <v>52</v>
      </c>
      <c r="AE4464" t="s">
        <v>53</v>
      </c>
      <c r="AF4464" t="s">
        <v>69</v>
      </c>
    </row>
    <row r="4465" spans="1:32" hidden="1">
      <c r="A4465" t="s">
        <v>38034</v>
      </c>
      <c r="B4465" t="s">
        <v>2451</v>
      </c>
      <c r="C4465" t="s">
        <v>38035</v>
      </c>
      <c r="D4465" s="3">
        <v>940405085808</v>
      </c>
      <c r="E4465" t="s">
        <v>37484</v>
      </c>
      <c r="F4465" t="s">
        <v>380</v>
      </c>
      <c r="G4465" t="s">
        <v>319</v>
      </c>
      <c r="H4465" t="s">
        <v>33303</v>
      </c>
      <c r="I4465" t="s">
        <v>39</v>
      </c>
      <c r="J4465" t="s">
        <v>621</v>
      </c>
      <c r="K4465" t="s">
        <v>38036</v>
      </c>
      <c r="L4465" t="s">
        <v>38037</v>
      </c>
      <c r="U4465" t="s">
        <v>3366</v>
      </c>
      <c r="V4465" t="s">
        <v>3367</v>
      </c>
      <c r="W4465" t="s">
        <v>3368</v>
      </c>
      <c r="X4465" t="s">
        <v>1919</v>
      </c>
      <c r="Z4465" t="s">
        <v>66</v>
      </c>
      <c r="AA4465" t="s">
        <v>48</v>
      </c>
      <c r="AB4465" t="s">
        <v>2759</v>
      </c>
      <c r="AC4465" s="3">
        <v>2021</v>
      </c>
      <c r="AD4465" t="s">
        <v>52</v>
      </c>
      <c r="AE4465" t="s">
        <v>53</v>
      </c>
      <c r="AF4465" t="s">
        <v>69</v>
      </c>
    </row>
    <row r="4466" spans="1:32" hidden="1">
      <c r="A4466" t="s">
        <v>15835</v>
      </c>
      <c r="B4466" t="s">
        <v>56</v>
      </c>
      <c r="C4466" t="s">
        <v>15836</v>
      </c>
      <c r="D4466" s="3">
        <v>851124145259</v>
      </c>
      <c r="E4466" t="s">
        <v>15837</v>
      </c>
      <c r="F4466" t="s">
        <v>74</v>
      </c>
      <c r="G4466" t="s">
        <v>75</v>
      </c>
      <c r="H4466" t="s">
        <v>4639</v>
      </c>
      <c r="I4466" t="s">
        <v>39</v>
      </c>
      <c r="K4466" t="s">
        <v>15838</v>
      </c>
      <c r="L4466" t="s">
        <v>15839</v>
      </c>
      <c r="AA4466" t="s">
        <v>48</v>
      </c>
      <c r="AB4466" t="s">
        <v>558</v>
      </c>
      <c r="AC4466" s="3">
        <v>2022</v>
      </c>
      <c r="AD4466" t="s">
        <v>52</v>
      </c>
      <c r="AE4466" t="s">
        <v>53</v>
      </c>
      <c r="AF4466" t="s">
        <v>54</v>
      </c>
    </row>
    <row r="4467" spans="1:32" hidden="1">
      <c r="A4467" t="s">
        <v>38038</v>
      </c>
      <c r="B4467" t="s">
        <v>416</v>
      </c>
      <c r="C4467" t="s">
        <v>38039</v>
      </c>
      <c r="D4467" s="3">
        <v>950921145765</v>
      </c>
      <c r="E4467" t="s">
        <v>38040</v>
      </c>
      <c r="F4467" t="s">
        <v>74</v>
      </c>
      <c r="G4467" t="s">
        <v>75</v>
      </c>
      <c r="H4467" t="s">
        <v>33303</v>
      </c>
      <c r="I4467" t="s">
        <v>39</v>
      </c>
      <c r="K4467" t="s">
        <v>38041</v>
      </c>
      <c r="L4467" t="s">
        <v>38042</v>
      </c>
      <c r="AA4467" t="s">
        <v>48</v>
      </c>
      <c r="AB4467" t="s">
        <v>663</v>
      </c>
      <c r="AC4467" s="3">
        <v>2022</v>
      </c>
      <c r="AD4467" t="s">
        <v>52</v>
      </c>
      <c r="AE4467" t="s">
        <v>53</v>
      </c>
      <c r="AF4467" t="s">
        <v>54</v>
      </c>
    </row>
    <row r="4468" spans="1:32" hidden="1">
      <c r="A4468" t="s">
        <v>56787</v>
      </c>
      <c r="B4468" t="s">
        <v>2451</v>
      </c>
      <c r="C4468" t="s">
        <v>56788</v>
      </c>
      <c r="D4468" s="3">
        <v>770925025658</v>
      </c>
      <c r="E4468" t="s">
        <v>56789</v>
      </c>
      <c r="F4468" t="s">
        <v>227</v>
      </c>
      <c r="G4468" t="s">
        <v>75</v>
      </c>
      <c r="H4468" t="s">
        <v>52194</v>
      </c>
      <c r="I4468" t="s">
        <v>39</v>
      </c>
      <c r="AA4468" t="s">
        <v>48</v>
      </c>
      <c r="AB4468" t="s">
        <v>442</v>
      </c>
      <c r="AC4468" s="3">
        <v>2010</v>
      </c>
      <c r="AD4468" t="s">
        <v>52</v>
      </c>
      <c r="AE4468" t="s">
        <v>53</v>
      </c>
      <c r="AF4468" t="s">
        <v>69</v>
      </c>
    </row>
    <row r="4469" spans="1:32" hidden="1">
      <c r="A4469" t="s">
        <v>38043</v>
      </c>
      <c r="B4469" t="s">
        <v>2451</v>
      </c>
      <c r="C4469" t="s">
        <v>38044</v>
      </c>
      <c r="D4469" s="3">
        <v>911028065488</v>
      </c>
      <c r="E4469" t="s">
        <v>36638</v>
      </c>
      <c r="F4469" t="s">
        <v>380</v>
      </c>
      <c r="G4469" t="s">
        <v>75</v>
      </c>
      <c r="H4469" t="s">
        <v>33303</v>
      </c>
      <c r="I4469" t="s">
        <v>39</v>
      </c>
      <c r="K4469" t="s">
        <v>38045</v>
      </c>
      <c r="L4469" t="s">
        <v>38046</v>
      </c>
      <c r="M4469" t="s">
        <v>15651</v>
      </c>
      <c r="N4469" s="3">
        <v>259</v>
      </c>
      <c r="O4469" t="s">
        <v>38047</v>
      </c>
      <c r="Q4469" s="3">
        <v>27500</v>
      </c>
      <c r="R4469" t="s">
        <v>5223</v>
      </c>
      <c r="S4469" t="s">
        <v>557</v>
      </c>
      <c r="T4469" t="s">
        <v>48</v>
      </c>
      <c r="U4469" s="3">
        <v>259</v>
      </c>
      <c r="V4469" t="s">
        <v>38047</v>
      </c>
      <c r="X4469" s="3">
        <v>27500</v>
      </c>
      <c r="Y4469" t="s">
        <v>5223</v>
      </c>
      <c r="Z4469" t="s">
        <v>557</v>
      </c>
      <c r="AA4469" t="s">
        <v>48</v>
      </c>
      <c r="AB4469" t="s">
        <v>3016</v>
      </c>
      <c r="AC4469" s="3">
        <v>2022</v>
      </c>
      <c r="AD4469" t="s">
        <v>52</v>
      </c>
      <c r="AE4469" t="s">
        <v>53</v>
      </c>
      <c r="AF4469" t="s">
        <v>54</v>
      </c>
    </row>
    <row r="4470" spans="1:32" hidden="1">
      <c r="A4470" t="s">
        <v>56790</v>
      </c>
      <c r="B4470" t="s">
        <v>2451</v>
      </c>
      <c r="C4470" t="s">
        <v>56791</v>
      </c>
      <c r="D4470" s="3">
        <v>980130016446</v>
      </c>
      <c r="E4470" t="s">
        <v>56792</v>
      </c>
      <c r="F4470" t="s">
        <v>227</v>
      </c>
      <c r="G4470" t="s">
        <v>75</v>
      </c>
      <c r="H4470" t="s">
        <v>52194</v>
      </c>
      <c r="I4470" t="s">
        <v>39</v>
      </c>
      <c r="AA4470" t="s">
        <v>48</v>
      </c>
      <c r="AB4470" t="s">
        <v>483</v>
      </c>
      <c r="AC4470" s="3">
        <v>2019</v>
      </c>
      <c r="AD4470" t="s">
        <v>52</v>
      </c>
      <c r="AE4470" t="s">
        <v>53</v>
      </c>
      <c r="AF4470" t="s">
        <v>69</v>
      </c>
    </row>
    <row r="4471" spans="1:32" hidden="1">
      <c r="A4471" t="s">
        <v>15840</v>
      </c>
      <c r="B4471" t="s">
        <v>56</v>
      </c>
      <c r="C4471" t="s">
        <v>15841</v>
      </c>
      <c r="D4471" s="3">
        <v>6407267</v>
      </c>
      <c r="E4471" t="s">
        <v>11876</v>
      </c>
      <c r="F4471" t="s">
        <v>36</v>
      </c>
      <c r="G4471" t="s">
        <v>75</v>
      </c>
      <c r="H4471" t="s">
        <v>4639</v>
      </c>
      <c r="I4471" t="s">
        <v>39</v>
      </c>
      <c r="K4471" t="s">
        <v>15842</v>
      </c>
      <c r="L4471" t="s">
        <v>15843</v>
      </c>
      <c r="M4471" t="s">
        <v>15844</v>
      </c>
      <c r="N4471" t="s">
        <v>15845</v>
      </c>
      <c r="O4471" t="s">
        <v>15846</v>
      </c>
      <c r="Q4471" s="3">
        <v>47301</v>
      </c>
      <c r="R4471" t="s">
        <v>345</v>
      </c>
      <c r="S4471" t="s">
        <v>66</v>
      </c>
      <c r="T4471" t="s">
        <v>48</v>
      </c>
      <c r="U4471" t="s">
        <v>346</v>
      </c>
      <c r="X4471" s="3">
        <v>1</v>
      </c>
      <c r="Y4471" s="3">
        <v>1</v>
      </c>
      <c r="Z4471" t="s">
        <v>94</v>
      </c>
      <c r="AA4471" t="s">
        <v>48</v>
      </c>
      <c r="AB4471" t="s">
        <v>3757</v>
      </c>
      <c r="AC4471" s="3">
        <v>2022</v>
      </c>
      <c r="AD4471" t="s">
        <v>52</v>
      </c>
      <c r="AE4471" t="s">
        <v>53</v>
      </c>
      <c r="AF4471" t="s">
        <v>54</v>
      </c>
    </row>
    <row r="4472" spans="1:32" hidden="1">
      <c r="A4472" t="s">
        <v>56793</v>
      </c>
      <c r="B4472" t="s">
        <v>2451</v>
      </c>
      <c r="C4472" t="s">
        <v>56794</v>
      </c>
      <c r="D4472" s="3">
        <v>830522016408</v>
      </c>
      <c r="E4472" t="s">
        <v>5924</v>
      </c>
      <c r="F4472" t="s">
        <v>227</v>
      </c>
      <c r="G4472" t="s">
        <v>75</v>
      </c>
      <c r="H4472" t="s">
        <v>52194</v>
      </c>
      <c r="I4472" t="s">
        <v>39</v>
      </c>
      <c r="AA4472" t="s">
        <v>48</v>
      </c>
      <c r="AB4472" t="s">
        <v>1091</v>
      </c>
      <c r="AC4472" s="3">
        <v>2010</v>
      </c>
      <c r="AD4472" t="s">
        <v>52</v>
      </c>
      <c r="AE4472" t="s">
        <v>53</v>
      </c>
      <c r="AF4472" t="s">
        <v>69</v>
      </c>
    </row>
    <row r="4473" spans="1:32" hidden="1">
      <c r="A4473" t="s">
        <v>15847</v>
      </c>
      <c r="B4473" t="s">
        <v>56</v>
      </c>
      <c r="C4473" t="s">
        <v>15848</v>
      </c>
      <c r="D4473" t="s">
        <v>15849</v>
      </c>
      <c r="E4473" t="s">
        <v>15850</v>
      </c>
      <c r="F4473" t="s">
        <v>36</v>
      </c>
      <c r="G4473" t="s">
        <v>37</v>
      </c>
      <c r="H4473" t="s">
        <v>4639</v>
      </c>
      <c r="I4473" t="s">
        <v>39</v>
      </c>
      <c r="J4473" t="s">
        <v>621</v>
      </c>
      <c r="K4473" t="s">
        <v>908</v>
      </c>
      <c r="L4473" t="s">
        <v>15851</v>
      </c>
      <c r="U4473" t="s">
        <v>15852</v>
      </c>
      <c r="V4473" t="s">
        <v>15853</v>
      </c>
      <c r="W4473" t="s">
        <v>15854</v>
      </c>
      <c r="X4473" t="s">
        <v>295</v>
      </c>
      <c r="Z4473" t="s">
        <v>66</v>
      </c>
      <c r="AA4473" t="s">
        <v>48</v>
      </c>
      <c r="AB4473" t="s">
        <v>2363</v>
      </c>
      <c r="AD4473" t="s">
        <v>68</v>
      </c>
      <c r="AE4473" t="s">
        <v>53</v>
      </c>
      <c r="AF4473" t="s">
        <v>69</v>
      </c>
    </row>
    <row r="4474" spans="1:32" hidden="1">
      <c r="A4474" t="s">
        <v>38048</v>
      </c>
      <c r="B4474" t="s">
        <v>2451</v>
      </c>
      <c r="C4474" t="s">
        <v>38049</v>
      </c>
      <c r="D4474" s="3">
        <v>731024135532</v>
      </c>
      <c r="E4474" t="s">
        <v>14175</v>
      </c>
      <c r="F4474" t="s">
        <v>227</v>
      </c>
      <c r="G4474" t="s">
        <v>75</v>
      </c>
      <c r="H4474" t="s">
        <v>33303</v>
      </c>
      <c r="I4474" t="s">
        <v>39</v>
      </c>
      <c r="K4474" t="s">
        <v>38050</v>
      </c>
      <c r="L4474" t="s">
        <v>38051</v>
      </c>
      <c r="AA4474" t="s">
        <v>48</v>
      </c>
      <c r="AB4474" t="s">
        <v>1477</v>
      </c>
      <c r="AC4474" s="3">
        <v>2022</v>
      </c>
      <c r="AD4474" t="s">
        <v>52</v>
      </c>
      <c r="AE4474" t="s">
        <v>53</v>
      </c>
      <c r="AF4474" t="s">
        <v>54</v>
      </c>
    </row>
    <row r="4475" spans="1:32" hidden="1">
      <c r="A4475" t="s">
        <v>48520</v>
      </c>
      <c r="B4475" t="s">
        <v>416</v>
      </c>
      <c r="C4475" t="s">
        <v>48521</v>
      </c>
      <c r="D4475" s="3">
        <v>881231015879</v>
      </c>
      <c r="E4475" t="s">
        <v>48522</v>
      </c>
      <c r="F4475" t="s">
        <v>36</v>
      </c>
      <c r="G4475" t="s">
        <v>37</v>
      </c>
      <c r="H4475" t="s">
        <v>45883</v>
      </c>
      <c r="I4475" t="s">
        <v>39</v>
      </c>
      <c r="J4475" s="3">
        <v>2</v>
      </c>
      <c r="K4475" t="s">
        <v>48523</v>
      </c>
      <c r="L4475" t="s">
        <v>48524</v>
      </c>
      <c r="U4475" t="s">
        <v>48525</v>
      </c>
      <c r="V4475" t="s">
        <v>48526</v>
      </c>
      <c r="X4475" s="3">
        <v>47810</v>
      </c>
      <c r="Y4475" t="s">
        <v>345</v>
      </c>
      <c r="Z4475" t="s">
        <v>66</v>
      </c>
      <c r="AA4475" t="s">
        <v>48</v>
      </c>
      <c r="AB4475" t="s">
        <v>5537</v>
      </c>
      <c r="AC4475" s="3">
        <v>2021</v>
      </c>
      <c r="AD4475" t="s">
        <v>52</v>
      </c>
      <c r="AE4475" t="s">
        <v>53</v>
      </c>
      <c r="AF4475" t="s">
        <v>69</v>
      </c>
    </row>
    <row r="4476" spans="1:32" hidden="1">
      <c r="A4476" t="s">
        <v>15855</v>
      </c>
      <c r="B4476" t="s">
        <v>56</v>
      </c>
      <c r="C4476" t="s">
        <v>15856</v>
      </c>
      <c r="D4476" s="3">
        <v>731220035176</v>
      </c>
      <c r="E4476" t="s">
        <v>15857</v>
      </c>
      <c r="F4476" t="s">
        <v>380</v>
      </c>
      <c r="G4476" t="s">
        <v>37</v>
      </c>
      <c r="H4476" t="s">
        <v>4639</v>
      </c>
      <c r="I4476" t="s">
        <v>39</v>
      </c>
      <c r="J4476" t="s">
        <v>621</v>
      </c>
      <c r="K4476" t="s">
        <v>15858</v>
      </c>
      <c r="L4476" t="s">
        <v>15859</v>
      </c>
      <c r="M4476" t="s">
        <v>15860</v>
      </c>
      <c r="N4476" t="s">
        <v>15861</v>
      </c>
      <c r="Q4476" s="3">
        <v>47630</v>
      </c>
      <c r="R4476" t="s">
        <v>1947</v>
      </c>
      <c r="S4476" t="s">
        <v>66</v>
      </c>
      <c r="T4476" t="s">
        <v>48</v>
      </c>
      <c r="U4476" t="s">
        <v>15861</v>
      </c>
      <c r="X4476" s="3">
        <v>47630</v>
      </c>
      <c r="Y4476" t="s">
        <v>1947</v>
      </c>
      <c r="Z4476" t="s">
        <v>66</v>
      </c>
      <c r="AA4476" t="s">
        <v>48</v>
      </c>
      <c r="AB4476" t="s">
        <v>1219</v>
      </c>
      <c r="AC4476" s="3">
        <v>2022</v>
      </c>
      <c r="AD4476" t="s">
        <v>52</v>
      </c>
      <c r="AE4476" t="s">
        <v>53</v>
      </c>
      <c r="AF4476" t="s">
        <v>54</v>
      </c>
    </row>
    <row r="4477" spans="1:32" hidden="1">
      <c r="A4477" t="s">
        <v>56795</v>
      </c>
      <c r="B4477" t="s">
        <v>416</v>
      </c>
      <c r="C4477" t="s">
        <v>56796</v>
      </c>
      <c r="D4477" s="3">
        <v>980906015337</v>
      </c>
      <c r="E4477" t="s">
        <v>56797</v>
      </c>
      <c r="F4477" t="s">
        <v>36</v>
      </c>
      <c r="G4477" t="s">
        <v>75</v>
      </c>
      <c r="H4477" t="s">
        <v>52194</v>
      </c>
      <c r="I4477" t="s">
        <v>39</v>
      </c>
      <c r="K4477" t="s">
        <v>56798</v>
      </c>
      <c r="L4477" t="s">
        <v>56799</v>
      </c>
      <c r="N4477" t="s">
        <v>56800</v>
      </c>
      <c r="O4477" t="s">
        <v>16165</v>
      </c>
      <c r="P4477" t="s">
        <v>4392</v>
      </c>
      <c r="Q4477" s="3">
        <v>81100</v>
      </c>
      <c r="R4477" t="s">
        <v>948</v>
      </c>
      <c r="S4477" t="s">
        <v>170</v>
      </c>
      <c r="T4477" t="s">
        <v>48</v>
      </c>
      <c r="U4477" t="s">
        <v>56800</v>
      </c>
      <c r="V4477" t="s">
        <v>16165</v>
      </c>
      <c r="W4477" t="s">
        <v>4392</v>
      </c>
      <c r="X4477" s="3">
        <v>81100</v>
      </c>
      <c r="Y4477" t="s">
        <v>948</v>
      </c>
      <c r="Z4477" t="s">
        <v>170</v>
      </c>
      <c r="AA4477" t="s">
        <v>48</v>
      </c>
      <c r="AB4477" t="s">
        <v>483</v>
      </c>
      <c r="AC4477" s="3">
        <v>2019</v>
      </c>
      <c r="AD4477" t="s">
        <v>52</v>
      </c>
      <c r="AE4477" t="s">
        <v>53</v>
      </c>
      <c r="AF4477" t="s">
        <v>54</v>
      </c>
    </row>
    <row r="4478" spans="1:32" hidden="1">
      <c r="A4478" t="s">
        <v>48527</v>
      </c>
      <c r="B4478" t="s">
        <v>416</v>
      </c>
      <c r="C4478" t="s">
        <v>48528</v>
      </c>
      <c r="D4478" s="3">
        <v>870921145757</v>
      </c>
      <c r="E4478" t="s">
        <v>21674</v>
      </c>
      <c r="F4478" t="s">
        <v>36</v>
      </c>
      <c r="G4478" t="s">
        <v>37</v>
      </c>
      <c r="H4478" t="s">
        <v>45883</v>
      </c>
      <c r="I4478" t="s">
        <v>39</v>
      </c>
      <c r="J4478" t="s">
        <v>621</v>
      </c>
      <c r="K4478" t="s">
        <v>48529</v>
      </c>
      <c r="L4478" t="s">
        <v>48530</v>
      </c>
      <c r="N4478" t="s">
        <v>48531</v>
      </c>
      <c r="O4478" t="s">
        <v>8399</v>
      </c>
      <c r="Q4478" s="3">
        <v>47120</v>
      </c>
      <c r="R4478" t="s">
        <v>2334</v>
      </c>
      <c r="S4478" t="s">
        <v>66</v>
      </c>
      <c r="T4478" t="s">
        <v>48</v>
      </c>
      <c r="U4478" t="s">
        <v>48531</v>
      </c>
      <c r="V4478" t="s">
        <v>8399</v>
      </c>
      <c r="X4478" s="3">
        <v>47120</v>
      </c>
      <c r="Y4478" t="s">
        <v>2334</v>
      </c>
      <c r="Z4478" t="s">
        <v>66</v>
      </c>
      <c r="AA4478" t="s">
        <v>48</v>
      </c>
      <c r="AB4478" t="s">
        <v>2876</v>
      </c>
      <c r="AC4478" s="3">
        <v>2022</v>
      </c>
      <c r="AD4478" t="s">
        <v>52</v>
      </c>
      <c r="AE4478" t="s">
        <v>53</v>
      </c>
      <c r="AF4478" t="s">
        <v>69</v>
      </c>
    </row>
    <row r="4479" spans="1:32" hidden="1">
      <c r="A4479" t="s">
        <v>15862</v>
      </c>
      <c r="B4479" t="s">
        <v>56</v>
      </c>
      <c r="C4479" t="s">
        <v>15863</v>
      </c>
      <c r="D4479" s="3">
        <v>890707435065</v>
      </c>
      <c r="E4479" t="s">
        <v>15864</v>
      </c>
      <c r="F4479" t="s">
        <v>74</v>
      </c>
      <c r="G4479" t="s">
        <v>75</v>
      </c>
      <c r="H4479" t="s">
        <v>4639</v>
      </c>
      <c r="I4479" t="s">
        <v>39</v>
      </c>
      <c r="K4479" t="s">
        <v>15865</v>
      </c>
      <c r="L4479" t="s">
        <v>15866</v>
      </c>
      <c r="AA4479" t="s">
        <v>48</v>
      </c>
      <c r="AB4479" t="s">
        <v>1396</v>
      </c>
      <c r="AC4479" s="3">
        <v>2022</v>
      </c>
      <c r="AD4479" t="s">
        <v>52</v>
      </c>
      <c r="AE4479" t="s">
        <v>53</v>
      </c>
      <c r="AF4479" t="s">
        <v>54</v>
      </c>
    </row>
    <row r="4480" spans="1:32" hidden="1">
      <c r="A4480" t="s">
        <v>2150</v>
      </c>
      <c r="B4480" t="s">
        <v>56</v>
      </c>
      <c r="C4480" t="s">
        <v>2151</v>
      </c>
      <c r="D4480" t="s">
        <v>2152</v>
      </c>
      <c r="E4480" t="s">
        <v>2153</v>
      </c>
      <c r="F4480" t="s">
        <v>36</v>
      </c>
      <c r="G4480" t="s">
        <v>37</v>
      </c>
      <c r="H4480" t="s">
        <v>38</v>
      </c>
      <c r="I4480" t="s">
        <v>39</v>
      </c>
      <c r="J4480" t="s">
        <v>621</v>
      </c>
      <c r="K4480" t="s">
        <v>2154</v>
      </c>
      <c r="L4480" t="s">
        <v>2155</v>
      </c>
      <c r="U4480" t="s">
        <v>2156</v>
      </c>
      <c r="V4480" t="s">
        <v>2157</v>
      </c>
      <c r="W4480" t="s">
        <v>2158</v>
      </c>
      <c r="X4480" t="s">
        <v>717</v>
      </c>
      <c r="Z4480" t="s">
        <v>285</v>
      </c>
      <c r="AA4480" t="s">
        <v>48</v>
      </c>
      <c r="AB4480" t="s">
        <v>512</v>
      </c>
      <c r="AC4480" s="3">
        <v>2021</v>
      </c>
      <c r="AD4480" t="s">
        <v>52</v>
      </c>
      <c r="AE4480" t="s">
        <v>53</v>
      </c>
      <c r="AF4480" t="s">
        <v>69</v>
      </c>
    </row>
    <row r="4481" spans="1:32" hidden="1">
      <c r="A4481" t="s">
        <v>48532</v>
      </c>
      <c r="B4481" t="s">
        <v>416</v>
      </c>
      <c r="C4481" t="s">
        <v>48533</v>
      </c>
      <c r="D4481" s="3">
        <v>790616145355</v>
      </c>
      <c r="E4481" t="s">
        <v>43315</v>
      </c>
      <c r="F4481" t="s">
        <v>36</v>
      </c>
      <c r="G4481" t="s">
        <v>37</v>
      </c>
      <c r="H4481" t="s">
        <v>45883</v>
      </c>
      <c r="I4481" t="s">
        <v>39</v>
      </c>
      <c r="J4481" t="s">
        <v>621</v>
      </c>
      <c r="K4481" t="s">
        <v>48534</v>
      </c>
      <c r="L4481" t="s">
        <v>48535</v>
      </c>
      <c r="U4481" t="s">
        <v>48536</v>
      </c>
      <c r="V4481" t="s">
        <v>48537</v>
      </c>
      <c r="W4481" t="s">
        <v>9073</v>
      </c>
      <c r="X4481" t="s">
        <v>48538</v>
      </c>
      <c r="Z4481" t="s">
        <v>94</v>
      </c>
      <c r="AA4481" t="s">
        <v>48</v>
      </c>
      <c r="AB4481" t="s">
        <v>483</v>
      </c>
      <c r="AC4481" s="3">
        <v>2022</v>
      </c>
      <c r="AD4481" t="s">
        <v>52</v>
      </c>
      <c r="AE4481" t="s">
        <v>53</v>
      </c>
      <c r="AF4481" t="s">
        <v>54</v>
      </c>
    </row>
    <row r="4482" spans="1:32" hidden="1">
      <c r="A4482" t="s">
        <v>48539</v>
      </c>
      <c r="B4482" t="s">
        <v>416</v>
      </c>
      <c r="C4482" t="s">
        <v>48540</v>
      </c>
      <c r="D4482" s="3">
        <v>880925055723</v>
      </c>
      <c r="E4482" t="s">
        <v>25215</v>
      </c>
      <c r="F4482" t="s">
        <v>36</v>
      </c>
      <c r="G4482" t="s">
        <v>37</v>
      </c>
      <c r="H4482" t="s">
        <v>45883</v>
      </c>
      <c r="I4482" t="s">
        <v>39</v>
      </c>
      <c r="J4482" t="s">
        <v>621</v>
      </c>
      <c r="K4482" t="s">
        <v>48541</v>
      </c>
      <c r="L4482" t="s">
        <v>48542</v>
      </c>
      <c r="U4482" t="s">
        <v>48543</v>
      </c>
      <c r="V4482" t="s">
        <v>48544</v>
      </c>
      <c r="W4482" t="s">
        <v>48545</v>
      </c>
      <c r="X4482" s="3">
        <v>40170</v>
      </c>
      <c r="Z4482" t="s">
        <v>66</v>
      </c>
      <c r="AA4482" t="s">
        <v>48</v>
      </c>
      <c r="AB4482" t="s">
        <v>935</v>
      </c>
      <c r="AC4482" s="3">
        <v>2017</v>
      </c>
      <c r="AD4482" t="s">
        <v>52</v>
      </c>
      <c r="AE4482" t="s">
        <v>53</v>
      </c>
      <c r="AF4482" t="s">
        <v>69</v>
      </c>
    </row>
    <row r="4483" spans="1:32" hidden="1">
      <c r="A4483" t="s">
        <v>48546</v>
      </c>
      <c r="B4483" t="s">
        <v>416</v>
      </c>
      <c r="C4483" t="s">
        <v>48547</v>
      </c>
      <c r="D4483" s="3">
        <v>830308115115</v>
      </c>
      <c r="E4483" t="s">
        <v>48548</v>
      </c>
      <c r="F4483" t="s">
        <v>36</v>
      </c>
      <c r="G4483" t="s">
        <v>37</v>
      </c>
      <c r="H4483" t="s">
        <v>45883</v>
      </c>
      <c r="I4483" t="s">
        <v>39</v>
      </c>
      <c r="J4483" t="s">
        <v>621</v>
      </c>
      <c r="K4483" t="s">
        <v>48549</v>
      </c>
      <c r="L4483" t="s">
        <v>48550</v>
      </c>
      <c r="U4483" t="s">
        <v>48551</v>
      </c>
      <c r="V4483" t="s">
        <v>38367</v>
      </c>
      <c r="X4483" t="s">
        <v>10171</v>
      </c>
      <c r="Z4483" t="s">
        <v>66</v>
      </c>
      <c r="AA4483" t="s">
        <v>48</v>
      </c>
      <c r="AB4483" t="s">
        <v>1539</v>
      </c>
      <c r="AC4483" s="3">
        <v>2020</v>
      </c>
      <c r="AD4483" t="s">
        <v>52</v>
      </c>
      <c r="AE4483" t="s">
        <v>53</v>
      </c>
      <c r="AF4483" t="s">
        <v>69</v>
      </c>
    </row>
    <row r="4484" spans="1:32" hidden="1">
      <c r="A4484" t="s">
        <v>38052</v>
      </c>
      <c r="B4484" t="s">
        <v>416</v>
      </c>
      <c r="C4484" t="s">
        <v>38053</v>
      </c>
      <c r="D4484" t="s">
        <v>38054</v>
      </c>
      <c r="E4484" t="s">
        <v>38030</v>
      </c>
      <c r="F4484" t="s">
        <v>74</v>
      </c>
      <c r="G4484" t="s">
        <v>75</v>
      </c>
      <c r="H4484" t="s">
        <v>33303</v>
      </c>
      <c r="I4484" t="s">
        <v>39</v>
      </c>
      <c r="AA4484" t="s">
        <v>48</v>
      </c>
      <c r="AB4484" t="s">
        <v>3354</v>
      </c>
      <c r="AC4484" s="3">
        <v>2017</v>
      </c>
      <c r="AD4484" t="s">
        <v>52</v>
      </c>
      <c r="AE4484" t="s">
        <v>53</v>
      </c>
      <c r="AF4484" t="s">
        <v>69</v>
      </c>
    </row>
    <row r="4485" spans="1:32" hidden="1">
      <c r="A4485" t="s">
        <v>38055</v>
      </c>
      <c r="B4485" t="s">
        <v>416</v>
      </c>
      <c r="C4485" t="s">
        <v>38056</v>
      </c>
      <c r="D4485" t="s">
        <v>38057</v>
      </c>
      <c r="E4485" t="s">
        <v>38058</v>
      </c>
      <c r="F4485" t="s">
        <v>36</v>
      </c>
      <c r="G4485" t="s">
        <v>37</v>
      </c>
      <c r="H4485" t="s">
        <v>33303</v>
      </c>
      <c r="I4485" t="s">
        <v>39</v>
      </c>
      <c r="J4485" t="s">
        <v>621</v>
      </c>
      <c r="K4485" t="s">
        <v>2303</v>
      </c>
      <c r="U4485" t="s">
        <v>38059</v>
      </c>
      <c r="V4485" t="s">
        <v>2306</v>
      </c>
      <c r="W4485" t="s">
        <v>2307</v>
      </c>
      <c r="X4485" t="s">
        <v>2308</v>
      </c>
      <c r="Z4485" t="s">
        <v>94</v>
      </c>
      <c r="AA4485" t="s">
        <v>48</v>
      </c>
      <c r="AB4485" t="s">
        <v>5326</v>
      </c>
      <c r="AC4485" s="3">
        <v>2021</v>
      </c>
      <c r="AD4485" t="s">
        <v>52</v>
      </c>
      <c r="AE4485" t="s">
        <v>53</v>
      </c>
      <c r="AF4485" t="s">
        <v>69</v>
      </c>
    </row>
    <row r="4486" spans="1:32" hidden="1">
      <c r="A4486" t="s">
        <v>38060</v>
      </c>
      <c r="B4486" t="s">
        <v>416</v>
      </c>
      <c r="C4486" t="s">
        <v>38061</v>
      </c>
      <c r="D4486" s="3">
        <v>891225146791</v>
      </c>
      <c r="E4486" t="s">
        <v>38062</v>
      </c>
      <c r="F4486" t="s">
        <v>36</v>
      </c>
      <c r="G4486" t="s">
        <v>75</v>
      </c>
      <c r="H4486" t="s">
        <v>33303</v>
      </c>
      <c r="I4486" t="s">
        <v>39</v>
      </c>
      <c r="K4486" t="s">
        <v>38063</v>
      </c>
      <c r="L4486" t="s">
        <v>38064</v>
      </c>
      <c r="N4486" t="s">
        <v>38065</v>
      </c>
      <c r="P4486" t="s">
        <v>94</v>
      </c>
      <c r="Q4486" s="3">
        <v>52200</v>
      </c>
      <c r="R4486" t="s">
        <v>94</v>
      </c>
      <c r="S4486" t="s">
        <v>93</v>
      </c>
      <c r="T4486" t="s">
        <v>48</v>
      </c>
      <c r="U4486" t="s">
        <v>38065</v>
      </c>
      <c r="W4486" t="s">
        <v>94</v>
      </c>
      <c r="X4486" s="3">
        <v>52200</v>
      </c>
      <c r="Y4486" t="s">
        <v>94</v>
      </c>
      <c r="Z4486" t="s">
        <v>93</v>
      </c>
      <c r="AA4486" t="s">
        <v>48</v>
      </c>
      <c r="AB4486" t="s">
        <v>1702</v>
      </c>
      <c r="AC4486" s="3">
        <v>2022</v>
      </c>
      <c r="AD4486" t="s">
        <v>52</v>
      </c>
      <c r="AE4486" t="s">
        <v>53</v>
      </c>
      <c r="AF4486" t="s">
        <v>54</v>
      </c>
    </row>
    <row r="4487" spans="1:32" hidden="1">
      <c r="A4487" t="s">
        <v>48552</v>
      </c>
      <c r="B4487" t="s">
        <v>2451</v>
      </c>
      <c r="C4487" t="s">
        <v>48553</v>
      </c>
      <c r="D4487" s="3">
        <v>940928135560</v>
      </c>
      <c r="E4487" t="s">
        <v>48554</v>
      </c>
      <c r="F4487" t="s">
        <v>380</v>
      </c>
      <c r="G4487" t="s">
        <v>319</v>
      </c>
      <c r="H4487" t="s">
        <v>45883</v>
      </c>
      <c r="I4487" t="s">
        <v>39</v>
      </c>
      <c r="J4487" t="s">
        <v>621</v>
      </c>
      <c r="K4487" t="s">
        <v>48555</v>
      </c>
      <c r="L4487" t="s">
        <v>48556</v>
      </c>
      <c r="N4487" t="s">
        <v>48557</v>
      </c>
      <c r="O4487" t="s">
        <v>48558</v>
      </c>
      <c r="P4487" t="s">
        <v>48559</v>
      </c>
      <c r="Q4487" s="3">
        <v>93250</v>
      </c>
      <c r="R4487" t="s">
        <v>842</v>
      </c>
      <c r="S4487" t="s">
        <v>396</v>
      </c>
      <c r="T4487" t="s">
        <v>48</v>
      </c>
      <c r="U4487" t="s">
        <v>48557</v>
      </c>
      <c r="V4487" t="s">
        <v>48558</v>
      </c>
      <c r="W4487" t="s">
        <v>48559</v>
      </c>
      <c r="X4487" s="3">
        <v>93250</v>
      </c>
      <c r="Y4487" t="s">
        <v>842</v>
      </c>
      <c r="Z4487" t="s">
        <v>396</v>
      </c>
      <c r="AA4487" t="s">
        <v>48</v>
      </c>
      <c r="AB4487" t="s">
        <v>9054</v>
      </c>
      <c r="AC4487" s="3">
        <v>2022</v>
      </c>
      <c r="AD4487" t="s">
        <v>52</v>
      </c>
      <c r="AE4487" t="s">
        <v>53</v>
      </c>
      <c r="AF4487" t="s">
        <v>54</v>
      </c>
    </row>
    <row r="4488" spans="1:32" hidden="1">
      <c r="A4488" t="s">
        <v>56801</v>
      </c>
      <c r="B4488" t="s">
        <v>416</v>
      </c>
      <c r="C4488" t="s">
        <v>56802</v>
      </c>
      <c r="D4488" s="3">
        <v>861206385431</v>
      </c>
      <c r="E4488" t="s">
        <v>50940</v>
      </c>
      <c r="F4488" t="s">
        <v>36</v>
      </c>
      <c r="G4488" t="s">
        <v>60</v>
      </c>
      <c r="H4488" t="s">
        <v>52194</v>
      </c>
      <c r="I4488" t="s">
        <v>39</v>
      </c>
      <c r="J4488" t="s">
        <v>621</v>
      </c>
      <c r="K4488" t="s">
        <v>56803</v>
      </c>
      <c r="L4488" t="s">
        <v>56804</v>
      </c>
      <c r="U4488" t="s">
        <v>56805</v>
      </c>
      <c r="X4488" t="s">
        <v>56806</v>
      </c>
      <c r="Z4488" t="s">
        <v>441</v>
      </c>
      <c r="AA4488" t="s">
        <v>48</v>
      </c>
      <c r="AB4488" t="s">
        <v>3060</v>
      </c>
      <c r="AC4488" s="3">
        <v>2012</v>
      </c>
      <c r="AD4488" t="s">
        <v>52</v>
      </c>
      <c r="AE4488" t="s">
        <v>53</v>
      </c>
      <c r="AF4488" t="s">
        <v>69</v>
      </c>
    </row>
    <row r="4489" spans="1:32" hidden="1">
      <c r="A4489" t="s">
        <v>2159</v>
      </c>
      <c r="B4489" t="s">
        <v>451</v>
      </c>
      <c r="C4489" t="s">
        <v>2160</v>
      </c>
      <c r="D4489" t="s">
        <v>2161</v>
      </c>
      <c r="E4489" t="s">
        <v>2162</v>
      </c>
      <c r="F4489" t="s">
        <v>36</v>
      </c>
      <c r="G4489" t="s">
        <v>60</v>
      </c>
      <c r="H4489" t="s">
        <v>38</v>
      </c>
      <c r="I4489" t="s">
        <v>39</v>
      </c>
      <c r="J4489" t="s">
        <v>621</v>
      </c>
      <c r="U4489" t="s">
        <v>2163</v>
      </c>
      <c r="V4489" t="s">
        <v>2164</v>
      </c>
      <c r="X4489" t="s">
        <v>2165</v>
      </c>
      <c r="Z4489" t="s">
        <v>285</v>
      </c>
      <c r="AA4489" t="s">
        <v>48</v>
      </c>
      <c r="AB4489" t="s">
        <v>2166</v>
      </c>
      <c r="AD4489" t="s">
        <v>68</v>
      </c>
      <c r="AE4489" t="s">
        <v>53</v>
      </c>
      <c r="AF4489" t="s">
        <v>69</v>
      </c>
    </row>
    <row r="4490" spans="1:32" hidden="1">
      <c r="A4490" t="s">
        <v>48560</v>
      </c>
      <c r="B4490" t="s">
        <v>2451</v>
      </c>
      <c r="C4490" t="s">
        <v>48561</v>
      </c>
      <c r="D4490" s="3">
        <v>910718135602</v>
      </c>
      <c r="E4490" t="s">
        <v>40581</v>
      </c>
      <c r="F4490" t="s">
        <v>380</v>
      </c>
      <c r="G4490" t="s">
        <v>37</v>
      </c>
      <c r="H4490" t="s">
        <v>45883</v>
      </c>
      <c r="I4490" t="s">
        <v>39</v>
      </c>
      <c r="J4490" t="s">
        <v>40</v>
      </c>
      <c r="K4490" t="s">
        <v>48562</v>
      </c>
      <c r="L4490" t="s">
        <v>48563</v>
      </c>
      <c r="N4490" t="s">
        <v>48564</v>
      </c>
      <c r="O4490" t="s">
        <v>48565</v>
      </c>
      <c r="Q4490" s="3">
        <v>93350</v>
      </c>
      <c r="R4490" t="s">
        <v>842</v>
      </c>
      <c r="S4490" t="s">
        <v>396</v>
      </c>
      <c r="T4490" t="s">
        <v>48</v>
      </c>
      <c r="U4490" t="s">
        <v>48564</v>
      </c>
      <c r="V4490" t="s">
        <v>48565</v>
      </c>
      <c r="X4490" s="3">
        <v>93350</v>
      </c>
      <c r="Y4490" t="s">
        <v>842</v>
      </c>
      <c r="Z4490" t="s">
        <v>396</v>
      </c>
      <c r="AA4490" t="s">
        <v>48</v>
      </c>
      <c r="AB4490" t="s">
        <v>472</v>
      </c>
      <c r="AC4490" s="3">
        <v>2022</v>
      </c>
      <c r="AD4490" t="s">
        <v>52</v>
      </c>
      <c r="AE4490" t="s">
        <v>53</v>
      </c>
      <c r="AF4490" t="s">
        <v>54</v>
      </c>
    </row>
    <row r="4491" spans="1:32" hidden="1">
      <c r="A4491" t="s">
        <v>56807</v>
      </c>
      <c r="B4491" t="s">
        <v>416</v>
      </c>
      <c r="C4491" t="s">
        <v>56808</v>
      </c>
      <c r="D4491" s="3">
        <v>911219105171</v>
      </c>
      <c r="E4491" t="s">
        <v>3999</v>
      </c>
      <c r="F4491" t="s">
        <v>227</v>
      </c>
      <c r="G4491" t="s">
        <v>75</v>
      </c>
      <c r="H4491" t="s">
        <v>52194</v>
      </c>
      <c r="I4491" t="s">
        <v>39</v>
      </c>
      <c r="AA4491" t="s">
        <v>48</v>
      </c>
      <c r="AB4491" t="s">
        <v>710</v>
      </c>
      <c r="AD4491" t="s">
        <v>52</v>
      </c>
      <c r="AE4491" t="s">
        <v>53</v>
      </c>
      <c r="AF4491" t="s">
        <v>69</v>
      </c>
    </row>
    <row r="4492" spans="1:32" hidden="1">
      <c r="A4492" t="s">
        <v>38066</v>
      </c>
      <c r="B4492" t="s">
        <v>2451</v>
      </c>
      <c r="C4492" t="s">
        <v>38067</v>
      </c>
      <c r="D4492" s="3">
        <v>890506145862</v>
      </c>
      <c r="E4492" t="s">
        <v>34083</v>
      </c>
      <c r="F4492" t="s">
        <v>227</v>
      </c>
      <c r="G4492" t="s">
        <v>75</v>
      </c>
      <c r="H4492" t="s">
        <v>33303</v>
      </c>
      <c r="I4492" t="s">
        <v>39</v>
      </c>
      <c r="K4492" t="s">
        <v>38068</v>
      </c>
      <c r="L4492" t="s">
        <v>38069</v>
      </c>
      <c r="AA4492" t="s">
        <v>48</v>
      </c>
      <c r="AB4492" t="s">
        <v>576</v>
      </c>
      <c r="AC4492" s="3">
        <v>2022</v>
      </c>
      <c r="AD4492" t="s">
        <v>52</v>
      </c>
      <c r="AE4492" t="s">
        <v>53</v>
      </c>
      <c r="AF4492" t="s">
        <v>54</v>
      </c>
    </row>
    <row r="4493" spans="1:32" hidden="1">
      <c r="A4493" t="s">
        <v>15867</v>
      </c>
      <c r="B4493" t="s">
        <v>56</v>
      </c>
      <c r="C4493" t="s">
        <v>15868</v>
      </c>
      <c r="D4493" s="3">
        <v>881217125019</v>
      </c>
      <c r="E4493" t="s">
        <v>15869</v>
      </c>
      <c r="F4493" t="s">
        <v>74</v>
      </c>
      <c r="G4493" t="s">
        <v>75</v>
      </c>
      <c r="H4493" t="s">
        <v>4639</v>
      </c>
      <c r="I4493" t="s">
        <v>39</v>
      </c>
      <c r="K4493" t="s">
        <v>15870</v>
      </c>
      <c r="L4493" t="s">
        <v>15871</v>
      </c>
      <c r="AA4493" t="s">
        <v>48</v>
      </c>
      <c r="AB4493" t="s">
        <v>95</v>
      </c>
      <c r="AC4493" s="3">
        <v>2022</v>
      </c>
      <c r="AD4493" t="s">
        <v>52</v>
      </c>
      <c r="AE4493" t="s">
        <v>53</v>
      </c>
      <c r="AF4493" t="s">
        <v>54</v>
      </c>
    </row>
    <row r="4494" spans="1:32" hidden="1">
      <c r="A4494" t="s">
        <v>48566</v>
      </c>
      <c r="B4494" t="s">
        <v>416</v>
      </c>
      <c r="C4494" t="s">
        <v>48567</v>
      </c>
      <c r="D4494" s="3">
        <v>910524085459</v>
      </c>
      <c r="E4494" t="s">
        <v>566</v>
      </c>
      <c r="F4494" t="s">
        <v>36</v>
      </c>
      <c r="G4494" t="s">
        <v>37</v>
      </c>
      <c r="H4494" t="s">
        <v>45883</v>
      </c>
      <c r="I4494" t="s">
        <v>39</v>
      </c>
      <c r="J4494" s="3">
        <v>2</v>
      </c>
      <c r="K4494" t="s">
        <v>48568</v>
      </c>
      <c r="L4494" t="s">
        <v>48569</v>
      </c>
      <c r="U4494" t="s">
        <v>48570</v>
      </c>
      <c r="V4494" t="s">
        <v>48571</v>
      </c>
      <c r="X4494" s="3">
        <v>52100</v>
      </c>
      <c r="Y4494" t="s">
        <v>94</v>
      </c>
      <c r="Z4494" t="s">
        <v>93</v>
      </c>
      <c r="AA4494" t="s">
        <v>48</v>
      </c>
      <c r="AB4494" t="s">
        <v>5537</v>
      </c>
      <c r="AC4494" s="3">
        <v>2021</v>
      </c>
      <c r="AD4494" t="s">
        <v>52</v>
      </c>
      <c r="AE4494" t="s">
        <v>53</v>
      </c>
      <c r="AF4494" t="s">
        <v>69</v>
      </c>
    </row>
    <row r="4495" spans="1:32" hidden="1">
      <c r="A4495" t="s">
        <v>48572</v>
      </c>
      <c r="B4495" t="s">
        <v>416</v>
      </c>
      <c r="C4495" t="s">
        <v>48573</v>
      </c>
      <c r="D4495" s="3">
        <v>940206146057</v>
      </c>
      <c r="E4495" t="s">
        <v>48503</v>
      </c>
      <c r="F4495" t="s">
        <v>36</v>
      </c>
      <c r="G4495" t="s">
        <v>37</v>
      </c>
      <c r="H4495" t="s">
        <v>45883</v>
      </c>
      <c r="I4495" t="s">
        <v>39</v>
      </c>
      <c r="J4495" t="s">
        <v>621</v>
      </c>
      <c r="K4495" t="s">
        <v>48574</v>
      </c>
      <c r="L4495" t="s">
        <v>346</v>
      </c>
      <c r="N4495" t="s">
        <v>48575</v>
      </c>
      <c r="O4495" t="s">
        <v>48576</v>
      </c>
      <c r="Q4495" s="3">
        <v>43200</v>
      </c>
      <c r="R4495" t="s">
        <v>3479</v>
      </c>
      <c r="S4495" t="s">
        <v>66</v>
      </c>
      <c r="T4495" t="s">
        <v>48</v>
      </c>
      <c r="U4495" t="s">
        <v>48575</v>
      </c>
      <c r="V4495" t="s">
        <v>48576</v>
      </c>
      <c r="X4495" s="3">
        <v>43200</v>
      </c>
      <c r="Y4495" t="s">
        <v>3479</v>
      </c>
      <c r="Z4495" t="s">
        <v>66</v>
      </c>
      <c r="AA4495" t="s">
        <v>48</v>
      </c>
      <c r="AB4495" t="s">
        <v>483</v>
      </c>
      <c r="AC4495" s="3">
        <v>2021</v>
      </c>
      <c r="AD4495" t="s">
        <v>52</v>
      </c>
      <c r="AE4495" t="s">
        <v>53</v>
      </c>
      <c r="AF4495" t="s">
        <v>69</v>
      </c>
    </row>
    <row r="4496" spans="1:32" hidden="1">
      <c r="A4496" t="s">
        <v>15872</v>
      </c>
      <c r="B4496" t="s">
        <v>56</v>
      </c>
      <c r="C4496" t="s">
        <v>15873</v>
      </c>
      <c r="D4496" s="3">
        <v>800517035747</v>
      </c>
      <c r="E4496" t="s">
        <v>15874</v>
      </c>
      <c r="F4496" t="s">
        <v>227</v>
      </c>
      <c r="G4496" t="s">
        <v>75</v>
      </c>
      <c r="H4496" t="s">
        <v>4639</v>
      </c>
      <c r="I4496" t="s">
        <v>39</v>
      </c>
      <c r="K4496" t="s">
        <v>15875</v>
      </c>
      <c r="L4496" t="s">
        <v>15876</v>
      </c>
      <c r="AA4496" t="s">
        <v>48</v>
      </c>
      <c r="AB4496" t="s">
        <v>6879</v>
      </c>
      <c r="AC4496" s="3">
        <v>2022</v>
      </c>
      <c r="AD4496" t="s">
        <v>52</v>
      </c>
      <c r="AE4496" t="s">
        <v>53</v>
      </c>
      <c r="AF4496" t="s">
        <v>54</v>
      </c>
    </row>
    <row r="4497" spans="1:32">
      <c r="A4497" t="s">
        <v>48577</v>
      </c>
      <c r="B4497" t="s">
        <v>416</v>
      </c>
      <c r="C4497" t="s">
        <v>48578</v>
      </c>
      <c r="D4497" s="3">
        <v>570120135191</v>
      </c>
      <c r="E4497" t="s">
        <v>48579</v>
      </c>
      <c r="F4497" t="s">
        <v>227</v>
      </c>
      <c r="G4497" t="s">
        <v>75</v>
      </c>
      <c r="H4497" t="s">
        <v>45883</v>
      </c>
      <c r="I4497" t="s">
        <v>39</v>
      </c>
      <c r="AA4497" t="s">
        <v>48</v>
      </c>
      <c r="AB4497" t="s">
        <v>5843</v>
      </c>
      <c r="AC4497" s="3">
        <v>2020</v>
      </c>
      <c r="AD4497" t="s">
        <v>52</v>
      </c>
      <c r="AE4497" t="s">
        <v>53</v>
      </c>
      <c r="AF4497" t="s">
        <v>69</v>
      </c>
    </row>
    <row r="4498" spans="1:32" hidden="1">
      <c r="A4498" t="s">
        <v>15877</v>
      </c>
      <c r="B4498" t="s">
        <v>56</v>
      </c>
      <c r="C4498" t="s">
        <v>15878</v>
      </c>
      <c r="D4498" s="3">
        <v>730105055329</v>
      </c>
      <c r="E4498" t="s">
        <v>15879</v>
      </c>
      <c r="F4498" t="s">
        <v>36</v>
      </c>
      <c r="G4498" t="s">
        <v>37</v>
      </c>
      <c r="H4498" t="s">
        <v>4639</v>
      </c>
      <c r="I4498" t="s">
        <v>39</v>
      </c>
      <c r="J4498" t="s">
        <v>621</v>
      </c>
      <c r="K4498" t="s">
        <v>15880</v>
      </c>
      <c r="L4498" t="s">
        <v>15881</v>
      </c>
      <c r="M4498" t="s">
        <v>1258</v>
      </c>
      <c r="N4498" t="s">
        <v>1258</v>
      </c>
      <c r="O4498" t="s">
        <v>15882</v>
      </c>
      <c r="P4498" t="s">
        <v>15883</v>
      </c>
      <c r="Q4498" s="3">
        <v>62505</v>
      </c>
      <c r="R4498" t="s">
        <v>47</v>
      </c>
      <c r="S4498" t="s">
        <v>47</v>
      </c>
      <c r="T4498" t="s">
        <v>48</v>
      </c>
      <c r="U4498" t="s">
        <v>1258</v>
      </c>
      <c r="V4498" t="s">
        <v>15882</v>
      </c>
      <c r="W4498" t="s">
        <v>15883</v>
      </c>
      <c r="X4498" s="3">
        <v>62505</v>
      </c>
      <c r="Y4498" t="s">
        <v>47</v>
      </c>
      <c r="Z4498" t="s">
        <v>47</v>
      </c>
      <c r="AA4498" t="s">
        <v>48</v>
      </c>
      <c r="AB4498" t="s">
        <v>1449</v>
      </c>
      <c r="AC4498" s="3">
        <v>2022</v>
      </c>
      <c r="AD4498" t="s">
        <v>52</v>
      </c>
      <c r="AE4498" t="s">
        <v>53</v>
      </c>
      <c r="AF4498" t="s">
        <v>54</v>
      </c>
    </row>
    <row r="4499" spans="1:32" hidden="1">
      <c r="A4499" t="s">
        <v>15884</v>
      </c>
      <c r="B4499" t="s">
        <v>56</v>
      </c>
      <c r="C4499" t="s">
        <v>15885</v>
      </c>
      <c r="D4499" s="3">
        <v>850525065220</v>
      </c>
      <c r="E4499" t="s">
        <v>15886</v>
      </c>
      <c r="F4499" t="s">
        <v>227</v>
      </c>
      <c r="G4499" t="s">
        <v>75</v>
      </c>
      <c r="H4499" t="s">
        <v>4639</v>
      </c>
      <c r="I4499" t="s">
        <v>39</v>
      </c>
      <c r="K4499" t="s">
        <v>15887</v>
      </c>
      <c r="L4499" t="s">
        <v>15888</v>
      </c>
      <c r="AA4499" t="s">
        <v>48</v>
      </c>
      <c r="AB4499" t="s">
        <v>95</v>
      </c>
      <c r="AC4499" s="3">
        <v>2022</v>
      </c>
      <c r="AD4499" t="s">
        <v>52</v>
      </c>
      <c r="AE4499" t="s">
        <v>53</v>
      </c>
      <c r="AF4499" t="s">
        <v>54</v>
      </c>
    </row>
    <row r="4500" spans="1:32" hidden="1">
      <c r="A4500" t="s">
        <v>38070</v>
      </c>
      <c r="B4500" t="s">
        <v>2451</v>
      </c>
      <c r="C4500" t="s">
        <v>38071</v>
      </c>
      <c r="D4500" s="3">
        <v>941122136489</v>
      </c>
      <c r="E4500" t="s">
        <v>38072</v>
      </c>
      <c r="F4500" t="s">
        <v>227</v>
      </c>
      <c r="G4500" t="s">
        <v>75</v>
      </c>
      <c r="H4500" t="s">
        <v>33303</v>
      </c>
      <c r="I4500" t="s">
        <v>39</v>
      </c>
      <c r="AA4500" t="s">
        <v>48</v>
      </c>
      <c r="AB4500" t="s">
        <v>38073</v>
      </c>
      <c r="AC4500" s="3">
        <v>2019</v>
      </c>
      <c r="AD4500" t="s">
        <v>52</v>
      </c>
      <c r="AE4500" t="s">
        <v>53</v>
      </c>
      <c r="AF4500" t="s">
        <v>69</v>
      </c>
    </row>
    <row r="4501" spans="1:32" hidden="1">
      <c r="A4501" t="s">
        <v>38074</v>
      </c>
      <c r="B4501" t="s">
        <v>416</v>
      </c>
      <c r="C4501" t="s">
        <v>38075</v>
      </c>
      <c r="D4501" s="3">
        <v>890923146567</v>
      </c>
      <c r="E4501" t="s">
        <v>38076</v>
      </c>
      <c r="F4501" t="s">
        <v>227</v>
      </c>
      <c r="G4501" t="s">
        <v>75</v>
      </c>
      <c r="H4501" t="s">
        <v>33303</v>
      </c>
      <c r="I4501" t="s">
        <v>39</v>
      </c>
      <c r="AA4501" t="s">
        <v>48</v>
      </c>
      <c r="AB4501" t="s">
        <v>33487</v>
      </c>
      <c r="AC4501" s="3">
        <v>2016</v>
      </c>
      <c r="AD4501" t="s">
        <v>52</v>
      </c>
      <c r="AE4501" t="s">
        <v>53</v>
      </c>
      <c r="AF4501" t="s">
        <v>69</v>
      </c>
    </row>
    <row r="4502" spans="1:32" hidden="1">
      <c r="A4502" t="s">
        <v>38077</v>
      </c>
      <c r="B4502" t="s">
        <v>2451</v>
      </c>
      <c r="C4502" t="s">
        <v>38078</v>
      </c>
      <c r="D4502" s="3">
        <v>881102435746</v>
      </c>
      <c r="E4502" t="s">
        <v>31952</v>
      </c>
      <c r="F4502" t="s">
        <v>227</v>
      </c>
      <c r="G4502" t="s">
        <v>75</v>
      </c>
      <c r="H4502" t="s">
        <v>33303</v>
      </c>
      <c r="I4502" t="s">
        <v>39</v>
      </c>
      <c r="AA4502" t="s">
        <v>48</v>
      </c>
      <c r="AB4502" t="s">
        <v>2268</v>
      </c>
      <c r="AC4502" s="3">
        <v>2021</v>
      </c>
      <c r="AD4502" t="s">
        <v>52</v>
      </c>
      <c r="AE4502" t="s">
        <v>53</v>
      </c>
      <c r="AF4502" t="s">
        <v>69</v>
      </c>
    </row>
    <row r="4503" spans="1:32" hidden="1">
      <c r="A4503" t="s">
        <v>38079</v>
      </c>
      <c r="B4503" t="s">
        <v>2451</v>
      </c>
      <c r="C4503" t="s">
        <v>38080</v>
      </c>
      <c r="D4503" s="3">
        <v>961004145446</v>
      </c>
      <c r="E4503" t="s">
        <v>38081</v>
      </c>
      <c r="F4503" t="s">
        <v>227</v>
      </c>
      <c r="G4503" t="s">
        <v>75</v>
      </c>
      <c r="H4503" t="s">
        <v>33303</v>
      </c>
      <c r="I4503" t="s">
        <v>39</v>
      </c>
      <c r="K4503" t="s">
        <v>38082</v>
      </c>
      <c r="L4503" t="s">
        <v>38083</v>
      </c>
      <c r="AA4503" t="s">
        <v>48</v>
      </c>
      <c r="AB4503" t="s">
        <v>2268</v>
      </c>
      <c r="AC4503" s="3">
        <v>2022</v>
      </c>
      <c r="AD4503" t="s">
        <v>52</v>
      </c>
      <c r="AE4503" t="s">
        <v>53</v>
      </c>
      <c r="AF4503" t="s">
        <v>54</v>
      </c>
    </row>
    <row r="4504" spans="1:32" hidden="1">
      <c r="A4504" t="s">
        <v>48580</v>
      </c>
      <c r="B4504" t="s">
        <v>416</v>
      </c>
      <c r="C4504" t="s">
        <v>48581</v>
      </c>
      <c r="D4504" t="s">
        <v>48582</v>
      </c>
      <c r="E4504" t="s">
        <v>11768</v>
      </c>
      <c r="F4504" t="s">
        <v>36</v>
      </c>
      <c r="G4504" t="s">
        <v>60</v>
      </c>
      <c r="H4504" t="s">
        <v>45883</v>
      </c>
      <c r="I4504" t="s">
        <v>39</v>
      </c>
      <c r="J4504" t="s">
        <v>621</v>
      </c>
      <c r="K4504" t="s">
        <v>48583</v>
      </c>
      <c r="U4504" t="s">
        <v>48584</v>
      </c>
      <c r="V4504" t="s">
        <v>48585</v>
      </c>
      <c r="X4504" t="s">
        <v>149</v>
      </c>
      <c r="Z4504" t="s">
        <v>94</v>
      </c>
      <c r="AA4504" t="s">
        <v>48</v>
      </c>
      <c r="AB4504" t="s">
        <v>3619</v>
      </c>
      <c r="AC4504" s="3">
        <v>2017</v>
      </c>
      <c r="AD4504" t="s">
        <v>52</v>
      </c>
      <c r="AE4504" t="s">
        <v>53</v>
      </c>
      <c r="AF4504" t="s">
        <v>69</v>
      </c>
    </row>
    <row r="4505" spans="1:32" hidden="1">
      <c r="A4505" t="s">
        <v>48586</v>
      </c>
      <c r="B4505" t="s">
        <v>2451</v>
      </c>
      <c r="C4505" t="s">
        <v>48587</v>
      </c>
      <c r="D4505" s="3">
        <v>900610145244</v>
      </c>
      <c r="E4505" t="s">
        <v>42765</v>
      </c>
      <c r="F4505" t="s">
        <v>380</v>
      </c>
      <c r="G4505" t="s">
        <v>37</v>
      </c>
      <c r="H4505" t="s">
        <v>45883</v>
      </c>
      <c r="I4505" t="s">
        <v>39</v>
      </c>
      <c r="J4505" t="s">
        <v>621</v>
      </c>
      <c r="K4505" t="s">
        <v>48588</v>
      </c>
      <c r="L4505" t="s">
        <v>48589</v>
      </c>
      <c r="U4505" t="s">
        <v>48590</v>
      </c>
      <c r="V4505" t="s">
        <v>48591</v>
      </c>
      <c r="X4505" t="s">
        <v>15224</v>
      </c>
      <c r="Z4505" t="s">
        <v>66</v>
      </c>
      <c r="AA4505" t="s">
        <v>48</v>
      </c>
      <c r="AB4505" t="s">
        <v>7373</v>
      </c>
      <c r="AC4505" s="3">
        <v>2022</v>
      </c>
      <c r="AD4505" t="s">
        <v>52</v>
      </c>
      <c r="AE4505" t="s">
        <v>53</v>
      </c>
      <c r="AF4505" t="s">
        <v>54</v>
      </c>
    </row>
    <row r="4506" spans="1:32" hidden="1">
      <c r="A4506" t="s">
        <v>15889</v>
      </c>
      <c r="B4506" t="s">
        <v>56</v>
      </c>
      <c r="C4506" t="s">
        <v>15890</v>
      </c>
      <c r="D4506" s="3">
        <v>700215015224</v>
      </c>
      <c r="E4506" t="s">
        <v>15891</v>
      </c>
      <c r="F4506" t="s">
        <v>227</v>
      </c>
      <c r="G4506" t="s">
        <v>75</v>
      </c>
      <c r="H4506" t="s">
        <v>4639</v>
      </c>
      <c r="I4506" t="s">
        <v>39</v>
      </c>
      <c r="K4506" t="s">
        <v>15892</v>
      </c>
      <c r="L4506" t="s">
        <v>15893</v>
      </c>
      <c r="AA4506" t="s">
        <v>48</v>
      </c>
      <c r="AB4506" t="s">
        <v>2903</v>
      </c>
      <c r="AC4506" s="3">
        <v>2022</v>
      </c>
      <c r="AD4506" t="s">
        <v>52</v>
      </c>
      <c r="AE4506" t="s">
        <v>53</v>
      </c>
      <c r="AF4506" t="s">
        <v>54</v>
      </c>
    </row>
    <row r="4507" spans="1:32" hidden="1">
      <c r="A4507" t="s">
        <v>15894</v>
      </c>
      <c r="B4507" t="s">
        <v>56</v>
      </c>
      <c r="C4507" t="s">
        <v>15895</v>
      </c>
      <c r="D4507" t="s">
        <v>15896</v>
      </c>
      <c r="E4507" t="s">
        <v>15897</v>
      </c>
      <c r="F4507" t="s">
        <v>36</v>
      </c>
      <c r="G4507" t="s">
        <v>75</v>
      </c>
      <c r="H4507" t="s">
        <v>4639</v>
      </c>
      <c r="I4507" t="s">
        <v>39</v>
      </c>
      <c r="K4507" t="s">
        <v>15898</v>
      </c>
      <c r="L4507" t="s">
        <v>15899</v>
      </c>
      <c r="N4507" t="s">
        <v>15900</v>
      </c>
      <c r="Q4507" s="3">
        <v>6065</v>
      </c>
      <c r="R4507" t="s">
        <v>15901</v>
      </c>
      <c r="S4507" t="s">
        <v>15902</v>
      </c>
      <c r="T4507" t="s">
        <v>1598</v>
      </c>
      <c r="U4507" t="s">
        <v>15900</v>
      </c>
      <c r="X4507" s="3">
        <v>6065</v>
      </c>
      <c r="Y4507" t="s">
        <v>15901</v>
      </c>
      <c r="Z4507" t="s">
        <v>15902</v>
      </c>
      <c r="AA4507" t="s">
        <v>1598</v>
      </c>
      <c r="AB4507" t="s">
        <v>15903</v>
      </c>
      <c r="AC4507" s="3">
        <v>2022</v>
      </c>
      <c r="AD4507" t="s">
        <v>52</v>
      </c>
      <c r="AE4507" t="s">
        <v>53</v>
      </c>
      <c r="AF4507" t="s">
        <v>54</v>
      </c>
    </row>
    <row r="4508" spans="1:32" hidden="1">
      <c r="A4508" t="s">
        <v>15904</v>
      </c>
      <c r="B4508" t="s">
        <v>56</v>
      </c>
      <c r="C4508" t="s">
        <v>15905</v>
      </c>
      <c r="D4508" s="3">
        <v>631111125019</v>
      </c>
      <c r="E4508" t="s">
        <v>15906</v>
      </c>
      <c r="F4508" t="s">
        <v>36</v>
      </c>
      <c r="G4508" t="s">
        <v>37</v>
      </c>
      <c r="H4508" t="s">
        <v>4639</v>
      </c>
      <c r="I4508" t="s">
        <v>39</v>
      </c>
      <c r="J4508" t="s">
        <v>621</v>
      </c>
      <c r="K4508" t="s">
        <v>15907</v>
      </c>
      <c r="L4508" t="s">
        <v>15908</v>
      </c>
      <c r="U4508" t="s">
        <v>15909</v>
      </c>
      <c r="V4508" t="s">
        <v>15910</v>
      </c>
      <c r="X4508" t="s">
        <v>15911</v>
      </c>
      <c r="Z4508" t="s">
        <v>285</v>
      </c>
      <c r="AA4508" t="s">
        <v>48</v>
      </c>
      <c r="AB4508" t="s">
        <v>2149</v>
      </c>
      <c r="AC4508" s="3">
        <v>2022</v>
      </c>
      <c r="AD4508" t="s">
        <v>52</v>
      </c>
      <c r="AE4508" t="s">
        <v>53</v>
      </c>
      <c r="AF4508" t="s">
        <v>69</v>
      </c>
    </row>
    <row r="4509" spans="1:32" hidden="1">
      <c r="A4509" t="s">
        <v>48592</v>
      </c>
      <c r="B4509" t="s">
        <v>2451</v>
      </c>
      <c r="C4509" t="s">
        <v>48593</v>
      </c>
      <c r="D4509" s="3">
        <v>880913495262</v>
      </c>
      <c r="E4509" t="s">
        <v>34103</v>
      </c>
      <c r="F4509" t="s">
        <v>380</v>
      </c>
      <c r="G4509" t="s">
        <v>37</v>
      </c>
      <c r="H4509" t="s">
        <v>45883</v>
      </c>
      <c r="I4509" t="s">
        <v>39</v>
      </c>
      <c r="J4509" t="s">
        <v>621</v>
      </c>
      <c r="K4509" t="s">
        <v>48594</v>
      </c>
      <c r="L4509" t="s">
        <v>48595</v>
      </c>
      <c r="U4509" t="s">
        <v>48596</v>
      </c>
      <c r="V4509" t="s">
        <v>48597</v>
      </c>
      <c r="X4509" t="s">
        <v>1330</v>
      </c>
      <c r="Z4509" t="s">
        <v>66</v>
      </c>
      <c r="AA4509" t="s">
        <v>48</v>
      </c>
      <c r="AB4509" t="s">
        <v>3522</v>
      </c>
      <c r="AC4509" s="3">
        <v>2022</v>
      </c>
      <c r="AD4509" t="s">
        <v>52</v>
      </c>
      <c r="AE4509" t="s">
        <v>53</v>
      </c>
      <c r="AF4509" t="s">
        <v>54</v>
      </c>
    </row>
    <row r="4510" spans="1:32" hidden="1">
      <c r="A4510" t="s">
        <v>56809</v>
      </c>
      <c r="B4510" t="s">
        <v>2451</v>
      </c>
      <c r="C4510" t="s">
        <v>56810</v>
      </c>
      <c r="D4510" s="3">
        <v>890215015048</v>
      </c>
      <c r="E4510" t="s">
        <v>42122</v>
      </c>
      <c r="F4510" t="s">
        <v>380</v>
      </c>
      <c r="G4510" t="s">
        <v>37</v>
      </c>
      <c r="H4510" t="s">
        <v>52194</v>
      </c>
      <c r="I4510" t="s">
        <v>39</v>
      </c>
      <c r="J4510" t="s">
        <v>621</v>
      </c>
      <c r="K4510" t="s">
        <v>56811</v>
      </c>
      <c r="L4510" s="3">
        <v>60177561989</v>
      </c>
      <c r="U4510" t="s">
        <v>56812</v>
      </c>
      <c r="V4510" t="s">
        <v>10964</v>
      </c>
      <c r="X4510" t="s">
        <v>56813</v>
      </c>
      <c r="Z4510" t="s">
        <v>170</v>
      </c>
      <c r="AA4510" t="s">
        <v>48</v>
      </c>
      <c r="AB4510" t="s">
        <v>1165</v>
      </c>
      <c r="AD4510" t="s">
        <v>52</v>
      </c>
      <c r="AE4510" t="s">
        <v>53</v>
      </c>
      <c r="AF4510" t="s">
        <v>69</v>
      </c>
    </row>
    <row r="4511" spans="1:32" hidden="1">
      <c r="A4511" t="s">
        <v>56814</v>
      </c>
      <c r="B4511" t="s">
        <v>416</v>
      </c>
      <c r="C4511" t="s">
        <v>56815</v>
      </c>
      <c r="D4511" s="3">
        <v>860917526195</v>
      </c>
      <c r="E4511" t="s">
        <v>56816</v>
      </c>
      <c r="F4511" t="s">
        <v>227</v>
      </c>
      <c r="G4511" t="s">
        <v>75</v>
      </c>
      <c r="H4511" t="s">
        <v>52194</v>
      </c>
      <c r="I4511" t="s">
        <v>39</v>
      </c>
      <c r="AA4511" t="s">
        <v>48</v>
      </c>
      <c r="AB4511" t="s">
        <v>2411</v>
      </c>
      <c r="AD4511" t="s">
        <v>52</v>
      </c>
      <c r="AE4511" t="s">
        <v>53</v>
      </c>
      <c r="AF4511" t="s">
        <v>69</v>
      </c>
    </row>
    <row r="4512" spans="1:32" hidden="1">
      <c r="A4512" t="s">
        <v>15912</v>
      </c>
      <c r="B4512" t="s">
        <v>56</v>
      </c>
      <c r="C4512" t="s">
        <v>15913</v>
      </c>
      <c r="D4512" s="3">
        <v>840912125730</v>
      </c>
      <c r="E4512" t="s">
        <v>15914</v>
      </c>
      <c r="F4512" t="s">
        <v>380</v>
      </c>
      <c r="G4512" t="s">
        <v>75</v>
      </c>
      <c r="H4512" t="s">
        <v>4639</v>
      </c>
      <c r="I4512" t="s">
        <v>39</v>
      </c>
      <c r="K4512" t="s">
        <v>15915</v>
      </c>
      <c r="L4512" s="3">
        <v>60122457948</v>
      </c>
      <c r="N4512" t="s">
        <v>15916</v>
      </c>
      <c r="O4512" t="s">
        <v>15917</v>
      </c>
      <c r="P4512" t="s">
        <v>15918</v>
      </c>
      <c r="Q4512" s="3">
        <v>53300</v>
      </c>
      <c r="R4512" t="s">
        <v>1141</v>
      </c>
      <c r="S4512" t="s">
        <v>93</v>
      </c>
      <c r="T4512" t="s">
        <v>48</v>
      </c>
      <c r="U4512" t="s">
        <v>15916</v>
      </c>
      <c r="V4512" t="s">
        <v>15917</v>
      </c>
      <c r="W4512" t="s">
        <v>15918</v>
      </c>
      <c r="X4512" s="3">
        <v>53300</v>
      </c>
      <c r="Y4512" t="s">
        <v>1141</v>
      </c>
      <c r="Z4512" t="s">
        <v>93</v>
      </c>
      <c r="AA4512" t="s">
        <v>48</v>
      </c>
      <c r="AB4512" t="s">
        <v>1165</v>
      </c>
      <c r="AC4512" s="3">
        <v>2022</v>
      </c>
      <c r="AD4512" t="s">
        <v>52</v>
      </c>
      <c r="AE4512" t="s">
        <v>53</v>
      </c>
      <c r="AF4512" t="s">
        <v>54</v>
      </c>
    </row>
    <row r="4513" spans="1:32">
      <c r="A4513" t="s">
        <v>48598</v>
      </c>
      <c r="B4513" t="s">
        <v>416</v>
      </c>
      <c r="C4513" t="s">
        <v>48599</v>
      </c>
      <c r="D4513" s="3">
        <v>740404065657</v>
      </c>
      <c r="E4513" t="s">
        <v>48600</v>
      </c>
      <c r="F4513" t="s">
        <v>227</v>
      </c>
      <c r="G4513" t="s">
        <v>75</v>
      </c>
      <c r="H4513" t="s">
        <v>45883</v>
      </c>
      <c r="I4513" t="s">
        <v>39</v>
      </c>
      <c r="AA4513" t="s">
        <v>48</v>
      </c>
      <c r="AB4513" t="s">
        <v>1165</v>
      </c>
      <c r="AC4513" s="3">
        <v>2013</v>
      </c>
      <c r="AD4513" t="s">
        <v>52</v>
      </c>
      <c r="AE4513" t="s">
        <v>53</v>
      </c>
      <c r="AF4513" t="s">
        <v>69</v>
      </c>
    </row>
    <row r="4514" spans="1:32" hidden="1">
      <c r="A4514" t="s">
        <v>38084</v>
      </c>
      <c r="B4514" t="s">
        <v>416</v>
      </c>
      <c r="C4514" t="s">
        <v>38085</v>
      </c>
      <c r="D4514" s="3">
        <v>790608105185</v>
      </c>
      <c r="E4514" t="s">
        <v>38086</v>
      </c>
      <c r="F4514" t="s">
        <v>36</v>
      </c>
      <c r="G4514" t="s">
        <v>37</v>
      </c>
      <c r="H4514" t="s">
        <v>33303</v>
      </c>
      <c r="I4514" t="s">
        <v>39</v>
      </c>
      <c r="J4514" t="s">
        <v>621</v>
      </c>
      <c r="K4514" t="s">
        <v>38087</v>
      </c>
      <c r="L4514" t="s">
        <v>38088</v>
      </c>
      <c r="U4514" t="s">
        <v>38089</v>
      </c>
      <c r="V4514" t="s">
        <v>31603</v>
      </c>
      <c r="X4514" t="s">
        <v>1538</v>
      </c>
      <c r="Z4514" t="s">
        <v>66</v>
      </c>
      <c r="AA4514" t="s">
        <v>48</v>
      </c>
      <c r="AB4514" t="s">
        <v>4954</v>
      </c>
      <c r="AC4514" s="3">
        <v>2021</v>
      </c>
      <c r="AD4514" t="s">
        <v>52</v>
      </c>
      <c r="AE4514" t="s">
        <v>53</v>
      </c>
      <c r="AF4514" t="s">
        <v>69</v>
      </c>
    </row>
    <row r="4515" spans="1:32" hidden="1">
      <c r="A4515" t="s">
        <v>38090</v>
      </c>
      <c r="B4515" t="s">
        <v>2451</v>
      </c>
      <c r="C4515" t="s">
        <v>38091</v>
      </c>
      <c r="D4515" s="3">
        <v>951028135278</v>
      </c>
      <c r="E4515" t="s">
        <v>483</v>
      </c>
      <c r="F4515" t="s">
        <v>227</v>
      </c>
      <c r="G4515" t="s">
        <v>75</v>
      </c>
      <c r="H4515" t="s">
        <v>33303</v>
      </c>
      <c r="I4515" t="s">
        <v>39</v>
      </c>
      <c r="AA4515" t="s">
        <v>48</v>
      </c>
      <c r="AB4515" t="s">
        <v>558</v>
      </c>
      <c r="AC4515" s="3">
        <v>2021</v>
      </c>
      <c r="AD4515" t="s">
        <v>52</v>
      </c>
      <c r="AE4515" t="s">
        <v>53</v>
      </c>
      <c r="AF4515" t="s">
        <v>69</v>
      </c>
    </row>
    <row r="4516" spans="1:32" hidden="1">
      <c r="A4516" t="s">
        <v>38092</v>
      </c>
      <c r="B4516" t="s">
        <v>416</v>
      </c>
      <c r="C4516" t="s">
        <v>38093</v>
      </c>
      <c r="D4516" s="3">
        <v>940705135491</v>
      </c>
      <c r="E4516" t="s">
        <v>38094</v>
      </c>
      <c r="F4516" t="s">
        <v>36</v>
      </c>
      <c r="G4516" t="s">
        <v>75</v>
      </c>
      <c r="H4516" t="s">
        <v>33303</v>
      </c>
      <c r="I4516" t="s">
        <v>39</v>
      </c>
      <c r="K4516" t="s">
        <v>38095</v>
      </c>
      <c r="L4516" t="s">
        <v>38096</v>
      </c>
      <c r="N4516" t="s">
        <v>38097</v>
      </c>
      <c r="O4516" t="s">
        <v>38098</v>
      </c>
      <c r="P4516" t="s">
        <v>38099</v>
      </c>
      <c r="Q4516" s="3">
        <v>52100</v>
      </c>
      <c r="R4516" t="s">
        <v>4516</v>
      </c>
      <c r="S4516" t="s">
        <v>93</v>
      </c>
      <c r="T4516" t="s">
        <v>48</v>
      </c>
      <c r="U4516" t="s">
        <v>38097</v>
      </c>
      <c r="V4516" t="s">
        <v>38098</v>
      </c>
      <c r="W4516" t="s">
        <v>38099</v>
      </c>
      <c r="X4516" s="3">
        <v>52100</v>
      </c>
      <c r="Y4516" t="s">
        <v>4516</v>
      </c>
      <c r="Z4516" t="s">
        <v>93</v>
      </c>
      <c r="AA4516" t="s">
        <v>48</v>
      </c>
      <c r="AB4516" t="s">
        <v>3522</v>
      </c>
      <c r="AC4516" s="3">
        <v>2022</v>
      </c>
      <c r="AD4516" t="s">
        <v>52</v>
      </c>
      <c r="AE4516" t="s">
        <v>53</v>
      </c>
      <c r="AF4516" t="s">
        <v>54</v>
      </c>
    </row>
    <row r="4517" spans="1:32" hidden="1">
      <c r="A4517" t="s">
        <v>38100</v>
      </c>
      <c r="B4517" t="s">
        <v>416</v>
      </c>
      <c r="C4517" t="s">
        <v>38101</v>
      </c>
      <c r="D4517" s="3">
        <v>610913106271</v>
      </c>
      <c r="E4517" t="s">
        <v>14555</v>
      </c>
      <c r="F4517" t="s">
        <v>74</v>
      </c>
      <c r="G4517" t="s">
        <v>75</v>
      </c>
      <c r="H4517" t="s">
        <v>33303</v>
      </c>
      <c r="I4517" t="s">
        <v>39</v>
      </c>
      <c r="AA4517" t="s">
        <v>48</v>
      </c>
      <c r="AB4517" t="s">
        <v>889</v>
      </c>
      <c r="AC4517" s="3">
        <v>2016</v>
      </c>
      <c r="AD4517" t="s">
        <v>52</v>
      </c>
      <c r="AE4517" t="s">
        <v>53</v>
      </c>
      <c r="AF4517" t="s">
        <v>69</v>
      </c>
    </row>
    <row r="4518" spans="1:32" hidden="1">
      <c r="A4518" t="s">
        <v>15919</v>
      </c>
      <c r="B4518" t="s">
        <v>56</v>
      </c>
      <c r="C4518" t="s">
        <v>15920</v>
      </c>
      <c r="D4518" t="s">
        <v>15921</v>
      </c>
      <c r="E4518" t="s">
        <v>15922</v>
      </c>
      <c r="F4518" t="s">
        <v>227</v>
      </c>
      <c r="G4518" t="s">
        <v>75</v>
      </c>
      <c r="H4518" t="s">
        <v>4639</v>
      </c>
      <c r="I4518" t="s">
        <v>39</v>
      </c>
      <c r="AA4518" t="s">
        <v>48</v>
      </c>
      <c r="AB4518" t="s">
        <v>4969</v>
      </c>
      <c r="AC4518" s="3">
        <v>2021</v>
      </c>
      <c r="AD4518" t="s">
        <v>52</v>
      </c>
      <c r="AE4518" t="s">
        <v>53</v>
      </c>
      <c r="AF4518" t="s">
        <v>69</v>
      </c>
    </row>
    <row r="4519" spans="1:32" hidden="1">
      <c r="A4519" t="s">
        <v>56817</v>
      </c>
      <c r="B4519" t="s">
        <v>416</v>
      </c>
      <c r="C4519" t="s">
        <v>56818</v>
      </c>
      <c r="D4519" s="3">
        <v>980311125027</v>
      </c>
      <c r="E4519" t="s">
        <v>56819</v>
      </c>
      <c r="F4519" t="s">
        <v>36</v>
      </c>
      <c r="G4519" t="s">
        <v>60</v>
      </c>
      <c r="H4519" t="s">
        <v>52194</v>
      </c>
      <c r="I4519" t="s">
        <v>39</v>
      </c>
      <c r="J4519" t="s">
        <v>621</v>
      </c>
      <c r="K4519" t="s">
        <v>56820</v>
      </c>
      <c r="L4519" t="s">
        <v>22509</v>
      </c>
      <c r="N4519" t="s">
        <v>56821</v>
      </c>
      <c r="O4519" t="s">
        <v>56822</v>
      </c>
      <c r="P4519" t="s">
        <v>56823</v>
      </c>
      <c r="Q4519" s="3">
        <v>90009</v>
      </c>
      <c r="R4519" t="s">
        <v>15766</v>
      </c>
      <c r="S4519" t="s">
        <v>285</v>
      </c>
      <c r="T4519" t="s">
        <v>48</v>
      </c>
      <c r="U4519" t="s">
        <v>56821</v>
      </c>
      <c r="V4519" t="s">
        <v>56822</v>
      </c>
      <c r="W4519" t="s">
        <v>56823</v>
      </c>
      <c r="X4519" s="3">
        <v>90009</v>
      </c>
      <c r="Y4519" t="s">
        <v>15766</v>
      </c>
      <c r="Z4519" t="s">
        <v>285</v>
      </c>
      <c r="AA4519" t="s">
        <v>48</v>
      </c>
      <c r="AB4519" t="s">
        <v>1396</v>
      </c>
      <c r="AC4519" s="3">
        <v>2019</v>
      </c>
      <c r="AD4519" t="s">
        <v>52</v>
      </c>
      <c r="AE4519" t="s">
        <v>53</v>
      </c>
      <c r="AF4519" t="s">
        <v>69</v>
      </c>
    </row>
    <row r="4520" spans="1:32" hidden="1">
      <c r="A4520" t="s">
        <v>38102</v>
      </c>
      <c r="B4520" t="s">
        <v>416</v>
      </c>
      <c r="C4520" t="s">
        <v>38103</v>
      </c>
      <c r="D4520" s="3">
        <v>890705105759</v>
      </c>
      <c r="E4520" t="s">
        <v>19240</v>
      </c>
      <c r="F4520" t="s">
        <v>74</v>
      </c>
      <c r="G4520" t="s">
        <v>75</v>
      </c>
      <c r="H4520" t="s">
        <v>33303</v>
      </c>
      <c r="I4520" t="s">
        <v>39</v>
      </c>
      <c r="AA4520" t="s">
        <v>48</v>
      </c>
      <c r="AB4520" t="s">
        <v>38104</v>
      </c>
      <c r="AC4520" s="3">
        <v>2014</v>
      </c>
      <c r="AD4520" t="s">
        <v>52</v>
      </c>
      <c r="AE4520" t="s">
        <v>53</v>
      </c>
      <c r="AF4520" t="s">
        <v>69</v>
      </c>
    </row>
    <row r="4521" spans="1:32" hidden="1">
      <c r="A4521" t="s">
        <v>56824</v>
      </c>
      <c r="B4521" t="s">
        <v>2451</v>
      </c>
      <c r="C4521" t="s">
        <v>56825</v>
      </c>
      <c r="D4521" s="3">
        <v>890118015396</v>
      </c>
      <c r="E4521" t="s">
        <v>53925</v>
      </c>
      <c r="F4521" t="s">
        <v>380</v>
      </c>
      <c r="G4521" t="s">
        <v>37</v>
      </c>
      <c r="H4521" t="s">
        <v>52194</v>
      </c>
      <c r="I4521" t="s">
        <v>39</v>
      </c>
      <c r="J4521" t="s">
        <v>621</v>
      </c>
      <c r="K4521" t="s">
        <v>56826</v>
      </c>
      <c r="L4521" s="3">
        <v>60149113254</v>
      </c>
      <c r="U4521" t="s">
        <v>56827</v>
      </c>
      <c r="V4521" t="s">
        <v>56828</v>
      </c>
      <c r="W4521" t="s">
        <v>56829</v>
      </c>
      <c r="X4521" t="s">
        <v>56830</v>
      </c>
      <c r="Z4521" t="s">
        <v>170</v>
      </c>
      <c r="AA4521" t="s">
        <v>48</v>
      </c>
      <c r="AB4521" t="s">
        <v>1165</v>
      </c>
      <c r="AD4521" t="s">
        <v>52</v>
      </c>
      <c r="AE4521" t="s">
        <v>53</v>
      </c>
      <c r="AF4521" t="s">
        <v>69</v>
      </c>
    </row>
    <row r="4522" spans="1:32" hidden="1">
      <c r="A4522" t="s">
        <v>38105</v>
      </c>
      <c r="B4522" t="s">
        <v>416</v>
      </c>
      <c r="C4522" t="s">
        <v>38106</v>
      </c>
      <c r="D4522" s="3">
        <v>910825145283</v>
      </c>
      <c r="E4522" t="s">
        <v>15406</v>
      </c>
      <c r="F4522" t="s">
        <v>74</v>
      </c>
      <c r="G4522" t="s">
        <v>75</v>
      </c>
      <c r="H4522" t="s">
        <v>33303</v>
      </c>
      <c r="I4522" t="s">
        <v>39</v>
      </c>
      <c r="AA4522" t="s">
        <v>48</v>
      </c>
      <c r="AB4522" t="s">
        <v>35298</v>
      </c>
      <c r="AC4522" s="3">
        <v>2021</v>
      </c>
      <c r="AD4522" t="s">
        <v>52</v>
      </c>
      <c r="AE4522" t="s">
        <v>53</v>
      </c>
      <c r="AF4522" t="s">
        <v>69</v>
      </c>
    </row>
    <row r="4523" spans="1:32" hidden="1">
      <c r="A4523" t="s">
        <v>38107</v>
      </c>
      <c r="B4523" t="s">
        <v>416</v>
      </c>
      <c r="C4523" t="s">
        <v>38108</v>
      </c>
      <c r="D4523" s="3">
        <v>961005125471</v>
      </c>
      <c r="E4523" t="s">
        <v>34644</v>
      </c>
      <c r="F4523" t="s">
        <v>36</v>
      </c>
      <c r="G4523" t="s">
        <v>75</v>
      </c>
      <c r="H4523" t="s">
        <v>33303</v>
      </c>
      <c r="I4523" t="s">
        <v>39</v>
      </c>
      <c r="K4523" t="s">
        <v>38109</v>
      </c>
      <c r="L4523" t="s">
        <v>38110</v>
      </c>
      <c r="N4523" t="s">
        <v>38111</v>
      </c>
      <c r="O4523" t="s">
        <v>38112</v>
      </c>
      <c r="P4523" t="s">
        <v>38113</v>
      </c>
      <c r="Q4523" s="3">
        <v>47820</v>
      </c>
      <c r="R4523" t="s">
        <v>345</v>
      </c>
      <c r="S4523" t="s">
        <v>66</v>
      </c>
      <c r="T4523" t="s">
        <v>48</v>
      </c>
      <c r="U4523" t="s">
        <v>38111</v>
      </c>
      <c r="V4523" t="s">
        <v>38112</v>
      </c>
      <c r="W4523" t="s">
        <v>38113</v>
      </c>
      <c r="X4523" s="3">
        <v>47820</v>
      </c>
      <c r="Y4523" t="s">
        <v>345</v>
      </c>
      <c r="Z4523" t="s">
        <v>66</v>
      </c>
      <c r="AA4523" t="s">
        <v>48</v>
      </c>
      <c r="AB4523" t="s">
        <v>558</v>
      </c>
      <c r="AC4523" s="3">
        <v>2021</v>
      </c>
      <c r="AD4523" t="s">
        <v>52</v>
      </c>
      <c r="AE4523" t="s">
        <v>53</v>
      </c>
      <c r="AF4523" t="s">
        <v>69</v>
      </c>
    </row>
    <row r="4524" spans="1:32" hidden="1">
      <c r="A4524" t="s">
        <v>48601</v>
      </c>
      <c r="B4524" t="s">
        <v>2451</v>
      </c>
      <c r="C4524" t="s">
        <v>48602</v>
      </c>
      <c r="D4524" s="3">
        <v>860417436230</v>
      </c>
      <c r="E4524" t="s">
        <v>48603</v>
      </c>
      <c r="F4524" t="s">
        <v>380</v>
      </c>
      <c r="G4524" t="s">
        <v>37</v>
      </c>
      <c r="H4524" t="s">
        <v>45883</v>
      </c>
      <c r="I4524" t="s">
        <v>39</v>
      </c>
      <c r="J4524" t="s">
        <v>621</v>
      </c>
      <c r="K4524" t="s">
        <v>48604</v>
      </c>
      <c r="L4524" t="s">
        <v>48605</v>
      </c>
      <c r="U4524" t="s">
        <v>48606</v>
      </c>
      <c r="V4524" t="s">
        <v>48607</v>
      </c>
      <c r="W4524" t="s">
        <v>26171</v>
      </c>
      <c r="X4524" t="s">
        <v>65</v>
      </c>
      <c r="Z4524" t="s">
        <v>66</v>
      </c>
      <c r="AA4524" t="s">
        <v>48</v>
      </c>
      <c r="AB4524" t="s">
        <v>230</v>
      </c>
      <c r="AC4524" s="3">
        <v>2016</v>
      </c>
      <c r="AD4524" t="s">
        <v>52</v>
      </c>
      <c r="AE4524" t="s">
        <v>53</v>
      </c>
      <c r="AF4524" t="s">
        <v>69</v>
      </c>
    </row>
    <row r="4525" spans="1:32" hidden="1">
      <c r="A4525" t="s">
        <v>48608</v>
      </c>
      <c r="B4525" t="s">
        <v>416</v>
      </c>
      <c r="C4525" t="s">
        <v>48609</v>
      </c>
      <c r="D4525" t="s">
        <v>48610</v>
      </c>
      <c r="E4525" t="s">
        <v>48611</v>
      </c>
      <c r="F4525" t="s">
        <v>36</v>
      </c>
      <c r="G4525" t="s">
        <v>60</v>
      </c>
      <c r="H4525" t="s">
        <v>45883</v>
      </c>
      <c r="I4525" t="s">
        <v>39</v>
      </c>
      <c r="J4525" t="s">
        <v>621</v>
      </c>
      <c r="U4525" t="s">
        <v>48612</v>
      </c>
      <c r="V4525" t="s">
        <v>26906</v>
      </c>
      <c r="X4525" t="s">
        <v>26907</v>
      </c>
      <c r="Z4525" t="s">
        <v>66</v>
      </c>
      <c r="AA4525" t="s">
        <v>48</v>
      </c>
      <c r="AB4525" t="s">
        <v>566</v>
      </c>
      <c r="AC4525" s="3">
        <v>2017</v>
      </c>
      <c r="AD4525" t="s">
        <v>52</v>
      </c>
      <c r="AE4525" t="s">
        <v>53</v>
      </c>
      <c r="AF4525" t="s">
        <v>69</v>
      </c>
    </row>
    <row r="4526" spans="1:32" hidden="1">
      <c r="A4526" t="s">
        <v>48613</v>
      </c>
      <c r="B4526" t="s">
        <v>416</v>
      </c>
      <c r="C4526" t="s">
        <v>48614</v>
      </c>
      <c r="D4526" s="3">
        <v>911021085291</v>
      </c>
      <c r="E4526" t="s">
        <v>48615</v>
      </c>
      <c r="F4526" t="s">
        <v>36</v>
      </c>
      <c r="G4526" t="s">
        <v>37</v>
      </c>
      <c r="H4526" t="s">
        <v>45883</v>
      </c>
      <c r="I4526" t="s">
        <v>39</v>
      </c>
      <c r="K4526" t="s">
        <v>48616</v>
      </c>
      <c r="L4526" t="s">
        <v>48617</v>
      </c>
      <c r="N4526" t="s">
        <v>48618</v>
      </c>
      <c r="O4526" t="s">
        <v>48619</v>
      </c>
      <c r="Q4526" s="3">
        <v>42300</v>
      </c>
      <c r="R4526" t="s">
        <v>526</v>
      </c>
      <c r="S4526" t="s">
        <v>66</v>
      </c>
      <c r="T4526" t="s">
        <v>48</v>
      </c>
      <c r="U4526" t="s">
        <v>48618</v>
      </c>
      <c r="V4526" t="s">
        <v>48619</v>
      </c>
      <c r="X4526" s="3">
        <v>42300</v>
      </c>
      <c r="Y4526" t="s">
        <v>526</v>
      </c>
      <c r="Z4526" t="s">
        <v>66</v>
      </c>
      <c r="AA4526" t="s">
        <v>48</v>
      </c>
      <c r="AB4526" t="s">
        <v>6411</v>
      </c>
      <c r="AC4526" s="3">
        <v>2022</v>
      </c>
      <c r="AD4526" t="s">
        <v>52</v>
      </c>
      <c r="AE4526" t="s">
        <v>53</v>
      </c>
      <c r="AF4526" t="s">
        <v>54</v>
      </c>
    </row>
    <row r="4527" spans="1:32" hidden="1">
      <c r="A4527" t="s">
        <v>48620</v>
      </c>
      <c r="B4527" t="s">
        <v>416</v>
      </c>
      <c r="C4527" t="s">
        <v>48621</v>
      </c>
      <c r="D4527" s="3">
        <v>850516145405</v>
      </c>
      <c r="E4527" t="s">
        <v>14626</v>
      </c>
      <c r="F4527" t="s">
        <v>36</v>
      </c>
      <c r="G4527" t="s">
        <v>37</v>
      </c>
      <c r="H4527" t="s">
        <v>45883</v>
      </c>
      <c r="I4527" t="s">
        <v>39</v>
      </c>
      <c r="J4527" s="3">
        <v>2</v>
      </c>
      <c r="K4527" t="s">
        <v>48622</v>
      </c>
      <c r="L4527" t="s">
        <v>48623</v>
      </c>
      <c r="U4527" t="s">
        <v>48624</v>
      </c>
      <c r="V4527" t="s">
        <v>27407</v>
      </c>
      <c r="X4527" s="3">
        <v>68000</v>
      </c>
      <c r="Y4527" t="s">
        <v>1090</v>
      </c>
      <c r="Z4527" t="s">
        <v>66</v>
      </c>
      <c r="AA4527" t="s">
        <v>48</v>
      </c>
      <c r="AB4527" t="s">
        <v>5537</v>
      </c>
      <c r="AC4527" s="3">
        <v>2021</v>
      </c>
      <c r="AD4527" t="s">
        <v>52</v>
      </c>
      <c r="AE4527" t="s">
        <v>53</v>
      </c>
      <c r="AF4527" t="s">
        <v>69</v>
      </c>
    </row>
    <row r="4528" spans="1:32" hidden="1">
      <c r="A4528" t="s">
        <v>56831</v>
      </c>
      <c r="B4528" t="s">
        <v>2451</v>
      </c>
      <c r="C4528" t="s">
        <v>56832</v>
      </c>
      <c r="D4528" t="s">
        <v>56833</v>
      </c>
      <c r="E4528" t="s">
        <v>56834</v>
      </c>
      <c r="F4528" t="s">
        <v>380</v>
      </c>
      <c r="G4528" t="s">
        <v>75</v>
      </c>
      <c r="H4528" t="s">
        <v>52194</v>
      </c>
      <c r="I4528" t="s">
        <v>39</v>
      </c>
      <c r="J4528" s="3">
        <v>2</v>
      </c>
      <c r="K4528" t="s">
        <v>56835</v>
      </c>
      <c r="L4528" t="s">
        <v>56836</v>
      </c>
      <c r="U4528" t="s">
        <v>56837</v>
      </c>
      <c r="V4528" t="s">
        <v>56838</v>
      </c>
      <c r="W4528" t="s">
        <v>56839</v>
      </c>
      <c r="X4528" s="3">
        <v>47810</v>
      </c>
      <c r="Y4528" t="s">
        <v>345</v>
      </c>
      <c r="Z4528" t="s">
        <v>66</v>
      </c>
      <c r="AA4528" t="s">
        <v>48</v>
      </c>
      <c r="AB4528" t="s">
        <v>6879</v>
      </c>
      <c r="AC4528" s="3">
        <v>2021</v>
      </c>
      <c r="AD4528" t="s">
        <v>52</v>
      </c>
      <c r="AE4528" t="s">
        <v>53</v>
      </c>
      <c r="AF4528" t="s">
        <v>54</v>
      </c>
    </row>
    <row r="4529" spans="1:32" hidden="1">
      <c r="A4529" t="s">
        <v>15923</v>
      </c>
      <c r="B4529" t="s">
        <v>56</v>
      </c>
      <c r="C4529" t="s">
        <v>15924</v>
      </c>
      <c r="D4529" s="3">
        <v>751128135332</v>
      </c>
      <c r="E4529" t="s">
        <v>15925</v>
      </c>
      <c r="F4529" t="s">
        <v>380</v>
      </c>
      <c r="G4529" t="s">
        <v>75</v>
      </c>
      <c r="H4529" t="s">
        <v>4639</v>
      </c>
      <c r="I4529" t="s">
        <v>39</v>
      </c>
      <c r="K4529" t="s">
        <v>15926</v>
      </c>
      <c r="L4529" s="3">
        <v>60169596750</v>
      </c>
      <c r="M4529" t="s">
        <v>15927</v>
      </c>
      <c r="N4529" t="s">
        <v>15928</v>
      </c>
      <c r="O4529" t="s">
        <v>13386</v>
      </c>
      <c r="Q4529" s="3">
        <v>47120</v>
      </c>
      <c r="R4529" t="s">
        <v>2334</v>
      </c>
      <c r="S4529" t="s">
        <v>66</v>
      </c>
      <c r="T4529" t="s">
        <v>48</v>
      </c>
      <c r="U4529" t="s">
        <v>15929</v>
      </c>
      <c r="V4529" t="s">
        <v>1099</v>
      </c>
      <c r="W4529" t="s">
        <v>1100</v>
      </c>
      <c r="X4529" s="3">
        <v>47110</v>
      </c>
      <c r="Y4529" t="s">
        <v>2334</v>
      </c>
      <c r="Z4529" t="s">
        <v>66</v>
      </c>
      <c r="AA4529" t="s">
        <v>48</v>
      </c>
      <c r="AB4529" t="s">
        <v>2397</v>
      </c>
      <c r="AC4529" s="3">
        <v>2022</v>
      </c>
      <c r="AD4529" t="s">
        <v>52</v>
      </c>
      <c r="AE4529" t="s">
        <v>53</v>
      </c>
      <c r="AF4529" t="s">
        <v>54</v>
      </c>
    </row>
    <row r="4530" spans="1:32" hidden="1">
      <c r="A4530" t="s">
        <v>38114</v>
      </c>
      <c r="B4530" t="s">
        <v>2451</v>
      </c>
      <c r="C4530" t="s">
        <v>38115</v>
      </c>
      <c r="D4530" s="3">
        <v>810106105316</v>
      </c>
      <c r="E4530" t="s">
        <v>38116</v>
      </c>
      <c r="F4530" t="s">
        <v>380</v>
      </c>
      <c r="G4530" t="s">
        <v>319</v>
      </c>
      <c r="H4530" t="s">
        <v>33303</v>
      </c>
      <c r="I4530" t="s">
        <v>39</v>
      </c>
      <c r="J4530" t="s">
        <v>40</v>
      </c>
      <c r="K4530" t="s">
        <v>38117</v>
      </c>
      <c r="L4530" t="s">
        <v>38118</v>
      </c>
      <c r="U4530" t="s">
        <v>38119</v>
      </c>
      <c r="V4530" t="s">
        <v>11647</v>
      </c>
      <c r="X4530" t="s">
        <v>1778</v>
      </c>
      <c r="Z4530" t="s">
        <v>66</v>
      </c>
      <c r="AA4530" t="s">
        <v>48</v>
      </c>
      <c r="AB4530" t="s">
        <v>1829</v>
      </c>
      <c r="AC4530" s="3">
        <v>2018</v>
      </c>
      <c r="AD4530" t="s">
        <v>52</v>
      </c>
      <c r="AE4530" t="s">
        <v>53</v>
      </c>
      <c r="AF4530" t="s">
        <v>54</v>
      </c>
    </row>
    <row r="4531" spans="1:32" hidden="1">
      <c r="A4531" t="s">
        <v>38120</v>
      </c>
      <c r="B4531" t="s">
        <v>2451</v>
      </c>
      <c r="C4531" t="s">
        <v>38121</v>
      </c>
      <c r="D4531" s="3">
        <v>960625135182</v>
      </c>
      <c r="E4531" t="s">
        <v>21575</v>
      </c>
      <c r="F4531" t="s">
        <v>380</v>
      </c>
      <c r="G4531" t="s">
        <v>75</v>
      </c>
      <c r="H4531" t="s">
        <v>33303</v>
      </c>
      <c r="I4531" t="s">
        <v>39</v>
      </c>
      <c r="J4531" s="3">
        <v>2</v>
      </c>
      <c r="K4531" t="s">
        <v>38122</v>
      </c>
      <c r="L4531" t="s">
        <v>38123</v>
      </c>
      <c r="U4531" t="s">
        <v>38124</v>
      </c>
      <c r="V4531" t="s">
        <v>38125</v>
      </c>
      <c r="X4531" s="3">
        <v>93250</v>
      </c>
      <c r="Y4531" t="s">
        <v>842</v>
      </c>
      <c r="Z4531" t="s">
        <v>396</v>
      </c>
      <c r="AA4531" t="s">
        <v>48</v>
      </c>
      <c r="AB4531" t="s">
        <v>4994</v>
      </c>
      <c r="AC4531" s="3">
        <v>2022</v>
      </c>
      <c r="AD4531" t="s">
        <v>52</v>
      </c>
      <c r="AE4531" t="s">
        <v>53</v>
      </c>
      <c r="AF4531" t="s">
        <v>54</v>
      </c>
    </row>
    <row r="4532" spans="1:32" hidden="1">
      <c r="A4532" t="s">
        <v>48625</v>
      </c>
      <c r="B4532" t="s">
        <v>2451</v>
      </c>
      <c r="C4532" t="s">
        <v>48626</v>
      </c>
      <c r="D4532" s="3">
        <v>780916075396</v>
      </c>
      <c r="E4532" t="s">
        <v>18636</v>
      </c>
      <c r="F4532" t="s">
        <v>380</v>
      </c>
      <c r="G4532" t="s">
        <v>37</v>
      </c>
      <c r="H4532" t="s">
        <v>45883</v>
      </c>
      <c r="I4532" t="s">
        <v>39</v>
      </c>
      <c r="J4532" t="s">
        <v>621</v>
      </c>
      <c r="K4532" t="s">
        <v>48627</v>
      </c>
      <c r="L4532" t="s">
        <v>48628</v>
      </c>
      <c r="U4532" t="s">
        <v>48629</v>
      </c>
      <c r="V4532" t="s">
        <v>48630</v>
      </c>
      <c r="X4532" s="3">
        <v>10150</v>
      </c>
      <c r="Z4532" t="s">
        <v>691</v>
      </c>
      <c r="AA4532" t="s">
        <v>48</v>
      </c>
      <c r="AB4532" t="s">
        <v>8516</v>
      </c>
      <c r="AC4532" s="3">
        <v>2016</v>
      </c>
      <c r="AD4532" t="s">
        <v>52</v>
      </c>
      <c r="AE4532" t="s">
        <v>53</v>
      </c>
      <c r="AF4532" t="s">
        <v>69</v>
      </c>
    </row>
    <row r="4533" spans="1:32" hidden="1">
      <c r="A4533" t="s">
        <v>38126</v>
      </c>
      <c r="B4533" t="s">
        <v>2451</v>
      </c>
      <c r="C4533" t="s">
        <v>38127</v>
      </c>
      <c r="D4533" s="3">
        <v>891030115514</v>
      </c>
      <c r="E4533" t="s">
        <v>22562</v>
      </c>
      <c r="F4533" t="s">
        <v>227</v>
      </c>
      <c r="G4533" t="s">
        <v>75</v>
      </c>
      <c r="H4533" t="s">
        <v>33303</v>
      </c>
      <c r="I4533" t="s">
        <v>39</v>
      </c>
      <c r="K4533" t="s">
        <v>38128</v>
      </c>
      <c r="L4533" t="s">
        <v>38129</v>
      </c>
      <c r="AA4533" t="s">
        <v>48</v>
      </c>
      <c r="AB4533" t="s">
        <v>3522</v>
      </c>
      <c r="AC4533" s="3">
        <v>2022</v>
      </c>
      <c r="AD4533" t="s">
        <v>52</v>
      </c>
      <c r="AE4533" t="s">
        <v>53</v>
      </c>
      <c r="AF4533" t="s">
        <v>54</v>
      </c>
    </row>
    <row r="4534" spans="1:32" hidden="1">
      <c r="A4534" t="s">
        <v>38130</v>
      </c>
      <c r="B4534" t="s">
        <v>2451</v>
      </c>
      <c r="C4534" t="s">
        <v>38131</v>
      </c>
      <c r="D4534" s="3">
        <v>690823045092</v>
      </c>
      <c r="E4534" t="s">
        <v>38132</v>
      </c>
      <c r="F4534" t="s">
        <v>227</v>
      </c>
      <c r="G4534" t="s">
        <v>75</v>
      </c>
      <c r="H4534" t="s">
        <v>33303</v>
      </c>
      <c r="I4534" t="s">
        <v>39</v>
      </c>
      <c r="AA4534" t="s">
        <v>48</v>
      </c>
      <c r="AB4534" t="s">
        <v>4261</v>
      </c>
      <c r="AC4534" s="3">
        <v>2016</v>
      </c>
      <c r="AD4534" t="s">
        <v>52</v>
      </c>
      <c r="AE4534" t="s">
        <v>53</v>
      </c>
      <c r="AF4534" t="s">
        <v>69</v>
      </c>
    </row>
    <row r="4535" spans="1:32" hidden="1">
      <c r="A4535" t="s">
        <v>48631</v>
      </c>
      <c r="B4535" t="s">
        <v>416</v>
      </c>
      <c r="C4535" t="s">
        <v>48632</v>
      </c>
      <c r="D4535" s="3">
        <v>490323015173</v>
      </c>
      <c r="E4535" t="s">
        <v>48633</v>
      </c>
      <c r="F4535" t="s">
        <v>36</v>
      </c>
      <c r="G4535" t="s">
        <v>37</v>
      </c>
      <c r="H4535" t="s">
        <v>45883</v>
      </c>
      <c r="I4535" t="s">
        <v>39</v>
      </c>
      <c r="J4535" t="s">
        <v>621</v>
      </c>
      <c r="K4535" t="s">
        <v>48634</v>
      </c>
      <c r="L4535" t="s">
        <v>48635</v>
      </c>
      <c r="U4535" t="s">
        <v>48636</v>
      </c>
      <c r="V4535" t="s">
        <v>16165</v>
      </c>
      <c r="X4535" t="s">
        <v>4392</v>
      </c>
      <c r="Z4535" t="s">
        <v>170</v>
      </c>
      <c r="AA4535" t="s">
        <v>48</v>
      </c>
      <c r="AB4535" t="s">
        <v>5843</v>
      </c>
      <c r="AC4535" s="3">
        <v>2020</v>
      </c>
      <c r="AD4535" t="s">
        <v>52</v>
      </c>
      <c r="AE4535" t="s">
        <v>53</v>
      </c>
      <c r="AF4535" t="s">
        <v>69</v>
      </c>
    </row>
    <row r="4536" spans="1:32" hidden="1">
      <c r="A4536" t="s">
        <v>38133</v>
      </c>
      <c r="B4536" t="s">
        <v>2451</v>
      </c>
      <c r="C4536" t="s">
        <v>38134</v>
      </c>
      <c r="D4536" s="3">
        <v>880223075148</v>
      </c>
      <c r="E4536" t="s">
        <v>38135</v>
      </c>
      <c r="F4536" t="s">
        <v>227</v>
      </c>
      <c r="G4536" t="s">
        <v>75</v>
      </c>
      <c r="H4536" t="s">
        <v>33303</v>
      </c>
      <c r="I4536" t="s">
        <v>39</v>
      </c>
      <c r="K4536" t="s">
        <v>38136</v>
      </c>
      <c r="L4536" t="s">
        <v>38137</v>
      </c>
      <c r="AA4536" t="s">
        <v>48</v>
      </c>
      <c r="AB4536" t="s">
        <v>5843</v>
      </c>
      <c r="AC4536" s="3">
        <v>2022</v>
      </c>
      <c r="AD4536" t="s">
        <v>52</v>
      </c>
      <c r="AE4536" t="s">
        <v>53</v>
      </c>
      <c r="AF4536" t="s">
        <v>54</v>
      </c>
    </row>
    <row r="4537" spans="1:32" hidden="1">
      <c r="A4537" t="s">
        <v>38138</v>
      </c>
      <c r="B4537" t="s">
        <v>2451</v>
      </c>
      <c r="C4537" t="s">
        <v>38139</v>
      </c>
      <c r="D4537" s="3">
        <v>810822105798</v>
      </c>
      <c r="E4537" t="s">
        <v>38140</v>
      </c>
      <c r="F4537" t="s">
        <v>380</v>
      </c>
      <c r="G4537" t="s">
        <v>37</v>
      </c>
      <c r="H4537" t="s">
        <v>33303</v>
      </c>
      <c r="I4537" t="s">
        <v>39</v>
      </c>
      <c r="J4537" t="s">
        <v>621</v>
      </c>
      <c r="K4537" t="s">
        <v>38141</v>
      </c>
      <c r="L4537" t="s">
        <v>38142</v>
      </c>
      <c r="U4537" t="s">
        <v>38143</v>
      </c>
      <c r="V4537" t="s">
        <v>34297</v>
      </c>
      <c r="X4537" t="s">
        <v>1395</v>
      </c>
      <c r="Z4537" t="s">
        <v>94</v>
      </c>
      <c r="AA4537" t="s">
        <v>48</v>
      </c>
      <c r="AB4537" t="s">
        <v>483</v>
      </c>
      <c r="AC4537" s="3">
        <v>2021</v>
      </c>
      <c r="AD4537" t="s">
        <v>52</v>
      </c>
      <c r="AE4537" t="s">
        <v>53</v>
      </c>
      <c r="AF4537" t="s">
        <v>54</v>
      </c>
    </row>
    <row r="4538" spans="1:32" hidden="1">
      <c r="A4538" t="s">
        <v>38144</v>
      </c>
      <c r="B4538" t="s">
        <v>2451</v>
      </c>
      <c r="C4538" t="s">
        <v>38145</v>
      </c>
      <c r="D4538" s="3">
        <v>860826526122</v>
      </c>
      <c r="E4538" t="s">
        <v>38146</v>
      </c>
      <c r="F4538" t="s">
        <v>227</v>
      </c>
      <c r="G4538" t="s">
        <v>75</v>
      </c>
      <c r="H4538" t="s">
        <v>33303</v>
      </c>
      <c r="I4538" t="s">
        <v>39</v>
      </c>
      <c r="AA4538" t="s">
        <v>48</v>
      </c>
      <c r="AB4538" t="s">
        <v>504</v>
      </c>
      <c r="AC4538" s="3">
        <v>2017</v>
      </c>
      <c r="AD4538" t="s">
        <v>52</v>
      </c>
      <c r="AE4538" t="s">
        <v>53</v>
      </c>
      <c r="AF4538" t="s">
        <v>69</v>
      </c>
    </row>
    <row r="4539" spans="1:32" hidden="1">
      <c r="A4539" t="s">
        <v>48637</v>
      </c>
      <c r="B4539" t="s">
        <v>2451</v>
      </c>
      <c r="C4539" t="s">
        <v>48638</v>
      </c>
      <c r="D4539" s="3">
        <v>961218435158</v>
      </c>
      <c r="E4539" t="s">
        <v>48639</v>
      </c>
      <c r="F4539" t="s">
        <v>380</v>
      </c>
      <c r="G4539" t="s">
        <v>37</v>
      </c>
      <c r="H4539" t="s">
        <v>45883</v>
      </c>
      <c r="I4539" t="s">
        <v>39</v>
      </c>
      <c r="K4539" t="s">
        <v>48640</v>
      </c>
      <c r="L4539" t="s">
        <v>48641</v>
      </c>
      <c r="U4539" t="s">
        <v>48642</v>
      </c>
      <c r="V4539" t="s">
        <v>9199</v>
      </c>
      <c r="X4539" s="3">
        <v>47100</v>
      </c>
      <c r="Y4539" t="s">
        <v>2334</v>
      </c>
      <c r="Z4539" t="s">
        <v>66</v>
      </c>
      <c r="AA4539" t="s">
        <v>48</v>
      </c>
      <c r="AB4539" t="s">
        <v>4994</v>
      </c>
      <c r="AD4539" t="s">
        <v>52</v>
      </c>
      <c r="AE4539" t="s">
        <v>53</v>
      </c>
      <c r="AF4539" t="s">
        <v>69</v>
      </c>
    </row>
    <row r="4540" spans="1:32" hidden="1">
      <c r="A4540" t="s">
        <v>38147</v>
      </c>
      <c r="B4540" t="s">
        <v>2451</v>
      </c>
      <c r="C4540" t="s">
        <v>38148</v>
      </c>
      <c r="D4540" s="3">
        <v>920512055112</v>
      </c>
      <c r="E4540" t="s">
        <v>38149</v>
      </c>
      <c r="F4540" t="s">
        <v>227</v>
      </c>
      <c r="G4540" t="s">
        <v>75</v>
      </c>
      <c r="H4540" t="s">
        <v>33303</v>
      </c>
      <c r="I4540" t="s">
        <v>39</v>
      </c>
      <c r="AA4540" t="s">
        <v>48</v>
      </c>
      <c r="AB4540" t="s">
        <v>517</v>
      </c>
      <c r="AC4540" s="3">
        <v>2018</v>
      </c>
      <c r="AD4540" t="s">
        <v>52</v>
      </c>
      <c r="AE4540" t="s">
        <v>53</v>
      </c>
      <c r="AF4540" t="s">
        <v>69</v>
      </c>
    </row>
    <row r="4541" spans="1:32" hidden="1">
      <c r="A4541" t="s">
        <v>15930</v>
      </c>
      <c r="B4541" t="s">
        <v>56</v>
      </c>
      <c r="C4541" t="s">
        <v>15931</v>
      </c>
      <c r="D4541" s="3">
        <v>660823106273</v>
      </c>
      <c r="E4541" t="s">
        <v>15932</v>
      </c>
      <c r="F4541" t="s">
        <v>227</v>
      </c>
      <c r="G4541" t="s">
        <v>75</v>
      </c>
      <c r="H4541" t="s">
        <v>4639</v>
      </c>
      <c r="I4541" t="s">
        <v>39</v>
      </c>
      <c r="AA4541" t="s">
        <v>48</v>
      </c>
      <c r="AB4541" t="s">
        <v>2220</v>
      </c>
      <c r="AC4541" s="3">
        <v>2013</v>
      </c>
      <c r="AD4541" t="s">
        <v>52</v>
      </c>
      <c r="AE4541" t="s">
        <v>53</v>
      </c>
      <c r="AF4541" t="s">
        <v>69</v>
      </c>
    </row>
    <row r="4542" spans="1:32" hidden="1">
      <c r="A4542" t="s">
        <v>15933</v>
      </c>
      <c r="B4542" t="s">
        <v>56</v>
      </c>
      <c r="C4542" t="s">
        <v>15934</v>
      </c>
      <c r="D4542" s="3">
        <v>630525135239</v>
      </c>
      <c r="E4542" t="s">
        <v>15935</v>
      </c>
      <c r="F4542" t="s">
        <v>36</v>
      </c>
      <c r="G4542" t="s">
        <v>75</v>
      </c>
      <c r="H4542" t="s">
        <v>4639</v>
      </c>
      <c r="I4542" t="s">
        <v>39</v>
      </c>
      <c r="K4542" t="s">
        <v>15936</v>
      </c>
      <c r="L4542" t="s">
        <v>15937</v>
      </c>
      <c r="M4542" t="s">
        <v>15938</v>
      </c>
      <c r="N4542" t="s">
        <v>15939</v>
      </c>
      <c r="O4542" t="s">
        <v>15940</v>
      </c>
      <c r="P4542" t="s">
        <v>15941</v>
      </c>
      <c r="Q4542" s="3">
        <v>93150</v>
      </c>
      <c r="R4542" t="s">
        <v>481</v>
      </c>
      <c r="S4542" t="s">
        <v>396</v>
      </c>
      <c r="T4542" t="s">
        <v>48</v>
      </c>
      <c r="U4542" t="s">
        <v>15942</v>
      </c>
      <c r="V4542" t="s">
        <v>15943</v>
      </c>
      <c r="X4542" s="3">
        <v>93250</v>
      </c>
      <c r="Y4542" t="s">
        <v>481</v>
      </c>
      <c r="Z4542" t="s">
        <v>396</v>
      </c>
      <c r="AA4542" t="s">
        <v>48</v>
      </c>
      <c r="AB4542" t="s">
        <v>7914</v>
      </c>
      <c r="AC4542" s="3">
        <v>2022</v>
      </c>
      <c r="AD4542" t="s">
        <v>52</v>
      </c>
      <c r="AE4542" t="s">
        <v>53</v>
      </c>
      <c r="AF4542" t="s">
        <v>54</v>
      </c>
    </row>
    <row r="4543" spans="1:32" hidden="1">
      <c r="A4543" t="s">
        <v>15944</v>
      </c>
      <c r="B4543" t="s">
        <v>56</v>
      </c>
      <c r="C4543" t="s">
        <v>15945</v>
      </c>
      <c r="D4543" s="3">
        <v>800715016109</v>
      </c>
      <c r="E4543" t="s">
        <v>15946</v>
      </c>
      <c r="F4543" t="s">
        <v>36</v>
      </c>
      <c r="G4543" t="s">
        <v>60</v>
      </c>
      <c r="H4543" t="s">
        <v>4639</v>
      </c>
      <c r="I4543" t="s">
        <v>39</v>
      </c>
      <c r="J4543" t="s">
        <v>621</v>
      </c>
      <c r="K4543" t="s">
        <v>15947</v>
      </c>
      <c r="L4543" t="s">
        <v>15948</v>
      </c>
      <c r="U4543" t="s">
        <v>15949</v>
      </c>
      <c r="V4543" t="s">
        <v>15950</v>
      </c>
      <c r="X4543" t="s">
        <v>4772</v>
      </c>
      <c r="Z4543" t="s">
        <v>170</v>
      </c>
      <c r="AA4543" t="s">
        <v>48</v>
      </c>
      <c r="AB4543" t="s">
        <v>296</v>
      </c>
      <c r="AC4543" s="3">
        <v>2019</v>
      </c>
      <c r="AD4543" t="s">
        <v>68</v>
      </c>
      <c r="AE4543" t="s">
        <v>53</v>
      </c>
      <c r="AF4543" t="s">
        <v>69</v>
      </c>
    </row>
    <row r="4544" spans="1:32" hidden="1">
      <c r="A4544" t="s">
        <v>48643</v>
      </c>
      <c r="B4544" t="s">
        <v>416</v>
      </c>
      <c r="C4544" t="s">
        <v>48644</v>
      </c>
      <c r="D4544" s="3">
        <v>741011075285</v>
      </c>
      <c r="E4544" t="s">
        <v>12751</v>
      </c>
      <c r="F4544" t="s">
        <v>36</v>
      </c>
      <c r="G4544" t="s">
        <v>37</v>
      </c>
      <c r="H4544" t="s">
        <v>45883</v>
      </c>
      <c r="I4544" t="s">
        <v>39</v>
      </c>
      <c r="J4544" t="s">
        <v>621</v>
      </c>
      <c r="K4544" t="s">
        <v>48645</v>
      </c>
      <c r="L4544" t="s">
        <v>48646</v>
      </c>
      <c r="U4544" t="s">
        <v>48647</v>
      </c>
      <c r="V4544" t="s">
        <v>48648</v>
      </c>
      <c r="X4544" s="3">
        <v>10100</v>
      </c>
      <c r="Z4544" t="s">
        <v>691</v>
      </c>
      <c r="AA4544" t="s">
        <v>48</v>
      </c>
      <c r="AB4544" t="s">
        <v>2793</v>
      </c>
      <c r="AC4544" s="3">
        <v>2017</v>
      </c>
      <c r="AD4544" t="s">
        <v>52</v>
      </c>
      <c r="AE4544" t="s">
        <v>53</v>
      </c>
      <c r="AF4544" t="s">
        <v>69</v>
      </c>
    </row>
    <row r="4545" spans="1:32" hidden="1">
      <c r="A4545" t="s">
        <v>15951</v>
      </c>
      <c r="B4545" t="s">
        <v>56</v>
      </c>
      <c r="C4545" t="s">
        <v>15952</v>
      </c>
      <c r="D4545" s="3">
        <v>760404017055</v>
      </c>
      <c r="E4545" t="s">
        <v>15953</v>
      </c>
      <c r="F4545" t="s">
        <v>36</v>
      </c>
      <c r="G4545" t="s">
        <v>37</v>
      </c>
      <c r="H4545" t="s">
        <v>4639</v>
      </c>
      <c r="I4545" t="s">
        <v>39</v>
      </c>
      <c r="J4545" t="s">
        <v>621</v>
      </c>
      <c r="K4545" t="s">
        <v>15954</v>
      </c>
      <c r="L4545" t="s">
        <v>15955</v>
      </c>
      <c r="U4545" t="s">
        <v>15956</v>
      </c>
      <c r="V4545" t="s">
        <v>15957</v>
      </c>
      <c r="W4545" t="s">
        <v>15958</v>
      </c>
      <c r="X4545" t="s">
        <v>728</v>
      </c>
      <c r="Z4545" t="s">
        <v>66</v>
      </c>
      <c r="AA4545" t="s">
        <v>48</v>
      </c>
      <c r="AB4545" t="s">
        <v>95</v>
      </c>
      <c r="AC4545" s="3">
        <v>2017</v>
      </c>
      <c r="AD4545" t="s">
        <v>52</v>
      </c>
      <c r="AE4545" t="s">
        <v>53</v>
      </c>
      <c r="AF4545" t="s">
        <v>69</v>
      </c>
    </row>
    <row r="4546" spans="1:32" hidden="1">
      <c r="A4546" t="s">
        <v>48649</v>
      </c>
      <c r="B4546" t="s">
        <v>416</v>
      </c>
      <c r="C4546" t="s">
        <v>48650</v>
      </c>
      <c r="D4546" s="3">
        <v>650506106721</v>
      </c>
      <c r="E4546" t="s">
        <v>48651</v>
      </c>
      <c r="F4546" t="s">
        <v>36</v>
      </c>
      <c r="G4546" t="s">
        <v>37</v>
      </c>
      <c r="H4546" t="s">
        <v>45883</v>
      </c>
      <c r="I4546" t="s">
        <v>39</v>
      </c>
      <c r="J4546" t="s">
        <v>621</v>
      </c>
      <c r="K4546" t="s">
        <v>48652</v>
      </c>
      <c r="L4546" t="s">
        <v>48653</v>
      </c>
      <c r="N4546" t="s">
        <v>48654</v>
      </c>
      <c r="O4546" t="s">
        <v>48655</v>
      </c>
      <c r="Q4546" s="3">
        <v>53100</v>
      </c>
      <c r="R4546" t="s">
        <v>94</v>
      </c>
      <c r="S4546" t="s">
        <v>93</v>
      </c>
      <c r="T4546" t="s">
        <v>48</v>
      </c>
      <c r="U4546" t="s">
        <v>48654</v>
      </c>
      <c r="V4546" t="s">
        <v>48655</v>
      </c>
      <c r="X4546" s="3">
        <v>53100</v>
      </c>
      <c r="Y4546" t="s">
        <v>94</v>
      </c>
      <c r="Z4546" t="s">
        <v>93</v>
      </c>
      <c r="AA4546" t="s">
        <v>48</v>
      </c>
      <c r="AB4546" t="s">
        <v>2876</v>
      </c>
      <c r="AC4546" s="3">
        <v>2022</v>
      </c>
      <c r="AD4546" t="s">
        <v>52</v>
      </c>
      <c r="AE4546" t="s">
        <v>53</v>
      </c>
      <c r="AF4546" t="s">
        <v>54</v>
      </c>
    </row>
    <row r="4547" spans="1:32" hidden="1">
      <c r="A4547" t="s">
        <v>56840</v>
      </c>
      <c r="B4547" t="s">
        <v>2451</v>
      </c>
      <c r="C4547" t="s">
        <v>56841</v>
      </c>
      <c r="D4547" s="3">
        <v>951129106652</v>
      </c>
      <c r="E4547" t="s">
        <v>56842</v>
      </c>
      <c r="F4547" t="s">
        <v>227</v>
      </c>
      <c r="G4547" t="s">
        <v>75</v>
      </c>
      <c r="H4547" t="s">
        <v>52194</v>
      </c>
      <c r="I4547" t="s">
        <v>39</v>
      </c>
      <c r="AA4547" t="s">
        <v>48</v>
      </c>
      <c r="AB4547" t="s">
        <v>2580</v>
      </c>
      <c r="AD4547" t="s">
        <v>52</v>
      </c>
      <c r="AE4547" t="s">
        <v>53</v>
      </c>
      <c r="AF4547" t="s">
        <v>69</v>
      </c>
    </row>
    <row r="4548" spans="1:32" hidden="1">
      <c r="A4548" t="s">
        <v>56843</v>
      </c>
      <c r="B4548" t="s">
        <v>2451</v>
      </c>
      <c r="C4548" t="s">
        <v>56844</v>
      </c>
      <c r="D4548" s="3">
        <v>870708145264</v>
      </c>
      <c r="E4548" t="s">
        <v>56845</v>
      </c>
      <c r="F4548" t="s">
        <v>380</v>
      </c>
      <c r="G4548" t="s">
        <v>319</v>
      </c>
      <c r="H4548" t="s">
        <v>52194</v>
      </c>
      <c r="I4548" t="s">
        <v>39</v>
      </c>
      <c r="J4548" t="s">
        <v>621</v>
      </c>
      <c r="K4548" t="s">
        <v>56846</v>
      </c>
      <c r="L4548" t="s">
        <v>56847</v>
      </c>
      <c r="U4548" t="s">
        <v>56848</v>
      </c>
      <c r="V4548" t="s">
        <v>56849</v>
      </c>
      <c r="X4548" t="s">
        <v>128</v>
      </c>
      <c r="Z4548" t="s">
        <v>94</v>
      </c>
      <c r="AA4548" t="s">
        <v>48</v>
      </c>
      <c r="AB4548" t="s">
        <v>3109</v>
      </c>
      <c r="AC4548" s="3">
        <v>2014</v>
      </c>
      <c r="AD4548" t="s">
        <v>52</v>
      </c>
      <c r="AE4548" t="s">
        <v>53</v>
      </c>
      <c r="AF4548" t="s">
        <v>69</v>
      </c>
    </row>
    <row r="4549" spans="1:32" hidden="1">
      <c r="A4549" t="s">
        <v>38150</v>
      </c>
      <c r="B4549" t="s">
        <v>416</v>
      </c>
      <c r="C4549" t="s">
        <v>38151</v>
      </c>
      <c r="D4549" s="3">
        <v>731105145337</v>
      </c>
      <c r="E4549" t="s">
        <v>38152</v>
      </c>
      <c r="F4549" t="s">
        <v>36</v>
      </c>
      <c r="G4549" t="s">
        <v>37</v>
      </c>
      <c r="H4549" t="s">
        <v>33303</v>
      </c>
      <c r="I4549" t="s">
        <v>39</v>
      </c>
      <c r="J4549" t="s">
        <v>621</v>
      </c>
      <c r="K4549" t="s">
        <v>38153</v>
      </c>
      <c r="L4549" t="s">
        <v>38154</v>
      </c>
      <c r="U4549" t="s">
        <v>38155</v>
      </c>
      <c r="V4549" t="s">
        <v>4516</v>
      </c>
      <c r="X4549" t="s">
        <v>2148</v>
      </c>
      <c r="Z4549" t="s">
        <v>94</v>
      </c>
      <c r="AA4549" t="s">
        <v>48</v>
      </c>
      <c r="AB4549" t="s">
        <v>4219</v>
      </c>
      <c r="AC4549" s="3">
        <v>2018</v>
      </c>
      <c r="AD4549" t="s">
        <v>52</v>
      </c>
      <c r="AE4549" t="s">
        <v>53</v>
      </c>
      <c r="AF4549" t="s">
        <v>69</v>
      </c>
    </row>
    <row r="4550" spans="1:32" hidden="1">
      <c r="A4550" t="s">
        <v>38156</v>
      </c>
      <c r="B4550" t="s">
        <v>2451</v>
      </c>
      <c r="C4550" t="s">
        <v>38157</v>
      </c>
      <c r="D4550" s="3">
        <v>900330137530</v>
      </c>
      <c r="E4550" t="s">
        <v>38158</v>
      </c>
      <c r="F4550" t="s">
        <v>227</v>
      </c>
      <c r="G4550" t="s">
        <v>75</v>
      </c>
      <c r="H4550" t="s">
        <v>33303</v>
      </c>
      <c r="I4550" t="s">
        <v>39</v>
      </c>
      <c r="K4550" t="s">
        <v>38159</v>
      </c>
      <c r="L4550" t="s">
        <v>38160</v>
      </c>
      <c r="AA4550" t="s">
        <v>48</v>
      </c>
      <c r="AB4550" t="s">
        <v>3522</v>
      </c>
      <c r="AC4550" s="3">
        <v>2022</v>
      </c>
      <c r="AD4550" t="s">
        <v>52</v>
      </c>
      <c r="AE4550" t="s">
        <v>53</v>
      </c>
      <c r="AF4550" t="s">
        <v>54</v>
      </c>
    </row>
    <row r="4551" spans="1:32" hidden="1">
      <c r="A4551" t="s">
        <v>15959</v>
      </c>
      <c r="B4551" t="s">
        <v>56</v>
      </c>
      <c r="C4551" t="s">
        <v>15960</v>
      </c>
      <c r="D4551" s="3">
        <v>780712145620</v>
      </c>
      <c r="E4551" t="s">
        <v>15961</v>
      </c>
      <c r="F4551" t="s">
        <v>380</v>
      </c>
      <c r="G4551" t="s">
        <v>37</v>
      </c>
      <c r="H4551" t="s">
        <v>4639</v>
      </c>
      <c r="I4551" t="s">
        <v>39</v>
      </c>
      <c r="J4551" t="s">
        <v>621</v>
      </c>
      <c r="K4551" t="s">
        <v>15962</v>
      </c>
      <c r="L4551" t="s">
        <v>15963</v>
      </c>
      <c r="U4551" t="s">
        <v>15964</v>
      </c>
      <c r="X4551" t="s">
        <v>14486</v>
      </c>
      <c r="Z4551" t="s">
        <v>66</v>
      </c>
      <c r="AA4551" t="s">
        <v>48</v>
      </c>
      <c r="AB4551" t="s">
        <v>504</v>
      </c>
      <c r="AC4551" s="3">
        <v>2022</v>
      </c>
      <c r="AD4551" t="s">
        <v>52</v>
      </c>
      <c r="AE4551" t="s">
        <v>53</v>
      </c>
      <c r="AF4551" t="s">
        <v>69</v>
      </c>
    </row>
    <row r="4552" spans="1:32" hidden="1">
      <c r="A4552" t="s">
        <v>2167</v>
      </c>
      <c r="B4552" t="s">
        <v>56</v>
      </c>
      <c r="C4552" t="s">
        <v>2168</v>
      </c>
      <c r="D4552" s="3">
        <v>390429105507</v>
      </c>
      <c r="E4552" t="s">
        <v>2169</v>
      </c>
      <c r="F4552" t="s">
        <v>36</v>
      </c>
      <c r="G4552" t="s">
        <v>75</v>
      </c>
      <c r="H4552" t="s">
        <v>38</v>
      </c>
      <c r="I4552" t="s">
        <v>39</v>
      </c>
      <c r="K4552" t="s">
        <v>2170</v>
      </c>
      <c r="L4552" t="s">
        <v>2171</v>
      </c>
      <c r="N4552" t="s">
        <v>2172</v>
      </c>
      <c r="Q4552" t="s">
        <v>2172</v>
      </c>
      <c r="R4552" t="s">
        <v>2172</v>
      </c>
      <c r="S4552" t="s">
        <v>66</v>
      </c>
      <c r="T4552" t="s">
        <v>48</v>
      </c>
      <c r="U4552" t="s">
        <v>2172</v>
      </c>
      <c r="X4552" t="s">
        <v>2172</v>
      </c>
      <c r="Y4552" t="s">
        <v>2172</v>
      </c>
      <c r="Z4552" t="s">
        <v>66</v>
      </c>
      <c r="AA4552" t="s">
        <v>48</v>
      </c>
      <c r="AB4552" t="s">
        <v>2173</v>
      </c>
      <c r="AD4552" t="s">
        <v>68</v>
      </c>
      <c r="AE4552" t="s">
        <v>53</v>
      </c>
      <c r="AF4552" t="s">
        <v>54</v>
      </c>
    </row>
    <row r="4553" spans="1:32" hidden="1">
      <c r="A4553" t="s">
        <v>2174</v>
      </c>
      <c r="B4553" t="s">
        <v>56</v>
      </c>
      <c r="C4553" t="s">
        <v>2175</v>
      </c>
      <c r="D4553" t="s">
        <v>2176</v>
      </c>
      <c r="E4553" t="s">
        <v>2177</v>
      </c>
      <c r="F4553" t="s">
        <v>36</v>
      </c>
      <c r="G4553" t="s">
        <v>37</v>
      </c>
      <c r="H4553" t="s">
        <v>38</v>
      </c>
      <c r="I4553" t="s">
        <v>39</v>
      </c>
      <c r="J4553" t="s">
        <v>621</v>
      </c>
      <c r="K4553" t="s">
        <v>2178</v>
      </c>
      <c r="L4553" t="s">
        <v>2179</v>
      </c>
      <c r="U4553" t="s">
        <v>2180</v>
      </c>
      <c r="V4553" t="s">
        <v>2181</v>
      </c>
      <c r="W4553" t="s">
        <v>2182</v>
      </c>
      <c r="X4553" t="s">
        <v>2183</v>
      </c>
      <c r="Z4553" t="s">
        <v>66</v>
      </c>
      <c r="AA4553" t="s">
        <v>48</v>
      </c>
      <c r="AB4553" t="s">
        <v>2184</v>
      </c>
      <c r="AD4553" t="s">
        <v>68</v>
      </c>
      <c r="AE4553" t="s">
        <v>53</v>
      </c>
      <c r="AF4553" t="s">
        <v>54</v>
      </c>
    </row>
    <row r="4554" spans="1:32" hidden="1">
      <c r="A4554" t="s">
        <v>56850</v>
      </c>
      <c r="B4554" t="s">
        <v>416</v>
      </c>
      <c r="C4554" t="s">
        <v>56851</v>
      </c>
      <c r="D4554" s="3">
        <v>980710125315</v>
      </c>
      <c r="E4554" t="s">
        <v>56852</v>
      </c>
      <c r="F4554" t="s">
        <v>36</v>
      </c>
      <c r="G4554" t="s">
        <v>60</v>
      </c>
      <c r="H4554" t="s">
        <v>52194</v>
      </c>
      <c r="I4554" t="s">
        <v>39</v>
      </c>
      <c r="J4554" t="s">
        <v>621</v>
      </c>
      <c r="K4554" t="s">
        <v>56853</v>
      </c>
      <c r="L4554" t="s">
        <v>56854</v>
      </c>
      <c r="N4554" t="s">
        <v>56855</v>
      </c>
      <c r="O4554" t="s">
        <v>56856</v>
      </c>
      <c r="P4554" t="s">
        <v>56857</v>
      </c>
      <c r="Q4554" s="3">
        <v>88450</v>
      </c>
      <c r="R4554" t="s">
        <v>881</v>
      </c>
      <c r="S4554" t="s">
        <v>285</v>
      </c>
      <c r="T4554" t="s">
        <v>48</v>
      </c>
      <c r="U4554" t="s">
        <v>56855</v>
      </c>
      <c r="V4554" t="s">
        <v>56856</v>
      </c>
      <c r="W4554" t="s">
        <v>56857</v>
      </c>
      <c r="X4554" s="3">
        <v>88450</v>
      </c>
      <c r="Y4554" t="s">
        <v>881</v>
      </c>
      <c r="Z4554" t="s">
        <v>285</v>
      </c>
      <c r="AA4554" t="s">
        <v>48</v>
      </c>
      <c r="AB4554" t="s">
        <v>1396</v>
      </c>
      <c r="AC4554" s="3">
        <v>2019</v>
      </c>
      <c r="AD4554" t="s">
        <v>52</v>
      </c>
      <c r="AE4554" t="s">
        <v>53</v>
      </c>
      <c r="AF4554" t="s">
        <v>54</v>
      </c>
    </row>
    <row r="4555" spans="1:32" hidden="1">
      <c r="A4555" t="s">
        <v>15965</v>
      </c>
      <c r="B4555" t="s">
        <v>56</v>
      </c>
      <c r="C4555" t="s">
        <v>15966</v>
      </c>
      <c r="D4555" s="3">
        <v>920214065443</v>
      </c>
      <c r="E4555" t="s">
        <v>15967</v>
      </c>
      <c r="F4555" t="s">
        <v>36</v>
      </c>
      <c r="G4555" t="s">
        <v>75</v>
      </c>
      <c r="H4555" t="s">
        <v>4639</v>
      </c>
      <c r="I4555" t="s">
        <v>39</v>
      </c>
      <c r="K4555" t="s">
        <v>15968</v>
      </c>
      <c r="L4555" t="s">
        <v>15969</v>
      </c>
      <c r="M4555" t="s">
        <v>15970</v>
      </c>
      <c r="N4555" t="s">
        <v>15971</v>
      </c>
      <c r="Q4555" s="3">
        <v>59000</v>
      </c>
      <c r="R4555" t="s">
        <v>94</v>
      </c>
      <c r="S4555" t="s">
        <v>93</v>
      </c>
      <c r="T4555" t="s">
        <v>48</v>
      </c>
      <c r="U4555" t="s">
        <v>15972</v>
      </c>
      <c r="X4555" s="3">
        <v>28380</v>
      </c>
      <c r="Y4555" t="s">
        <v>15973</v>
      </c>
      <c r="Z4555" t="s">
        <v>557</v>
      </c>
      <c r="AA4555" t="s">
        <v>48</v>
      </c>
      <c r="AB4555" t="s">
        <v>899</v>
      </c>
      <c r="AC4555" s="3">
        <v>2022</v>
      </c>
      <c r="AD4555" t="s">
        <v>52</v>
      </c>
      <c r="AE4555" t="s">
        <v>53</v>
      </c>
      <c r="AF4555" t="s">
        <v>54</v>
      </c>
    </row>
    <row r="4556" spans="1:32" hidden="1">
      <c r="A4556" t="s">
        <v>15974</v>
      </c>
      <c r="B4556" t="s">
        <v>56</v>
      </c>
      <c r="C4556" t="s">
        <v>15975</v>
      </c>
      <c r="D4556" s="3">
        <v>540722075213</v>
      </c>
      <c r="E4556" t="s">
        <v>14940</v>
      </c>
      <c r="F4556" t="s">
        <v>36</v>
      </c>
      <c r="G4556" t="s">
        <v>37</v>
      </c>
      <c r="H4556" t="s">
        <v>4639</v>
      </c>
      <c r="I4556" t="s">
        <v>39</v>
      </c>
      <c r="J4556" t="s">
        <v>621</v>
      </c>
      <c r="K4556" t="s">
        <v>15976</v>
      </c>
      <c r="U4556" t="s">
        <v>15977</v>
      </c>
      <c r="V4556" t="s">
        <v>15978</v>
      </c>
      <c r="X4556" t="s">
        <v>3948</v>
      </c>
      <c r="Z4556" t="s">
        <v>94</v>
      </c>
      <c r="AA4556" t="s">
        <v>48</v>
      </c>
      <c r="AB4556" t="s">
        <v>15708</v>
      </c>
      <c r="AC4556" s="3">
        <v>2016</v>
      </c>
      <c r="AD4556" t="s">
        <v>52</v>
      </c>
      <c r="AE4556" t="s">
        <v>53</v>
      </c>
      <c r="AF4556" t="s">
        <v>69</v>
      </c>
    </row>
    <row r="4557" spans="1:32" hidden="1">
      <c r="A4557" t="s">
        <v>48656</v>
      </c>
      <c r="B4557" t="s">
        <v>416</v>
      </c>
      <c r="C4557" t="s">
        <v>48657</v>
      </c>
      <c r="D4557" s="3">
        <v>760215085091</v>
      </c>
      <c r="E4557" t="s">
        <v>29860</v>
      </c>
      <c r="F4557" t="s">
        <v>36</v>
      </c>
      <c r="G4557" t="s">
        <v>37</v>
      </c>
      <c r="H4557" t="s">
        <v>45883</v>
      </c>
      <c r="I4557" t="s">
        <v>39</v>
      </c>
      <c r="J4557" t="s">
        <v>621</v>
      </c>
      <c r="K4557" t="s">
        <v>48658</v>
      </c>
      <c r="U4557" t="s">
        <v>48659</v>
      </c>
      <c r="V4557" t="s">
        <v>20898</v>
      </c>
      <c r="X4557" t="s">
        <v>1385</v>
      </c>
      <c r="Z4557" t="s">
        <v>66</v>
      </c>
      <c r="AA4557" t="s">
        <v>48</v>
      </c>
      <c r="AB4557" t="s">
        <v>7373</v>
      </c>
      <c r="AC4557" s="3">
        <v>2021</v>
      </c>
      <c r="AD4557" t="s">
        <v>52</v>
      </c>
      <c r="AE4557" t="s">
        <v>53</v>
      </c>
      <c r="AF4557" t="s">
        <v>69</v>
      </c>
    </row>
    <row r="4558" spans="1:32" hidden="1">
      <c r="A4558" t="s">
        <v>38161</v>
      </c>
      <c r="B4558" t="s">
        <v>416</v>
      </c>
      <c r="C4558" t="s">
        <v>38162</v>
      </c>
      <c r="D4558" s="3">
        <v>891019145915</v>
      </c>
      <c r="E4558" t="s">
        <v>24818</v>
      </c>
      <c r="F4558" t="s">
        <v>74</v>
      </c>
      <c r="G4558" t="s">
        <v>75</v>
      </c>
      <c r="H4558" t="s">
        <v>33303</v>
      </c>
      <c r="I4558" t="s">
        <v>39</v>
      </c>
      <c r="AA4558" t="s">
        <v>48</v>
      </c>
      <c r="AB4558" t="s">
        <v>3016</v>
      </c>
      <c r="AC4558" s="3">
        <v>2020</v>
      </c>
      <c r="AD4558" t="s">
        <v>52</v>
      </c>
      <c r="AE4558" t="s">
        <v>53</v>
      </c>
      <c r="AF4558" t="s">
        <v>69</v>
      </c>
    </row>
    <row r="4559" spans="1:32" hidden="1">
      <c r="A4559" t="s">
        <v>56858</v>
      </c>
      <c r="B4559" t="s">
        <v>416</v>
      </c>
      <c r="C4559" t="s">
        <v>56859</v>
      </c>
      <c r="D4559" s="3">
        <v>911130105941</v>
      </c>
      <c r="E4559" t="s">
        <v>21304</v>
      </c>
      <c r="F4559" t="s">
        <v>227</v>
      </c>
      <c r="G4559" t="s">
        <v>75</v>
      </c>
      <c r="H4559" t="s">
        <v>52194</v>
      </c>
      <c r="I4559" t="s">
        <v>39</v>
      </c>
      <c r="AA4559" t="s">
        <v>48</v>
      </c>
      <c r="AB4559" t="s">
        <v>2868</v>
      </c>
      <c r="AC4559" s="3">
        <v>2015</v>
      </c>
      <c r="AD4559" t="s">
        <v>52</v>
      </c>
      <c r="AE4559" t="s">
        <v>53</v>
      </c>
      <c r="AF4559" t="s">
        <v>69</v>
      </c>
    </row>
    <row r="4560" spans="1:32" hidden="1">
      <c r="A4560" t="s">
        <v>38163</v>
      </c>
      <c r="B4560" t="s">
        <v>416</v>
      </c>
      <c r="C4560" t="s">
        <v>38164</v>
      </c>
      <c r="D4560" s="3">
        <v>870203065875</v>
      </c>
      <c r="E4560" t="s">
        <v>17929</v>
      </c>
      <c r="F4560" t="s">
        <v>74</v>
      </c>
      <c r="G4560" t="s">
        <v>75</v>
      </c>
      <c r="H4560" t="s">
        <v>33303</v>
      </c>
      <c r="I4560" t="s">
        <v>39</v>
      </c>
      <c r="AA4560" t="s">
        <v>48</v>
      </c>
      <c r="AB4560" t="s">
        <v>1948</v>
      </c>
      <c r="AC4560" s="3">
        <v>2014</v>
      </c>
      <c r="AD4560" t="s">
        <v>52</v>
      </c>
      <c r="AE4560" t="s">
        <v>53</v>
      </c>
      <c r="AF4560" t="s">
        <v>69</v>
      </c>
    </row>
    <row r="4561" spans="1:32" hidden="1">
      <c r="A4561" t="s">
        <v>15979</v>
      </c>
      <c r="B4561" t="s">
        <v>56</v>
      </c>
      <c r="C4561" t="s">
        <v>15980</v>
      </c>
      <c r="D4561" s="3">
        <v>870412565681</v>
      </c>
      <c r="E4561" t="s">
        <v>15981</v>
      </c>
      <c r="F4561" t="s">
        <v>36</v>
      </c>
      <c r="G4561" t="s">
        <v>75</v>
      </c>
      <c r="H4561" t="s">
        <v>4639</v>
      </c>
      <c r="I4561" t="s">
        <v>39</v>
      </c>
      <c r="K4561" t="s">
        <v>15982</v>
      </c>
      <c r="L4561" t="s">
        <v>15983</v>
      </c>
      <c r="M4561" t="s">
        <v>15984</v>
      </c>
      <c r="N4561" t="s">
        <v>15985</v>
      </c>
      <c r="O4561" t="s">
        <v>15986</v>
      </c>
      <c r="Q4561" s="3">
        <v>48000</v>
      </c>
      <c r="R4561" t="s">
        <v>6489</v>
      </c>
      <c r="S4561" t="s">
        <v>66</v>
      </c>
      <c r="T4561" t="s">
        <v>48</v>
      </c>
      <c r="U4561" t="s">
        <v>15985</v>
      </c>
      <c r="V4561" t="s">
        <v>15986</v>
      </c>
      <c r="X4561" s="3">
        <v>48000</v>
      </c>
      <c r="Y4561" t="s">
        <v>6489</v>
      </c>
      <c r="Z4561" t="s">
        <v>66</v>
      </c>
      <c r="AA4561" t="s">
        <v>48</v>
      </c>
      <c r="AB4561" t="s">
        <v>483</v>
      </c>
      <c r="AC4561" s="3">
        <v>2022</v>
      </c>
      <c r="AD4561" t="s">
        <v>52</v>
      </c>
      <c r="AE4561" t="s">
        <v>53</v>
      </c>
      <c r="AF4561" t="s">
        <v>54</v>
      </c>
    </row>
    <row r="4562" spans="1:32" hidden="1">
      <c r="A4562" t="s">
        <v>15987</v>
      </c>
      <c r="B4562" t="s">
        <v>56</v>
      </c>
      <c r="C4562" t="s">
        <v>15988</v>
      </c>
      <c r="D4562" s="3">
        <v>690203045171</v>
      </c>
      <c r="E4562" t="s">
        <v>11364</v>
      </c>
      <c r="F4562" t="s">
        <v>36</v>
      </c>
      <c r="G4562" t="s">
        <v>60</v>
      </c>
      <c r="H4562" t="s">
        <v>4639</v>
      </c>
      <c r="I4562" t="s">
        <v>39</v>
      </c>
      <c r="J4562" t="s">
        <v>621</v>
      </c>
      <c r="K4562" t="s">
        <v>15989</v>
      </c>
      <c r="L4562" t="s">
        <v>15990</v>
      </c>
      <c r="N4562" t="s">
        <v>15991</v>
      </c>
      <c r="O4562" t="s">
        <v>15992</v>
      </c>
      <c r="P4562" t="s">
        <v>15993</v>
      </c>
      <c r="Q4562" s="3">
        <v>47120</v>
      </c>
      <c r="R4562" t="s">
        <v>2334</v>
      </c>
      <c r="S4562" t="s">
        <v>66</v>
      </c>
      <c r="T4562" t="s">
        <v>48</v>
      </c>
      <c r="U4562" t="s">
        <v>15991</v>
      </c>
      <c r="V4562" t="s">
        <v>15992</v>
      </c>
      <c r="W4562" t="s">
        <v>15993</v>
      </c>
      <c r="X4562" s="3">
        <v>47120</v>
      </c>
      <c r="Y4562" t="s">
        <v>2334</v>
      </c>
      <c r="Z4562" t="s">
        <v>66</v>
      </c>
      <c r="AA4562" t="s">
        <v>48</v>
      </c>
      <c r="AB4562" t="s">
        <v>5070</v>
      </c>
      <c r="AC4562" s="3">
        <v>2020</v>
      </c>
      <c r="AD4562" t="s">
        <v>68</v>
      </c>
      <c r="AE4562" t="s">
        <v>53</v>
      </c>
      <c r="AF4562" t="s">
        <v>54</v>
      </c>
    </row>
    <row r="4563" spans="1:32" hidden="1">
      <c r="A4563" t="s">
        <v>15994</v>
      </c>
      <c r="B4563" t="s">
        <v>56</v>
      </c>
      <c r="C4563" t="s">
        <v>15995</v>
      </c>
      <c r="D4563" s="3">
        <v>650218145136</v>
      </c>
      <c r="E4563" t="s">
        <v>15996</v>
      </c>
      <c r="F4563" t="s">
        <v>227</v>
      </c>
      <c r="G4563" t="s">
        <v>75</v>
      </c>
      <c r="H4563" t="s">
        <v>4639</v>
      </c>
      <c r="I4563" t="s">
        <v>39</v>
      </c>
      <c r="K4563" t="s">
        <v>15997</v>
      </c>
      <c r="L4563" t="s">
        <v>15998</v>
      </c>
      <c r="AA4563" t="s">
        <v>48</v>
      </c>
      <c r="AB4563" t="s">
        <v>2836</v>
      </c>
      <c r="AC4563" s="3">
        <v>2022</v>
      </c>
      <c r="AD4563" t="s">
        <v>52</v>
      </c>
      <c r="AE4563" t="s">
        <v>53</v>
      </c>
      <c r="AF4563" t="s">
        <v>54</v>
      </c>
    </row>
    <row r="4564" spans="1:32" hidden="1">
      <c r="A4564" t="s">
        <v>48660</v>
      </c>
      <c r="B4564" t="s">
        <v>416</v>
      </c>
      <c r="C4564" t="s">
        <v>48661</v>
      </c>
      <c r="D4564" s="3">
        <v>880901355625</v>
      </c>
      <c r="E4564" t="s">
        <v>20053</v>
      </c>
      <c r="F4564" t="s">
        <v>36</v>
      </c>
      <c r="G4564" t="s">
        <v>37</v>
      </c>
      <c r="H4564" t="s">
        <v>45883</v>
      </c>
      <c r="I4564" t="s">
        <v>39</v>
      </c>
      <c r="J4564" t="s">
        <v>621</v>
      </c>
      <c r="K4564" t="s">
        <v>48662</v>
      </c>
      <c r="L4564" t="s">
        <v>48663</v>
      </c>
      <c r="U4564" t="s">
        <v>48664</v>
      </c>
      <c r="V4564" t="s">
        <v>48665</v>
      </c>
      <c r="X4564" t="s">
        <v>48666</v>
      </c>
      <c r="Z4564" t="s">
        <v>94</v>
      </c>
      <c r="AA4564" t="s">
        <v>48</v>
      </c>
      <c r="AB4564" t="s">
        <v>1194</v>
      </c>
      <c r="AC4564" s="3">
        <v>2016</v>
      </c>
      <c r="AD4564" t="s">
        <v>52</v>
      </c>
      <c r="AE4564" t="s">
        <v>53</v>
      </c>
      <c r="AF4564" t="s">
        <v>69</v>
      </c>
    </row>
    <row r="4565" spans="1:32" hidden="1">
      <c r="A4565" t="s">
        <v>15999</v>
      </c>
      <c r="B4565" t="s">
        <v>56</v>
      </c>
      <c r="C4565" t="s">
        <v>16000</v>
      </c>
      <c r="D4565" s="3">
        <v>580802025271</v>
      </c>
      <c r="E4565" t="s">
        <v>16001</v>
      </c>
      <c r="F4565" t="s">
        <v>36</v>
      </c>
      <c r="G4565" t="s">
        <v>60</v>
      </c>
      <c r="H4565" t="s">
        <v>4639</v>
      </c>
      <c r="I4565" t="s">
        <v>39</v>
      </c>
      <c r="J4565" t="s">
        <v>621</v>
      </c>
      <c r="K4565" t="s">
        <v>16002</v>
      </c>
      <c r="L4565" s="3">
        <v>60124851033</v>
      </c>
      <c r="M4565" t="s">
        <v>16003</v>
      </c>
      <c r="N4565" t="s">
        <v>16004</v>
      </c>
      <c r="Q4565" s="3">
        <v>11500</v>
      </c>
      <c r="R4565" t="s">
        <v>16005</v>
      </c>
      <c r="S4565" t="s">
        <v>691</v>
      </c>
      <c r="T4565" t="s">
        <v>48</v>
      </c>
      <c r="U4565" t="s">
        <v>16006</v>
      </c>
      <c r="V4565" t="s">
        <v>16007</v>
      </c>
      <c r="X4565" s="3">
        <v>11500</v>
      </c>
      <c r="Y4565" t="s">
        <v>16005</v>
      </c>
      <c r="Z4565" t="s">
        <v>691</v>
      </c>
      <c r="AA4565" t="s">
        <v>48</v>
      </c>
      <c r="AB4565" t="s">
        <v>558</v>
      </c>
      <c r="AC4565" s="3">
        <v>2021</v>
      </c>
      <c r="AD4565" t="s">
        <v>52</v>
      </c>
      <c r="AE4565" t="s">
        <v>53</v>
      </c>
      <c r="AF4565" t="s">
        <v>54</v>
      </c>
    </row>
    <row r="4566" spans="1:32" hidden="1">
      <c r="A4566" t="s">
        <v>48667</v>
      </c>
      <c r="B4566" t="s">
        <v>416</v>
      </c>
      <c r="C4566" t="s">
        <v>48668</v>
      </c>
      <c r="D4566" s="3">
        <v>750318145481</v>
      </c>
      <c r="E4566" t="s">
        <v>48669</v>
      </c>
      <c r="F4566" t="s">
        <v>36</v>
      </c>
      <c r="G4566" t="s">
        <v>37</v>
      </c>
      <c r="H4566" t="s">
        <v>45883</v>
      </c>
      <c r="I4566" t="s">
        <v>39</v>
      </c>
      <c r="J4566" t="s">
        <v>621</v>
      </c>
      <c r="K4566" t="s">
        <v>48670</v>
      </c>
      <c r="U4566" t="s">
        <v>48671</v>
      </c>
      <c r="V4566" t="s">
        <v>48672</v>
      </c>
      <c r="X4566" t="s">
        <v>596</v>
      </c>
      <c r="Z4566" t="s">
        <v>94</v>
      </c>
      <c r="AA4566" t="s">
        <v>48</v>
      </c>
      <c r="AB4566" t="s">
        <v>461</v>
      </c>
      <c r="AC4566" s="3">
        <v>2021</v>
      </c>
      <c r="AD4566" t="s">
        <v>52</v>
      </c>
      <c r="AE4566" t="s">
        <v>53</v>
      </c>
      <c r="AF4566" t="s">
        <v>69</v>
      </c>
    </row>
    <row r="4567" spans="1:32" hidden="1">
      <c r="A4567" t="s">
        <v>48673</v>
      </c>
      <c r="B4567" t="s">
        <v>416</v>
      </c>
      <c r="C4567" t="s">
        <v>48674</v>
      </c>
      <c r="D4567" s="3">
        <v>920117145265</v>
      </c>
      <c r="E4567" t="s">
        <v>41019</v>
      </c>
      <c r="F4567" t="s">
        <v>36</v>
      </c>
      <c r="G4567" t="s">
        <v>37</v>
      </c>
      <c r="H4567" t="s">
        <v>45883</v>
      </c>
      <c r="I4567" t="s">
        <v>39</v>
      </c>
      <c r="K4567" t="s">
        <v>48675</v>
      </c>
      <c r="L4567" t="s">
        <v>48676</v>
      </c>
      <c r="N4567" t="s">
        <v>48677</v>
      </c>
      <c r="O4567" t="s">
        <v>48678</v>
      </c>
      <c r="Q4567" s="3">
        <v>56000</v>
      </c>
      <c r="R4567" t="s">
        <v>94</v>
      </c>
      <c r="S4567" t="s">
        <v>93</v>
      </c>
      <c r="T4567" t="s">
        <v>48</v>
      </c>
      <c r="U4567" t="s">
        <v>48677</v>
      </c>
      <c r="V4567" t="s">
        <v>48678</v>
      </c>
      <c r="X4567" s="3">
        <v>56000</v>
      </c>
      <c r="Y4567" t="s">
        <v>94</v>
      </c>
      <c r="Z4567" t="s">
        <v>93</v>
      </c>
      <c r="AA4567" t="s">
        <v>48</v>
      </c>
      <c r="AB4567" t="s">
        <v>386</v>
      </c>
      <c r="AC4567" s="3">
        <v>2022</v>
      </c>
      <c r="AD4567" t="s">
        <v>52</v>
      </c>
      <c r="AE4567" t="s">
        <v>53</v>
      </c>
      <c r="AF4567" t="s">
        <v>54</v>
      </c>
    </row>
    <row r="4568" spans="1:32" hidden="1">
      <c r="A4568" t="s">
        <v>38165</v>
      </c>
      <c r="B4568" t="s">
        <v>416</v>
      </c>
      <c r="C4568" t="s">
        <v>38166</v>
      </c>
      <c r="D4568" s="3">
        <v>900825075351</v>
      </c>
      <c r="E4568" t="s">
        <v>38167</v>
      </c>
      <c r="F4568" t="s">
        <v>36</v>
      </c>
      <c r="G4568" t="s">
        <v>37</v>
      </c>
      <c r="H4568" t="s">
        <v>33303</v>
      </c>
      <c r="I4568" t="s">
        <v>39</v>
      </c>
      <c r="J4568" t="s">
        <v>621</v>
      </c>
      <c r="K4568" t="s">
        <v>38168</v>
      </c>
      <c r="L4568" t="s">
        <v>38169</v>
      </c>
      <c r="U4568" t="s">
        <v>38170</v>
      </c>
      <c r="X4568" t="s">
        <v>35345</v>
      </c>
      <c r="Z4568" t="s">
        <v>691</v>
      </c>
      <c r="AA4568" t="s">
        <v>48</v>
      </c>
      <c r="AB4568" t="s">
        <v>7426</v>
      </c>
      <c r="AC4568" s="3">
        <v>2016</v>
      </c>
      <c r="AD4568" t="s">
        <v>52</v>
      </c>
      <c r="AE4568" t="s">
        <v>53</v>
      </c>
      <c r="AF4568" t="s">
        <v>69</v>
      </c>
    </row>
    <row r="4569" spans="1:32" hidden="1">
      <c r="A4569" t="s">
        <v>16008</v>
      </c>
      <c r="B4569" t="s">
        <v>56</v>
      </c>
      <c r="C4569" t="s">
        <v>16009</v>
      </c>
      <c r="D4569" s="3">
        <v>850820055148</v>
      </c>
      <c r="E4569" t="s">
        <v>16010</v>
      </c>
      <c r="F4569" t="s">
        <v>227</v>
      </c>
      <c r="G4569" t="s">
        <v>75</v>
      </c>
      <c r="H4569" t="s">
        <v>4639</v>
      </c>
      <c r="I4569" t="s">
        <v>39</v>
      </c>
      <c r="AA4569" t="s">
        <v>48</v>
      </c>
      <c r="AB4569" t="s">
        <v>2268</v>
      </c>
      <c r="AC4569" s="3">
        <v>2021</v>
      </c>
      <c r="AD4569" t="s">
        <v>52</v>
      </c>
      <c r="AE4569" t="s">
        <v>53</v>
      </c>
      <c r="AF4569" t="s">
        <v>69</v>
      </c>
    </row>
    <row r="4570" spans="1:32" hidden="1">
      <c r="A4570" t="s">
        <v>48679</v>
      </c>
      <c r="B4570" t="s">
        <v>416</v>
      </c>
      <c r="C4570" t="s">
        <v>48680</v>
      </c>
      <c r="D4570" s="3">
        <v>940730075961</v>
      </c>
      <c r="E4570" t="s">
        <v>48681</v>
      </c>
      <c r="F4570" t="s">
        <v>36</v>
      </c>
      <c r="G4570" t="s">
        <v>37</v>
      </c>
      <c r="H4570" t="s">
        <v>45883</v>
      </c>
      <c r="I4570" t="s">
        <v>39</v>
      </c>
      <c r="J4570" s="3">
        <v>2</v>
      </c>
      <c r="K4570" t="s">
        <v>48682</v>
      </c>
      <c r="L4570" t="s">
        <v>48683</v>
      </c>
      <c r="U4570" t="s">
        <v>48684</v>
      </c>
      <c r="V4570" t="s">
        <v>48685</v>
      </c>
      <c r="X4570" s="3">
        <v>14300</v>
      </c>
      <c r="Y4570" t="s">
        <v>23341</v>
      </c>
      <c r="Z4570" t="s">
        <v>691</v>
      </c>
      <c r="AA4570" t="s">
        <v>48</v>
      </c>
      <c r="AB4570" t="s">
        <v>5537</v>
      </c>
      <c r="AC4570" s="3">
        <v>2021</v>
      </c>
      <c r="AD4570" t="s">
        <v>52</v>
      </c>
      <c r="AE4570" t="s">
        <v>53</v>
      </c>
      <c r="AF4570" t="s">
        <v>69</v>
      </c>
    </row>
    <row r="4571" spans="1:32" hidden="1">
      <c r="A4571" t="s">
        <v>2185</v>
      </c>
      <c r="B4571" t="s">
        <v>33</v>
      </c>
      <c r="C4571" t="s">
        <v>2186</v>
      </c>
      <c r="D4571" s="3">
        <v>480810075035</v>
      </c>
      <c r="E4571" t="s">
        <v>2187</v>
      </c>
      <c r="F4571" t="s">
        <v>36</v>
      </c>
      <c r="G4571" t="s">
        <v>37</v>
      </c>
      <c r="H4571" t="s">
        <v>38</v>
      </c>
      <c r="I4571" t="s">
        <v>39</v>
      </c>
      <c r="J4571" t="s">
        <v>621</v>
      </c>
      <c r="K4571" t="s">
        <v>2188</v>
      </c>
      <c r="L4571" t="s">
        <v>2189</v>
      </c>
      <c r="M4571" t="s">
        <v>2190</v>
      </c>
      <c r="N4571" t="s">
        <v>2191</v>
      </c>
      <c r="Q4571" s="3">
        <v>10100</v>
      </c>
      <c r="R4571" t="s">
        <v>2192</v>
      </c>
      <c r="S4571" t="s">
        <v>691</v>
      </c>
      <c r="T4571" t="s">
        <v>48</v>
      </c>
      <c r="U4571" t="s">
        <v>2193</v>
      </c>
      <c r="V4571" t="s">
        <v>2194</v>
      </c>
      <c r="W4571" t="s">
        <v>2195</v>
      </c>
      <c r="X4571" s="3">
        <v>10100</v>
      </c>
      <c r="Y4571" t="s">
        <v>2192</v>
      </c>
      <c r="Z4571" t="s">
        <v>691</v>
      </c>
      <c r="AA4571" t="s">
        <v>48</v>
      </c>
      <c r="AB4571" t="s">
        <v>336</v>
      </c>
      <c r="AD4571" t="s">
        <v>68</v>
      </c>
      <c r="AE4571" t="s">
        <v>53</v>
      </c>
      <c r="AF4571" t="s">
        <v>54</v>
      </c>
    </row>
    <row r="4572" spans="1:32" hidden="1">
      <c r="A4572" t="s">
        <v>56860</v>
      </c>
      <c r="B4572" t="s">
        <v>2451</v>
      </c>
      <c r="C4572" t="s">
        <v>56861</v>
      </c>
      <c r="D4572" s="3">
        <v>921208015014</v>
      </c>
      <c r="E4572" t="s">
        <v>56862</v>
      </c>
      <c r="F4572" t="s">
        <v>380</v>
      </c>
      <c r="G4572" t="s">
        <v>37</v>
      </c>
      <c r="H4572" t="s">
        <v>52194</v>
      </c>
      <c r="I4572" t="s">
        <v>39</v>
      </c>
      <c r="J4572" t="s">
        <v>621</v>
      </c>
      <c r="K4572" t="s">
        <v>56863</v>
      </c>
      <c r="L4572" s="3">
        <v>60178427482</v>
      </c>
      <c r="U4572" t="s">
        <v>56864</v>
      </c>
      <c r="V4572" t="s">
        <v>56865</v>
      </c>
      <c r="W4572" t="s">
        <v>56866</v>
      </c>
      <c r="X4572" t="s">
        <v>4987</v>
      </c>
      <c r="Z4572" t="s">
        <v>170</v>
      </c>
      <c r="AA4572" t="s">
        <v>48</v>
      </c>
      <c r="AB4572" t="s">
        <v>1165</v>
      </c>
      <c r="AD4572" t="s">
        <v>52</v>
      </c>
      <c r="AE4572" t="s">
        <v>53</v>
      </c>
      <c r="AF4572" t="s">
        <v>69</v>
      </c>
    </row>
    <row r="4573" spans="1:32" hidden="1">
      <c r="A4573" t="s">
        <v>38171</v>
      </c>
      <c r="B4573" t="s">
        <v>416</v>
      </c>
      <c r="C4573" t="s">
        <v>38172</v>
      </c>
      <c r="D4573" s="3">
        <v>901201065889</v>
      </c>
      <c r="E4573" t="s">
        <v>38173</v>
      </c>
      <c r="F4573" t="s">
        <v>74</v>
      </c>
      <c r="G4573" t="s">
        <v>75</v>
      </c>
      <c r="H4573" t="s">
        <v>33303</v>
      </c>
      <c r="I4573" t="s">
        <v>39</v>
      </c>
      <c r="AA4573" t="s">
        <v>48</v>
      </c>
      <c r="AB4573" t="s">
        <v>286</v>
      </c>
      <c r="AC4573" s="3">
        <v>2014</v>
      </c>
      <c r="AD4573" t="s">
        <v>52</v>
      </c>
      <c r="AE4573" t="s">
        <v>53</v>
      </c>
      <c r="AF4573" t="s">
        <v>69</v>
      </c>
    </row>
    <row r="4574" spans="1:32" hidden="1">
      <c r="A4574" t="s">
        <v>56867</v>
      </c>
      <c r="B4574" t="s">
        <v>416</v>
      </c>
      <c r="C4574" t="s">
        <v>56868</v>
      </c>
      <c r="D4574" s="3">
        <v>900207025787</v>
      </c>
      <c r="E4574" t="s">
        <v>29047</v>
      </c>
      <c r="F4574" t="s">
        <v>227</v>
      </c>
      <c r="G4574" t="s">
        <v>75</v>
      </c>
      <c r="H4574" t="s">
        <v>52194</v>
      </c>
      <c r="I4574" t="s">
        <v>39</v>
      </c>
      <c r="AA4574" t="s">
        <v>48</v>
      </c>
      <c r="AB4574" t="s">
        <v>710</v>
      </c>
      <c r="AD4574" t="s">
        <v>52</v>
      </c>
      <c r="AE4574" t="s">
        <v>53</v>
      </c>
      <c r="AF4574" t="s">
        <v>69</v>
      </c>
    </row>
    <row r="4575" spans="1:32" hidden="1">
      <c r="A4575" t="s">
        <v>48686</v>
      </c>
      <c r="B4575" t="s">
        <v>2451</v>
      </c>
      <c r="C4575" t="s">
        <v>48687</v>
      </c>
      <c r="D4575" s="3">
        <v>850223085998</v>
      </c>
      <c r="E4575" t="s">
        <v>48688</v>
      </c>
      <c r="F4575" t="s">
        <v>380</v>
      </c>
      <c r="G4575" t="s">
        <v>37</v>
      </c>
      <c r="H4575" t="s">
        <v>45883</v>
      </c>
      <c r="I4575" t="s">
        <v>39</v>
      </c>
      <c r="J4575" t="s">
        <v>621</v>
      </c>
      <c r="K4575" t="s">
        <v>48689</v>
      </c>
      <c r="L4575" t="s">
        <v>48690</v>
      </c>
      <c r="U4575" t="s">
        <v>48691</v>
      </c>
      <c r="V4575" t="s">
        <v>48692</v>
      </c>
      <c r="X4575" t="s">
        <v>48693</v>
      </c>
      <c r="Z4575" t="s">
        <v>441</v>
      </c>
      <c r="AA4575" t="s">
        <v>48</v>
      </c>
      <c r="AB4575" t="s">
        <v>4668</v>
      </c>
      <c r="AC4575" s="3">
        <v>2017</v>
      </c>
      <c r="AD4575" t="s">
        <v>52</v>
      </c>
      <c r="AE4575" t="s">
        <v>53</v>
      </c>
      <c r="AF4575" t="s">
        <v>69</v>
      </c>
    </row>
    <row r="4576" spans="1:32" hidden="1">
      <c r="A4576" t="s">
        <v>38174</v>
      </c>
      <c r="B4576" t="s">
        <v>2451</v>
      </c>
      <c r="C4576" t="s">
        <v>38175</v>
      </c>
      <c r="D4576" s="3">
        <v>890122145724</v>
      </c>
      <c r="E4576" t="s">
        <v>36652</v>
      </c>
      <c r="F4576" t="s">
        <v>227</v>
      </c>
      <c r="G4576" t="s">
        <v>75</v>
      </c>
      <c r="H4576" t="s">
        <v>33303</v>
      </c>
      <c r="I4576" t="s">
        <v>39</v>
      </c>
      <c r="AA4576" t="s">
        <v>48</v>
      </c>
      <c r="AB4576" t="s">
        <v>2836</v>
      </c>
      <c r="AC4576" s="3">
        <v>2021</v>
      </c>
      <c r="AD4576" t="s">
        <v>52</v>
      </c>
      <c r="AE4576" t="s">
        <v>53</v>
      </c>
      <c r="AF4576" t="s">
        <v>69</v>
      </c>
    </row>
    <row r="4577" spans="1:32" hidden="1">
      <c r="A4577" t="s">
        <v>2196</v>
      </c>
      <c r="B4577" t="s">
        <v>33</v>
      </c>
      <c r="C4577" t="s">
        <v>2197</v>
      </c>
      <c r="D4577" s="3">
        <v>621004075395</v>
      </c>
      <c r="E4577" t="s">
        <v>2198</v>
      </c>
      <c r="F4577" t="s">
        <v>74</v>
      </c>
      <c r="G4577" t="s">
        <v>75</v>
      </c>
      <c r="H4577" t="s">
        <v>38</v>
      </c>
      <c r="I4577" t="s">
        <v>39</v>
      </c>
      <c r="AA4577" t="s">
        <v>48</v>
      </c>
      <c r="AB4577" t="s">
        <v>751</v>
      </c>
      <c r="AD4577" t="s">
        <v>68</v>
      </c>
      <c r="AE4577" t="s">
        <v>53</v>
      </c>
      <c r="AF4577" t="s">
        <v>69</v>
      </c>
    </row>
    <row r="4578" spans="1:32">
      <c r="A4578" t="s">
        <v>48694</v>
      </c>
      <c r="B4578" t="s">
        <v>416</v>
      </c>
      <c r="C4578" t="s">
        <v>48695</v>
      </c>
      <c r="D4578" s="3">
        <v>910709085711</v>
      </c>
      <c r="E4578" t="s">
        <v>48696</v>
      </c>
      <c r="F4578" t="s">
        <v>227</v>
      </c>
      <c r="G4578" t="s">
        <v>75</v>
      </c>
      <c r="H4578" t="s">
        <v>45883</v>
      </c>
      <c r="I4578" t="s">
        <v>39</v>
      </c>
      <c r="AA4578" t="s">
        <v>48</v>
      </c>
      <c r="AB4578" t="s">
        <v>33487</v>
      </c>
      <c r="AC4578" s="3">
        <v>2017</v>
      </c>
      <c r="AD4578" t="s">
        <v>52</v>
      </c>
      <c r="AE4578" t="s">
        <v>53</v>
      </c>
      <c r="AF4578" t="s">
        <v>69</v>
      </c>
    </row>
    <row r="4579" spans="1:32" hidden="1">
      <c r="A4579" t="s">
        <v>56869</v>
      </c>
      <c r="B4579" t="s">
        <v>2451</v>
      </c>
      <c r="C4579" t="s">
        <v>56870</v>
      </c>
      <c r="D4579" s="3">
        <v>960809075030</v>
      </c>
      <c r="E4579" t="s">
        <v>56871</v>
      </c>
      <c r="F4579" t="s">
        <v>227</v>
      </c>
      <c r="G4579" t="s">
        <v>75</v>
      </c>
      <c r="H4579" t="s">
        <v>52194</v>
      </c>
      <c r="I4579" t="s">
        <v>39</v>
      </c>
      <c r="AA4579" t="s">
        <v>48</v>
      </c>
      <c r="AB4579" t="s">
        <v>1194</v>
      </c>
      <c r="AC4579" s="3">
        <v>2016</v>
      </c>
      <c r="AD4579" t="s">
        <v>52</v>
      </c>
      <c r="AE4579" t="s">
        <v>53</v>
      </c>
      <c r="AF4579" t="s">
        <v>69</v>
      </c>
    </row>
    <row r="4580" spans="1:32" hidden="1">
      <c r="A4580" t="s">
        <v>48697</v>
      </c>
      <c r="B4580" t="s">
        <v>2451</v>
      </c>
      <c r="C4580" t="s">
        <v>48698</v>
      </c>
      <c r="D4580" s="3">
        <v>760213075578</v>
      </c>
      <c r="E4580" t="s">
        <v>48699</v>
      </c>
      <c r="F4580" t="s">
        <v>227</v>
      </c>
      <c r="G4580" t="s">
        <v>75</v>
      </c>
      <c r="H4580" t="s">
        <v>45883</v>
      </c>
      <c r="I4580" t="s">
        <v>39</v>
      </c>
      <c r="K4580" t="s">
        <v>48700</v>
      </c>
      <c r="L4580" s="3">
        <v>60122075274</v>
      </c>
      <c r="AA4580" t="s">
        <v>48</v>
      </c>
      <c r="AB4580" t="s">
        <v>1292</v>
      </c>
      <c r="AC4580" s="3">
        <v>2021</v>
      </c>
      <c r="AD4580" t="s">
        <v>52</v>
      </c>
      <c r="AE4580" t="s">
        <v>53</v>
      </c>
      <c r="AF4580" t="s">
        <v>54</v>
      </c>
    </row>
    <row r="4581" spans="1:32" hidden="1">
      <c r="A4581" t="s">
        <v>16011</v>
      </c>
      <c r="B4581" t="s">
        <v>56</v>
      </c>
      <c r="C4581" t="s">
        <v>16012</v>
      </c>
      <c r="D4581" t="s">
        <v>16013</v>
      </c>
      <c r="E4581" t="s">
        <v>16014</v>
      </c>
      <c r="F4581" t="s">
        <v>227</v>
      </c>
      <c r="G4581" t="s">
        <v>75</v>
      </c>
      <c r="H4581" t="s">
        <v>4639</v>
      </c>
      <c r="I4581" t="s">
        <v>39</v>
      </c>
      <c r="K4581" t="s">
        <v>16015</v>
      </c>
      <c r="L4581" t="s">
        <v>16016</v>
      </c>
      <c r="AA4581" t="s">
        <v>48</v>
      </c>
      <c r="AB4581" t="s">
        <v>16017</v>
      </c>
      <c r="AC4581" s="3">
        <v>2022</v>
      </c>
      <c r="AD4581" t="s">
        <v>52</v>
      </c>
      <c r="AE4581" t="s">
        <v>53</v>
      </c>
      <c r="AF4581" t="s">
        <v>54</v>
      </c>
    </row>
    <row r="4582" spans="1:32" hidden="1">
      <c r="A4582" t="s">
        <v>2199</v>
      </c>
      <c r="B4582" t="s">
        <v>56</v>
      </c>
      <c r="C4582" t="s">
        <v>2200</v>
      </c>
      <c r="D4582" s="3">
        <v>660429035665</v>
      </c>
      <c r="E4582" t="s">
        <v>2201</v>
      </c>
      <c r="F4582" t="s">
        <v>380</v>
      </c>
      <c r="G4582" t="s">
        <v>37</v>
      </c>
      <c r="H4582" t="s">
        <v>38</v>
      </c>
      <c r="I4582" t="s">
        <v>39</v>
      </c>
      <c r="J4582" t="s">
        <v>621</v>
      </c>
      <c r="K4582" t="s">
        <v>2202</v>
      </c>
      <c r="L4582" s="3">
        <v>60192257336</v>
      </c>
      <c r="U4582" t="s">
        <v>2203</v>
      </c>
      <c r="V4582" t="s">
        <v>2204</v>
      </c>
      <c r="W4582" t="s">
        <v>595</v>
      </c>
      <c r="X4582" t="s">
        <v>596</v>
      </c>
      <c r="Z4582" t="s">
        <v>94</v>
      </c>
      <c r="AA4582" t="s">
        <v>48</v>
      </c>
      <c r="AB4582" t="s">
        <v>2205</v>
      </c>
      <c r="AC4582" s="3">
        <v>2022</v>
      </c>
      <c r="AD4582" t="s">
        <v>52</v>
      </c>
      <c r="AE4582" t="s">
        <v>53</v>
      </c>
      <c r="AF4582" t="s">
        <v>54</v>
      </c>
    </row>
    <row r="4583" spans="1:32" hidden="1">
      <c r="A4583" t="s">
        <v>16018</v>
      </c>
      <c r="B4583" t="s">
        <v>56</v>
      </c>
      <c r="C4583" t="s">
        <v>16019</v>
      </c>
      <c r="D4583" t="s">
        <v>16020</v>
      </c>
      <c r="E4583" t="s">
        <v>16021</v>
      </c>
      <c r="F4583" t="s">
        <v>36</v>
      </c>
      <c r="G4583" t="s">
        <v>37</v>
      </c>
      <c r="H4583" t="s">
        <v>4639</v>
      </c>
      <c r="I4583" t="s">
        <v>39</v>
      </c>
      <c r="J4583" t="s">
        <v>621</v>
      </c>
      <c r="K4583" t="s">
        <v>16022</v>
      </c>
      <c r="U4583" t="s">
        <v>16023</v>
      </c>
      <c r="V4583" t="s">
        <v>16024</v>
      </c>
      <c r="W4583" t="s">
        <v>15578</v>
      </c>
      <c r="X4583" s="3">
        <v>75000</v>
      </c>
      <c r="Z4583" t="s">
        <v>637</v>
      </c>
      <c r="AA4583" t="s">
        <v>48</v>
      </c>
      <c r="AB4583" t="s">
        <v>138</v>
      </c>
      <c r="AC4583" s="3">
        <v>2018</v>
      </c>
      <c r="AD4583" t="s">
        <v>68</v>
      </c>
      <c r="AE4583" t="s">
        <v>53</v>
      </c>
      <c r="AF4583" t="s">
        <v>69</v>
      </c>
    </row>
    <row r="4584" spans="1:32" hidden="1">
      <c r="A4584" t="s">
        <v>56872</v>
      </c>
      <c r="B4584" t="s">
        <v>416</v>
      </c>
      <c r="C4584" t="s">
        <v>56873</v>
      </c>
      <c r="D4584" s="3">
        <v>950923025943</v>
      </c>
      <c r="E4584" t="s">
        <v>41558</v>
      </c>
      <c r="F4584" t="s">
        <v>227</v>
      </c>
      <c r="G4584" t="s">
        <v>75</v>
      </c>
      <c r="H4584" t="s">
        <v>52194</v>
      </c>
      <c r="I4584" t="s">
        <v>39</v>
      </c>
      <c r="AA4584" t="s">
        <v>48</v>
      </c>
      <c r="AB4584" t="s">
        <v>1194</v>
      </c>
      <c r="AC4584" s="3">
        <v>2016</v>
      </c>
      <c r="AD4584" t="s">
        <v>52</v>
      </c>
      <c r="AE4584" t="s">
        <v>53</v>
      </c>
      <c r="AF4584" t="s">
        <v>69</v>
      </c>
    </row>
    <row r="4585" spans="1:32" hidden="1">
      <c r="A4585" t="s">
        <v>38176</v>
      </c>
      <c r="B4585" t="s">
        <v>416</v>
      </c>
      <c r="C4585" t="s">
        <v>38177</v>
      </c>
      <c r="D4585" s="3">
        <v>930305065413</v>
      </c>
      <c r="E4585" t="s">
        <v>38178</v>
      </c>
      <c r="F4585" t="s">
        <v>74</v>
      </c>
      <c r="G4585" t="s">
        <v>75</v>
      </c>
      <c r="H4585" t="s">
        <v>33303</v>
      </c>
      <c r="I4585" t="s">
        <v>39</v>
      </c>
      <c r="AA4585" t="s">
        <v>48</v>
      </c>
      <c r="AB4585" t="s">
        <v>3016</v>
      </c>
      <c r="AC4585" s="3">
        <v>2018</v>
      </c>
      <c r="AD4585" t="s">
        <v>52</v>
      </c>
      <c r="AE4585" t="s">
        <v>53</v>
      </c>
      <c r="AF4585" t="s">
        <v>69</v>
      </c>
    </row>
    <row r="4586" spans="1:32" hidden="1">
      <c r="A4586" t="s">
        <v>56874</v>
      </c>
      <c r="B4586" t="s">
        <v>416</v>
      </c>
      <c r="C4586" t="s">
        <v>56875</v>
      </c>
      <c r="D4586" t="s">
        <v>56876</v>
      </c>
      <c r="E4586" t="s">
        <v>56877</v>
      </c>
      <c r="F4586" t="s">
        <v>36</v>
      </c>
      <c r="G4586" t="s">
        <v>319</v>
      </c>
      <c r="H4586" t="s">
        <v>52194</v>
      </c>
      <c r="I4586" t="s">
        <v>39</v>
      </c>
      <c r="K4586" t="s">
        <v>56878</v>
      </c>
      <c r="L4586" t="s">
        <v>56879</v>
      </c>
      <c r="N4586" t="s">
        <v>56880</v>
      </c>
      <c r="O4586" t="s">
        <v>56881</v>
      </c>
      <c r="Q4586" s="3">
        <v>28400</v>
      </c>
      <c r="R4586" t="s">
        <v>56882</v>
      </c>
      <c r="S4586" t="s">
        <v>557</v>
      </c>
      <c r="T4586" t="s">
        <v>48</v>
      </c>
      <c r="U4586" t="s">
        <v>56880</v>
      </c>
      <c r="V4586" t="s">
        <v>56881</v>
      </c>
      <c r="X4586" s="3">
        <v>28400</v>
      </c>
      <c r="Y4586" t="s">
        <v>56882</v>
      </c>
      <c r="Z4586" t="s">
        <v>557</v>
      </c>
      <c r="AA4586" t="s">
        <v>48</v>
      </c>
      <c r="AB4586" t="s">
        <v>5197</v>
      </c>
      <c r="AC4586" s="3">
        <v>2022</v>
      </c>
      <c r="AD4586" t="s">
        <v>52</v>
      </c>
      <c r="AE4586" t="s">
        <v>53</v>
      </c>
      <c r="AF4586" t="s">
        <v>54</v>
      </c>
    </row>
    <row r="4587" spans="1:32" hidden="1">
      <c r="A4587" t="s">
        <v>16025</v>
      </c>
      <c r="B4587" t="s">
        <v>56</v>
      </c>
      <c r="C4587" t="s">
        <v>16026</v>
      </c>
      <c r="D4587" s="3">
        <v>800219016011</v>
      </c>
      <c r="E4587" t="s">
        <v>16027</v>
      </c>
      <c r="F4587" t="s">
        <v>36</v>
      </c>
      <c r="G4587" t="s">
        <v>37</v>
      </c>
      <c r="H4587" t="s">
        <v>4639</v>
      </c>
      <c r="I4587" t="s">
        <v>39</v>
      </c>
      <c r="J4587" t="s">
        <v>621</v>
      </c>
      <c r="K4587" t="s">
        <v>16028</v>
      </c>
      <c r="L4587" t="s">
        <v>16029</v>
      </c>
      <c r="U4587" t="s">
        <v>16030</v>
      </c>
      <c r="V4587" t="s">
        <v>16031</v>
      </c>
      <c r="X4587" t="s">
        <v>16032</v>
      </c>
      <c r="Z4587" t="s">
        <v>285</v>
      </c>
      <c r="AA4587" t="s">
        <v>48</v>
      </c>
      <c r="AB4587" t="s">
        <v>1675</v>
      </c>
      <c r="AC4587" s="3">
        <v>2022</v>
      </c>
      <c r="AD4587" t="s">
        <v>52</v>
      </c>
      <c r="AE4587" t="s">
        <v>53</v>
      </c>
      <c r="AF4587" t="s">
        <v>54</v>
      </c>
    </row>
    <row r="4588" spans="1:32" hidden="1">
      <c r="A4588" t="s">
        <v>16033</v>
      </c>
      <c r="B4588" t="s">
        <v>56</v>
      </c>
      <c r="C4588" t="s">
        <v>16034</v>
      </c>
      <c r="D4588" s="3">
        <v>750401045000</v>
      </c>
      <c r="E4588" t="s">
        <v>16035</v>
      </c>
      <c r="F4588" t="s">
        <v>227</v>
      </c>
      <c r="G4588" t="s">
        <v>75</v>
      </c>
      <c r="H4588" t="s">
        <v>4639</v>
      </c>
      <c r="I4588" t="s">
        <v>39</v>
      </c>
      <c r="AA4588" t="s">
        <v>48</v>
      </c>
      <c r="AB4588" t="s">
        <v>576</v>
      </c>
      <c r="AC4588" s="3">
        <v>2015</v>
      </c>
      <c r="AD4588" t="s">
        <v>52</v>
      </c>
      <c r="AE4588" t="s">
        <v>53</v>
      </c>
      <c r="AF4588" t="s">
        <v>69</v>
      </c>
    </row>
    <row r="4589" spans="1:32" hidden="1">
      <c r="A4589" t="s">
        <v>38179</v>
      </c>
      <c r="B4589" t="s">
        <v>2451</v>
      </c>
      <c r="C4589" t="s">
        <v>38180</v>
      </c>
      <c r="D4589" s="3">
        <v>940601016674</v>
      </c>
      <c r="E4589" t="s">
        <v>38181</v>
      </c>
      <c r="F4589" t="s">
        <v>227</v>
      </c>
      <c r="G4589" t="s">
        <v>75</v>
      </c>
      <c r="H4589" t="s">
        <v>33303</v>
      </c>
      <c r="I4589" t="s">
        <v>39</v>
      </c>
      <c r="AA4589" t="s">
        <v>48</v>
      </c>
      <c r="AB4589" t="s">
        <v>663</v>
      </c>
      <c r="AC4589" s="3">
        <v>2018</v>
      </c>
      <c r="AD4589" t="s">
        <v>52</v>
      </c>
      <c r="AE4589" t="s">
        <v>53</v>
      </c>
      <c r="AF4589" t="s">
        <v>69</v>
      </c>
    </row>
    <row r="4590" spans="1:32" hidden="1">
      <c r="A4590" t="s">
        <v>16036</v>
      </c>
      <c r="B4590" t="s">
        <v>56</v>
      </c>
      <c r="C4590" t="s">
        <v>16037</v>
      </c>
      <c r="D4590" t="s">
        <v>16038</v>
      </c>
      <c r="E4590" t="s">
        <v>16039</v>
      </c>
      <c r="F4590" t="s">
        <v>36</v>
      </c>
      <c r="G4590" t="s">
        <v>37</v>
      </c>
      <c r="H4590" t="s">
        <v>4639</v>
      </c>
      <c r="I4590" t="s">
        <v>39</v>
      </c>
      <c r="J4590" t="s">
        <v>621</v>
      </c>
      <c r="U4590" t="s">
        <v>16040</v>
      </c>
      <c r="V4590" t="s">
        <v>2306</v>
      </c>
      <c r="W4590" t="s">
        <v>2307</v>
      </c>
      <c r="X4590" t="s">
        <v>2308</v>
      </c>
      <c r="Z4590" t="s">
        <v>94</v>
      </c>
      <c r="AA4590" t="s">
        <v>48</v>
      </c>
      <c r="AB4590" t="s">
        <v>5022</v>
      </c>
      <c r="AC4590" s="3">
        <v>2018</v>
      </c>
      <c r="AD4590" t="s">
        <v>52</v>
      </c>
      <c r="AE4590" t="s">
        <v>53</v>
      </c>
      <c r="AF4590" t="s">
        <v>69</v>
      </c>
    </row>
    <row r="4591" spans="1:32" hidden="1">
      <c r="A4591" t="s">
        <v>16041</v>
      </c>
      <c r="B4591" t="s">
        <v>56</v>
      </c>
      <c r="C4591" t="s">
        <v>16042</v>
      </c>
      <c r="D4591" t="s">
        <v>16043</v>
      </c>
      <c r="E4591" t="s">
        <v>16044</v>
      </c>
      <c r="F4591" t="s">
        <v>227</v>
      </c>
      <c r="G4591" t="s">
        <v>75</v>
      </c>
      <c r="H4591" t="s">
        <v>4639</v>
      </c>
      <c r="I4591" t="s">
        <v>39</v>
      </c>
      <c r="K4591" t="s">
        <v>16045</v>
      </c>
      <c r="L4591" t="s">
        <v>16046</v>
      </c>
      <c r="AA4591" t="s">
        <v>48</v>
      </c>
      <c r="AB4591" t="s">
        <v>16047</v>
      </c>
      <c r="AC4591" s="3">
        <v>2022</v>
      </c>
      <c r="AD4591" t="s">
        <v>52</v>
      </c>
      <c r="AE4591" t="s">
        <v>53</v>
      </c>
      <c r="AF4591" t="s">
        <v>54</v>
      </c>
    </row>
    <row r="4592" spans="1:32" hidden="1">
      <c r="A4592" t="s">
        <v>38182</v>
      </c>
      <c r="B4592" t="s">
        <v>416</v>
      </c>
      <c r="C4592" t="s">
        <v>38183</v>
      </c>
      <c r="D4592" s="3">
        <v>890325075439</v>
      </c>
      <c r="E4592" t="s">
        <v>38184</v>
      </c>
      <c r="F4592" t="s">
        <v>36</v>
      </c>
      <c r="G4592" t="s">
        <v>75</v>
      </c>
      <c r="H4592" t="s">
        <v>33303</v>
      </c>
      <c r="I4592" t="s">
        <v>39</v>
      </c>
      <c r="K4592" t="s">
        <v>38185</v>
      </c>
      <c r="L4592" t="s">
        <v>38186</v>
      </c>
      <c r="M4592" t="s">
        <v>37955</v>
      </c>
      <c r="N4592" t="s">
        <v>38187</v>
      </c>
      <c r="O4592" t="s">
        <v>8399</v>
      </c>
      <c r="Q4592" s="3">
        <v>47110</v>
      </c>
      <c r="R4592" t="s">
        <v>2334</v>
      </c>
      <c r="S4592" t="s">
        <v>66</v>
      </c>
      <c r="T4592" t="s">
        <v>48</v>
      </c>
      <c r="U4592" t="s">
        <v>38188</v>
      </c>
      <c r="V4592" t="s">
        <v>38189</v>
      </c>
      <c r="X4592" s="3">
        <v>11060</v>
      </c>
      <c r="Y4592" t="s">
        <v>29676</v>
      </c>
      <c r="Z4592" t="s">
        <v>691</v>
      </c>
      <c r="AA4592" t="s">
        <v>48</v>
      </c>
      <c r="AB4592" t="s">
        <v>1252</v>
      </c>
      <c r="AC4592" s="3">
        <v>2022</v>
      </c>
      <c r="AD4592" t="s">
        <v>52</v>
      </c>
      <c r="AE4592" t="s">
        <v>53</v>
      </c>
      <c r="AF4592" t="s">
        <v>54</v>
      </c>
    </row>
    <row r="4593" spans="1:32" hidden="1">
      <c r="A4593" t="s">
        <v>16048</v>
      </c>
      <c r="B4593" t="s">
        <v>56</v>
      </c>
      <c r="C4593" t="s">
        <v>16049</v>
      </c>
      <c r="D4593" t="s">
        <v>16050</v>
      </c>
      <c r="E4593" t="s">
        <v>16051</v>
      </c>
      <c r="F4593" t="s">
        <v>227</v>
      </c>
      <c r="G4593" t="s">
        <v>75</v>
      </c>
      <c r="H4593" t="s">
        <v>4639</v>
      </c>
      <c r="I4593" t="s">
        <v>39</v>
      </c>
      <c r="AA4593" t="s">
        <v>48</v>
      </c>
      <c r="AB4593" t="s">
        <v>10191</v>
      </c>
      <c r="AC4593" s="3">
        <v>2020</v>
      </c>
      <c r="AD4593" t="s">
        <v>52</v>
      </c>
      <c r="AE4593" t="s">
        <v>53</v>
      </c>
      <c r="AF4593" t="s">
        <v>69</v>
      </c>
    </row>
    <row r="4594" spans="1:32" hidden="1">
      <c r="A4594" t="s">
        <v>2206</v>
      </c>
      <c r="B4594" t="s">
        <v>56</v>
      </c>
      <c r="C4594" t="s">
        <v>2207</v>
      </c>
      <c r="D4594" s="3">
        <v>550421105633</v>
      </c>
      <c r="E4594" t="s">
        <v>2208</v>
      </c>
      <c r="F4594" t="s">
        <v>74</v>
      </c>
      <c r="G4594" t="s">
        <v>75</v>
      </c>
      <c r="H4594" t="s">
        <v>38</v>
      </c>
      <c r="I4594" t="s">
        <v>39</v>
      </c>
      <c r="AA4594" t="s">
        <v>48</v>
      </c>
      <c r="AB4594" t="s">
        <v>769</v>
      </c>
      <c r="AC4594" s="3">
        <v>2018</v>
      </c>
      <c r="AD4594" t="s">
        <v>52</v>
      </c>
      <c r="AE4594" t="s">
        <v>53</v>
      </c>
      <c r="AF4594" t="s">
        <v>69</v>
      </c>
    </row>
    <row r="4595" spans="1:32" hidden="1">
      <c r="A4595" t="s">
        <v>16052</v>
      </c>
      <c r="B4595" t="s">
        <v>56</v>
      </c>
      <c r="C4595" t="s">
        <v>16053</v>
      </c>
      <c r="D4595" s="3">
        <v>630627106543</v>
      </c>
      <c r="E4595" t="s">
        <v>6240</v>
      </c>
      <c r="F4595" t="s">
        <v>36</v>
      </c>
      <c r="G4595" t="s">
        <v>37</v>
      </c>
      <c r="H4595" t="s">
        <v>4639</v>
      </c>
      <c r="I4595" t="s">
        <v>39</v>
      </c>
      <c r="J4595" t="s">
        <v>621</v>
      </c>
      <c r="K4595" t="s">
        <v>16054</v>
      </c>
      <c r="U4595" t="s">
        <v>16055</v>
      </c>
      <c r="V4595" t="s">
        <v>16056</v>
      </c>
      <c r="X4595" t="s">
        <v>1156</v>
      </c>
      <c r="Z4595" t="s">
        <v>94</v>
      </c>
      <c r="AA4595" t="s">
        <v>48</v>
      </c>
      <c r="AB4595" t="s">
        <v>8686</v>
      </c>
      <c r="AC4595" s="3">
        <v>2021</v>
      </c>
      <c r="AD4595" t="s">
        <v>52</v>
      </c>
      <c r="AE4595" t="s">
        <v>53</v>
      </c>
      <c r="AF4595" t="s">
        <v>69</v>
      </c>
    </row>
    <row r="4596" spans="1:32" hidden="1">
      <c r="A4596" t="s">
        <v>48701</v>
      </c>
      <c r="B4596" t="s">
        <v>416</v>
      </c>
      <c r="C4596" t="s">
        <v>48702</v>
      </c>
      <c r="D4596" s="3">
        <v>871022085089</v>
      </c>
      <c r="E4596" t="s">
        <v>48703</v>
      </c>
      <c r="F4596" t="s">
        <v>36</v>
      </c>
      <c r="G4596" t="s">
        <v>75</v>
      </c>
      <c r="H4596" t="s">
        <v>45883</v>
      </c>
      <c r="I4596" t="s">
        <v>39</v>
      </c>
      <c r="K4596" t="s">
        <v>48704</v>
      </c>
      <c r="L4596" t="s">
        <v>48705</v>
      </c>
      <c r="M4596" t="s">
        <v>48706</v>
      </c>
      <c r="N4596" t="s">
        <v>48707</v>
      </c>
      <c r="O4596" t="s">
        <v>9700</v>
      </c>
      <c r="Q4596" s="3">
        <v>47170</v>
      </c>
      <c r="R4596" t="s">
        <v>2334</v>
      </c>
      <c r="S4596" t="s">
        <v>66</v>
      </c>
      <c r="T4596" t="s">
        <v>48</v>
      </c>
      <c r="U4596" t="s">
        <v>48708</v>
      </c>
      <c r="V4596" t="s">
        <v>48709</v>
      </c>
      <c r="X4596" s="3">
        <v>47820</v>
      </c>
      <c r="Y4596" t="s">
        <v>345</v>
      </c>
      <c r="Z4596" t="s">
        <v>66</v>
      </c>
      <c r="AA4596" t="s">
        <v>48</v>
      </c>
      <c r="AB4596" t="s">
        <v>239</v>
      </c>
      <c r="AC4596" s="3">
        <v>2022</v>
      </c>
      <c r="AD4596" t="s">
        <v>52</v>
      </c>
      <c r="AE4596" t="s">
        <v>53</v>
      </c>
      <c r="AF4596" t="s">
        <v>54</v>
      </c>
    </row>
    <row r="4597" spans="1:32" hidden="1">
      <c r="A4597" t="s">
        <v>16057</v>
      </c>
      <c r="B4597" t="s">
        <v>56</v>
      </c>
      <c r="C4597" t="s">
        <v>16058</v>
      </c>
      <c r="D4597" s="3">
        <v>710301075249</v>
      </c>
      <c r="E4597" t="s">
        <v>16059</v>
      </c>
      <c r="F4597" t="s">
        <v>36</v>
      </c>
      <c r="G4597" t="s">
        <v>75</v>
      </c>
      <c r="H4597" t="s">
        <v>4639</v>
      </c>
      <c r="I4597" t="s">
        <v>39</v>
      </c>
      <c r="K4597" t="s">
        <v>16060</v>
      </c>
      <c r="L4597" t="s">
        <v>16061</v>
      </c>
      <c r="N4597" t="s">
        <v>16062</v>
      </c>
      <c r="O4597" t="s">
        <v>16063</v>
      </c>
      <c r="Q4597" s="3">
        <v>63100</v>
      </c>
      <c r="R4597" t="s">
        <v>10883</v>
      </c>
      <c r="S4597" t="s">
        <v>66</v>
      </c>
      <c r="T4597" t="s">
        <v>48</v>
      </c>
      <c r="U4597" t="s">
        <v>16062</v>
      </c>
      <c r="V4597" t="s">
        <v>16063</v>
      </c>
      <c r="X4597" s="3">
        <v>63100</v>
      </c>
      <c r="Y4597" t="s">
        <v>10883</v>
      </c>
      <c r="Z4597" t="s">
        <v>66</v>
      </c>
      <c r="AA4597" t="s">
        <v>48</v>
      </c>
      <c r="AB4597" t="s">
        <v>16064</v>
      </c>
      <c r="AC4597" s="3">
        <v>2022</v>
      </c>
      <c r="AD4597" t="s">
        <v>52</v>
      </c>
      <c r="AE4597" t="s">
        <v>53</v>
      </c>
      <c r="AF4597" t="s">
        <v>54</v>
      </c>
    </row>
    <row r="4598" spans="1:32" hidden="1">
      <c r="A4598" t="s">
        <v>48710</v>
      </c>
      <c r="B4598" t="s">
        <v>416</v>
      </c>
      <c r="C4598" t="s">
        <v>48711</v>
      </c>
      <c r="D4598" s="3">
        <v>800822015283</v>
      </c>
      <c r="E4598" t="s">
        <v>40910</v>
      </c>
      <c r="F4598" t="s">
        <v>36</v>
      </c>
      <c r="G4598" t="s">
        <v>37</v>
      </c>
      <c r="H4598" t="s">
        <v>45883</v>
      </c>
      <c r="I4598" t="s">
        <v>39</v>
      </c>
      <c r="J4598" t="s">
        <v>621</v>
      </c>
      <c r="K4598" t="s">
        <v>48712</v>
      </c>
      <c r="L4598" t="s">
        <v>48713</v>
      </c>
      <c r="U4598" t="s">
        <v>48714</v>
      </c>
      <c r="V4598" t="s">
        <v>48715</v>
      </c>
      <c r="X4598" t="s">
        <v>4280</v>
      </c>
      <c r="Z4598" t="s">
        <v>66</v>
      </c>
      <c r="AA4598" t="s">
        <v>48</v>
      </c>
      <c r="AB4598" t="s">
        <v>1627</v>
      </c>
      <c r="AC4598" s="3">
        <v>2012</v>
      </c>
      <c r="AD4598" t="s">
        <v>52</v>
      </c>
      <c r="AE4598" t="s">
        <v>53</v>
      </c>
      <c r="AF4598" t="s">
        <v>69</v>
      </c>
    </row>
    <row r="4599" spans="1:32" hidden="1">
      <c r="A4599" t="s">
        <v>38190</v>
      </c>
      <c r="B4599" t="s">
        <v>2451</v>
      </c>
      <c r="C4599" t="s">
        <v>38191</v>
      </c>
      <c r="D4599" s="3">
        <v>860310436222</v>
      </c>
      <c r="E4599" t="s">
        <v>20498</v>
      </c>
      <c r="F4599" t="s">
        <v>380</v>
      </c>
      <c r="G4599" t="s">
        <v>319</v>
      </c>
      <c r="H4599" t="s">
        <v>33303</v>
      </c>
      <c r="I4599" t="s">
        <v>39</v>
      </c>
      <c r="J4599" t="s">
        <v>621</v>
      </c>
      <c r="K4599" t="s">
        <v>38192</v>
      </c>
      <c r="L4599" t="s">
        <v>38193</v>
      </c>
      <c r="U4599" t="s">
        <v>38194</v>
      </c>
      <c r="V4599" t="s">
        <v>38195</v>
      </c>
      <c r="X4599" t="s">
        <v>2148</v>
      </c>
      <c r="Z4599" t="s">
        <v>94</v>
      </c>
      <c r="AA4599" t="s">
        <v>48</v>
      </c>
      <c r="AB4599" t="s">
        <v>9976</v>
      </c>
      <c r="AC4599" s="3">
        <v>2015</v>
      </c>
      <c r="AD4599" t="s">
        <v>52</v>
      </c>
      <c r="AE4599" t="s">
        <v>53</v>
      </c>
      <c r="AF4599" t="s">
        <v>69</v>
      </c>
    </row>
    <row r="4600" spans="1:32" hidden="1">
      <c r="A4600" t="s">
        <v>38196</v>
      </c>
      <c r="B4600" t="s">
        <v>416</v>
      </c>
      <c r="C4600" t="s">
        <v>38197</v>
      </c>
      <c r="D4600" s="3">
        <v>850824145095</v>
      </c>
      <c r="E4600" t="s">
        <v>38198</v>
      </c>
      <c r="F4600" t="s">
        <v>74</v>
      </c>
      <c r="G4600" t="s">
        <v>75</v>
      </c>
      <c r="H4600" t="s">
        <v>33303</v>
      </c>
      <c r="I4600" t="s">
        <v>39</v>
      </c>
      <c r="AA4600" t="s">
        <v>48</v>
      </c>
      <c r="AB4600" t="s">
        <v>2228</v>
      </c>
      <c r="AC4600" s="3">
        <v>2014</v>
      </c>
      <c r="AD4600" t="s">
        <v>52</v>
      </c>
      <c r="AE4600" t="s">
        <v>53</v>
      </c>
      <c r="AF4600" t="s">
        <v>69</v>
      </c>
    </row>
    <row r="4601" spans="1:32" hidden="1">
      <c r="A4601" t="s">
        <v>48716</v>
      </c>
      <c r="B4601" t="s">
        <v>416</v>
      </c>
      <c r="C4601" t="s">
        <v>48717</v>
      </c>
      <c r="D4601" s="3">
        <v>580922075038</v>
      </c>
      <c r="E4601" t="s">
        <v>48718</v>
      </c>
      <c r="F4601" t="s">
        <v>36</v>
      </c>
      <c r="G4601" t="s">
        <v>37</v>
      </c>
      <c r="H4601" t="s">
        <v>45883</v>
      </c>
      <c r="I4601" t="s">
        <v>39</v>
      </c>
      <c r="J4601" t="s">
        <v>621</v>
      </c>
      <c r="K4601" t="s">
        <v>48719</v>
      </c>
      <c r="L4601" t="s">
        <v>48720</v>
      </c>
      <c r="U4601" t="s">
        <v>48721</v>
      </c>
      <c r="V4601" t="s">
        <v>5616</v>
      </c>
      <c r="X4601" t="s">
        <v>1616</v>
      </c>
      <c r="Z4601" t="s">
        <v>66</v>
      </c>
      <c r="AA4601" t="s">
        <v>48</v>
      </c>
      <c r="AB4601" t="s">
        <v>7373</v>
      </c>
      <c r="AC4601" s="3">
        <v>2022</v>
      </c>
      <c r="AD4601" t="s">
        <v>52</v>
      </c>
      <c r="AE4601" t="s">
        <v>53</v>
      </c>
      <c r="AF4601" t="s">
        <v>54</v>
      </c>
    </row>
    <row r="4602" spans="1:32" hidden="1">
      <c r="A4602" t="s">
        <v>16065</v>
      </c>
      <c r="B4602" t="s">
        <v>56</v>
      </c>
      <c r="C4602" t="s">
        <v>16066</v>
      </c>
      <c r="D4602" s="3">
        <v>740528105462</v>
      </c>
      <c r="E4602" t="s">
        <v>5787</v>
      </c>
      <c r="F4602" t="s">
        <v>227</v>
      </c>
      <c r="G4602" t="s">
        <v>75</v>
      </c>
      <c r="H4602" t="s">
        <v>4639</v>
      </c>
      <c r="I4602" t="s">
        <v>39</v>
      </c>
      <c r="K4602" t="s">
        <v>16067</v>
      </c>
      <c r="L4602" t="s">
        <v>16068</v>
      </c>
      <c r="AA4602" t="s">
        <v>48</v>
      </c>
      <c r="AB4602" t="s">
        <v>2259</v>
      </c>
      <c r="AC4602" s="3">
        <v>2022</v>
      </c>
      <c r="AD4602" t="s">
        <v>52</v>
      </c>
      <c r="AE4602" t="s">
        <v>53</v>
      </c>
      <c r="AF4602" t="s">
        <v>54</v>
      </c>
    </row>
    <row r="4603" spans="1:32">
      <c r="A4603" t="s">
        <v>48722</v>
      </c>
      <c r="B4603" t="s">
        <v>416</v>
      </c>
      <c r="C4603" t="s">
        <v>48723</v>
      </c>
      <c r="D4603" s="3">
        <v>741105075323</v>
      </c>
      <c r="E4603" t="s">
        <v>48724</v>
      </c>
      <c r="F4603" t="s">
        <v>227</v>
      </c>
      <c r="G4603" t="s">
        <v>75</v>
      </c>
      <c r="H4603" t="s">
        <v>45883</v>
      </c>
      <c r="I4603" t="s">
        <v>39</v>
      </c>
      <c r="AA4603" t="s">
        <v>48</v>
      </c>
      <c r="AB4603" t="s">
        <v>2661</v>
      </c>
      <c r="AC4603" s="3">
        <v>2020</v>
      </c>
      <c r="AD4603" t="s">
        <v>52</v>
      </c>
      <c r="AE4603" t="s">
        <v>53</v>
      </c>
      <c r="AF4603" t="s">
        <v>69</v>
      </c>
    </row>
    <row r="4604" spans="1:32" hidden="1">
      <c r="A4604" t="s">
        <v>38199</v>
      </c>
      <c r="B4604" t="s">
        <v>416</v>
      </c>
      <c r="C4604" t="s">
        <v>38200</v>
      </c>
      <c r="D4604" s="3">
        <v>860711465091</v>
      </c>
      <c r="E4604" t="s">
        <v>11698</v>
      </c>
      <c r="F4604" t="s">
        <v>74</v>
      </c>
      <c r="G4604" t="s">
        <v>75</v>
      </c>
      <c r="H4604" t="s">
        <v>33303</v>
      </c>
      <c r="I4604" t="s">
        <v>39</v>
      </c>
      <c r="AA4604" t="s">
        <v>48</v>
      </c>
      <c r="AB4604" t="s">
        <v>9976</v>
      </c>
      <c r="AC4604" s="3">
        <v>2012</v>
      </c>
      <c r="AD4604" t="s">
        <v>52</v>
      </c>
      <c r="AE4604" t="s">
        <v>53</v>
      </c>
      <c r="AF4604" t="s">
        <v>69</v>
      </c>
    </row>
    <row r="4605" spans="1:32" hidden="1">
      <c r="A4605" t="s">
        <v>38201</v>
      </c>
      <c r="B4605" t="s">
        <v>416</v>
      </c>
      <c r="C4605" t="s">
        <v>38202</v>
      </c>
      <c r="D4605" s="3">
        <v>951003145401</v>
      </c>
      <c r="E4605" t="s">
        <v>38203</v>
      </c>
      <c r="F4605" t="s">
        <v>227</v>
      </c>
      <c r="G4605" t="s">
        <v>75</v>
      </c>
      <c r="H4605" t="s">
        <v>33303</v>
      </c>
      <c r="I4605" t="s">
        <v>39</v>
      </c>
      <c r="AA4605" t="s">
        <v>48</v>
      </c>
      <c r="AB4605" t="s">
        <v>5555</v>
      </c>
      <c r="AC4605" s="3">
        <v>2019</v>
      </c>
      <c r="AD4605" t="s">
        <v>52</v>
      </c>
      <c r="AE4605" t="s">
        <v>53</v>
      </c>
      <c r="AF4605" t="s">
        <v>69</v>
      </c>
    </row>
    <row r="4606" spans="1:32" hidden="1">
      <c r="A4606" t="s">
        <v>48725</v>
      </c>
      <c r="B4606" t="s">
        <v>416</v>
      </c>
      <c r="C4606" t="s">
        <v>48726</v>
      </c>
      <c r="D4606" s="3">
        <v>841005105888</v>
      </c>
      <c r="E4606" t="s">
        <v>11065</v>
      </c>
      <c r="F4606" t="s">
        <v>380</v>
      </c>
      <c r="G4606" t="s">
        <v>37</v>
      </c>
      <c r="H4606" t="s">
        <v>45883</v>
      </c>
      <c r="I4606" t="s">
        <v>39</v>
      </c>
      <c r="J4606" t="s">
        <v>621</v>
      </c>
      <c r="K4606" t="s">
        <v>48727</v>
      </c>
      <c r="L4606" t="s">
        <v>22509</v>
      </c>
      <c r="N4606" t="s">
        <v>48728</v>
      </c>
      <c r="O4606" t="s">
        <v>48729</v>
      </c>
      <c r="P4606" t="s">
        <v>1859</v>
      </c>
      <c r="Q4606" s="3">
        <v>50480</v>
      </c>
      <c r="R4606" t="s">
        <v>94</v>
      </c>
      <c r="S4606" t="s">
        <v>94</v>
      </c>
      <c r="T4606" t="s">
        <v>48</v>
      </c>
      <c r="U4606" t="s">
        <v>48728</v>
      </c>
      <c r="V4606" t="s">
        <v>48729</v>
      </c>
      <c r="W4606" t="s">
        <v>1859</v>
      </c>
      <c r="X4606" s="3">
        <v>50480</v>
      </c>
      <c r="Y4606" t="s">
        <v>94</v>
      </c>
      <c r="Z4606" t="s">
        <v>94</v>
      </c>
      <c r="AA4606" t="s">
        <v>48</v>
      </c>
      <c r="AB4606" t="s">
        <v>2661</v>
      </c>
      <c r="AC4606" s="3">
        <v>2019</v>
      </c>
      <c r="AD4606" t="s">
        <v>52</v>
      </c>
      <c r="AE4606" t="s">
        <v>53</v>
      </c>
      <c r="AF4606" t="s">
        <v>69</v>
      </c>
    </row>
    <row r="4607" spans="1:32" hidden="1">
      <c r="A4607" t="s">
        <v>16069</v>
      </c>
      <c r="B4607" t="s">
        <v>56</v>
      </c>
      <c r="C4607" t="s">
        <v>16070</v>
      </c>
      <c r="D4607" s="3">
        <v>721109065191</v>
      </c>
      <c r="E4607" t="s">
        <v>16071</v>
      </c>
      <c r="F4607" t="s">
        <v>74</v>
      </c>
      <c r="G4607" t="s">
        <v>75</v>
      </c>
      <c r="H4607" t="s">
        <v>4639</v>
      </c>
      <c r="I4607" t="s">
        <v>39</v>
      </c>
      <c r="K4607" t="s">
        <v>16072</v>
      </c>
      <c r="L4607" t="s">
        <v>16073</v>
      </c>
      <c r="AA4607" t="s">
        <v>48</v>
      </c>
      <c r="AB4607" t="s">
        <v>663</v>
      </c>
      <c r="AC4607" s="3">
        <v>2022</v>
      </c>
      <c r="AD4607" t="s">
        <v>52</v>
      </c>
      <c r="AE4607" t="s">
        <v>53</v>
      </c>
      <c r="AF4607" t="s">
        <v>54</v>
      </c>
    </row>
    <row r="4608" spans="1:32" hidden="1">
      <c r="A4608" t="s">
        <v>38204</v>
      </c>
      <c r="B4608" t="s">
        <v>416</v>
      </c>
      <c r="C4608" t="s">
        <v>38205</v>
      </c>
      <c r="D4608" s="3">
        <v>900808136669</v>
      </c>
      <c r="E4608" t="s">
        <v>36867</v>
      </c>
      <c r="F4608" t="s">
        <v>227</v>
      </c>
      <c r="G4608" t="s">
        <v>75</v>
      </c>
      <c r="H4608" t="s">
        <v>33303</v>
      </c>
      <c r="I4608" t="s">
        <v>39</v>
      </c>
      <c r="AA4608" t="s">
        <v>48</v>
      </c>
      <c r="AB4608" t="s">
        <v>517</v>
      </c>
      <c r="AC4608" s="3">
        <v>2016</v>
      </c>
      <c r="AD4608" t="s">
        <v>52</v>
      </c>
      <c r="AE4608" t="s">
        <v>53</v>
      </c>
      <c r="AF4608" t="s">
        <v>69</v>
      </c>
    </row>
    <row r="4609" spans="1:32" hidden="1">
      <c r="A4609" t="s">
        <v>38206</v>
      </c>
      <c r="B4609" t="s">
        <v>416</v>
      </c>
      <c r="C4609" t="s">
        <v>38207</v>
      </c>
      <c r="D4609" s="3">
        <v>860702565015</v>
      </c>
      <c r="E4609" t="s">
        <v>35150</v>
      </c>
      <c r="F4609" t="s">
        <v>36</v>
      </c>
      <c r="G4609" t="s">
        <v>37</v>
      </c>
      <c r="H4609" t="s">
        <v>33303</v>
      </c>
      <c r="I4609" t="s">
        <v>39</v>
      </c>
      <c r="J4609" t="s">
        <v>621</v>
      </c>
      <c r="K4609" t="s">
        <v>38208</v>
      </c>
      <c r="L4609" t="s">
        <v>38209</v>
      </c>
      <c r="U4609" t="s">
        <v>38210</v>
      </c>
      <c r="V4609" t="s">
        <v>38211</v>
      </c>
      <c r="W4609" t="s">
        <v>38212</v>
      </c>
      <c r="X4609" t="s">
        <v>423</v>
      </c>
      <c r="Z4609" t="s">
        <v>94</v>
      </c>
      <c r="AA4609" t="s">
        <v>48</v>
      </c>
      <c r="AB4609" t="s">
        <v>1165</v>
      </c>
      <c r="AC4609" s="3">
        <v>2022</v>
      </c>
      <c r="AD4609" t="s">
        <v>52</v>
      </c>
      <c r="AE4609" t="s">
        <v>53</v>
      </c>
      <c r="AF4609" t="s">
        <v>54</v>
      </c>
    </row>
    <row r="4610" spans="1:32" hidden="1">
      <c r="A4610" t="s">
        <v>56883</v>
      </c>
      <c r="B4610" t="s">
        <v>416</v>
      </c>
      <c r="C4610" t="s">
        <v>56884</v>
      </c>
      <c r="D4610" s="3">
        <v>761019145661</v>
      </c>
      <c r="E4610" t="s">
        <v>14660</v>
      </c>
      <c r="F4610" t="s">
        <v>36</v>
      </c>
      <c r="G4610" t="s">
        <v>37</v>
      </c>
      <c r="H4610" t="s">
        <v>52194</v>
      </c>
      <c r="I4610" t="s">
        <v>39</v>
      </c>
      <c r="J4610" t="s">
        <v>621</v>
      </c>
      <c r="K4610" t="s">
        <v>56885</v>
      </c>
      <c r="U4610" t="s">
        <v>56886</v>
      </c>
      <c r="V4610" t="s">
        <v>56887</v>
      </c>
      <c r="W4610" t="s">
        <v>56888</v>
      </c>
      <c r="X4610" t="s">
        <v>991</v>
      </c>
      <c r="Z4610" t="s">
        <v>94</v>
      </c>
      <c r="AA4610" t="s">
        <v>48</v>
      </c>
      <c r="AB4610" t="s">
        <v>2927</v>
      </c>
      <c r="AC4610" s="3">
        <v>2011</v>
      </c>
      <c r="AD4610" t="s">
        <v>52</v>
      </c>
      <c r="AE4610" t="s">
        <v>53</v>
      </c>
      <c r="AF4610" t="s">
        <v>69</v>
      </c>
    </row>
    <row r="4611" spans="1:32" hidden="1">
      <c r="A4611" t="s">
        <v>2209</v>
      </c>
      <c r="B4611" t="s">
        <v>56</v>
      </c>
      <c r="C4611" t="s">
        <v>2210</v>
      </c>
      <c r="D4611" t="s">
        <v>2211</v>
      </c>
      <c r="E4611" t="s">
        <v>2212</v>
      </c>
      <c r="F4611" t="s">
        <v>74</v>
      </c>
      <c r="G4611" t="s">
        <v>75</v>
      </c>
      <c r="H4611" t="s">
        <v>38</v>
      </c>
      <c r="I4611" t="s">
        <v>39</v>
      </c>
      <c r="AA4611" t="s">
        <v>48</v>
      </c>
      <c r="AB4611" t="s">
        <v>2166</v>
      </c>
      <c r="AC4611" s="3">
        <v>2022</v>
      </c>
      <c r="AD4611" t="s">
        <v>52</v>
      </c>
      <c r="AE4611" t="s">
        <v>53</v>
      </c>
      <c r="AF4611" t="s">
        <v>69</v>
      </c>
    </row>
    <row r="4612" spans="1:32" hidden="1">
      <c r="A4612" t="s">
        <v>16074</v>
      </c>
      <c r="B4612" t="s">
        <v>56</v>
      </c>
      <c r="C4612" t="s">
        <v>16075</v>
      </c>
      <c r="D4612" s="3">
        <v>590506055395</v>
      </c>
      <c r="E4612" t="s">
        <v>16076</v>
      </c>
      <c r="F4612" t="s">
        <v>36</v>
      </c>
      <c r="G4612" t="s">
        <v>37</v>
      </c>
      <c r="H4612" t="s">
        <v>4639</v>
      </c>
      <c r="I4612" t="s">
        <v>39</v>
      </c>
      <c r="J4612" t="s">
        <v>621</v>
      </c>
      <c r="K4612" t="s">
        <v>16077</v>
      </c>
      <c r="L4612" t="s">
        <v>16078</v>
      </c>
      <c r="U4612" t="s">
        <v>16079</v>
      </c>
      <c r="V4612" t="s">
        <v>14722</v>
      </c>
      <c r="X4612" t="s">
        <v>2477</v>
      </c>
      <c r="Z4612" t="s">
        <v>180</v>
      </c>
      <c r="AA4612" t="s">
        <v>48</v>
      </c>
      <c r="AB4612" t="s">
        <v>6308</v>
      </c>
      <c r="AC4612" s="3">
        <v>2016</v>
      </c>
      <c r="AD4612" t="s">
        <v>68</v>
      </c>
      <c r="AE4612" t="s">
        <v>53</v>
      </c>
      <c r="AF4612" t="s">
        <v>69</v>
      </c>
    </row>
    <row r="4613" spans="1:32" hidden="1">
      <c r="A4613" t="s">
        <v>56889</v>
      </c>
      <c r="B4613" t="s">
        <v>416</v>
      </c>
      <c r="C4613" t="s">
        <v>56890</v>
      </c>
      <c r="D4613" s="3">
        <v>840317135467</v>
      </c>
      <c r="E4613" t="s">
        <v>56891</v>
      </c>
      <c r="F4613" t="s">
        <v>227</v>
      </c>
      <c r="G4613" t="s">
        <v>75</v>
      </c>
      <c r="H4613" t="s">
        <v>52194</v>
      </c>
      <c r="I4613" t="s">
        <v>39</v>
      </c>
      <c r="AA4613" t="s">
        <v>48</v>
      </c>
      <c r="AB4613" t="s">
        <v>8759</v>
      </c>
      <c r="AC4613" s="3">
        <v>2010</v>
      </c>
      <c r="AD4613" t="s">
        <v>52</v>
      </c>
      <c r="AE4613" t="s">
        <v>53</v>
      </c>
      <c r="AF4613" t="s">
        <v>69</v>
      </c>
    </row>
    <row r="4614" spans="1:32" hidden="1">
      <c r="A4614" t="s">
        <v>16080</v>
      </c>
      <c r="B4614" t="s">
        <v>56</v>
      </c>
      <c r="C4614" t="s">
        <v>16081</v>
      </c>
      <c r="D4614" s="3">
        <v>861229565486</v>
      </c>
      <c r="E4614" t="s">
        <v>16082</v>
      </c>
      <c r="F4614" t="s">
        <v>227</v>
      </c>
      <c r="G4614" t="s">
        <v>75</v>
      </c>
      <c r="H4614" t="s">
        <v>4639</v>
      </c>
      <c r="I4614" t="s">
        <v>39</v>
      </c>
      <c r="K4614" t="s">
        <v>16083</v>
      </c>
      <c r="L4614" t="s">
        <v>16084</v>
      </c>
      <c r="AA4614" t="s">
        <v>48</v>
      </c>
      <c r="AB4614" t="s">
        <v>95</v>
      </c>
      <c r="AC4614" s="3">
        <v>2022</v>
      </c>
      <c r="AD4614" t="s">
        <v>52</v>
      </c>
      <c r="AE4614" t="s">
        <v>53</v>
      </c>
      <c r="AF4614" t="s">
        <v>54</v>
      </c>
    </row>
    <row r="4615" spans="1:32" hidden="1">
      <c r="A4615" t="s">
        <v>38213</v>
      </c>
      <c r="B4615" t="s">
        <v>2451</v>
      </c>
      <c r="C4615" t="s">
        <v>38214</v>
      </c>
      <c r="D4615" s="3">
        <v>930902065024</v>
      </c>
      <c r="E4615" t="s">
        <v>1839</v>
      </c>
      <c r="F4615" t="s">
        <v>380</v>
      </c>
      <c r="G4615" t="s">
        <v>75</v>
      </c>
      <c r="H4615" t="s">
        <v>33303</v>
      </c>
      <c r="I4615" t="s">
        <v>39</v>
      </c>
      <c r="K4615" t="s">
        <v>38215</v>
      </c>
      <c r="L4615" t="s">
        <v>38216</v>
      </c>
      <c r="N4615" t="s">
        <v>38217</v>
      </c>
      <c r="O4615" t="s">
        <v>13386</v>
      </c>
      <c r="Q4615" s="3">
        <v>47120</v>
      </c>
      <c r="R4615" t="s">
        <v>2334</v>
      </c>
      <c r="S4615" t="s">
        <v>66</v>
      </c>
      <c r="T4615" t="s">
        <v>48</v>
      </c>
      <c r="U4615" t="s">
        <v>38217</v>
      </c>
      <c r="V4615" t="s">
        <v>13386</v>
      </c>
      <c r="X4615" s="3">
        <v>47120</v>
      </c>
      <c r="Y4615" t="s">
        <v>2334</v>
      </c>
      <c r="Z4615" t="s">
        <v>66</v>
      </c>
      <c r="AA4615" t="s">
        <v>48</v>
      </c>
      <c r="AB4615" t="s">
        <v>4668</v>
      </c>
      <c r="AC4615" s="3">
        <v>2022</v>
      </c>
      <c r="AD4615" t="s">
        <v>52</v>
      </c>
      <c r="AE4615" t="s">
        <v>53</v>
      </c>
      <c r="AF4615" t="s">
        <v>54</v>
      </c>
    </row>
    <row r="4616" spans="1:32" hidden="1">
      <c r="A4616" t="s">
        <v>38218</v>
      </c>
      <c r="B4616" t="s">
        <v>2451</v>
      </c>
      <c r="C4616" t="s">
        <v>38219</v>
      </c>
      <c r="D4616" s="3">
        <v>950620147038</v>
      </c>
      <c r="E4616" t="s">
        <v>38220</v>
      </c>
      <c r="F4616" t="s">
        <v>380</v>
      </c>
      <c r="G4616" t="s">
        <v>75</v>
      </c>
      <c r="H4616" t="s">
        <v>33303</v>
      </c>
      <c r="I4616" t="s">
        <v>39</v>
      </c>
      <c r="K4616" t="s">
        <v>38221</v>
      </c>
      <c r="L4616" t="s">
        <v>38222</v>
      </c>
      <c r="N4616" t="s">
        <v>38223</v>
      </c>
      <c r="O4616" t="s">
        <v>38224</v>
      </c>
      <c r="Q4616" s="3">
        <v>43200</v>
      </c>
      <c r="R4616" t="s">
        <v>3479</v>
      </c>
      <c r="S4616" t="s">
        <v>66</v>
      </c>
      <c r="T4616" t="s">
        <v>48</v>
      </c>
      <c r="U4616" t="s">
        <v>38223</v>
      </c>
      <c r="V4616" t="s">
        <v>38224</v>
      </c>
      <c r="X4616" s="3">
        <v>43200</v>
      </c>
      <c r="Y4616" t="s">
        <v>3479</v>
      </c>
      <c r="Z4616" t="s">
        <v>66</v>
      </c>
      <c r="AA4616" t="s">
        <v>48</v>
      </c>
      <c r="AB4616" t="s">
        <v>2954</v>
      </c>
      <c r="AC4616" s="3">
        <v>2022</v>
      </c>
      <c r="AD4616" t="s">
        <v>52</v>
      </c>
      <c r="AE4616" t="s">
        <v>53</v>
      </c>
      <c r="AF4616" t="s">
        <v>54</v>
      </c>
    </row>
    <row r="4617" spans="1:32" hidden="1">
      <c r="A4617" t="s">
        <v>16085</v>
      </c>
      <c r="B4617" t="s">
        <v>56</v>
      </c>
      <c r="C4617" t="s">
        <v>16086</v>
      </c>
      <c r="D4617" s="3">
        <v>740817016263</v>
      </c>
      <c r="E4617" t="s">
        <v>16087</v>
      </c>
      <c r="F4617" t="s">
        <v>36</v>
      </c>
      <c r="G4617" t="s">
        <v>75</v>
      </c>
      <c r="H4617" t="s">
        <v>4639</v>
      </c>
      <c r="I4617" t="s">
        <v>39</v>
      </c>
      <c r="K4617" t="s">
        <v>16088</v>
      </c>
      <c r="L4617" t="s">
        <v>16089</v>
      </c>
      <c r="N4617" t="s">
        <v>16090</v>
      </c>
      <c r="Q4617" s="3">
        <v>52200</v>
      </c>
      <c r="R4617" t="s">
        <v>16091</v>
      </c>
      <c r="S4617" t="s">
        <v>93</v>
      </c>
      <c r="T4617" t="s">
        <v>48</v>
      </c>
      <c r="U4617" t="s">
        <v>16090</v>
      </c>
      <c r="X4617" s="3">
        <v>52200</v>
      </c>
      <c r="Y4617" t="s">
        <v>16091</v>
      </c>
      <c r="Z4617" t="s">
        <v>93</v>
      </c>
      <c r="AA4617" t="s">
        <v>48</v>
      </c>
      <c r="AB4617" t="s">
        <v>9411</v>
      </c>
      <c r="AC4617" s="3">
        <v>2022</v>
      </c>
      <c r="AD4617" t="s">
        <v>52</v>
      </c>
      <c r="AE4617" t="s">
        <v>53</v>
      </c>
      <c r="AF4617" t="s">
        <v>54</v>
      </c>
    </row>
    <row r="4618" spans="1:32" hidden="1">
      <c r="A4618" t="s">
        <v>38225</v>
      </c>
      <c r="B4618" t="s">
        <v>416</v>
      </c>
      <c r="C4618" t="s">
        <v>38226</v>
      </c>
      <c r="D4618" s="3">
        <v>941203036287</v>
      </c>
      <c r="E4618" t="s">
        <v>38227</v>
      </c>
      <c r="F4618" t="s">
        <v>36</v>
      </c>
      <c r="G4618" t="s">
        <v>75</v>
      </c>
      <c r="H4618" t="s">
        <v>33303</v>
      </c>
      <c r="I4618" t="s">
        <v>39</v>
      </c>
      <c r="K4618" t="s">
        <v>38228</v>
      </c>
      <c r="L4618" t="s">
        <v>38229</v>
      </c>
      <c r="M4618" t="s">
        <v>38230</v>
      </c>
      <c r="N4618" t="s">
        <v>38231</v>
      </c>
      <c r="O4618" t="s">
        <v>38232</v>
      </c>
      <c r="Q4618" s="3">
        <v>43300</v>
      </c>
      <c r="R4618" t="s">
        <v>2258</v>
      </c>
      <c r="S4618" t="s">
        <v>66</v>
      </c>
      <c r="T4618" t="s">
        <v>48</v>
      </c>
      <c r="U4618" t="s">
        <v>38231</v>
      </c>
      <c r="V4618" t="s">
        <v>38232</v>
      </c>
      <c r="X4618" s="3">
        <v>43300</v>
      </c>
      <c r="Y4618" t="s">
        <v>2258</v>
      </c>
      <c r="Z4618" t="s">
        <v>66</v>
      </c>
      <c r="AA4618" t="s">
        <v>48</v>
      </c>
      <c r="AB4618" t="s">
        <v>5197</v>
      </c>
      <c r="AC4618" s="3">
        <v>2022</v>
      </c>
      <c r="AD4618" t="s">
        <v>52</v>
      </c>
      <c r="AE4618" t="s">
        <v>53</v>
      </c>
      <c r="AF4618" t="s">
        <v>54</v>
      </c>
    </row>
    <row r="4619" spans="1:32" hidden="1">
      <c r="A4619" t="s">
        <v>16092</v>
      </c>
      <c r="B4619" t="s">
        <v>56</v>
      </c>
      <c r="C4619" t="s">
        <v>16093</v>
      </c>
      <c r="D4619" s="3">
        <v>770424125482</v>
      </c>
      <c r="E4619" t="s">
        <v>14954</v>
      </c>
      <c r="F4619" t="s">
        <v>227</v>
      </c>
      <c r="G4619" t="s">
        <v>75</v>
      </c>
      <c r="H4619" t="s">
        <v>4639</v>
      </c>
      <c r="I4619" t="s">
        <v>39</v>
      </c>
      <c r="K4619" t="s">
        <v>16094</v>
      </c>
      <c r="L4619" t="s">
        <v>16095</v>
      </c>
      <c r="AA4619" t="s">
        <v>48</v>
      </c>
      <c r="AB4619" t="s">
        <v>536</v>
      </c>
      <c r="AC4619" s="3">
        <v>2022</v>
      </c>
      <c r="AD4619" t="s">
        <v>52</v>
      </c>
      <c r="AE4619" t="s">
        <v>53</v>
      </c>
      <c r="AF4619" t="s">
        <v>54</v>
      </c>
    </row>
    <row r="4620" spans="1:32" hidden="1">
      <c r="A4620" t="s">
        <v>56892</v>
      </c>
      <c r="B4620" t="s">
        <v>416</v>
      </c>
      <c r="C4620" t="s">
        <v>56893</v>
      </c>
      <c r="D4620" s="3">
        <v>941230016767</v>
      </c>
      <c r="E4620" t="s">
        <v>40115</v>
      </c>
      <c r="F4620" t="s">
        <v>36</v>
      </c>
      <c r="G4620" t="s">
        <v>319</v>
      </c>
      <c r="H4620" t="s">
        <v>52194</v>
      </c>
      <c r="I4620" t="s">
        <v>39</v>
      </c>
      <c r="J4620" t="s">
        <v>40</v>
      </c>
      <c r="K4620" t="s">
        <v>56894</v>
      </c>
      <c r="L4620" t="s">
        <v>56895</v>
      </c>
      <c r="U4620" t="s">
        <v>56896</v>
      </c>
      <c r="V4620" t="s">
        <v>56897</v>
      </c>
      <c r="X4620" t="s">
        <v>56898</v>
      </c>
      <c r="Z4620" t="s">
        <v>170</v>
      </c>
      <c r="AA4620" t="s">
        <v>48</v>
      </c>
      <c r="AB4620" t="s">
        <v>4878</v>
      </c>
      <c r="AD4620" t="s">
        <v>52</v>
      </c>
      <c r="AE4620" t="s">
        <v>53</v>
      </c>
      <c r="AF4620" t="s">
        <v>69</v>
      </c>
    </row>
    <row r="4621" spans="1:32" hidden="1">
      <c r="A4621" t="s">
        <v>56899</v>
      </c>
      <c r="B4621" t="s">
        <v>2451</v>
      </c>
      <c r="C4621" t="s">
        <v>56900</v>
      </c>
      <c r="D4621" s="3">
        <v>940308135682</v>
      </c>
      <c r="E4621" t="s">
        <v>56901</v>
      </c>
      <c r="F4621" t="s">
        <v>227</v>
      </c>
      <c r="G4621" t="s">
        <v>75</v>
      </c>
      <c r="H4621" t="s">
        <v>52194</v>
      </c>
      <c r="I4621" t="s">
        <v>39</v>
      </c>
      <c r="AA4621" t="s">
        <v>48</v>
      </c>
      <c r="AB4621" t="s">
        <v>2580</v>
      </c>
      <c r="AD4621" t="s">
        <v>52</v>
      </c>
      <c r="AE4621" t="s">
        <v>53</v>
      </c>
      <c r="AF4621" t="s">
        <v>69</v>
      </c>
    </row>
    <row r="4622" spans="1:32" hidden="1">
      <c r="A4622" t="s">
        <v>56902</v>
      </c>
      <c r="B4622" t="s">
        <v>416</v>
      </c>
      <c r="C4622" t="s">
        <v>56903</v>
      </c>
      <c r="D4622" s="3">
        <v>991227016665</v>
      </c>
      <c r="E4622" t="s">
        <v>483</v>
      </c>
      <c r="F4622" t="s">
        <v>36</v>
      </c>
      <c r="G4622" t="s">
        <v>37</v>
      </c>
      <c r="H4622" t="s">
        <v>52194</v>
      </c>
      <c r="I4622" t="s">
        <v>39</v>
      </c>
      <c r="J4622" t="s">
        <v>40</v>
      </c>
      <c r="K4622" t="s">
        <v>56904</v>
      </c>
      <c r="L4622" t="s">
        <v>56905</v>
      </c>
      <c r="U4622" t="s">
        <v>56906</v>
      </c>
      <c r="V4622" t="s">
        <v>56907</v>
      </c>
      <c r="X4622" t="s">
        <v>9208</v>
      </c>
      <c r="Z4622" t="s">
        <v>66</v>
      </c>
      <c r="AA4622" t="s">
        <v>48</v>
      </c>
      <c r="AB4622" t="s">
        <v>483</v>
      </c>
      <c r="AC4622" s="3">
        <v>2021</v>
      </c>
      <c r="AD4622" t="s">
        <v>52</v>
      </c>
      <c r="AE4622" t="s">
        <v>53</v>
      </c>
      <c r="AF4622" t="s">
        <v>69</v>
      </c>
    </row>
    <row r="4623" spans="1:32" hidden="1">
      <c r="A4623" t="s">
        <v>48730</v>
      </c>
      <c r="B4623" t="s">
        <v>416</v>
      </c>
      <c r="C4623" t="s">
        <v>48731</v>
      </c>
      <c r="D4623" s="3">
        <v>940525145211</v>
      </c>
      <c r="E4623" t="s">
        <v>48732</v>
      </c>
      <c r="F4623" t="s">
        <v>36</v>
      </c>
      <c r="G4623" t="s">
        <v>37</v>
      </c>
      <c r="H4623" t="s">
        <v>45883</v>
      </c>
      <c r="I4623" t="s">
        <v>39</v>
      </c>
      <c r="J4623" t="s">
        <v>621</v>
      </c>
      <c r="K4623" t="s">
        <v>48733</v>
      </c>
      <c r="L4623" t="s">
        <v>48734</v>
      </c>
      <c r="U4623" t="s">
        <v>48735</v>
      </c>
      <c r="V4623" t="s">
        <v>1038</v>
      </c>
      <c r="X4623" t="s">
        <v>48079</v>
      </c>
      <c r="Z4623" t="s">
        <v>94</v>
      </c>
      <c r="AA4623" t="s">
        <v>48</v>
      </c>
      <c r="AB4623" t="s">
        <v>4668</v>
      </c>
      <c r="AC4623" s="3">
        <v>2022</v>
      </c>
      <c r="AD4623" t="s">
        <v>52</v>
      </c>
      <c r="AE4623" t="s">
        <v>53</v>
      </c>
      <c r="AF4623" t="s">
        <v>69</v>
      </c>
    </row>
    <row r="4624" spans="1:32" hidden="1">
      <c r="A4624" t="s">
        <v>38233</v>
      </c>
      <c r="B4624" t="s">
        <v>416</v>
      </c>
      <c r="C4624" t="s">
        <v>38234</v>
      </c>
      <c r="D4624" s="3">
        <v>910114125665</v>
      </c>
      <c r="E4624" t="s">
        <v>38235</v>
      </c>
      <c r="F4624" t="s">
        <v>36</v>
      </c>
      <c r="G4624" t="s">
        <v>75</v>
      </c>
      <c r="H4624" t="s">
        <v>33303</v>
      </c>
      <c r="I4624" t="s">
        <v>39</v>
      </c>
      <c r="K4624" t="s">
        <v>38236</v>
      </c>
      <c r="L4624" t="s">
        <v>38237</v>
      </c>
      <c r="M4624" t="s">
        <v>38238</v>
      </c>
      <c r="N4624" t="s">
        <v>38239</v>
      </c>
      <c r="O4624" t="s">
        <v>38240</v>
      </c>
      <c r="P4624" t="s">
        <v>38241</v>
      </c>
      <c r="Q4624" s="3">
        <v>88300</v>
      </c>
      <c r="R4624" t="s">
        <v>881</v>
      </c>
      <c r="S4624" t="s">
        <v>285</v>
      </c>
      <c r="T4624" t="s">
        <v>48</v>
      </c>
      <c r="U4624" t="s">
        <v>38239</v>
      </c>
      <c r="V4624" t="s">
        <v>38240</v>
      </c>
      <c r="W4624" t="s">
        <v>38241</v>
      </c>
      <c r="X4624" s="3">
        <v>88300</v>
      </c>
      <c r="Y4624" t="s">
        <v>881</v>
      </c>
      <c r="Z4624" t="s">
        <v>285</v>
      </c>
      <c r="AA4624" t="s">
        <v>48</v>
      </c>
      <c r="AB4624" t="s">
        <v>3522</v>
      </c>
      <c r="AC4624" s="3">
        <v>2020</v>
      </c>
      <c r="AD4624" t="s">
        <v>52</v>
      </c>
      <c r="AE4624" t="s">
        <v>53</v>
      </c>
      <c r="AF4624" t="s">
        <v>69</v>
      </c>
    </row>
    <row r="4625" spans="1:32" hidden="1">
      <c r="A4625" t="s">
        <v>56908</v>
      </c>
      <c r="B4625" t="s">
        <v>2451</v>
      </c>
      <c r="C4625" t="s">
        <v>56909</v>
      </c>
      <c r="D4625" s="3">
        <v>981029017772</v>
      </c>
      <c r="E4625" t="s">
        <v>9094</v>
      </c>
      <c r="F4625" t="s">
        <v>380</v>
      </c>
      <c r="G4625" t="s">
        <v>37</v>
      </c>
      <c r="H4625" t="s">
        <v>52194</v>
      </c>
      <c r="I4625" t="s">
        <v>39</v>
      </c>
      <c r="J4625" t="s">
        <v>621</v>
      </c>
      <c r="K4625" t="s">
        <v>56910</v>
      </c>
      <c r="L4625" s="3">
        <v>1110870280</v>
      </c>
      <c r="U4625" t="s">
        <v>56911</v>
      </c>
      <c r="V4625" t="s">
        <v>56912</v>
      </c>
      <c r="X4625" t="s">
        <v>2477</v>
      </c>
      <c r="Z4625" t="s">
        <v>180</v>
      </c>
      <c r="AA4625" t="s">
        <v>48</v>
      </c>
      <c r="AB4625" t="s">
        <v>483</v>
      </c>
      <c r="AD4625" t="s">
        <v>52</v>
      </c>
      <c r="AE4625" t="s">
        <v>53</v>
      </c>
      <c r="AF4625" t="s">
        <v>69</v>
      </c>
    </row>
    <row r="4626" spans="1:32" hidden="1">
      <c r="A4626" t="s">
        <v>56913</v>
      </c>
      <c r="B4626" t="s">
        <v>416</v>
      </c>
      <c r="C4626" t="s">
        <v>56914</v>
      </c>
      <c r="D4626" s="3">
        <v>920421135221</v>
      </c>
      <c r="E4626" t="s">
        <v>24800</v>
      </c>
      <c r="F4626" t="s">
        <v>227</v>
      </c>
      <c r="G4626" t="s">
        <v>75</v>
      </c>
      <c r="H4626" t="s">
        <v>52194</v>
      </c>
      <c r="I4626" t="s">
        <v>39</v>
      </c>
      <c r="AA4626" t="s">
        <v>48</v>
      </c>
      <c r="AB4626" t="s">
        <v>576</v>
      </c>
      <c r="AD4626" t="s">
        <v>52</v>
      </c>
      <c r="AE4626" t="s">
        <v>53</v>
      </c>
      <c r="AF4626" t="s">
        <v>69</v>
      </c>
    </row>
    <row r="4627" spans="1:32" hidden="1">
      <c r="A4627" t="s">
        <v>38242</v>
      </c>
      <c r="B4627" t="s">
        <v>416</v>
      </c>
      <c r="C4627" t="s">
        <v>38243</v>
      </c>
      <c r="D4627" s="3">
        <v>990816106461</v>
      </c>
      <c r="E4627" t="s">
        <v>38244</v>
      </c>
      <c r="F4627" t="s">
        <v>36</v>
      </c>
      <c r="G4627" t="s">
        <v>75</v>
      </c>
      <c r="H4627" t="s">
        <v>33303</v>
      </c>
      <c r="I4627" t="s">
        <v>39</v>
      </c>
      <c r="K4627" t="s">
        <v>38245</v>
      </c>
      <c r="L4627" t="s">
        <v>38246</v>
      </c>
      <c r="M4627" t="s">
        <v>3518</v>
      </c>
      <c r="N4627" t="s">
        <v>38247</v>
      </c>
      <c r="Q4627" s="3">
        <v>47301</v>
      </c>
      <c r="R4627" t="s">
        <v>38248</v>
      </c>
      <c r="S4627" t="s">
        <v>66</v>
      </c>
      <c r="T4627" t="s">
        <v>48</v>
      </c>
      <c r="U4627" s="2">
        <v>41</v>
      </c>
      <c r="V4627" t="s">
        <v>38249</v>
      </c>
      <c r="X4627" s="3">
        <v>47160</v>
      </c>
      <c r="Y4627" t="s">
        <v>1100</v>
      </c>
      <c r="Z4627" t="s">
        <v>66</v>
      </c>
      <c r="AA4627" t="s">
        <v>48</v>
      </c>
      <c r="AB4627" t="s">
        <v>386</v>
      </c>
      <c r="AC4627" s="3">
        <v>2022</v>
      </c>
      <c r="AD4627" t="s">
        <v>52</v>
      </c>
      <c r="AE4627" t="s">
        <v>53</v>
      </c>
      <c r="AF4627" t="s">
        <v>54</v>
      </c>
    </row>
    <row r="4628" spans="1:32" hidden="1">
      <c r="A4628" t="s">
        <v>2213</v>
      </c>
      <c r="B4628" t="s">
        <v>56</v>
      </c>
      <c r="C4628" t="s">
        <v>2214</v>
      </c>
      <c r="D4628" s="3">
        <v>731206105123</v>
      </c>
      <c r="E4628" t="s">
        <v>2215</v>
      </c>
      <c r="F4628" t="s">
        <v>36</v>
      </c>
      <c r="G4628" t="s">
        <v>75</v>
      </c>
      <c r="H4628" t="s">
        <v>38</v>
      </c>
      <c r="I4628" t="s">
        <v>39</v>
      </c>
      <c r="K4628" t="s">
        <v>2216</v>
      </c>
      <c r="L4628" t="s">
        <v>2217</v>
      </c>
      <c r="M4628" t="s">
        <v>2072</v>
      </c>
      <c r="N4628" t="s">
        <v>2218</v>
      </c>
      <c r="O4628" t="s">
        <v>2219</v>
      </c>
      <c r="P4628" t="s">
        <v>2074</v>
      </c>
      <c r="Q4628" s="3">
        <v>47810</v>
      </c>
      <c r="R4628" t="s">
        <v>345</v>
      </c>
      <c r="S4628" t="s">
        <v>66</v>
      </c>
      <c r="T4628" t="s">
        <v>48</v>
      </c>
      <c r="U4628" t="s">
        <v>346</v>
      </c>
      <c r="X4628" t="s">
        <v>346</v>
      </c>
      <c r="Y4628" t="s">
        <v>346</v>
      </c>
      <c r="Z4628" t="s">
        <v>66</v>
      </c>
      <c r="AA4628" t="s">
        <v>48</v>
      </c>
      <c r="AB4628" t="s">
        <v>2220</v>
      </c>
      <c r="AC4628" s="3">
        <v>2022</v>
      </c>
      <c r="AD4628" t="s">
        <v>52</v>
      </c>
      <c r="AE4628" t="s">
        <v>53</v>
      </c>
      <c r="AF4628" t="s">
        <v>54</v>
      </c>
    </row>
    <row r="4629" spans="1:32" hidden="1">
      <c r="A4629" t="s">
        <v>16096</v>
      </c>
      <c r="B4629" t="s">
        <v>56</v>
      </c>
      <c r="C4629" t="s">
        <v>16097</v>
      </c>
      <c r="D4629" s="3">
        <v>910722145352</v>
      </c>
      <c r="E4629" t="s">
        <v>16098</v>
      </c>
      <c r="F4629" t="s">
        <v>380</v>
      </c>
      <c r="G4629" t="s">
        <v>75</v>
      </c>
      <c r="H4629" t="s">
        <v>4639</v>
      </c>
      <c r="I4629" t="s">
        <v>39</v>
      </c>
      <c r="K4629" t="s">
        <v>16099</v>
      </c>
      <c r="L4629" t="s">
        <v>16100</v>
      </c>
      <c r="M4629" t="s">
        <v>16101</v>
      </c>
      <c r="N4629" t="s">
        <v>16102</v>
      </c>
      <c r="O4629" t="s">
        <v>16103</v>
      </c>
      <c r="Q4629" s="3">
        <v>47410</v>
      </c>
      <c r="R4629" t="s">
        <v>345</v>
      </c>
      <c r="S4629" t="s">
        <v>66</v>
      </c>
      <c r="T4629" t="s">
        <v>48</v>
      </c>
      <c r="U4629" t="s">
        <v>16102</v>
      </c>
      <c r="V4629" t="s">
        <v>16103</v>
      </c>
      <c r="X4629" s="3">
        <v>47410</v>
      </c>
      <c r="Y4629" t="s">
        <v>345</v>
      </c>
      <c r="Z4629" t="s">
        <v>66</v>
      </c>
      <c r="AA4629" t="s">
        <v>48</v>
      </c>
      <c r="AB4629" t="s">
        <v>2268</v>
      </c>
      <c r="AC4629" s="3">
        <v>2022</v>
      </c>
      <c r="AD4629" t="s">
        <v>52</v>
      </c>
      <c r="AE4629" t="s">
        <v>53</v>
      </c>
      <c r="AF4629" t="s">
        <v>54</v>
      </c>
    </row>
    <row r="4630" spans="1:32" hidden="1">
      <c r="A4630" t="s">
        <v>38250</v>
      </c>
      <c r="B4630" t="s">
        <v>416</v>
      </c>
      <c r="C4630" t="s">
        <v>38251</v>
      </c>
      <c r="D4630" s="3">
        <v>930202085307</v>
      </c>
      <c r="E4630" t="s">
        <v>38252</v>
      </c>
      <c r="F4630" t="s">
        <v>227</v>
      </c>
      <c r="G4630" t="s">
        <v>75</v>
      </c>
      <c r="H4630" t="s">
        <v>33303</v>
      </c>
      <c r="I4630" t="s">
        <v>39</v>
      </c>
      <c r="K4630" t="s">
        <v>38253</v>
      </c>
      <c r="L4630" t="s">
        <v>38254</v>
      </c>
      <c r="AA4630" t="s">
        <v>48</v>
      </c>
      <c r="AB4630" t="s">
        <v>2836</v>
      </c>
      <c r="AC4630" s="3">
        <v>2022</v>
      </c>
      <c r="AD4630" t="s">
        <v>52</v>
      </c>
      <c r="AE4630" t="s">
        <v>53</v>
      </c>
      <c r="AF4630" t="s">
        <v>54</v>
      </c>
    </row>
    <row r="4631" spans="1:32" hidden="1">
      <c r="A4631" t="s">
        <v>56915</v>
      </c>
      <c r="B4631" t="s">
        <v>2451</v>
      </c>
      <c r="C4631" t="s">
        <v>56916</v>
      </c>
      <c r="D4631" s="3">
        <v>880522086330</v>
      </c>
      <c r="E4631" t="s">
        <v>56917</v>
      </c>
      <c r="F4631" t="s">
        <v>380</v>
      </c>
      <c r="G4631" t="s">
        <v>37</v>
      </c>
      <c r="H4631" t="s">
        <v>52194</v>
      </c>
      <c r="I4631" t="s">
        <v>39</v>
      </c>
      <c r="J4631" t="s">
        <v>621</v>
      </c>
      <c r="K4631" t="s">
        <v>56918</v>
      </c>
      <c r="L4631" s="3">
        <v>60149107814</v>
      </c>
      <c r="U4631" t="s">
        <v>56919</v>
      </c>
      <c r="V4631" t="s">
        <v>56920</v>
      </c>
      <c r="X4631" t="s">
        <v>6756</v>
      </c>
      <c r="Z4631" t="s">
        <v>441</v>
      </c>
      <c r="AA4631" t="s">
        <v>48</v>
      </c>
      <c r="AB4631" t="s">
        <v>1165</v>
      </c>
      <c r="AD4631" t="s">
        <v>52</v>
      </c>
      <c r="AE4631" t="s">
        <v>53</v>
      </c>
      <c r="AF4631" t="s">
        <v>69</v>
      </c>
    </row>
    <row r="4632" spans="1:32" hidden="1">
      <c r="A4632" t="s">
        <v>16104</v>
      </c>
      <c r="B4632" t="s">
        <v>56</v>
      </c>
      <c r="C4632" t="s">
        <v>16105</v>
      </c>
      <c r="D4632" s="3">
        <v>700111105225</v>
      </c>
      <c r="E4632" t="s">
        <v>1983</v>
      </c>
      <c r="F4632" t="s">
        <v>36</v>
      </c>
      <c r="G4632" t="s">
        <v>37</v>
      </c>
      <c r="H4632" t="s">
        <v>4639</v>
      </c>
      <c r="I4632" t="s">
        <v>39</v>
      </c>
      <c r="J4632" t="s">
        <v>621</v>
      </c>
      <c r="K4632" t="s">
        <v>16106</v>
      </c>
      <c r="L4632" t="s">
        <v>16107</v>
      </c>
      <c r="M4632" t="s">
        <v>16108</v>
      </c>
      <c r="N4632" t="s">
        <v>16109</v>
      </c>
      <c r="O4632" t="s">
        <v>16110</v>
      </c>
      <c r="Q4632" s="3">
        <v>88300</v>
      </c>
      <c r="R4632" t="s">
        <v>881</v>
      </c>
      <c r="S4632" t="s">
        <v>285</v>
      </c>
      <c r="T4632" t="s">
        <v>48</v>
      </c>
      <c r="U4632" t="s">
        <v>16111</v>
      </c>
      <c r="X4632" s="3">
        <v>88858</v>
      </c>
      <c r="Y4632" t="s">
        <v>16112</v>
      </c>
      <c r="Z4632" t="s">
        <v>285</v>
      </c>
      <c r="AA4632" t="s">
        <v>48</v>
      </c>
      <c r="AB4632" t="s">
        <v>2998</v>
      </c>
      <c r="AC4632" s="3">
        <v>2022</v>
      </c>
      <c r="AD4632" t="s">
        <v>52</v>
      </c>
      <c r="AE4632" t="s">
        <v>53</v>
      </c>
      <c r="AF4632" t="s">
        <v>54</v>
      </c>
    </row>
    <row r="4633" spans="1:32" hidden="1">
      <c r="A4633" t="s">
        <v>48736</v>
      </c>
      <c r="B4633" t="s">
        <v>416</v>
      </c>
      <c r="C4633" t="s">
        <v>48737</v>
      </c>
      <c r="D4633" s="3">
        <v>791103095043</v>
      </c>
      <c r="E4633" t="s">
        <v>8090</v>
      </c>
      <c r="F4633" t="s">
        <v>36</v>
      </c>
      <c r="G4633" t="s">
        <v>319</v>
      </c>
      <c r="H4633" t="s">
        <v>45883</v>
      </c>
      <c r="I4633" t="s">
        <v>39</v>
      </c>
      <c r="K4633" t="s">
        <v>48738</v>
      </c>
      <c r="L4633" t="s">
        <v>48739</v>
      </c>
      <c r="AB4633" t="s">
        <v>5197</v>
      </c>
      <c r="AC4633" s="3">
        <v>2022</v>
      </c>
      <c r="AD4633" t="s">
        <v>52</v>
      </c>
      <c r="AE4633" t="s">
        <v>53</v>
      </c>
      <c r="AF4633" t="s">
        <v>54</v>
      </c>
    </row>
    <row r="4634" spans="1:32" hidden="1">
      <c r="A4634" t="s">
        <v>16113</v>
      </c>
      <c r="B4634" t="s">
        <v>56</v>
      </c>
      <c r="C4634" t="s">
        <v>16114</v>
      </c>
      <c r="D4634" t="s">
        <v>16115</v>
      </c>
      <c r="E4634" t="s">
        <v>16116</v>
      </c>
      <c r="F4634" t="s">
        <v>380</v>
      </c>
      <c r="G4634" t="s">
        <v>37</v>
      </c>
      <c r="H4634" t="s">
        <v>4639</v>
      </c>
      <c r="I4634" t="s">
        <v>39</v>
      </c>
      <c r="J4634" t="s">
        <v>621</v>
      </c>
      <c r="K4634" t="s">
        <v>16117</v>
      </c>
      <c r="U4634" t="s">
        <v>16118</v>
      </c>
      <c r="V4634" t="s">
        <v>8157</v>
      </c>
      <c r="X4634" t="s">
        <v>955</v>
      </c>
      <c r="Z4634" t="s">
        <v>94</v>
      </c>
      <c r="AA4634" t="s">
        <v>48</v>
      </c>
      <c r="AB4634" t="s">
        <v>913</v>
      </c>
      <c r="AC4634" s="3">
        <v>2017</v>
      </c>
      <c r="AD4634" t="s">
        <v>52</v>
      </c>
      <c r="AE4634" t="s">
        <v>53</v>
      </c>
      <c r="AF4634" t="s">
        <v>69</v>
      </c>
    </row>
    <row r="4635" spans="1:32" hidden="1">
      <c r="A4635" t="s">
        <v>16119</v>
      </c>
      <c r="B4635" t="s">
        <v>56</v>
      </c>
      <c r="C4635" t="s">
        <v>16120</v>
      </c>
      <c r="D4635" s="3">
        <v>710211055236</v>
      </c>
      <c r="E4635" t="s">
        <v>16121</v>
      </c>
      <c r="F4635" t="s">
        <v>227</v>
      </c>
      <c r="G4635" t="s">
        <v>75</v>
      </c>
      <c r="H4635" t="s">
        <v>4639</v>
      </c>
      <c r="I4635" t="s">
        <v>39</v>
      </c>
      <c r="AA4635" t="s">
        <v>48</v>
      </c>
      <c r="AB4635" t="s">
        <v>9479</v>
      </c>
      <c r="AC4635" s="3">
        <v>2021</v>
      </c>
      <c r="AD4635" t="s">
        <v>52</v>
      </c>
      <c r="AE4635" t="s">
        <v>53</v>
      </c>
      <c r="AF4635" t="s">
        <v>69</v>
      </c>
    </row>
    <row r="4636" spans="1:32" hidden="1">
      <c r="A4636" t="s">
        <v>56921</v>
      </c>
      <c r="B4636" t="s">
        <v>416</v>
      </c>
      <c r="C4636" t="s">
        <v>56922</v>
      </c>
      <c r="D4636" s="3">
        <v>860801566507</v>
      </c>
      <c r="E4636" t="s">
        <v>10317</v>
      </c>
      <c r="F4636" t="s">
        <v>36</v>
      </c>
      <c r="G4636" t="s">
        <v>319</v>
      </c>
      <c r="H4636" t="s">
        <v>52194</v>
      </c>
      <c r="I4636" t="s">
        <v>39</v>
      </c>
      <c r="J4636" t="s">
        <v>621</v>
      </c>
      <c r="K4636" t="s">
        <v>56923</v>
      </c>
      <c r="L4636" t="s">
        <v>56924</v>
      </c>
      <c r="U4636" t="s">
        <v>56925</v>
      </c>
      <c r="V4636" t="s">
        <v>56926</v>
      </c>
      <c r="X4636" t="s">
        <v>6671</v>
      </c>
      <c r="Z4636" t="s">
        <v>94</v>
      </c>
      <c r="AA4636" t="s">
        <v>48</v>
      </c>
      <c r="AB4636" t="s">
        <v>461</v>
      </c>
      <c r="AC4636" s="3">
        <v>2014</v>
      </c>
      <c r="AD4636" t="s">
        <v>52</v>
      </c>
      <c r="AE4636" t="s">
        <v>53</v>
      </c>
      <c r="AF4636" t="s">
        <v>69</v>
      </c>
    </row>
    <row r="4637" spans="1:32" hidden="1">
      <c r="A4637" t="s">
        <v>56927</v>
      </c>
      <c r="B4637" t="s">
        <v>416</v>
      </c>
      <c r="C4637" t="s">
        <v>56928</v>
      </c>
      <c r="D4637" s="3">
        <v>941105145885</v>
      </c>
      <c r="E4637" t="s">
        <v>34517</v>
      </c>
      <c r="F4637" t="s">
        <v>36</v>
      </c>
      <c r="G4637" t="s">
        <v>37</v>
      </c>
      <c r="H4637" t="s">
        <v>52194</v>
      </c>
      <c r="I4637" t="s">
        <v>39</v>
      </c>
      <c r="J4637" t="s">
        <v>621</v>
      </c>
      <c r="K4637" t="s">
        <v>56929</v>
      </c>
      <c r="L4637" s="3">
        <v>1123713251</v>
      </c>
      <c r="U4637" t="s">
        <v>56930</v>
      </c>
      <c r="V4637" t="s">
        <v>56931</v>
      </c>
      <c r="X4637" t="s">
        <v>1430</v>
      </c>
      <c r="Z4637" t="s">
        <v>94</v>
      </c>
      <c r="AA4637" t="s">
        <v>48</v>
      </c>
      <c r="AB4637" t="s">
        <v>4668</v>
      </c>
      <c r="AC4637" s="3">
        <v>2017</v>
      </c>
      <c r="AD4637" t="s">
        <v>52</v>
      </c>
      <c r="AE4637" t="s">
        <v>53</v>
      </c>
      <c r="AF4637" t="s">
        <v>69</v>
      </c>
    </row>
    <row r="4638" spans="1:32" hidden="1">
      <c r="A4638" t="s">
        <v>16122</v>
      </c>
      <c r="B4638" t="s">
        <v>56</v>
      </c>
      <c r="C4638" t="s">
        <v>16123</v>
      </c>
      <c r="D4638" s="3">
        <v>690928045259</v>
      </c>
      <c r="E4638" t="s">
        <v>16124</v>
      </c>
      <c r="F4638" t="s">
        <v>36</v>
      </c>
      <c r="G4638" t="s">
        <v>75</v>
      </c>
      <c r="H4638" t="s">
        <v>4639</v>
      </c>
      <c r="I4638" t="s">
        <v>39</v>
      </c>
      <c r="K4638" t="s">
        <v>16125</v>
      </c>
      <c r="L4638" t="s">
        <v>16126</v>
      </c>
      <c r="N4638" t="s">
        <v>346</v>
      </c>
      <c r="Q4638" s="3">
        <v>1</v>
      </c>
      <c r="R4638" s="3">
        <v>1</v>
      </c>
      <c r="S4638" t="s">
        <v>94</v>
      </c>
      <c r="T4638" t="s">
        <v>48</v>
      </c>
      <c r="U4638" t="s">
        <v>346</v>
      </c>
      <c r="X4638" s="3">
        <v>1</v>
      </c>
      <c r="Y4638" s="3">
        <v>1</v>
      </c>
      <c r="Z4638" t="s">
        <v>94</v>
      </c>
      <c r="AA4638" t="s">
        <v>48</v>
      </c>
      <c r="AB4638" t="s">
        <v>4261</v>
      </c>
      <c r="AC4638" s="3">
        <v>2021</v>
      </c>
      <c r="AD4638" t="s">
        <v>52</v>
      </c>
      <c r="AE4638" t="s">
        <v>53</v>
      </c>
      <c r="AF4638" t="s">
        <v>54</v>
      </c>
    </row>
    <row r="4639" spans="1:32" hidden="1">
      <c r="A4639" t="s">
        <v>16127</v>
      </c>
      <c r="B4639" t="s">
        <v>56</v>
      </c>
      <c r="C4639" t="s">
        <v>16128</v>
      </c>
      <c r="D4639" s="3">
        <v>630418075875</v>
      </c>
      <c r="E4639" t="s">
        <v>16129</v>
      </c>
      <c r="F4639" t="s">
        <v>227</v>
      </c>
      <c r="G4639" t="s">
        <v>75</v>
      </c>
      <c r="H4639" t="s">
        <v>4639</v>
      </c>
      <c r="I4639" t="s">
        <v>39</v>
      </c>
      <c r="AA4639" t="s">
        <v>48</v>
      </c>
      <c r="AB4639" t="s">
        <v>1047</v>
      </c>
      <c r="AC4639" s="3">
        <v>2019</v>
      </c>
      <c r="AD4639" t="s">
        <v>52</v>
      </c>
      <c r="AE4639" t="s">
        <v>53</v>
      </c>
      <c r="AF4639" t="s">
        <v>69</v>
      </c>
    </row>
    <row r="4640" spans="1:32" hidden="1">
      <c r="A4640" t="s">
        <v>38255</v>
      </c>
      <c r="B4640" t="s">
        <v>2451</v>
      </c>
      <c r="C4640" t="s">
        <v>38256</v>
      </c>
      <c r="D4640" s="3">
        <v>901029025382</v>
      </c>
      <c r="E4640" t="s">
        <v>38257</v>
      </c>
      <c r="F4640" t="s">
        <v>227</v>
      </c>
      <c r="G4640" t="s">
        <v>75</v>
      </c>
      <c r="H4640" t="s">
        <v>33303</v>
      </c>
      <c r="I4640" t="s">
        <v>39</v>
      </c>
      <c r="AA4640" t="s">
        <v>48</v>
      </c>
      <c r="AB4640" t="s">
        <v>1829</v>
      </c>
      <c r="AC4640" s="3">
        <v>2016</v>
      </c>
      <c r="AD4640" t="s">
        <v>52</v>
      </c>
      <c r="AE4640" t="s">
        <v>53</v>
      </c>
      <c r="AF4640" t="s">
        <v>69</v>
      </c>
    </row>
    <row r="4641" spans="1:32" hidden="1">
      <c r="A4641" t="s">
        <v>56932</v>
      </c>
      <c r="B4641" t="s">
        <v>2451</v>
      </c>
      <c r="C4641" t="s">
        <v>56933</v>
      </c>
      <c r="D4641" s="3">
        <v>940709075078</v>
      </c>
      <c r="E4641" t="s">
        <v>56934</v>
      </c>
      <c r="F4641" t="s">
        <v>227</v>
      </c>
      <c r="G4641" t="s">
        <v>75</v>
      </c>
      <c r="H4641" t="s">
        <v>52194</v>
      </c>
      <c r="I4641" t="s">
        <v>39</v>
      </c>
      <c r="AA4641" t="s">
        <v>48</v>
      </c>
      <c r="AB4641" t="s">
        <v>3208</v>
      </c>
      <c r="AD4641" t="s">
        <v>52</v>
      </c>
      <c r="AE4641" t="s">
        <v>53</v>
      </c>
      <c r="AF4641" t="s">
        <v>69</v>
      </c>
    </row>
    <row r="4642" spans="1:32" hidden="1">
      <c r="A4642" t="s">
        <v>56935</v>
      </c>
      <c r="B4642" t="s">
        <v>416</v>
      </c>
      <c r="C4642" t="s">
        <v>56936</v>
      </c>
      <c r="D4642" s="3">
        <v>960106335035</v>
      </c>
      <c r="E4642" t="s">
        <v>56937</v>
      </c>
      <c r="F4642" t="s">
        <v>36</v>
      </c>
      <c r="G4642" t="s">
        <v>37</v>
      </c>
      <c r="H4642" t="s">
        <v>52194</v>
      </c>
      <c r="I4642" t="s">
        <v>39</v>
      </c>
      <c r="J4642" t="s">
        <v>621</v>
      </c>
      <c r="K4642" t="s">
        <v>56938</v>
      </c>
      <c r="L4642" s="3">
        <v>1112916856</v>
      </c>
      <c r="U4642" t="s">
        <v>53979</v>
      </c>
      <c r="V4642" t="s">
        <v>53980</v>
      </c>
      <c r="X4642" t="s">
        <v>2609</v>
      </c>
      <c r="Z4642" t="s">
        <v>170</v>
      </c>
      <c r="AA4642" t="s">
        <v>48</v>
      </c>
      <c r="AB4642" t="s">
        <v>483</v>
      </c>
      <c r="AD4642" t="s">
        <v>52</v>
      </c>
      <c r="AE4642" t="s">
        <v>53</v>
      </c>
      <c r="AF4642" t="s">
        <v>69</v>
      </c>
    </row>
    <row r="4643" spans="1:32" hidden="1">
      <c r="A4643" t="s">
        <v>16130</v>
      </c>
      <c r="B4643" t="s">
        <v>56</v>
      </c>
      <c r="C4643" t="s">
        <v>16131</v>
      </c>
      <c r="D4643" s="3">
        <v>590723106179</v>
      </c>
      <c r="E4643" t="s">
        <v>16132</v>
      </c>
      <c r="F4643" t="s">
        <v>227</v>
      </c>
      <c r="G4643" t="s">
        <v>75</v>
      </c>
      <c r="H4643" t="s">
        <v>4639</v>
      </c>
      <c r="I4643" t="s">
        <v>39</v>
      </c>
      <c r="AA4643" t="s">
        <v>48</v>
      </c>
      <c r="AB4643" t="s">
        <v>788</v>
      </c>
      <c r="AC4643" s="3">
        <v>2019</v>
      </c>
      <c r="AD4643" t="s">
        <v>52</v>
      </c>
      <c r="AE4643" t="s">
        <v>53</v>
      </c>
      <c r="AF4643" t="s">
        <v>69</v>
      </c>
    </row>
    <row r="4644" spans="1:32" hidden="1">
      <c r="A4644" t="s">
        <v>56939</v>
      </c>
      <c r="B4644" t="s">
        <v>416</v>
      </c>
      <c r="C4644" t="s">
        <v>56940</v>
      </c>
      <c r="D4644" s="3">
        <v>930425136327</v>
      </c>
      <c r="E4644" t="s">
        <v>56941</v>
      </c>
      <c r="F4644" t="s">
        <v>227</v>
      </c>
      <c r="G4644" t="s">
        <v>75</v>
      </c>
      <c r="H4644" t="s">
        <v>52194</v>
      </c>
      <c r="I4644" t="s">
        <v>39</v>
      </c>
      <c r="AA4644" t="s">
        <v>48</v>
      </c>
      <c r="AB4644" t="s">
        <v>1165</v>
      </c>
      <c r="AC4644" s="3">
        <v>2018</v>
      </c>
      <c r="AD4644" t="s">
        <v>52</v>
      </c>
      <c r="AE4644" t="s">
        <v>53</v>
      </c>
      <c r="AF4644" t="s">
        <v>69</v>
      </c>
    </row>
    <row r="4645" spans="1:32">
      <c r="A4645" t="s">
        <v>48740</v>
      </c>
      <c r="B4645" t="s">
        <v>416</v>
      </c>
      <c r="C4645" t="s">
        <v>48741</v>
      </c>
      <c r="D4645" s="3">
        <v>880210265041</v>
      </c>
      <c r="E4645" t="s">
        <v>17245</v>
      </c>
      <c r="F4645" t="s">
        <v>227</v>
      </c>
      <c r="G4645" t="s">
        <v>75</v>
      </c>
      <c r="H4645" t="s">
        <v>45883</v>
      </c>
      <c r="I4645" t="s">
        <v>39</v>
      </c>
      <c r="AA4645" t="s">
        <v>48</v>
      </c>
      <c r="AB4645" t="s">
        <v>558</v>
      </c>
      <c r="AC4645" s="3">
        <v>2021</v>
      </c>
      <c r="AD4645" t="s">
        <v>52</v>
      </c>
      <c r="AE4645" t="s">
        <v>53</v>
      </c>
      <c r="AF4645" t="s">
        <v>69</v>
      </c>
    </row>
    <row r="4646" spans="1:32" hidden="1">
      <c r="A4646" t="s">
        <v>2221</v>
      </c>
      <c r="B4646" t="s">
        <v>56</v>
      </c>
      <c r="C4646" t="s">
        <v>2222</v>
      </c>
      <c r="D4646" s="3">
        <v>730715105557</v>
      </c>
      <c r="E4646" t="s">
        <v>2223</v>
      </c>
      <c r="F4646" t="s">
        <v>36</v>
      </c>
      <c r="G4646" t="s">
        <v>75</v>
      </c>
      <c r="H4646" t="s">
        <v>38</v>
      </c>
      <c r="I4646" t="s">
        <v>39</v>
      </c>
      <c r="K4646" t="s">
        <v>2224</v>
      </c>
      <c r="L4646" t="s">
        <v>2225</v>
      </c>
      <c r="M4646" t="s">
        <v>2226</v>
      </c>
      <c r="N4646" s="3">
        <v>52</v>
      </c>
      <c r="O4646" t="s">
        <v>2227</v>
      </c>
      <c r="Q4646" s="3">
        <v>47500</v>
      </c>
      <c r="R4646" t="s">
        <v>1947</v>
      </c>
      <c r="S4646" t="s">
        <v>66</v>
      </c>
      <c r="T4646" t="s">
        <v>48</v>
      </c>
      <c r="U4646" s="3">
        <v>52</v>
      </c>
      <c r="V4646" t="s">
        <v>2227</v>
      </c>
      <c r="X4646" s="3">
        <v>47500</v>
      </c>
      <c r="Y4646" t="s">
        <v>1947</v>
      </c>
      <c r="Z4646" t="s">
        <v>66</v>
      </c>
      <c r="AA4646" t="s">
        <v>48</v>
      </c>
      <c r="AB4646" t="s">
        <v>2228</v>
      </c>
      <c r="AC4646" s="3">
        <v>2015</v>
      </c>
      <c r="AD4646" t="s">
        <v>68</v>
      </c>
      <c r="AE4646" t="s">
        <v>53</v>
      </c>
      <c r="AF4646" t="s">
        <v>54</v>
      </c>
    </row>
    <row r="4647" spans="1:32" hidden="1">
      <c r="A4647" t="s">
        <v>38258</v>
      </c>
      <c r="B4647" t="s">
        <v>416</v>
      </c>
      <c r="C4647" t="s">
        <v>38259</v>
      </c>
      <c r="D4647" s="3">
        <v>810803016829</v>
      </c>
      <c r="E4647" t="s">
        <v>17665</v>
      </c>
      <c r="F4647" t="s">
        <v>74</v>
      </c>
      <c r="G4647" t="s">
        <v>75</v>
      </c>
      <c r="H4647" t="s">
        <v>33303</v>
      </c>
      <c r="I4647" t="s">
        <v>39</v>
      </c>
      <c r="AA4647" t="s">
        <v>48</v>
      </c>
      <c r="AB4647" t="s">
        <v>7373</v>
      </c>
      <c r="AC4647" s="3">
        <v>2021</v>
      </c>
      <c r="AD4647" t="s">
        <v>52</v>
      </c>
      <c r="AE4647" t="s">
        <v>53</v>
      </c>
      <c r="AF4647" t="s">
        <v>69</v>
      </c>
    </row>
    <row r="4648" spans="1:32" hidden="1">
      <c r="A4648" t="s">
        <v>38260</v>
      </c>
      <c r="B4648" t="s">
        <v>416</v>
      </c>
      <c r="C4648" t="s">
        <v>38261</v>
      </c>
      <c r="D4648" s="3">
        <v>910802025465</v>
      </c>
      <c r="E4648" t="s">
        <v>38262</v>
      </c>
      <c r="F4648" t="s">
        <v>36</v>
      </c>
      <c r="G4648" t="s">
        <v>75</v>
      </c>
      <c r="H4648" t="s">
        <v>33303</v>
      </c>
      <c r="I4648" t="s">
        <v>39</v>
      </c>
      <c r="K4648" t="s">
        <v>38263</v>
      </c>
      <c r="L4648" t="s">
        <v>22509</v>
      </c>
      <c r="M4648" t="s">
        <v>14949</v>
      </c>
      <c r="N4648" t="s">
        <v>38264</v>
      </c>
      <c r="Q4648" s="3">
        <v>11600</v>
      </c>
      <c r="R4648" t="s">
        <v>691</v>
      </c>
      <c r="S4648" t="s">
        <v>691</v>
      </c>
      <c r="T4648" t="s">
        <v>48</v>
      </c>
      <c r="U4648" t="s">
        <v>38265</v>
      </c>
      <c r="X4648" t="s">
        <v>38266</v>
      </c>
      <c r="Y4648" t="s">
        <v>38266</v>
      </c>
      <c r="Z4648" t="s">
        <v>691</v>
      </c>
      <c r="AA4648" t="s">
        <v>48</v>
      </c>
      <c r="AB4648" t="s">
        <v>483</v>
      </c>
      <c r="AC4648" s="3">
        <v>2021</v>
      </c>
      <c r="AD4648" t="s">
        <v>52</v>
      </c>
      <c r="AE4648" t="s">
        <v>53</v>
      </c>
      <c r="AF4648" t="s">
        <v>69</v>
      </c>
    </row>
    <row r="4649" spans="1:32" hidden="1">
      <c r="A4649" t="s">
        <v>16133</v>
      </c>
      <c r="B4649" t="s">
        <v>56</v>
      </c>
      <c r="C4649" t="s">
        <v>16134</v>
      </c>
      <c r="D4649" s="3">
        <v>581227106458</v>
      </c>
      <c r="E4649" t="s">
        <v>16135</v>
      </c>
      <c r="F4649" t="s">
        <v>227</v>
      </c>
      <c r="G4649" t="s">
        <v>75</v>
      </c>
      <c r="H4649" t="s">
        <v>4639</v>
      </c>
      <c r="I4649" t="s">
        <v>39</v>
      </c>
      <c r="K4649" t="s">
        <v>16136</v>
      </c>
      <c r="L4649" t="s">
        <v>16137</v>
      </c>
      <c r="AA4649" t="s">
        <v>48</v>
      </c>
      <c r="AB4649" t="s">
        <v>4349</v>
      </c>
      <c r="AC4649" s="3">
        <v>2022</v>
      </c>
      <c r="AD4649" t="s">
        <v>52</v>
      </c>
      <c r="AE4649" t="s">
        <v>53</v>
      </c>
      <c r="AF4649" t="s">
        <v>54</v>
      </c>
    </row>
    <row r="4650" spans="1:32" hidden="1">
      <c r="A4650" t="s">
        <v>56942</v>
      </c>
      <c r="B4650" t="s">
        <v>2451</v>
      </c>
      <c r="C4650" t="s">
        <v>56943</v>
      </c>
      <c r="D4650" s="3">
        <v>891222065208</v>
      </c>
      <c r="E4650" t="s">
        <v>43644</v>
      </c>
      <c r="F4650" t="s">
        <v>227</v>
      </c>
      <c r="G4650" t="s">
        <v>75</v>
      </c>
      <c r="H4650" t="s">
        <v>52194</v>
      </c>
      <c r="I4650" t="s">
        <v>39</v>
      </c>
      <c r="AA4650" t="s">
        <v>48</v>
      </c>
      <c r="AB4650" t="s">
        <v>5273</v>
      </c>
      <c r="AC4650" s="3">
        <v>2016</v>
      </c>
      <c r="AD4650" t="s">
        <v>52</v>
      </c>
      <c r="AE4650" t="s">
        <v>53</v>
      </c>
      <c r="AF4650" t="s">
        <v>69</v>
      </c>
    </row>
    <row r="4651" spans="1:32" hidden="1">
      <c r="A4651" t="s">
        <v>38267</v>
      </c>
      <c r="B4651" t="s">
        <v>2451</v>
      </c>
      <c r="C4651" t="s">
        <v>38268</v>
      </c>
      <c r="D4651" s="3">
        <v>901212075070</v>
      </c>
      <c r="E4651" t="s">
        <v>38269</v>
      </c>
      <c r="F4651" t="s">
        <v>380</v>
      </c>
      <c r="G4651" t="s">
        <v>75</v>
      </c>
      <c r="H4651" t="s">
        <v>33303</v>
      </c>
      <c r="I4651" t="s">
        <v>39</v>
      </c>
      <c r="K4651" t="s">
        <v>38270</v>
      </c>
      <c r="L4651" t="s">
        <v>38271</v>
      </c>
      <c r="M4651" t="s">
        <v>38272</v>
      </c>
      <c r="N4651" t="s">
        <v>38273</v>
      </c>
      <c r="O4651" t="s">
        <v>38274</v>
      </c>
      <c r="Q4651" s="3">
        <v>10250</v>
      </c>
      <c r="R4651" t="s">
        <v>2136</v>
      </c>
      <c r="S4651" t="s">
        <v>691</v>
      </c>
      <c r="T4651" t="s">
        <v>48</v>
      </c>
      <c r="U4651" t="s">
        <v>38273</v>
      </c>
      <c r="V4651" t="s">
        <v>38274</v>
      </c>
      <c r="X4651" s="3">
        <v>10250</v>
      </c>
      <c r="Y4651" t="s">
        <v>2136</v>
      </c>
      <c r="Z4651" t="s">
        <v>691</v>
      </c>
      <c r="AA4651" t="s">
        <v>48</v>
      </c>
      <c r="AB4651" t="s">
        <v>1219</v>
      </c>
      <c r="AC4651" s="3">
        <v>2022</v>
      </c>
      <c r="AD4651" t="s">
        <v>52</v>
      </c>
      <c r="AE4651" t="s">
        <v>53</v>
      </c>
      <c r="AF4651" t="s">
        <v>54</v>
      </c>
    </row>
    <row r="4652" spans="1:32" hidden="1">
      <c r="A4652" t="s">
        <v>56944</v>
      </c>
      <c r="B4652" t="s">
        <v>2451</v>
      </c>
      <c r="C4652" t="s">
        <v>56945</v>
      </c>
      <c r="D4652" s="3">
        <v>900705105376</v>
      </c>
      <c r="E4652" t="s">
        <v>46489</v>
      </c>
      <c r="F4652" t="s">
        <v>380</v>
      </c>
      <c r="G4652" t="s">
        <v>37</v>
      </c>
      <c r="H4652" t="s">
        <v>52194</v>
      </c>
      <c r="I4652" t="s">
        <v>39</v>
      </c>
      <c r="J4652" t="s">
        <v>621</v>
      </c>
      <c r="K4652" t="s">
        <v>56946</v>
      </c>
      <c r="L4652" t="s">
        <v>56947</v>
      </c>
      <c r="N4652" t="s">
        <v>56948</v>
      </c>
      <c r="Q4652" s="3">
        <v>47300</v>
      </c>
      <c r="R4652" t="s">
        <v>345</v>
      </c>
      <c r="S4652" t="s">
        <v>66</v>
      </c>
      <c r="T4652" t="s">
        <v>48</v>
      </c>
      <c r="U4652" t="s">
        <v>56948</v>
      </c>
      <c r="X4652" s="3">
        <v>47300</v>
      </c>
      <c r="Y4652" t="s">
        <v>345</v>
      </c>
      <c r="Z4652" t="s">
        <v>66</v>
      </c>
      <c r="AA4652" t="s">
        <v>48</v>
      </c>
      <c r="AB4652" t="s">
        <v>5537</v>
      </c>
      <c r="AD4652" t="s">
        <v>52</v>
      </c>
      <c r="AE4652" t="s">
        <v>53</v>
      </c>
      <c r="AF4652" t="s">
        <v>54</v>
      </c>
    </row>
    <row r="4653" spans="1:32" hidden="1">
      <c r="A4653" t="s">
        <v>48742</v>
      </c>
      <c r="B4653" t="s">
        <v>416</v>
      </c>
      <c r="C4653" t="s">
        <v>48743</v>
      </c>
      <c r="D4653" s="3">
        <v>820619045389</v>
      </c>
      <c r="E4653" t="s">
        <v>14435</v>
      </c>
      <c r="F4653" t="s">
        <v>36</v>
      </c>
      <c r="G4653" t="s">
        <v>37</v>
      </c>
      <c r="H4653" t="s">
        <v>45883</v>
      </c>
      <c r="I4653" t="s">
        <v>39</v>
      </c>
      <c r="J4653" t="s">
        <v>621</v>
      </c>
      <c r="K4653" t="s">
        <v>48744</v>
      </c>
      <c r="L4653" t="s">
        <v>48745</v>
      </c>
      <c r="U4653" t="s">
        <v>48746</v>
      </c>
      <c r="V4653" t="s">
        <v>48747</v>
      </c>
      <c r="X4653" s="3">
        <v>75250</v>
      </c>
      <c r="Z4653" t="s">
        <v>637</v>
      </c>
      <c r="AA4653" t="s">
        <v>48</v>
      </c>
      <c r="AB4653" t="s">
        <v>3978</v>
      </c>
      <c r="AC4653" s="3">
        <v>2015</v>
      </c>
      <c r="AD4653" t="s">
        <v>52</v>
      </c>
      <c r="AE4653" t="s">
        <v>53</v>
      </c>
      <c r="AF4653" t="s">
        <v>69</v>
      </c>
    </row>
    <row r="4654" spans="1:32" hidden="1">
      <c r="A4654" t="s">
        <v>38275</v>
      </c>
      <c r="B4654" t="s">
        <v>2451</v>
      </c>
      <c r="C4654" t="s">
        <v>38276</v>
      </c>
      <c r="D4654" s="3">
        <v>770511095074</v>
      </c>
      <c r="E4654" t="s">
        <v>11659</v>
      </c>
      <c r="F4654" t="s">
        <v>380</v>
      </c>
      <c r="G4654" t="s">
        <v>60</v>
      </c>
      <c r="H4654" t="s">
        <v>33303</v>
      </c>
      <c r="I4654" t="s">
        <v>39</v>
      </c>
      <c r="J4654" t="s">
        <v>621</v>
      </c>
      <c r="L4654" t="s">
        <v>38277</v>
      </c>
      <c r="U4654" t="s">
        <v>38278</v>
      </c>
      <c r="V4654" t="s">
        <v>38279</v>
      </c>
      <c r="W4654" t="s">
        <v>9061</v>
      </c>
      <c r="X4654" t="s">
        <v>6927</v>
      </c>
      <c r="Z4654" t="s">
        <v>66</v>
      </c>
      <c r="AA4654" t="s">
        <v>48</v>
      </c>
      <c r="AB4654" t="s">
        <v>1262</v>
      </c>
      <c r="AC4654" s="3">
        <v>2013</v>
      </c>
      <c r="AD4654" t="s">
        <v>52</v>
      </c>
      <c r="AE4654" t="s">
        <v>53</v>
      </c>
      <c r="AF4654" t="s">
        <v>69</v>
      </c>
    </row>
    <row r="4655" spans="1:32" hidden="1">
      <c r="A4655" t="s">
        <v>16138</v>
      </c>
      <c r="B4655" t="s">
        <v>56</v>
      </c>
      <c r="C4655" t="s">
        <v>16139</v>
      </c>
      <c r="D4655" s="3">
        <v>910426105786</v>
      </c>
      <c r="E4655" t="s">
        <v>483</v>
      </c>
      <c r="F4655" t="s">
        <v>227</v>
      </c>
      <c r="G4655" t="s">
        <v>75</v>
      </c>
      <c r="H4655" t="s">
        <v>4639</v>
      </c>
      <c r="I4655" t="s">
        <v>39</v>
      </c>
      <c r="K4655" t="s">
        <v>16140</v>
      </c>
      <c r="L4655" t="s">
        <v>16141</v>
      </c>
      <c r="AA4655" t="s">
        <v>48</v>
      </c>
      <c r="AB4655" t="s">
        <v>5555</v>
      </c>
      <c r="AC4655" s="3">
        <v>2022</v>
      </c>
      <c r="AD4655" t="s">
        <v>52</v>
      </c>
      <c r="AE4655" t="s">
        <v>53</v>
      </c>
      <c r="AF4655" t="s">
        <v>54</v>
      </c>
    </row>
    <row r="4656" spans="1:32" hidden="1">
      <c r="A4656" t="s">
        <v>56949</v>
      </c>
      <c r="B4656" t="s">
        <v>2451</v>
      </c>
      <c r="C4656" t="s">
        <v>56950</v>
      </c>
      <c r="D4656" s="3">
        <v>851223145908</v>
      </c>
      <c r="E4656" t="s">
        <v>56951</v>
      </c>
      <c r="F4656" t="s">
        <v>227</v>
      </c>
      <c r="G4656" t="s">
        <v>75</v>
      </c>
      <c r="H4656" t="s">
        <v>52194</v>
      </c>
      <c r="I4656" t="s">
        <v>39</v>
      </c>
      <c r="AA4656" t="s">
        <v>48</v>
      </c>
      <c r="AB4656" t="s">
        <v>2467</v>
      </c>
      <c r="AC4656" s="3">
        <v>2017</v>
      </c>
      <c r="AD4656" t="s">
        <v>52</v>
      </c>
      <c r="AE4656" t="s">
        <v>53</v>
      </c>
      <c r="AF4656" t="s">
        <v>69</v>
      </c>
    </row>
    <row r="4657" spans="1:32" hidden="1">
      <c r="A4657" t="s">
        <v>2229</v>
      </c>
      <c r="B4657" t="s">
        <v>56</v>
      </c>
      <c r="C4657" t="s">
        <v>2230</v>
      </c>
      <c r="D4657" t="s">
        <v>2231</v>
      </c>
      <c r="E4657" t="s">
        <v>2232</v>
      </c>
      <c r="F4657" t="s">
        <v>36</v>
      </c>
      <c r="G4657" t="s">
        <v>37</v>
      </c>
      <c r="H4657" t="s">
        <v>38</v>
      </c>
      <c r="I4657" t="s">
        <v>39</v>
      </c>
      <c r="J4657" t="s">
        <v>621</v>
      </c>
      <c r="K4657" t="s">
        <v>2233</v>
      </c>
      <c r="L4657" t="s">
        <v>2234</v>
      </c>
      <c r="U4657" t="s">
        <v>2235</v>
      </c>
      <c r="V4657" t="s">
        <v>2236</v>
      </c>
      <c r="X4657" t="s">
        <v>1330</v>
      </c>
      <c r="Z4657" t="s">
        <v>66</v>
      </c>
      <c r="AA4657" t="s">
        <v>48</v>
      </c>
      <c r="AB4657" t="s">
        <v>2237</v>
      </c>
      <c r="AC4657" s="3">
        <v>2013</v>
      </c>
      <c r="AD4657" t="s">
        <v>68</v>
      </c>
      <c r="AE4657" t="s">
        <v>53</v>
      </c>
      <c r="AF4657" t="s">
        <v>69</v>
      </c>
    </row>
    <row r="4658" spans="1:32" hidden="1">
      <c r="A4658" t="s">
        <v>38280</v>
      </c>
      <c r="B4658" t="s">
        <v>416</v>
      </c>
      <c r="C4658" t="s">
        <v>38281</v>
      </c>
      <c r="D4658" s="3">
        <v>690528135335</v>
      </c>
      <c r="E4658" t="s">
        <v>38282</v>
      </c>
      <c r="F4658" t="s">
        <v>74</v>
      </c>
      <c r="G4658" t="s">
        <v>75</v>
      </c>
      <c r="H4658" t="s">
        <v>33303</v>
      </c>
      <c r="I4658" t="s">
        <v>39</v>
      </c>
      <c r="AA4658" t="s">
        <v>48</v>
      </c>
      <c r="AB4658" t="s">
        <v>12863</v>
      </c>
      <c r="AC4658" s="3">
        <v>2017</v>
      </c>
      <c r="AD4658" t="s">
        <v>52</v>
      </c>
      <c r="AE4658" t="s">
        <v>53</v>
      </c>
      <c r="AF4658" t="s">
        <v>69</v>
      </c>
    </row>
    <row r="4659" spans="1:32" hidden="1">
      <c r="A4659" t="s">
        <v>16142</v>
      </c>
      <c r="B4659" t="s">
        <v>56</v>
      </c>
      <c r="C4659" t="s">
        <v>16143</v>
      </c>
      <c r="D4659" t="s">
        <v>16144</v>
      </c>
      <c r="E4659" t="s">
        <v>16145</v>
      </c>
      <c r="F4659" t="s">
        <v>227</v>
      </c>
      <c r="G4659" t="s">
        <v>75</v>
      </c>
      <c r="H4659" t="s">
        <v>4639</v>
      </c>
      <c r="I4659" t="s">
        <v>39</v>
      </c>
      <c r="AA4659" t="s">
        <v>48</v>
      </c>
      <c r="AB4659" t="s">
        <v>16047</v>
      </c>
      <c r="AD4659" t="s">
        <v>68</v>
      </c>
      <c r="AE4659" t="s">
        <v>53</v>
      </c>
      <c r="AF4659" t="s">
        <v>69</v>
      </c>
    </row>
    <row r="4660" spans="1:32" hidden="1">
      <c r="A4660" t="s">
        <v>16146</v>
      </c>
      <c r="B4660" t="s">
        <v>56</v>
      </c>
      <c r="C4660" t="s">
        <v>16147</v>
      </c>
      <c r="D4660" s="3">
        <v>710104125382</v>
      </c>
      <c r="E4660" t="s">
        <v>16148</v>
      </c>
      <c r="F4660" t="s">
        <v>380</v>
      </c>
      <c r="G4660" t="s">
        <v>37</v>
      </c>
      <c r="H4660" t="s">
        <v>4639</v>
      </c>
      <c r="I4660" t="s">
        <v>39</v>
      </c>
      <c r="J4660" t="s">
        <v>621</v>
      </c>
      <c r="K4660" t="s">
        <v>16149</v>
      </c>
      <c r="L4660" t="s">
        <v>16150</v>
      </c>
      <c r="U4660" t="s">
        <v>16151</v>
      </c>
      <c r="V4660" t="s">
        <v>16152</v>
      </c>
      <c r="X4660" t="s">
        <v>728</v>
      </c>
      <c r="Z4660" t="s">
        <v>66</v>
      </c>
      <c r="AA4660" t="s">
        <v>48</v>
      </c>
      <c r="AB4660" t="s">
        <v>4290</v>
      </c>
      <c r="AC4660" s="3">
        <v>2022</v>
      </c>
      <c r="AD4660" t="s">
        <v>52</v>
      </c>
      <c r="AE4660" t="s">
        <v>53</v>
      </c>
      <c r="AF4660" t="s">
        <v>54</v>
      </c>
    </row>
    <row r="4661" spans="1:32" hidden="1">
      <c r="A4661" t="s">
        <v>56952</v>
      </c>
      <c r="B4661" t="s">
        <v>2451</v>
      </c>
      <c r="C4661" t="s">
        <v>56953</v>
      </c>
      <c r="D4661" s="3">
        <v>870330465206</v>
      </c>
      <c r="E4661" t="s">
        <v>56954</v>
      </c>
      <c r="F4661" t="s">
        <v>380</v>
      </c>
      <c r="G4661" t="s">
        <v>319</v>
      </c>
      <c r="H4661" t="s">
        <v>52194</v>
      </c>
      <c r="I4661" t="s">
        <v>39</v>
      </c>
      <c r="J4661" t="s">
        <v>621</v>
      </c>
      <c r="K4661" t="s">
        <v>56955</v>
      </c>
      <c r="L4661" t="s">
        <v>56956</v>
      </c>
      <c r="U4661" t="s">
        <v>56957</v>
      </c>
      <c r="V4661" t="s">
        <v>56958</v>
      </c>
      <c r="X4661" t="s">
        <v>5048</v>
      </c>
      <c r="Z4661" t="s">
        <v>557</v>
      </c>
      <c r="AA4661" t="s">
        <v>48</v>
      </c>
      <c r="AB4661" t="s">
        <v>2868</v>
      </c>
      <c r="AC4661" s="3">
        <v>2015</v>
      </c>
      <c r="AD4661" t="s">
        <v>52</v>
      </c>
      <c r="AE4661" t="s">
        <v>53</v>
      </c>
      <c r="AF4661" t="s">
        <v>69</v>
      </c>
    </row>
    <row r="4662" spans="1:32" hidden="1">
      <c r="A4662" t="s">
        <v>48748</v>
      </c>
      <c r="B4662" t="s">
        <v>2451</v>
      </c>
      <c r="C4662" t="s">
        <v>48749</v>
      </c>
      <c r="D4662" s="3">
        <v>880125065034</v>
      </c>
      <c r="E4662" t="s">
        <v>10115</v>
      </c>
      <c r="F4662" t="s">
        <v>380</v>
      </c>
      <c r="G4662" t="s">
        <v>37</v>
      </c>
      <c r="H4662" t="s">
        <v>45883</v>
      </c>
      <c r="I4662" t="s">
        <v>39</v>
      </c>
      <c r="J4662" t="s">
        <v>621</v>
      </c>
      <c r="K4662" t="s">
        <v>48750</v>
      </c>
      <c r="L4662" t="s">
        <v>48751</v>
      </c>
      <c r="N4662" t="s">
        <v>48752</v>
      </c>
      <c r="O4662" t="s">
        <v>46830</v>
      </c>
      <c r="Q4662" t="s">
        <v>1156</v>
      </c>
      <c r="R4662" t="s">
        <v>94</v>
      </c>
      <c r="S4662" t="s">
        <v>93</v>
      </c>
      <c r="T4662" t="s">
        <v>48</v>
      </c>
      <c r="U4662" t="s">
        <v>48752</v>
      </c>
      <c r="V4662" t="s">
        <v>46830</v>
      </c>
      <c r="X4662" t="s">
        <v>1156</v>
      </c>
      <c r="Y4662" t="s">
        <v>94</v>
      </c>
      <c r="Z4662" t="s">
        <v>93</v>
      </c>
      <c r="AA4662" t="s">
        <v>48</v>
      </c>
      <c r="AB4662" t="s">
        <v>1539</v>
      </c>
      <c r="AC4662" s="3">
        <v>2022</v>
      </c>
      <c r="AD4662" t="s">
        <v>52</v>
      </c>
      <c r="AE4662" t="s">
        <v>53</v>
      </c>
      <c r="AF4662" t="s">
        <v>69</v>
      </c>
    </row>
    <row r="4663" spans="1:32" hidden="1">
      <c r="A4663" t="s">
        <v>2238</v>
      </c>
      <c r="B4663" t="s">
        <v>56</v>
      </c>
      <c r="C4663" t="s">
        <v>2239</v>
      </c>
      <c r="D4663" t="s">
        <v>2240</v>
      </c>
      <c r="E4663" t="s">
        <v>2241</v>
      </c>
      <c r="F4663" t="s">
        <v>36</v>
      </c>
      <c r="G4663" t="s">
        <v>37</v>
      </c>
      <c r="H4663" t="s">
        <v>38</v>
      </c>
      <c r="I4663" t="s">
        <v>39</v>
      </c>
      <c r="J4663" t="s">
        <v>621</v>
      </c>
      <c r="K4663" t="s">
        <v>2242</v>
      </c>
      <c r="U4663" t="s">
        <v>2243</v>
      </c>
      <c r="X4663" t="s">
        <v>2244</v>
      </c>
      <c r="Z4663" t="s">
        <v>66</v>
      </c>
      <c r="AA4663" t="s">
        <v>48</v>
      </c>
      <c r="AB4663" t="s">
        <v>2245</v>
      </c>
      <c r="AD4663" t="s">
        <v>68</v>
      </c>
      <c r="AE4663" t="s">
        <v>53</v>
      </c>
      <c r="AF4663" t="s">
        <v>69</v>
      </c>
    </row>
    <row r="4664" spans="1:32" hidden="1">
      <c r="A4664" t="s">
        <v>16153</v>
      </c>
      <c r="B4664" t="s">
        <v>56</v>
      </c>
      <c r="C4664" t="s">
        <v>16154</v>
      </c>
      <c r="D4664" s="3">
        <v>930823146336</v>
      </c>
      <c r="E4664" t="s">
        <v>16155</v>
      </c>
      <c r="F4664" t="s">
        <v>380</v>
      </c>
      <c r="G4664" t="s">
        <v>37</v>
      </c>
      <c r="H4664" t="s">
        <v>4639</v>
      </c>
      <c r="I4664" t="s">
        <v>39</v>
      </c>
      <c r="J4664" t="s">
        <v>621</v>
      </c>
      <c r="K4664" t="s">
        <v>16156</v>
      </c>
      <c r="U4664" t="s">
        <v>16157</v>
      </c>
      <c r="V4664" t="s">
        <v>16158</v>
      </c>
      <c r="X4664" t="s">
        <v>1919</v>
      </c>
      <c r="Z4664" t="s">
        <v>66</v>
      </c>
      <c r="AA4664" t="s">
        <v>48</v>
      </c>
      <c r="AB4664" t="s">
        <v>663</v>
      </c>
      <c r="AC4664" s="3">
        <v>2020</v>
      </c>
      <c r="AD4664" t="s">
        <v>52</v>
      </c>
      <c r="AE4664" t="s">
        <v>53</v>
      </c>
      <c r="AF4664" t="s">
        <v>69</v>
      </c>
    </row>
    <row r="4665" spans="1:32" hidden="1">
      <c r="A4665" t="s">
        <v>2246</v>
      </c>
      <c r="B4665" t="s">
        <v>56</v>
      </c>
      <c r="C4665" t="s">
        <v>2247</v>
      </c>
      <c r="D4665" s="3">
        <v>510310105853</v>
      </c>
      <c r="E4665" t="s">
        <v>2248</v>
      </c>
      <c r="F4665" t="s">
        <v>74</v>
      </c>
      <c r="G4665" t="s">
        <v>75</v>
      </c>
      <c r="H4665" t="s">
        <v>38</v>
      </c>
      <c r="I4665" t="s">
        <v>39</v>
      </c>
      <c r="AA4665" t="s">
        <v>48</v>
      </c>
      <c r="AB4665" t="s">
        <v>2249</v>
      </c>
      <c r="AD4665" t="s">
        <v>68</v>
      </c>
      <c r="AE4665" t="s">
        <v>53</v>
      </c>
      <c r="AF4665" t="s">
        <v>69</v>
      </c>
    </row>
    <row r="4666" spans="1:32" hidden="1">
      <c r="A4666" t="s">
        <v>38283</v>
      </c>
      <c r="B4666" t="s">
        <v>416</v>
      </c>
      <c r="C4666" t="s">
        <v>38284</v>
      </c>
      <c r="D4666" s="3">
        <v>790321145323</v>
      </c>
      <c r="E4666" t="s">
        <v>2166</v>
      </c>
      <c r="F4666" t="s">
        <v>74</v>
      </c>
      <c r="G4666" t="s">
        <v>75</v>
      </c>
      <c r="H4666" t="s">
        <v>33303</v>
      </c>
      <c r="I4666" t="s">
        <v>39</v>
      </c>
      <c r="K4666" t="s">
        <v>38285</v>
      </c>
      <c r="L4666" t="s">
        <v>38286</v>
      </c>
      <c r="AA4666" t="s">
        <v>48</v>
      </c>
      <c r="AB4666" t="s">
        <v>370</v>
      </c>
      <c r="AC4666" s="3">
        <v>2021</v>
      </c>
      <c r="AD4666" t="s">
        <v>52</v>
      </c>
      <c r="AE4666" t="s">
        <v>53</v>
      </c>
      <c r="AF4666" t="s">
        <v>54</v>
      </c>
    </row>
    <row r="4667" spans="1:32" hidden="1">
      <c r="A4667" t="s">
        <v>56959</v>
      </c>
      <c r="B4667" t="s">
        <v>2451</v>
      </c>
      <c r="C4667" t="s">
        <v>56960</v>
      </c>
      <c r="D4667" s="3">
        <v>931106135604</v>
      </c>
      <c r="E4667" t="s">
        <v>9053</v>
      </c>
      <c r="F4667" t="s">
        <v>227</v>
      </c>
      <c r="G4667" t="s">
        <v>75</v>
      </c>
      <c r="H4667" t="s">
        <v>52194</v>
      </c>
      <c r="I4667" t="s">
        <v>39</v>
      </c>
      <c r="AA4667" t="s">
        <v>48</v>
      </c>
      <c r="AB4667" t="s">
        <v>2580</v>
      </c>
      <c r="AD4667" t="s">
        <v>52</v>
      </c>
      <c r="AE4667" t="s">
        <v>53</v>
      </c>
      <c r="AF4667" t="s">
        <v>69</v>
      </c>
    </row>
    <row r="4668" spans="1:32" hidden="1">
      <c r="A4668" t="s">
        <v>56961</v>
      </c>
      <c r="B4668" t="s">
        <v>416</v>
      </c>
      <c r="C4668" t="s">
        <v>56962</v>
      </c>
      <c r="D4668" s="3">
        <v>760329086033</v>
      </c>
      <c r="E4668" t="s">
        <v>56963</v>
      </c>
      <c r="F4668" t="s">
        <v>36</v>
      </c>
      <c r="G4668" t="s">
        <v>37</v>
      </c>
      <c r="H4668" t="s">
        <v>52194</v>
      </c>
      <c r="I4668" t="s">
        <v>39</v>
      </c>
      <c r="J4668" t="s">
        <v>621</v>
      </c>
      <c r="U4668" t="s">
        <v>56964</v>
      </c>
      <c r="V4668" t="s">
        <v>222</v>
      </c>
      <c r="X4668" t="s">
        <v>223</v>
      </c>
      <c r="Z4668" t="s">
        <v>94</v>
      </c>
      <c r="AA4668" t="s">
        <v>48</v>
      </c>
      <c r="AB4668" t="s">
        <v>8475</v>
      </c>
      <c r="AC4668" s="3">
        <v>2010</v>
      </c>
      <c r="AD4668" t="s">
        <v>52</v>
      </c>
      <c r="AE4668" t="s">
        <v>53</v>
      </c>
      <c r="AF4668" t="s">
        <v>69</v>
      </c>
    </row>
    <row r="4669" spans="1:32" hidden="1">
      <c r="A4669" t="s">
        <v>56965</v>
      </c>
      <c r="B4669" t="s">
        <v>416</v>
      </c>
      <c r="C4669" t="s">
        <v>56966</v>
      </c>
      <c r="D4669" s="3">
        <v>920619135905</v>
      </c>
      <c r="E4669" t="s">
        <v>45021</v>
      </c>
      <c r="F4669" t="s">
        <v>227</v>
      </c>
      <c r="G4669" t="s">
        <v>75</v>
      </c>
      <c r="H4669" t="s">
        <v>52194</v>
      </c>
      <c r="I4669" t="s">
        <v>39</v>
      </c>
      <c r="AA4669" t="s">
        <v>48</v>
      </c>
      <c r="AB4669" t="s">
        <v>1165</v>
      </c>
      <c r="AC4669" s="3">
        <v>2018</v>
      </c>
      <c r="AD4669" t="s">
        <v>52</v>
      </c>
      <c r="AE4669" t="s">
        <v>53</v>
      </c>
      <c r="AF4669" t="s">
        <v>69</v>
      </c>
    </row>
    <row r="4670" spans="1:32" hidden="1">
      <c r="A4670" t="s">
        <v>16159</v>
      </c>
      <c r="B4670" t="s">
        <v>56</v>
      </c>
      <c r="C4670" t="s">
        <v>16160</v>
      </c>
      <c r="D4670" t="s">
        <v>16161</v>
      </c>
      <c r="E4670" t="s">
        <v>16162</v>
      </c>
      <c r="F4670" t="s">
        <v>36</v>
      </c>
      <c r="G4670" t="s">
        <v>60</v>
      </c>
      <c r="H4670" t="s">
        <v>4639</v>
      </c>
      <c r="I4670" t="s">
        <v>39</v>
      </c>
      <c r="J4670" t="s">
        <v>621</v>
      </c>
      <c r="U4670" t="s">
        <v>16163</v>
      </c>
      <c r="V4670" t="s">
        <v>16164</v>
      </c>
      <c r="W4670" t="s">
        <v>16165</v>
      </c>
      <c r="X4670" t="s">
        <v>4392</v>
      </c>
      <c r="Z4670" t="s">
        <v>170</v>
      </c>
      <c r="AA4670" t="s">
        <v>48</v>
      </c>
      <c r="AB4670" t="s">
        <v>8436</v>
      </c>
      <c r="AD4670" t="s">
        <v>68</v>
      </c>
      <c r="AE4670" t="s">
        <v>53</v>
      </c>
      <c r="AF4670" t="s">
        <v>69</v>
      </c>
    </row>
    <row r="4671" spans="1:32" hidden="1">
      <c r="A4671" t="s">
        <v>48753</v>
      </c>
      <c r="B4671" t="s">
        <v>2451</v>
      </c>
      <c r="C4671" t="s">
        <v>48754</v>
      </c>
      <c r="D4671" s="3">
        <v>820115145220</v>
      </c>
      <c r="E4671" t="s">
        <v>35132</v>
      </c>
      <c r="F4671" t="s">
        <v>380</v>
      </c>
      <c r="G4671" t="s">
        <v>37</v>
      </c>
      <c r="H4671" t="s">
        <v>45883</v>
      </c>
      <c r="I4671" t="s">
        <v>39</v>
      </c>
      <c r="J4671" t="s">
        <v>621</v>
      </c>
      <c r="K4671" t="s">
        <v>48755</v>
      </c>
      <c r="L4671" t="s">
        <v>48756</v>
      </c>
      <c r="U4671" t="s">
        <v>48757</v>
      </c>
      <c r="V4671" t="s">
        <v>48758</v>
      </c>
      <c r="W4671" t="s">
        <v>1674</v>
      </c>
      <c r="X4671" t="s">
        <v>981</v>
      </c>
      <c r="Z4671" t="s">
        <v>94</v>
      </c>
      <c r="AA4671" t="s">
        <v>48</v>
      </c>
      <c r="AB4671" t="s">
        <v>7373</v>
      </c>
      <c r="AC4671" s="3">
        <v>2021</v>
      </c>
      <c r="AD4671" t="s">
        <v>52</v>
      </c>
      <c r="AE4671" t="s">
        <v>53</v>
      </c>
      <c r="AF4671" t="s">
        <v>54</v>
      </c>
    </row>
    <row r="4672" spans="1:32" hidden="1">
      <c r="A4672" t="s">
        <v>56967</v>
      </c>
      <c r="B4672" t="s">
        <v>2451</v>
      </c>
      <c r="C4672" t="s">
        <v>56968</v>
      </c>
      <c r="D4672" s="3">
        <v>850308015438</v>
      </c>
      <c r="E4672" t="s">
        <v>56969</v>
      </c>
      <c r="F4672" t="s">
        <v>227</v>
      </c>
      <c r="G4672" t="s">
        <v>75</v>
      </c>
      <c r="H4672" t="s">
        <v>52194</v>
      </c>
      <c r="I4672" t="s">
        <v>39</v>
      </c>
      <c r="AA4672" t="s">
        <v>48</v>
      </c>
      <c r="AB4672" t="s">
        <v>1292</v>
      </c>
      <c r="AC4672" s="3">
        <v>2012</v>
      </c>
      <c r="AD4672" t="s">
        <v>52</v>
      </c>
      <c r="AE4672" t="s">
        <v>53</v>
      </c>
      <c r="AF4672" t="s">
        <v>69</v>
      </c>
    </row>
    <row r="4673" spans="1:32" hidden="1">
      <c r="A4673" t="s">
        <v>48759</v>
      </c>
      <c r="B4673" t="s">
        <v>416</v>
      </c>
      <c r="C4673" t="s">
        <v>48760</v>
      </c>
      <c r="D4673" t="s">
        <v>48761</v>
      </c>
      <c r="E4673" t="s">
        <v>483</v>
      </c>
      <c r="F4673" t="s">
        <v>36</v>
      </c>
      <c r="G4673" t="s">
        <v>37</v>
      </c>
      <c r="H4673" t="s">
        <v>45883</v>
      </c>
      <c r="I4673" t="s">
        <v>39</v>
      </c>
      <c r="J4673" t="s">
        <v>621</v>
      </c>
      <c r="U4673" t="s">
        <v>48762</v>
      </c>
      <c r="V4673" t="s">
        <v>48763</v>
      </c>
      <c r="X4673" t="s">
        <v>2244</v>
      </c>
      <c r="Z4673" t="s">
        <v>66</v>
      </c>
      <c r="AA4673" t="s">
        <v>48</v>
      </c>
      <c r="AB4673" t="s">
        <v>935</v>
      </c>
      <c r="AC4673" s="3">
        <v>2017</v>
      </c>
      <c r="AD4673" t="s">
        <v>52</v>
      </c>
      <c r="AE4673" t="s">
        <v>53</v>
      </c>
      <c r="AF4673" t="s">
        <v>69</v>
      </c>
    </row>
    <row r="4674" spans="1:32" hidden="1">
      <c r="A4674" t="s">
        <v>38287</v>
      </c>
      <c r="B4674" t="s">
        <v>2451</v>
      </c>
      <c r="C4674" t="s">
        <v>38288</v>
      </c>
      <c r="D4674" s="3">
        <v>891023085708</v>
      </c>
      <c r="E4674" t="s">
        <v>34227</v>
      </c>
      <c r="F4674" t="s">
        <v>380</v>
      </c>
      <c r="G4674" t="s">
        <v>75</v>
      </c>
      <c r="H4674" t="s">
        <v>33303</v>
      </c>
      <c r="I4674" t="s">
        <v>39</v>
      </c>
      <c r="K4674" t="s">
        <v>38289</v>
      </c>
      <c r="L4674" t="s">
        <v>38290</v>
      </c>
      <c r="N4674" t="s">
        <v>38291</v>
      </c>
      <c r="O4674" t="s">
        <v>6776</v>
      </c>
      <c r="Q4674" s="3">
        <v>40100</v>
      </c>
      <c r="R4674" t="s">
        <v>431</v>
      </c>
      <c r="S4674" t="s">
        <v>66</v>
      </c>
      <c r="T4674" t="s">
        <v>48</v>
      </c>
      <c r="U4674" t="s">
        <v>38291</v>
      </c>
      <c r="V4674" t="s">
        <v>6776</v>
      </c>
      <c r="X4674" s="3">
        <v>40100</v>
      </c>
      <c r="Y4674" t="s">
        <v>431</v>
      </c>
      <c r="Z4674" t="s">
        <v>66</v>
      </c>
      <c r="AA4674" t="s">
        <v>48</v>
      </c>
      <c r="AB4674" t="s">
        <v>1033</v>
      </c>
      <c r="AC4674" s="3">
        <v>2022</v>
      </c>
      <c r="AD4674" t="s">
        <v>52</v>
      </c>
      <c r="AE4674" t="s">
        <v>53</v>
      </c>
      <c r="AF4674" t="s">
        <v>54</v>
      </c>
    </row>
    <row r="4675" spans="1:32" hidden="1">
      <c r="A4675" t="s">
        <v>16166</v>
      </c>
      <c r="B4675" t="s">
        <v>56</v>
      </c>
      <c r="C4675" t="s">
        <v>16167</v>
      </c>
      <c r="D4675" s="3">
        <v>870718015594</v>
      </c>
      <c r="E4675" t="s">
        <v>16168</v>
      </c>
      <c r="F4675" t="s">
        <v>227</v>
      </c>
      <c r="G4675" t="s">
        <v>75</v>
      </c>
      <c r="H4675" t="s">
        <v>4639</v>
      </c>
      <c r="I4675" t="s">
        <v>39</v>
      </c>
      <c r="K4675" t="s">
        <v>16169</v>
      </c>
      <c r="L4675" t="s">
        <v>16170</v>
      </c>
      <c r="AA4675" t="s">
        <v>48</v>
      </c>
      <c r="AB4675" t="s">
        <v>558</v>
      </c>
      <c r="AC4675" s="3">
        <v>2022</v>
      </c>
      <c r="AD4675" t="s">
        <v>52</v>
      </c>
      <c r="AE4675" t="s">
        <v>53</v>
      </c>
      <c r="AF4675" t="s">
        <v>54</v>
      </c>
    </row>
    <row r="4676" spans="1:32" hidden="1">
      <c r="A4676" t="s">
        <v>48764</v>
      </c>
      <c r="B4676" t="s">
        <v>2451</v>
      </c>
      <c r="C4676" t="s">
        <v>48765</v>
      </c>
      <c r="D4676" s="3">
        <v>961210105138</v>
      </c>
      <c r="E4676" t="s">
        <v>35559</v>
      </c>
      <c r="F4676" t="s">
        <v>380</v>
      </c>
      <c r="G4676" t="s">
        <v>37</v>
      </c>
      <c r="H4676" t="s">
        <v>45883</v>
      </c>
      <c r="I4676" t="s">
        <v>39</v>
      </c>
      <c r="J4676" t="s">
        <v>621</v>
      </c>
      <c r="K4676" t="s">
        <v>48766</v>
      </c>
      <c r="L4676" t="s">
        <v>48767</v>
      </c>
      <c r="U4676" t="s">
        <v>48768</v>
      </c>
      <c r="V4676" t="s">
        <v>32670</v>
      </c>
      <c r="X4676" t="s">
        <v>137</v>
      </c>
      <c r="Z4676" t="s">
        <v>66</v>
      </c>
      <c r="AA4676" t="s">
        <v>48</v>
      </c>
      <c r="AB4676" t="s">
        <v>1176</v>
      </c>
      <c r="AC4676" s="3">
        <v>2019</v>
      </c>
      <c r="AD4676" t="s">
        <v>52</v>
      </c>
      <c r="AE4676" t="s">
        <v>53</v>
      </c>
      <c r="AF4676" t="s">
        <v>69</v>
      </c>
    </row>
    <row r="4677" spans="1:32" hidden="1">
      <c r="A4677" t="s">
        <v>16171</v>
      </c>
      <c r="B4677" t="s">
        <v>56</v>
      </c>
      <c r="C4677" t="s">
        <v>16172</v>
      </c>
      <c r="D4677" s="3">
        <v>580427105498</v>
      </c>
      <c r="E4677" t="s">
        <v>16173</v>
      </c>
      <c r="F4677" t="s">
        <v>380</v>
      </c>
      <c r="G4677" t="s">
        <v>75</v>
      </c>
      <c r="H4677" t="s">
        <v>4639</v>
      </c>
      <c r="I4677" t="s">
        <v>39</v>
      </c>
      <c r="J4677" t="s">
        <v>621</v>
      </c>
      <c r="K4677" t="s">
        <v>16174</v>
      </c>
      <c r="L4677" t="s">
        <v>16175</v>
      </c>
      <c r="N4677" t="s">
        <v>16176</v>
      </c>
      <c r="O4677" t="s">
        <v>16177</v>
      </c>
      <c r="P4677" t="s">
        <v>16178</v>
      </c>
      <c r="Q4677" s="3">
        <v>51200</v>
      </c>
      <c r="R4677" t="s">
        <v>94</v>
      </c>
      <c r="S4677" t="s">
        <v>93</v>
      </c>
      <c r="T4677" t="s">
        <v>48</v>
      </c>
      <c r="U4677" t="s">
        <v>16176</v>
      </c>
      <c r="V4677" t="s">
        <v>16177</v>
      </c>
      <c r="W4677" t="s">
        <v>16178</v>
      </c>
      <c r="X4677" s="3">
        <v>51200</v>
      </c>
      <c r="Y4677" t="s">
        <v>94</v>
      </c>
      <c r="Z4677" t="s">
        <v>93</v>
      </c>
      <c r="AA4677" t="s">
        <v>48</v>
      </c>
      <c r="AB4677" t="s">
        <v>3354</v>
      </c>
      <c r="AC4677" s="3">
        <v>2022</v>
      </c>
      <c r="AD4677" t="s">
        <v>52</v>
      </c>
      <c r="AE4677" t="s">
        <v>53</v>
      </c>
      <c r="AF4677" t="s">
        <v>54</v>
      </c>
    </row>
    <row r="4678" spans="1:32" hidden="1">
      <c r="A4678" t="s">
        <v>48769</v>
      </c>
      <c r="B4678" t="s">
        <v>2451</v>
      </c>
      <c r="C4678" t="s">
        <v>48770</v>
      </c>
      <c r="D4678" s="3">
        <v>771012065908</v>
      </c>
      <c r="E4678" t="s">
        <v>43521</v>
      </c>
      <c r="F4678" t="s">
        <v>380</v>
      </c>
      <c r="G4678" t="s">
        <v>75</v>
      </c>
      <c r="H4678" t="s">
        <v>45883</v>
      </c>
      <c r="I4678" t="s">
        <v>39</v>
      </c>
      <c r="K4678" t="s">
        <v>48771</v>
      </c>
      <c r="L4678" t="s">
        <v>48772</v>
      </c>
      <c r="N4678" t="s">
        <v>48773</v>
      </c>
      <c r="O4678" t="s">
        <v>48774</v>
      </c>
      <c r="Q4678" s="3">
        <v>41200</v>
      </c>
      <c r="R4678" t="s">
        <v>2809</v>
      </c>
      <c r="S4678" t="s">
        <v>66</v>
      </c>
      <c r="T4678" t="s">
        <v>48</v>
      </c>
      <c r="U4678" t="s">
        <v>48773</v>
      </c>
      <c r="V4678" t="s">
        <v>48774</v>
      </c>
      <c r="X4678" s="3">
        <v>41200</v>
      </c>
      <c r="Y4678" t="s">
        <v>2809</v>
      </c>
      <c r="Z4678" t="s">
        <v>66</v>
      </c>
      <c r="AA4678" t="s">
        <v>48</v>
      </c>
      <c r="AB4678" t="s">
        <v>2876</v>
      </c>
      <c r="AC4678" s="3">
        <v>2022</v>
      </c>
      <c r="AD4678" t="s">
        <v>52</v>
      </c>
      <c r="AE4678" t="s">
        <v>53</v>
      </c>
      <c r="AF4678" t="s">
        <v>54</v>
      </c>
    </row>
    <row r="4679" spans="1:32" hidden="1">
      <c r="A4679" t="s">
        <v>16179</v>
      </c>
      <c r="B4679" t="s">
        <v>56</v>
      </c>
      <c r="C4679" t="s">
        <v>16180</v>
      </c>
      <c r="D4679" t="s">
        <v>16181</v>
      </c>
      <c r="E4679" t="s">
        <v>16182</v>
      </c>
      <c r="F4679" t="s">
        <v>380</v>
      </c>
      <c r="G4679" t="s">
        <v>37</v>
      </c>
      <c r="H4679" t="s">
        <v>4639</v>
      </c>
      <c r="I4679" t="s">
        <v>39</v>
      </c>
      <c r="J4679" t="s">
        <v>621</v>
      </c>
      <c r="K4679" t="s">
        <v>16183</v>
      </c>
      <c r="U4679" t="s">
        <v>16184</v>
      </c>
      <c r="V4679" t="s">
        <v>16185</v>
      </c>
      <c r="W4679" t="s">
        <v>16186</v>
      </c>
      <c r="X4679" t="s">
        <v>1626</v>
      </c>
      <c r="Z4679" t="s">
        <v>94</v>
      </c>
      <c r="AA4679" t="s">
        <v>48</v>
      </c>
      <c r="AB4679" t="s">
        <v>6165</v>
      </c>
      <c r="AC4679" s="3">
        <v>2019</v>
      </c>
      <c r="AD4679" t="s">
        <v>52</v>
      </c>
      <c r="AE4679" t="s">
        <v>53</v>
      </c>
      <c r="AF4679" t="s">
        <v>69</v>
      </c>
    </row>
    <row r="4680" spans="1:32" hidden="1">
      <c r="A4680" t="s">
        <v>48775</v>
      </c>
      <c r="B4680" t="s">
        <v>416</v>
      </c>
      <c r="C4680" t="s">
        <v>48776</v>
      </c>
      <c r="D4680" s="3">
        <v>910207016360</v>
      </c>
      <c r="E4680" t="s">
        <v>37961</v>
      </c>
      <c r="F4680" t="s">
        <v>36</v>
      </c>
      <c r="G4680" t="s">
        <v>37</v>
      </c>
      <c r="H4680" t="s">
        <v>45883</v>
      </c>
      <c r="I4680" t="s">
        <v>39</v>
      </c>
      <c r="J4680" s="3">
        <v>2</v>
      </c>
      <c r="K4680" t="s">
        <v>48777</v>
      </c>
      <c r="L4680" t="s">
        <v>48778</v>
      </c>
      <c r="U4680" t="s">
        <v>48779</v>
      </c>
      <c r="V4680" t="s">
        <v>4391</v>
      </c>
      <c r="X4680" s="3">
        <v>81100</v>
      </c>
      <c r="Y4680" t="s">
        <v>948</v>
      </c>
      <c r="Z4680" t="s">
        <v>170</v>
      </c>
      <c r="AA4680" t="s">
        <v>48</v>
      </c>
      <c r="AB4680" t="s">
        <v>4994</v>
      </c>
      <c r="AC4680" s="3">
        <v>2022</v>
      </c>
      <c r="AD4680" t="s">
        <v>52</v>
      </c>
      <c r="AE4680" t="s">
        <v>53</v>
      </c>
      <c r="AF4680" t="s">
        <v>69</v>
      </c>
    </row>
    <row r="4681" spans="1:32" hidden="1">
      <c r="A4681" t="s">
        <v>38292</v>
      </c>
      <c r="B4681" t="s">
        <v>416</v>
      </c>
      <c r="C4681" t="s">
        <v>38293</v>
      </c>
      <c r="D4681" t="s">
        <v>38294</v>
      </c>
      <c r="E4681" t="s">
        <v>38295</v>
      </c>
      <c r="F4681" t="s">
        <v>36</v>
      </c>
      <c r="G4681" t="s">
        <v>60</v>
      </c>
      <c r="H4681" t="s">
        <v>33303</v>
      </c>
      <c r="I4681" t="s">
        <v>39</v>
      </c>
      <c r="J4681" t="s">
        <v>621</v>
      </c>
      <c r="K4681" t="s">
        <v>38296</v>
      </c>
      <c r="L4681" s="3">
        <v>99999</v>
      </c>
      <c r="N4681" t="s">
        <v>32158</v>
      </c>
      <c r="O4681" t="s">
        <v>38297</v>
      </c>
      <c r="P4681" t="s">
        <v>9047</v>
      </c>
      <c r="Q4681" t="s">
        <v>38298</v>
      </c>
      <c r="R4681" t="s">
        <v>575</v>
      </c>
      <c r="S4681" t="s">
        <v>66</v>
      </c>
      <c r="T4681" t="s">
        <v>48</v>
      </c>
      <c r="U4681" t="s">
        <v>32158</v>
      </c>
      <c r="V4681" t="s">
        <v>38297</v>
      </c>
      <c r="W4681" t="s">
        <v>9047</v>
      </c>
      <c r="X4681" t="s">
        <v>38298</v>
      </c>
      <c r="Y4681" t="s">
        <v>575</v>
      </c>
      <c r="Z4681" t="s">
        <v>66</v>
      </c>
      <c r="AA4681" t="s">
        <v>48</v>
      </c>
      <c r="AB4681" t="s">
        <v>16525</v>
      </c>
      <c r="AC4681" s="3">
        <v>2017</v>
      </c>
      <c r="AD4681" t="s">
        <v>68</v>
      </c>
      <c r="AE4681" t="s">
        <v>53</v>
      </c>
      <c r="AF4681" t="s">
        <v>69</v>
      </c>
    </row>
    <row r="4682" spans="1:32" hidden="1">
      <c r="A4682" t="s">
        <v>48780</v>
      </c>
      <c r="B4682" t="s">
        <v>416</v>
      </c>
      <c r="C4682" t="s">
        <v>48781</v>
      </c>
      <c r="D4682" s="3">
        <v>760325045189</v>
      </c>
      <c r="E4682" t="s">
        <v>40030</v>
      </c>
      <c r="F4682" t="s">
        <v>227</v>
      </c>
      <c r="G4682" t="s">
        <v>75</v>
      </c>
      <c r="H4682" t="s">
        <v>45883</v>
      </c>
      <c r="I4682" t="s">
        <v>39</v>
      </c>
      <c r="K4682" t="s">
        <v>48782</v>
      </c>
      <c r="L4682" t="s">
        <v>48783</v>
      </c>
      <c r="AA4682" t="s">
        <v>48</v>
      </c>
      <c r="AB4682" t="s">
        <v>2868</v>
      </c>
      <c r="AC4682" s="3">
        <v>2022</v>
      </c>
      <c r="AD4682" t="s">
        <v>52</v>
      </c>
      <c r="AE4682" t="s">
        <v>53</v>
      </c>
      <c r="AF4682" t="s">
        <v>54</v>
      </c>
    </row>
    <row r="4683" spans="1:32" hidden="1">
      <c r="A4683" t="s">
        <v>48784</v>
      </c>
      <c r="B4683" t="s">
        <v>2451</v>
      </c>
      <c r="C4683" t="s">
        <v>48785</v>
      </c>
      <c r="D4683" s="3">
        <v>770216145382</v>
      </c>
      <c r="E4683" t="s">
        <v>48786</v>
      </c>
      <c r="F4683" t="s">
        <v>380</v>
      </c>
      <c r="G4683" t="s">
        <v>37</v>
      </c>
      <c r="H4683" t="s">
        <v>45883</v>
      </c>
      <c r="I4683" t="s">
        <v>39</v>
      </c>
      <c r="J4683" t="s">
        <v>621</v>
      </c>
      <c r="K4683" t="s">
        <v>48787</v>
      </c>
      <c r="L4683" t="s">
        <v>48788</v>
      </c>
      <c r="U4683" t="s">
        <v>48789</v>
      </c>
      <c r="X4683" t="s">
        <v>18505</v>
      </c>
      <c r="Z4683" t="s">
        <v>441</v>
      </c>
      <c r="AA4683" t="s">
        <v>48</v>
      </c>
      <c r="AB4683" t="s">
        <v>3978</v>
      </c>
      <c r="AC4683" s="3">
        <v>2020</v>
      </c>
      <c r="AD4683" t="s">
        <v>52</v>
      </c>
      <c r="AE4683" t="s">
        <v>53</v>
      </c>
      <c r="AF4683" t="s">
        <v>69</v>
      </c>
    </row>
    <row r="4684" spans="1:32" hidden="1">
      <c r="A4684" t="s">
        <v>56970</v>
      </c>
      <c r="B4684" t="s">
        <v>416</v>
      </c>
      <c r="C4684" t="s">
        <v>56971</v>
      </c>
      <c r="D4684" s="3">
        <v>971006105375</v>
      </c>
      <c r="E4684" t="s">
        <v>34675</v>
      </c>
      <c r="F4684" t="s">
        <v>227</v>
      </c>
      <c r="G4684" t="s">
        <v>75</v>
      </c>
      <c r="H4684" t="s">
        <v>52194</v>
      </c>
      <c r="I4684" t="s">
        <v>39</v>
      </c>
      <c r="AA4684" t="s">
        <v>48</v>
      </c>
      <c r="AB4684" t="s">
        <v>483</v>
      </c>
      <c r="AC4684" s="3">
        <v>2019</v>
      </c>
      <c r="AD4684" t="s">
        <v>52</v>
      </c>
      <c r="AE4684" t="s">
        <v>53</v>
      </c>
      <c r="AF4684" t="s">
        <v>69</v>
      </c>
    </row>
    <row r="4685" spans="1:32" hidden="1">
      <c r="A4685" t="s">
        <v>48790</v>
      </c>
      <c r="B4685" t="s">
        <v>2451</v>
      </c>
      <c r="C4685" t="s">
        <v>48791</v>
      </c>
      <c r="D4685" s="3">
        <v>920411145098</v>
      </c>
      <c r="E4685" t="s">
        <v>48792</v>
      </c>
      <c r="F4685" t="s">
        <v>380</v>
      </c>
      <c r="G4685" t="s">
        <v>37</v>
      </c>
      <c r="H4685" t="s">
        <v>45883</v>
      </c>
      <c r="I4685" t="s">
        <v>39</v>
      </c>
      <c r="J4685" t="s">
        <v>621</v>
      </c>
      <c r="K4685" t="s">
        <v>48793</v>
      </c>
      <c r="L4685" t="s">
        <v>48794</v>
      </c>
      <c r="U4685" t="s">
        <v>48795</v>
      </c>
      <c r="V4685" t="s">
        <v>48729</v>
      </c>
      <c r="W4685" t="s">
        <v>3239</v>
      </c>
      <c r="X4685" t="s">
        <v>596</v>
      </c>
      <c r="Z4685" t="s">
        <v>94</v>
      </c>
      <c r="AA4685" t="s">
        <v>48</v>
      </c>
      <c r="AB4685" t="s">
        <v>1176</v>
      </c>
      <c r="AC4685" s="3">
        <v>2020</v>
      </c>
      <c r="AD4685" t="s">
        <v>52</v>
      </c>
      <c r="AE4685" t="s">
        <v>53</v>
      </c>
      <c r="AF4685" t="s">
        <v>69</v>
      </c>
    </row>
    <row r="4686" spans="1:32" hidden="1">
      <c r="A4686" t="s">
        <v>16187</v>
      </c>
      <c r="B4686" t="s">
        <v>56</v>
      </c>
      <c r="C4686" t="s">
        <v>16188</v>
      </c>
      <c r="D4686" s="3">
        <v>770522105792</v>
      </c>
      <c r="E4686" t="s">
        <v>16189</v>
      </c>
      <c r="F4686" t="s">
        <v>380</v>
      </c>
      <c r="G4686" t="s">
        <v>37</v>
      </c>
      <c r="H4686" t="s">
        <v>4639</v>
      </c>
      <c r="I4686" t="s">
        <v>39</v>
      </c>
      <c r="J4686" t="s">
        <v>621</v>
      </c>
      <c r="K4686" t="s">
        <v>16190</v>
      </c>
      <c r="L4686" t="s">
        <v>16191</v>
      </c>
      <c r="U4686" t="s">
        <v>16192</v>
      </c>
      <c r="V4686" t="s">
        <v>16193</v>
      </c>
      <c r="W4686" t="s">
        <v>16194</v>
      </c>
      <c r="X4686" t="s">
        <v>596</v>
      </c>
      <c r="Z4686" t="s">
        <v>94</v>
      </c>
      <c r="AA4686" t="s">
        <v>48</v>
      </c>
      <c r="AB4686" t="s">
        <v>442</v>
      </c>
      <c r="AC4686" s="3">
        <v>2021</v>
      </c>
      <c r="AD4686" t="s">
        <v>52</v>
      </c>
      <c r="AE4686" t="s">
        <v>53</v>
      </c>
      <c r="AF4686" t="s">
        <v>69</v>
      </c>
    </row>
    <row r="4687" spans="1:32" hidden="1">
      <c r="A4687" t="s">
        <v>16195</v>
      </c>
      <c r="B4687" t="s">
        <v>56</v>
      </c>
      <c r="C4687" t="s">
        <v>16196</v>
      </c>
      <c r="D4687" s="3">
        <v>710711075305</v>
      </c>
      <c r="E4687" t="s">
        <v>16197</v>
      </c>
      <c r="F4687" t="s">
        <v>227</v>
      </c>
      <c r="G4687" t="s">
        <v>75</v>
      </c>
      <c r="H4687" t="s">
        <v>4639</v>
      </c>
      <c r="I4687" t="s">
        <v>39</v>
      </c>
      <c r="AA4687" t="s">
        <v>48</v>
      </c>
      <c r="AB4687" t="s">
        <v>1047</v>
      </c>
      <c r="AC4687" s="3">
        <v>2021</v>
      </c>
      <c r="AD4687" t="s">
        <v>52</v>
      </c>
      <c r="AE4687" t="s">
        <v>53</v>
      </c>
      <c r="AF4687" t="s">
        <v>69</v>
      </c>
    </row>
    <row r="4688" spans="1:32" hidden="1">
      <c r="A4688" t="s">
        <v>16198</v>
      </c>
      <c r="B4688" t="s">
        <v>56</v>
      </c>
      <c r="C4688" t="s">
        <v>16199</v>
      </c>
      <c r="D4688" t="s">
        <v>16200</v>
      </c>
      <c r="E4688" t="s">
        <v>16201</v>
      </c>
      <c r="F4688" t="s">
        <v>36</v>
      </c>
      <c r="G4688" t="s">
        <v>37</v>
      </c>
      <c r="H4688" t="s">
        <v>4639</v>
      </c>
      <c r="I4688" t="s">
        <v>39</v>
      </c>
      <c r="J4688" t="s">
        <v>621</v>
      </c>
      <c r="K4688" t="s">
        <v>16202</v>
      </c>
      <c r="U4688" t="s">
        <v>16203</v>
      </c>
      <c r="V4688" t="s">
        <v>16204</v>
      </c>
      <c r="W4688" t="s">
        <v>16205</v>
      </c>
      <c r="X4688" t="s">
        <v>16206</v>
      </c>
      <c r="Z4688" t="s">
        <v>94</v>
      </c>
      <c r="AA4688" t="s">
        <v>48</v>
      </c>
      <c r="AB4688" t="s">
        <v>8446</v>
      </c>
      <c r="AD4688" t="s">
        <v>68</v>
      </c>
      <c r="AE4688" t="s">
        <v>53</v>
      </c>
      <c r="AF4688" t="s">
        <v>69</v>
      </c>
    </row>
    <row r="4689" spans="1:32" hidden="1">
      <c r="A4689" t="s">
        <v>2250</v>
      </c>
      <c r="B4689" t="s">
        <v>56</v>
      </c>
      <c r="C4689" t="s">
        <v>2251</v>
      </c>
      <c r="D4689" s="3">
        <v>611023015575</v>
      </c>
      <c r="E4689" t="s">
        <v>2252</v>
      </c>
      <c r="F4689" t="s">
        <v>36</v>
      </c>
      <c r="G4689" t="s">
        <v>75</v>
      </c>
      <c r="H4689" t="s">
        <v>38</v>
      </c>
      <c r="I4689" t="s">
        <v>39</v>
      </c>
      <c r="K4689" t="s">
        <v>2253</v>
      </c>
      <c r="L4689" t="s">
        <v>2254</v>
      </c>
      <c r="M4689" t="s">
        <v>2255</v>
      </c>
      <c r="N4689" t="s">
        <v>2256</v>
      </c>
      <c r="O4689" t="s">
        <v>2257</v>
      </c>
      <c r="Q4689" s="3">
        <v>43300</v>
      </c>
      <c r="R4689" t="s">
        <v>2258</v>
      </c>
      <c r="S4689" t="s">
        <v>66</v>
      </c>
      <c r="T4689" t="s">
        <v>48</v>
      </c>
      <c r="U4689" t="s">
        <v>2256</v>
      </c>
      <c r="V4689" t="s">
        <v>2257</v>
      </c>
      <c r="X4689" s="3">
        <v>43300</v>
      </c>
      <c r="Y4689" t="s">
        <v>2258</v>
      </c>
      <c r="Z4689" t="s">
        <v>66</v>
      </c>
      <c r="AA4689" t="s">
        <v>48</v>
      </c>
      <c r="AB4689" t="s">
        <v>2259</v>
      </c>
      <c r="AC4689" s="3">
        <v>2022</v>
      </c>
      <c r="AD4689" t="s">
        <v>52</v>
      </c>
      <c r="AE4689" t="s">
        <v>53</v>
      </c>
      <c r="AF4689" t="s">
        <v>54</v>
      </c>
    </row>
    <row r="4690" spans="1:32" hidden="1">
      <c r="A4690" t="s">
        <v>16207</v>
      </c>
      <c r="B4690" t="s">
        <v>56</v>
      </c>
      <c r="C4690" t="s">
        <v>16208</v>
      </c>
      <c r="D4690" s="3">
        <v>751204075168</v>
      </c>
      <c r="E4690" t="s">
        <v>16209</v>
      </c>
      <c r="F4690" t="s">
        <v>380</v>
      </c>
      <c r="G4690" t="s">
        <v>37</v>
      </c>
      <c r="H4690" t="s">
        <v>4639</v>
      </c>
      <c r="I4690" t="s">
        <v>39</v>
      </c>
      <c r="J4690" t="s">
        <v>621</v>
      </c>
      <c r="K4690" t="s">
        <v>16210</v>
      </c>
      <c r="L4690" t="s">
        <v>16211</v>
      </c>
      <c r="U4690" t="s">
        <v>16212</v>
      </c>
      <c r="V4690" t="s">
        <v>16213</v>
      </c>
      <c r="X4690" t="s">
        <v>7013</v>
      </c>
      <c r="Z4690" t="s">
        <v>691</v>
      </c>
      <c r="AA4690" t="s">
        <v>48</v>
      </c>
      <c r="AB4690" t="s">
        <v>517</v>
      </c>
      <c r="AC4690" s="3">
        <v>2020</v>
      </c>
      <c r="AD4690" t="s">
        <v>52</v>
      </c>
      <c r="AE4690" t="s">
        <v>53</v>
      </c>
      <c r="AF4690" t="s">
        <v>69</v>
      </c>
    </row>
    <row r="4691" spans="1:32" hidden="1">
      <c r="A4691" t="s">
        <v>48796</v>
      </c>
      <c r="B4691" t="s">
        <v>2451</v>
      </c>
      <c r="C4691" t="s">
        <v>48797</v>
      </c>
      <c r="D4691" s="3">
        <v>811114075510</v>
      </c>
      <c r="E4691" t="s">
        <v>48798</v>
      </c>
      <c r="F4691" t="s">
        <v>380</v>
      </c>
      <c r="G4691" t="s">
        <v>75</v>
      </c>
      <c r="H4691" t="s">
        <v>45883</v>
      </c>
      <c r="I4691" t="s">
        <v>39</v>
      </c>
      <c r="J4691" s="3">
        <v>3</v>
      </c>
      <c r="K4691" t="s">
        <v>48799</v>
      </c>
      <c r="L4691" t="s">
        <v>48800</v>
      </c>
      <c r="U4691" t="s">
        <v>48801</v>
      </c>
      <c r="V4691" t="s">
        <v>48802</v>
      </c>
      <c r="W4691" t="s">
        <v>45474</v>
      </c>
      <c r="X4691" s="3">
        <v>11950</v>
      </c>
      <c r="Y4691" t="s">
        <v>2886</v>
      </c>
      <c r="Z4691" t="s">
        <v>691</v>
      </c>
      <c r="AA4691" t="s">
        <v>48</v>
      </c>
      <c r="AB4691" t="s">
        <v>5537</v>
      </c>
      <c r="AC4691" s="3">
        <v>2022</v>
      </c>
      <c r="AD4691" t="s">
        <v>52</v>
      </c>
      <c r="AE4691" t="s">
        <v>53</v>
      </c>
      <c r="AF4691" t="s">
        <v>54</v>
      </c>
    </row>
    <row r="4692" spans="1:32" hidden="1">
      <c r="A4692" t="s">
        <v>56972</v>
      </c>
      <c r="B4692" t="s">
        <v>416</v>
      </c>
      <c r="C4692" t="s">
        <v>56973</v>
      </c>
      <c r="D4692" t="s">
        <v>56974</v>
      </c>
      <c r="E4692" t="s">
        <v>483</v>
      </c>
      <c r="F4692" t="s">
        <v>36</v>
      </c>
      <c r="G4692" t="s">
        <v>60</v>
      </c>
      <c r="H4692" t="s">
        <v>52194</v>
      </c>
      <c r="I4692" t="s">
        <v>39</v>
      </c>
      <c r="J4692" t="s">
        <v>621</v>
      </c>
      <c r="K4692" t="s">
        <v>56975</v>
      </c>
      <c r="U4692" t="s">
        <v>56976</v>
      </c>
      <c r="V4692" t="s">
        <v>56977</v>
      </c>
      <c r="W4692" t="s">
        <v>56978</v>
      </c>
      <c r="X4692" t="s">
        <v>56979</v>
      </c>
      <c r="Z4692" t="s">
        <v>170</v>
      </c>
      <c r="AA4692" t="s">
        <v>48</v>
      </c>
      <c r="AB4692" t="s">
        <v>483</v>
      </c>
      <c r="AD4692" t="s">
        <v>52</v>
      </c>
      <c r="AE4692" t="s">
        <v>53</v>
      </c>
      <c r="AF4692" t="s">
        <v>69</v>
      </c>
    </row>
    <row r="4693" spans="1:32" hidden="1">
      <c r="A4693" t="s">
        <v>56980</v>
      </c>
      <c r="B4693" t="s">
        <v>2451</v>
      </c>
      <c r="C4693" t="s">
        <v>56981</v>
      </c>
      <c r="D4693" s="3">
        <v>830331065056</v>
      </c>
      <c r="E4693" t="s">
        <v>56982</v>
      </c>
      <c r="F4693" t="s">
        <v>227</v>
      </c>
      <c r="G4693" t="s">
        <v>75</v>
      </c>
      <c r="H4693" t="s">
        <v>52194</v>
      </c>
      <c r="I4693" t="s">
        <v>39</v>
      </c>
      <c r="AA4693" t="s">
        <v>48</v>
      </c>
      <c r="AB4693" t="s">
        <v>1795</v>
      </c>
      <c r="AC4693" s="3">
        <v>2010</v>
      </c>
      <c r="AD4693" t="s">
        <v>52</v>
      </c>
      <c r="AE4693" t="s">
        <v>53</v>
      </c>
      <c r="AF4693" t="s">
        <v>69</v>
      </c>
    </row>
    <row r="4694" spans="1:32" hidden="1">
      <c r="A4694" t="s">
        <v>56983</v>
      </c>
      <c r="B4694" t="s">
        <v>2451</v>
      </c>
      <c r="C4694" t="s">
        <v>56984</v>
      </c>
      <c r="D4694" s="3">
        <v>931222025648</v>
      </c>
      <c r="E4694" t="s">
        <v>13128</v>
      </c>
      <c r="F4694" t="s">
        <v>380</v>
      </c>
      <c r="G4694" t="s">
        <v>319</v>
      </c>
      <c r="H4694" t="s">
        <v>52194</v>
      </c>
      <c r="I4694" t="s">
        <v>39</v>
      </c>
      <c r="J4694" t="s">
        <v>621</v>
      </c>
      <c r="K4694" t="s">
        <v>56985</v>
      </c>
      <c r="L4694" s="3">
        <v>60175672047</v>
      </c>
      <c r="U4694" t="s">
        <v>56986</v>
      </c>
      <c r="V4694" t="s">
        <v>28554</v>
      </c>
      <c r="X4694" t="s">
        <v>56987</v>
      </c>
      <c r="Z4694" t="s">
        <v>768</v>
      </c>
      <c r="AA4694" t="s">
        <v>48</v>
      </c>
      <c r="AB4694" t="s">
        <v>1988</v>
      </c>
      <c r="AD4694" t="s">
        <v>52</v>
      </c>
      <c r="AE4694" t="s">
        <v>53</v>
      </c>
      <c r="AF4694" t="s">
        <v>69</v>
      </c>
    </row>
    <row r="4695" spans="1:32" hidden="1">
      <c r="A4695" t="s">
        <v>56988</v>
      </c>
      <c r="B4695" t="s">
        <v>2451</v>
      </c>
      <c r="C4695" t="s">
        <v>56984</v>
      </c>
      <c r="D4695" s="3">
        <v>890918086598</v>
      </c>
      <c r="E4695" t="s">
        <v>40217</v>
      </c>
      <c r="F4695" t="s">
        <v>380</v>
      </c>
      <c r="G4695" t="s">
        <v>37</v>
      </c>
      <c r="H4695" t="s">
        <v>52194</v>
      </c>
      <c r="I4695" t="s">
        <v>39</v>
      </c>
      <c r="J4695" t="s">
        <v>621</v>
      </c>
      <c r="K4695" t="s">
        <v>56989</v>
      </c>
      <c r="L4695" s="3">
        <v>60175040890</v>
      </c>
      <c r="U4695" t="s">
        <v>56990</v>
      </c>
      <c r="V4695" t="s">
        <v>56991</v>
      </c>
      <c r="X4695" t="s">
        <v>11838</v>
      </c>
      <c r="Z4695" t="s">
        <v>441</v>
      </c>
      <c r="AA4695" t="s">
        <v>48</v>
      </c>
      <c r="AB4695" t="s">
        <v>1165</v>
      </c>
      <c r="AD4695" t="s">
        <v>52</v>
      </c>
      <c r="AE4695" t="s">
        <v>53</v>
      </c>
      <c r="AF4695" t="s">
        <v>69</v>
      </c>
    </row>
    <row r="4696" spans="1:32" hidden="1">
      <c r="A4696" t="s">
        <v>16214</v>
      </c>
      <c r="B4696" t="s">
        <v>56</v>
      </c>
      <c r="C4696" t="s">
        <v>16215</v>
      </c>
      <c r="D4696" s="3">
        <v>881221566546</v>
      </c>
      <c r="E4696" t="s">
        <v>16216</v>
      </c>
      <c r="F4696" t="s">
        <v>227</v>
      </c>
      <c r="G4696" t="s">
        <v>75</v>
      </c>
      <c r="H4696" t="s">
        <v>4639</v>
      </c>
      <c r="I4696" t="s">
        <v>39</v>
      </c>
      <c r="K4696" t="s">
        <v>16217</v>
      </c>
      <c r="L4696" t="s">
        <v>16218</v>
      </c>
      <c r="AA4696" t="s">
        <v>48</v>
      </c>
      <c r="AB4696" t="s">
        <v>95</v>
      </c>
      <c r="AC4696" s="3">
        <v>2022</v>
      </c>
      <c r="AD4696" t="s">
        <v>52</v>
      </c>
      <c r="AE4696" t="s">
        <v>53</v>
      </c>
      <c r="AF4696" t="s">
        <v>54</v>
      </c>
    </row>
    <row r="4697" spans="1:32" hidden="1">
      <c r="A4697" t="s">
        <v>48803</v>
      </c>
      <c r="B4697" t="s">
        <v>2451</v>
      </c>
      <c r="C4697" t="s">
        <v>48804</v>
      </c>
      <c r="D4697" s="3">
        <v>681201105690</v>
      </c>
      <c r="E4697" t="s">
        <v>48805</v>
      </c>
      <c r="F4697" t="s">
        <v>380</v>
      </c>
      <c r="G4697" t="s">
        <v>37</v>
      </c>
      <c r="H4697" t="s">
        <v>45883</v>
      </c>
      <c r="I4697" t="s">
        <v>39</v>
      </c>
      <c r="J4697" t="s">
        <v>621</v>
      </c>
      <c r="K4697" t="s">
        <v>48806</v>
      </c>
      <c r="L4697" t="s">
        <v>48807</v>
      </c>
      <c r="U4697" t="s">
        <v>48808</v>
      </c>
      <c r="V4697" t="s">
        <v>3368</v>
      </c>
      <c r="X4697" t="s">
        <v>1919</v>
      </c>
      <c r="Z4697" t="s">
        <v>66</v>
      </c>
      <c r="AA4697" t="s">
        <v>48</v>
      </c>
      <c r="AB4697" t="s">
        <v>5571</v>
      </c>
      <c r="AC4697" s="3">
        <v>2019</v>
      </c>
      <c r="AD4697" t="s">
        <v>52</v>
      </c>
      <c r="AE4697" t="s">
        <v>53</v>
      </c>
      <c r="AF4697" t="s">
        <v>69</v>
      </c>
    </row>
    <row r="4698" spans="1:32" hidden="1">
      <c r="A4698" t="s">
        <v>16219</v>
      </c>
      <c r="B4698" t="s">
        <v>56</v>
      </c>
      <c r="C4698" t="s">
        <v>16220</v>
      </c>
      <c r="D4698" s="3">
        <v>820815145344</v>
      </c>
      <c r="E4698" t="s">
        <v>4869</v>
      </c>
      <c r="F4698" t="s">
        <v>227</v>
      </c>
      <c r="G4698" t="s">
        <v>75</v>
      </c>
      <c r="H4698" t="s">
        <v>4639</v>
      </c>
      <c r="I4698" t="s">
        <v>39</v>
      </c>
      <c r="K4698" t="s">
        <v>16221</v>
      </c>
      <c r="L4698" t="s">
        <v>16222</v>
      </c>
      <c r="AA4698" t="s">
        <v>48</v>
      </c>
      <c r="AB4698" t="s">
        <v>3016</v>
      </c>
      <c r="AC4698" s="3">
        <v>2022</v>
      </c>
      <c r="AD4698" t="s">
        <v>52</v>
      </c>
      <c r="AE4698" t="s">
        <v>53</v>
      </c>
      <c r="AF4698" t="s">
        <v>54</v>
      </c>
    </row>
    <row r="4699" spans="1:32" hidden="1">
      <c r="A4699" t="s">
        <v>56992</v>
      </c>
      <c r="B4699" t="s">
        <v>2451</v>
      </c>
      <c r="C4699" t="s">
        <v>56993</v>
      </c>
      <c r="D4699" s="3">
        <v>630214107062</v>
      </c>
      <c r="E4699" t="s">
        <v>4693</v>
      </c>
      <c r="F4699" t="s">
        <v>227</v>
      </c>
      <c r="G4699" t="s">
        <v>75</v>
      </c>
      <c r="H4699" t="s">
        <v>52194</v>
      </c>
      <c r="I4699" t="s">
        <v>39</v>
      </c>
      <c r="AA4699" t="s">
        <v>48</v>
      </c>
      <c r="AB4699" t="s">
        <v>5659</v>
      </c>
      <c r="AC4699" s="3">
        <v>2010</v>
      </c>
      <c r="AD4699" t="s">
        <v>52</v>
      </c>
      <c r="AE4699" t="s">
        <v>53</v>
      </c>
      <c r="AF4699" t="s">
        <v>69</v>
      </c>
    </row>
    <row r="4700" spans="1:32" hidden="1">
      <c r="A4700" t="s">
        <v>38299</v>
      </c>
      <c r="B4700" t="s">
        <v>2451</v>
      </c>
      <c r="C4700" t="s">
        <v>38300</v>
      </c>
      <c r="D4700" s="3">
        <v>750309085632</v>
      </c>
      <c r="E4700" t="s">
        <v>38301</v>
      </c>
      <c r="F4700" t="s">
        <v>380</v>
      </c>
      <c r="G4700" t="s">
        <v>75</v>
      </c>
      <c r="H4700" t="s">
        <v>33303</v>
      </c>
      <c r="I4700" t="s">
        <v>39</v>
      </c>
      <c r="K4700" t="s">
        <v>38302</v>
      </c>
      <c r="L4700" t="s">
        <v>38303</v>
      </c>
      <c r="M4700" t="s">
        <v>38304</v>
      </c>
      <c r="N4700" t="s">
        <v>38305</v>
      </c>
      <c r="O4700" t="s">
        <v>38306</v>
      </c>
      <c r="P4700" t="s">
        <v>38307</v>
      </c>
      <c r="Q4700" s="3">
        <v>46050</v>
      </c>
      <c r="R4700" t="s">
        <v>345</v>
      </c>
      <c r="S4700" t="s">
        <v>66</v>
      </c>
      <c r="T4700" t="s">
        <v>48</v>
      </c>
      <c r="U4700" t="s">
        <v>38308</v>
      </c>
      <c r="V4700" t="s">
        <v>38309</v>
      </c>
      <c r="W4700" t="s">
        <v>38310</v>
      </c>
      <c r="X4700" s="3">
        <v>52200</v>
      </c>
      <c r="Y4700" t="s">
        <v>94</v>
      </c>
      <c r="Z4700" t="s">
        <v>93</v>
      </c>
      <c r="AA4700" t="s">
        <v>48</v>
      </c>
      <c r="AB4700" t="s">
        <v>119</v>
      </c>
      <c r="AC4700" s="3">
        <v>2022</v>
      </c>
      <c r="AD4700" t="s">
        <v>52</v>
      </c>
      <c r="AE4700" t="s">
        <v>53</v>
      </c>
      <c r="AF4700" t="s">
        <v>54</v>
      </c>
    </row>
    <row r="4701" spans="1:32" hidden="1">
      <c r="A4701" t="s">
        <v>38311</v>
      </c>
      <c r="B4701" t="s">
        <v>2451</v>
      </c>
      <c r="C4701" t="s">
        <v>38312</v>
      </c>
      <c r="D4701" s="3">
        <v>901027045056</v>
      </c>
      <c r="E4701" t="s">
        <v>38313</v>
      </c>
      <c r="F4701" t="s">
        <v>227</v>
      </c>
      <c r="G4701" t="s">
        <v>75</v>
      </c>
      <c r="H4701" t="s">
        <v>33303</v>
      </c>
      <c r="I4701" t="s">
        <v>39</v>
      </c>
      <c r="AA4701" t="s">
        <v>48</v>
      </c>
      <c r="AB4701" t="s">
        <v>2397</v>
      </c>
      <c r="AC4701" s="3">
        <v>2016</v>
      </c>
      <c r="AD4701" t="s">
        <v>52</v>
      </c>
      <c r="AE4701" t="s">
        <v>53</v>
      </c>
      <c r="AF4701" t="s">
        <v>69</v>
      </c>
    </row>
    <row r="4702" spans="1:32" hidden="1">
      <c r="A4702" t="s">
        <v>38314</v>
      </c>
      <c r="B4702" t="s">
        <v>2451</v>
      </c>
      <c r="C4702" t="s">
        <v>38315</v>
      </c>
      <c r="D4702" s="3">
        <v>691219135096</v>
      </c>
      <c r="E4702" t="s">
        <v>483</v>
      </c>
      <c r="F4702" t="s">
        <v>227</v>
      </c>
      <c r="G4702" t="s">
        <v>75</v>
      </c>
      <c r="H4702" t="s">
        <v>33303</v>
      </c>
      <c r="I4702" t="s">
        <v>39</v>
      </c>
      <c r="AA4702" t="s">
        <v>48</v>
      </c>
      <c r="AB4702" t="s">
        <v>3522</v>
      </c>
      <c r="AC4702" s="3">
        <v>2022</v>
      </c>
      <c r="AD4702" t="s">
        <v>52</v>
      </c>
      <c r="AE4702" t="s">
        <v>53</v>
      </c>
      <c r="AF4702" t="s">
        <v>69</v>
      </c>
    </row>
    <row r="4703" spans="1:32" hidden="1">
      <c r="A4703" t="s">
        <v>38316</v>
      </c>
      <c r="B4703" t="s">
        <v>2451</v>
      </c>
      <c r="C4703" t="s">
        <v>38317</v>
      </c>
      <c r="D4703" s="3">
        <v>930202145912</v>
      </c>
      <c r="E4703" t="s">
        <v>38252</v>
      </c>
      <c r="F4703" t="s">
        <v>227</v>
      </c>
      <c r="G4703" t="s">
        <v>75</v>
      </c>
      <c r="H4703" t="s">
        <v>33303</v>
      </c>
      <c r="I4703" t="s">
        <v>39</v>
      </c>
      <c r="K4703" t="s">
        <v>38318</v>
      </c>
      <c r="L4703" t="s">
        <v>38319</v>
      </c>
      <c r="AA4703" t="s">
        <v>48</v>
      </c>
      <c r="AB4703" t="s">
        <v>472</v>
      </c>
      <c r="AC4703" s="3">
        <v>2022</v>
      </c>
      <c r="AD4703" t="s">
        <v>52</v>
      </c>
      <c r="AE4703" t="s">
        <v>53</v>
      </c>
      <c r="AF4703" t="s">
        <v>54</v>
      </c>
    </row>
    <row r="4704" spans="1:32">
      <c r="A4704" t="s">
        <v>48809</v>
      </c>
      <c r="B4704" t="s">
        <v>416</v>
      </c>
      <c r="C4704" t="s">
        <v>48810</v>
      </c>
      <c r="D4704" s="3">
        <v>850516146565</v>
      </c>
      <c r="E4704" t="s">
        <v>14626</v>
      </c>
      <c r="F4704" t="s">
        <v>227</v>
      </c>
      <c r="G4704" t="s">
        <v>75</v>
      </c>
      <c r="H4704" t="s">
        <v>45883</v>
      </c>
      <c r="I4704" t="s">
        <v>39</v>
      </c>
      <c r="AA4704" t="s">
        <v>48</v>
      </c>
      <c r="AB4704" t="s">
        <v>1143</v>
      </c>
      <c r="AC4704" s="3">
        <v>2014</v>
      </c>
      <c r="AD4704" t="s">
        <v>52</v>
      </c>
      <c r="AE4704" t="s">
        <v>53</v>
      </c>
      <c r="AF4704" t="s">
        <v>69</v>
      </c>
    </row>
    <row r="4705" spans="1:32" hidden="1">
      <c r="A4705" t="s">
        <v>16223</v>
      </c>
      <c r="B4705" t="s">
        <v>56</v>
      </c>
      <c r="C4705" t="s">
        <v>16224</v>
      </c>
      <c r="D4705" s="3">
        <v>911022075298</v>
      </c>
      <c r="E4705" t="s">
        <v>16225</v>
      </c>
      <c r="F4705" t="s">
        <v>227</v>
      </c>
      <c r="G4705" t="s">
        <v>75</v>
      </c>
      <c r="H4705" t="s">
        <v>4639</v>
      </c>
      <c r="I4705" t="s">
        <v>39</v>
      </c>
      <c r="K4705" t="s">
        <v>16226</v>
      </c>
      <c r="L4705" t="s">
        <v>16227</v>
      </c>
      <c r="AA4705" t="s">
        <v>48</v>
      </c>
      <c r="AB4705" t="s">
        <v>7373</v>
      </c>
      <c r="AC4705" s="3">
        <v>2022</v>
      </c>
      <c r="AD4705" t="s">
        <v>52</v>
      </c>
      <c r="AE4705" t="s">
        <v>53</v>
      </c>
      <c r="AF4705" t="s">
        <v>54</v>
      </c>
    </row>
    <row r="4706" spans="1:32" hidden="1">
      <c r="A4706" t="s">
        <v>48811</v>
      </c>
      <c r="B4706" t="s">
        <v>416</v>
      </c>
      <c r="C4706" t="s">
        <v>48812</v>
      </c>
      <c r="D4706" s="3">
        <v>890905085721</v>
      </c>
      <c r="E4706" t="s">
        <v>48813</v>
      </c>
      <c r="F4706" t="s">
        <v>36</v>
      </c>
      <c r="G4706" t="s">
        <v>37</v>
      </c>
      <c r="H4706" t="s">
        <v>45883</v>
      </c>
      <c r="I4706" t="s">
        <v>39</v>
      </c>
      <c r="J4706" t="s">
        <v>621</v>
      </c>
      <c r="K4706" t="s">
        <v>48814</v>
      </c>
      <c r="L4706" t="s">
        <v>48815</v>
      </c>
      <c r="U4706" t="s">
        <v>48816</v>
      </c>
      <c r="V4706" t="s">
        <v>48817</v>
      </c>
      <c r="X4706" t="s">
        <v>32796</v>
      </c>
      <c r="Z4706" t="s">
        <v>441</v>
      </c>
      <c r="AA4706" t="s">
        <v>48</v>
      </c>
      <c r="AB4706" t="s">
        <v>1194</v>
      </c>
      <c r="AC4706" s="3">
        <v>2016</v>
      </c>
      <c r="AD4706" t="s">
        <v>52</v>
      </c>
      <c r="AE4706" t="s">
        <v>53</v>
      </c>
      <c r="AF4706" t="s">
        <v>69</v>
      </c>
    </row>
    <row r="4707" spans="1:32" hidden="1">
      <c r="A4707" t="s">
        <v>16228</v>
      </c>
      <c r="B4707" t="s">
        <v>56</v>
      </c>
      <c r="C4707" t="s">
        <v>16229</v>
      </c>
      <c r="D4707" s="3">
        <v>830329145735</v>
      </c>
      <c r="E4707" t="s">
        <v>16230</v>
      </c>
      <c r="F4707" t="s">
        <v>36</v>
      </c>
      <c r="G4707" t="s">
        <v>37</v>
      </c>
      <c r="H4707" t="s">
        <v>4639</v>
      </c>
      <c r="I4707" t="s">
        <v>39</v>
      </c>
      <c r="J4707" t="s">
        <v>621</v>
      </c>
      <c r="K4707" t="s">
        <v>16231</v>
      </c>
      <c r="L4707" s="3">
        <v>60122202737</v>
      </c>
      <c r="U4707" t="s">
        <v>16232</v>
      </c>
      <c r="V4707" t="s">
        <v>16233</v>
      </c>
      <c r="X4707" t="s">
        <v>405</v>
      </c>
      <c r="Z4707" t="s">
        <v>94</v>
      </c>
      <c r="AA4707" t="s">
        <v>48</v>
      </c>
      <c r="AB4707" t="s">
        <v>7373</v>
      </c>
      <c r="AC4707" s="3">
        <v>2021</v>
      </c>
      <c r="AD4707" t="s">
        <v>52</v>
      </c>
      <c r="AE4707" t="s">
        <v>53</v>
      </c>
      <c r="AF4707" t="s">
        <v>69</v>
      </c>
    </row>
    <row r="4708" spans="1:32" hidden="1">
      <c r="A4708" t="s">
        <v>16234</v>
      </c>
      <c r="B4708" t="s">
        <v>56</v>
      </c>
      <c r="C4708" t="s">
        <v>16235</v>
      </c>
      <c r="D4708" s="3">
        <v>830108015339</v>
      </c>
      <c r="E4708" t="s">
        <v>16236</v>
      </c>
      <c r="F4708" t="s">
        <v>36</v>
      </c>
      <c r="G4708" t="s">
        <v>319</v>
      </c>
      <c r="H4708" t="s">
        <v>4639</v>
      </c>
      <c r="I4708" t="s">
        <v>39</v>
      </c>
      <c r="J4708" t="s">
        <v>621</v>
      </c>
      <c r="K4708" t="s">
        <v>16237</v>
      </c>
      <c r="L4708" t="s">
        <v>16238</v>
      </c>
      <c r="U4708" t="s">
        <v>16239</v>
      </c>
      <c r="V4708" t="s">
        <v>16240</v>
      </c>
      <c r="X4708" t="s">
        <v>16241</v>
      </c>
      <c r="Z4708" t="s">
        <v>170</v>
      </c>
      <c r="AA4708" t="s">
        <v>48</v>
      </c>
      <c r="AB4708" t="s">
        <v>3562</v>
      </c>
      <c r="AC4708" s="3">
        <v>2017</v>
      </c>
      <c r="AD4708" t="s">
        <v>52</v>
      </c>
      <c r="AE4708" t="s">
        <v>53</v>
      </c>
      <c r="AF4708" t="s">
        <v>69</v>
      </c>
    </row>
    <row r="4709" spans="1:32" hidden="1">
      <c r="A4709" t="s">
        <v>38320</v>
      </c>
      <c r="B4709" t="s">
        <v>416</v>
      </c>
      <c r="C4709" t="s">
        <v>38321</v>
      </c>
      <c r="D4709" s="3">
        <v>681008135257</v>
      </c>
      <c r="E4709" t="s">
        <v>38322</v>
      </c>
      <c r="F4709" t="s">
        <v>36</v>
      </c>
      <c r="G4709" t="s">
        <v>75</v>
      </c>
      <c r="H4709" t="s">
        <v>33303</v>
      </c>
      <c r="I4709" t="s">
        <v>39</v>
      </c>
      <c r="K4709" t="s">
        <v>38323</v>
      </c>
      <c r="L4709" t="s">
        <v>38324</v>
      </c>
      <c r="M4709" t="s">
        <v>38325</v>
      </c>
      <c r="N4709" t="s">
        <v>38326</v>
      </c>
      <c r="O4709" t="s">
        <v>38327</v>
      </c>
      <c r="Q4709" s="3">
        <v>93350</v>
      </c>
      <c r="R4709" t="s">
        <v>842</v>
      </c>
      <c r="S4709" t="s">
        <v>396</v>
      </c>
      <c r="T4709" t="s">
        <v>48</v>
      </c>
      <c r="U4709" t="s">
        <v>38328</v>
      </c>
      <c r="V4709" t="s">
        <v>38327</v>
      </c>
      <c r="W4709" t="s">
        <v>842</v>
      </c>
      <c r="X4709" s="3">
        <v>93350</v>
      </c>
      <c r="Y4709" t="s">
        <v>842</v>
      </c>
      <c r="Z4709" t="s">
        <v>396</v>
      </c>
      <c r="AA4709" t="s">
        <v>48</v>
      </c>
      <c r="AB4709" t="s">
        <v>576</v>
      </c>
      <c r="AC4709" s="3">
        <v>2022</v>
      </c>
      <c r="AD4709" t="s">
        <v>52</v>
      </c>
      <c r="AE4709" t="s">
        <v>53</v>
      </c>
      <c r="AF4709" t="s">
        <v>54</v>
      </c>
    </row>
    <row r="4710" spans="1:32" hidden="1">
      <c r="A4710" t="s">
        <v>16242</v>
      </c>
      <c r="B4710" t="s">
        <v>56</v>
      </c>
      <c r="C4710" t="s">
        <v>16243</v>
      </c>
      <c r="D4710" s="3">
        <v>690220106300</v>
      </c>
      <c r="E4710" t="s">
        <v>16244</v>
      </c>
      <c r="F4710" t="s">
        <v>227</v>
      </c>
      <c r="G4710" t="s">
        <v>75</v>
      </c>
      <c r="H4710" t="s">
        <v>4639</v>
      </c>
      <c r="I4710" t="s">
        <v>39</v>
      </c>
      <c r="K4710" t="s">
        <v>16245</v>
      </c>
      <c r="L4710" t="s">
        <v>16246</v>
      </c>
      <c r="AA4710" t="s">
        <v>48</v>
      </c>
      <c r="AB4710" t="s">
        <v>3354</v>
      </c>
      <c r="AC4710" s="3">
        <v>2022</v>
      </c>
      <c r="AD4710" t="s">
        <v>52</v>
      </c>
      <c r="AE4710" t="s">
        <v>53</v>
      </c>
      <c r="AF4710" t="s">
        <v>54</v>
      </c>
    </row>
    <row r="4711" spans="1:32" hidden="1">
      <c r="A4711" t="s">
        <v>16247</v>
      </c>
      <c r="B4711" t="s">
        <v>56</v>
      </c>
      <c r="C4711" t="s">
        <v>16248</v>
      </c>
      <c r="D4711" s="3">
        <v>571031055303</v>
      </c>
      <c r="E4711" t="s">
        <v>16249</v>
      </c>
      <c r="F4711" t="s">
        <v>36</v>
      </c>
      <c r="G4711" t="s">
        <v>60</v>
      </c>
      <c r="H4711" t="s">
        <v>4639</v>
      </c>
      <c r="I4711" t="s">
        <v>39</v>
      </c>
      <c r="J4711" t="s">
        <v>621</v>
      </c>
      <c r="K4711" t="s">
        <v>16250</v>
      </c>
      <c r="L4711" t="s">
        <v>16251</v>
      </c>
      <c r="U4711" t="s">
        <v>16252</v>
      </c>
      <c r="X4711" t="s">
        <v>5414</v>
      </c>
      <c r="Z4711" t="s">
        <v>170</v>
      </c>
      <c r="AA4711" t="s">
        <v>48</v>
      </c>
      <c r="AB4711" t="s">
        <v>517</v>
      </c>
      <c r="AC4711" s="3">
        <v>2021</v>
      </c>
      <c r="AD4711" t="s">
        <v>52</v>
      </c>
      <c r="AE4711" t="s">
        <v>53</v>
      </c>
      <c r="AF4711" t="s">
        <v>69</v>
      </c>
    </row>
    <row r="4712" spans="1:32" hidden="1">
      <c r="A4712" t="s">
        <v>38329</v>
      </c>
      <c r="B4712" t="s">
        <v>416</v>
      </c>
      <c r="C4712" t="s">
        <v>38330</v>
      </c>
      <c r="D4712" s="3">
        <v>850604015459</v>
      </c>
      <c r="E4712" t="s">
        <v>15116</v>
      </c>
      <c r="F4712" t="s">
        <v>74</v>
      </c>
      <c r="G4712" t="s">
        <v>75</v>
      </c>
      <c r="H4712" t="s">
        <v>33303</v>
      </c>
      <c r="I4712" t="s">
        <v>39</v>
      </c>
      <c r="AA4712" t="s">
        <v>48</v>
      </c>
      <c r="AB4712" t="s">
        <v>1539</v>
      </c>
      <c r="AC4712" s="3">
        <v>2021</v>
      </c>
      <c r="AD4712" t="s">
        <v>52</v>
      </c>
      <c r="AE4712" t="s">
        <v>53</v>
      </c>
      <c r="AF4712" t="s">
        <v>69</v>
      </c>
    </row>
    <row r="4713" spans="1:32" hidden="1">
      <c r="A4713" t="s">
        <v>16253</v>
      </c>
      <c r="B4713" t="s">
        <v>56</v>
      </c>
      <c r="C4713" t="s">
        <v>16254</v>
      </c>
      <c r="D4713" s="3">
        <v>890318146083</v>
      </c>
      <c r="E4713" t="s">
        <v>16255</v>
      </c>
      <c r="F4713" t="s">
        <v>74</v>
      </c>
      <c r="G4713" t="s">
        <v>75</v>
      </c>
      <c r="H4713" t="s">
        <v>4639</v>
      </c>
      <c r="I4713" t="s">
        <v>39</v>
      </c>
      <c r="K4713" t="s">
        <v>16256</v>
      </c>
      <c r="L4713" t="s">
        <v>16257</v>
      </c>
      <c r="AA4713" t="s">
        <v>48</v>
      </c>
      <c r="AB4713" t="s">
        <v>472</v>
      </c>
      <c r="AC4713" s="3">
        <v>2021</v>
      </c>
      <c r="AD4713" t="s">
        <v>52</v>
      </c>
      <c r="AE4713" t="s">
        <v>53</v>
      </c>
      <c r="AF4713" t="s">
        <v>54</v>
      </c>
    </row>
    <row r="4714" spans="1:32" hidden="1">
      <c r="A4714" t="s">
        <v>56994</v>
      </c>
      <c r="B4714" t="s">
        <v>416</v>
      </c>
      <c r="C4714" t="s">
        <v>56995</v>
      </c>
      <c r="D4714" s="3">
        <v>860413525949</v>
      </c>
      <c r="E4714" t="s">
        <v>56996</v>
      </c>
      <c r="F4714" t="s">
        <v>227</v>
      </c>
      <c r="G4714" t="s">
        <v>75</v>
      </c>
      <c r="H4714" t="s">
        <v>52194</v>
      </c>
      <c r="I4714" t="s">
        <v>39</v>
      </c>
      <c r="AA4714" t="s">
        <v>48</v>
      </c>
      <c r="AB4714" t="s">
        <v>56997</v>
      </c>
      <c r="AC4714" s="3">
        <v>2010</v>
      </c>
      <c r="AD4714" t="s">
        <v>52</v>
      </c>
      <c r="AE4714" t="s">
        <v>53</v>
      </c>
      <c r="AF4714" t="s">
        <v>69</v>
      </c>
    </row>
    <row r="4715" spans="1:32" hidden="1">
      <c r="A4715" t="s">
        <v>16258</v>
      </c>
      <c r="B4715" t="s">
        <v>56</v>
      </c>
      <c r="C4715" t="s">
        <v>16259</v>
      </c>
      <c r="D4715" s="3">
        <v>670602045015</v>
      </c>
      <c r="E4715" t="s">
        <v>16260</v>
      </c>
      <c r="F4715" t="s">
        <v>36</v>
      </c>
      <c r="G4715" t="s">
        <v>37</v>
      </c>
      <c r="H4715" t="s">
        <v>4639</v>
      </c>
      <c r="I4715" t="s">
        <v>39</v>
      </c>
      <c r="J4715" t="s">
        <v>621</v>
      </c>
      <c r="K4715" t="s">
        <v>16261</v>
      </c>
      <c r="L4715" t="s">
        <v>16262</v>
      </c>
      <c r="N4715" t="s">
        <v>16263</v>
      </c>
      <c r="O4715" t="s">
        <v>16264</v>
      </c>
      <c r="Q4715" s="3">
        <v>47180</v>
      </c>
      <c r="R4715" t="s">
        <v>2334</v>
      </c>
      <c r="S4715" t="s">
        <v>66</v>
      </c>
      <c r="T4715" t="s">
        <v>48</v>
      </c>
      <c r="U4715" t="s">
        <v>16263</v>
      </c>
      <c r="V4715" t="s">
        <v>16264</v>
      </c>
      <c r="X4715" s="3">
        <v>47180</v>
      </c>
      <c r="Y4715" t="s">
        <v>2334</v>
      </c>
      <c r="Z4715" t="s">
        <v>66</v>
      </c>
      <c r="AA4715" t="s">
        <v>48</v>
      </c>
      <c r="AB4715" t="s">
        <v>2661</v>
      </c>
      <c r="AC4715" s="3">
        <v>2022</v>
      </c>
      <c r="AD4715" t="s">
        <v>52</v>
      </c>
      <c r="AE4715" t="s">
        <v>53</v>
      </c>
      <c r="AF4715" t="s">
        <v>54</v>
      </c>
    </row>
    <row r="4716" spans="1:32" hidden="1">
      <c r="A4716" t="s">
        <v>16265</v>
      </c>
      <c r="B4716" t="s">
        <v>56</v>
      </c>
      <c r="C4716" t="s">
        <v>16266</v>
      </c>
      <c r="D4716" s="3">
        <v>630722075781</v>
      </c>
      <c r="E4716" t="s">
        <v>16267</v>
      </c>
      <c r="F4716" t="s">
        <v>36</v>
      </c>
      <c r="G4716" t="s">
        <v>60</v>
      </c>
      <c r="H4716" t="s">
        <v>4639</v>
      </c>
      <c r="I4716" t="s">
        <v>39</v>
      </c>
      <c r="J4716" t="s">
        <v>621</v>
      </c>
      <c r="K4716" t="s">
        <v>16268</v>
      </c>
      <c r="L4716" t="s">
        <v>16269</v>
      </c>
      <c r="U4716" t="s">
        <v>16270</v>
      </c>
      <c r="V4716" t="s">
        <v>16271</v>
      </c>
      <c r="W4716" t="s">
        <v>16272</v>
      </c>
      <c r="X4716" t="s">
        <v>972</v>
      </c>
      <c r="Z4716" t="s">
        <v>66</v>
      </c>
      <c r="AA4716" t="s">
        <v>48</v>
      </c>
      <c r="AB4716" t="s">
        <v>5006</v>
      </c>
      <c r="AC4716" s="3">
        <v>2019</v>
      </c>
      <c r="AD4716" t="s">
        <v>68</v>
      </c>
      <c r="AE4716" t="s">
        <v>53</v>
      </c>
      <c r="AF4716" t="s">
        <v>69</v>
      </c>
    </row>
    <row r="4717" spans="1:32" hidden="1">
      <c r="A4717" t="s">
        <v>48818</v>
      </c>
      <c r="B4717" t="s">
        <v>2451</v>
      </c>
      <c r="C4717" t="s">
        <v>48819</v>
      </c>
      <c r="D4717" s="3">
        <v>870420065716</v>
      </c>
      <c r="E4717" t="s">
        <v>16614</v>
      </c>
      <c r="F4717" t="s">
        <v>36</v>
      </c>
      <c r="G4717" t="s">
        <v>37</v>
      </c>
      <c r="H4717" t="s">
        <v>45883</v>
      </c>
      <c r="I4717" t="s">
        <v>39</v>
      </c>
      <c r="J4717" t="s">
        <v>621</v>
      </c>
      <c r="K4717" t="s">
        <v>48820</v>
      </c>
      <c r="L4717" t="s">
        <v>48821</v>
      </c>
      <c r="U4717" t="s">
        <v>48822</v>
      </c>
      <c r="X4717" t="s">
        <v>1498</v>
      </c>
      <c r="Z4717" t="s">
        <v>557</v>
      </c>
      <c r="AA4717" t="s">
        <v>48</v>
      </c>
      <c r="AB4717" t="s">
        <v>1033</v>
      </c>
      <c r="AC4717" s="3">
        <v>2012</v>
      </c>
      <c r="AD4717" t="s">
        <v>52</v>
      </c>
      <c r="AE4717" t="s">
        <v>53</v>
      </c>
      <c r="AF4717" t="s">
        <v>69</v>
      </c>
    </row>
    <row r="4718" spans="1:32" hidden="1">
      <c r="A4718" t="s">
        <v>16273</v>
      </c>
      <c r="B4718" t="s">
        <v>56</v>
      </c>
      <c r="C4718" t="s">
        <v>16274</v>
      </c>
      <c r="D4718" s="3">
        <v>870805526085</v>
      </c>
      <c r="E4718" t="s">
        <v>16275</v>
      </c>
      <c r="F4718" t="s">
        <v>36</v>
      </c>
      <c r="G4718" t="s">
        <v>37</v>
      </c>
      <c r="H4718" t="s">
        <v>4639</v>
      </c>
      <c r="I4718" t="s">
        <v>39</v>
      </c>
      <c r="K4718" t="s">
        <v>16276</v>
      </c>
      <c r="L4718" t="s">
        <v>16277</v>
      </c>
      <c r="M4718" t="s">
        <v>16278</v>
      </c>
      <c r="N4718" t="s">
        <v>16279</v>
      </c>
      <c r="Q4718" s="3">
        <v>98008</v>
      </c>
      <c r="R4718" t="s">
        <v>4234</v>
      </c>
      <c r="S4718" t="s">
        <v>396</v>
      </c>
      <c r="T4718" t="s">
        <v>48</v>
      </c>
      <c r="U4718" t="s">
        <v>16279</v>
      </c>
      <c r="X4718" s="3">
        <v>98008</v>
      </c>
      <c r="Y4718" t="s">
        <v>4234</v>
      </c>
      <c r="Z4718" t="s">
        <v>396</v>
      </c>
      <c r="AA4718" t="s">
        <v>48</v>
      </c>
      <c r="AB4718" t="s">
        <v>6411</v>
      </c>
      <c r="AC4718" s="3">
        <v>2022</v>
      </c>
      <c r="AD4718" t="s">
        <v>52</v>
      </c>
      <c r="AE4718" t="s">
        <v>53</v>
      </c>
      <c r="AF4718" t="s">
        <v>54</v>
      </c>
    </row>
    <row r="4719" spans="1:32" hidden="1">
      <c r="A4719" t="s">
        <v>56998</v>
      </c>
      <c r="B4719" t="s">
        <v>416</v>
      </c>
      <c r="C4719" t="s">
        <v>56999</v>
      </c>
      <c r="D4719" s="3">
        <v>970118015281</v>
      </c>
      <c r="E4719" t="s">
        <v>37922</v>
      </c>
      <c r="F4719" t="s">
        <v>227</v>
      </c>
      <c r="G4719" t="s">
        <v>75</v>
      </c>
      <c r="H4719" t="s">
        <v>52194</v>
      </c>
      <c r="I4719" t="s">
        <v>39</v>
      </c>
      <c r="AA4719" t="s">
        <v>48</v>
      </c>
      <c r="AB4719" t="s">
        <v>483</v>
      </c>
      <c r="AC4719" s="3">
        <v>2021</v>
      </c>
      <c r="AD4719" t="s">
        <v>52</v>
      </c>
      <c r="AE4719" t="s">
        <v>53</v>
      </c>
      <c r="AF4719" t="s">
        <v>69</v>
      </c>
    </row>
    <row r="4720" spans="1:32" hidden="1">
      <c r="A4720" t="s">
        <v>38331</v>
      </c>
      <c r="B4720" t="s">
        <v>416</v>
      </c>
      <c r="C4720" t="s">
        <v>38332</v>
      </c>
      <c r="D4720" s="3">
        <v>610923045003</v>
      </c>
      <c r="E4720" t="s">
        <v>38333</v>
      </c>
      <c r="F4720" t="s">
        <v>36</v>
      </c>
      <c r="G4720" t="s">
        <v>60</v>
      </c>
      <c r="H4720" t="s">
        <v>33303</v>
      </c>
      <c r="I4720" t="s">
        <v>39</v>
      </c>
      <c r="J4720" t="s">
        <v>621</v>
      </c>
      <c r="K4720" t="s">
        <v>38334</v>
      </c>
      <c r="L4720" t="s">
        <v>38335</v>
      </c>
      <c r="U4720" t="s">
        <v>38336</v>
      </c>
      <c r="X4720" s="3">
        <v>75050</v>
      </c>
      <c r="Z4720" t="s">
        <v>637</v>
      </c>
      <c r="AA4720" t="s">
        <v>48</v>
      </c>
      <c r="AB4720" t="s">
        <v>22731</v>
      </c>
      <c r="AC4720" s="3">
        <v>2021</v>
      </c>
      <c r="AD4720" t="s">
        <v>52</v>
      </c>
      <c r="AE4720" t="s">
        <v>53</v>
      </c>
      <c r="AF4720" t="s">
        <v>69</v>
      </c>
    </row>
    <row r="4721" spans="1:32" hidden="1">
      <c r="A4721" t="s">
        <v>2260</v>
      </c>
      <c r="B4721" t="s">
        <v>56</v>
      </c>
      <c r="C4721" t="s">
        <v>2261</v>
      </c>
      <c r="D4721" s="3">
        <v>831014145647</v>
      </c>
      <c r="E4721" t="s">
        <v>2262</v>
      </c>
      <c r="F4721" t="s">
        <v>36</v>
      </c>
      <c r="G4721" t="s">
        <v>37</v>
      </c>
      <c r="H4721" t="s">
        <v>38</v>
      </c>
      <c r="I4721" t="s">
        <v>39</v>
      </c>
      <c r="J4721" t="s">
        <v>621</v>
      </c>
      <c r="K4721" t="s">
        <v>2263</v>
      </c>
      <c r="L4721" t="s">
        <v>2264</v>
      </c>
      <c r="U4721" t="s">
        <v>2265</v>
      </c>
      <c r="V4721" t="s">
        <v>2266</v>
      </c>
      <c r="X4721" t="s">
        <v>2267</v>
      </c>
      <c r="Z4721" t="s">
        <v>66</v>
      </c>
      <c r="AA4721" t="s">
        <v>48</v>
      </c>
      <c r="AB4721" t="s">
        <v>2268</v>
      </c>
      <c r="AC4721" s="3">
        <v>2022</v>
      </c>
      <c r="AD4721" t="s">
        <v>52</v>
      </c>
      <c r="AE4721" t="s">
        <v>53</v>
      </c>
      <c r="AF4721" t="s">
        <v>54</v>
      </c>
    </row>
    <row r="4722" spans="1:32" hidden="1">
      <c r="A4722" t="s">
        <v>48823</v>
      </c>
      <c r="B4722" t="s">
        <v>416</v>
      </c>
      <c r="C4722" t="s">
        <v>48824</v>
      </c>
      <c r="D4722" s="3">
        <v>910612125377</v>
      </c>
      <c r="E4722" t="s">
        <v>48825</v>
      </c>
      <c r="F4722" t="s">
        <v>36</v>
      </c>
      <c r="G4722" t="s">
        <v>37</v>
      </c>
      <c r="H4722" t="s">
        <v>45883</v>
      </c>
      <c r="I4722" t="s">
        <v>39</v>
      </c>
      <c r="J4722" t="s">
        <v>621</v>
      </c>
      <c r="K4722" t="s">
        <v>48826</v>
      </c>
      <c r="L4722" t="s">
        <v>48827</v>
      </c>
      <c r="U4722" t="s">
        <v>48762</v>
      </c>
      <c r="V4722" t="s">
        <v>48763</v>
      </c>
      <c r="X4722" t="s">
        <v>2244</v>
      </c>
      <c r="Z4722" t="s">
        <v>66</v>
      </c>
      <c r="AA4722" t="s">
        <v>48</v>
      </c>
      <c r="AB4722" t="s">
        <v>935</v>
      </c>
      <c r="AC4722" s="3">
        <v>2017</v>
      </c>
      <c r="AD4722" t="s">
        <v>52</v>
      </c>
      <c r="AE4722" t="s">
        <v>53</v>
      </c>
      <c r="AF4722" t="s">
        <v>69</v>
      </c>
    </row>
    <row r="4723" spans="1:32" hidden="1">
      <c r="A4723" t="s">
        <v>48828</v>
      </c>
      <c r="B4723" t="s">
        <v>416</v>
      </c>
      <c r="C4723" t="s">
        <v>48829</v>
      </c>
      <c r="D4723" s="3">
        <v>910310075423</v>
      </c>
      <c r="E4723" t="s">
        <v>48830</v>
      </c>
      <c r="F4723" t="s">
        <v>36</v>
      </c>
      <c r="G4723" t="s">
        <v>37</v>
      </c>
      <c r="H4723" t="s">
        <v>45883</v>
      </c>
      <c r="I4723" t="s">
        <v>39</v>
      </c>
      <c r="J4723" t="s">
        <v>621</v>
      </c>
      <c r="K4723" t="s">
        <v>48831</v>
      </c>
      <c r="L4723" t="s">
        <v>48832</v>
      </c>
      <c r="U4723" t="s">
        <v>48833</v>
      </c>
      <c r="V4723" t="s">
        <v>48834</v>
      </c>
      <c r="X4723" t="s">
        <v>48159</v>
      </c>
      <c r="Z4723" t="s">
        <v>691</v>
      </c>
      <c r="AA4723" t="s">
        <v>48</v>
      </c>
      <c r="AB4723" t="s">
        <v>4994</v>
      </c>
      <c r="AC4723" s="3">
        <v>2021</v>
      </c>
      <c r="AD4723" t="s">
        <v>52</v>
      </c>
      <c r="AE4723" t="s">
        <v>53</v>
      </c>
      <c r="AF4723" t="s">
        <v>69</v>
      </c>
    </row>
    <row r="4724" spans="1:32" hidden="1">
      <c r="A4724" t="s">
        <v>16280</v>
      </c>
      <c r="B4724" t="s">
        <v>56</v>
      </c>
      <c r="C4724" t="s">
        <v>16281</v>
      </c>
      <c r="D4724" s="3">
        <v>750414135451</v>
      </c>
      <c r="E4724" t="s">
        <v>16282</v>
      </c>
      <c r="F4724" t="s">
        <v>36</v>
      </c>
      <c r="G4724" t="s">
        <v>60</v>
      </c>
      <c r="H4724" t="s">
        <v>4639</v>
      </c>
      <c r="I4724" t="s">
        <v>39</v>
      </c>
      <c r="J4724" t="s">
        <v>621</v>
      </c>
      <c r="K4724" t="s">
        <v>16283</v>
      </c>
      <c r="L4724" s="3">
        <v>60138247642</v>
      </c>
      <c r="N4724" t="s">
        <v>16284</v>
      </c>
      <c r="O4724" t="s">
        <v>16285</v>
      </c>
      <c r="P4724" t="s">
        <v>842</v>
      </c>
      <c r="Q4724" s="3">
        <v>93250</v>
      </c>
      <c r="R4724" t="s">
        <v>842</v>
      </c>
      <c r="S4724" t="s">
        <v>396</v>
      </c>
      <c r="T4724" t="s">
        <v>48</v>
      </c>
      <c r="U4724" t="s">
        <v>16284</v>
      </c>
      <c r="V4724" t="s">
        <v>16285</v>
      </c>
      <c r="W4724" t="s">
        <v>842</v>
      </c>
      <c r="X4724" s="3">
        <v>93250</v>
      </c>
      <c r="Y4724" t="s">
        <v>842</v>
      </c>
      <c r="Z4724" t="s">
        <v>396</v>
      </c>
      <c r="AA4724" t="s">
        <v>48</v>
      </c>
      <c r="AB4724" t="s">
        <v>296</v>
      </c>
      <c r="AC4724" s="3">
        <v>2022</v>
      </c>
      <c r="AD4724" t="s">
        <v>52</v>
      </c>
      <c r="AE4724" t="s">
        <v>53</v>
      </c>
      <c r="AF4724" t="s">
        <v>54</v>
      </c>
    </row>
    <row r="4725" spans="1:32" hidden="1">
      <c r="A4725" t="s">
        <v>57000</v>
      </c>
      <c r="B4725" t="s">
        <v>416</v>
      </c>
      <c r="C4725" t="s">
        <v>57001</v>
      </c>
      <c r="D4725" s="3">
        <v>880805435625</v>
      </c>
      <c r="E4725" t="s">
        <v>25031</v>
      </c>
      <c r="F4725" t="s">
        <v>227</v>
      </c>
      <c r="G4725" t="s">
        <v>75</v>
      </c>
      <c r="H4725" t="s">
        <v>52194</v>
      </c>
      <c r="I4725" t="s">
        <v>39</v>
      </c>
      <c r="AA4725" t="s">
        <v>48</v>
      </c>
      <c r="AB4725" t="s">
        <v>2868</v>
      </c>
      <c r="AC4725" s="3">
        <v>2015</v>
      </c>
      <c r="AD4725" t="s">
        <v>52</v>
      </c>
      <c r="AE4725" t="s">
        <v>53</v>
      </c>
      <c r="AF4725" t="s">
        <v>69</v>
      </c>
    </row>
    <row r="4726" spans="1:32" hidden="1">
      <c r="A4726" t="s">
        <v>16286</v>
      </c>
      <c r="B4726" t="s">
        <v>56</v>
      </c>
      <c r="C4726" t="s">
        <v>16287</v>
      </c>
      <c r="D4726" s="3">
        <v>870829355348</v>
      </c>
      <c r="E4726" t="s">
        <v>16288</v>
      </c>
      <c r="F4726" t="s">
        <v>380</v>
      </c>
      <c r="G4726" t="s">
        <v>75</v>
      </c>
      <c r="H4726" t="s">
        <v>4639</v>
      </c>
      <c r="I4726" t="s">
        <v>39</v>
      </c>
      <c r="K4726" t="s">
        <v>16289</v>
      </c>
      <c r="L4726" t="s">
        <v>16290</v>
      </c>
      <c r="N4726" t="s">
        <v>16291</v>
      </c>
      <c r="O4726" t="s">
        <v>312</v>
      </c>
      <c r="Q4726" s="3">
        <v>53000</v>
      </c>
      <c r="R4726" t="s">
        <v>5280</v>
      </c>
      <c r="S4726" t="s">
        <v>94</v>
      </c>
      <c r="T4726" t="s">
        <v>48</v>
      </c>
      <c r="U4726" t="s">
        <v>16291</v>
      </c>
      <c r="V4726" t="s">
        <v>312</v>
      </c>
      <c r="X4726" s="3">
        <v>53000</v>
      </c>
      <c r="Y4726" t="s">
        <v>5280</v>
      </c>
      <c r="Z4726" t="s">
        <v>94</v>
      </c>
      <c r="AA4726" t="s">
        <v>48</v>
      </c>
      <c r="AB4726" t="s">
        <v>1396</v>
      </c>
      <c r="AC4726" s="3">
        <v>2022</v>
      </c>
      <c r="AD4726" t="s">
        <v>52</v>
      </c>
      <c r="AE4726" t="s">
        <v>53</v>
      </c>
      <c r="AF4726" t="s">
        <v>54</v>
      </c>
    </row>
    <row r="4727" spans="1:32" hidden="1">
      <c r="A4727" t="s">
        <v>38337</v>
      </c>
      <c r="B4727" t="s">
        <v>416</v>
      </c>
      <c r="C4727" t="s">
        <v>38338</v>
      </c>
      <c r="D4727" s="3">
        <v>551215075597</v>
      </c>
      <c r="E4727" t="s">
        <v>38339</v>
      </c>
      <c r="F4727" t="s">
        <v>36</v>
      </c>
      <c r="G4727" t="s">
        <v>37</v>
      </c>
      <c r="H4727" t="s">
        <v>33303</v>
      </c>
      <c r="I4727" t="s">
        <v>39</v>
      </c>
      <c r="J4727" t="s">
        <v>621</v>
      </c>
      <c r="K4727" t="s">
        <v>38340</v>
      </c>
      <c r="L4727" t="s">
        <v>38341</v>
      </c>
      <c r="N4727" t="s">
        <v>38342</v>
      </c>
      <c r="O4727" t="s">
        <v>8462</v>
      </c>
      <c r="Q4727" s="3">
        <v>46700</v>
      </c>
      <c r="R4727" t="s">
        <v>345</v>
      </c>
      <c r="S4727" t="s">
        <v>66</v>
      </c>
      <c r="T4727" t="s">
        <v>48</v>
      </c>
      <c r="U4727" t="s">
        <v>38342</v>
      </c>
      <c r="V4727" t="s">
        <v>8462</v>
      </c>
      <c r="X4727" s="3">
        <v>46700</v>
      </c>
      <c r="Y4727" t="s">
        <v>345</v>
      </c>
      <c r="Z4727" t="s">
        <v>66</v>
      </c>
      <c r="AA4727" t="s">
        <v>48</v>
      </c>
      <c r="AB4727" t="s">
        <v>6077</v>
      </c>
      <c r="AC4727" s="3">
        <v>2022</v>
      </c>
      <c r="AD4727" t="s">
        <v>52</v>
      </c>
      <c r="AE4727" t="s">
        <v>53</v>
      </c>
      <c r="AF4727" t="s">
        <v>54</v>
      </c>
    </row>
    <row r="4728" spans="1:32" hidden="1">
      <c r="A4728" t="s">
        <v>16292</v>
      </c>
      <c r="B4728" t="s">
        <v>56</v>
      </c>
      <c r="C4728" t="s">
        <v>16293</v>
      </c>
      <c r="D4728" s="3">
        <v>920605145248</v>
      </c>
      <c r="E4728" t="s">
        <v>16294</v>
      </c>
      <c r="F4728" t="s">
        <v>227</v>
      </c>
      <c r="G4728" t="s">
        <v>75</v>
      </c>
      <c r="H4728" t="s">
        <v>4639</v>
      </c>
      <c r="I4728" t="s">
        <v>39</v>
      </c>
      <c r="K4728" t="s">
        <v>16295</v>
      </c>
      <c r="L4728" t="s">
        <v>16296</v>
      </c>
      <c r="AA4728" t="s">
        <v>48</v>
      </c>
      <c r="AB4728" t="s">
        <v>5555</v>
      </c>
      <c r="AC4728" s="3">
        <v>2022</v>
      </c>
      <c r="AD4728" t="s">
        <v>52</v>
      </c>
      <c r="AE4728" t="s">
        <v>53</v>
      </c>
      <c r="AF4728" t="s">
        <v>54</v>
      </c>
    </row>
    <row r="4729" spans="1:32" hidden="1">
      <c r="A4729" t="s">
        <v>48835</v>
      </c>
      <c r="B4729" t="s">
        <v>416</v>
      </c>
      <c r="C4729" t="s">
        <v>48836</v>
      </c>
      <c r="D4729" s="3">
        <v>740206145437</v>
      </c>
      <c r="E4729" t="s">
        <v>48837</v>
      </c>
      <c r="F4729" t="s">
        <v>36</v>
      </c>
      <c r="G4729" t="s">
        <v>37</v>
      </c>
      <c r="H4729" t="s">
        <v>45883</v>
      </c>
      <c r="I4729" t="s">
        <v>39</v>
      </c>
      <c r="J4729" t="s">
        <v>621</v>
      </c>
      <c r="K4729" t="s">
        <v>48838</v>
      </c>
      <c r="L4729" t="s">
        <v>48839</v>
      </c>
      <c r="M4729" t="s">
        <v>48840</v>
      </c>
      <c r="N4729" t="s">
        <v>48841</v>
      </c>
      <c r="O4729" t="s">
        <v>48842</v>
      </c>
      <c r="P4729" t="s">
        <v>7079</v>
      </c>
      <c r="Q4729" s="3">
        <v>57000</v>
      </c>
      <c r="R4729" t="s">
        <v>94</v>
      </c>
      <c r="S4729" t="s">
        <v>93</v>
      </c>
      <c r="T4729" t="s">
        <v>48</v>
      </c>
      <c r="U4729" t="s">
        <v>48843</v>
      </c>
      <c r="V4729" t="s">
        <v>48844</v>
      </c>
      <c r="W4729" t="s">
        <v>48845</v>
      </c>
      <c r="X4729" s="3">
        <v>56100</v>
      </c>
      <c r="Y4729" t="s">
        <v>94</v>
      </c>
      <c r="Z4729" t="s">
        <v>93</v>
      </c>
      <c r="AA4729" t="s">
        <v>48</v>
      </c>
      <c r="AB4729" t="s">
        <v>1539</v>
      </c>
      <c r="AC4729" s="3">
        <v>2022</v>
      </c>
      <c r="AD4729" t="s">
        <v>52</v>
      </c>
      <c r="AE4729" t="s">
        <v>53</v>
      </c>
      <c r="AF4729" t="s">
        <v>54</v>
      </c>
    </row>
    <row r="4730" spans="1:32" hidden="1">
      <c r="A4730" t="s">
        <v>16297</v>
      </c>
      <c r="B4730" t="s">
        <v>56</v>
      </c>
      <c r="C4730" t="s">
        <v>16298</v>
      </c>
      <c r="D4730" s="3">
        <v>830504146146</v>
      </c>
      <c r="E4730" t="s">
        <v>16299</v>
      </c>
      <c r="F4730" t="s">
        <v>227</v>
      </c>
      <c r="G4730" t="s">
        <v>75</v>
      </c>
      <c r="H4730" t="s">
        <v>4639</v>
      </c>
      <c r="I4730" t="s">
        <v>39</v>
      </c>
      <c r="AA4730" t="s">
        <v>48</v>
      </c>
      <c r="AB4730" t="s">
        <v>4668</v>
      </c>
      <c r="AC4730" s="3">
        <v>2022</v>
      </c>
      <c r="AD4730" t="s">
        <v>52</v>
      </c>
      <c r="AE4730" t="s">
        <v>53</v>
      </c>
      <c r="AF4730" t="s">
        <v>69</v>
      </c>
    </row>
    <row r="4731" spans="1:32" hidden="1">
      <c r="A4731" t="s">
        <v>16300</v>
      </c>
      <c r="B4731" t="s">
        <v>56</v>
      </c>
      <c r="C4731" t="s">
        <v>16301</v>
      </c>
      <c r="D4731" s="3">
        <v>890716015142</v>
      </c>
      <c r="E4731" t="s">
        <v>16302</v>
      </c>
      <c r="F4731" t="s">
        <v>380</v>
      </c>
      <c r="G4731" t="s">
        <v>37</v>
      </c>
      <c r="H4731" t="s">
        <v>4639</v>
      </c>
      <c r="I4731" t="s">
        <v>39</v>
      </c>
      <c r="K4731" t="s">
        <v>16303</v>
      </c>
      <c r="L4731" t="s">
        <v>16304</v>
      </c>
      <c r="M4731" t="s">
        <v>16305</v>
      </c>
      <c r="N4731" t="s">
        <v>16306</v>
      </c>
      <c r="O4731" t="s">
        <v>16307</v>
      </c>
      <c r="Q4731" s="3">
        <v>47120</v>
      </c>
      <c r="R4731" t="s">
        <v>2334</v>
      </c>
      <c r="S4731" t="s">
        <v>66</v>
      </c>
      <c r="T4731" t="s">
        <v>48</v>
      </c>
      <c r="U4731" t="s">
        <v>16306</v>
      </c>
      <c r="V4731" t="s">
        <v>16307</v>
      </c>
      <c r="X4731" s="3">
        <v>47120</v>
      </c>
      <c r="Y4731" t="s">
        <v>2334</v>
      </c>
      <c r="Z4731" t="s">
        <v>66</v>
      </c>
      <c r="AA4731" t="s">
        <v>48</v>
      </c>
      <c r="AB4731" t="s">
        <v>2954</v>
      </c>
      <c r="AC4731" s="3">
        <v>2022</v>
      </c>
      <c r="AD4731" t="s">
        <v>52</v>
      </c>
      <c r="AE4731" t="s">
        <v>53</v>
      </c>
      <c r="AF4731" t="s">
        <v>54</v>
      </c>
    </row>
    <row r="4732" spans="1:32" hidden="1">
      <c r="A4732" t="s">
        <v>38343</v>
      </c>
      <c r="B4732" t="s">
        <v>2451</v>
      </c>
      <c r="C4732" t="s">
        <v>38344</v>
      </c>
      <c r="D4732" s="3">
        <v>910516075410</v>
      </c>
      <c r="E4732" t="s">
        <v>28709</v>
      </c>
      <c r="F4732" t="s">
        <v>227</v>
      </c>
      <c r="G4732" t="s">
        <v>75</v>
      </c>
      <c r="H4732" t="s">
        <v>33303</v>
      </c>
      <c r="I4732" t="s">
        <v>39</v>
      </c>
      <c r="K4732" t="s">
        <v>38345</v>
      </c>
      <c r="L4732" t="s">
        <v>38346</v>
      </c>
      <c r="AA4732" t="s">
        <v>48</v>
      </c>
      <c r="AB4732" t="s">
        <v>1219</v>
      </c>
      <c r="AC4732" s="3">
        <v>2022</v>
      </c>
      <c r="AD4732" t="s">
        <v>52</v>
      </c>
      <c r="AE4732" t="s">
        <v>53</v>
      </c>
      <c r="AF4732" t="s">
        <v>54</v>
      </c>
    </row>
    <row r="4733" spans="1:32" hidden="1">
      <c r="A4733" t="s">
        <v>57002</v>
      </c>
      <c r="B4733" t="s">
        <v>2451</v>
      </c>
      <c r="C4733" t="s">
        <v>57003</v>
      </c>
      <c r="D4733" s="3">
        <v>780103135902</v>
      </c>
      <c r="E4733" t="s">
        <v>18157</v>
      </c>
      <c r="F4733" t="s">
        <v>227</v>
      </c>
      <c r="G4733" t="s">
        <v>75</v>
      </c>
      <c r="H4733" t="s">
        <v>52194</v>
      </c>
      <c r="I4733" t="s">
        <v>39</v>
      </c>
      <c r="AA4733" t="s">
        <v>48</v>
      </c>
      <c r="AB4733" t="s">
        <v>15637</v>
      </c>
      <c r="AC4733" s="3">
        <v>2010</v>
      </c>
      <c r="AD4733" t="s">
        <v>52</v>
      </c>
      <c r="AE4733" t="s">
        <v>53</v>
      </c>
      <c r="AF4733" t="s">
        <v>69</v>
      </c>
    </row>
    <row r="4734" spans="1:32" hidden="1">
      <c r="A4734" t="s">
        <v>48846</v>
      </c>
      <c r="B4734" t="s">
        <v>416</v>
      </c>
      <c r="C4734" t="s">
        <v>48847</v>
      </c>
      <c r="D4734" s="3">
        <v>910507665021</v>
      </c>
      <c r="E4734" t="s">
        <v>48848</v>
      </c>
      <c r="F4734" t="s">
        <v>36</v>
      </c>
      <c r="G4734" t="s">
        <v>37</v>
      </c>
      <c r="H4734" t="s">
        <v>45883</v>
      </c>
      <c r="I4734" t="s">
        <v>39</v>
      </c>
      <c r="J4734" t="s">
        <v>621</v>
      </c>
      <c r="K4734" t="s">
        <v>48849</v>
      </c>
      <c r="L4734" t="s">
        <v>48850</v>
      </c>
      <c r="U4734" t="s">
        <v>48851</v>
      </c>
      <c r="V4734" t="s">
        <v>48852</v>
      </c>
      <c r="W4734" t="s">
        <v>17981</v>
      </c>
      <c r="X4734" t="s">
        <v>223</v>
      </c>
      <c r="Z4734" t="s">
        <v>94</v>
      </c>
      <c r="AA4734" t="s">
        <v>48</v>
      </c>
      <c r="AB4734" t="s">
        <v>483</v>
      </c>
      <c r="AC4734" s="3">
        <v>2020</v>
      </c>
      <c r="AD4734" t="s">
        <v>52</v>
      </c>
      <c r="AE4734" t="s">
        <v>53</v>
      </c>
      <c r="AF4734" t="s">
        <v>69</v>
      </c>
    </row>
    <row r="4735" spans="1:32" hidden="1">
      <c r="A4735" t="s">
        <v>16308</v>
      </c>
      <c r="B4735" t="s">
        <v>56</v>
      </c>
      <c r="C4735" t="s">
        <v>16309</v>
      </c>
      <c r="D4735" s="3">
        <v>660818105305</v>
      </c>
      <c r="E4735" t="s">
        <v>16310</v>
      </c>
      <c r="F4735" t="s">
        <v>227</v>
      </c>
      <c r="G4735" t="s">
        <v>75</v>
      </c>
      <c r="H4735" t="s">
        <v>4639</v>
      </c>
      <c r="I4735" t="s">
        <v>39</v>
      </c>
      <c r="K4735" t="s">
        <v>16311</v>
      </c>
      <c r="L4735" t="s">
        <v>16312</v>
      </c>
      <c r="AA4735" t="s">
        <v>48</v>
      </c>
      <c r="AB4735" t="s">
        <v>2411</v>
      </c>
      <c r="AC4735" s="3">
        <v>2022</v>
      </c>
      <c r="AD4735" t="s">
        <v>52</v>
      </c>
      <c r="AE4735" t="s">
        <v>53</v>
      </c>
      <c r="AF4735" t="s">
        <v>54</v>
      </c>
    </row>
    <row r="4736" spans="1:32" hidden="1">
      <c r="A4736" t="s">
        <v>16313</v>
      </c>
      <c r="B4736" t="s">
        <v>56</v>
      </c>
      <c r="C4736" t="s">
        <v>16314</v>
      </c>
      <c r="D4736" s="3">
        <v>720312145299</v>
      </c>
      <c r="E4736" t="s">
        <v>16315</v>
      </c>
      <c r="F4736" t="s">
        <v>227</v>
      </c>
      <c r="G4736" t="s">
        <v>75</v>
      </c>
      <c r="H4736" t="s">
        <v>4639</v>
      </c>
      <c r="I4736" t="s">
        <v>39</v>
      </c>
      <c r="AA4736" t="s">
        <v>48</v>
      </c>
      <c r="AB4736" t="s">
        <v>2220</v>
      </c>
      <c r="AC4736" s="3">
        <v>2022</v>
      </c>
      <c r="AD4736" t="s">
        <v>52</v>
      </c>
      <c r="AE4736" t="s">
        <v>53</v>
      </c>
      <c r="AF4736" t="s">
        <v>69</v>
      </c>
    </row>
    <row r="4737" spans="1:32" hidden="1">
      <c r="A4737" t="s">
        <v>57004</v>
      </c>
      <c r="B4737" t="s">
        <v>416</v>
      </c>
      <c r="C4737" t="s">
        <v>57005</v>
      </c>
      <c r="D4737" s="3">
        <v>960207145281</v>
      </c>
      <c r="E4737" t="s">
        <v>57006</v>
      </c>
      <c r="F4737" t="s">
        <v>227</v>
      </c>
      <c r="G4737" t="s">
        <v>75</v>
      </c>
      <c r="H4737" t="s">
        <v>52194</v>
      </c>
      <c r="I4737" t="s">
        <v>39</v>
      </c>
      <c r="AA4737" t="s">
        <v>48</v>
      </c>
      <c r="AB4737" t="s">
        <v>1194</v>
      </c>
      <c r="AC4737" s="3">
        <v>2016</v>
      </c>
      <c r="AD4737" t="s">
        <v>52</v>
      </c>
      <c r="AE4737" t="s">
        <v>53</v>
      </c>
      <c r="AF4737" t="s">
        <v>69</v>
      </c>
    </row>
    <row r="4738" spans="1:32">
      <c r="A4738" t="s">
        <v>48853</v>
      </c>
      <c r="B4738" t="s">
        <v>2451</v>
      </c>
      <c r="C4738" t="s">
        <v>48854</v>
      </c>
      <c r="D4738" s="3">
        <v>751027145662</v>
      </c>
      <c r="E4738" t="s">
        <v>19323</v>
      </c>
      <c r="F4738" t="s">
        <v>227</v>
      </c>
      <c r="G4738" t="s">
        <v>75</v>
      </c>
      <c r="H4738" t="s">
        <v>45883</v>
      </c>
      <c r="I4738" t="s">
        <v>39</v>
      </c>
      <c r="AA4738" t="s">
        <v>48</v>
      </c>
      <c r="AB4738" t="s">
        <v>51</v>
      </c>
      <c r="AC4738" s="3">
        <v>2014</v>
      </c>
      <c r="AD4738" t="s">
        <v>52</v>
      </c>
      <c r="AE4738" t="s">
        <v>53</v>
      </c>
      <c r="AF4738" t="s">
        <v>69</v>
      </c>
    </row>
    <row r="4739" spans="1:32" hidden="1">
      <c r="A4739" t="s">
        <v>48855</v>
      </c>
      <c r="B4739" t="s">
        <v>416</v>
      </c>
      <c r="C4739" t="s">
        <v>48856</v>
      </c>
      <c r="D4739" s="3">
        <v>880425087059</v>
      </c>
      <c r="E4739" t="s">
        <v>48857</v>
      </c>
      <c r="F4739" t="s">
        <v>36</v>
      </c>
      <c r="G4739" t="s">
        <v>37</v>
      </c>
      <c r="H4739" t="s">
        <v>45883</v>
      </c>
      <c r="I4739" t="s">
        <v>39</v>
      </c>
      <c r="J4739" t="s">
        <v>621</v>
      </c>
      <c r="K4739" t="s">
        <v>48858</v>
      </c>
      <c r="L4739" s="3">
        <v>60166569333</v>
      </c>
      <c r="U4739" t="s">
        <v>48859</v>
      </c>
      <c r="V4739" t="s">
        <v>48860</v>
      </c>
      <c r="X4739" t="s">
        <v>295</v>
      </c>
      <c r="Z4739" t="s">
        <v>66</v>
      </c>
      <c r="AA4739" t="s">
        <v>48</v>
      </c>
      <c r="AB4739" t="s">
        <v>1252</v>
      </c>
      <c r="AC4739" s="3">
        <v>2014</v>
      </c>
      <c r="AD4739" t="s">
        <v>52</v>
      </c>
      <c r="AE4739" t="s">
        <v>53</v>
      </c>
      <c r="AF4739" t="s">
        <v>69</v>
      </c>
    </row>
    <row r="4740" spans="1:32" hidden="1">
      <c r="A4740" t="s">
        <v>38347</v>
      </c>
      <c r="B4740" t="s">
        <v>2451</v>
      </c>
      <c r="C4740" t="s">
        <v>38348</v>
      </c>
      <c r="D4740" s="3">
        <v>920709146640</v>
      </c>
      <c r="E4740" t="s">
        <v>38349</v>
      </c>
      <c r="F4740" t="s">
        <v>380</v>
      </c>
      <c r="G4740" t="s">
        <v>75</v>
      </c>
      <c r="H4740" t="s">
        <v>33303</v>
      </c>
      <c r="I4740" t="s">
        <v>39</v>
      </c>
      <c r="K4740" t="s">
        <v>38350</v>
      </c>
      <c r="L4740" t="s">
        <v>38351</v>
      </c>
      <c r="N4740" t="s">
        <v>38352</v>
      </c>
      <c r="O4740" t="s">
        <v>38353</v>
      </c>
      <c r="Q4740" s="3">
        <v>58000</v>
      </c>
      <c r="R4740" t="s">
        <v>94</v>
      </c>
      <c r="S4740" t="s">
        <v>94</v>
      </c>
      <c r="T4740" t="s">
        <v>48</v>
      </c>
      <c r="U4740" t="s">
        <v>38352</v>
      </c>
      <c r="V4740" t="s">
        <v>38353</v>
      </c>
      <c r="X4740" s="3">
        <v>58000</v>
      </c>
      <c r="Y4740" t="s">
        <v>94</v>
      </c>
      <c r="Z4740" t="s">
        <v>94</v>
      </c>
      <c r="AA4740" t="s">
        <v>48</v>
      </c>
      <c r="AB4740" t="s">
        <v>483</v>
      </c>
      <c r="AC4740" s="3">
        <v>2022</v>
      </c>
      <c r="AD4740" t="s">
        <v>52</v>
      </c>
      <c r="AE4740" t="s">
        <v>53</v>
      </c>
      <c r="AF4740" t="s">
        <v>54</v>
      </c>
    </row>
    <row r="4741" spans="1:32" hidden="1">
      <c r="A4741" t="s">
        <v>16316</v>
      </c>
      <c r="B4741" t="s">
        <v>56</v>
      </c>
      <c r="C4741" t="s">
        <v>16317</v>
      </c>
      <c r="D4741" t="s">
        <v>16318</v>
      </c>
      <c r="E4741" t="s">
        <v>16319</v>
      </c>
      <c r="F4741" t="s">
        <v>227</v>
      </c>
      <c r="G4741" t="s">
        <v>75</v>
      </c>
      <c r="H4741" t="s">
        <v>4639</v>
      </c>
      <c r="I4741" t="s">
        <v>39</v>
      </c>
      <c r="AA4741" t="s">
        <v>48</v>
      </c>
      <c r="AB4741" t="s">
        <v>9792</v>
      </c>
      <c r="AD4741" t="s">
        <v>68</v>
      </c>
      <c r="AE4741" t="s">
        <v>53</v>
      </c>
      <c r="AF4741" t="s">
        <v>69</v>
      </c>
    </row>
    <row r="4742" spans="1:32" hidden="1">
      <c r="A4742" t="s">
        <v>57007</v>
      </c>
      <c r="B4742" t="s">
        <v>2451</v>
      </c>
      <c r="C4742" t="s">
        <v>57008</v>
      </c>
      <c r="D4742" s="3">
        <v>891207015472</v>
      </c>
      <c r="E4742" t="s">
        <v>42331</v>
      </c>
      <c r="F4742" t="s">
        <v>227</v>
      </c>
      <c r="G4742" t="s">
        <v>75</v>
      </c>
      <c r="H4742" t="s">
        <v>52194</v>
      </c>
      <c r="I4742" t="s">
        <v>39</v>
      </c>
      <c r="AA4742" t="s">
        <v>48</v>
      </c>
      <c r="AB4742" t="s">
        <v>7273</v>
      </c>
      <c r="AC4742" s="3">
        <v>2015</v>
      </c>
      <c r="AD4742" t="s">
        <v>52</v>
      </c>
      <c r="AE4742" t="s">
        <v>53</v>
      </c>
      <c r="AF4742" t="s">
        <v>69</v>
      </c>
    </row>
    <row r="4743" spans="1:32" hidden="1">
      <c r="A4743" t="s">
        <v>38354</v>
      </c>
      <c r="B4743" t="s">
        <v>2451</v>
      </c>
      <c r="C4743" t="s">
        <v>38355</v>
      </c>
      <c r="D4743" s="3">
        <v>961128075902</v>
      </c>
      <c r="E4743" t="s">
        <v>38356</v>
      </c>
      <c r="F4743" t="s">
        <v>380</v>
      </c>
      <c r="G4743" t="s">
        <v>75</v>
      </c>
      <c r="H4743" t="s">
        <v>33303</v>
      </c>
      <c r="I4743" t="s">
        <v>39</v>
      </c>
      <c r="K4743" t="s">
        <v>38357</v>
      </c>
      <c r="L4743" t="s">
        <v>38358</v>
      </c>
      <c r="N4743" t="s">
        <v>38359</v>
      </c>
      <c r="O4743" t="s">
        <v>38360</v>
      </c>
      <c r="Q4743" s="3">
        <v>11500</v>
      </c>
      <c r="R4743" t="s">
        <v>9288</v>
      </c>
      <c r="S4743" t="s">
        <v>691</v>
      </c>
      <c r="T4743" t="s">
        <v>48</v>
      </c>
      <c r="U4743" t="s">
        <v>38359</v>
      </c>
      <c r="V4743" t="s">
        <v>38360</v>
      </c>
      <c r="X4743" s="3">
        <v>11500</v>
      </c>
      <c r="Y4743" t="s">
        <v>9288</v>
      </c>
      <c r="Z4743" t="s">
        <v>691</v>
      </c>
      <c r="AA4743" t="s">
        <v>48</v>
      </c>
      <c r="AB4743" t="s">
        <v>1194</v>
      </c>
      <c r="AC4743" s="3">
        <v>2022</v>
      </c>
      <c r="AD4743" t="s">
        <v>52</v>
      </c>
      <c r="AE4743" t="s">
        <v>53</v>
      </c>
      <c r="AF4743" t="s">
        <v>54</v>
      </c>
    </row>
    <row r="4744" spans="1:32" hidden="1">
      <c r="A4744" t="s">
        <v>38361</v>
      </c>
      <c r="B4744" t="s">
        <v>2451</v>
      </c>
      <c r="C4744" t="s">
        <v>38362</v>
      </c>
      <c r="D4744" s="3">
        <v>970518106596</v>
      </c>
      <c r="E4744" t="s">
        <v>38363</v>
      </c>
      <c r="F4744" t="s">
        <v>380</v>
      </c>
      <c r="G4744" t="s">
        <v>75</v>
      </c>
      <c r="H4744" t="s">
        <v>33303</v>
      </c>
      <c r="I4744" t="s">
        <v>39</v>
      </c>
      <c r="K4744" t="s">
        <v>38364</v>
      </c>
      <c r="L4744" t="s">
        <v>38365</v>
      </c>
      <c r="N4744" t="s">
        <v>38366</v>
      </c>
      <c r="O4744" t="s">
        <v>38367</v>
      </c>
      <c r="Q4744" s="3">
        <v>41200</v>
      </c>
      <c r="R4744" t="s">
        <v>2809</v>
      </c>
      <c r="S4744" t="s">
        <v>66</v>
      </c>
      <c r="T4744" t="s">
        <v>48</v>
      </c>
      <c r="U4744" t="s">
        <v>38366</v>
      </c>
      <c r="V4744" t="s">
        <v>38367</v>
      </c>
      <c r="X4744" s="3">
        <v>41200</v>
      </c>
      <c r="Y4744" t="s">
        <v>2809</v>
      </c>
      <c r="Z4744" t="s">
        <v>66</v>
      </c>
      <c r="AA4744" t="s">
        <v>48</v>
      </c>
      <c r="AB4744" t="s">
        <v>2954</v>
      </c>
      <c r="AC4744" s="3">
        <v>2022</v>
      </c>
      <c r="AD4744" t="s">
        <v>52</v>
      </c>
      <c r="AE4744" t="s">
        <v>53</v>
      </c>
      <c r="AF4744" t="s">
        <v>54</v>
      </c>
    </row>
    <row r="4745" spans="1:32" hidden="1">
      <c r="A4745" t="s">
        <v>38368</v>
      </c>
      <c r="B4745" t="s">
        <v>2451</v>
      </c>
      <c r="C4745" t="s">
        <v>38369</v>
      </c>
      <c r="D4745" s="3">
        <v>920220145052</v>
      </c>
      <c r="E4745" t="s">
        <v>38370</v>
      </c>
      <c r="F4745" t="s">
        <v>227</v>
      </c>
      <c r="G4745" t="s">
        <v>75</v>
      </c>
      <c r="H4745" t="s">
        <v>33303</v>
      </c>
      <c r="I4745" t="s">
        <v>39</v>
      </c>
      <c r="AA4745" t="s">
        <v>48</v>
      </c>
      <c r="AB4745" t="s">
        <v>663</v>
      </c>
      <c r="AC4745" s="3">
        <v>2018</v>
      </c>
      <c r="AD4745" t="s">
        <v>52</v>
      </c>
      <c r="AE4745" t="s">
        <v>53</v>
      </c>
      <c r="AF4745" t="s">
        <v>69</v>
      </c>
    </row>
    <row r="4746" spans="1:32" hidden="1">
      <c r="A4746" t="s">
        <v>38371</v>
      </c>
      <c r="B4746" t="s">
        <v>2451</v>
      </c>
      <c r="C4746" t="s">
        <v>38372</v>
      </c>
      <c r="D4746" s="3">
        <v>930604145202</v>
      </c>
      <c r="E4746" t="s">
        <v>38373</v>
      </c>
      <c r="F4746" t="s">
        <v>227</v>
      </c>
      <c r="G4746" t="s">
        <v>75</v>
      </c>
      <c r="H4746" t="s">
        <v>33303</v>
      </c>
      <c r="I4746" t="s">
        <v>39</v>
      </c>
      <c r="AA4746" t="s">
        <v>48</v>
      </c>
      <c r="AB4746" t="s">
        <v>6429</v>
      </c>
      <c r="AC4746" s="3">
        <v>2019</v>
      </c>
      <c r="AD4746" t="s">
        <v>52</v>
      </c>
      <c r="AE4746" t="s">
        <v>53</v>
      </c>
      <c r="AF4746" t="s">
        <v>69</v>
      </c>
    </row>
    <row r="4747" spans="1:32" hidden="1">
      <c r="A4747" t="s">
        <v>48861</v>
      </c>
      <c r="B4747" t="s">
        <v>416</v>
      </c>
      <c r="C4747" t="s">
        <v>48862</v>
      </c>
      <c r="D4747" s="3">
        <v>770810036533</v>
      </c>
      <c r="E4747" t="s">
        <v>48863</v>
      </c>
      <c r="F4747" t="s">
        <v>36</v>
      </c>
      <c r="G4747" t="s">
        <v>37</v>
      </c>
      <c r="H4747" t="s">
        <v>45883</v>
      </c>
      <c r="I4747" t="s">
        <v>39</v>
      </c>
      <c r="J4747" t="s">
        <v>621</v>
      </c>
      <c r="K4747" t="s">
        <v>48864</v>
      </c>
      <c r="L4747" t="s">
        <v>48865</v>
      </c>
      <c r="U4747" t="s">
        <v>48866</v>
      </c>
      <c r="V4747" t="s">
        <v>48519</v>
      </c>
      <c r="X4747" t="s">
        <v>149</v>
      </c>
      <c r="Z4747" t="s">
        <v>94</v>
      </c>
      <c r="AA4747" t="s">
        <v>48</v>
      </c>
      <c r="AB4747" t="s">
        <v>1176</v>
      </c>
      <c r="AC4747" s="3">
        <v>2020</v>
      </c>
      <c r="AD4747" t="s">
        <v>52</v>
      </c>
      <c r="AE4747" t="s">
        <v>53</v>
      </c>
      <c r="AF4747" t="s">
        <v>69</v>
      </c>
    </row>
    <row r="4748" spans="1:32" hidden="1">
      <c r="A4748" t="s">
        <v>38374</v>
      </c>
      <c r="B4748" t="s">
        <v>2451</v>
      </c>
      <c r="C4748" t="s">
        <v>38375</v>
      </c>
      <c r="D4748" s="3">
        <v>831015035458</v>
      </c>
      <c r="E4748" t="s">
        <v>38376</v>
      </c>
      <c r="F4748" t="s">
        <v>227</v>
      </c>
      <c r="G4748" t="s">
        <v>75</v>
      </c>
      <c r="H4748" t="s">
        <v>33303</v>
      </c>
      <c r="I4748" t="s">
        <v>39</v>
      </c>
      <c r="AA4748" t="s">
        <v>48</v>
      </c>
      <c r="AB4748" t="s">
        <v>359</v>
      </c>
      <c r="AC4748" s="3">
        <v>2012</v>
      </c>
      <c r="AD4748" t="s">
        <v>52</v>
      </c>
      <c r="AE4748" t="s">
        <v>53</v>
      </c>
      <c r="AF4748" t="s">
        <v>69</v>
      </c>
    </row>
    <row r="4749" spans="1:32" hidden="1">
      <c r="A4749" t="s">
        <v>57009</v>
      </c>
      <c r="B4749" t="s">
        <v>2451</v>
      </c>
      <c r="C4749" t="s">
        <v>57010</v>
      </c>
      <c r="D4749" s="3">
        <v>921216085282</v>
      </c>
      <c r="E4749" t="s">
        <v>23236</v>
      </c>
      <c r="F4749" t="s">
        <v>380</v>
      </c>
      <c r="G4749" t="s">
        <v>37</v>
      </c>
      <c r="H4749" t="s">
        <v>52194</v>
      </c>
      <c r="I4749" t="s">
        <v>39</v>
      </c>
      <c r="J4749" t="s">
        <v>621</v>
      </c>
      <c r="K4749" t="s">
        <v>57011</v>
      </c>
      <c r="L4749" s="3">
        <v>60163021956</v>
      </c>
      <c r="U4749" t="s">
        <v>57012</v>
      </c>
      <c r="V4749" t="s">
        <v>54494</v>
      </c>
      <c r="X4749" t="s">
        <v>137</v>
      </c>
      <c r="Z4749" t="s">
        <v>66</v>
      </c>
      <c r="AA4749" t="s">
        <v>48</v>
      </c>
      <c r="AB4749" t="s">
        <v>1165</v>
      </c>
      <c r="AD4749" t="s">
        <v>52</v>
      </c>
      <c r="AE4749" t="s">
        <v>53</v>
      </c>
      <c r="AF4749" t="s">
        <v>69</v>
      </c>
    </row>
    <row r="4750" spans="1:32" hidden="1">
      <c r="A4750" t="s">
        <v>38377</v>
      </c>
      <c r="B4750" t="s">
        <v>2451</v>
      </c>
      <c r="C4750" t="s">
        <v>38378</v>
      </c>
      <c r="D4750" s="3">
        <v>931105146176</v>
      </c>
      <c r="E4750" t="s">
        <v>38379</v>
      </c>
      <c r="F4750" t="s">
        <v>227</v>
      </c>
      <c r="G4750" t="s">
        <v>75</v>
      </c>
      <c r="H4750" t="s">
        <v>33303</v>
      </c>
      <c r="I4750" t="s">
        <v>39</v>
      </c>
      <c r="AA4750" t="s">
        <v>48</v>
      </c>
      <c r="AB4750" t="s">
        <v>472</v>
      </c>
      <c r="AC4750" s="3">
        <v>2020</v>
      </c>
      <c r="AD4750" t="s">
        <v>52</v>
      </c>
      <c r="AE4750" t="s">
        <v>53</v>
      </c>
      <c r="AF4750" t="s">
        <v>69</v>
      </c>
    </row>
    <row r="4751" spans="1:32">
      <c r="A4751" t="s">
        <v>48867</v>
      </c>
      <c r="B4751" t="s">
        <v>2451</v>
      </c>
      <c r="C4751" t="s">
        <v>48868</v>
      </c>
      <c r="D4751" s="3">
        <v>850319015396</v>
      </c>
      <c r="E4751" t="s">
        <v>43751</v>
      </c>
      <c r="F4751" t="s">
        <v>227</v>
      </c>
      <c r="G4751" t="s">
        <v>75</v>
      </c>
      <c r="H4751" t="s">
        <v>45883</v>
      </c>
      <c r="I4751" t="s">
        <v>39</v>
      </c>
      <c r="AA4751" t="s">
        <v>48</v>
      </c>
      <c r="AB4751" t="s">
        <v>244</v>
      </c>
      <c r="AC4751" s="3">
        <v>2018</v>
      </c>
      <c r="AD4751" t="s">
        <v>52</v>
      </c>
      <c r="AE4751" t="s">
        <v>53</v>
      </c>
      <c r="AF4751" t="s">
        <v>69</v>
      </c>
    </row>
    <row r="4752" spans="1:32" hidden="1">
      <c r="A4752" t="s">
        <v>48869</v>
      </c>
      <c r="B4752" t="s">
        <v>416</v>
      </c>
      <c r="C4752" t="s">
        <v>48870</v>
      </c>
      <c r="D4752" s="3">
        <v>940527086673</v>
      </c>
      <c r="E4752" t="s">
        <v>48871</v>
      </c>
      <c r="F4752" t="s">
        <v>36</v>
      </c>
      <c r="G4752" t="s">
        <v>37</v>
      </c>
      <c r="H4752" t="s">
        <v>45883</v>
      </c>
      <c r="I4752" t="s">
        <v>39</v>
      </c>
      <c r="J4752" t="s">
        <v>621</v>
      </c>
      <c r="K4752" t="s">
        <v>48872</v>
      </c>
      <c r="L4752" t="s">
        <v>48873</v>
      </c>
      <c r="U4752" t="s">
        <v>48874</v>
      </c>
      <c r="V4752" t="s">
        <v>48875</v>
      </c>
      <c r="W4752" t="s">
        <v>9073</v>
      </c>
      <c r="X4752" t="s">
        <v>9074</v>
      </c>
      <c r="Z4752" t="s">
        <v>94</v>
      </c>
      <c r="AA4752" t="s">
        <v>48</v>
      </c>
      <c r="AB4752" t="s">
        <v>3522</v>
      </c>
      <c r="AC4752" s="3">
        <v>2018</v>
      </c>
      <c r="AD4752" t="s">
        <v>52</v>
      </c>
      <c r="AE4752" t="s">
        <v>53</v>
      </c>
      <c r="AF4752" t="s">
        <v>69</v>
      </c>
    </row>
    <row r="4753" spans="1:32" hidden="1">
      <c r="A4753" t="s">
        <v>16320</v>
      </c>
      <c r="B4753" t="s">
        <v>56</v>
      </c>
      <c r="C4753" t="s">
        <v>16321</v>
      </c>
      <c r="D4753" s="3">
        <v>780525135750</v>
      </c>
      <c r="E4753" t="s">
        <v>16322</v>
      </c>
      <c r="F4753" t="s">
        <v>380</v>
      </c>
      <c r="G4753" t="s">
        <v>75</v>
      </c>
      <c r="H4753" t="s">
        <v>4639</v>
      </c>
      <c r="I4753" t="s">
        <v>39</v>
      </c>
      <c r="K4753" t="s">
        <v>16323</v>
      </c>
      <c r="L4753" t="s">
        <v>16324</v>
      </c>
      <c r="M4753" t="s">
        <v>11168</v>
      </c>
      <c r="N4753" t="s">
        <v>16325</v>
      </c>
      <c r="O4753" t="s">
        <v>16326</v>
      </c>
      <c r="Q4753" s="3">
        <v>93582</v>
      </c>
      <c r="R4753" t="s">
        <v>842</v>
      </c>
      <c r="S4753" t="s">
        <v>396</v>
      </c>
      <c r="T4753" t="s">
        <v>48</v>
      </c>
      <c r="U4753" t="s">
        <v>16327</v>
      </c>
      <c r="V4753" t="s">
        <v>16326</v>
      </c>
      <c r="W4753" t="s">
        <v>842</v>
      </c>
      <c r="X4753" s="3">
        <v>93582</v>
      </c>
      <c r="Y4753" t="s">
        <v>842</v>
      </c>
      <c r="Z4753" t="s">
        <v>396</v>
      </c>
      <c r="AA4753" t="s">
        <v>48</v>
      </c>
      <c r="AB4753" t="s">
        <v>926</v>
      </c>
      <c r="AC4753" s="3">
        <v>2022</v>
      </c>
      <c r="AD4753" t="s">
        <v>52</v>
      </c>
      <c r="AE4753" t="s">
        <v>53</v>
      </c>
      <c r="AF4753" t="s">
        <v>54</v>
      </c>
    </row>
    <row r="4754" spans="1:32" hidden="1">
      <c r="A4754" t="s">
        <v>48876</v>
      </c>
      <c r="B4754" t="s">
        <v>2451</v>
      </c>
      <c r="C4754" t="s">
        <v>48877</v>
      </c>
      <c r="D4754" s="3">
        <v>970404075306</v>
      </c>
      <c r="E4754" t="s">
        <v>48878</v>
      </c>
      <c r="F4754" t="s">
        <v>380</v>
      </c>
      <c r="G4754" t="s">
        <v>37</v>
      </c>
      <c r="H4754" t="s">
        <v>45883</v>
      </c>
      <c r="I4754" t="s">
        <v>39</v>
      </c>
      <c r="J4754" s="3">
        <v>2</v>
      </c>
      <c r="K4754" t="s">
        <v>48879</v>
      </c>
      <c r="L4754" t="s">
        <v>48880</v>
      </c>
      <c r="U4754" t="s">
        <v>48684</v>
      </c>
      <c r="V4754" t="s">
        <v>48685</v>
      </c>
      <c r="X4754" s="3">
        <v>14300</v>
      </c>
      <c r="Y4754" t="s">
        <v>23341</v>
      </c>
      <c r="Z4754" t="s">
        <v>691</v>
      </c>
      <c r="AA4754" t="s">
        <v>48</v>
      </c>
      <c r="AB4754" t="s">
        <v>5537</v>
      </c>
      <c r="AC4754" s="3">
        <v>2021</v>
      </c>
      <c r="AD4754" t="s">
        <v>52</v>
      </c>
      <c r="AE4754" t="s">
        <v>53</v>
      </c>
      <c r="AF4754" t="s">
        <v>69</v>
      </c>
    </row>
    <row r="4755" spans="1:32" hidden="1">
      <c r="A4755" t="s">
        <v>16328</v>
      </c>
      <c r="B4755" t="s">
        <v>56</v>
      </c>
      <c r="C4755" t="s">
        <v>16329</v>
      </c>
      <c r="D4755" t="s">
        <v>16330</v>
      </c>
      <c r="E4755" t="s">
        <v>8843</v>
      </c>
      <c r="F4755" t="s">
        <v>227</v>
      </c>
      <c r="G4755" t="s">
        <v>75</v>
      </c>
      <c r="H4755" t="s">
        <v>4639</v>
      </c>
      <c r="I4755" t="s">
        <v>39</v>
      </c>
      <c r="K4755" t="s">
        <v>16331</v>
      </c>
      <c r="L4755" t="s">
        <v>16332</v>
      </c>
      <c r="AA4755" t="s">
        <v>48</v>
      </c>
      <c r="AB4755" t="s">
        <v>6165</v>
      </c>
      <c r="AC4755" s="3">
        <v>2022</v>
      </c>
      <c r="AD4755" t="s">
        <v>52</v>
      </c>
      <c r="AE4755" t="s">
        <v>53</v>
      </c>
      <c r="AF4755" t="s">
        <v>54</v>
      </c>
    </row>
    <row r="4756" spans="1:32" hidden="1">
      <c r="A4756" t="s">
        <v>57013</v>
      </c>
      <c r="B4756" t="s">
        <v>2451</v>
      </c>
      <c r="C4756" t="s">
        <v>57014</v>
      </c>
      <c r="D4756" s="3">
        <v>961116665040</v>
      </c>
      <c r="E4756" t="s">
        <v>57015</v>
      </c>
      <c r="F4756" t="s">
        <v>227</v>
      </c>
      <c r="G4756" t="s">
        <v>75</v>
      </c>
      <c r="H4756" t="s">
        <v>52194</v>
      </c>
      <c r="I4756" t="s">
        <v>39</v>
      </c>
      <c r="AA4756" t="s">
        <v>48</v>
      </c>
      <c r="AB4756" t="s">
        <v>1194</v>
      </c>
      <c r="AC4756" s="3">
        <v>2016</v>
      </c>
      <c r="AD4756" t="s">
        <v>52</v>
      </c>
      <c r="AE4756" t="s">
        <v>53</v>
      </c>
      <c r="AF4756" t="s">
        <v>69</v>
      </c>
    </row>
    <row r="4757" spans="1:32" hidden="1">
      <c r="A4757" t="s">
        <v>38380</v>
      </c>
      <c r="B4757" t="s">
        <v>2451</v>
      </c>
      <c r="C4757" t="s">
        <v>38381</v>
      </c>
      <c r="D4757" s="3">
        <v>971105105442</v>
      </c>
      <c r="E4757" t="s">
        <v>38382</v>
      </c>
      <c r="F4757" t="s">
        <v>380</v>
      </c>
      <c r="G4757" t="s">
        <v>75</v>
      </c>
      <c r="H4757" t="s">
        <v>33303</v>
      </c>
      <c r="I4757" t="s">
        <v>39</v>
      </c>
      <c r="J4757" t="s">
        <v>621</v>
      </c>
      <c r="K4757" t="s">
        <v>38383</v>
      </c>
      <c r="L4757" t="s">
        <v>38384</v>
      </c>
      <c r="M4757" t="s">
        <v>941</v>
      </c>
      <c r="N4757" t="s">
        <v>38385</v>
      </c>
      <c r="O4757" t="s">
        <v>38386</v>
      </c>
      <c r="P4757" t="s">
        <v>37190</v>
      </c>
      <c r="Q4757" s="3">
        <v>43300</v>
      </c>
      <c r="R4757" t="s">
        <v>2258</v>
      </c>
      <c r="S4757" t="s">
        <v>66</v>
      </c>
      <c r="T4757" t="s">
        <v>48</v>
      </c>
      <c r="U4757" t="s">
        <v>38385</v>
      </c>
      <c r="V4757" t="s">
        <v>38386</v>
      </c>
      <c r="W4757" t="s">
        <v>37190</v>
      </c>
      <c r="X4757" s="3">
        <v>43300</v>
      </c>
      <c r="Y4757" t="s">
        <v>2258</v>
      </c>
      <c r="Z4757" t="s">
        <v>66</v>
      </c>
      <c r="AA4757" t="s">
        <v>48</v>
      </c>
      <c r="AB4757" t="s">
        <v>386</v>
      </c>
      <c r="AC4757" s="3">
        <v>2022</v>
      </c>
      <c r="AD4757" t="s">
        <v>52</v>
      </c>
      <c r="AE4757" t="s">
        <v>53</v>
      </c>
      <c r="AF4757" t="s">
        <v>54</v>
      </c>
    </row>
    <row r="4758" spans="1:32" hidden="1">
      <c r="A4758" t="s">
        <v>48881</v>
      </c>
      <c r="B4758" t="s">
        <v>2451</v>
      </c>
      <c r="C4758" t="s">
        <v>48882</v>
      </c>
      <c r="D4758" s="3">
        <v>851124145750</v>
      </c>
      <c r="E4758" t="s">
        <v>15837</v>
      </c>
      <c r="F4758" t="s">
        <v>380</v>
      </c>
      <c r="G4758" t="s">
        <v>37</v>
      </c>
      <c r="H4758" t="s">
        <v>45883</v>
      </c>
      <c r="I4758" t="s">
        <v>39</v>
      </c>
      <c r="K4758" t="s">
        <v>48883</v>
      </c>
      <c r="L4758" t="s">
        <v>48884</v>
      </c>
      <c r="N4758" t="s">
        <v>48885</v>
      </c>
      <c r="O4758" t="s">
        <v>48886</v>
      </c>
      <c r="Q4758" s="3">
        <v>47300</v>
      </c>
      <c r="R4758" t="s">
        <v>345</v>
      </c>
      <c r="S4758" t="s">
        <v>66</v>
      </c>
      <c r="T4758" t="s">
        <v>48</v>
      </c>
      <c r="U4758" t="s">
        <v>48885</v>
      </c>
      <c r="V4758" t="s">
        <v>48886</v>
      </c>
      <c r="X4758" s="3">
        <v>47300</v>
      </c>
      <c r="Y4758" t="s">
        <v>345</v>
      </c>
      <c r="Z4758" t="s">
        <v>66</v>
      </c>
      <c r="AA4758" t="s">
        <v>48</v>
      </c>
      <c r="AB4758" t="s">
        <v>386</v>
      </c>
      <c r="AC4758" s="3">
        <v>2022</v>
      </c>
      <c r="AD4758" t="s">
        <v>52</v>
      </c>
      <c r="AE4758" t="s">
        <v>53</v>
      </c>
      <c r="AF4758" t="s">
        <v>54</v>
      </c>
    </row>
    <row r="4759" spans="1:32" hidden="1">
      <c r="A4759" t="s">
        <v>38387</v>
      </c>
      <c r="B4759" t="s">
        <v>2451</v>
      </c>
      <c r="C4759" t="s">
        <v>38388</v>
      </c>
      <c r="D4759" s="3">
        <v>961124016534</v>
      </c>
      <c r="E4759" t="s">
        <v>38389</v>
      </c>
      <c r="F4759" t="s">
        <v>380</v>
      </c>
      <c r="G4759" t="s">
        <v>75</v>
      </c>
      <c r="H4759" t="s">
        <v>33303</v>
      </c>
      <c r="I4759" t="s">
        <v>39</v>
      </c>
      <c r="K4759" t="s">
        <v>38390</v>
      </c>
      <c r="L4759" t="s">
        <v>38391</v>
      </c>
      <c r="M4759" t="s">
        <v>3071</v>
      </c>
      <c r="N4759" t="s">
        <v>38392</v>
      </c>
      <c r="O4759" t="s">
        <v>4391</v>
      </c>
      <c r="Q4759" s="3">
        <v>81100</v>
      </c>
      <c r="R4759" t="s">
        <v>948</v>
      </c>
      <c r="S4759" t="s">
        <v>170</v>
      </c>
      <c r="T4759" t="s">
        <v>48</v>
      </c>
      <c r="U4759" t="s">
        <v>38392</v>
      </c>
      <c r="V4759" t="s">
        <v>4391</v>
      </c>
      <c r="X4759" s="3">
        <v>81100</v>
      </c>
      <c r="Y4759" t="s">
        <v>948</v>
      </c>
      <c r="Z4759" t="s">
        <v>170</v>
      </c>
      <c r="AA4759" t="s">
        <v>48</v>
      </c>
      <c r="AB4759" t="s">
        <v>1539</v>
      </c>
      <c r="AC4759" s="3">
        <v>2022</v>
      </c>
      <c r="AD4759" t="s">
        <v>52</v>
      </c>
      <c r="AE4759" t="s">
        <v>53</v>
      </c>
      <c r="AF4759" t="s">
        <v>54</v>
      </c>
    </row>
    <row r="4760" spans="1:32" hidden="1">
      <c r="A4760" t="s">
        <v>16333</v>
      </c>
      <c r="B4760" t="s">
        <v>56</v>
      </c>
      <c r="C4760" t="s">
        <v>16334</v>
      </c>
      <c r="D4760" t="s">
        <v>16335</v>
      </c>
      <c r="E4760" t="s">
        <v>16336</v>
      </c>
      <c r="F4760" t="s">
        <v>36</v>
      </c>
      <c r="G4760" t="s">
        <v>75</v>
      </c>
      <c r="H4760" t="s">
        <v>4639</v>
      </c>
      <c r="I4760" t="s">
        <v>39</v>
      </c>
      <c r="K4760" t="s">
        <v>16337</v>
      </c>
      <c r="L4760" t="s">
        <v>16338</v>
      </c>
      <c r="M4760" t="s">
        <v>16339</v>
      </c>
      <c r="N4760" t="s">
        <v>16340</v>
      </c>
      <c r="O4760" t="s">
        <v>16341</v>
      </c>
      <c r="Q4760" s="3">
        <v>79200</v>
      </c>
      <c r="R4760" t="s">
        <v>948</v>
      </c>
      <c r="S4760" t="s">
        <v>170</v>
      </c>
      <c r="T4760" t="s">
        <v>48</v>
      </c>
      <c r="U4760" t="s">
        <v>16340</v>
      </c>
      <c r="V4760" t="s">
        <v>16341</v>
      </c>
      <c r="X4760" s="3">
        <v>79200</v>
      </c>
      <c r="Y4760" t="s">
        <v>948</v>
      </c>
      <c r="Z4760" t="s">
        <v>170</v>
      </c>
      <c r="AA4760" t="s">
        <v>48</v>
      </c>
      <c r="AB4760" t="s">
        <v>16342</v>
      </c>
      <c r="AC4760" s="3">
        <v>2022</v>
      </c>
      <c r="AD4760" t="s">
        <v>52</v>
      </c>
      <c r="AE4760" t="s">
        <v>53</v>
      </c>
      <c r="AF4760" t="s">
        <v>54</v>
      </c>
    </row>
    <row r="4761" spans="1:32" hidden="1">
      <c r="A4761" t="s">
        <v>2269</v>
      </c>
      <c r="B4761" t="s">
        <v>97</v>
      </c>
      <c r="C4761" t="s">
        <v>2270</v>
      </c>
      <c r="D4761" s="3">
        <v>660607105284</v>
      </c>
      <c r="E4761" t="s">
        <v>2271</v>
      </c>
      <c r="F4761" t="s">
        <v>227</v>
      </c>
      <c r="G4761" t="s">
        <v>75</v>
      </c>
      <c r="H4761" t="s">
        <v>38</v>
      </c>
      <c r="I4761" t="s">
        <v>39</v>
      </c>
      <c r="K4761" t="s">
        <v>2272</v>
      </c>
      <c r="L4761" t="s">
        <v>2273</v>
      </c>
      <c r="AA4761" t="s">
        <v>48</v>
      </c>
      <c r="AB4761" t="s">
        <v>1210</v>
      </c>
      <c r="AC4761" s="3">
        <v>2022</v>
      </c>
      <c r="AD4761" t="s">
        <v>52</v>
      </c>
      <c r="AE4761" t="s">
        <v>53</v>
      </c>
      <c r="AF4761" t="s">
        <v>54</v>
      </c>
    </row>
    <row r="4762" spans="1:32" hidden="1">
      <c r="A4762" t="s">
        <v>16343</v>
      </c>
      <c r="B4762" t="s">
        <v>56</v>
      </c>
      <c r="C4762" t="s">
        <v>16344</v>
      </c>
      <c r="D4762" s="3">
        <v>861031025767</v>
      </c>
      <c r="E4762" t="s">
        <v>16345</v>
      </c>
      <c r="F4762" t="s">
        <v>36</v>
      </c>
      <c r="G4762" t="s">
        <v>37</v>
      </c>
      <c r="H4762" t="s">
        <v>4639</v>
      </c>
      <c r="I4762" t="s">
        <v>39</v>
      </c>
      <c r="J4762" t="s">
        <v>621</v>
      </c>
      <c r="K4762" t="s">
        <v>16346</v>
      </c>
      <c r="L4762" t="s">
        <v>16347</v>
      </c>
      <c r="U4762" t="s">
        <v>16348</v>
      </c>
      <c r="V4762" t="s">
        <v>2097</v>
      </c>
      <c r="W4762" t="s">
        <v>2098</v>
      </c>
      <c r="X4762" t="s">
        <v>16349</v>
      </c>
      <c r="Z4762" t="s">
        <v>691</v>
      </c>
      <c r="AA4762" t="s">
        <v>48</v>
      </c>
      <c r="AB4762" t="s">
        <v>9054</v>
      </c>
      <c r="AC4762" s="3">
        <v>2022</v>
      </c>
      <c r="AD4762" t="s">
        <v>52</v>
      </c>
      <c r="AE4762" t="s">
        <v>53</v>
      </c>
      <c r="AF4762" t="s">
        <v>69</v>
      </c>
    </row>
    <row r="4763" spans="1:32" hidden="1">
      <c r="A4763" t="s">
        <v>57016</v>
      </c>
      <c r="B4763" t="s">
        <v>416</v>
      </c>
      <c r="C4763" t="s">
        <v>57017</v>
      </c>
      <c r="D4763" s="3">
        <v>941113016629</v>
      </c>
      <c r="E4763" t="s">
        <v>53702</v>
      </c>
      <c r="F4763" t="s">
        <v>227</v>
      </c>
      <c r="G4763" t="s">
        <v>75</v>
      </c>
      <c r="H4763" t="s">
        <v>52194</v>
      </c>
      <c r="I4763" t="s">
        <v>39</v>
      </c>
      <c r="AA4763" t="s">
        <v>48</v>
      </c>
      <c r="AB4763" t="s">
        <v>3208</v>
      </c>
      <c r="AD4763" t="s">
        <v>52</v>
      </c>
      <c r="AE4763" t="s">
        <v>53</v>
      </c>
      <c r="AF4763" t="s">
        <v>69</v>
      </c>
    </row>
    <row r="4764" spans="1:32" hidden="1">
      <c r="A4764" t="s">
        <v>38393</v>
      </c>
      <c r="B4764" t="s">
        <v>416</v>
      </c>
      <c r="C4764" t="s">
        <v>38394</v>
      </c>
      <c r="D4764" s="3">
        <v>950211075555</v>
      </c>
      <c r="E4764" t="s">
        <v>38395</v>
      </c>
      <c r="F4764" t="s">
        <v>74</v>
      </c>
      <c r="G4764" t="s">
        <v>75</v>
      </c>
      <c r="H4764" t="s">
        <v>33303</v>
      </c>
      <c r="I4764" t="s">
        <v>39</v>
      </c>
      <c r="K4764" t="s">
        <v>38396</v>
      </c>
      <c r="L4764" t="s">
        <v>38397</v>
      </c>
      <c r="AA4764" t="s">
        <v>48</v>
      </c>
      <c r="AB4764" t="s">
        <v>5169</v>
      </c>
      <c r="AC4764" s="3">
        <v>2022</v>
      </c>
      <c r="AD4764" t="s">
        <v>52</v>
      </c>
      <c r="AE4764" t="s">
        <v>53</v>
      </c>
      <c r="AF4764" t="s">
        <v>54</v>
      </c>
    </row>
    <row r="4765" spans="1:32" hidden="1">
      <c r="A4765" t="s">
        <v>48887</v>
      </c>
      <c r="B4765" t="s">
        <v>416</v>
      </c>
      <c r="C4765" t="s">
        <v>48888</v>
      </c>
      <c r="D4765" s="3">
        <v>910821145120</v>
      </c>
      <c r="E4765" t="s">
        <v>48889</v>
      </c>
      <c r="F4765" t="s">
        <v>36</v>
      </c>
      <c r="G4765" t="s">
        <v>37</v>
      </c>
      <c r="H4765" t="s">
        <v>45883</v>
      </c>
      <c r="I4765" t="s">
        <v>39</v>
      </c>
      <c r="J4765" t="s">
        <v>621</v>
      </c>
      <c r="K4765" t="s">
        <v>48890</v>
      </c>
      <c r="L4765" t="s">
        <v>48891</v>
      </c>
      <c r="U4765" t="s">
        <v>48892</v>
      </c>
      <c r="V4765" t="s">
        <v>48893</v>
      </c>
      <c r="X4765" t="s">
        <v>6671</v>
      </c>
      <c r="Z4765" t="s">
        <v>94</v>
      </c>
      <c r="AA4765" t="s">
        <v>48</v>
      </c>
      <c r="AB4765" t="s">
        <v>1176</v>
      </c>
      <c r="AC4765" s="3">
        <v>2019</v>
      </c>
      <c r="AD4765" t="s">
        <v>52</v>
      </c>
      <c r="AE4765" t="s">
        <v>53</v>
      </c>
      <c r="AF4765" t="s">
        <v>69</v>
      </c>
    </row>
    <row r="4766" spans="1:32" hidden="1">
      <c r="A4766" t="s">
        <v>38398</v>
      </c>
      <c r="B4766" t="s">
        <v>2451</v>
      </c>
      <c r="C4766" t="s">
        <v>38399</v>
      </c>
      <c r="D4766" s="3">
        <v>950608045426</v>
      </c>
      <c r="E4766" t="s">
        <v>38400</v>
      </c>
      <c r="F4766" t="s">
        <v>227</v>
      </c>
      <c r="G4766" t="s">
        <v>75</v>
      </c>
      <c r="H4766" t="s">
        <v>33303</v>
      </c>
      <c r="I4766" t="s">
        <v>39</v>
      </c>
      <c r="AA4766" t="s">
        <v>48</v>
      </c>
      <c r="AB4766" t="s">
        <v>5555</v>
      </c>
      <c r="AC4766" s="3">
        <v>2019</v>
      </c>
      <c r="AD4766" t="s">
        <v>52</v>
      </c>
      <c r="AE4766" t="s">
        <v>53</v>
      </c>
      <c r="AF4766" t="s">
        <v>69</v>
      </c>
    </row>
    <row r="4767" spans="1:32" hidden="1">
      <c r="A4767" t="s">
        <v>16350</v>
      </c>
      <c r="B4767" t="s">
        <v>56</v>
      </c>
      <c r="C4767" t="s">
        <v>16351</v>
      </c>
      <c r="D4767" s="3">
        <v>940309045355</v>
      </c>
      <c r="E4767" t="s">
        <v>16352</v>
      </c>
      <c r="F4767" t="s">
        <v>36</v>
      </c>
      <c r="G4767" t="s">
        <v>37</v>
      </c>
      <c r="H4767" t="s">
        <v>4639</v>
      </c>
      <c r="I4767" t="s">
        <v>39</v>
      </c>
      <c r="K4767" t="s">
        <v>16353</v>
      </c>
      <c r="L4767" t="s">
        <v>16354</v>
      </c>
      <c r="M4767" t="s">
        <v>2030</v>
      </c>
      <c r="N4767" t="s">
        <v>16355</v>
      </c>
      <c r="O4767" t="s">
        <v>16356</v>
      </c>
      <c r="Q4767" s="3">
        <v>47600</v>
      </c>
      <c r="R4767" t="s">
        <v>1947</v>
      </c>
      <c r="S4767" t="s">
        <v>66</v>
      </c>
      <c r="T4767" t="s">
        <v>48</v>
      </c>
      <c r="U4767" t="s">
        <v>16355</v>
      </c>
      <c r="V4767" t="s">
        <v>16356</v>
      </c>
      <c r="X4767" s="3">
        <v>47600</v>
      </c>
      <c r="Y4767" t="s">
        <v>1947</v>
      </c>
      <c r="Z4767" t="s">
        <v>66</v>
      </c>
      <c r="AA4767" t="s">
        <v>48</v>
      </c>
      <c r="AB4767" t="s">
        <v>5161</v>
      </c>
      <c r="AC4767" s="3">
        <v>2022</v>
      </c>
      <c r="AD4767" t="s">
        <v>52</v>
      </c>
      <c r="AE4767" t="s">
        <v>53</v>
      </c>
      <c r="AF4767" t="s">
        <v>54</v>
      </c>
    </row>
    <row r="4768" spans="1:32" hidden="1">
      <c r="A4768" t="s">
        <v>48894</v>
      </c>
      <c r="B4768" t="s">
        <v>2451</v>
      </c>
      <c r="C4768" t="s">
        <v>48895</v>
      </c>
      <c r="D4768" s="3">
        <v>951217055090</v>
      </c>
      <c r="E4768" t="s">
        <v>24776</v>
      </c>
      <c r="F4768" t="s">
        <v>380</v>
      </c>
      <c r="G4768" t="s">
        <v>37</v>
      </c>
      <c r="H4768" t="s">
        <v>45883</v>
      </c>
      <c r="I4768" t="s">
        <v>39</v>
      </c>
      <c r="K4768" t="s">
        <v>48896</v>
      </c>
      <c r="L4768" t="s">
        <v>48897</v>
      </c>
      <c r="N4768" t="s">
        <v>48898</v>
      </c>
      <c r="O4768" t="s">
        <v>48899</v>
      </c>
      <c r="P4768" t="s">
        <v>11649</v>
      </c>
      <c r="Q4768" s="3">
        <v>43200</v>
      </c>
      <c r="R4768" t="s">
        <v>385</v>
      </c>
      <c r="S4768" t="s">
        <v>66</v>
      </c>
      <c r="T4768" t="s">
        <v>48</v>
      </c>
      <c r="U4768" t="s">
        <v>48898</v>
      </c>
      <c r="V4768" t="s">
        <v>48899</v>
      </c>
      <c r="W4768" t="s">
        <v>11649</v>
      </c>
      <c r="X4768" s="3">
        <v>43200</v>
      </c>
      <c r="Y4768" t="s">
        <v>385</v>
      </c>
      <c r="Z4768" t="s">
        <v>66</v>
      </c>
      <c r="AA4768" t="s">
        <v>48</v>
      </c>
      <c r="AB4768" t="s">
        <v>6411</v>
      </c>
      <c r="AC4768" s="3">
        <v>2022</v>
      </c>
      <c r="AD4768" t="s">
        <v>52</v>
      </c>
      <c r="AE4768" t="s">
        <v>53</v>
      </c>
      <c r="AF4768" t="s">
        <v>54</v>
      </c>
    </row>
    <row r="4769" spans="1:32" hidden="1">
      <c r="A4769" t="s">
        <v>57018</v>
      </c>
      <c r="B4769" t="s">
        <v>416</v>
      </c>
      <c r="C4769" t="s">
        <v>57019</v>
      </c>
      <c r="D4769" s="3">
        <v>960614075049</v>
      </c>
      <c r="E4769" t="s">
        <v>57020</v>
      </c>
      <c r="F4769" t="s">
        <v>227</v>
      </c>
      <c r="G4769" t="s">
        <v>75</v>
      </c>
      <c r="H4769" t="s">
        <v>52194</v>
      </c>
      <c r="I4769" t="s">
        <v>39</v>
      </c>
      <c r="AA4769" t="s">
        <v>48</v>
      </c>
      <c r="AB4769" t="s">
        <v>1194</v>
      </c>
      <c r="AC4769" s="3">
        <v>2016</v>
      </c>
      <c r="AD4769" t="s">
        <v>52</v>
      </c>
      <c r="AE4769" t="s">
        <v>53</v>
      </c>
      <c r="AF4769" t="s">
        <v>69</v>
      </c>
    </row>
    <row r="4770" spans="1:32" hidden="1">
      <c r="A4770" t="s">
        <v>16357</v>
      </c>
      <c r="B4770" t="s">
        <v>56</v>
      </c>
      <c r="C4770" t="s">
        <v>16358</v>
      </c>
      <c r="D4770" t="s">
        <v>16359</v>
      </c>
      <c r="E4770" t="s">
        <v>483</v>
      </c>
      <c r="F4770" t="s">
        <v>36</v>
      </c>
      <c r="G4770" t="s">
        <v>37</v>
      </c>
      <c r="H4770" t="s">
        <v>4639</v>
      </c>
      <c r="I4770" t="s">
        <v>39</v>
      </c>
      <c r="J4770" t="s">
        <v>621</v>
      </c>
      <c r="K4770" t="s">
        <v>16360</v>
      </c>
      <c r="L4770" t="s">
        <v>16361</v>
      </c>
      <c r="N4770" t="s">
        <v>16362</v>
      </c>
      <c r="O4770" t="s">
        <v>16363</v>
      </c>
      <c r="Q4770" s="3">
        <v>50480</v>
      </c>
      <c r="R4770" t="s">
        <v>94</v>
      </c>
      <c r="S4770" t="s">
        <v>93</v>
      </c>
      <c r="T4770" t="s">
        <v>48</v>
      </c>
      <c r="U4770" t="s">
        <v>16362</v>
      </c>
      <c r="V4770" t="s">
        <v>16363</v>
      </c>
      <c r="X4770" s="3">
        <v>50480</v>
      </c>
      <c r="Y4770" t="s">
        <v>94</v>
      </c>
      <c r="Z4770" t="s">
        <v>93</v>
      </c>
      <c r="AA4770" t="s">
        <v>48</v>
      </c>
      <c r="AB4770" t="s">
        <v>483</v>
      </c>
      <c r="AC4770" s="3">
        <v>2022</v>
      </c>
      <c r="AD4770" t="s">
        <v>52</v>
      </c>
      <c r="AE4770" t="s">
        <v>53</v>
      </c>
      <c r="AF4770" t="s">
        <v>54</v>
      </c>
    </row>
    <row r="4771" spans="1:32" hidden="1">
      <c r="A4771" t="s">
        <v>57021</v>
      </c>
      <c r="B4771" t="s">
        <v>416</v>
      </c>
      <c r="C4771" t="s">
        <v>57022</v>
      </c>
      <c r="D4771" s="3">
        <v>930505135789</v>
      </c>
      <c r="E4771" t="s">
        <v>41927</v>
      </c>
      <c r="F4771" t="s">
        <v>227</v>
      </c>
      <c r="G4771" t="s">
        <v>75</v>
      </c>
      <c r="H4771" t="s">
        <v>52194</v>
      </c>
      <c r="I4771" t="s">
        <v>39</v>
      </c>
      <c r="AA4771" t="s">
        <v>48</v>
      </c>
      <c r="AB4771" t="s">
        <v>2580</v>
      </c>
      <c r="AD4771" t="s">
        <v>52</v>
      </c>
      <c r="AE4771" t="s">
        <v>53</v>
      </c>
      <c r="AF4771" t="s">
        <v>69</v>
      </c>
    </row>
    <row r="4772" spans="1:32" hidden="1">
      <c r="A4772" t="s">
        <v>38401</v>
      </c>
      <c r="B4772" t="s">
        <v>416</v>
      </c>
      <c r="C4772" t="s">
        <v>38402</v>
      </c>
      <c r="D4772" s="3">
        <v>980201135419</v>
      </c>
      <c r="E4772" t="s">
        <v>38403</v>
      </c>
      <c r="F4772" t="s">
        <v>36</v>
      </c>
      <c r="G4772" t="s">
        <v>75</v>
      </c>
      <c r="H4772" t="s">
        <v>33303</v>
      </c>
      <c r="I4772" t="s">
        <v>39</v>
      </c>
      <c r="K4772" t="s">
        <v>38404</v>
      </c>
      <c r="L4772" t="s">
        <v>38405</v>
      </c>
      <c r="M4772" t="s">
        <v>38406</v>
      </c>
      <c r="N4772" t="s">
        <v>38407</v>
      </c>
      <c r="Q4772" s="3">
        <v>93250</v>
      </c>
      <c r="R4772" t="s">
        <v>842</v>
      </c>
      <c r="S4772" t="s">
        <v>396</v>
      </c>
      <c r="T4772" t="s">
        <v>48</v>
      </c>
      <c r="U4772" t="s">
        <v>38407</v>
      </c>
      <c r="X4772" s="3">
        <v>93250</v>
      </c>
      <c r="Y4772" t="s">
        <v>842</v>
      </c>
      <c r="Z4772" t="s">
        <v>396</v>
      </c>
      <c r="AA4772" t="s">
        <v>48</v>
      </c>
      <c r="AB4772" t="s">
        <v>386</v>
      </c>
      <c r="AC4772" s="3">
        <v>2022</v>
      </c>
      <c r="AD4772" t="s">
        <v>52</v>
      </c>
      <c r="AE4772" t="s">
        <v>53</v>
      </c>
      <c r="AF4772" t="s">
        <v>54</v>
      </c>
    </row>
    <row r="4773" spans="1:32" hidden="1">
      <c r="A4773" t="s">
        <v>57023</v>
      </c>
      <c r="B4773" t="s">
        <v>2451</v>
      </c>
      <c r="C4773" t="s">
        <v>57024</v>
      </c>
      <c r="D4773" s="3">
        <v>950823146588</v>
      </c>
      <c r="E4773" t="s">
        <v>57025</v>
      </c>
      <c r="F4773" t="s">
        <v>227</v>
      </c>
      <c r="G4773" t="s">
        <v>75</v>
      </c>
      <c r="H4773" t="s">
        <v>52194</v>
      </c>
      <c r="I4773" t="s">
        <v>39</v>
      </c>
      <c r="AA4773" t="s">
        <v>48</v>
      </c>
      <c r="AB4773" t="s">
        <v>3208</v>
      </c>
      <c r="AD4773" t="s">
        <v>52</v>
      </c>
      <c r="AE4773" t="s">
        <v>53</v>
      </c>
      <c r="AF4773" t="s">
        <v>69</v>
      </c>
    </row>
    <row r="4774" spans="1:32" hidden="1">
      <c r="A4774" t="s">
        <v>16364</v>
      </c>
      <c r="B4774" t="s">
        <v>56</v>
      </c>
      <c r="C4774" t="s">
        <v>16365</v>
      </c>
      <c r="D4774" s="3">
        <v>771112086431</v>
      </c>
      <c r="E4774" t="s">
        <v>16366</v>
      </c>
      <c r="F4774" t="s">
        <v>227</v>
      </c>
      <c r="G4774" t="s">
        <v>75</v>
      </c>
      <c r="H4774" t="s">
        <v>4639</v>
      </c>
      <c r="I4774" t="s">
        <v>39</v>
      </c>
      <c r="K4774" t="s">
        <v>16367</v>
      </c>
      <c r="L4774" t="s">
        <v>16368</v>
      </c>
      <c r="AA4774" t="s">
        <v>48</v>
      </c>
      <c r="AB4774" t="s">
        <v>6949</v>
      </c>
      <c r="AC4774" s="3">
        <v>2022</v>
      </c>
      <c r="AD4774" t="s">
        <v>52</v>
      </c>
      <c r="AE4774" t="s">
        <v>53</v>
      </c>
      <c r="AF4774" t="s">
        <v>54</v>
      </c>
    </row>
    <row r="4775" spans="1:32" hidden="1">
      <c r="A4775" t="s">
        <v>16369</v>
      </c>
      <c r="B4775" t="s">
        <v>56</v>
      </c>
      <c r="C4775" t="s">
        <v>16370</v>
      </c>
      <c r="D4775" s="3">
        <v>890718146058</v>
      </c>
      <c r="E4775" t="s">
        <v>16371</v>
      </c>
      <c r="F4775" t="s">
        <v>227</v>
      </c>
      <c r="G4775" t="s">
        <v>75</v>
      </c>
      <c r="H4775" t="s">
        <v>4639</v>
      </c>
      <c r="I4775" t="s">
        <v>39</v>
      </c>
      <c r="AA4775" t="s">
        <v>48</v>
      </c>
      <c r="AB4775" t="s">
        <v>95</v>
      </c>
      <c r="AC4775" s="3">
        <v>2021</v>
      </c>
      <c r="AD4775" t="s">
        <v>52</v>
      </c>
      <c r="AE4775" t="s">
        <v>53</v>
      </c>
      <c r="AF4775" t="s">
        <v>69</v>
      </c>
    </row>
    <row r="4776" spans="1:32" hidden="1">
      <c r="A4776" t="s">
        <v>57026</v>
      </c>
      <c r="B4776" t="s">
        <v>33300</v>
      </c>
      <c r="C4776" t="s">
        <v>57027</v>
      </c>
      <c r="D4776" s="3">
        <v>860403295684</v>
      </c>
      <c r="E4776" t="s">
        <v>57028</v>
      </c>
      <c r="F4776" t="s">
        <v>380</v>
      </c>
      <c r="G4776" t="s">
        <v>60</v>
      </c>
      <c r="H4776" t="s">
        <v>52194</v>
      </c>
      <c r="I4776" t="s">
        <v>39</v>
      </c>
      <c r="J4776" t="s">
        <v>40</v>
      </c>
      <c r="K4776" t="s">
        <v>57029</v>
      </c>
      <c r="L4776" t="s">
        <v>57030</v>
      </c>
      <c r="U4776" t="s">
        <v>57031</v>
      </c>
      <c r="V4776" t="s">
        <v>2570</v>
      </c>
      <c r="X4776" t="s">
        <v>3131</v>
      </c>
      <c r="Z4776" t="s">
        <v>1443</v>
      </c>
      <c r="AA4776" t="s">
        <v>48</v>
      </c>
      <c r="AB4776" t="s">
        <v>5861</v>
      </c>
      <c r="AC4776" s="3">
        <v>2014</v>
      </c>
      <c r="AD4776" t="s">
        <v>52</v>
      </c>
      <c r="AE4776" t="s">
        <v>53</v>
      </c>
      <c r="AF4776" t="s">
        <v>69</v>
      </c>
    </row>
    <row r="4777" spans="1:32" hidden="1">
      <c r="A4777" t="s">
        <v>57032</v>
      </c>
      <c r="B4777" t="s">
        <v>416</v>
      </c>
      <c r="C4777" t="s">
        <v>57033</v>
      </c>
      <c r="D4777" s="3">
        <v>930401135995</v>
      </c>
      <c r="E4777" t="s">
        <v>8844</v>
      </c>
      <c r="F4777" t="s">
        <v>227</v>
      </c>
      <c r="G4777" t="s">
        <v>75</v>
      </c>
      <c r="H4777" t="s">
        <v>52194</v>
      </c>
      <c r="I4777" t="s">
        <v>39</v>
      </c>
      <c r="AA4777" t="s">
        <v>48</v>
      </c>
      <c r="AB4777" t="s">
        <v>1165</v>
      </c>
      <c r="AC4777" s="3">
        <v>2018</v>
      </c>
      <c r="AD4777" t="s">
        <v>52</v>
      </c>
      <c r="AE4777" t="s">
        <v>53</v>
      </c>
      <c r="AF4777" t="s">
        <v>69</v>
      </c>
    </row>
    <row r="4778" spans="1:32" hidden="1">
      <c r="A4778" t="s">
        <v>57034</v>
      </c>
      <c r="B4778" t="s">
        <v>2451</v>
      </c>
      <c r="C4778" t="s">
        <v>57035</v>
      </c>
      <c r="D4778" s="3">
        <v>990227125402</v>
      </c>
      <c r="E4778" t="s">
        <v>57036</v>
      </c>
      <c r="F4778" t="s">
        <v>380</v>
      </c>
      <c r="G4778" t="s">
        <v>37</v>
      </c>
      <c r="H4778" t="s">
        <v>52194</v>
      </c>
      <c r="I4778" t="s">
        <v>39</v>
      </c>
      <c r="J4778" t="s">
        <v>621</v>
      </c>
      <c r="K4778" t="s">
        <v>57037</v>
      </c>
      <c r="L4778" t="s">
        <v>57038</v>
      </c>
      <c r="U4778" t="s">
        <v>57039</v>
      </c>
      <c r="V4778" t="s">
        <v>57040</v>
      </c>
      <c r="X4778" t="s">
        <v>4392</v>
      </c>
      <c r="Z4778" t="s">
        <v>170</v>
      </c>
      <c r="AA4778" t="s">
        <v>48</v>
      </c>
      <c r="AB4778" t="s">
        <v>1539</v>
      </c>
      <c r="AC4778" s="3">
        <v>2021</v>
      </c>
      <c r="AD4778" t="s">
        <v>52</v>
      </c>
      <c r="AE4778" t="s">
        <v>53</v>
      </c>
      <c r="AF4778" t="s">
        <v>69</v>
      </c>
    </row>
    <row r="4779" spans="1:32" hidden="1">
      <c r="A4779" t="s">
        <v>57041</v>
      </c>
      <c r="B4779" t="s">
        <v>2451</v>
      </c>
      <c r="C4779" t="s">
        <v>57042</v>
      </c>
      <c r="D4779" s="3">
        <v>891216136014</v>
      </c>
      <c r="E4779" t="s">
        <v>41370</v>
      </c>
      <c r="F4779" t="s">
        <v>380</v>
      </c>
      <c r="G4779" t="s">
        <v>319</v>
      </c>
      <c r="H4779" t="s">
        <v>52194</v>
      </c>
      <c r="I4779" t="s">
        <v>39</v>
      </c>
      <c r="J4779" t="s">
        <v>621</v>
      </c>
      <c r="K4779" t="s">
        <v>57043</v>
      </c>
      <c r="L4779" t="s">
        <v>57044</v>
      </c>
      <c r="U4779" t="s">
        <v>57045</v>
      </c>
      <c r="X4779" t="s">
        <v>7442</v>
      </c>
      <c r="Z4779" t="s">
        <v>396</v>
      </c>
      <c r="AA4779" t="s">
        <v>48</v>
      </c>
      <c r="AB4779" t="s">
        <v>2228</v>
      </c>
      <c r="AC4779" s="3">
        <v>2014</v>
      </c>
      <c r="AD4779" t="s">
        <v>52</v>
      </c>
      <c r="AE4779" t="s">
        <v>53</v>
      </c>
      <c r="AF4779" t="s">
        <v>69</v>
      </c>
    </row>
    <row r="4780" spans="1:32" hidden="1">
      <c r="A4780" t="s">
        <v>57046</v>
      </c>
      <c r="B4780" t="s">
        <v>2451</v>
      </c>
      <c r="C4780" t="s">
        <v>57047</v>
      </c>
      <c r="D4780" s="3">
        <v>920122135942</v>
      </c>
      <c r="E4780" t="s">
        <v>57048</v>
      </c>
      <c r="F4780" t="s">
        <v>227</v>
      </c>
      <c r="G4780" t="s">
        <v>75</v>
      </c>
      <c r="H4780" t="s">
        <v>52194</v>
      </c>
      <c r="I4780" t="s">
        <v>39</v>
      </c>
      <c r="AA4780" t="s">
        <v>48</v>
      </c>
      <c r="AB4780" t="s">
        <v>576</v>
      </c>
      <c r="AD4780" t="s">
        <v>52</v>
      </c>
      <c r="AE4780" t="s">
        <v>53</v>
      </c>
      <c r="AF4780" t="s">
        <v>69</v>
      </c>
    </row>
    <row r="4781" spans="1:32" hidden="1">
      <c r="A4781" t="s">
        <v>57049</v>
      </c>
      <c r="B4781" t="s">
        <v>2451</v>
      </c>
      <c r="C4781" t="s">
        <v>57050</v>
      </c>
      <c r="D4781" s="3">
        <v>941208135110</v>
      </c>
      <c r="E4781" t="s">
        <v>57051</v>
      </c>
      <c r="F4781" t="s">
        <v>227</v>
      </c>
      <c r="G4781" t="s">
        <v>75</v>
      </c>
      <c r="H4781" t="s">
        <v>52194</v>
      </c>
      <c r="I4781" t="s">
        <v>39</v>
      </c>
      <c r="AA4781" t="s">
        <v>48</v>
      </c>
      <c r="AB4781" t="s">
        <v>3208</v>
      </c>
      <c r="AD4781" t="s">
        <v>52</v>
      </c>
      <c r="AE4781" t="s">
        <v>53</v>
      </c>
      <c r="AF4781" t="s">
        <v>69</v>
      </c>
    </row>
    <row r="4782" spans="1:32" hidden="1">
      <c r="A4782" t="s">
        <v>48900</v>
      </c>
      <c r="B4782" t="s">
        <v>416</v>
      </c>
      <c r="C4782" t="s">
        <v>48901</v>
      </c>
      <c r="D4782" s="3">
        <v>600910085429</v>
      </c>
      <c r="E4782" t="s">
        <v>48902</v>
      </c>
      <c r="F4782" t="s">
        <v>36</v>
      </c>
      <c r="G4782" t="s">
        <v>37</v>
      </c>
      <c r="H4782" t="s">
        <v>45883</v>
      </c>
      <c r="I4782" t="s">
        <v>39</v>
      </c>
      <c r="J4782" t="s">
        <v>621</v>
      </c>
      <c r="K4782" t="s">
        <v>48903</v>
      </c>
      <c r="L4782" t="s">
        <v>48904</v>
      </c>
      <c r="U4782" t="s">
        <v>48905</v>
      </c>
      <c r="V4782" t="s">
        <v>14730</v>
      </c>
      <c r="X4782" t="s">
        <v>1538</v>
      </c>
      <c r="Z4782" t="s">
        <v>66</v>
      </c>
      <c r="AA4782" t="s">
        <v>48</v>
      </c>
      <c r="AB4782" t="s">
        <v>2661</v>
      </c>
      <c r="AC4782" s="3">
        <v>2021</v>
      </c>
      <c r="AD4782" t="s">
        <v>52</v>
      </c>
      <c r="AE4782" t="s">
        <v>53</v>
      </c>
      <c r="AF4782" t="s">
        <v>69</v>
      </c>
    </row>
    <row r="4783" spans="1:32" hidden="1">
      <c r="A4783" t="s">
        <v>38408</v>
      </c>
      <c r="B4783" t="s">
        <v>2451</v>
      </c>
      <c r="C4783" t="s">
        <v>38409</v>
      </c>
      <c r="D4783" s="3">
        <v>790825135508</v>
      </c>
      <c r="E4783" t="s">
        <v>29828</v>
      </c>
      <c r="F4783" t="s">
        <v>227</v>
      </c>
      <c r="G4783" t="s">
        <v>75</v>
      </c>
      <c r="H4783" t="s">
        <v>33303</v>
      </c>
      <c r="I4783" t="s">
        <v>39</v>
      </c>
      <c r="AA4783" t="s">
        <v>48</v>
      </c>
      <c r="AB4783" t="s">
        <v>3742</v>
      </c>
      <c r="AC4783" s="3">
        <v>2021</v>
      </c>
      <c r="AD4783" t="s">
        <v>52</v>
      </c>
      <c r="AE4783" t="s">
        <v>53</v>
      </c>
      <c r="AF4783" t="s">
        <v>69</v>
      </c>
    </row>
    <row r="4784" spans="1:32" hidden="1">
      <c r="A4784" t="s">
        <v>16372</v>
      </c>
      <c r="B4784" t="s">
        <v>56</v>
      </c>
      <c r="C4784" t="s">
        <v>16373</v>
      </c>
      <c r="D4784" s="3">
        <v>561115135037</v>
      </c>
      <c r="E4784" t="s">
        <v>16374</v>
      </c>
      <c r="F4784" t="s">
        <v>36</v>
      </c>
      <c r="G4784" t="s">
        <v>37</v>
      </c>
      <c r="H4784" t="s">
        <v>4639</v>
      </c>
      <c r="I4784" t="s">
        <v>39</v>
      </c>
      <c r="J4784" t="s">
        <v>621</v>
      </c>
      <c r="K4784" t="s">
        <v>16375</v>
      </c>
      <c r="L4784" t="s">
        <v>16376</v>
      </c>
      <c r="U4784" t="s">
        <v>16377</v>
      </c>
      <c r="V4784" t="s">
        <v>16378</v>
      </c>
      <c r="X4784" t="s">
        <v>682</v>
      </c>
      <c r="Z4784" t="s">
        <v>396</v>
      </c>
      <c r="AA4784" t="s">
        <v>48</v>
      </c>
      <c r="AB4784" t="s">
        <v>16379</v>
      </c>
      <c r="AC4784" s="3">
        <v>2021</v>
      </c>
      <c r="AD4784" t="s">
        <v>52</v>
      </c>
      <c r="AE4784" t="s">
        <v>53</v>
      </c>
      <c r="AF4784" t="s">
        <v>69</v>
      </c>
    </row>
    <row r="4785" spans="1:32" hidden="1">
      <c r="A4785" t="s">
        <v>16380</v>
      </c>
      <c r="B4785" t="s">
        <v>56</v>
      </c>
      <c r="C4785" t="s">
        <v>16381</v>
      </c>
      <c r="D4785" s="3">
        <v>741107085453</v>
      </c>
      <c r="E4785" t="s">
        <v>16382</v>
      </c>
      <c r="F4785" t="s">
        <v>227</v>
      </c>
      <c r="G4785" t="s">
        <v>75</v>
      </c>
      <c r="H4785" t="s">
        <v>4639</v>
      </c>
      <c r="I4785" t="s">
        <v>39</v>
      </c>
      <c r="AA4785" t="s">
        <v>48</v>
      </c>
      <c r="AB4785" t="s">
        <v>9933</v>
      </c>
      <c r="AC4785" s="3">
        <v>2014</v>
      </c>
      <c r="AD4785" t="s">
        <v>52</v>
      </c>
      <c r="AE4785" t="s">
        <v>53</v>
      </c>
      <c r="AF4785" t="s">
        <v>69</v>
      </c>
    </row>
    <row r="4786" spans="1:32" hidden="1">
      <c r="A4786" t="s">
        <v>48906</v>
      </c>
      <c r="B4786" t="s">
        <v>416</v>
      </c>
      <c r="C4786" t="s">
        <v>48907</v>
      </c>
      <c r="D4786" s="3">
        <v>830403086287</v>
      </c>
      <c r="E4786" t="s">
        <v>18907</v>
      </c>
      <c r="F4786" t="s">
        <v>36</v>
      </c>
      <c r="G4786" t="s">
        <v>37</v>
      </c>
      <c r="H4786" t="s">
        <v>45883</v>
      </c>
      <c r="I4786" t="s">
        <v>39</v>
      </c>
      <c r="J4786" t="s">
        <v>621</v>
      </c>
      <c r="K4786" t="s">
        <v>48908</v>
      </c>
      <c r="L4786" t="s">
        <v>48909</v>
      </c>
      <c r="U4786" t="s">
        <v>48910</v>
      </c>
      <c r="V4786" t="s">
        <v>48911</v>
      </c>
      <c r="X4786" t="s">
        <v>14486</v>
      </c>
      <c r="Z4786" t="s">
        <v>66</v>
      </c>
      <c r="AA4786" t="s">
        <v>48</v>
      </c>
      <c r="AB4786" t="s">
        <v>4878</v>
      </c>
      <c r="AC4786" s="3">
        <v>2015</v>
      </c>
      <c r="AD4786" t="s">
        <v>52</v>
      </c>
      <c r="AE4786" t="s">
        <v>53</v>
      </c>
      <c r="AF4786" t="s">
        <v>69</v>
      </c>
    </row>
    <row r="4787" spans="1:32" hidden="1">
      <c r="A4787" t="s">
        <v>57052</v>
      </c>
      <c r="B4787" t="s">
        <v>416</v>
      </c>
      <c r="C4787" t="s">
        <v>57053</v>
      </c>
      <c r="D4787" s="3">
        <v>910423135787</v>
      </c>
      <c r="E4787" t="s">
        <v>25003</v>
      </c>
      <c r="F4787" t="s">
        <v>227</v>
      </c>
      <c r="G4787" t="s">
        <v>75</v>
      </c>
      <c r="H4787" t="s">
        <v>52194</v>
      </c>
      <c r="I4787" t="s">
        <v>39</v>
      </c>
      <c r="AA4787" t="s">
        <v>48</v>
      </c>
      <c r="AB4787" t="s">
        <v>1033</v>
      </c>
      <c r="AD4787" t="s">
        <v>52</v>
      </c>
      <c r="AE4787" t="s">
        <v>53</v>
      </c>
      <c r="AF4787" t="s">
        <v>69</v>
      </c>
    </row>
    <row r="4788" spans="1:32" hidden="1">
      <c r="A4788" t="s">
        <v>57054</v>
      </c>
      <c r="B4788" t="s">
        <v>416</v>
      </c>
      <c r="C4788" t="s">
        <v>57055</v>
      </c>
      <c r="D4788" s="3">
        <v>941201135695</v>
      </c>
      <c r="E4788" t="s">
        <v>54473</v>
      </c>
      <c r="F4788" t="s">
        <v>227</v>
      </c>
      <c r="G4788" t="s">
        <v>75</v>
      </c>
      <c r="H4788" t="s">
        <v>52194</v>
      </c>
      <c r="I4788" t="s">
        <v>39</v>
      </c>
      <c r="AA4788" t="s">
        <v>48</v>
      </c>
      <c r="AB4788" t="s">
        <v>4878</v>
      </c>
      <c r="AD4788" t="s">
        <v>52</v>
      </c>
      <c r="AE4788" t="s">
        <v>53</v>
      </c>
      <c r="AF4788" t="s">
        <v>69</v>
      </c>
    </row>
    <row r="4789" spans="1:32" hidden="1">
      <c r="A4789" t="s">
        <v>55869</v>
      </c>
      <c r="B4789" t="s">
        <v>2451</v>
      </c>
      <c r="C4789" t="s">
        <v>57056</v>
      </c>
      <c r="D4789" s="3">
        <v>951514135730</v>
      </c>
      <c r="E4789" t="s">
        <v>57057</v>
      </c>
      <c r="F4789" t="s">
        <v>227</v>
      </c>
      <c r="G4789" t="s">
        <v>75</v>
      </c>
      <c r="H4789" t="s">
        <v>52194</v>
      </c>
      <c r="I4789" t="s">
        <v>39</v>
      </c>
      <c r="AA4789" t="s">
        <v>48</v>
      </c>
      <c r="AB4789" t="s">
        <v>11254</v>
      </c>
      <c r="AD4789" t="s">
        <v>52</v>
      </c>
      <c r="AE4789" t="s">
        <v>53</v>
      </c>
      <c r="AF4789" t="s">
        <v>69</v>
      </c>
    </row>
    <row r="4790" spans="1:32" hidden="1">
      <c r="A4790" t="s">
        <v>38410</v>
      </c>
      <c r="B4790" t="s">
        <v>2451</v>
      </c>
      <c r="C4790" t="s">
        <v>38411</v>
      </c>
      <c r="D4790" s="3">
        <v>850719135864</v>
      </c>
      <c r="E4790" t="s">
        <v>38412</v>
      </c>
      <c r="F4790" t="s">
        <v>380</v>
      </c>
      <c r="G4790" t="s">
        <v>75</v>
      </c>
      <c r="H4790" t="s">
        <v>33303</v>
      </c>
      <c r="I4790" t="s">
        <v>39</v>
      </c>
      <c r="K4790" t="s">
        <v>38413</v>
      </c>
      <c r="L4790" t="s">
        <v>38414</v>
      </c>
      <c r="N4790" t="s">
        <v>38415</v>
      </c>
      <c r="O4790" t="s">
        <v>38416</v>
      </c>
      <c r="Q4790" s="3">
        <v>43500</v>
      </c>
      <c r="R4790" t="s">
        <v>6907</v>
      </c>
      <c r="S4790" t="s">
        <v>66</v>
      </c>
      <c r="T4790" t="s">
        <v>48</v>
      </c>
      <c r="U4790" t="s">
        <v>38415</v>
      </c>
      <c r="V4790" t="s">
        <v>38416</v>
      </c>
      <c r="X4790" s="3">
        <v>43500</v>
      </c>
      <c r="Y4790" t="s">
        <v>6907</v>
      </c>
      <c r="Z4790" t="s">
        <v>66</v>
      </c>
      <c r="AA4790" t="s">
        <v>48</v>
      </c>
      <c r="AB4790" t="s">
        <v>1143</v>
      </c>
      <c r="AC4790" s="3">
        <v>2022</v>
      </c>
      <c r="AD4790" t="s">
        <v>52</v>
      </c>
      <c r="AE4790" t="s">
        <v>53</v>
      </c>
      <c r="AF4790" t="s">
        <v>54</v>
      </c>
    </row>
    <row r="4791" spans="1:32" hidden="1">
      <c r="A4791" t="s">
        <v>57058</v>
      </c>
      <c r="B4791" t="s">
        <v>416</v>
      </c>
      <c r="C4791" t="s">
        <v>57059</v>
      </c>
      <c r="D4791" s="3">
        <v>910130136073</v>
      </c>
      <c r="E4791" t="s">
        <v>57060</v>
      </c>
      <c r="F4791" t="s">
        <v>227</v>
      </c>
      <c r="G4791" t="s">
        <v>75</v>
      </c>
      <c r="H4791" t="s">
        <v>52194</v>
      </c>
      <c r="I4791" t="s">
        <v>39</v>
      </c>
      <c r="AA4791" t="s">
        <v>48</v>
      </c>
      <c r="AB4791" t="s">
        <v>1165</v>
      </c>
      <c r="AC4791" s="3">
        <v>2018</v>
      </c>
      <c r="AD4791" t="s">
        <v>52</v>
      </c>
      <c r="AE4791" t="s">
        <v>53</v>
      </c>
      <c r="AF4791" t="s">
        <v>69</v>
      </c>
    </row>
    <row r="4792" spans="1:32" hidden="1">
      <c r="A4792" t="s">
        <v>57061</v>
      </c>
      <c r="B4792" t="s">
        <v>416</v>
      </c>
      <c r="C4792" t="s">
        <v>57062</v>
      </c>
      <c r="D4792" s="3">
        <v>931009136461</v>
      </c>
      <c r="E4792" t="s">
        <v>49539</v>
      </c>
      <c r="F4792" t="s">
        <v>227</v>
      </c>
      <c r="G4792" t="s">
        <v>75</v>
      </c>
      <c r="H4792" t="s">
        <v>52194</v>
      </c>
      <c r="I4792" t="s">
        <v>39</v>
      </c>
      <c r="AA4792" t="s">
        <v>48</v>
      </c>
      <c r="AB4792" t="s">
        <v>2580</v>
      </c>
      <c r="AD4792" t="s">
        <v>52</v>
      </c>
      <c r="AE4792" t="s">
        <v>53</v>
      </c>
      <c r="AF4792" t="s">
        <v>69</v>
      </c>
    </row>
    <row r="4793" spans="1:32" hidden="1">
      <c r="A4793" t="s">
        <v>57063</v>
      </c>
      <c r="B4793" t="s">
        <v>416</v>
      </c>
      <c r="C4793" t="s">
        <v>57064</v>
      </c>
      <c r="D4793" s="3">
        <v>880115525447</v>
      </c>
      <c r="E4793" t="s">
        <v>19610</v>
      </c>
      <c r="F4793" t="s">
        <v>36</v>
      </c>
      <c r="G4793" t="s">
        <v>60</v>
      </c>
      <c r="H4793" t="s">
        <v>52194</v>
      </c>
      <c r="I4793" t="s">
        <v>39</v>
      </c>
      <c r="J4793" t="s">
        <v>621</v>
      </c>
      <c r="K4793" t="s">
        <v>57065</v>
      </c>
      <c r="L4793" t="s">
        <v>57066</v>
      </c>
      <c r="U4793" t="s">
        <v>57067</v>
      </c>
      <c r="X4793" t="s">
        <v>7442</v>
      </c>
      <c r="Z4793" t="s">
        <v>396</v>
      </c>
      <c r="AA4793" t="s">
        <v>48</v>
      </c>
      <c r="AB4793" t="s">
        <v>1143</v>
      </c>
      <c r="AC4793" s="3">
        <v>2015</v>
      </c>
      <c r="AD4793" t="s">
        <v>52</v>
      </c>
      <c r="AE4793" t="s">
        <v>53</v>
      </c>
      <c r="AF4793" t="s">
        <v>69</v>
      </c>
    </row>
    <row r="4794" spans="1:32" hidden="1">
      <c r="A4794" t="s">
        <v>57068</v>
      </c>
      <c r="B4794" t="s">
        <v>2451</v>
      </c>
      <c r="C4794" t="s">
        <v>57069</v>
      </c>
      <c r="D4794" t="s">
        <v>57070</v>
      </c>
      <c r="E4794" t="s">
        <v>57071</v>
      </c>
      <c r="F4794" t="s">
        <v>227</v>
      </c>
      <c r="G4794" t="s">
        <v>75</v>
      </c>
      <c r="H4794" t="s">
        <v>52194</v>
      </c>
      <c r="I4794" t="s">
        <v>39</v>
      </c>
      <c r="AA4794" t="s">
        <v>48</v>
      </c>
      <c r="AB4794" t="s">
        <v>57072</v>
      </c>
      <c r="AC4794" s="3">
        <v>2012</v>
      </c>
      <c r="AD4794" t="s">
        <v>52</v>
      </c>
      <c r="AE4794" t="s">
        <v>53</v>
      </c>
      <c r="AF4794" t="s">
        <v>69</v>
      </c>
    </row>
    <row r="4795" spans="1:32" hidden="1">
      <c r="A4795" t="s">
        <v>16383</v>
      </c>
      <c r="B4795" t="s">
        <v>56</v>
      </c>
      <c r="C4795" t="s">
        <v>16384</v>
      </c>
      <c r="D4795" s="3">
        <v>751223135170</v>
      </c>
      <c r="E4795" t="s">
        <v>12351</v>
      </c>
      <c r="F4795" t="s">
        <v>380</v>
      </c>
      <c r="G4795" t="s">
        <v>37</v>
      </c>
      <c r="H4795" t="s">
        <v>4639</v>
      </c>
      <c r="I4795" t="s">
        <v>39</v>
      </c>
      <c r="J4795" t="s">
        <v>621</v>
      </c>
      <c r="K4795" t="s">
        <v>16385</v>
      </c>
      <c r="L4795" t="s">
        <v>16386</v>
      </c>
      <c r="N4795" t="s">
        <v>16387</v>
      </c>
      <c r="O4795" t="s">
        <v>16388</v>
      </c>
      <c r="P4795" t="s">
        <v>285</v>
      </c>
      <c r="Q4795" s="3">
        <v>88300</v>
      </c>
      <c r="R4795" t="s">
        <v>881</v>
      </c>
      <c r="S4795" t="s">
        <v>285</v>
      </c>
      <c r="T4795" t="s">
        <v>48</v>
      </c>
      <c r="U4795" t="s">
        <v>16387</v>
      </c>
      <c r="V4795" t="s">
        <v>16388</v>
      </c>
      <c r="W4795" t="s">
        <v>285</v>
      </c>
      <c r="X4795" s="3">
        <v>88300</v>
      </c>
      <c r="Y4795" t="s">
        <v>881</v>
      </c>
      <c r="Z4795" t="s">
        <v>285</v>
      </c>
      <c r="AA4795" t="s">
        <v>48</v>
      </c>
      <c r="AB4795" t="s">
        <v>2467</v>
      </c>
      <c r="AC4795" s="3">
        <v>2021</v>
      </c>
      <c r="AD4795" t="s">
        <v>52</v>
      </c>
      <c r="AE4795" t="s">
        <v>53</v>
      </c>
      <c r="AF4795" t="s">
        <v>54</v>
      </c>
    </row>
    <row r="4796" spans="1:32" hidden="1">
      <c r="A4796" t="s">
        <v>48912</v>
      </c>
      <c r="B4796" t="s">
        <v>2451</v>
      </c>
      <c r="C4796" t="s">
        <v>48913</v>
      </c>
      <c r="D4796" s="3">
        <v>880512135098</v>
      </c>
      <c r="E4796" t="s">
        <v>48914</v>
      </c>
      <c r="F4796" t="s">
        <v>380</v>
      </c>
      <c r="G4796" t="s">
        <v>37</v>
      </c>
      <c r="H4796" t="s">
        <v>45883</v>
      </c>
      <c r="I4796" t="s">
        <v>39</v>
      </c>
      <c r="J4796" t="s">
        <v>621</v>
      </c>
      <c r="K4796" t="s">
        <v>48915</v>
      </c>
      <c r="L4796" t="s">
        <v>48916</v>
      </c>
      <c r="U4796" t="s">
        <v>48917</v>
      </c>
      <c r="X4796" t="s">
        <v>7442</v>
      </c>
      <c r="Z4796" t="s">
        <v>396</v>
      </c>
      <c r="AA4796" t="s">
        <v>48</v>
      </c>
      <c r="AB4796" t="s">
        <v>286</v>
      </c>
      <c r="AC4796" s="3">
        <v>2016</v>
      </c>
      <c r="AD4796" t="s">
        <v>52</v>
      </c>
      <c r="AE4796" t="s">
        <v>53</v>
      </c>
      <c r="AF4796" t="s">
        <v>69</v>
      </c>
    </row>
    <row r="4797" spans="1:32" hidden="1">
      <c r="A4797" t="s">
        <v>57073</v>
      </c>
      <c r="B4797" t="s">
        <v>2451</v>
      </c>
      <c r="C4797" t="s">
        <v>57074</v>
      </c>
      <c r="D4797" s="3">
        <v>820112135510</v>
      </c>
      <c r="E4797" t="s">
        <v>51445</v>
      </c>
      <c r="F4797" t="s">
        <v>227</v>
      </c>
      <c r="G4797" t="s">
        <v>75</v>
      </c>
      <c r="H4797" t="s">
        <v>52194</v>
      </c>
      <c r="I4797" t="s">
        <v>39</v>
      </c>
      <c r="AA4797" t="s">
        <v>48</v>
      </c>
      <c r="AB4797" t="s">
        <v>7246</v>
      </c>
      <c r="AC4797" s="3">
        <v>2010</v>
      </c>
      <c r="AD4797" t="s">
        <v>52</v>
      </c>
      <c r="AE4797" t="s">
        <v>53</v>
      </c>
      <c r="AF4797" t="s">
        <v>69</v>
      </c>
    </row>
    <row r="4798" spans="1:32" hidden="1">
      <c r="A4798" t="s">
        <v>38417</v>
      </c>
      <c r="B4798" t="s">
        <v>416</v>
      </c>
      <c r="C4798" t="s">
        <v>38418</v>
      </c>
      <c r="D4798" s="3">
        <v>960821145193</v>
      </c>
      <c r="E4798" t="s">
        <v>38419</v>
      </c>
      <c r="F4798" t="s">
        <v>36</v>
      </c>
      <c r="G4798" t="s">
        <v>37</v>
      </c>
      <c r="H4798" t="s">
        <v>33303</v>
      </c>
      <c r="I4798" t="s">
        <v>39</v>
      </c>
      <c r="J4798" t="s">
        <v>621</v>
      </c>
      <c r="K4798" t="s">
        <v>38420</v>
      </c>
      <c r="L4798" t="s">
        <v>346</v>
      </c>
      <c r="N4798" t="s">
        <v>38421</v>
      </c>
      <c r="Q4798" s="3">
        <v>47500</v>
      </c>
      <c r="R4798" t="s">
        <v>1947</v>
      </c>
      <c r="S4798" t="s">
        <v>66</v>
      </c>
      <c r="T4798" t="s">
        <v>48</v>
      </c>
      <c r="U4798" t="s">
        <v>38421</v>
      </c>
      <c r="X4798" s="3">
        <v>47500</v>
      </c>
      <c r="Y4798" t="s">
        <v>1947</v>
      </c>
      <c r="Z4798" t="s">
        <v>66</v>
      </c>
      <c r="AA4798" t="s">
        <v>48</v>
      </c>
      <c r="AB4798" t="s">
        <v>2268</v>
      </c>
      <c r="AC4798" s="3">
        <v>2020</v>
      </c>
      <c r="AD4798" t="s">
        <v>52</v>
      </c>
      <c r="AE4798" t="s">
        <v>53</v>
      </c>
      <c r="AF4798" t="s">
        <v>69</v>
      </c>
    </row>
    <row r="4799" spans="1:32" hidden="1">
      <c r="A4799" t="s">
        <v>57075</v>
      </c>
      <c r="B4799" t="s">
        <v>416</v>
      </c>
      <c r="C4799" t="s">
        <v>57076</v>
      </c>
      <c r="D4799" s="3">
        <v>840522135538</v>
      </c>
      <c r="E4799" t="s">
        <v>1884</v>
      </c>
      <c r="F4799" t="s">
        <v>227</v>
      </c>
      <c r="G4799" t="s">
        <v>75</v>
      </c>
      <c r="H4799" t="s">
        <v>52194</v>
      </c>
      <c r="I4799" t="s">
        <v>39</v>
      </c>
      <c r="AA4799" t="s">
        <v>48</v>
      </c>
      <c r="AB4799" t="s">
        <v>8759</v>
      </c>
      <c r="AC4799" s="3">
        <v>2010</v>
      </c>
      <c r="AD4799" t="s">
        <v>52</v>
      </c>
      <c r="AE4799" t="s">
        <v>53</v>
      </c>
      <c r="AF4799" t="s">
        <v>69</v>
      </c>
    </row>
    <row r="4800" spans="1:32" hidden="1">
      <c r="A4800" t="s">
        <v>16389</v>
      </c>
      <c r="B4800" t="s">
        <v>56</v>
      </c>
      <c r="C4800" t="s">
        <v>16390</v>
      </c>
      <c r="D4800" s="3">
        <v>771004135179</v>
      </c>
      <c r="E4800" t="s">
        <v>16391</v>
      </c>
      <c r="F4800" t="s">
        <v>36</v>
      </c>
      <c r="G4800" t="s">
        <v>60</v>
      </c>
      <c r="H4800" t="s">
        <v>4639</v>
      </c>
      <c r="I4800" t="s">
        <v>39</v>
      </c>
      <c r="J4800" t="s">
        <v>621</v>
      </c>
      <c r="K4800" t="s">
        <v>16392</v>
      </c>
      <c r="L4800" s="3">
        <v>60122848558</v>
      </c>
      <c r="N4800" t="s">
        <v>16393</v>
      </c>
      <c r="Q4800" s="3">
        <v>97000</v>
      </c>
      <c r="R4800" t="s">
        <v>16394</v>
      </c>
      <c r="S4800" t="s">
        <v>396</v>
      </c>
      <c r="T4800" t="s">
        <v>48</v>
      </c>
      <c r="U4800" t="s">
        <v>16393</v>
      </c>
      <c r="X4800" s="3">
        <v>97000</v>
      </c>
      <c r="Y4800" t="s">
        <v>16394</v>
      </c>
      <c r="Z4800" t="s">
        <v>396</v>
      </c>
      <c r="AA4800" t="s">
        <v>48</v>
      </c>
      <c r="AB4800" t="s">
        <v>1948</v>
      </c>
      <c r="AC4800" s="3">
        <v>2022</v>
      </c>
      <c r="AD4800" t="s">
        <v>52</v>
      </c>
      <c r="AE4800" t="s">
        <v>53</v>
      </c>
      <c r="AF4800" t="s">
        <v>54</v>
      </c>
    </row>
    <row r="4801" spans="1:32" hidden="1">
      <c r="A4801" t="s">
        <v>48918</v>
      </c>
      <c r="B4801" t="s">
        <v>416</v>
      </c>
      <c r="C4801" t="s">
        <v>48919</v>
      </c>
      <c r="D4801" s="3">
        <v>570101087083</v>
      </c>
      <c r="E4801" t="s">
        <v>48920</v>
      </c>
      <c r="F4801" t="s">
        <v>36</v>
      </c>
      <c r="G4801" t="s">
        <v>37</v>
      </c>
      <c r="H4801" t="s">
        <v>45883</v>
      </c>
      <c r="I4801" t="s">
        <v>39</v>
      </c>
      <c r="J4801" t="s">
        <v>621</v>
      </c>
      <c r="K4801" t="s">
        <v>48921</v>
      </c>
      <c r="L4801" t="s">
        <v>48922</v>
      </c>
      <c r="U4801" t="s">
        <v>48923</v>
      </c>
      <c r="V4801" t="s">
        <v>48924</v>
      </c>
      <c r="X4801" t="s">
        <v>23657</v>
      </c>
      <c r="Z4801" t="s">
        <v>441</v>
      </c>
      <c r="AA4801" t="s">
        <v>48</v>
      </c>
      <c r="AB4801" t="s">
        <v>1262</v>
      </c>
      <c r="AC4801" s="3">
        <v>2017</v>
      </c>
      <c r="AD4801" t="s">
        <v>52</v>
      </c>
      <c r="AE4801" t="s">
        <v>53</v>
      </c>
      <c r="AF4801" t="s">
        <v>69</v>
      </c>
    </row>
    <row r="4802" spans="1:32" hidden="1">
      <c r="A4802" t="s">
        <v>38422</v>
      </c>
      <c r="B4802" t="s">
        <v>416</v>
      </c>
      <c r="C4802" t="s">
        <v>38423</v>
      </c>
      <c r="D4802" s="3">
        <v>840908135979</v>
      </c>
      <c r="E4802" t="s">
        <v>23575</v>
      </c>
      <c r="F4802" t="s">
        <v>227</v>
      </c>
      <c r="G4802" t="s">
        <v>75</v>
      </c>
      <c r="H4802" t="s">
        <v>33303</v>
      </c>
      <c r="I4802" t="s">
        <v>39</v>
      </c>
      <c r="AA4802" t="s">
        <v>48</v>
      </c>
      <c r="AB4802" t="s">
        <v>1890</v>
      </c>
      <c r="AC4802" s="3">
        <v>2021</v>
      </c>
      <c r="AD4802" t="s">
        <v>52</v>
      </c>
      <c r="AE4802" t="s">
        <v>53</v>
      </c>
      <c r="AF4802" t="s">
        <v>69</v>
      </c>
    </row>
    <row r="4803" spans="1:32" hidden="1">
      <c r="A4803" t="s">
        <v>57077</v>
      </c>
      <c r="B4803" t="s">
        <v>2451</v>
      </c>
      <c r="C4803" t="s">
        <v>57078</v>
      </c>
      <c r="D4803" s="3">
        <v>990809136646</v>
      </c>
      <c r="E4803" t="s">
        <v>57079</v>
      </c>
      <c r="F4803" t="s">
        <v>227</v>
      </c>
      <c r="G4803" t="s">
        <v>75</v>
      </c>
      <c r="H4803" t="s">
        <v>52194</v>
      </c>
      <c r="I4803" t="s">
        <v>39</v>
      </c>
      <c r="AA4803" t="s">
        <v>48</v>
      </c>
      <c r="AB4803" t="s">
        <v>483</v>
      </c>
      <c r="AC4803" s="3">
        <v>2019</v>
      </c>
      <c r="AD4803" t="s">
        <v>52</v>
      </c>
      <c r="AE4803" t="s">
        <v>53</v>
      </c>
      <c r="AF4803" t="s">
        <v>69</v>
      </c>
    </row>
    <row r="4804" spans="1:32" hidden="1">
      <c r="A4804" t="s">
        <v>38424</v>
      </c>
      <c r="B4804" t="s">
        <v>416</v>
      </c>
      <c r="C4804" t="s">
        <v>38425</v>
      </c>
      <c r="D4804" s="3">
        <v>910311105823</v>
      </c>
      <c r="E4804" t="s">
        <v>38426</v>
      </c>
      <c r="F4804" t="s">
        <v>227</v>
      </c>
      <c r="G4804" t="s">
        <v>75</v>
      </c>
      <c r="H4804" t="s">
        <v>33303</v>
      </c>
      <c r="I4804" t="s">
        <v>39</v>
      </c>
      <c r="K4804" t="s">
        <v>38427</v>
      </c>
      <c r="L4804" t="s">
        <v>38428</v>
      </c>
      <c r="AA4804" t="s">
        <v>48</v>
      </c>
      <c r="AB4804" t="s">
        <v>7995</v>
      </c>
      <c r="AC4804" s="3">
        <v>2022</v>
      </c>
      <c r="AD4804" t="s">
        <v>52</v>
      </c>
      <c r="AE4804" t="s">
        <v>53</v>
      </c>
      <c r="AF4804" t="s">
        <v>54</v>
      </c>
    </row>
    <row r="4805" spans="1:32" hidden="1">
      <c r="A4805" t="s">
        <v>38429</v>
      </c>
      <c r="B4805" t="s">
        <v>2451</v>
      </c>
      <c r="C4805" t="s">
        <v>38430</v>
      </c>
      <c r="D4805" s="3">
        <v>960212106316</v>
      </c>
      <c r="E4805" t="s">
        <v>38431</v>
      </c>
      <c r="F4805" t="s">
        <v>380</v>
      </c>
      <c r="G4805" t="s">
        <v>75</v>
      </c>
      <c r="H4805" t="s">
        <v>33303</v>
      </c>
      <c r="I4805" t="s">
        <v>39</v>
      </c>
      <c r="K4805" t="s">
        <v>38432</v>
      </c>
      <c r="L4805" t="s">
        <v>38433</v>
      </c>
      <c r="N4805" t="s">
        <v>38434</v>
      </c>
      <c r="Q4805" s="3">
        <v>43200</v>
      </c>
      <c r="R4805" t="s">
        <v>3479</v>
      </c>
      <c r="S4805" t="s">
        <v>66</v>
      </c>
      <c r="T4805" t="s">
        <v>48</v>
      </c>
      <c r="U4805" t="s">
        <v>38434</v>
      </c>
      <c r="X4805" s="3">
        <v>43200</v>
      </c>
      <c r="Y4805" t="s">
        <v>3479</v>
      </c>
      <c r="Z4805" t="s">
        <v>66</v>
      </c>
      <c r="AA4805" t="s">
        <v>48</v>
      </c>
      <c r="AB4805" t="s">
        <v>386</v>
      </c>
      <c r="AC4805" s="3">
        <v>2022</v>
      </c>
      <c r="AD4805" t="s">
        <v>52</v>
      </c>
      <c r="AE4805" t="s">
        <v>53</v>
      </c>
      <c r="AF4805" t="s">
        <v>54</v>
      </c>
    </row>
    <row r="4806" spans="1:32" hidden="1">
      <c r="A4806" t="s">
        <v>48925</v>
      </c>
      <c r="B4806" t="s">
        <v>416</v>
      </c>
      <c r="C4806" t="s">
        <v>48926</v>
      </c>
      <c r="D4806" s="3">
        <v>900110075403</v>
      </c>
      <c r="E4806" t="s">
        <v>13297</v>
      </c>
      <c r="F4806" t="s">
        <v>36</v>
      </c>
      <c r="G4806" t="s">
        <v>75</v>
      </c>
      <c r="H4806" t="s">
        <v>45883</v>
      </c>
      <c r="I4806" t="s">
        <v>39</v>
      </c>
      <c r="K4806" t="s">
        <v>48927</v>
      </c>
      <c r="L4806" t="s">
        <v>48928</v>
      </c>
      <c r="M4806" t="s">
        <v>9423</v>
      </c>
      <c r="N4806" t="s">
        <v>48929</v>
      </c>
      <c r="Q4806" s="3">
        <v>11900</v>
      </c>
      <c r="R4806" t="s">
        <v>2886</v>
      </c>
      <c r="S4806" t="s">
        <v>691</v>
      </c>
      <c r="T4806" t="s">
        <v>48</v>
      </c>
      <c r="U4806" t="s">
        <v>48929</v>
      </c>
      <c r="X4806" s="3">
        <v>11900</v>
      </c>
      <c r="Y4806" t="s">
        <v>2886</v>
      </c>
      <c r="Z4806" t="s">
        <v>691</v>
      </c>
      <c r="AA4806" t="s">
        <v>48</v>
      </c>
      <c r="AB4806" t="s">
        <v>6411</v>
      </c>
      <c r="AC4806" s="3">
        <v>2022</v>
      </c>
      <c r="AD4806" t="s">
        <v>52</v>
      </c>
      <c r="AE4806" t="s">
        <v>53</v>
      </c>
      <c r="AF4806" t="s">
        <v>54</v>
      </c>
    </row>
    <row r="4807" spans="1:32" hidden="1">
      <c r="A4807" t="s">
        <v>57080</v>
      </c>
      <c r="B4807" t="s">
        <v>2451</v>
      </c>
      <c r="C4807" t="s">
        <v>57081</v>
      </c>
      <c r="D4807" s="3">
        <v>930421136274</v>
      </c>
      <c r="E4807" t="s">
        <v>38783</v>
      </c>
      <c r="F4807" t="s">
        <v>227</v>
      </c>
      <c r="G4807" t="s">
        <v>75</v>
      </c>
      <c r="H4807" t="s">
        <v>52194</v>
      </c>
      <c r="I4807" t="s">
        <v>39</v>
      </c>
      <c r="AA4807" t="s">
        <v>48</v>
      </c>
      <c r="AB4807" t="s">
        <v>1165</v>
      </c>
      <c r="AC4807" s="3">
        <v>2018</v>
      </c>
      <c r="AD4807" t="s">
        <v>52</v>
      </c>
      <c r="AE4807" t="s">
        <v>53</v>
      </c>
      <c r="AF4807" t="s">
        <v>69</v>
      </c>
    </row>
    <row r="4808" spans="1:32" hidden="1">
      <c r="A4808" t="s">
        <v>16395</v>
      </c>
      <c r="B4808" t="s">
        <v>56</v>
      </c>
      <c r="C4808" t="s">
        <v>16396</v>
      </c>
      <c r="D4808" t="s">
        <v>16397</v>
      </c>
      <c r="E4808" t="s">
        <v>16398</v>
      </c>
      <c r="F4808" t="s">
        <v>36</v>
      </c>
      <c r="G4808" t="s">
        <v>37</v>
      </c>
      <c r="H4808" t="s">
        <v>4639</v>
      </c>
      <c r="I4808" t="s">
        <v>39</v>
      </c>
      <c r="J4808" t="s">
        <v>455</v>
      </c>
      <c r="K4808" t="s">
        <v>16399</v>
      </c>
      <c r="L4808" t="s">
        <v>16400</v>
      </c>
      <c r="M4808" t="s">
        <v>16401</v>
      </c>
      <c r="N4808" t="s">
        <v>16402</v>
      </c>
      <c r="Q4808" s="3">
        <v>50490</v>
      </c>
      <c r="R4808" t="s">
        <v>1141</v>
      </c>
      <c r="S4808" t="s">
        <v>93</v>
      </c>
      <c r="T4808" t="s">
        <v>48</v>
      </c>
      <c r="U4808" t="s">
        <v>16403</v>
      </c>
      <c r="V4808" t="s">
        <v>16404</v>
      </c>
      <c r="X4808" t="s">
        <v>2148</v>
      </c>
      <c r="Y4808" t="s">
        <v>94</v>
      </c>
      <c r="Z4808" t="s">
        <v>93</v>
      </c>
      <c r="AA4808" t="s">
        <v>48</v>
      </c>
      <c r="AB4808" t="s">
        <v>926</v>
      </c>
      <c r="AC4808" s="3">
        <v>2020</v>
      </c>
      <c r="AD4808" t="s">
        <v>52</v>
      </c>
      <c r="AE4808" t="s">
        <v>53</v>
      </c>
      <c r="AF4808" t="s">
        <v>54</v>
      </c>
    </row>
    <row r="4809" spans="1:32" hidden="1">
      <c r="A4809" t="s">
        <v>38435</v>
      </c>
      <c r="B4809" t="s">
        <v>416</v>
      </c>
      <c r="C4809" t="s">
        <v>38436</v>
      </c>
      <c r="D4809" s="3">
        <v>820915135127</v>
      </c>
      <c r="E4809" t="s">
        <v>25330</v>
      </c>
      <c r="F4809" t="s">
        <v>36</v>
      </c>
      <c r="G4809" t="s">
        <v>319</v>
      </c>
      <c r="H4809" t="s">
        <v>33303</v>
      </c>
      <c r="I4809" t="s">
        <v>39</v>
      </c>
      <c r="J4809" t="s">
        <v>40</v>
      </c>
      <c r="K4809" t="s">
        <v>38437</v>
      </c>
      <c r="L4809" t="s">
        <v>38438</v>
      </c>
      <c r="M4809" t="s">
        <v>6732</v>
      </c>
      <c r="N4809" t="s">
        <v>38439</v>
      </c>
      <c r="O4809" t="s">
        <v>9215</v>
      </c>
      <c r="Q4809" s="3">
        <v>94300</v>
      </c>
      <c r="R4809" t="s">
        <v>9216</v>
      </c>
      <c r="S4809" t="s">
        <v>396</v>
      </c>
      <c r="T4809" t="s">
        <v>48</v>
      </c>
      <c r="U4809" t="s">
        <v>38439</v>
      </c>
      <c r="V4809" t="s">
        <v>9215</v>
      </c>
      <c r="X4809" s="3">
        <v>94300</v>
      </c>
      <c r="Y4809" t="s">
        <v>9216</v>
      </c>
      <c r="Z4809" t="s">
        <v>396</v>
      </c>
      <c r="AA4809" t="s">
        <v>48</v>
      </c>
      <c r="AB4809" t="s">
        <v>1948</v>
      </c>
      <c r="AC4809" s="3">
        <v>2022</v>
      </c>
      <c r="AD4809" t="s">
        <v>52</v>
      </c>
      <c r="AE4809" t="s">
        <v>53</v>
      </c>
      <c r="AF4809" t="s">
        <v>54</v>
      </c>
    </row>
    <row r="4810" spans="1:32" hidden="1">
      <c r="A4810" t="s">
        <v>38440</v>
      </c>
      <c r="B4810" t="s">
        <v>2451</v>
      </c>
      <c r="C4810" t="s">
        <v>38441</v>
      </c>
      <c r="D4810" s="3">
        <v>880708135110</v>
      </c>
      <c r="E4810" t="s">
        <v>38442</v>
      </c>
      <c r="F4810" t="s">
        <v>227</v>
      </c>
      <c r="G4810" t="s">
        <v>75</v>
      </c>
      <c r="H4810" t="s">
        <v>33303</v>
      </c>
      <c r="I4810" t="s">
        <v>39</v>
      </c>
      <c r="AA4810" t="s">
        <v>48</v>
      </c>
      <c r="AB4810" t="s">
        <v>370</v>
      </c>
      <c r="AC4810" s="3">
        <v>2015</v>
      </c>
      <c r="AD4810" t="s">
        <v>52</v>
      </c>
      <c r="AE4810" t="s">
        <v>53</v>
      </c>
      <c r="AF4810" t="s">
        <v>69</v>
      </c>
    </row>
    <row r="4811" spans="1:32" hidden="1">
      <c r="A4811" t="s">
        <v>57082</v>
      </c>
      <c r="B4811" t="s">
        <v>416</v>
      </c>
      <c r="C4811" t="s">
        <v>57083</v>
      </c>
      <c r="D4811" s="3">
        <v>940820135649</v>
      </c>
      <c r="E4811" t="s">
        <v>33643</v>
      </c>
      <c r="F4811" t="s">
        <v>227</v>
      </c>
      <c r="G4811" t="s">
        <v>75</v>
      </c>
      <c r="H4811" t="s">
        <v>52194</v>
      </c>
      <c r="I4811" t="s">
        <v>39</v>
      </c>
      <c r="AA4811" t="s">
        <v>48</v>
      </c>
      <c r="AB4811" t="s">
        <v>2259</v>
      </c>
      <c r="AD4811" t="s">
        <v>52</v>
      </c>
      <c r="AE4811" t="s">
        <v>53</v>
      </c>
      <c r="AF4811" t="s">
        <v>69</v>
      </c>
    </row>
    <row r="4812" spans="1:32" hidden="1">
      <c r="A4812" t="s">
        <v>16405</v>
      </c>
      <c r="B4812" t="s">
        <v>56</v>
      </c>
      <c r="C4812" t="s">
        <v>16406</v>
      </c>
      <c r="D4812" s="3">
        <v>581006015069</v>
      </c>
      <c r="E4812" t="s">
        <v>16407</v>
      </c>
      <c r="F4812" t="s">
        <v>36</v>
      </c>
      <c r="G4812" t="s">
        <v>60</v>
      </c>
      <c r="H4812" t="s">
        <v>4639</v>
      </c>
      <c r="I4812" t="s">
        <v>39</v>
      </c>
      <c r="J4812" t="s">
        <v>621</v>
      </c>
      <c r="K4812" t="s">
        <v>16408</v>
      </c>
      <c r="U4812" t="s">
        <v>16409</v>
      </c>
      <c r="V4812" t="s">
        <v>16410</v>
      </c>
      <c r="W4812" t="s">
        <v>16411</v>
      </c>
      <c r="X4812" t="s">
        <v>405</v>
      </c>
      <c r="Z4812" t="s">
        <v>94</v>
      </c>
      <c r="AA4812" t="s">
        <v>48</v>
      </c>
      <c r="AB4812" t="s">
        <v>12863</v>
      </c>
      <c r="AD4812" t="s">
        <v>68</v>
      </c>
      <c r="AE4812" t="s">
        <v>53</v>
      </c>
      <c r="AF4812" t="s">
        <v>69</v>
      </c>
    </row>
    <row r="4813" spans="1:32" hidden="1">
      <c r="A4813" t="s">
        <v>57084</v>
      </c>
      <c r="B4813" t="s">
        <v>2451</v>
      </c>
      <c r="C4813" t="s">
        <v>57085</v>
      </c>
      <c r="D4813" s="3">
        <v>920911135320</v>
      </c>
      <c r="E4813" t="s">
        <v>57086</v>
      </c>
      <c r="F4813" t="s">
        <v>227</v>
      </c>
      <c r="G4813" t="s">
        <v>75</v>
      </c>
      <c r="H4813" t="s">
        <v>52194</v>
      </c>
      <c r="I4813" t="s">
        <v>39</v>
      </c>
      <c r="AA4813" t="s">
        <v>48</v>
      </c>
      <c r="AB4813" t="s">
        <v>576</v>
      </c>
      <c r="AD4813" t="s">
        <v>52</v>
      </c>
      <c r="AE4813" t="s">
        <v>53</v>
      </c>
      <c r="AF4813" t="s">
        <v>69</v>
      </c>
    </row>
    <row r="4814" spans="1:32" hidden="1">
      <c r="A4814" t="s">
        <v>57087</v>
      </c>
      <c r="B4814" t="s">
        <v>416</v>
      </c>
      <c r="C4814" t="s">
        <v>57088</v>
      </c>
      <c r="D4814" t="s">
        <v>57089</v>
      </c>
      <c r="E4814" t="s">
        <v>57090</v>
      </c>
      <c r="F4814" t="s">
        <v>36</v>
      </c>
      <c r="G4814" t="s">
        <v>75</v>
      </c>
      <c r="H4814" t="s">
        <v>52194</v>
      </c>
      <c r="I4814" t="s">
        <v>39</v>
      </c>
      <c r="J4814" s="3">
        <v>2</v>
      </c>
      <c r="K4814" t="s">
        <v>57091</v>
      </c>
      <c r="L4814" t="s">
        <v>57092</v>
      </c>
      <c r="U4814" t="s">
        <v>57093</v>
      </c>
      <c r="V4814" t="s">
        <v>57094</v>
      </c>
      <c r="X4814" s="3">
        <v>42500</v>
      </c>
      <c r="Y4814" t="s">
        <v>21872</v>
      </c>
      <c r="Z4814" t="s">
        <v>66</v>
      </c>
      <c r="AA4814" t="s">
        <v>48</v>
      </c>
      <c r="AB4814" t="s">
        <v>6879</v>
      </c>
      <c r="AC4814" s="3">
        <v>2021</v>
      </c>
      <c r="AD4814" t="s">
        <v>52</v>
      </c>
      <c r="AE4814" t="s">
        <v>53</v>
      </c>
      <c r="AF4814" t="s">
        <v>69</v>
      </c>
    </row>
    <row r="4815" spans="1:32" hidden="1">
      <c r="A4815" t="s">
        <v>16412</v>
      </c>
      <c r="B4815" t="s">
        <v>56</v>
      </c>
      <c r="C4815" t="s">
        <v>16413</v>
      </c>
      <c r="D4815" s="3">
        <v>900718146441</v>
      </c>
      <c r="E4815" t="s">
        <v>16414</v>
      </c>
      <c r="F4815" t="s">
        <v>36</v>
      </c>
      <c r="G4815" t="s">
        <v>60</v>
      </c>
      <c r="H4815" t="s">
        <v>4639</v>
      </c>
      <c r="I4815" t="s">
        <v>39</v>
      </c>
      <c r="J4815" t="s">
        <v>621</v>
      </c>
      <c r="K4815" t="s">
        <v>16415</v>
      </c>
      <c r="L4815" t="s">
        <v>16416</v>
      </c>
      <c r="U4815" t="s">
        <v>12088</v>
      </c>
      <c r="V4815" t="s">
        <v>12089</v>
      </c>
      <c r="W4815" t="s">
        <v>12090</v>
      </c>
      <c r="X4815" t="s">
        <v>12091</v>
      </c>
      <c r="Z4815" t="s">
        <v>94</v>
      </c>
      <c r="AA4815" t="s">
        <v>48</v>
      </c>
      <c r="AB4815" t="s">
        <v>2759</v>
      </c>
      <c r="AC4815" s="3">
        <v>2021</v>
      </c>
      <c r="AD4815" t="s">
        <v>52</v>
      </c>
      <c r="AE4815" t="s">
        <v>53</v>
      </c>
      <c r="AF4815" t="s">
        <v>69</v>
      </c>
    </row>
    <row r="4816" spans="1:32" hidden="1">
      <c r="A4816" t="s">
        <v>57095</v>
      </c>
      <c r="B4816" t="s">
        <v>2451</v>
      </c>
      <c r="C4816" t="s">
        <v>57096</v>
      </c>
      <c r="D4816" s="3">
        <v>800303086186</v>
      </c>
      <c r="E4816" t="s">
        <v>17563</v>
      </c>
      <c r="F4816" t="s">
        <v>227</v>
      </c>
      <c r="G4816" t="s">
        <v>75</v>
      </c>
      <c r="H4816" t="s">
        <v>52194</v>
      </c>
      <c r="I4816" t="s">
        <v>39</v>
      </c>
      <c r="AA4816" t="s">
        <v>48</v>
      </c>
      <c r="AB4816" t="s">
        <v>8380</v>
      </c>
      <c r="AC4816" s="3">
        <v>2011</v>
      </c>
      <c r="AD4816" t="s">
        <v>52</v>
      </c>
      <c r="AE4816" t="s">
        <v>53</v>
      </c>
      <c r="AF4816" t="s">
        <v>69</v>
      </c>
    </row>
    <row r="4817" spans="1:32" hidden="1">
      <c r="A4817" t="s">
        <v>16417</v>
      </c>
      <c r="B4817" t="s">
        <v>56</v>
      </c>
      <c r="C4817" t="s">
        <v>16418</v>
      </c>
      <c r="D4817" s="3">
        <v>820825105768</v>
      </c>
      <c r="E4817" t="s">
        <v>8160</v>
      </c>
      <c r="F4817" t="s">
        <v>380</v>
      </c>
      <c r="G4817" t="s">
        <v>37</v>
      </c>
      <c r="H4817" t="s">
        <v>4639</v>
      </c>
      <c r="I4817" t="s">
        <v>39</v>
      </c>
      <c r="J4817" t="s">
        <v>621</v>
      </c>
      <c r="K4817" t="s">
        <v>16419</v>
      </c>
      <c r="L4817" t="s">
        <v>16420</v>
      </c>
      <c r="N4817" t="s">
        <v>16421</v>
      </c>
      <c r="O4817" t="s">
        <v>16422</v>
      </c>
      <c r="P4817" t="s">
        <v>16423</v>
      </c>
      <c r="Q4817" s="3">
        <v>96000</v>
      </c>
      <c r="R4817" t="s">
        <v>16424</v>
      </c>
      <c r="S4817" t="s">
        <v>396</v>
      </c>
      <c r="T4817" t="s">
        <v>48</v>
      </c>
      <c r="U4817" t="s">
        <v>16421</v>
      </c>
      <c r="V4817" t="s">
        <v>16422</v>
      </c>
      <c r="W4817" t="s">
        <v>16423</v>
      </c>
      <c r="X4817" s="3">
        <v>96000</v>
      </c>
      <c r="Y4817" t="s">
        <v>16424</v>
      </c>
      <c r="Z4817" t="s">
        <v>396</v>
      </c>
      <c r="AA4817" t="s">
        <v>48</v>
      </c>
      <c r="AB4817" t="s">
        <v>2128</v>
      </c>
      <c r="AC4817" s="3">
        <v>2022</v>
      </c>
      <c r="AD4817" t="s">
        <v>52</v>
      </c>
      <c r="AE4817" t="s">
        <v>53</v>
      </c>
      <c r="AF4817" t="s">
        <v>54</v>
      </c>
    </row>
    <row r="4818" spans="1:32" hidden="1">
      <c r="A4818" t="s">
        <v>16425</v>
      </c>
      <c r="B4818" t="s">
        <v>56</v>
      </c>
      <c r="C4818" t="s">
        <v>16426</v>
      </c>
      <c r="D4818" s="3">
        <v>821207105132</v>
      </c>
      <c r="E4818" t="s">
        <v>16427</v>
      </c>
      <c r="F4818" t="s">
        <v>380</v>
      </c>
      <c r="G4818" t="s">
        <v>37</v>
      </c>
      <c r="H4818" t="s">
        <v>4639</v>
      </c>
      <c r="I4818" t="s">
        <v>39</v>
      </c>
      <c r="J4818" t="s">
        <v>40</v>
      </c>
      <c r="K4818" t="s">
        <v>16428</v>
      </c>
      <c r="L4818" t="s">
        <v>16429</v>
      </c>
      <c r="U4818" t="s">
        <v>16430</v>
      </c>
      <c r="V4818" t="s">
        <v>16431</v>
      </c>
      <c r="X4818" t="s">
        <v>16432</v>
      </c>
      <c r="Z4818" t="s">
        <v>66</v>
      </c>
      <c r="AA4818" t="s">
        <v>48</v>
      </c>
      <c r="AB4818" t="s">
        <v>517</v>
      </c>
      <c r="AC4818" s="3">
        <v>2016</v>
      </c>
      <c r="AD4818" t="s">
        <v>52</v>
      </c>
      <c r="AE4818" t="s">
        <v>53</v>
      </c>
      <c r="AF4818" t="s">
        <v>69</v>
      </c>
    </row>
    <row r="4819" spans="1:32" hidden="1">
      <c r="A4819" t="s">
        <v>38443</v>
      </c>
      <c r="B4819" t="s">
        <v>2451</v>
      </c>
      <c r="C4819" t="s">
        <v>38444</v>
      </c>
      <c r="D4819" s="3">
        <v>941011135264</v>
      </c>
      <c r="E4819" t="s">
        <v>38027</v>
      </c>
      <c r="F4819" t="s">
        <v>227</v>
      </c>
      <c r="G4819" t="s">
        <v>75</v>
      </c>
      <c r="H4819" t="s">
        <v>33303</v>
      </c>
      <c r="I4819" t="s">
        <v>39</v>
      </c>
      <c r="K4819" t="s">
        <v>38445</v>
      </c>
      <c r="L4819" t="s">
        <v>38446</v>
      </c>
      <c r="AA4819" t="s">
        <v>48</v>
      </c>
      <c r="AB4819" t="s">
        <v>2810</v>
      </c>
      <c r="AC4819" s="3">
        <v>2022</v>
      </c>
      <c r="AD4819" t="s">
        <v>52</v>
      </c>
      <c r="AE4819" t="s">
        <v>53</v>
      </c>
      <c r="AF4819" t="s">
        <v>54</v>
      </c>
    </row>
    <row r="4820" spans="1:32" hidden="1">
      <c r="A4820" t="s">
        <v>57097</v>
      </c>
      <c r="B4820" t="s">
        <v>416</v>
      </c>
      <c r="C4820" t="s">
        <v>57098</v>
      </c>
      <c r="D4820" s="3">
        <v>800915015653</v>
      </c>
      <c r="E4820" t="s">
        <v>24736</v>
      </c>
      <c r="F4820" t="s">
        <v>227</v>
      </c>
      <c r="G4820" t="s">
        <v>75</v>
      </c>
      <c r="H4820" t="s">
        <v>52194</v>
      </c>
      <c r="I4820" t="s">
        <v>39</v>
      </c>
      <c r="AA4820" t="s">
        <v>48</v>
      </c>
      <c r="AB4820" t="s">
        <v>1252</v>
      </c>
      <c r="AD4820" t="s">
        <v>52</v>
      </c>
      <c r="AE4820" t="s">
        <v>53</v>
      </c>
      <c r="AF4820" t="s">
        <v>69</v>
      </c>
    </row>
    <row r="4821" spans="1:32" hidden="1">
      <c r="A4821" t="s">
        <v>38447</v>
      </c>
      <c r="B4821" t="s">
        <v>2451</v>
      </c>
      <c r="C4821" t="s">
        <v>38448</v>
      </c>
      <c r="D4821" s="3">
        <v>870910015818</v>
      </c>
      <c r="E4821" t="s">
        <v>38449</v>
      </c>
      <c r="F4821" t="s">
        <v>227</v>
      </c>
      <c r="G4821" t="s">
        <v>75</v>
      </c>
      <c r="H4821" t="s">
        <v>33303</v>
      </c>
      <c r="I4821" t="s">
        <v>39</v>
      </c>
      <c r="AA4821" t="s">
        <v>48</v>
      </c>
      <c r="AB4821" t="s">
        <v>286</v>
      </c>
      <c r="AC4821" s="3">
        <v>2016</v>
      </c>
      <c r="AD4821" t="s">
        <v>52</v>
      </c>
      <c r="AE4821" t="s">
        <v>53</v>
      </c>
      <c r="AF4821" t="s">
        <v>69</v>
      </c>
    </row>
    <row r="4822" spans="1:32" hidden="1">
      <c r="A4822" t="s">
        <v>38450</v>
      </c>
      <c r="B4822" t="s">
        <v>416</v>
      </c>
      <c r="C4822" t="s">
        <v>38451</v>
      </c>
      <c r="D4822" s="3">
        <v>730519135425</v>
      </c>
      <c r="E4822" t="s">
        <v>5896</v>
      </c>
      <c r="F4822" t="s">
        <v>227</v>
      </c>
      <c r="G4822" t="s">
        <v>75</v>
      </c>
      <c r="H4822" t="s">
        <v>33303</v>
      </c>
      <c r="I4822" t="s">
        <v>39</v>
      </c>
      <c r="AA4822" t="s">
        <v>48</v>
      </c>
      <c r="AB4822" t="s">
        <v>4878</v>
      </c>
      <c r="AC4822" s="3">
        <v>2016</v>
      </c>
      <c r="AD4822" t="s">
        <v>52</v>
      </c>
      <c r="AE4822" t="s">
        <v>53</v>
      </c>
      <c r="AF4822" t="s">
        <v>69</v>
      </c>
    </row>
    <row r="4823" spans="1:32" hidden="1">
      <c r="A4823" t="s">
        <v>38452</v>
      </c>
      <c r="B4823" t="s">
        <v>2451</v>
      </c>
      <c r="C4823" t="s">
        <v>38453</v>
      </c>
      <c r="D4823" s="3">
        <v>930306105034</v>
      </c>
      <c r="E4823" t="s">
        <v>38454</v>
      </c>
      <c r="F4823" t="s">
        <v>380</v>
      </c>
      <c r="G4823" t="s">
        <v>75</v>
      </c>
      <c r="H4823" t="s">
        <v>33303</v>
      </c>
      <c r="I4823" t="s">
        <v>39</v>
      </c>
      <c r="K4823" t="s">
        <v>38455</v>
      </c>
      <c r="L4823" t="s">
        <v>38456</v>
      </c>
      <c r="N4823" t="s">
        <v>38457</v>
      </c>
      <c r="O4823" t="s">
        <v>38458</v>
      </c>
      <c r="P4823" t="s">
        <v>404</v>
      </c>
      <c r="Q4823" s="3">
        <v>56000</v>
      </c>
      <c r="R4823" t="s">
        <v>94</v>
      </c>
      <c r="S4823" t="s">
        <v>93</v>
      </c>
      <c r="T4823" t="s">
        <v>48</v>
      </c>
      <c r="U4823" t="s">
        <v>38457</v>
      </c>
      <c r="V4823" t="s">
        <v>38458</v>
      </c>
      <c r="W4823" t="s">
        <v>404</v>
      </c>
      <c r="X4823" s="3">
        <v>56000</v>
      </c>
      <c r="Y4823" t="s">
        <v>94</v>
      </c>
      <c r="Z4823" t="s">
        <v>93</v>
      </c>
      <c r="AA4823" t="s">
        <v>48</v>
      </c>
      <c r="AB4823" t="s">
        <v>1396</v>
      </c>
      <c r="AC4823" s="3">
        <v>2022</v>
      </c>
      <c r="AD4823" t="s">
        <v>52</v>
      </c>
      <c r="AE4823" t="s">
        <v>53</v>
      </c>
      <c r="AF4823" t="s">
        <v>54</v>
      </c>
    </row>
    <row r="4824" spans="1:32" hidden="1">
      <c r="A4824" t="s">
        <v>52077</v>
      </c>
      <c r="B4824" t="s">
        <v>51988</v>
      </c>
      <c r="C4824" t="s">
        <v>52078</v>
      </c>
      <c r="D4824" t="s">
        <v>52079</v>
      </c>
      <c r="E4824" t="s">
        <v>52000</v>
      </c>
      <c r="F4824" t="s">
        <v>36</v>
      </c>
      <c r="G4824" t="s">
        <v>75</v>
      </c>
      <c r="H4824" t="s">
        <v>51992</v>
      </c>
      <c r="K4824" t="s">
        <v>52080</v>
      </c>
      <c r="L4824" s="3">
        <v>60127896214</v>
      </c>
      <c r="U4824" t="s">
        <v>52081</v>
      </c>
      <c r="V4824" t="s">
        <v>52082</v>
      </c>
      <c r="W4824" t="s">
        <v>52083</v>
      </c>
      <c r="X4824" s="3">
        <v>81550</v>
      </c>
      <c r="Y4824" t="s">
        <v>948</v>
      </c>
      <c r="Z4824" t="s">
        <v>170</v>
      </c>
      <c r="AA4824" t="s">
        <v>48</v>
      </c>
      <c r="AB4824" t="s">
        <v>2128</v>
      </c>
      <c r="AC4824" s="3">
        <v>2017</v>
      </c>
      <c r="AD4824" t="s">
        <v>52</v>
      </c>
      <c r="AE4824" t="s">
        <v>53</v>
      </c>
      <c r="AF4824" t="s">
        <v>69</v>
      </c>
    </row>
    <row r="4825" spans="1:32" hidden="1">
      <c r="A4825" t="s">
        <v>38459</v>
      </c>
      <c r="B4825" t="s">
        <v>2451</v>
      </c>
      <c r="C4825" t="s">
        <v>38460</v>
      </c>
      <c r="D4825" s="3">
        <v>881205566626</v>
      </c>
      <c r="E4825" t="s">
        <v>38461</v>
      </c>
      <c r="F4825" t="s">
        <v>380</v>
      </c>
      <c r="G4825" t="s">
        <v>75</v>
      </c>
      <c r="H4825" t="s">
        <v>33303</v>
      </c>
      <c r="I4825" t="s">
        <v>39</v>
      </c>
      <c r="K4825" t="s">
        <v>38462</v>
      </c>
      <c r="L4825" t="s">
        <v>38463</v>
      </c>
      <c r="M4825" t="s">
        <v>21005</v>
      </c>
      <c r="N4825" t="s">
        <v>21006</v>
      </c>
      <c r="P4825" t="s">
        <v>14399</v>
      </c>
      <c r="Q4825" s="3">
        <v>53100</v>
      </c>
      <c r="R4825" t="s">
        <v>1141</v>
      </c>
      <c r="S4825" t="s">
        <v>93</v>
      </c>
      <c r="T4825" t="s">
        <v>48</v>
      </c>
      <c r="U4825" t="s">
        <v>21006</v>
      </c>
      <c r="W4825" t="s">
        <v>14399</v>
      </c>
      <c r="X4825" s="3">
        <v>53100</v>
      </c>
      <c r="Y4825" t="s">
        <v>1141</v>
      </c>
      <c r="Z4825" t="s">
        <v>93</v>
      </c>
      <c r="AA4825" t="s">
        <v>48</v>
      </c>
      <c r="AB4825" t="s">
        <v>1194</v>
      </c>
      <c r="AC4825" s="3">
        <v>2022</v>
      </c>
      <c r="AD4825" t="s">
        <v>52</v>
      </c>
      <c r="AE4825" t="s">
        <v>53</v>
      </c>
      <c r="AF4825" t="s">
        <v>54</v>
      </c>
    </row>
    <row r="4826" spans="1:32" hidden="1">
      <c r="A4826" t="s">
        <v>57099</v>
      </c>
      <c r="B4826" t="s">
        <v>33300</v>
      </c>
      <c r="C4826" t="s">
        <v>57100</v>
      </c>
      <c r="D4826" s="3">
        <v>961008146462</v>
      </c>
      <c r="E4826" t="s">
        <v>57101</v>
      </c>
      <c r="F4826" t="s">
        <v>380</v>
      </c>
      <c r="G4826" t="s">
        <v>60</v>
      </c>
      <c r="H4826" t="s">
        <v>52194</v>
      </c>
      <c r="I4826" t="s">
        <v>39</v>
      </c>
      <c r="J4826" t="s">
        <v>40</v>
      </c>
      <c r="K4826" t="s">
        <v>57102</v>
      </c>
      <c r="L4826" s="3">
        <v>1121313489</v>
      </c>
      <c r="U4826" t="s">
        <v>57103</v>
      </c>
      <c r="V4826" t="s">
        <v>16233</v>
      </c>
      <c r="X4826" t="s">
        <v>12091</v>
      </c>
      <c r="Z4826" t="s">
        <v>94</v>
      </c>
      <c r="AA4826" t="s">
        <v>48</v>
      </c>
      <c r="AB4826" t="s">
        <v>1321</v>
      </c>
      <c r="AC4826" s="3">
        <v>2017</v>
      </c>
      <c r="AD4826" t="s">
        <v>52</v>
      </c>
      <c r="AE4826" t="s">
        <v>53</v>
      </c>
      <c r="AF4826" t="s">
        <v>69</v>
      </c>
    </row>
    <row r="4827" spans="1:32" hidden="1">
      <c r="A4827" t="s">
        <v>57104</v>
      </c>
      <c r="B4827" t="s">
        <v>2451</v>
      </c>
      <c r="C4827" t="s">
        <v>57105</v>
      </c>
      <c r="D4827" s="3">
        <v>881024085524</v>
      </c>
      <c r="E4827" t="s">
        <v>57106</v>
      </c>
      <c r="F4827" t="s">
        <v>380</v>
      </c>
      <c r="G4827" t="s">
        <v>319</v>
      </c>
      <c r="H4827" t="s">
        <v>52194</v>
      </c>
      <c r="I4827" t="s">
        <v>39</v>
      </c>
      <c r="J4827" t="s">
        <v>40</v>
      </c>
      <c r="K4827" t="s">
        <v>57107</v>
      </c>
      <c r="L4827" t="s">
        <v>57108</v>
      </c>
      <c r="U4827" t="s">
        <v>57109</v>
      </c>
      <c r="V4827" t="s">
        <v>57110</v>
      </c>
      <c r="X4827" t="s">
        <v>5252</v>
      </c>
      <c r="Z4827" t="s">
        <v>441</v>
      </c>
      <c r="AA4827" t="s">
        <v>48</v>
      </c>
      <c r="AB4827" t="s">
        <v>2228</v>
      </c>
      <c r="AC4827" s="3">
        <v>2014</v>
      </c>
      <c r="AD4827" t="s">
        <v>52</v>
      </c>
      <c r="AE4827" t="s">
        <v>53</v>
      </c>
      <c r="AF4827" t="s">
        <v>69</v>
      </c>
    </row>
    <row r="4828" spans="1:32" hidden="1">
      <c r="A4828" t="s">
        <v>16433</v>
      </c>
      <c r="B4828" t="s">
        <v>56</v>
      </c>
      <c r="C4828" t="s">
        <v>16434</v>
      </c>
      <c r="D4828" s="3">
        <v>820914105049</v>
      </c>
      <c r="E4828" t="s">
        <v>13537</v>
      </c>
      <c r="F4828" t="s">
        <v>36</v>
      </c>
      <c r="G4828" t="s">
        <v>37</v>
      </c>
      <c r="H4828" t="s">
        <v>4639</v>
      </c>
      <c r="I4828" t="s">
        <v>39</v>
      </c>
      <c r="J4828" t="s">
        <v>621</v>
      </c>
      <c r="K4828" t="s">
        <v>16435</v>
      </c>
      <c r="L4828" t="s">
        <v>16436</v>
      </c>
      <c r="U4828" t="s">
        <v>16437</v>
      </c>
      <c r="V4828" t="s">
        <v>16438</v>
      </c>
      <c r="W4828" t="s">
        <v>6481</v>
      </c>
      <c r="X4828" t="s">
        <v>2851</v>
      </c>
      <c r="Z4828" t="s">
        <v>170</v>
      </c>
      <c r="AA4828" t="s">
        <v>48</v>
      </c>
      <c r="AB4828" t="s">
        <v>370</v>
      </c>
      <c r="AC4828" s="3">
        <v>2022</v>
      </c>
      <c r="AD4828" t="s">
        <v>52</v>
      </c>
      <c r="AE4828" t="s">
        <v>53</v>
      </c>
      <c r="AF4828" t="s">
        <v>54</v>
      </c>
    </row>
    <row r="4829" spans="1:32" hidden="1">
      <c r="A4829" t="s">
        <v>57111</v>
      </c>
      <c r="B4829" t="s">
        <v>416</v>
      </c>
      <c r="C4829" t="s">
        <v>57112</v>
      </c>
      <c r="D4829" s="3">
        <v>900730125803</v>
      </c>
      <c r="E4829" t="s">
        <v>52251</v>
      </c>
      <c r="F4829" t="s">
        <v>227</v>
      </c>
      <c r="G4829" t="s">
        <v>75</v>
      </c>
      <c r="H4829" t="s">
        <v>52194</v>
      </c>
      <c r="I4829" t="s">
        <v>39</v>
      </c>
      <c r="AA4829" t="s">
        <v>48</v>
      </c>
      <c r="AB4829" t="s">
        <v>1033</v>
      </c>
      <c r="AD4829" t="s">
        <v>52</v>
      </c>
      <c r="AE4829" t="s">
        <v>53</v>
      </c>
      <c r="AF4829" t="s">
        <v>69</v>
      </c>
    </row>
    <row r="4830" spans="1:32" hidden="1">
      <c r="A4830" t="s">
        <v>16439</v>
      </c>
      <c r="B4830" t="s">
        <v>56</v>
      </c>
      <c r="C4830" t="s">
        <v>16440</v>
      </c>
      <c r="D4830" s="3">
        <v>651231125177</v>
      </c>
      <c r="E4830" t="s">
        <v>16441</v>
      </c>
      <c r="F4830" t="s">
        <v>36</v>
      </c>
      <c r="G4830" t="s">
        <v>37</v>
      </c>
      <c r="H4830" t="s">
        <v>4639</v>
      </c>
      <c r="I4830" t="s">
        <v>39</v>
      </c>
      <c r="J4830" t="s">
        <v>621</v>
      </c>
      <c r="K4830" t="s">
        <v>16442</v>
      </c>
      <c r="L4830" t="s">
        <v>16443</v>
      </c>
      <c r="U4830" t="s">
        <v>15909</v>
      </c>
      <c r="V4830" t="s">
        <v>16444</v>
      </c>
      <c r="X4830" t="s">
        <v>15911</v>
      </c>
      <c r="Z4830" t="s">
        <v>285</v>
      </c>
      <c r="AA4830" t="s">
        <v>48</v>
      </c>
      <c r="AB4830" t="s">
        <v>13757</v>
      </c>
      <c r="AC4830" s="3">
        <v>2021</v>
      </c>
      <c r="AD4830" t="s">
        <v>52</v>
      </c>
      <c r="AE4830" t="s">
        <v>53</v>
      </c>
      <c r="AF4830" t="s">
        <v>69</v>
      </c>
    </row>
    <row r="4831" spans="1:32" hidden="1">
      <c r="A4831" t="s">
        <v>57113</v>
      </c>
      <c r="B4831" t="s">
        <v>416</v>
      </c>
      <c r="C4831" t="s">
        <v>57114</v>
      </c>
      <c r="D4831" s="3">
        <v>790119125521</v>
      </c>
      <c r="E4831" t="s">
        <v>19656</v>
      </c>
      <c r="F4831" t="s">
        <v>36</v>
      </c>
      <c r="G4831" t="s">
        <v>37</v>
      </c>
      <c r="H4831" t="s">
        <v>52194</v>
      </c>
      <c r="I4831" t="s">
        <v>39</v>
      </c>
      <c r="J4831" t="s">
        <v>621</v>
      </c>
      <c r="K4831" t="s">
        <v>57115</v>
      </c>
      <c r="L4831" t="s">
        <v>57116</v>
      </c>
      <c r="U4831" t="s">
        <v>57117</v>
      </c>
      <c r="V4831" t="s">
        <v>57118</v>
      </c>
      <c r="X4831" t="s">
        <v>998</v>
      </c>
      <c r="Z4831" t="s">
        <v>285</v>
      </c>
      <c r="AA4831" t="s">
        <v>48</v>
      </c>
      <c r="AB4831" t="s">
        <v>9567</v>
      </c>
      <c r="AD4831" t="s">
        <v>52446</v>
      </c>
      <c r="AE4831" t="s">
        <v>53</v>
      </c>
      <c r="AF4831" t="s">
        <v>69</v>
      </c>
    </row>
    <row r="4832" spans="1:32" hidden="1">
      <c r="A4832" t="s">
        <v>48930</v>
      </c>
      <c r="B4832" t="s">
        <v>416</v>
      </c>
      <c r="C4832" t="s">
        <v>48931</v>
      </c>
      <c r="D4832" s="3">
        <v>860122125945</v>
      </c>
      <c r="E4832" t="s">
        <v>20231</v>
      </c>
      <c r="F4832" t="s">
        <v>36</v>
      </c>
      <c r="G4832" t="s">
        <v>37</v>
      </c>
      <c r="H4832" t="s">
        <v>45883</v>
      </c>
      <c r="I4832" t="s">
        <v>39</v>
      </c>
      <c r="J4832" t="s">
        <v>621</v>
      </c>
      <c r="K4832" t="s">
        <v>48932</v>
      </c>
      <c r="L4832" t="s">
        <v>48933</v>
      </c>
      <c r="U4832" t="s">
        <v>48934</v>
      </c>
      <c r="V4832" t="s">
        <v>48935</v>
      </c>
      <c r="X4832" t="s">
        <v>717</v>
      </c>
      <c r="Z4832" t="s">
        <v>285</v>
      </c>
      <c r="AA4832" t="s">
        <v>48</v>
      </c>
      <c r="AB4832" t="s">
        <v>2128</v>
      </c>
      <c r="AC4832" s="3">
        <v>2018</v>
      </c>
      <c r="AD4832" t="s">
        <v>52</v>
      </c>
      <c r="AE4832" t="s">
        <v>53</v>
      </c>
      <c r="AF4832" t="s">
        <v>69</v>
      </c>
    </row>
    <row r="4833" spans="1:32" hidden="1">
      <c r="A4833" t="s">
        <v>57119</v>
      </c>
      <c r="B4833" t="s">
        <v>416</v>
      </c>
      <c r="C4833" t="s">
        <v>57120</v>
      </c>
      <c r="D4833" s="3">
        <v>910422135961</v>
      </c>
      <c r="E4833" t="s">
        <v>52765</v>
      </c>
      <c r="F4833" t="s">
        <v>227</v>
      </c>
      <c r="G4833" t="s">
        <v>75</v>
      </c>
      <c r="H4833" t="s">
        <v>52194</v>
      </c>
      <c r="I4833" t="s">
        <v>39</v>
      </c>
      <c r="AA4833" t="s">
        <v>48</v>
      </c>
      <c r="AB4833" t="s">
        <v>1033</v>
      </c>
      <c r="AD4833" t="s">
        <v>52</v>
      </c>
      <c r="AE4833" t="s">
        <v>53</v>
      </c>
      <c r="AF4833" t="s">
        <v>69</v>
      </c>
    </row>
    <row r="4834" spans="1:32" hidden="1">
      <c r="A4834" t="s">
        <v>16445</v>
      </c>
      <c r="B4834" t="s">
        <v>56</v>
      </c>
      <c r="C4834" t="s">
        <v>16446</v>
      </c>
      <c r="D4834" s="3">
        <v>811030085180</v>
      </c>
      <c r="E4834" t="s">
        <v>16447</v>
      </c>
      <c r="F4834" t="s">
        <v>227</v>
      </c>
      <c r="G4834" t="s">
        <v>75</v>
      </c>
      <c r="H4834" t="s">
        <v>4639</v>
      </c>
      <c r="I4834" t="s">
        <v>39</v>
      </c>
      <c r="K4834" t="s">
        <v>16448</v>
      </c>
      <c r="L4834" t="s">
        <v>16449</v>
      </c>
      <c r="AA4834" t="s">
        <v>48</v>
      </c>
      <c r="AB4834" t="s">
        <v>95</v>
      </c>
      <c r="AC4834" s="3">
        <v>2022</v>
      </c>
      <c r="AD4834" t="s">
        <v>52</v>
      </c>
      <c r="AE4834" t="s">
        <v>53</v>
      </c>
      <c r="AF4834" t="s">
        <v>54</v>
      </c>
    </row>
    <row r="4835" spans="1:32" hidden="1">
      <c r="A4835" t="s">
        <v>48936</v>
      </c>
      <c r="B4835" t="s">
        <v>2451</v>
      </c>
      <c r="C4835" t="s">
        <v>48937</v>
      </c>
      <c r="D4835" s="3">
        <v>770204145764</v>
      </c>
      <c r="E4835" t="s">
        <v>48938</v>
      </c>
      <c r="F4835" t="s">
        <v>36</v>
      </c>
      <c r="G4835" t="s">
        <v>37</v>
      </c>
      <c r="H4835" t="s">
        <v>45883</v>
      </c>
      <c r="I4835" t="s">
        <v>39</v>
      </c>
      <c r="J4835" t="s">
        <v>621</v>
      </c>
      <c r="K4835" t="s">
        <v>48939</v>
      </c>
      <c r="L4835" t="s">
        <v>48940</v>
      </c>
      <c r="U4835" t="s">
        <v>48941</v>
      </c>
      <c r="V4835" t="s">
        <v>48942</v>
      </c>
      <c r="W4835" t="s">
        <v>17981</v>
      </c>
      <c r="X4835" t="s">
        <v>214</v>
      </c>
      <c r="Z4835" t="s">
        <v>94</v>
      </c>
      <c r="AA4835" t="s">
        <v>48</v>
      </c>
      <c r="AB4835" t="s">
        <v>5571</v>
      </c>
      <c r="AC4835" s="3">
        <v>2022</v>
      </c>
      <c r="AD4835" t="s">
        <v>52</v>
      </c>
      <c r="AE4835" t="s">
        <v>53</v>
      </c>
      <c r="AF4835" t="s">
        <v>54</v>
      </c>
    </row>
    <row r="4836" spans="1:32" hidden="1">
      <c r="A4836" t="s">
        <v>48943</v>
      </c>
      <c r="B4836" t="s">
        <v>416</v>
      </c>
      <c r="C4836" t="s">
        <v>48944</v>
      </c>
      <c r="D4836" s="3">
        <v>670607105697</v>
      </c>
      <c r="E4836" t="s">
        <v>48945</v>
      </c>
      <c r="F4836" t="s">
        <v>36</v>
      </c>
      <c r="G4836" t="s">
        <v>37</v>
      </c>
      <c r="H4836" t="s">
        <v>45883</v>
      </c>
      <c r="I4836" t="s">
        <v>39</v>
      </c>
      <c r="J4836" t="s">
        <v>455</v>
      </c>
      <c r="K4836" t="s">
        <v>48946</v>
      </c>
      <c r="L4836" t="s">
        <v>48947</v>
      </c>
      <c r="U4836" t="s">
        <v>48948</v>
      </c>
      <c r="X4836" t="s">
        <v>14486</v>
      </c>
      <c r="Z4836" t="s">
        <v>66</v>
      </c>
      <c r="AA4836" t="s">
        <v>48</v>
      </c>
      <c r="AB4836" t="s">
        <v>2268</v>
      </c>
      <c r="AC4836" s="3">
        <v>2021</v>
      </c>
      <c r="AD4836" t="s">
        <v>52</v>
      </c>
      <c r="AE4836" t="s">
        <v>53</v>
      </c>
      <c r="AF4836" t="s">
        <v>69</v>
      </c>
    </row>
    <row r="4837" spans="1:32" hidden="1">
      <c r="A4837" t="s">
        <v>48949</v>
      </c>
      <c r="B4837" t="s">
        <v>416</v>
      </c>
      <c r="C4837" t="s">
        <v>48950</v>
      </c>
      <c r="D4837" s="3">
        <v>861115595601</v>
      </c>
      <c r="E4837" t="s">
        <v>43193</v>
      </c>
      <c r="F4837" t="s">
        <v>36</v>
      </c>
      <c r="G4837" t="s">
        <v>37</v>
      </c>
      <c r="H4837" t="s">
        <v>45883</v>
      </c>
      <c r="I4837" t="s">
        <v>39</v>
      </c>
      <c r="J4837" t="s">
        <v>40</v>
      </c>
      <c r="K4837" t="s">
        <v>48951</v>
      </c>
      <c r="L4837" t="s">
        <v>48952</v>
      </c>
      <c r="U4837" t="s">
        <v>48953</v>
      </c>
      <c r="V4837" t="s">
        <v>48954</v>
      </c>
      <c r="X4837" t="s">
        <v>26325</v>
      </c>
      <c r="Z4837" t="s">
        <v>180</v>
      </c>
      <c r="AA4837" t="s">
        <v>48</v>
      </c>
      <c r="AB4837" t="s">
        <v>7995</v>
      </c>
      <c r="AC4837" s="3">
        <v>2016</v>
      </c>
      <c r="AD4837" t="s">
        <v>52</v>
      </c>
      <c r="AE4837" t="s">
        <v>53</v>
      </c>
      <c r="AF4837" t="s">
        <v>69</v>
      </c>
    </row>
    <row r="4838" spans="1:32" hidden="1">
      <c r="A4838" t="s">
        <v>16450</v>
      </c>
      <c r="B4838" t="s">
        <v>56</v>
      </c>
      <c r="C4838" t="s">
        <v>16451</v>
      </c>
      <c r="D4838" s="3">
        <v>731110065067</v>
      </c>
      <c r="E4838" t="s">
        <v>14201</v>
      </c>
      <c r="F4838" t="s">
        <v>36</v>
      </c>
      <c r="G4838" t="s">
        <v>60</v>
      </c>
      <c r="H4838" t="s">
        <v>4639</v>
      </c>
      <c r="I4838" t="s">
        <v>39</v>
      </c>
      <c r="J4838" t="s">
        <v>455</v>
      </c>
      <c r="K4838" t="s">
        <v>16452</v>
      </c>
      <c r="L4838" t="s">
        <v>16453</v>
      </c>
      <c r="M4838" t="s">
        <v>16454</v>
      </c>
      <c r="N4838" t="s">
        <v>16455</v>
      </c>
      <c r="O4838" t="s">
        <v>16456</v>
      </c>
      <c r="Q4838" s="3">
        <v>50460</v>
      </c>
      <c r="R4838" t="s">
        <v>94</v>
      </c>
      <c r="S4838" t="s">
        <v>94</v>
      </c>
      <c r="T4838" t="s">
        <v>48</v>
      </c>
      <c r="U4838" t="s">
        <v>16457</v>
      </c>
      <c r="V4838" t="s">
        <v>16458</v>
      </c>
      <c r="W4838" t="s">
        <v>16459</v>
      </c>
      <c r="X4838" s="3">
        <v>39000</v>
      </c>
      <c r="Y4838" t="s">
        <v>16460</v>
      </c>
      <c r="Z4838" t="s">
        <v>557</v>
      </c>
      <c r="AA4838" t="s">
        <v>48</v>
      </c>
      <c r="AB4838" t="s">
        <v>7246</v>
      </c>
      <c r="AC4838" s="3">
        <v>2021</v>
      </c>
      <c r="AD4838" t="s">
        <v>68</v>
      </c>
      <c r="AE4838" t="s">
        <v>53</v>
      </c>
      <c r="AF4838" t="s">
        <v>54</v>
      </c>
    </row>
    <row r="4839" spans="1:32" hidden="1">
      <c r="A4839" t="s">
        <v>16461</v>
      </c>
      <c r="B4839" t="s">
        <v>56</v>
      </c>
      <c r="C4839" t="s">
        <v>16462</v>
      </c>
      <c r="D4839" s="3">
        <v>551114075301</v>
      </c>
      <c r="E4839" t="s">
        <v>16463</v>
      </c>
      <c r="F4839" t="s">
        <v>36</v>
      </c>
      <c r="G4839" t="s">
        <v>37</v>
      </c>
      <c r="H4839" t="s">
        <v>4639</v>
      </c>
      <c r="I4839" t="s">
        <v>39</v>
      </c>
      <c r="J4839" t="s">
        <v>621</v>
      </c>
      <c r="K4839" t="s">
        <v>16464</v>
      </c>
      <c r="L4839" t="s">
        <v>16465</v>
      </c>
      <c r="U4839" t="s">
        <v>16466</v>
      </c>
      <c r="V4839" t="s">
        <v>16467</v>
      </c>
      <c r="W4839" t="s">
        <v>16468</v>
      </c>
      <c r="X4839" t="s">
        <v>1310</v>
      </c>
      <c r="Z4839" t="s">
        <v>66</v>
      </c>
      <c r="AA4839" t="s">
        <v>48</v>
      </c>
      <c r="AB4839" t="s">
        <v>15427</v>
      </c>
      <c r="AC4839" s="3">
        <v>2022</v>
      </c>
      <c r="AD4839" t="s">
        <v>52</v>
      </c>
      <c r="AE4839" t="s">
        <v>53</v>
      </c>
      <c r="AF4839" t="s">
        <v>54</v>
      </c>
    </row>
    <row r="4840" spans="1:32" hidden="1">
      <c r="A4840" t="s">
        <v>48955</v>
      </c>
      <c r="B4840" t="s">
        <v>416</v>
      </c>
      <c r="C4840" t="s">
        <v>48956</v>
      </c>
      <c r="D4840" s="3">
        <v>891124146661</v>
      </c>
      <c r="E4840" t="s">
        <v>46067</v>
      </c>
      <c r="F4840" t="s">
        <v>36</v>
      </c>
      <c r="G4840" t="s">
        <v>37</v>
      </c>
      <c r="H4840" t="s">
        <v>45883</v>
      </c>
      <c r="I4840" t="s">
        <v>39</v>
      </c>
      <c r="K4840" t="s">
        <v>48957</v>
      </c>
      <c r="L4840" t="s">
        <v>48958</v>
      </c>
      <c r="AB4840" t="s">
        <v>6411</v>
      </c>
      <c r="AC4840" s="3">
        <v>2022</v>
      </c>
      <c r="AD4840" t="s">
        <v>52</v>
      </c>
      <c r="AE4840" t="s">
        <v>53</v>
      </c>
      <c r="AF4840" t="s">
        <v>54</v>
      </c>
    </row>
    <row r="4841" spans="1:32" hidden="1">
      <c r="A4841" t="s">
        <v>38464</v>
      </c>
      <c r="B4841" t="s">
        <v>416</v>
      </c>
      <c r="C4841" t="s">
        <v>38465</v>
      </c>
      <c r="D4841" s="3">
        <v>681113106431</v>
      </c>
      <c r="E4841" t="s">
        <v>22602</v>
      </c>
      <c r="F4841" t="s">
        <v>36</v>
      </c>
      <c r="G4841" t="s">
        <v>37</v>
      </c>
      <c r="H4841" t="s">
        <v>33303</v>
      </c>
      <c r="I4841" t="s">
        <v>39</v>
      </c>
      <c r="J4841" t="s">
        <v>621</v>
      </c>
      <c r="K4841" t="s">
        <v>38466</v>
      </c>
      <c r="L4841" t="s">
        <v>38467</v>
      </c>
      <c r="U4841" t="s">
        <v>38468</v>
      </c>
      <c r="V4841" t="s">
        <v>38469</v>
      </c>
      <c r="W4841" t="s">
        <v>38212</v>
      </c>
      <c r="X4841" t="s">
        <v>6671</v>
      </c>
      <c r="Z4841" t="s">
        <v>94</v>
      </c>
      <c r="AA4841" t="s">
        <v>48</v>
      </c>
      <c r="AB4841" t="s">
        <v>2268</v>
      </c>
      <c r="AC4841" s="3">
        <v>2022</v>
      </c>
      <c r="AD4841" t="s">
        <v>52</v>
      </c>
      <c r="AE4841" t="s">
        <v>53</v>
      </c>
      <c r="AF4841" t="s">
        <v>54</v>
      </c>
    </row>
    <row r="4842" spans="1:32" hidden="1">
      <c r="A4842" t="s">
        <v>57121</v>
      </c>
      <c r="B4842" t="s">
        <v>2451</v>
      </c>
      <c r="C4842" t="s">
        <v>57122</v>
      </c>
      <c r="D4842" s="3">
        <v>840902135580</v>
      </c>
      <c r="E4842" t="s">
        <v>28780</v>
      </c>
      <c r="F4842" t="s">
        <v>227</v>
      </c>
      <c r="G4842" t="s">
        <v>75</v>
      </c>
      <c r="H4842" t="s">
        <v>52194</v>
      </c>
      <c r="I4842" t="s">
        <v>39</v>
      </c>
      <c r="AA4842" t="s">
        <v>48</v>
      </c>
      <c r="AB4842" t="s">
        <v>4833</v>
      </c>
      <c r="AC4842" s="3">
        <v>2010</v>
      </c>
      <c r="AD4842" t="s">
        <v>52</v>
      </c>
      <c r="AE4842" t="s">
        <v>53</v>
      </c>
      <c r="AF4842" t="s">
        <v>69</v>
      </c>
    </row>
    <row r="4843" spans="1:32" hidden="1">
      <c r="A4843" t="s">
        <v>48959</v>
      </c>
      <c r="B4843" t="s">
        <v>416</v>
      </c>
      <c r="C4843" t="s">
        <v>48960</v>
      </c>
      <c r="D4843" s="3">
        <v>700414106305</v>
      </c>
      <c r="E4843" t="s">
        <v>48961</v>
      </c>
      <c r="F4843" t="s">
        <v>36</v>
      </c>
      <c r="G4843" t="s">
        <v>37</v>
      </c>
      <c r="H4843" t="s">
        <v>45883</v>
      </c>
      <c r="I4843" t="s">
        <v>39</v>
      </c>
      <c r="J4843" t="s">
        <v>621</v>
      </c>
      <c r="K4843" t="s">
        <v>48962</v>
      </c>
      <c r="L4843" s="3">
        <v>1110576139</v>
      </c>
      <c r="U4843" t="s">
        <v>48963</v>
      </c>
      <c r="V4843" t="s">
        <v>48964</v>
      </c>
      <c r="W4843" t="s">
        <v>3479</v>
      </c>
      <c r="X4843" t="s">
        <v>405</v>
      </c>
      <c r="Z4843" t="s">
        <v>94</v>
      </c>
      <c r="AA4843" t="s">
        <v>48</v>
      </c>
      <c r="AB4843" t="s">
        <v>2128</v>
      </c>
      <c r="AC4843" s="3">
        <v>2018</v>
      </c>
      <c r="AD4843" t="s">
        <v>52</v>
      </c>
      <c r="AE4843" t="s">
        <v>53</v>
      </c>
      <c r="AF4843" t="s">
        <v>69</v>
      </c>
    </row>
    <row r="4844" spans="1:32" hidden="1">
      <c r="A4844" t="s">
        <v>57123</v>
      </c>
      <c r="B4844" t="s">
        <v>416</v>
      </c>
      <c r="C4844" t="s">
        <v>57124</v>
      </c>
      <c r="D4844" s="3">
        <v>901024075647</v>
      </c>
      <c r="E4844" t="s">
        <v>47074</v>
      </c>
      <c r="F4844" t="s">
        <v>227</v>
      </c>
      <c r="G4844" t="s">
        <v>75</v>
      </c>
      <c r="H4844" t="s">
        <v>52194</v>
      </c>
      <c r="I4844" t="s">
        <v>39</v>
      </c>
      <c r="AA4844" t="s">
        <v>48</v>
      </c>
      <c r="AB4844" t="s">
        <v>5273</v>
      </c>
      <c r="AC4844" s="3">
        <v>2016</v>
      </c>
      <c r="AD4844" t="s">
        <v>52</v>
      </c>
      <c r="AE4844" t="s">
        <v>53</v>
      </c>
      <c r="AF4844" t="s">
        <v>69</v>
      </c>
    </row>
    <row r="4845" spans="1:32" hidden="1">
      <c r="A4845" t="s">
        <v>57125</v>
      </c>
      <c r="B4845" t="s">
        <v>416</v>
      </c>
      <c r="C4845" t="s">
        <v>57126</v>
      </c>
      <c r="D4845" s="3">
        <v>961019136147</v>
      </c>
      <c r="E4845" t="s">
        <v>57127</v>
      </c>
      <c r="F4845" t="s">
        <v>227</v>
      </c>
      <c r="G4845" t="s">
        <v>75</v>
      </c>
      <c r="H4845" t="s">
        <v>52194</v>
      </c>
      <c r="I4845" t="s">
        <v>39</v>
      </c>
      <c r="AA4845" t="s">
        <v>48</v>
      </c>
      <c r="AB4845" t="s">
        <v>11254</v>
      </c>
      <c r="AD4845" t="s">
        <v>52</v>
      </c>
      <c r="AE4845" t="s">
        <v>53</v>
      </c>
      <c r="AF4845" t="s">
        <v>69</v>
      </c>
    </row>
    <row r="4846" spans="1:32" hidden="1">
      <c r="A4846" t="s">
        <v>57128</v>
      </c>
      <c r="B4846" t="s">
        <v>416</v>
      </c>
      <c r="C4846" t="s">
        <v>57129</v>
      </c>
      <c r="D4846" s="3">
        <v>960711075163</v>
      </c>
      <c r="E4846" t="s">
        <v>15719</v>
      </c>
      <c r="F4846" t="s">
        <v>227</v>
      </c>
      <c r="G4846" t="s">
        <v>75</v>
      </c>
      <c r="H4846" t="s">
        <v>52194</v>
      </c>
      <c r="I4846" t="s">
        <v>39</v>
      </c>
      <c r="AA4846" t="s">
        <v>48</v>
      </c>
      <c r="AB4846" t="s">
        <v>1194</v>
      </c>
      <c r="AC4846" s="3">
        <v>2016</v>
      </c>
      <c r="AD4846" t="s">
        <v>52</v>
      </c>
      <c r="AE4846" t="s">
        <v>53</v>
      </c>
      <c r="AF4846" t="s">
        <v>69</v>
      </c>
    </row>
    <row r="4847" spans="1:32" hidden="1">
      <c r="A4847" t="s">
        <v>48965</v>
      </c>
      <c r="B4847" t="s">
        <v>416</v>
      </c>
      <c r="C4847" t="s">
        <v>48966</v>
      </c>
      <c r="D4847" s="3">
        <v>890105435631</v>
      </c>
      <c r="E4847" t="s">
        <v>48967</v>
      </c>
      <c r="F4847" t="s">
        <v>36</v>
      </c>
      <c r="G4847" t="s">
        <v>37</v>
      </c>
      <c r="H4847" t="s">
        <v>45883</v>
      </c>
      <c r="I4847" t="s">
        <v>39</v>
      </c>
      <c r="K4847" t="s">
        <v>48968</v>
      </c>
      <c r="L4847" t="s">
        <v>48969</v>
      </c>
      <c r="N4847" t="s">
        <v>48970</v>
      </c>
      <c r="O4847" t="s">
        <v>48971</v>
      </c>
      <c r="P4847" t="s">
        <v>7079</v>
      </c>
      <c r="Q4847" s="3">
        <v>58200</v>
      </c>
      <c r="R4847" t="s">
        <v>94</v>
      </c>
      <c r="S4847" t="s">
        <v>93</v>
      </c>
      <c r="T4847" t="s">
        <v>48</v>
      </c>
      <c r="U4847" t="s">
        <v>48970</v>
      </c>
      <c r="V4847" t="s">
        <v>48971</v>
      </c>
      <c r="W4847" t="s">
        <v>7079</v>
      </c>
      <c r="X4847" s="3">
        <v>58200</v>
      </c>
      <c r="Y4847" t="s">
        <v>94</v>
      </c>
      <c r="Z4847" t="s">
        <v>93</v>
      </c>
      <c r="AA4847" t="s">
        <v>48</v>
      </c>
      <c r="AB4847" t="s">
        <v>6411</v>
      </c>
      <c r="AC4847" s="3">
        <v>2022</v>
      </c>
      <c r="AD4847" t="s">
        <v>52</v>
      </c>
      <c r="AE4847" t="s">
        <v>53</v>
      </c>
      <c r="AF4847" t="s">
        <v>54</v>
      </c>
    </row>
    <row r="4848" spans="1:32" hidden="1">
      <c r="A4848" t="s">
        <v>38470</v>
      </c>
      <c r="B4848" t="s">
        <v>416</v>
      </c>
      <c r="C4848" t="s">
        <v>38471</v>
      </c>
      <c r="D4848" s="3">
        <v>941101016103</v>
      </c>
      <c r="E4848" t="s">
        <v>38472</v>
      </c>
      <c r="F4848" t="s">
        <v>36</v>
      </c>
      <c r="G4848" t="s">
        <v>75</v>
      </c>
      <c r="H4848" t="s">
        <v>33303</v>
      </c>
      <c r="I4848" t="s">
        <v>39</v>
      </c>
      <c r="K4848" t="s">
        <v>38473</v>
      </c>
      <c r="L4848" t="s">
        <v>38474</v>
      </c>
      <c r="N4848" t="s">
        <v>38475</v>
      </c>
      <c r="O4848" t="s">
        <v>38476</v>
      </c>
      <c r="Q4848" s="3">
        <v>81750</v>
      </c>
      <c r="R4848" t="s">
        <v>14455</v>
      </c>
      <c r="S4848" t="s">
        <v>170</v>
      </c>
      <c r="T4848" t="s">
        <v>48</v>
      </c>
      <c r="U4848" t="s">
        <v>38475</v>
      </c>
      <c r="V4848" t="s">
        <v>38476</v>
      </c>
      <c r="X4848" s="3">
        <v>81750</v>
      </c>
      <c r="Y4848" t="s">
        <v>14455</v>
      </c>
      <c r="Z4848" t="s">
        <v>170</v>
      </c>
      <c r="AA4848" t="s">
        <v>48</v>
      </c>
      <c r="AB4848" t="s">
        <v>1396</v>
      </c>
      <c r="AC4848" s="3">
        <v>2022</v>
      </c>
      <c r="AD4848" t="s">
        <v>52</v>
      </c>
      <c r="AE4848" t="s">
        <v>53</v>
      </c>
      <c r="AF4848" t="s">
        <v>54</v>
      </c>
    </row>
    <row r="4849" spans="1:32" hidden="1">
      <c r="A4849" t="s">
        <v>48972</v>
      </c>
      <c r="B4849" t="s">
        <v>416</v>
      </c>
      <c r="C4849" t="s">
        <v>48973</v>
      </c>
      <c r="D4849" s="3">
        <v>981026435557</v>
      </c>
      <c r="E4849" t="s">
        <v>41065</v>
      </c>
      <c r="F4849" t="s">
        <v>36</v>
      </c>
      <c r="G4849" t="s">
        <v>37</v>
      </c>
      <c r="H4849" t="s">
        <v>45883</v>
      </c>
      <c r="I4849" t="s">
        <v>39</v>
      </c>
      <c r="K4849" t="s">
        <v>48974</v>
      </c>
      <c r="L4849" t="s">
        <v>48975</v>
      </c>
      <c r="N4849" t="s">
        <v>48976</v>
      </c>
      <c r="Q4849" s="3">
        <v>53100</v>
      </c>
      <c r="R4849" t="s">
        <v>94</v>
      </c>
      <c r="S4849" t="s">
        <v>66</v>
      </c>
      <c r="T4849" t="s">
        <v>48</v>
      </c>
      <c r="U4849" t="s">
        <v>48976</v>
      </c>
      <c r="X4849" s="3">
        <v>53100</v>
      </c>
      <c r="Y4849" t="s">
        <v>94</v>
      </c>
      <c r="Z4849" t="s">
        <v>66</v>
      </c>
      <c r="AA4849" t="s">
        <v>48</v>
      </c>
      <c r="AB4849" t="s">
        <v>386</v>
      </c>
      <c r="AC4849" s="3">
        <v>2022</v>
      </c>
      <c r="AD4849" t="s">
        <v>52</v>
      </c>
      <c r="AE4849" t="s">
        <v>53</v>
      </c>
      <c r="AF4849" t="s">
        <v>54</v>
      </c>
    </row>
    <row r="4850" spans="1:32" hidden="1">
      <c r="A4850" t="s">
        <v>57130</v>
      </c>
      <c r="B4850" t="s">
        <v>416</v>
      </c>
      <c r="C4850" t="s">
        <v>57131</v>
      </c>
      <c r="D4850" s="3">
        <v>920624135459</v>
      </c>
      <c r="E4850" t="s">
        <v>57132</v>
      </c>
      <c r="F4850" t="s">
        <v>227</v>
      </c>
      <c r="G4850" t="s">
        <v>75</v>
      </c>
      <c r="H4850" t="s">
        <v>52194</v>
      </c>
      <c r="I4850" t="s">
        <v>39</v>
      </c>
      <c r="AA4850" t="s">
        <v>48</v>
      </c>
      <c r="AB4850" t="s">
        <v>576</v>
      </c>
      <c r="AD4850" t="s">
        <v>52</v>
      </c>
      <c r="AE4850" t="s">
        <v>53</v>
      </c>
      <c r="AF4850" t="s">
        <v>69</v>
      </c>
    </row>
    <row r="4851" spans="1:32" hidden="1">
      <c r="A4851" t="s">
        <v>2274</v>
      </c>
      <c r="B4851" t="s">
        <v>56</v>
      </c>
      <c r="C4851" t="s">
        <v>2275</v>
      </c>
      <c r="D4851" t="s">
        <v>2276</v>
      </c>
      <c r="E4851" t="s">
        <v>2277</v>
      </c>
      <c r="F4851" t="s">
        <v>36</v>
      </c>
      <c r="G4851" t="s">
        <v>37</v>
      </c>
      <c r="H4851" t="s">
        <v>38</v>
      </c>
      <c r="I4851" t="s">
        <v>39</v>
      </c>
      <c r="J4851" t="s">
        <v>621</v>
      </c>
      <c r="U4851" t="s">
        <v>2278</v>
      </c>
      <c r="V4851" t="s">
        <v>2279</v>
      </c>
      <c r="AA4851" t="s">
        <v>1598</v>
      </c>
      <c r="AB4851" t="s">
        <v>2280</v>
      </c>
      <c r="AD4851" t="s">
        <v>68</v>
      </c>
      <c r="AE4851" t="s">
        <v>53</v>
      </c>
      <c r="AF4851" t="s">
        <v>69</v>
      </c>
    </row>
    <row r="4852" spans="1:32" hidden="1">
      <c r="A4852" t="s">
        <v>48977</v>
      </c>
      <c r="B4852" t="s">
        <v>416</v>
      </c>
      <c r="C4852" t="s">
        <v>48978</v>
      </c>
      <c r="D4852" s="3">
        <v>951024055369</v>
      </c>
      <c r="E4852" t="s">
        <v>48979</v>
      </c>
      <c r="F4852" t="s">
        <v>36</v>
      </c>
      <c r="G4852" t="s">
        <v>37</v>
      </c>
      <c r="H4852" t="s">
        <v>45883</v>
      </c>
      <c r="I4852" t="s">
        <v>39</v>
      </c>
      <c r="J4852" t="s">
        <v>621</v>
      </c>
      <c r="K4852" t="s">
        <v>48980</v>
      </c>
      <c r="L4852" t="s">
        <v>48981</v>
      </c>
      <c r="U4852" t="s">
        <v>48982</v>
      </c>
      <c r="V4852" t="s">
        <v>48983</v>
      </c>
      <c r="X4852" t="s">
        <v>4280</v>
      </c>
      <c r="Z4852" t="s">
        <v>66</v>
      </c>
      <c r="AA4852" t="s">
        <v>48</v>
      </c>
      <c r="AB4852" t="s">
        <v>1176</v>
      </c>
      <c r="AC4852" s="3">
        <v>2020</v>
      </c>
      <c r="AD4852" t="s">
        <v>52</v>
      </c>
      <c r="AE4852" t="s">
        <v>53</v>
      </c>
      <c r="AF4852" t="s">
        <v>69</v>
      </c>
    </row>
    <row r="4853" spans="1:32" hidden="1">
      <c r="A4853" t="s">
        <v>16469</v>
      </c>
      <c r="B4853" t="s">
        <v>56</v>
      </c>
      <c r="C4853" t="s">
        <v>16470</v>
      </c>
      <c r="D4853" s="3">
        <v>271122085183</v>
      </c>
      <c r="E4853" t="s">
        <v>16471</v>
      </c>
      <c r="F4853" t="s">
        <v>36</v>
      </c>
      <c r="G4853" t="s">
        <v>60</v>
      </c>
      <c r="H4853" t="s">
        <v>4639</v>
      </c>
      <c r="I4853" t="s">
        <v>39</v>
      </c>
      <c r="J4853" t="s">
        <v>621</v>
      </c>
      <c r="K4853" t="s">
        <v>16472</v>
      </c>
      <c r="U4853" t="s">
        <v>16473</v>
      </c>
      <c r="V4853" t="s">
        <v>16474</v>
      </c>
      <c r="W4853" t="s">
        <v>16475</v>
      </c>
      <c r="X4853" t="s">
        <v>5252</v>
      </c>
      <c r="Z4853" t="s">
        <v>441</v>
      </c>
      <c r="AA4853" t="s">
        <v>48</v>
      </c>
      <c r="AB4853" t="s">
        <v>16476</v>
      </c>
      <c r="AD4853" t="s">
        <v>68</v>
      </c>
      <c r="AE4853" t="s">
        <v>53</v>
      </c>
      <c r="AF4853" t="s">
        <v>69</v>
      </c>
    </row>
    <row r="4854" spans="1:32" hidden="1">
      <c r="A4854" t="s">
        <v>48984</v>
      </c>
      <c r="B4854" t="s">
        <v>416</v>
      </c>
      <c r="C4854" t="s">
        <v>48985</v>
      </c>
      <c r="D4854" s="3">
        <v>941010086181</v>
      </c>
      <c r="E4854" t="s">
        <v>15469</v>
      </c>
      <c r="F4854" t="s">
        <v>36</v>
      </c>
      <c r="G4854" t="s">
        <v>37</v>
      </c>
      <c r="H4854" t="s">
        <v>45883</v>
      </c>
      <c r="I4854" t="s">
        <v>39</v>
      </c>
      <c r="K4854" t="s">
        <v>48986</v>
      </c>
      <c r="L4854" t="s">
        <v>48987</v>
      </c>
      <c r="M4854" t="s">
        <v>48988</v>
      </c>
      <c r="N4854" t="s">
        <v>48989</v>
      </c>
      <c r="O4854" t="s">
        <v>48990</v>
      </c>
      <c r="Q4854" s="3">
        <v>34000</v>
      </c>
      <c r="R4854" t="s">
        <v>48991</v>
      </c>
      <c r="S4854" t="s">
        <v>441</v>
      </c>
      <c r="T4854" t="s">
        <v>48</v>
      </c>
      <c r="U4854" t="s">
        <v>48989</v>
      </c>
      <c r="V4854" t="s">
        <v>48990</v>
      </c>
      <c r="X4854" s="3">
        <v>34000</v>
      </c>
      <c r="Y4854" t="s">
        <v>48991</v>
      </c>
      <c r="Z4854" t="s">
        <v>441</v>
      </c>
      <c r="AA4854" t="s">
        <v>48</v>
      </c>
      <c r="AB4854" t="s">
        <v>386</v>
      </c>
      <c r="AC4854" s="3">
        <v>2022</v>
      </c>
      <c r="AD4854" t="s">
        <v>52</v>
      </c>
      <c r="AE4854" t="s">
        <v>53</v>
      </c>
      <c r="AF4854" t="s">
        <v>54</v>
      </c>
    </row>
    <row r="4855" spans="1:32" hidden="1">
      <c r="A4855" t="s">
        <v>48992</v>
      </c>
      <c r="B4855" t="s">
        <v>416</v>
      </c>
      <c r="C4855" t="s">
        <v>48993</v>
      </c>
      <c r="D4855" s="3">
        <v>580311015407</v>
      </c>
      <c r="E4855" t="s">
        <v>48994</v>
      </c>
      <c r="F4855" t="s">
        <v>36</v>
      </c>
      <c r="G4855" t="s">
        <v>37</v>
      </c>
      <c r="H4855" t="s">
        <v>45883</v>
      </c>
      <c r="I4855" t="s">
        <v>39</v>
      </c>
      <c r="J4855" t="s">
        <v>621</v>
      </c>
      <c r="K4855" t="s">
        <v>48995</v>
      </c>
      <c r="L4855" t="s">
        <v>48996</v>
      </c>
      <c r="N4855" t="s">
        <v>48997</v>
      </c>
      <c r="O4855" t="s">
        <v>48998</v>
      </c>
      <c r="P4855" t="s">
        <v>8354</v>
      </c>
      <c r="Q4855" s="3">
        <v>88400</v>
      </c>
      <c r="R4855" t="s">
        <v>881</v>
      </c>
      <c r="S4855" t="s">
        <v>285</v>
      </c>
      <c r="T4855" t="s">
        <v>48</v>
      </c>
      <c r="U4855" t="s">
        <v>48997</v>
      </c>
      <c r="V4855" t="s">
        <v>48998</v>
      </c>
      <c r="W4855" t="s">
        <v>8354</v>
      </c>
      <c r="X4855" s="3">
        <v>88400</v>
      </c>
      <c r="Y4855" t="s">
        <v>881</v>
      </c>
      <c r="Z4855" t="s">
        <v>285</v>
      </c>
      <c r="AA4855" t="s">
        <v>48</v>
      </c>
      <c r="AB4855" t="s">
        <v>4994</v>
      </c>
      <c r="AC4855" s="3">
        <v>2022</v>
      </c>
      <c r="AD4855" t="s">
        <v>52</v>
      </c>
      <c r="AE4855" t="s">
        <v>53</v>
      </c>
      <c r="AF4855" t="s">
        <v>54</v>
      </c>
    </row>
    <row r="4856" spans="1:32" hidden="1">
      <c r="A4856" t="s">
        <v>57133</v>
      </c>
      <c r="B4856" t="s">
        <v>2451</v>
      </c>
      <c r="C4856" t="s">
        <v>57134</v>
      </c>
      <c r="D4856" s="3">
        <v>901127136502</v>
      </c>
      <c r="E4856" t="s">
        <v>39417</v>
      </c>
      <c r="F4856" t="s">
        <v>227</v>
      </c>
      <c r="G4856" t="s">
        <v>75</v>
      </c>
      <c r="H4856" t="s">
        <v>52194</v>
      </c>
      <c r="I4856" t="s">
        <v>39</v>
      </c>
      <c r="AA4856" t="s">
        <v>48</v>
      </c>
      <c r="AB4856" t="s">
        <v>576</v>
      </c>
      <c r="AD4856" t="s">
        <v>52</v>
      </c>
      <c r="AE4856" t="s">
        <v>53</v>
      </c>
      <c r="AF4856" t="s">
        <v>69</v>
      </c>
    </row>
    <row r="4857" spans="1:32" hidden="1">
      <c r="A4857" t="s">
        <v>38477</v>
      </c>
      <c r="B4857" t="s">
        <v>416</v>
      </c>
      <c r="C4857" t="s">
        <v>38478</v>
      </c>
      <c r="D4857" s="3">
        <v>921013035613</v>
      </c>
      <c r="E4857" t="s">
        <v>483</v>
      </c>
      <c r="F4857" t="s">
        <v>227</v>
      </c>
      <c r="G4857" t="s">
        <v>75</v>
      </c>
      <c r="H4857" t="s">
        <v>33303</v>
      </c>
      <c r="I4857" t="s">
        <v>39</v>
      </c>
      <c r="AA4857" t="s">
        <v>48</v>
      </c>
      <c r="AB4857" t="s">
        <v>483</v>
      </c>
      <c r="AC4857" s="3">
        <v>2017</v>
      </c>
      <c r="AD4857" t="s">
        <v>52</v>
      </c>
      <c r="AE4857" t="s">
        <v>53</v>
      </c>
      <c r="AF4857" t="s">
        <v>69</v>
      </c>
    </row>
    <row r="4858" spans="1:32" hidden="1">
      <c r="A4858" t="s">
        <v>2281</v>
      </c>
      <c r="B4858" t="s">
        <v>56</v>
      </c>
      <c r="C4858" t="s">
        <v>2282</v>
      </c>
      <c r="D4858" s="3">
        <v>611111025255</v>
      </c>
      <c r="E4858" t="s">
        <v>2283</v>
      </c>
      <c r="F4858" t="s">
        <v>74</v>
      </c>
      <c r="G4858" t="s">
        <v>75</v>
      </c>
      <c r="H4858" t="s">
        <v>38</v>
      </c>
      <c r="I4858" t="s">
        <v>39</v>
      </c>
      <c r="K4858" t="s">
        <v>2284</v>
      </c>
      <c r="L4858" t="s">
        <v>2285</v>
      </c>
      <c r="AA4858" t="s">
        <v>48</v>
      </c>
      <c r="AB4858" t="s">
        <v>1165</v>
      </c>
      <c r="AC4858" s="3">
        <v>2022</v>
      </c>
      <c r="AD4858" t="s">
        <v>52</v>
      </c>
      <c r="AE4858" t="s">
        <v>53</v>
      </c>
      <c r="AF4858" t="s">
        <v>54</v>
      </c>
    </row>
    <row r="4859" spans="1:32" hidden="1">
      <c r="A4859" t="s">
        <v>16477</v>
      </c>
      <c r="B4859" t="s">
        <v>56</v>
      </c>
      <c r="C4859" t="s">
        <v>16478</v>
      </c>
      <c r="D4859" s="3">
        <v>570808135149</v>
      </c>
      <c r="E4859" t="s">
        <v>16479</v>
      </c>
      <c r="F4859" t="s">
        <v>36</v>
      </c>
      <c r="G4859" t="s">
        <v>75</v>
      </c>
      <c r="H4859" t="s">
        <v>4639</v>
      </c>
      <c r="I4859" t="s">
        <v>39</v>
      </c>
      <c r="K4859" t="s">
        <v>16480</v>
      </c>
      <c r="L4859" t="s">
        <v>16481</v>
      </c>
      <c r="M4859" t="s">
        <v>16482</v>
      </c>
      <c r="N4859" t="s">
        <v>16483</v>
      </c>
      <c r="O4859" t="s">
        <v>16484</v>
      </c>
      <c r="Q4859" s="3">
        <v>93200</v>
      </c>
      <c r="R4859" t="s">
        <v>842</v>
      </c>
      <c r="S4859" t="s">
        <v>396</v>
      </c>
      <c r="T4859" t="s">
        <v>48</v>
      </c>
      <c r="U4859" t="s">
        <v>16485</v>
      </c>
      <c r="V4859" t="s">
        <v>11562</v>
      </c>
      <c r="X4859" s="3">
        <v>93350</v>
      </c>
      <c r="Y4859" t="s">
        <v>842</v>
      </c>
      <c r="Z4859" t="s">
        <v>396</v>
      </c>
      <c r="AA4859" t="s">
        <v>48</v>
      </c>
      <c r="AB4859" t="s">
        <v>5987</v>
      </c>
      <c r="AC4859" s="3">
        <v>2022</v>
      </c>
      <c r="AD4859" t="s">
        <v>52</v>
      </c>
      <c r="AE4859" t="s">
        <v>53</v>
      </c>
      <c r="AF4859" t="s">
        <v>54</v>
      </c>
    </row>
    <row r="4860" spans="1:32" hidden="1">
      <c r="A4860" t="s">
        <v>16486</v>
      </c>
      <c r="B4860" t="s">
        <v>56</v>
      </c>
      <c r="C4860" t="s">
        <v>16487</v>
      </c>
      <c r="D4860" s="3">
        <v>651226135469</v>
      </c>
      <c r="E4860" t="s">
        <v>16488</v>
      </c>
      <c r="F4860" t="s">
        <v>36</v>
      </c>
      <c r="G4860" t="s">
        <v>75</v>
      </c>
      <c r="H4860" t="s">
        <v>4639</v>
      </c>
      <c r="I4860" t="s">
        <v>39</v>
      </c>
      <c r="J4860" t="s">
        <v>621</v>
      </c>
      <c r="K4860" t="s">
        <v>16489</v>
      </c>
      <c r="L4860" t="s">
        <v>16490</v>
      </c>
      <c r="M4860" t="s">
        <v>6732</v>
      </c>
      <c r="N4860" t="s">
        <v>16491</v>
      </c>
      <c r="Q4860" s="3">
        <v>93350</v>
      </c>
      <c r="R4860" t="s">
        <v>842</v>
      </c>
      <c r="S4860" t="s">
        <v>396</v>
      </c>
      <c r="T4860" t="s">
        <v>48</v>
      </c>
      <c r="U4860" t="s">
        <v>16491</v>
      </c>
      <c r="X4860" s="3">
        <v>93350</v>
      </c>
      <c r="Y4860" t="s">
        <v>842</v>
      </c>
      <c r="Z4860" t="s">
        <v>396</v>
      </c>
      <c r="AA4860" t="s">
        <v>48</v>
      </c>
      <c r="AB4860" t="s">
        <v>483</v>
      </c>
      <c r="AC4860" s="3">
        <v>2022</v>
      </c>
      <c r="AD4860" t="s">
        <v>52</v>
      </c>
      <c r="AE4860" t="s">
        <v>53</v>
      </c>
      <c r="AF4860" t="s">
        <v>54</v>
      </c>
    </row>
    <row r="4861" spans="1:32" hidden="1">
      <c r="A4861" t="s">
        <v>16492</v>
      </c>
      <c r="B4861" t="s">
        <v>56</v>
      </c>
      <c r="C4861" t="s">
        <v>16493</v>
      </c>
      <c r="D4861" t="s">
        <v>16494</v>
      </c>
      <c r="E4861" t="s">
        <v>16495</v>
      </c>
      <c r="F4861" t="s">
        <v>36</v>
      </c>
      <c r="G4861" t="s">
        <v>60</v>
      </c>
      <c r="H4861" t="s">
        <v>4639</v>
      </c>
      <c r="I4861" t="s">
        <v>39</v>
      </c>
      <c r="J4861" t="s">
        <v>621</v>
      </c>
      <c r="K4861" t="s">
        <v>16496</v>
      </c>
      <c r="L4861" t="s">
        <v>16497</v>
      </c>
      <c r="U4861" t="s">
        <v>16498</v>
      </c>
      <c r="V4861" t="s">
        <v>16499</v>
      </c>
      <c r="X4861" t="s">
        <v>16500</v>
      </c>
      <c r="Z4861" t="s">
        <v>285</v>
      </c>
      <c r="AA4861" t="s">
        <v>48</v>
      </c>
      <c r="AB4861" t="s">
        <v>186</v>
      </c>
      <c r="AC4861" s="3">
        <v>2021</v>
      </c>
      <c r="AD4861" t="s">
        <v>52</v>
      </c>
      <c r="AE4861" t="s">
        <v>53</v>
      </c>
      <c r="AF4861" t="s">
        <v>69</v>
      </c>
    </row>
    <row r="4862" spans="1:32" hidden="1">
      <c r="A4862" t="s">
        <v>57135</v>
      </c>
      <c r="B4862" t="s">
        <v>416</v>
      </c>
      <c r="C4862" t="s">
        <v>57136</v>
      </c>
      <c r="D4862" s="3">
        <v>960321075643</v>
      </c>
      <c r="E4862" t="s">
        <v>35125</v>
      </c>
      <c r="F4862" t="s">
        <v>227</v>
      </c>
      <c r="G4862" t="s">
        <v>75</v>
      </c>
      <c r="H4862" t="s">
        <v>52194</v>
      </c>
      <c r="I4862" t="s">
        <v>39</v>
      </c>
      <c r="AA4862" t="s">
        <v>48</v>
      </c>
      <c r="AB4862" t="s">
        <v>1194</v>
      </c>
      <c r="AC4862" s="3">
        <v>2016</v>
      </c>
      <c r="AD4862" t="s">
        <v>52</v>
      </c>
      <c r="AE4862" t="s">
        <v>53</v>
      </c>
      <c r="AF4862" t="s">
        <v>69</v>
      </c>
    </row>
    <row r="4863" spans="1:32" hidden="1">
      <c r="A4863" t="s">
        <v>52084</v>
      </c>
      <c r="B4863" t="s">
        <v>52049</v>
      </c>
      <c r="C4863" t="s">
        <v>52085</v>
      </c>
      <c r="D4863" t="s">
        <v>52086</v>
      </c>
      <c r="E4863" t="s">
        <v>52087</v>
      </c>
      <c r="F4863" t="s">
        <v>380</v>
      </c>
      <c r="G4863" t="s">
        <v>37</v>
      </c>
      <c r="H4863" t="s">
        <v>51992</v>
      </c>
      <c r="K4863" t="s">
        <v>52088</v>
      </c>
      <c r="L4863" s="3">
        <v>6594566910</v>
      </c>
      <c r="U4863" t="s">
        <v>52019</v>
      </c>
      <c r="V4863" t="s">
        <v>52020</v>
      </c>
      <c r="X4863" s="3">
        <v>577219</v>
      </c>
      <c r="Z4863" t="s">
        <v>4022</v>
      </c>
      <c r="AB4863" t="s">
        <v>370</v>
      </c>
      <c r="AC4863" s="3">
        <v>2015</v>
      </c>
      <c r="AD4863" t="s">
        <v>52</v>
      </c>
      <c r="AE4863" t="s">
        <v>53</v>
      </c>
      <c r="AF4863" t="s">
        <v>69</v>
      </c>
    </row>
    <row r="4864" spans="1:32" hidden="1">
      <c r="A4864" t="s">
        <v>57137</v>
      </c>
      <c r="B4864" t="s">
        <v>2451</v>
      </c>
      <c r="C4864" t="s">
        <v>57138</v>
      </c>
      <c r="D4864" s="3">
        <v>950725147552</v>
      </c>
      <c r="E4864" t="s">
        <v>57139</v>
      </c>
      <c r="F4864" t="s">
        <v>227</v>
      </c>
      <c r="G4864" t="s">
        <v>75</v>
      </c>
      <c r="H4864" t="s">
        <v>52194</v>
      </c>
      <c r="I4864" t="s">
        <v>39</v>
      </c>
      <c r="AA4864" t="s">
        <v>48</v>
      </c>
      <c r="AB4864" t="s">
        <v>24899</v>
      </c>
      <c r="AD4864" t="s">
        <v>52</v>
      </c>
      <c r="AE4864" t="s">
        <v>53</v>
      </c>
      <c r="AF4864" t="s">
        <v>69</v>
      </c>
    </row>
    <row r="4865" spans="1:32" hidden="1">
      <c r="A4865" t="s">
        <v>48999</v>
      </c>
      <c r="B4865" t="s">
        <v>416</v>
      </c>
      <c r="C4865" t="s">
        <v>49000</v>
      </c>
      <c r="D4865" s="3">
        <v>851121146635</v>
      </c>
      <c r="E4865" t="s">
        <v>2852</v>
      </c>
      <c r="F4865" t="s">
        <v>36</v>
      </c>
      <c r="G4865" t="s">
        <v>37</v>
      </c>
      <c r="H4865" t="s">
        <v>45883</v>
      </c>
      <c r="I4865" t="s">
        <v>39</v>
      </c>
      <c r="J4865" t="s">
        <v>621</v>
      </c>
      <c r="K4865" t="s">
        <v>49001</v>
      </c>
      <c r="L4865" t="s">
        <v>49002</v>
      </c>
      <c r="U4865" t="s">
        <v>49003</v>
      </c>
      <c r="V4865" t="s">
        <v>49004</v>
      </c>
      <c r="X4865" t="s">
        <v>49005</v>
      </c>
      <c r="Z4865" t="s">
        <v>66</v>
      </c>
      <c r="AA4865" t="s">
        <v>48</v>
      </c>
      <c r="AB4865" t="s">
        <v>2876</v>
      </c>
      <c r="AC4865" s="3">
        <v>2012</v>
      </c>
      <c r="AD4865" t="s">
        <v>52</v>
      </c>
      <c r="AE4865" t="s">
        <v>53</v>
      </c>
      <c r="AF4865" t="s">
        <v>69</v>
      </c>
    </row>
    <row r="4866" spans="1:32" hidden="1">
      <c r="A4866" t="s">
        <v>57140</v>
      </c>
      <c r="B4866" t="s">
        <v>2451</v>
      </c>
      <c r="C4866" t="s">
        <v>57141</v>
      </c>
      <c r="D4866" s="3">
        <v>800227075118</v>
      </c>
      <c r="E4866" t="s">
        <v>5022</v>
      </c>
      <c r="F4866" t="s">
        <v>227</v>
      </c>
      <c r="G4866" t="s">
        <v>75</v>
      </c>
      <c r="H4866" t="s">
        <v>52194</v>
      </c>
      <c r="I4866" t="s">
        <v>39</v>
      </c>
      <c r="AA4866" t="s">
        <v>48</v>
      </c>
      <c r="AB4866" t="s">
        <v>1477</v>
      </c>
      <c r="AC4866" s="3">
        <v>2010</v>
      </c>
      <c r="AD4866" t="s">
        <v>52</v>
      </c>
      <c r="AE4866" t="s">
        <v>53</v>
      </c>
      <c r="AF4866" t="s">
        <v>69</v>
      </c>
    </row>
    <row r="4867" spans="1:32" hidden="1">
      <c r="A4867" t="s">
        <v>38479</v>
      </c>
      <c r="B4867" t="s">
        <v>416</v>
      </c>
      <c r="C4867" t="s">
        <v>38480</v>
      </c>
      <c r="D4867" s="3">
        <v>900922136419</v>
      </c>
      <c r="E4867" t="s">
        <v>10858</v>
      </c>
      <c r="F4867" t="s">
        <v>74</v>
      </c>
      <c r="G4867" t="s">
        <v>75</v>
      </c>
      <c r="H4867" t="s">
        <v>33303</v>
      </c>
      <c r="I4867" t="s">
        <v>39</v>
      </c>
      <c r="AA4867" t="s">
        <v>48</v>
      </c>
      <c r="AB4867" t="s">
        <v>5843</v>
      </c>
      <c r="AC4867" s="3">
        <v>2015</v>
      </c>
      <c r="AD4867" t="s">
        <v>52</v>
      </c>
      <c r="AE4867" t="s">
        <v>53</v>
      </c>
      <c r="AF4867" t="s">
        <v>69</v>
      </c>
    </row>
    <row r="4868" spans="1:32" hidden="1">
      <c r="A4868" t="s">
        <v>38481</v>
      </c>
      <c r="B4868" t="s">
        <v>2451</v>
      </c>
      <c r="C4868" t="s">
        <v>38482</v>
      </c>
      <c r="D4868" s="3">
        <v>950619055160</v>
      </c>
      <c r="E4868" t="s">
        <v>38483</v>
      </c>
      <c r="F4868" t="s">
        <v>227</v>
      </c>
      <c r="G4868" t="s">
        <v>75</v>
      </c>
      <c r="H4868" t="s">
        <v>33303</v>
      </c>
      <c r="I4868" t="s">
        <v>39</v>
      </c>
      <c r="K4868" t="s">
        <v>38484</v>
      </c>
      <c r="L4868" t="s">
        <v>38485</v>
      </c>
      <c r="AA4868" t="s">
        <v>48</v>
      </c>
      <c r="AB4868" t="s">
        <v>558</v>
      </c>
      <c r="AC4868" s="3">
        <v>2021</v>
      </c>
      <c r="AD4868" t="s">
        <v>52</v>
      </c>
      <c r="AE4868" t="s">
        <v>53</v>
      </c>
      <c r="AF4868" t="s">
        <v>54</v>
      </c>
    </row>
    <row r="4869" spans="1:32" hidden="1">
      <c r="A4869" t="s">
        <v>38486</v>
      </c>
      <c r="B4869" t="s">
        <v>2451</v>
      </c>
      <c r="C4869" t="s">
        <v>38487</v>
      </c>
      <c r="D4869" s="3">
        <v>760220085854</v>
      </c>
      <c r="E4869" t="s">
        <v>6043</v>
      </c>
      <c r="F4869" t="s">
        <v>380</v>
      </c>
      <c r="G4869" t="s">
        <v>37</v>
      </c>
      <c r="H4869" t="s">
        <v>33303</v>
      </c>
      <c r="I4869" t="s">
        <v>39</v>
      </c>
      <c r="J4869" t="s">
        <v>621</v>
      </c>
      <c r="K4869" t="s">
        <v>38488</v>
      </c>
      <c r="L4869" t="s">
        <v>38489</v>
      </c>
      <c r="U4869" t="s">
        <v>38490</v>
      </c>
      <c r="V4869" t="s">
        <v>7419</v>
      </c>
      <c r="X4869" t="s">
        <v>1330</v>
      </c>
      <c r="Z4869" t="s">
        <v>66</v>
      </c>
      <c r="AA4869" t="s">
        <v>48</v>
      </c>
      <c r="AB4869" t="s">
        <v>30692</v>
      </c>
      <c r="AC4869" s="3">
        <v>2016</v>
      </c>
      <c r="AD4869" t="s">
        <v>52</v>
      </c>
      <c r="AE4869" t="s">
        <v>53</v>
      </c>
      <c r="AF4869" t="s">
        <v>69</v>
      </c>
    </row>
    <row r="4870" spans="1:32" hidden="1">
      <c r="A4870" t="s">
        <v>38491</v>
      </c>
      <c r="B4870" t="s">
        <v>2451</v>
      </c>
      <c r="C4870" t="s">
        <v>38492</v>
      </c>
      <c r="D4870" s="3">
        <v>840222145160</v>
      </c>
      <c r="E4870" t="s">
        <v>37836</v>
      </c>
      <c r="F4870" t="s">
        <v>227</v>
      </c>
      <c r="G4870" t="s">
        <v>75</v>
      </c>
      <c r="H4870" t="s">
        <v>33303</v>
      </c>
      <c r="I4870" t="s">
        <v>39</v>
      </c>
      <c r="AA4870" t="s">
        <v>48</v>
      </c>
      <c r="AB4870" t="s">
        <v>1262</v>
      </c>
      <c r="AC4870" s="3">
        <v>2013</v>
      </c>
      <c r="AD4870" t="s">
        <v>52</v>
      </c>
      <c r="AE4870" t="s">
        <v>53</v>
      </c>
      <c r="AF4870" t="s">
        <v>69</v>
      </c>
    </row>
    <row r="4871" spans="1:32" hidden="1">
      <c r="A4871" t="s">
        <v>49006</v>
      </c>
      <c r="B4871" t="s">
        <v>2451</v>
      </c>
      <c r="C4871" t="s">
        <v>49007</v>
      </c>
      <c r="D4871" s="3">
        <v>811020085558</v>
      </c>
      <c r="E4871" t="s">
        <v>49008</v>
      </c>
      <c r="F4871" t="s">
        <v>380</v>
      </c>
      <c r="G4871" t="s">
        <v>37</v>
      </c>
      <c r="H4871" t="s">
        <v>45883</v>
      </c>
      <c r="I4871" t="s">
        <v>39</v>
      </c>
      <c r="J4871" t="s">
        <v>621</v>
      </c>
      <c r="K4871" t="s">
        <v>49009</v>
      </c>
      <c r="L4871" t="s">
        <v>49010</v>
      </c>
      <c r="U4871" t="s">
        <v>49011</v>
      </c>
      <c r="V4871" t="s">
        <v>47265</v>
      </c>
      <c r="X4871" t="s">
        <v>1330</v>
      </c>
      <c r="Z4871" t="s">
        <v>66</v>
      </c>
      <c r="AA4871" t="s">
        <v>48</v>
      </c>
      <c r="AB4871" t="s">
        <v>4668</v>
      </c>
      <c r="AC4871" s="3">
        <v>2018</v>
      </c>
      <c r="AD4871" t="s">
        <v>52</v>
      </c>
      <c r="AE4871" t="s">
        <v>53</v>
      </c>
      <c r="AF4871" t="s">
        <v>69</v>
      </c>
    </row>
    <row r="4872" spans="1:32" hidden="1">
      <c r="A4872" t="s">
        <v>16501</v>
      </c>
      <c r="B4872" t="s">
        <v>56</v>
      </c>
      <c r="C4872" t="s">
        <v>16502</v>
      </c>
      <c r="D4872" s="3">
        <v>770712086596</v>
      </c>
      <c r="E4872" t="s">
        <v>16503</v>
      </c>
      <c r="F4872" t="s">
        <v>380</v>
      </c>
      <c r="G4872" t="s">
        <v>75</v>
      </c>
      <c r="H4872" t="s">
        <v>4639</v>
      </c>
      <c r="I4872" t="s">
        <v>39</v>
      </c>
      <c r="K4872" t="s">
        <v>16504</v>
      </c>
      <c r="L4872" t="s">
        <v>16505</v>
      </c>
      <c r="M4872" t="s">
        <v>16506</v>
      </c>
      <c r="N4872" t="s">
        <v>16507</v>
      </c>
      <c r="O4872" t="s">
        <v>16508</v>
      </c>
      <c r="Q4872" s="3">
        <v>47820</v>
      </c>
      <c r="R4872" t="s">
        <v>345</v>
      </c>
      <c r="S4872" t="s">
        <v>66</v>
      </c>
      <c r="T4872" t="s">
        <v>48</v>
      </c>
      <c r="U4872" t="s">
        <v>16509</v>
      </c>
      <c r="V4872" t="s">
        <v>16510</v>
      </c>
      <c r="W4872" t="s">
        <v>575</v>
      </c>
      <c r="X4872" s="3">
        <v>47800</v>
      </c>
      <c r="Y4872" t="s">
        <v>345</v>
      </c>
      <c r="Z4872" t="s">
        <v>66</v>
      </c>
      <c r="AA4872" t="s">
        <v>48</v>
      </c>
      <c r="AB4872" t="s">
        <v>6949</v>
      </c>
      <c r="AC4872" s="3">
        <v>2022</v>
      </c>
      <c r="AD4872" t="s">
        <v>52</v>
      </c>
      <c r="AE4872" t="s">
        <v>53</v>
      </c>
      <c r="AF4872" t="s">
        <v>54</v>
      </c>
    </row>
    <row r="4873" spans="1:32" hidden="1">
      <c r="A4873" t="s">
        <v>16511</v>
      </c>
      <c r="B4873" t="s">
        <v>56</v>
      </c>
      <c r="C4873" t="s">
        <v>16512</v>
      </c>
      <c r="D4873" s="3">
        <v>690323025503</v>
      </c>
      <c r="E4873" t="s">
        <v>6620</v>
      </c>
      <c r="F4873" t="s">
        <v>36</v>
      </c>
      <c r="G4873" t="s">
        <v>60</v>
      </c>
      <c r="H4873" t="s">
        <v>4639</v>
      </c>
      <c r="I4873" t="s">
        <v>39</v>
      </c>
      <c r="J4873" t="s">
        <v>621</v>
      </c>
      <c r="K4873" t="s">
        <v>16513</v>
      </c>
      <c r="L4873" t="s">
        <v>16514</v>
      </c>
      <c r="U4873" t="s">
        <v>16515</v>
      </c>
      <c r="V4873" t="s">
        <v>16516</v>
      </c>
      <c r="X4873" t="s">
        <v>4059</v>
      </c>
      <c r="Z4873" t="s">
        <v>768</v>
      </c>
      <c r="AA4873" t="s">
        <v>48</v>
      </c>
      <c r="AB4873" t="s">
        <v>7816</v>
      </c>
      <c r="AC4873" s="3">
        <v>2019</v>
      </c>
      <c r="AD4873" t="s">
        <v>68</v>
      </c>
      <c r="AE4873" t="s">
        <v>53</v>
      </c>
      <c r="AF4873" t="s">
        <v>69</v>
      </c>
    </row>
    <row r="4874" spans="1:32" hidden="1">
      <c r="A4874" t="s">
        <v>49012</v>
      </c>
      <c r="B4874" t="s">
        <v>416</v>
      </c>
      <c r="C4874" t="s">
        <v>49013</v>
      </c>
      <c r="D4874" s="3">
        <v>821017055349</v>
      </c>
      <c r="E4874" t="s">
        <v>49014</v>
      </c>
      <c r="F4874" t="s">
        <v>36</v>
      </c>
      <c r="G4874" t="s">
        <v>319</v>
      </c>
      <c r="H4874" t="s">
        <v>45883</v>
      </c>
      <c r="I4874" t="s">
        <v>39</v>
      </c>
      <c r="J4874" t="s">
        <v>40</v>
      </c>
      <c r="K4874" t="s">
        <v>49015</v>
      </c>
      <c r="L4874" t="s">
        <v>49016</v>
      </c>
      <c r="N4874" t="s">
        <v>49017</v>
      </c>
      <c r="O4874" t="s">
        <v>49018</v>
      </c>
      <c r="P4874" t="s">
        <v>9073</v>
      </c>
      <c r="Q4874" s="3">
        <v>58100</v>
      </c>
      <c r="R4874" t="s">
        <v>9073</v>
      </c>
      <c r="S4874" t="s">
        <v>93</v>
      </c>
      <c r="T4874" t="s">
        <v>48</v>
      </c>
      <c r="U4874" t="s">
        <v>49017</v>
      </c>
      <c r="V4874" t="s">
        <v>49018</v>
      </c>
      <c r="W4874" t="s">
        <v>9073</v>
      </c>
      <c r="X4874" s="3">
        <v>58100</v>
      </c>
      <c r="Y4874" t="s">
        <v>9073</v>
      </c>
      <c r="Z4874" t="s">
        <v>93</v>
      </c>
      <c r="AA4874" t="s">
        <v>48</v>
      </c>
      <c r="AB4874" t="s">
        <v>9054</v>
      </c>
      <c r="AC4874" s="3">
        <v>2022</v>
      </c>
      <c r="AD4874" t="s">
        <v>52</v>
      </c>
      <c r="AE4874" t="s">
        <v>53</v>
      </c>
      <c r="AF4874" t="s">
        <v>54</v>
      </c>
    </row>
    <row r="4875" spans="1:32">
      <c r="A4875" t="s">
        <v>49019</v>
      </c>
      <c r="B4875" t="s">
        <v>416</v>
      </c>
      <c r="C4875" t="s">
        <v>49020</v>
      </c>
      <c r="D4875" s="3">
        <v>810427015389</v>
      </c>
      <c r="E4875" t="s">
        <v>49021</v>
      </c>
      <c r="F4875" t="s">
        <v>227</v>
      </c>
      <c r="G4875" t="s">
        <v>75</v>
      </c>
      <c r="H4875" t="s">
        <v>45883</v>
      </c>
      <c r="I4875" t="s">
        <v>39</v>
      </c>
      <c r="AA4875" t="s">
        <v>48</v>
      </c>
      <c r="AB4875" t="s">
        <v>7102</v>
      </c>
      <c r="AC4875" s="3">
        <v>2012</v>
      </c>
      <c r="AD4875" t="s">
        <v>52</v>
      </c>
      <c r="AE4875" t="s">
        <v>53</v>
      </c>
      <c r="AF4875" t="s">
        <v>69</v>
      </c>
    </row>
    <row r="4876" spans="1:32" hidden="1">
      <c r="A4876" t="s">
        <v>38493</v>
      </c>
      <c r="B4876" t="s">
        <v>416</v>
      </c>
      <c r="C4876" t="s">
        <v>38494</v>
      </c>
      <c r="D4876" s="3">
        <v>860820385285</v>
      </c>
      <c r="E4876" t="s">
        <v>38495</v>
      </c>
      <c r="F4876" t="s">
        <v>74</v>
      </c>
      <c r="G4876" t="s">
        <v>75</v>
      </c>
      <c r="H4876" t="s">
        <v>33303</v>
      </c>
      <c r="I4876" t="s">
        <v>39</v>
      </c>
      <c r="AA4876" t="s">
        <v>48</v>
      </c>
      <c r="AB4876" t="s">
        <v>2580</v>
      </c>
      <c r="AC4876" s="3">
        <v>2014</v>
      </c>
      <c r="AD4876" t="s">
        <v>52</v>
      </c>
      <c r="AE4876" t="s">
        <v>53</v>
      </c>
      <c r="AF4876" t="s">
        <v>69</v>
      </c>
    </row>
    <row r="4877" spans="1:32" hidden="1">
      <c r="A4877" t="s">
        <v>2286</v>
      </c>
      <c r="B4877" t="s">
        <v>56</v>
      </c>
      <c r="C4877" t="s">
        <v>2287</v>
      </c>
      <c r="D4877" t="s">
        <v>2288</v>
      </c>
      <c r="E4877" t="s">
        <v>2289</v>
      </c>
      <c r="F4877" t="s">
        <v>74</v>
      </c>
      <c r="G4877" t="s">
        <v>75</v>
      </c>
      <c r="H4877" t="s">
        <v>38</v>
      </c>
      <c r="I4877" t="s">
        <v>39</v>
      </c>
      <c r="AA4877" t="s">
        <v>48</v>
      </c>
      <c r="AB4877" t="s">
        <v>2290</v>
      </c>
      <c r="AD4877" t="s">
        <v>68</v>
      </c>
      <c r="AE4877" t="s">
        <v>53</v>
      </c>
      <c r="AF4877" t="s">
        <v>69</v>
      </c>
    </row>
    <row r="4878" spans="1:32" hidden="1">
      <c r="A4878" t="s">
        <v>38496</v>
      </c>
      <c r="B4878" t="s">
        <v>416</v>
      </c>
      <c r="C4878" t="s">
        <v>38497</v>
      </c>
      <c r="D4878" s="3">
        <v>800612085195</v>
      </c>
      <c r="E4878" t="s">
        <v>38498</v>
      </c>
      <c r="F4878" t="s">
        <v>74</v>
      </c>
      <c r="G4878" t="s">
        <v>75</v>
      </c>
      <c r="H4878" t="s">
        <v>33303</v>
      </c>
      <c r="I4878" t="s">
        <v>39</v>
      </c>
      <c r="AA4878" t="s">
        <v>48</v>
      </c>
      <c r="AB4878" t="s">
        <v>1210</v>
      </c>
      <c r="AC4878" s="3">
        <v>2017</v>
      </c>
      <c r="AD4878" t="s">
        <v>52</v>
      </c>
      <c r="AE4878" t="s">
        <v>53</v>
      </c>
      <c r="AF4878" t="s">
        <v>69</v>
      </c>
    </row>
    <row r="4879" spans="1:32" hidden="1">
      <c r="A4879" t="s">
        <v>2291</v>
      </c>
      <c r="B4879" t="s">
        <v>33</v>
      </c>
      <c r="C4879" t="s">
        <v>2292</v>
      </c>
      <c r="D4879" t="s">
        <v>2293</v>
      </c>
      <c r="E4879" t="s">
        <v>2294</v>
      </c>
      <c r="F4879" t="s">
        <v>36</v>
      </c>
      <c r="G4879" t="s">
        <v>37</v>
      </c>
      <c r="H4879" t="s">
        <v>38</v>
      </c>
      <c r="I4879" t="s">
        <v>39</v>
      </c>
      <c r="J4879" t="s">
        <v>621</v>
      </c>
      <c r="K4879" t="s">
        <v>2295</v>
      </c>
      <c r="L4879" t="s">
        <v>2296</v>
      </c>
      <c r="U4879" t="s">
        <v>2297</v>
      </c>
      <c r="V4879" t="s">
        <v>2298</v>
      </c>
      <c r="X4879" t="s">
        <v>1156</v>
      </c>
      <c r="Z4879" t="s">
        <v>94</v>
      </c>
      <c r="AA4879" t="s">
        <v>48</v>
      </c>
      <c r="AB4879" t="s">
        <v>718</v>
      </c>
      <c r="AD4879" t="s">
        <v>68</v>
      </c>
      <c r="AE4879" t="s">
        <v>53</v>
      </c>
      <c r="AF4879" t="s">
        <v>54</v>
      </c>
    </row>
    <row r="4880" spans="1:32" hidden="1">
      <c r="A4880" t="s">
        <v>16517</v>
      </c>
      <c r="B4880" t="s">
        <v>56</v>
      </c>
      <c r="C4880" t="s">
        <v>16518</v>
      </c>
      <c r="D4880" t="s">
        <v>16519</v>
      </c>
      <c r="E4880" t="s">
        <v>16520</v>
      </c>
      <c r="F4880" t="s">
        <v>36</v>
      </c>
      <c r="G4880" t="s">
        <v>60</v>
      </c>
      <c r="H4880" t="s">
        <v>4639</v>
      </c>
      <c r="I4880" t="s">
        <v>39</v>
      </c>
      <c r="J4880" t="s">
        <v>621</v>
      </c>
      <c r="K4880" t="s">
        <v>16521</v>
      </c>
      <c r="L4880" t="s">
        <v>16522</v>
      </c>
      <c r="U4880" t="s">
        <v>16523</v>
      </c>
      <c r="V4880" t="s">
        <v>16524</v>
      </c>
      <c r="X4880" t="s">
        <v>2244</v>
      </c>
      <c r="Z4880" t="s">
        <v>66</v>
      </c>
      <c r="AA4880" t="s">
        <v>48</v>
      </c>
      <c r="AB4880" t="s">
        <v>16525</v>
      </c>
      <c r="AC4880" s="3">
        <v>2020</v>
      </c>
      <c r="AD4880" t="s">
        <v>68</v>
      </c>
      <c r="AE4880" t="s">
        <v>53</v>
      </c>
      <c r="AF4880" t="s">
        <v>69</v>
      </c>
    </row>
    <row r="4881" spans="1:32" hidden="1">
      <c r="A4881" t="s">
        <v>49022</v>
      </c>
      <c r="B4881" t="s">
        <v>2451</v>
      </c>
      <c r="C4881" t="s">
        <v>49023</v>
      </c>
      <c r="D4881" s="3">
        <v>920922146252</v>
      </c>
      <c r="E4881" t="s">
        <v>34858</v>
      </c>
      <c r="F4881" t="s">
        <v>380</v>
      </c>
      <c r="G4881" t="s">
        <v>37</v>
      </c>
      <c r="H4881" t="s">
        <v>45883</v>
      </c>
      <c r="I4881" t="s">
        <v>39</v>
      </c>
      <c r="J4881" t="s">
        <v>621</v>
      </c>
      <c r="K4881" t="s">
        <v>49024</v>
      </c>
      <c r="L4881" t="s">
        <v>49025</v>
      </c>
      <c r="U4881" t="s">
        <v>49026</v>
      </c>
      <c r="V4881" t="s">
        <v>30017</v>
      </c>
      <c r="X4881" t="s">
        <v>65</v>
      </c>
      <c r="Z4881" t="s">
        <v>66</v>
      </c>
      <c r="AA4881" t="s">
        <v>48</v>
      </c>
      <c r="AB4881" t="s">
        <v>2397</v>
      </c>
      <c r="AC4881" s="3">
        <v>2020</v>
      </c>
      <c r="AD4881" t="s">
        <v>52</v>
      </c>
      <c r="AE4881" t="s">
        <v>53</v>
      </c>
      <c r="AF4881" t="s">
        <v>54</v>
      </c>
    </row>
    <row r="4882" spans="1:32" hidden="1">
      <c r="A4882" t="s">
        <v>49027</v>
      </c>
      <c r="B4882" t="s">
        <v>2451</v>
      </c>
      <c r="C4882" t="s">
        <v>49028</v>
      </c>
      <c r="D4882" s="3">
        <v>920331045062</v>
      </c>
      <c r="E4882" t="s">
        <v>42167</v>
      </c>
      <c r="F4882" t="s">
        <v>380</v>
      </c>
      <c r="G4882" t="s">
        <v>37</v>
      </c>
      <c r="H4882" t="s">
        <v>45883</v>
      </c>
      <c r="I4882" t="s">
        <v>39</v>
      </c>
      <c r="J4882" t="s">
        <v>621</v>
      </c>
      <c r="K4882" t="s">
        <v>49029</v>
      </c>
      <c r="L4882" t="s">
        <v>49030</v>
      </c>
      <c r="U4882" t="s">
        <v>49031</v>
      </c>
      <c r="V4882" t="s">
        <v>26752</v>
      </c>
      <c r="W4882" t="s">
        <v>49032</v>
      </c>
      <c r="X4882" s="3">
        <v>76400</v>
      </c>
      <c r="Z4882" t="s">
        <v>637</v>
      </c>
      <c r="AA4882" t="s">
        <v>48</v>
      </c>
      <c r="AB4882" t="s">
        <v>1829</v>
      </c>
      <c r="AC4882" s="3">
        <v>2022</v>
      </c>
      <c r="AD4882" t="s">
        <v>52</v>
      </c>
      <c r="AE4882" t="s">
        <v>53</v>
      </c>
      <c r="AF4882" t="s">
        <v>69</v>
      </c>
    </row>
    <row r="4883" spans="1:32" hidden="1">
      <c r="A4883" t="s">
        <v>16526</v>
      </c>
      <c r="B4883" t="s">
        <v>56</v>
      </c>
      <c r="C4883" t="s">
        <v>16527</v>
      </c>
      <c r="D4883" s="3">
        <v>890612085568</v>
      </c>
      <c r="E4883" t="s">
        <v>16528</v>
      </c>
      <c r="F4883" t="s">
        <v>227</v>
      </c>
      <c r="G4883" t="s">
        <v>75</v>
      </c>
      <c r="H4883" t="s">
        <v>4639</v>
      </c>
      <c r="I4883" t="s">
        <v>39</v>
      </c>
      <c r="K4883" t="s">
        <v>16529</v>
      </c>
      <c r="L4883" t="s">
        <v>16530</v>
      </c>
      <c r="AA4883" t="s">
        <v>48</v>
      </c>
      <c r="AB4883" t="s">
        <v>7373</v>
      </c>
      <c r="AC4883" s="3">
        <v>2022</v>
      </c>
      <c r="AD4883" t="s">
        <v>52</v>
      </c>
      <c r="AE4883" t="s">
        <v>53</v>
      </c>
      <c r="AF4883" t="s">
        <v>54</v>
      </c>
    </row>
    <row r="4884" spans="1:32" hidden="1">
      <c r="A4884" t="s">
        <v>38499</v>
      </c>
      <c r="B4884" t="s">
        <v>416</v>
      </c>
      <c r="C4884" t="s">
        <v>38500</v>
      </c>
      <c r="D4884" s="3">
        <v>960722065243</v>
      </c>
      <c r="E4884" t="s">
        <v>38501</v>
      </c>
      <c r="F4884" t="s">
        <v>36</v>
      </c>
      <c r="G4884" t="s">
        <v>75</v>
      </c>
      <c r="H4884" t="s">
        <v>33303</v>
      </c>
      <c r="I4884" t="s">
        <v>39</v>
      </c>
      <c r="J4884" s="3">
        <v>2</v>
      </c>
      <c r="K4884" t="s">
        <v>38502</v>
      </c>
      <c r="L4884" t="s">
        <v>38503</v>
      </c>
      <c r="M4884" t="s">
        <v>38504</v>
      </c>
      <c r="N4884" t="s">
        <v>38505</v>
      </c>
      <c r="Q4884" s="3">
        <v>23100</v>
      </c>
      <c r="R4884" t="s">
        <v>36487</v>
      </c>
      <c r="S4884" t="s">
        <v>2634</v>
      </c>
      <c r="T4884" t="s">
        <v>48</v>
      </c>
      <c r="U4884" t="s">
        <v>38505</v>
      </c>
      <c r="X4884" s="3">
        <v>23100</v>
      </c>
      <c r="Y4884" t="s">
        <v>36487</v>
      </c>
      <c r="Z4884" t="s">
        <v>2634</v>
      </c>
      <c r="AA4884" t="s">
        <v>48</v>
      </c>
      <c r="AB4884" t="s">
        <v>5537</v>
      </c>
      <c r="AC4884" s="3">
        <v>2022</v>
      </c>
      <c r="AD4884" t="s">
        <v>52</v>
      </c>
      <c r="AE4884" t="s">
        <v>53</v>
      </c>
      <c r="AF4884" t="s">
        <v>54</v>
      </c>
    </row>
    <row r="4885" spans="1:32" hidden="1">
      <c r="A4885" t="s">
        <v>38506</v>
      </c>
      <c r="B4885" t="s">
        <v>2451</v>
      </c>
      <c r="C4885" t="s">
        <v>38507</v>
      </c>
      <c r="D4885" s="3">
        <v>940202075028</v>
      </c>
      <c r="E4885" t="s">
        <v>38508</v>
      </c>
      <c r="F4885" t="s">
        <v>227</v>
      </c>
      <c r="G4885" t="s">
        <v>75</v>
      </c>
      <c r="H4885" t="s">
        <v>33303</v>
      </c>
      <c r="I4885" t="s">
        <v>39</v>
      </c>
      <c r="AA4885" t="s">
        <v>48</v>
      </c>
      <c r="AB4885" t="s">
        <v>935</v>
      </c>
      <c r="AC4885" s="3">
        <v>2019</v>
      </c>
      <c r="AD4885" t="s">
        <v>52</v>
      </c>
      <c r="AE4885" t="s">
        <v>53</v>
      </c>
      <c r="AF4885" t="s">
        <v>69</v>
      </c>
    </row>
    <row r="4886" spans="1:32" hidden="1">
      <c r="A4886" t="s">
        <v>38509</v>
      </c>
      <c r="B4886" t="s">
        <v>416</v>
      </c>
      <c r="C4886" t="s">
        <v>38510</v>
      </c>
      <c r="D4886" s="3">
        <v>971008146701</v>
      </c>
      <c r="E4886" t="s">
        <v>38511</v>
      </c>
      <c r="F4886" t="s">
        <v>36</v>
      </c>
      <c r="G4886" t="s">
        <v>75</v>
      </c>
      <c r="H4886" t="s">
        <v>33303</v>
      </c>
      <c r="I4886" t="s">
        <v>39</v>
      </c>
      <c r="K4886" t="s">
        <v>38512</v>
      </c>
      <c r="L4886" t="s">
        <v>38513</v>
      </c>
      <c r="M4886" t="s">
        <v>38514</v>
      </c>
      <c r="N4886" t="s">
        <v>38515</v>
      </c>
      <c r="Q4886" s="3">
        <v>47120</v>
      </c>
      <c r="R4886" t="s">
        <v>2334</v>
      </c>
      <c r="S4886" t="s">
        <v>66</v>
      </c>
      <c r="T4886" t="s">
        <v>48</v>
      </c>
      <c r="U4886" t="s">
        <v>38515</v>
      </c>
      <c r="X4886" s="3">
        <v>47120</v>
      </c>
      <c r="Y4886" t="s">
        <v>2334</v>
      </c>
      <c r="Z4886" t="s">
        <v>66</v>
      </c>
      <c r="AA4886" t="s">
        <v>48</v>
      </c>
      <c r="AB4886" t="s">
        <v>2954</v>
      </c>
      <c r="AC4886" s="3">
        <v>2022</v>
      </c>
      <c r="AD4886" t="s">
        <v>52</v>
      </c>
      <c r="AE4886" t="s">
        <v>53</v>
      </c>
      <c r="AF4886" t="s">
        <v>54</v>
      </c>
    </row>
    <row r="4887" spans="1:32" hidden="1">
      <c r="A4887" t="s">
        <v>38516</v>
      </c>
      <c r="B4887" t="s">
        <v>2451</v>
      </c>
      <c r="C4887" t="s">
        <v>38517</v>
      </c>
      <c r="D4887" s="3">
        <v>841225025468</v>
      </c>
      <c r="E4887" t="s">
        <v>26862</v>
      </c>
      <c r="F4887" t="s">
        <v>227</v>
      </c>
      <c r="G4887" t="s">
        <v>75</v>
      </c>
      <c r="H4887" t="s">
        <v>33303</v>
      </c>
      <c r="I4887" t="s">
        <v>39</v>
      </c>
      <c r="AA4887" t="s">
        <v>48</v>
      </c>
      <c r="AB4887" t="s">
        <v>7273</v>
      </c>
      <c r="AC4887" s="3">
        <v>2019</v>
      </c>
      <c r="AD4887" t="s">
        <v>52</v>
      </c>
      <c r="AE4887" t="s">
        <v>53</v>
      </c>
      <c r="AF4887" t="s">
        <v>69</v>
      </c>
    </row>
    <row r="4888" spans="1:32" hidden="1">
      <c r="A4888" t="s">
        <v>57142</v>
      </c>
      <c r="B4888" t="s">
        <v>2451</v>
      </c>
      <c r="C4888" t="s">
        <v>57143</v>
      </c>
      <c r="D4888" s="3">
        <v>901106136116</v>
      </c>
      <c r="E4888" t="s">
        <v>57144</v>
      </c>
      <c r="F4888" t="s">
        <v>227</v>
      </c>
      <c r="G4888" t="s">
        <v>75</v>
      </c>
      <c r="H4888" t="s">
        <v>52194</v>
      </c>
      <c r="I4888" t="s">
        <v>39</v>
      </c>
      <c r="AA4888" t="s">
        <v>48</v>
      </c>
      <c r="AB4888" t="s">
        <v>2580</v>
      </c>
      <c r="AD4888" t="s">
        <v>52</v>
      </c>
      <c r="AE4888" t="s">
        <v>53</v>
      </c>
      <c r="AF4888" t="s">
        <v>69</v>
      </c>
    </row>
    <row r="4889" spans="1:32" hidden="1">
      <c r="A4889" t="s">
        <v>49033</v>
      </c>
      <c r="B4889" t="s">
        <v>2451</v>
      </c>
      <c r="C4889" t="s">
        <v>49034</v>
      </c>
      <c r="D4889" s="3">
        <v>780328145984</v>
      </c>
      <c r="E4889" t="s">
        <v>49035</v>
      </c>
      <c r="F4889" t="s">
        <v>380</v>
      </c>
      <c r="G4889" t="s">
        <v>37</v>
      </c>
      <c r="H4889" t="s">
        <v>45883</v>
      </c>
      <c r="I4889" t="s">
        <v>39</v>
      </c>
      <c r="J4889" t="s">
        <v>621</v>
      </c>
      <c r="K4889" t="s">
        <v>49036</v>
      </c>
      <c r="L4889" t="s">
        <v>49037</v>
      </c>
      <c r="U4889" t="s">
        <v>49038</v>
      </c>
      <c r="V4889" t="s">
        <v>786</v>
      </c>
      <c r="X4889" t="s">
        <v>1430</v>
      </c>
      <c r="Z4889" t="s">
        <v>94</v>
      </c>
      <c r="AA4889" t="s">
        <v>48</v>
      </c>
      <c r="AB4889" t="s">
        <v>4668</v>
      </c>
      <c r="AC4889" s="3">
        <v>2022</v>
      </c>
      <c r="AD4889" t="s">
        <v>52</v>
      </c>
      <c r="AE4889" t="s">
        <v>53</v>
      </c>
      <c r="AF4889" t="s">
        <v>69</v>
      </c>
    </row>
    <row r="4890" spans="1:32" hidden="1">
      <c r="A4890" t="s">
        <v>57145</v>
      </c>
      <c r="B4890" t="s">
        <v>2451</v>
      </c>
      <c r="C4890" t="s">
        <v>57146</v>
      </c>
      <c r="D4890" s="3">
        <v>890711025464</v>
      </c>
      <c r="E4890" t="s">
        <v>33751</v>
      </c>
      <c r="F4890" t="s">
        <v>380</v>
      </c>
      <c r="G4890" t="s">
        <v>37</v>
      </c>
      <c r="H4890" t="s">
        <v>52194</v>
      </c>
      <c r="I4890" t="s">
        <v>39</v>
      </c>
      <c r="J4890" t="s">
        <v>621</v>
      </c>
      <c r="K4890" t="s">
        <v>57147</v>
      </c>
      <c r="L4890" s="3">
        <v>60164452209</v>
      </c>
      <c r="U4890" t="s">
        <v>57148</v>
      </c>
      <c r="V4890" t="s">
        <v>57149</v>
      </c>
      <c r="X4890" t="s">
        <v>4059</v>
      </c>
      <c r="Z4890" t="s">
        <v>768</v>
      </c>
      <c r="AA4890" t="s">
        <v>48</v>
      </c>
      <c r="AB4890" t="s">
        <v>1165</v>
      </c>
      <c r="AD4890" t="s">
        <v>52</v>
      </c>
      <c r="AE4890" t="s">
        <v>53</v>
      </c>
      <c r="AF4890" t="s">
        <v>69</v>
      </c>
    </row>
    <row r="4891" spans="1:32" hidden="1">
      <c r="A4891" t="s">
        <v>16531</v>
      </c>
      <c r="B4891" t="s">
        <v>56</v>
      </c>
      <c r="C4891" t="s">
        <v>16532</v>
      </c>
      <c r="D4891" s="3">
        <v>860120525355</v>
      </c>
      <c r="E4891" t="s">
        <v>15790</v>
      </c>
      <c r="F4891" t="s">
        <v>227</v>
      </c>
      <c r="G4891" t="s">
        <v>75</v>
      </c>
      <c r="H4891" t="s">
        <v>4639</v>
      </c>
      <c r="I4891" t="s">
        <v>39</v>
      </c>
      <c r="AA4891" t="s">
        <v>48</v>
      </c>
      <c r="AB4891" t="s">
        <v>11254</v>
      </c>
      <c r="AC4891" s="3">
        <v>2016</v>
      </c>
      <c r="AD4891" t="s">
        <v>52</v>
      </c>
      <c r="AE4891" t="s">
        <v>53</v>
      </c>
      <c r="AF4891" t="s">
        <v>69</v>
      </c>
    </row>
    <row r="4892" spans="1:32">
      <c r="A4892" t="s">
        <v>49039</v>
      </c>
      <c r="B4892" t="s">
        <v>2451</v>
      </c>
      <c r="C4892" t="s">
        <v>49040</v>
      </c>
      <c r="D4892" s="3">
        <v>880520145034</v>
      </c>
      <c r="E4892" t="s">
        <v>49041</v>
      </c>
      <c r="F4892" t="s">
        <v>227</v>
      </c>
      <c r="G4892" t="s">
        <v>75</v>
      </c>
      <c r="H4892" t="s">
        <v>45883</v>
      </c>
      <c r="I4892" t="s">
        <v>39</v>
      </c>
      <c r="AA4892" t="s">
        <v>48</v>
      </c>
      <c r="AB4892" t="s">
        <v>769</v>
      </c>
      <c r="AC4892" s="3">
        <v>2017</v>
      </c>
      <c r="AD4892" t="s">
        <v>52</v>
      </c>
      <c r="AE4892" t="s">
        <v>53</v>
      </c>
      <c r="AF4892" t="s">
        <v>69</v>
      </c>
    </row>
    <row r="4893" spans="1:32" hidden="1">
      <c r="A4893" t="s">
        <v>49042</v>
      </c>
      <c r="B4893" t="s">
        <v>416</v>
      </c>
      <c r="C4893" t="s">
        <v>49043</v>
      </c>
      <c r="D4893" s="3">
        <v>770418086755</v>
      </c>
      <c r="E4893" t="s">
        <v>49044</v>
      </c>
      <c r="F4893" t="s">
        <v>36</v>
      </c>
      <c r="G4893" t="s">
        <v>37</v>
      </c>
      <c r="H4893" t="s">
        <v>45883</v>
      </c>
      <c r="I4893" t="s">
        <v>39</v>
      </c>
      <c r="J4893" t="s">
        <v>621</v>
      </c>
      <c r="K4893" t="s">
        <v>49045</v>
      </c>
      <c r="L4893" t="s">
        <v>49046</v>
      </c>
      <c r="U4893" t="s">
        <v>49047</v>
      </c>
      <c r="V4893" t="s">
        <v>49048</v>
      </c>
      <c r="W4893" t="s">
        <v>49049</v>
      </c>
      <c r="X4893" t="s">
        <v>25438</v>
      </c>
      <c r="Z4893" t="s">
        <v>66</v>
      </c>
      <c r="AA4893" t="s">
        <v>48</v>
      </c>
      <c r="AB4893" t="s">
        <v>3871</v>
      </c>
      <c r="AC4893" s="3">
        <v>2017</v>
      </c>
      <c r="AD4893" t="s">
        <v>52</v>
      </c>
      <c r="AE4893" t="s">
        <v>53</v>
      </c>
      <c r="AF4893" t="s">
        <v>69</v>
      </c>
    </row>
    <row r="4894" spans="1:32" hidden="1">
      <c r="A4894" t="s">
        <v>16533</v>
      </c>
      <c r="B4894" t="s">
        <v>56</v>
      </c>
      <c r="C4894" t="s">
        <v>16534</v>
      </c>
      <c r="D4894" s="3">
        <v>680903135085</v>
      </c>
      <c r="E4894" t="s">
        <v>16535</v>
      </c>
      <c r="F4894" t="s">
        <v>227</v>
      </c>
      <c r="G4894" t="s">
        <v>75</v>
      </c>
      <c r="H4894" t="s">
        <v>4639</v>
      </c>
      <c r="I4894" t="s">
        <v>39</v>
      </c>
      <c r="AA4894" t="s">
        <v>48</v>
      </c>
      <c r="AB4894" t="s">
        <v>7816</v>
      </c>
      <c r="AC4894" s="3">
        <v>2021</v>
      </c>
      <c r="AD4894" t="s">
        <v>52</v>
      </c>
      <c r="AE4894" t="s">
        <v>53</v>
      </c>
      <c r="AF4894" t="s">
        <v>69</v>
      </c>
    </row>
    <row r="4895" spans="1:32" hidden="1">
      <c r="A4895" t="s">
        <v>57150</v>
      </c>
      <c r="B4895" t="s">
        <v>2451</v>
      </c>
      <c r="C4895" t="s">
        <v>57151</v>
      </c>
      <c r="D4895" s="3">
        <v>901022017304</v>
      </c>
      <c r="E4895" t="s">
        <v>55926</v>
      </c>
      <c r="F4895" t="s">
        <v>380</v>
      </c>
      <c r="G4895" t="s">
        <v>37</v>
      </c>
      <c r="H4895" t="s">
        <v>52194</v>
      </c>
      <c r="I4895" t="s">
        <v>39</v>
      </c>
      <c r="J4895" t="s">
        <v>621</v>
      </c>
      <c r="K4895" t="s">
        <v>57152</v>
      </c>
      <c r="L4895" s="3">
        <v>60177388531</v>
      </c>
      <c r="U4895" t="s">
        <v>57153</v>
      </c>
      <c r="V4895" t="s">
        <v>57154</v>
      </c>
      <c r="X4895" t="s">
        <v>9208</v>
      </c>
      <c r="Z4895" t="s">
        <v>170</v>
      </c>
      <c r="AA4895" t="s">
        <v>48</v>
      </c>
      <c r="AB4895" t="s">
        <v>1165</v>
      </c>
      <c r="AD4895" t="s">
        <v>52</v>
      </c>
      <c r="AE4895" t="s">
        <v>53</v>
      </c>
      <c r="AF4895" t="s">
        <v>69</v>
      </c>
    </row>
    <row r="4896" spans="1:32" hidden="1">
      <c r="A4896" t="s">
        <v>38518</v>
      </c>
      <c r="B4896" t="s">
        <v>416</v>
      </c>
      <c r="C4896" t="s">
        <v>38519</v>
      </c>
      <c r="D4896" s="3">
        <v>830602145585</v>
      </c>
      <c r="E4896" t="s">
        <v>38520</v>
      </c>
      <c r="F4896" t="s">
        <v>36</v>
      </c>
      <c r="G4896" t="s">
        <v>60</v>
      </c>
      <c r="H4896" t="s">
        <v>33303</v>
      </c>
      <c r="I4896" t="s">
        <v>39</v>
      </c>
      <c r="J4896" t="s">
        <v>621</v>
      </c>
      <c r="K4896" t="s">
        <v>38521</v>
      </c>
      <c r="L4896" t="s">
        <v>38522</v>
      </c>
      <c r="U4896" t="s">
        <v>38523</v>
      </c>
      <c r="V4896" t="s">
        <v>38524</v>
      </c>
      <c r="X4896" t="s">
        <v>214</v>
      </c>
      <c r="Z4896" t="s">
        <v>94</v>
      </c>
      <c r="AA4896" t="s">
        <v>48</v>
      </c>
      <c r="AB4896" t="s">
        <v>2868</v>
      </c>
      <c r="AC4896" s="3">
        <v>2013</v>
      </c>
      <c r="AD4896" t="s">
        <v>52</v>
      </c>
      <c r="AE4896" t="s">
        <v>53</v>
      </c>
      <c r="AF4896" t="s">
        <v>69</v>
      </c>
    </row>
    <row r="4897" spans="1:32" hidden="1">
      <c r="A4897" t="s">
        <v>57155</v>
      </c>
      <c r="B4897" t="s">
        <v>416</v>
      </c>
      <c r="C4897" t="s">
        <v>57156</v>
      </c>
      <c r="D4897" s="3">
        <v>991113105395</v>
      </c>
      <c r="E4897" t="s">
        <v>57157</v>
      </c>
      <c r="F4897" t="s">
        <v>227</v>
      </c>
      <c r="G4897" t="s">
        <v>75</v>
      </c>
      <c r="H4897" t="s">
        <v>52194</v>
      </c>
      <c r="I4897" t="s">
        <v>39</v>
      </c>
      <c r="AA4897" t="s">
        <v>48</v>
      </c>
      <c r="AB4897" t="s">
        <v>483</v>
      </c>
      <c r="AC4897" s="3">
        <v>2019</v>
      </c>
      <c r="AD4897" t="s">
        <v>52</v>
      </c>
      <c r="AE4897" t="s">
        <v>53</v>
      </c>
      <c r="AF4897" t="s">
        <v>69</v>
      </c>
    </row>
    <row r="4898" spans="1:32" hidden="1">
      <c r="A4898" t="s">
        <v>16536</v>
      </c>
      <c r="B4898" t="s">
        <v>56</v>
      </c>
      <c r="C4898" t="s">
        <v>16537</v>
      </c>
      <c r="D4898" t="s">
        <v>16538</v>
      </c>
      <c r="E4898" t="s">
        <v>16539</v>
      </c>
      <c r="F4898" t="s">
        <v>36</v>
      </c>
      <c r="G4898" t="s">
        <v>60</v>
      </c>
      <c r="H4898" t="s">
        <v>4639</v>
      </c>
      <c r="I4898" t="s">
        <v>39</v>
      </c>
      <c r="J4898" t="s">
        <v>621</v>
      </c>
      <c r="K4898" t="s">
        <v>16540</v>
      </c>
      <c r="U4898" t="s">
        <v>146</v>
      </c>
      <c r="V4898" t="s">
        <v>4434</v>
      </c>
      <c r="W4898" t="s">
        <v>4435</v>
      </c>
      <c r="X4898" t="s">
        <v>369</v>
      </c>
      <c r="Z4898" t="s">
        <v>170</v>
      </c>
      <c r="AA4898" t="s">
        <v>48</v>
      </c>
      <c r="AB4898" t="s">
        <v>16541</v>
      </c>
      <c r="AC4898" s="3">
        <v>2019</v>
      </c>
      <c r="AD4898" t="s">
        <v>68</v>
      </c>
      <c r="AE4898" t="s">
        <v>53</v>
      </c>
      <c r="AF4898" t="s">
        <v>69</v>
      </c>
    </row>
    <row r="4899" spans="1:32" hidden="1">
      <c r="A4899" t="s">
        <v>38525</v>
      </c>
      <c r="B4899" t="s">
        <v>2451</v>
      </c>
      <c r="C4899" t="s">
        <v>38526</v>
      </c>
      <c r="D4899" s="3">
        <v>980416086028</v>
      </c>
      <c r="E4899" t="s">
        <v>38527</v>
      </c>
      <c r="F4899" t="s">
        <v>380</v>
      </c>
      <c r="G4899" t="s">
        <v>75</v>
      </c>
      <c r="H4899" t="s">
        <v>33303</v>
      </c>
      <c r="I4899" t="s">
        <v>39</v>
      </c>
      <c r="K4899" t="s">
        <v>38528</v>
      </c>
      <c r="L4899" t="s">
        <v>38529</v>
      </c>
      <c r="M4899" t="s">
        <v>16874</v>
      </c>
      <c r="N4899" t="s">
        <v>38530</v>
      </c>
      <c r="Q4899" s="3">
        <v>31200</v>
      </c>
      <c r="R4899" t="s">
        <v>6069</v>
      </c>
      <c r="S4899" t="s">
        <v>441</v>
      </c>
      <c r="T4899" t="s">
        <v>48</v>
      </c>
      <c r="U4899" t="s">
        <v>38530</v>
      </c>
      <c r="X4899" s="3">
        <v>31200</v>
      </c>
      <c r="Y4899" t="s">
        <v>6069</v>
      </c>
      <c r="Z4899" t="s">
        <v>441</v>
      </c>
      <c r="AA4899" t="s">
        <v>48</v>
      </c>
      <c r="AB4899" t="s">
        <v>386</v>
      </c>
      <c r="AC4899" s="3">
        <v>2022</v>
      </c>
      <c r="AD4899" t="s">
        <v>52</v>
      </c>
      <c r="AE4899" t="s">
        <v>53</v>
      </c>
      <c r="AF4899" t="s">
        <v>54</v>
      </c>
    </row>
    <row r="4900" spans="1:32" hidden="1">
      <c r="A4900" t="s">
        <v>16542</v>
      </c>
      <c r="B4900" t="s">
        <v>56</v>
      </c>
      <c r="C4900" t="s">
        <v>16543</v>
      </c>
      <c r="D4900" s="3">
        <v>590502086119</v>
      </c>
      <c r="E4900" t="s">
        <v>16544</v>
      </c>
      <c r="F4900" t="s">
        <v>36</v>
      </c>
      <c r="G4900" t="s">
        <v>37</v>
      </c>
      <c r="H4900" t="s">
        <v>4639</v>
      </c>
      <c r="I4900" t="s">
        <v>39</v>
      </c>
      <c r="J4900" t="s">
        <v>621</v>
      </c>
      <c r="K4900" t="s">
        <v>16545</v>
      </c>
      <c r="L4900" t="s">
        <v>16546</v>
      </c>
      <c r="U4900" t="s">
        <v>16547</v>
      </c>
      <c r="V4900" t="s">
        <v>16548</v>
      </c>
      <c r="X4900" t="s">
        <v>137</v>
      </c>
      <c r="Z4900" t="s">
        <v>66</v>
      </c>
      <c r="AA4900" t="s">
        <v>48</v>
      </c>
      <c r="AB4900" t="s">
        <v>472</v>
      </c>
      <c r="AC4900" s="3">
        <v>2022</v>
      </c>
      <c r="AD4900" t="s">
        <v>52</v>
      </c>
      <c r="AE4900" t="s">
        <v>53</v>
      </c>
      <c r="AF4900" t="s">
        <v>54</v>
      </c>
    </row>
    <row r="4901" spans="1:32" hidden="1">
      <c r="A4901" t="s">
        <v>49050</v>
      </c>
      <c r="B4901" t="s">
        <v>416</v>
      </c>
      <c r="C4901" t="s">
        <v>49051</v>
      </c>
      <c r="D4901" s="3">
        <v>970401145209</v>
      </c>
      <c r="E4901" t="s">
        <v>49052</v>
      </c>
      <c r="F4901" t="s">
        <v>36</v>
      </c>
      <c r="G4901" t="s">
        <v>37</v>
      </c>
      <c r="H4901" t="s">
        <v>45883</v>
      </c>
      <c r="I4901" t="s">
        <v>39</v>
      </c>
      <c r="J4901" t="s">
        <v>621</v>
      </c>
      <c r="K4901" t="s">
        <v>49053</v>
      </c>
      <c r="L4901" t="s">
        <v>49054</v>
      </c>
      <c r="U4901" t="s">
        <v>49055</v>
      </c>
      <c r="V4901" t="s">
        <v>49056</v>
      </c>
      <c r="W4901" t="s">
        <v>3971</v>
      </c>
      <c r="X4901" t="s">
        <v>1616</v>
      </c>
      <c r="Z4901" t="s">
        <v>66</v>
      </c>
      <c r="AA4901" t="s">
        <v>48</v>
      </c>
      <c r="AB4901" t="s">
        <v>1539</v>
      </c>
      <c r="AC4901" s="3">
        <v>2021</v>
      </c>
      <c r="AD4901" t="s">
        <v>52</v>
      </c>
      <c r="AE4901" t="s">
        <v>53</v>
      </c>
      <c r="AF4901" t="s">
        <v>69</v>
      </c>
    </row>
    <row r="4902" spans="1:32" hidden="1">
      <c r="A4902" t="s">
        <v>38531</v>
      </c>
      <c r="B4902" t="s">
        <v>416</v>
      </c>
      <c r="C4902" t="s">
        <v>38532</v>
      </c>
      <c r="D4902" s="3">
        <v>890726055543</v>
      </c>
      <c r="E4902" t="s">
        <v>38533</v>
      </c>
      <c r="F4902" t="s">
        <v>36</v>
      </c>
      <c r="G4902" t="s">
        <v>60</v>
      </c>
      <c r="H4902" t="s">
        <v>33303</v>
      </c>
      <c r="I4902" t="s">
        <v>39</v>
      </c>
      <c r="J4902" t="s">
        <v>621</v>
      </c>
      <c r="K4902" t="s">
        <v>38534</v>
      </c>
      <c r="L4902" t="s">
        <v>38535</v>
      </c>
      <c r="U4902" t="s">
        <v>38536</v>
      </c>
      <c r="V4902" t="s">
        <v>38537</v>
      </c>
      <c r="X4902" t="s">
        <v>38538</v>
      </c>
      <c r="Z4902" t="s">
        <v>441</v>
      </c>
      <c r="AA4902" t="s">
        <v>48</v>
      </c>
      <c r="AB4902" t="s">
        <v>3208</v>
      </c>
      <c r="AC4902" s="3">
        <v>2016</v>
      </c>
      <c r="AD4902" t="s">
        <v>52</v>
      </c>
      <c r="AE4902" t="s">
        <v>53</v>
      </c>
      <c r="AF4902" t="s">
        <v>69</v>
      </c>
    </row>
    <row r="4903" spans="1:32" hidden="1">
      <c r="A4903" t="s">
        <v>38539</v>
      </c>
      <c r="B4903" t="s">
        <v>416</v>
      </c>
      <c r="C4903" t="s">
        <v>38540</v>
      </c>
      <c r="D4903" s="3">
        <v>820408125055</v>
      </c>
      <c r="E4903" t="s">
        <v>38541</v>
      </c>
      <c r="F4903" t="s">
        <v>36</v>
      </c>
      <c r="G4903" t="s">
        <v>60</v>
      </c>
      <c r="H4903" t="s">
        <v>33303</v>
      </c>
      <c r="I4903" t="s">
        <v>39</v>
      </c>
      <c r="J4903" t="s">
        <v>621</v>
      </c>
      <c r="K4903" t="s">
        <v>38542</v>
      </c>
      <c r="L4903" t="s">
        <v>38543</v>
      </c>
      <c r="U4903" t="s">
        <v>38544</v>
      </c>
      <c r="V4903" t="s">
        <v>38545</v>
      </c>
      <c r="X4903" t="s">
        <v>5206</v>
      </c>
      <c r="Z4903" t="s">
        <v>441</v>
      </c>
      <c r="AA4903" t="s">
        <v>48</v>
      </c>
      <c r="AB4903" t="s">
        <v>38546</v>
      </c>
      <c r="AC4903" s="3">
        <v>2020</v>
      </c>
      <c r="AD4903" t="s">
        <v>52</v>
      </c>
      <c r="AE4903" t="s">
        <v>53</v>
      </c>
      <c r="AF4903" t="s">
        <v>69</v>
      </c>
    </row>
    <row r="4904" spans="1:32" hidden="1">
      <c r="A4904" t="s">
        <v>38547</v>
      </c>
      <c r="B4904" t="s">
        <v>2451</v>
      </c>
      <c r="C4904" t="s">
        <v>38548</v>
      </c>
      <c r="D4904" s="3">
        <v>890910105432</v>
      </c>
      <c r="E4904" t="s">
        <v>38549</v>
      </c>
      <c r="F4904" t="s">
        <v>227</v>
      </c>
      <c r="G4904" t="s">
        <v>75</v>
      </c>
      <c r="H4904" t="s">
        <v>33303</v>
      </c>
      <c r="I4904" t="s">
        <v>39</v>
      </c>
      <c r="K4904" t="s">
        <v>38550</v>
      </c>
      <c r="L4904" t="s">
        <v>38551</v>
      </c>
      <c r="AA4904" t="s">
        <v>48</v>
      </c>
      <c r="AB4904" t="s">
        <v>1539</v>
      </c>
      <c r="AC4904" s="3">
        <v>2022</v>
      </c>
      <c r="AD4904" t="s">
        <v>52</v>
      </c>
      <c r="AE4904" t="s">
        <v>53</v>
      </c>
      <c r="AF4904" t="s">
        <v>54</v>
      </c>
    </row>
    <row r="4905" spans="1:32" hidden="1">
      <c r="A4905" t="s">
        <v>16549</v>
      </c>
      <c r="B4905" t="s">
        <v>56</v>
      </c>
      <c r="C4905" t="s">
        <v>16550</v>
      </c>
      <c r="D4905" s="3">
        <v>720810145371</v>
      </c>
      <c r="E4905" t="s">
        <v>16551</v>
      </c>
      <c r="F4905" t="s">
        <v>36</v>
      </c>
      <c r="G4905" t="s">
        <v>319</v>
      </c>
      <c r="H4905" t="s">
        <v>4639</v>
      </c>
      <c r="I4905" t="s">
        <v>39</v>
      </c>
      <c r="J4905" s="3">
        <v>3</v>
      </c>
      <c r="K4905" t="s">
        <v>16552</v>
      </c>
      <c r="L4905" t="s">
        <v>16553</v>
      </c>
      <c r="N4905" t="s">
        <v>16554</v>
      </c>
      <c r="O4905" t="s">
        <v>16555</v>
      </c>
      <c r="Q4905" s="3">
        <v>86400</v>
      </c>
      <c r="R4905" t="s">
        <v>2988</v>
      </c>
      <c r="S4905" t="s">
        <v>170</v>
      </c>
      <c r="T4905" t="s">
        <v>48</v>
      </c>
      <c r="U4905" t="s">
        <v>16554</v>
      </c>
      <c r="V4905" t="s">
        <v>16555</v>
      </c>
      <c r="X4905" s="3">
        <v>86400</v>
      </c>
      <c r="Y4905" t="s">
        <v>2988</v>
      </c>
      <c r="Z4905" t="s">
        <v>170</v>
      </c>
      <c r="AA4905" t="s">
        <v>48</v>
      </c>
      <c r="AB4905" t="s">
        <v>5537</v>
      </c>
      <c r="AC4905" s="3">
        <v>2021</v>
      </c>
      <c r="AD4905" t="s">
        <v>52</v>
      </c>
      <c r="AE4905" t="s">
        <v>53</v>
      </c>
      <c r="AF4905" t="s">
        <v>54</v>
      </c>
    </row>
    <row r="4906" spans="1:32" hidden="1">
      <c r="A4906" t="s">
        <v>16556</v>
      </c>
      <c r="B4906" t="s">
        <v>56</v>
      </c>
      <c r="C4906" t="s">
        <v>16557</v>
      </c>
      <c r="D4906" s="3">
        <v>630715055141</v>
      </c>
      <c r="E4906" t="s">
        <v>16558</v>
      </c>
      <c r="F4906" t="s">
        <v>36</v>
      </c>
      <c r="G4906" t="s">
        <v>60</v>
      </c>
      <c r="H4906" t="s">
        <v>4639</v>
      </c>
      <c r="I4906" t="s">
        <v>39</v>
      </c>
      <c r="J4906" t="s">
        <v>621</v>
      </c>
      <c r="L4906" t="s">
        <v>16559</v>
      </c>
      <c r="U4906" t="s">
        <v>16560</v>
      </c>
      <c r="V4906" t="s">
        <v>16561</v>
      </c>
      <c r="W4906" t="s">
        <v>16562</v>
      </c>
      <c r="X4906" t="s">
        <v>137</v>
      </c>
      <c r="Z4906" t="s">
        <v>66</v>
      </c>
      <c r="AA4906" t="s">
        <v>48</v>
      </c>
      <c r="AB4906" t="s">
        <v>4954</v>
      </c>
      <c r="AC4906" s="3">
        <v>2019</v>
      </c>
      <c r="AD4906" t="s">
        <v>68</v>
      </c>
      <c r="AE4906" t="s">
        <v>53</v>
      </c>
      <c r="AF4906" t="s">
        <v>69</v>
      </c>
    </row>
    <row r="4907" spans="1:32" hidden="1">
      <c r="A4907" t="s">
        <v>57158</v>
      </c>
      <c r="B4907" t="s">
        <v>2451</v>
      </c>
      <c r="C4907" t="s">
        <v>57159</v>
      </c>
      <c r="D4907" s="3">
        <v>930501125276</v>
      </c>
      <c r="E4907" t="s">
        <v>45211</v>
      </c>
      <c r="F4907" t="s">
        <v>227</v>
      </c>
      <c r="G4907" t="s">
        <v>75</v>
      </c>
      <c r="H4907" t="s">
        <v>52194</v>
      </c>
      <c r="I4907" t="s">
        <v>39</v>
      </c>
      <c r="AA4907" t="s">
        <v>48</v>
      </c>
      <c r="AB4907" t="s">
        <v>3208</v>
      </c>
      <c r="AD4907" t="s">
        <v>52</v>
      </c>
      <c r="AE4907" t="s">
        <v>53</v>
      </c>
      <c r="AF4907" t="s">
        <v>69</v>
      </c>
    </row>
    <row r="4908" spans="1:32" hidden="1">
      <c r="A4908" t="s">
        <v>16563</v>
      </c>
      <c r="B4908" t="s">
        <v>56</v>
      </c>
      <c r="C4908" t="s">
        <v>16564</v>
      </c>
      <c r="D4908" s="3">
        <v>920210146625</v>
      </c>
      <c r="E4908" t="s">
        <v>16565</v>
      </c>
      <c r="F4908" t="s">
        <v>36</v>
      </c>
      <c r="G4908" t="s">
        <v>75</v>
      </c>
      <c r="H4908" t="s">
        <v>4639</v>
      </c>
      <c r="I4908" t="s">
        <v>39</v>
      </c>
      <c r="K4908" t="s">
        <v>16566</v>
      </c>
      <c r="L4908" t="s">
        <v>16567</v>
      </c>
      <c r="N4908" t="s">
        <v>16568</v>
      </c>
      <c r="O4908" t="s">
        <v>16569</v>
      </c>
      <c r="P4908" t="s">
        <v>16570</v>
      </c>
      <c r="Q4908" s="3">
        <v>68100</v>
      </c>
      <c r="R4908" t="s">
        <v>16571</v>
      </c>
      <c r="S4908" t="s">
        <v>66</v>
      </c>
      <c r="T4908" t="s">
        <v>48</v>
      </c>
      <c r="U4908" t="s">
        <v>16568</v>
      </c>
      <c r="V4908" t="s">
        <v>16569</v>
      </c>
      <c r="W4908" t="s">
        <v>16570</v>
      </c>
      <c r="X4908" s="3">
        <v>68100</v>
      </c>
      <c r="Y4908" t="s">
        <v>16571</v>
      </c>
      <c r="Z4908" t="s">
        <v>66</v>
      </c>
      <c r="AA4908" t="s">
        <v>48</v>
      </c>
      <c r="AB4908" t="s">
        <v>517</v>
      </c>
      <c r="AC4908" s="3">
        <v>2022</v>
      </c>
      <c r="AD4908" t="s">
        <v>52</v>
      </c>
      <c r="AE4908" t="s">
        <v>53</v>
      </c>
      <c r="AF4908" t="s">
        <v>54</v>
      </c>
    </row>
    <row r="4909" spans="1:32" hidden="1">
      <c r="A4909" t="s">
        <v>16572</v>
      </c>
      <c r="B4909" t="s">
        <v>56</v>
      </c>
      <c r="C4909" t="s">
        <v>16573</v>
      </c>
      <c r="D4909" s="3">
        <v>760421105030</v>
      </c>
      <c r="E4909" t="s">
        <v>5567</v>
      </c>
      <c r="F4909" t="s">
        <v>380</v>
      </c>
      <c r="G4909" t="s">
        <v>37</v>
      </c>
      <c r="H4909" t="s">
        <v>4639</v>
      </c>
      <c r="I4909" t="s">
        <v>39</v>
      </c>
      <c r="J4909" t="s">
        <v>40</v>
      </c>
      <c r="K4909" t="s">
        <v>16574</v>
      </c>
      <c r="L4909" t="s">
        <v>16575</v>
      </c>
      <c r="U4909" t="s">
        <v>16576</v>
      </c>
      <c r="V4909" t="s">
        <v>16577</v>
      </c>
      <c r="X4909" t="s">
        <v>16578</v>
      </c>
      <c r="Z4909" t="s">
        <v>66</v>
      </c>
      <c r="AA4909" t="s">
        <v>48</v>
      </c>
      <c r="AB4909" t="s">
        <v>4668</v>
      </c>
      <c r="AC4909" s="3">
        <v>2022</v>
      </c>
      <c r="AD4909" t="s">
        <v>52</v>
      </c>
      <c r="AE4909" t="s">
        <v>53</v>
      </c>
      <c r="AF4909" t="s">
        <v>54</v>
      </c>
    </row>
    <row r="4910" spans="1:32" hidden="1">
      <c r="A4910" t="s">
        <v>16579</v>
      </c>
      <c r="B4910" t="s">
        <v>56</v>
      </c>
      <c r="C4910" t="s">
        <v>16580</v>
      </c>
      <c r="D4910" s="3">
        <v>931015105063</v>
      </c>
      <c r="E4910" t="s">
        <v>16581</v>
      </c>
      <c r="F4910" t="s">
        <v>36</v>
      </c>
      <c r="G4910" t="s">
        <v>37</v>
      </c>
      <c r="H4910" t="s">
        <v>4639</v>
      </c>
      <c r="I4910" t="s">
        <v>39</v>
      </c>
      <c r="J4910" t="s">
        <v>621</v>
      </c>
      <c r="K4910" t="s">
        <v>16582</v>
      </c>
      <c r="L4910" t="s">
        <v>16583</v>
      </c>
      <c r="U4910" t="s">
        <v>16584</v>
      </c>
      <c r="X4910" t="s">
        <v>1385</v>
      </c>
      <c r="Z4910" t="s">
        <v>66</v>
      </c>
      <c r="AA4910" t="s">
        <v>48</v>
      </c>
      <c r="AB4910" t="s">
        <v>2268</v>
      </c>
      <c r="AC4910" s="3">
        <v>2020</v>
      </c>
      <c r="AD4910" t="s">
        <v>52</v>
      </c>
      <c r="AE4910" t="s">
        <v>53</v>
      </c>
      <c r="AF4910" t="s">
        <v>69</v>
      </c>
    </row>
    <row r="4911" spans="1:32" hidden="1">
      <c r="A4911" t="s">
        <v>2299</v>
      </c>
      <c r="B4911" t="s">
        <v>56</v>
      </c>
      <c r="C4911" t="s">
        <v>2300</v>
      </c>
      <c r="D4911" t="s">
        <v>2301</v>
      </c>
      <c r="E4911" t="s">
        <v>2302</v>
      </c>
      <c r="F4911" t="s">
        <v>36</v>
      </c>
      <c r="G4911" t="s">
        <v>37</v>
      </c>
      <c r="H4911" t="s">
        <v>38</v>
      </c>
      <c r="I4911" t="s">
        <v>39</v>
      </c>
      <c r="J4911" t="s">
        <v>621</v>
      </c>
      <c r="K4911" t="s">
        <v>2303</v>
      </c>
      <c r="L4911" t="s">
        <v>2304</v>
      </c>
      <c r="U4911" t="s">
        <v>2305</v>
      </c>
      <c r="V4911" t="s">
        <v>2306</v>
      </c>
      <c r="W4911" t="s">
        <v>2307</v>
      </c>
      <c r="X4911" t="s">
        <v>2308</v>
      </c>
      <c r="Z4911" t="s">
        <v>94</v>
      </c>
      <c r="AA4911" t="s">
        <v>48</v>
      </c>
      <c r="AB4911" t="s">
        <v>51</v>
      </c>
      <c r="AC4911" s="3">
        <v>2021</v>
      </c>
      <c r="AD4911" t="s">
        <v>52</v>
      </c>
      <c r="AE4911" t="s">
        <v>53</v>
      </c>
      <c r="AF4911" t="s">
        <v>69</v>
      </c>
    </row>
    <row r="4912" spans="1:32" hidden="1">
      <c r="A4912" t="s">
        <v>57160</v>
      </c>
      <c r="B4912" t="s">
        <v>416</v>
      </c>
      <c r="C4912" t="s">
        <v>57161</v>
      </c>
      <c r="D4912" s="3">
        <v>910726145229</v>
      </c>
      <c r="E4912" t="s">
        <v>36864</v>
      </c>
      <c r="F4912" t="s">
        <v>227</v>
      </c>
      <c r="G4912" t="s">
        <v>75</v>
      </c>
      <c r="H4912" t="s">
        <v>52194</v>
      </c>
      <c r="I4912" t="s">
        <v>39</v>
      </c>
      <c r="AA4912" t="s">
        <v>48</v>
      </c>
      <c r="AB4912" t="s">
        <v>517</v>
      </c>
      <c r="AD4912" t="s">
        <v>52</v>
      </c>
      <c r="AE4912" t="s">
        <v>53</v>
      </c>
      <c r="AF4912" t="s">
        <v>69</v>
      </c>
    </row>
    <row r="4913" spans="1:32" hidden="1">
      <c r="A4913" t="s">
        <v>57162</v>
      </c>
      <c r="B4913" t="s">
        <v>2451</v>
      </c>
      <c r="C4913" t="s">
        <v>57163</v>
      </c>
      <c r="D4913" s="3">
        <v>950813085400</v>
      </c>
      <c r="E4913" t="s">
        <v>57164</v>
      </c>
      <c r="F4913" t="s">
        <v>380</v>
      </c>
      <c r="G4913" t="s">
        <v>319</v>
      </c>
      <c r="H4913" t="s">
        <v>52194</v>
      </c>
      <c r="I4913" t="s">
        <v>39</v>
      </c>
      <c r="J4913" t="s">
        <v>621</v>
      </c>
      <c r="K4913" t="s">
        <v>57165</v>
      </c>
      <c r="L4913" t="s">
        <v>57166</v>
      </c>
      <c r="U4913" t="s">
        <v>57167</v>
      </c>
      <c r="V4913" t="s">
        <v>57168</v>
      </c>
      <c r="X4913" t="s">
        <v>57169</v>
      </c>
      <c r="Z4913" t="s">
        <v>557</v>
      </c>
      <c r="AA4913" t="s">
        <v>48</v>
      </c>
      <c r="AB4913" t="s">
        <v>6429</v>
      </c>
      <c r="AC4913" s="3">
        <v>2018</v>
      </c>
      <c r="AD4913" t="s">
        <v>52</v>
      </c>
      <c r="AE4913" t="s">
        <v>53</v>
      </c>
      <c r="AF4913" t="s">
        <v>69</v>
      </c>
    </row>
    <row r="4914" spans="1:32" hidden="1">
      <c r="A4914" t="s">
        <v>16585</v>
      </c>
      <c r="B4914" t="s">
        <v>56</v>
      </c>
      <c r="C4914" t="s">
        <v>16586</v>
      </c>
      <c r="D4914" s="3">
        <v>771208015785</v>
      </c>
      <c r="E4914" t="s">
        <v>16587</v>
      </c>
      <c r="F4914" t="s">
        <v>36</v>
      </c>
      <c r="G4914" t="s">
        <v>37</v>
      </c>
      <c r="H4914" t="s">
        <v>4639</v>
      </c>
      <c r="I4914" t="s">
        <v>39</v>
      </c>
      <c r="J4914" t="s">
        <v>621</v>
      </c>
      <c r="K4914" t="s">
        <v>16588</v>
      </c>
      <c r="L4914" t="s">
        <v>16589</v>
      </c>
      <c r="U4914" t="s">
        <v>16590</v>
      </c>
      <c r="V4914" t="s">
        <v>16591</v>
      </c>
      <c r="W4914" t="s">
        <v>16592</v>
      </c>
      <c r="X4914" t="s">
        <v>1330</v>
      </c>
      <c r="Z4914" t="s">
        <v>66</v>
      </c>
      <c r="AA4914" t="s">
        <v>48</v>
      </c>
      <c r="AB4914" t="s">
        <v>2661</v>
      </c>
      <c r="AC4914" s="3">
        <v>2022</v>
      </c>
      <c r="AD4914" t="s">
        <v>52</v>
      </c>
      <c r="AE4914" t="s">
        <v>53</v>
      </c>
      <c r="AF4914" t="s">
        <v>54</v>
      </c>
    </row>
    <row r="4915" spans="1:32" hidden="1">
      <c r="A4915" t="s">
        <v>16593</v>
      </c>
      <c r="B4915" t="s">
        <v>56</v>
      </c>
      <c r="C4915" t="s">
        <v>16594</v>
      </c>
      <c r="D4915" s="3">
        <v>760921075587</v>
      </c>
      <c r="E4915" t="s">
        <v>16595</v>
      </c>
      <c r="F4915" t="s">
        <v>36</v>
      </c>
      <c r="G4915" t="s">
        <v>319</v>
      </c>
      <c r="H4915" t="s">
        <v>4639</v>
      </c>
      <c r="I4915" t="s">
        <v>39</v>
      </c>
      <c r="J4915" t="s">
        <v>621</v>
      </c>
      <c r="K4915" t="s">
        <v>16596</v>
      </c>
      <c r="L4915" t="s">
        <v>16597</v>
      </c>
      <c r="U4915" t="s">
        <v>6924</v>
      </c>
      <c r="V4915" t="s">
        <v>16598</v>
      </c>
      <c r="W4915" t="s">
        <v>16599</v>
      </c>
      <c r="X4915" t="s">
        <v>6927</v>
      </c>
      <c r="Z4915" t="s">
        <v>66</v>
      </c>
      <c r="AA4915" t="s">
        <v>48</v>
      </c>
      <c r="AB4915" t="s">
        <v>1143</v>
      </c>
      <c r="AC4915" s="3">
        <v>2022</v>
      </c>
      <c r="AD4915" t="s">
        <v>52</v>
      </c>
      <c r="AE4915" t="s">
        <v>53</v>
      </c>
      <c r="AF4915" t="s">
        <v>54</v>
      </c>
    </row>
    <row r="4916" spans="1:32" hidden="1">
      <c r="A4916" t="s">
        <v>16600</v>
      </c>
      <c r="B4916" t="s">
        <v>56</v>
      </c>
      <c r="C4916" t="s">
        <v>16601</v>
      </c>
      <c r="D4916" s="3">
        <v>710214075355</v>
      </c>
      <c r="E4916" t="s">
        <v>16602</v>
      </c>
      <c r="F4916" t="s">
        <v>227</v>
      </c>
      <c r="G4916" t="s">
        <v>75</v>
      </c>
      <c r="H4916" t="s">
        <v>4639</v>
      </c>
      <c r="I4916" t="s">
        <v>39</v>
      </c>
      <c r="K4916" t="s">
        <v>16603</v>
      </c>
      <c r="L4916" t="s">
        <v>16604</v>
      </c>
      <c r="AA4916" t="s">
        <v>48</v>
      </c>
      <c r="AB4916" t="s">
        <v>9479</v>
      </c>
      <c r="AC4916" s="3">
        <v>2022</v>
      </c>
      <c r="AD4916" t="s">
        <v>52</v>
      </c>
      <c r="AE4916" t="s">
        <v>53</v>
      </c>
      <c r="AF4916" t="s">
        <v>54</v>
      </c>
    </row>
    <row r="4917" spans="1:32" hidden="1">
      <c r="A4917" t="s">
        <v>16605</v>
      </c>
      <c r="B4917" t="s">
        <v>56</v>
      </c>
      <c r="C4917" t="s">
        <v>16606</v>
      </c>
      <c r="D4917" s="3">
        <v>741216105329</v>
      </c>
      <c r="E4917" t="s">
        <v>16607</v>
      </c>
      <c r="F4917" t="s">
        <v>36</v>
      </c>
      <c r="G4917" t="s">
        <v>37</v>
      </c>
      <c r="H4917" t="s">
        <v>4639</v>
      </c>
      <c r="I4917" t="s">
        <v>39</v>
      </c>
      <c r="J4917" t="s">
        <v>621</v>
      </c>
      <c r="K4917" t="s">
        <v>16608</v>
      </c>
      <c r="L4917" t="s">
        <v>16609</v>
      </c>
      <c r="U4917" t="s">
        <v>16610</v>
      </c>
      <c r="V4917" t="s">
        <v>16611</v>
      </c>
      <c r="X4917" s="3">
        <v>43300</v>
      </c>
      <c r="Z4917" t="s">
        <v>66</v>
      </c>
      <c r="AA4917" t="s">
        <v>48</v>
      </c>
      <c r="AB4917" t="s">
        <v>3301</v>
      </c>
      <c r="AC4917" s="3">
        <v>2022</v>
      </c>
      <c r="AD4917" t="s">
        <v>52</v>
      </c>
      <c r="AE4917" t="s">
        <v>53</v>
      </c>
      <c r="AF4917" t="s">
        <v>54</v>
      </c>
    </row>
    <row r="4918" spans="1:32" hidden="1">
      <c r="A4918" t="s">
        <v>2309</v>
      </c>
      <c r="B4918" t="s">
        <v>56</v>
      </c>
      <c r="C4918" t="s">
        <v>2310</v>
      </c>
      <c r="D4918" s="3">
        <v>780926075699</v>
      </c>
      <c r="E4918" t="s">
        <v>2311</v>
      </c>
      <c r="F4918" t="s">
        <v>36</v>
      </c>
      <c r="G4918" t="s">
        <v>37</v>
      </c>
      <c r="H4918" t="s">
        <v>38</v>
      </c>
      <c r="I4918" t="s">
        <v>39</v>
      </c>
      <c r="J4918" t="s">
        <v>621</v>
      </c>
      <c r="K4918" t="s">
        <v>2312</v>
      </c>
      <c r="L4918" t="s">
        <v>2313</v>
      </c>
      <c r="M4918" t="s">
        <v>2314</v>
      </c>
      <c r="N4918" t="s">
        <v>2315</v>
      </c>
      <c r="O4918" t="s">
        <v>2316</v>
      </c>
      <c r="Q4918" s="3">
        <v>13700</v>
      </c>
      <c r="R4918" t="s">
        <v>2317</v>
      </c>
      <c r="S4918" t="s">
        <v>691</v>
      </c>
      <c r="T4918" t="s">
        <v>48</v>
      </c>
      <c r="U4918" t="s">
        <v>2315</v>
      </c>
      <c r="V4918" t="s">
        <v>2316</v>
      </c>
      <c r="X4918" s="3">
        <v>13700</v>
      </c>
      <c r="Y4918" t="s">
        <v>2317</v>
      </c>
      <c r="Z4918" t="s">
        <v>691</v>
      </c>
      <c r="AA4918" t="s">
        <v>48</v>
      </c>
      <c r="AB4918" t="s">
        <v>414</v>
      </c>
      <c r="AC4918" s="3">
        <v>2022</v>
      </c>
      <c r="AD4918" t="s">
        <v>52</v>
      </c>
      <c r="AE4918" t="s">
        <v>53</v>
      </c>
      <c r="AF4918" t="s">
        <v>54</v>
      </c>
    </row>
    <row r="4919" spans="1:32" hidden="1">
      <c r="A4919" t="s">
        <v>16612</v>
      </c>
      <c r="B4919" t="s">
        <v>56</v>
      </c>
      <c r="C4919" t="s">
        <v>16613</v>
      </c>
      <c r="D4919" s="3">
        <v>870420355211</v>
      </c>
      <c r="E4919" t="s">
        <v>16614</v>
      </c>
      <c r="F4919" t="s">
        <v>36</v>
      </c>
      <c r="G4919" t="s">
        <v>37</v>
      </c>
      <c r="H4919" t="s">
        <v>4639</v>
      </c>
      <c r="I4919" t="s">
        <v>39</v>
      </c>
      <c r="J4919" t="s">
        <v>621</v>
      </c>
      <c r="K4919" t="s">
        <v>16615</v>
      </c>
      <c r="L4919" t="s">
        <v>16616</v>
      </c>
      <c r="M4919" t="s">
        <v>9438</v>
      </c>
      <c r="N4919" t="s">
        <v>16617</v>
      </c>
      <c r="P4919" t="s">
        <v>16618</v>
      </c>
      <c r="Q4919" s="3">
        <v>13000</v>
      </c>
      <c r="R4919" t="s">
        <v>16618</v>
      </c>
      <c r="S4919" t="s">
        <v>691</v>
      </c>
      <c r="T4919" t="s">
        <v>48</v>
      </c>
      <c r="U4919" t="s">
        <v>16617</v>
      </c>
      <c r="W4919" t="s">
        <v>16618</v>
      </c>
      <c r="X4919" s="3">
        <v>13000</v>
      </c>
      <c r="Y4919" t="s">
        <v>16618</v>
      </c>
      <c r="Z4919" t="s">
        <v>691</v>
      </c>
      <c r="AA4919" t="s">
        <v>48</v>
      </c>
      <c r="AB4919" t="s">
        <v>1219</v>
      </c>
      <c r="AC4919" s="3">
        <v>2022</v>
      </c>
      <c r="AD4919" t="s">
        <v>52</v>
      </c>
      <c r="AE4919" t="s">
        <v>53</v>
      </c>
      <c r="AF4919" t="s">
        <v>54</v>
      </c>
    </row>
    <row r="4920" spans="1:32" hidden="1">
      <c r="A4920" t="s">
        <v>38552</v>
      </c>
      <c r="B4920" t="s">
        <v>2451</v>
      </c>
      <c r="C4920" t="s">
        <v>38553</v>
      </c>
      <c r="D4920" s="3">
        <v>870531035464</v>
      </c>
      <c r="E4920" t="s">
        <v>38554</v>
      </c>
      <c r="F4920" t="s">
        <v>380</v>
      </c>
      <c r="G4920" t="s">
        <v>75</v>
      </c>
      <c r="H4920" t="s">
        <v>33303</v>
      </c>
      <c r="I4920" t="s">
        <v>39</v>
      </c>
      <c r="K4920" t="s">
        <v>38555</v>
      </c>
      <c r="L4920" t="s">
        <v>38556</v>
      </c>
      <c r="N4920" t="s">
        <v>38557</v>
      </c>
      <c r="Q4920" s="3">
        <v>15300</v>
      </c>
      <c r="R4920" t="s">
        <v>8301</v>
      </c>
      <c r="S4920" t="s">
        <v>1443</v>
      </c>
      <c r="T4920" t="s">
        <v>48</v>
      </c>
      <c r="U4920" t="s">
        <v>38557</v>
      </c>
      <c r="X4920" s="3">
        <v>15300</v>
      </c>
      <c r="Y4920" t="s">
        <v>8301</v>
      </c>
      <c r="Z4920" t="s">
        <v>1443</v>
      </c>
      <c r="AA4920" t="s">
        <v>48</v>
      </c>
      <c r="AB4920" t="s">
        <v>286</v>
      </c>
      <c r="AC4920" s="3">
        <v>2022</v>
      </c>
      <c r="AD4920" t="s">
        <v>52</v>
      </c>
      <c r="AE4920" t="s">
        <v>53</v>
      </c>
      <c r="AF4920" t="s">
        <v>54</v>
      </c>
    </row>
    <row r="4921" spans="1:32" hidden="1">
      <c r="A4921" t="s">
        <v>38558</v>
      </c>
      <c r="B4921" t="s">
        <v>416</v>
      </c>
      <c r="C4921" t="s">
        <v>38559</v>
      </c>
      <c r="D4921" s="3">
        <v>790630016373</v>
      </c>
      <c r="E4921" t="s">
        <v>38560</v>
      </c>
      <c r="F4921" t="s">
        <v>227</v>
      </c>
      <c r="G4921" t="s">
        <v>75</v>
      </c>
      <c r="H4921" t="s">
        <v>33303</v>
      </c>
      <c r="I4921" t="s">
        <v>39</v>
      </c>
      <c r="AA4921" t="s">
        <v>48</v>
      </c>
      <c r="AB4921" t="s">
        <v>2259</v>
      </c>
      <c r="AC4921" s="3">
        <v>2019</v>
      </c>
      <c r="AD4921" t="s">
        <v>52</v>
      </c>
      <c r="AE4921" t="s">
        <v>53</v>
      </c>
      <c r="AF4921" t="s">
        <v>69</v>
      </c>
    </row>
    <row r="4922" spans="1:32" hidden="1">
      <c r="A4922" t="s">
        <v>38561</v>
      </c>
      <c r="B4922" t="s">
        <v>2451</v>
      </c>
      <c r="C4922" t="s">
        <v>38562</v>
      </c>
      <c r="D4922" s="3">
        <v>820429065290</v>
      </c>
      <c r="E4922" t="s">
        <v>38563</v>
      </c>
      <c r="F4922" t="s">
        <v>227</v>
      </c>
      <c r="G4922" t="s">
        <v>75</v>
      </c>
      <c r="H4922" t="s">
        <v>33303</v>
      </c>
      <c r="I4922" t="s">
        <v>39</v>
      </c>
      <c r="K4922" t="s">
        <v>38564</v>
      </c>
      <c r="L4922" t="s">
        <v>38565</v>
      </c>
      <c r="AA4922" t="s">
        <v>48</v>
      </c>
      <c r="AB4922" t="s">
        <v>2876</v>
      </c>
      <c r="AC4922" s="3">
        <v>2022</v>
      </c>
      <c r="AD4922" t="s">
        <v>52</v>
      </c>
      <c r="AE4922" t="s">
        <v>53</v>
      </c>
      <c r="AF4922" t="s">
        <v>54</v>
      </c>
    </row>
    <row r="4923" spans="1:32" hidden="1">
      <c r="A4923" t="s">
        <v>49057</v>
      </c>
      <c r="B4923" t="s">
        <v>2451</v>
      </c>
      <c r="C4923" t="s">
        <v>49058</v>
      </c>
      <c r="D4923" s="3">
        <v>820706105044</v>
      </c>
      <c r="E4923" t="s">
        <v>49059</v>
      </c>
      <c r="F4923" t="s">
        <v>380</v>
      </c>
      <c r="G4923" t="s">
        <v>37</v>
      </c>
      <c r="H4923" t="s">
        <v>45883</v>
      </c>
      <c r="I4923" t="s">
        <v>39</v>
      </c>
      <c r="J4923" t="s">
        <v>621</v>
      </c>
      <c r="K4923" t="s">
        <v>49060</v>
      </c>
      <c r="L4923" t="s">
        <v>49061</v>
      </c>
      <c r="U4923" t="s">
        <v>49062</v>
      </c>
      <c r="X4923" t="s">
        <v>1122</v>
      </c>
      <c r="Z4923" t="s">
        <v>66</v>
      </c>
      <c r="AA4923" t="s">
        <v>48</v>
      </c>
      <c r="AB4923" t="s">
        <v>49063</v>
      </c>
      <c r="AC4923" s="3">
        <v>2016</v>
      </c>
      <c r="AD4923" t="s">
        <v>52</v>
      </c>
      <c r="AE4923" t="s">
        <v>53</v>
      </c>
      <c r="AF4923" t="s">
        <v>69</v>
      </c>
    </row>
    <row r="4924" spans="1:32" hidden="1">
      <c r="A4924" t="s">
        <v>57170</v>
      </c>
      <c r="B4924" t="s">
        <v>416</v>
      </c>
      <c r="C4924" t="s">
        <v>57171</v>
      </c>
      <c r="D4924" s="3">
        <v>980923565509</v>
      </c>
      <c r="E4924" t="s">
        <v>57172</v>
      </c>
      <c r="F4924" t="s">
        <v>227</v>
      </c>
      <c r="G4924" t="s">
        <v>75</v>
      </c>
      <c r="H4924" t="s">
        <v>52194</v>
      </c>
      <c r="I4924" t="s">
        <v>39</v>
      </c>
      <c r="AA4924" t="s">
        <v>48</v>
      </c>
      <c r="AB4924" t="s">
        <v>483</v>
      </c>
      <c r="AC4924" s="3">
        <v>2019</v>
      </c>
      <c r="AD4924" t="s">
        <v>52</v>
      </c>
      <c r="AE4924" t="s">
        <v>53</v>
      </c>
      <c r="AF4924" t="s">
        <v>69</v>
      </c>
    </row>
    <row r="4925" spans="1:32" hidden="1">
      <c r="A4925" t="s">
        <v>38566</v>
      </c>
      <c r="B4925" t="s">
        <v>416</v>
      </c>
      <c r="C4925" t="s">
        <v>38567</v>
      </c>
      <c r="D4925" s="3">
        <v>811221145537</v>
      </c>
      <c r="E4925" t="s">
        <v>33048</v>
      </c>
      <c r="F4925" t="s">
        <v>227</v>
      </c>
      <c r="G4925" t="s">
        <v>75</v>
      </c>
      <c r="H4925" t="s">
        <v>33303</v>
      </c>
      <c r="I4925" t="s">
        <v>39</v>
      </c>
      <c r="K4925" t="s">
        <v>38568</v>
      </c>
      <c r="L4925" t="s">
        <v>38569</v>
      </c>
      <c r="AA4925" t="s">
        <v>48</v>
      </c>
      <c r="AB4925" t="s">
        <v>3522</v>
      </c>
      <c r="AC4925" s="3">
        <v>2022</v>
      </c>
      <c r="AD4925" t="s">
        <v>52</v>
      </c>
      <c r="AE4925" t="s">
        <v>53</v>
      </c>
      <c r="AF4925" t="s">
        <v>54</v>
      </c>
    </row>
    <row r="4926" spans="1:32" hidden="1">
      <c r="A4926" t="s">
        <v>16619</v>
      </c>
      <c r="B4926" t="s">
        <v>56</v>
      </c>
      <c r="C4926" t="s">
        <v>16620</v>
      </c>
      <c r="D4926" s="3">
        <v>660326075373</v>
      </c>
      <c r="E4926" t="s">
        <v>16621</v>
      </c>
      <c r="F4926" t="s">
        <v>36</v>
      </c>
      <c r="G4926" t="s">
        <v>37</v>
      </c>
      <c r="H4926" t="s">
        <v>4639</v>
      </c>
      <c r="I4926" t="s">
        <v>39</v>
      </c>
      <c r="J4926" t="s">
        <v>621</v>
      </c>
      <c r="K4926" t="s">
        <v>16622</v>
      </c>
      <c r="L4926" t="s">
        <v>16623</v>
      </c>
      <c r="N4926" t="s">
        <v>16624</v>
      </c>
      <c r="O4926" t="s">
        <v>16625</v>
      </c>
      <c r="P4926" t="s">
        <v>16626</v>
      </c>
      <c r="Q4926" s="3">
        <v>80300</v>
      </c>
      <c r="R4926" t="s">
        <v>948</v>
      </c>
      <c r="S4926" t="s">
        <v>170</v>
      </c>
      <c r="T4926" t="s">
        <v>48</v>
      </c>
      <c r="U4926" t="s">
        <v>16624</v>
      </c>
      <c r="V4926" t="s">
        <v>16625</v>
      </c>
      <c r="W4926" t="s">
        <v>16626</v>
      </c>
      <c r="X4926" s="3">
        <v>80300</v>
      </c>
      <c r="Y4926" t="s">
        <v>948</v>
      </c>
      <c r="Z4926" t="s">
        <v>170</v>
      </c>
      <c r="AA4926" t="s">
        <v>48</v>
      </c>
      <c r="AB4926" t="s">
        <v>9411</v>
      </c>
      <c r="AC4926" s="3">
        <v>2022</v>
      </c>
      <c r="AD4926" t="s">
        <v>52</v>
      </c>
      <c r="AE4926" t="s">
        <v>53</v>
      </c>
      <c r="AF4926" t="s">
        <v>54</v>
      </c>
    </row>
    <row r="4927" spans="1:32" hidden="1">
      <c r="A4927" t="s">
        <v>16627</v>
      </c>
      <c r="B4927" t="s">
        <v>56</v>
      </c>
      <c r="C4927" t="s">
        <v>16628</v>
      </c>
      <c r="D4927" s="3">
        <v>770524076358</v>
      </c>
      <c r="E4927" t="s">
        <v>16629</v>
      </c>
      <c r="F4927" t="s">
        <v>227</v>
      </c>
      <c r="G4927" t="s">
        <v>75</v>
      </c>
      <c r="H4927" t="s">
        <v>4639</v>
      </c>
      <c r="I4927" t="s">
        <v>39</v>
      </c>
      <c r="K4927" t="s">
        <v>16630</v>
      </c>
      <c r="L4927" t="s">
        <v>16631</v>
      </c>
      <c r="AA4927" t="s">
        <v>48</v>
      </c>
      <c r="AB4927" t="s">
        <v>296</v>
      </c>
      <c r="AC4927" s="3">
        <v>2022</v>
      </c>
      <c r="AD4927" t="s">
        <v>52</v>
      </c>
      <c r="AE4927" t="s">
        <v>53</v>
      </c>
      <c r="AF4927" t="s">
        <v>54</v>
      </c>
    </row>
    <row r="4928" spans="1:32" hidden="1">
      <c r="A4928" t="s">
        <v>16632</v>
      </c>
      <c r="B4928" t="s">
        <v>56</v>
      </c>
      <c r="C4928" t="s">
        <v>16633</v>
      </c>
      <c r="D4928" t="s">
        <v>16634</v>
      </c>
      <c r="E4928" t="s">
        <v>16635</v>
      </c>
      <c r="F4928" t="s">
        <v>36</v>
      </c>
      <c r="G4928" t="s">
        <v>75</v>
      </c>
      <c r="H4928" t="s">
        <v>4639</v>
      </c>
      <c r="I4928" t="s">
        <v>39</v>
      </c>
      <c r="K4928" t="s">
        <v>16636</v>
      </c>
      <c r="L4928" t="s">
        <v>16637</v>
      </c>
      <c r="M4928" t="s">
        <v>16638</v>
      </c>
      <c r="N4928" t="s">
        <v>16638</v>
      </c>
      <c r="O4928" t="s">
        <v>16639</v>
      </c>
      <c r="P4928" t="s">
        <v>16640</v>
      </c>
      <c r="Q4928" s="3">
        <v>55100</v>
      </c>
      <c r="R4928" t="s">
        <v>1141</v>
      </c>
      <c r="S4928" t="s">
        <v>93</v>
      </c>
      <c r="T4928" t="s">
        <v>48</v>
      </c>
      <c r="U4928" t="s">
        <v>16638</v>
      </c>
      <c r="V4928" t="s">
        <v>16639</v>
      </c>
      <c r="W4928" t="s">
        <v>16640</v>
      </c>
      <c r="X4928" s="3">
        <v>55100</v>
      </c>
      <c r="Y4928" t="s">
        <v>1141</v>
      </c>
      <c r="Z4928" t="s">
        <v>93</v>
      </c>
      <c r="AA4928" t="s">
        <v>48</v>
      </c>
      <c r="AB4928" t="s">
        <v>5018</v>
      </c>
      <c r="AC4928" s="3">
        <v>2022</v>
      </c>
      <c r="AD4928" t="s">
        <v>52</v>
      </c>
      <c r="AE4928" t="s">
        <v>53</v>
      </c>
      <c r="AF4928" t="s">
        <v>54</v>
      </c>
    </row>
    <row r="4929" spans="1:32" hidden="1">
      <c r="A4929" t="s">
        <v>16641</v>
      </c>
      <c r="B4929" t="s">
        <v>56</v>
      </c>
      <c r="C4929" t="s">
        <v>16642</v>
      </c>
      <c r="D4929" t="s">
        <v>16643</v>
      </c>
      <c r="E4929" t="s">
        <v>1549</v>
      </c>
      <c r="F4929" t="s">
        <v>227</v>
      </c>
      <c r="G4929" t="s">
        <v>75</v>
      </c>
      <c r="H4929" t="s">
        <v>4639</v>
      </c>
      <c r="I4929" t="s">
        <v>39</v>
      </c>
      <c r="AA4929" t="s">
        <v>48</v>
      </c>
      <c r="AB4929" t="s">
        <v>5419</v>
      </c>
      <c r="AC4929" s="3">
        <v>2021</v>
      </c>
      <c r="AD4929" t="s">
        <v>52</v>
      </c>
      <c r="AE4929" t="s">
        <v>53</v>
      </c>
      <c r="AF4929" t="s">
        <v>69</v>
      </c>
    </row>
    <row r="4930" spans="1:32" hidden="1">
      <c r="A4930" t="s">
        <v>49064</v>
      </c>
      <c r="B4930" t="s">
        <v>416</v>
      </c>
      <c r="C4930" t="s">
        <v>49065</v>
      </c>
      <c r="D4930" s="3">
        <v>800615015117</v>
      </c>
      <c r="E4930" t="s">
        <v>49066</v>
      </c>
      <c r="F4930" t="s">
        <v>36</v>
      </c>
      <c r="G4930" t="s">
        <v>37</v>
      </c>
      <c r="H4930" t="s">
        <v>45883</v>
      </c>
      <c r="I4930" t="s">
        <v>39</v>
      </c>
      <c r="J4930" t="s">
        <v>621</v>
      </c>
      <c r="K4930" t="s">
        <v>49067</v>
      </c>
      <c r="L4930" t="s">
        <v>49068</v>
      </c>
      <c r="U4930" t="s">
        <v>49069</v>
      </c>
      <c r="V4930" t="s">
        <v>49070</v>
      </c>
      <c r="W4930" t="s">
        <v>49071</v>
      </c>
      <c r="X4930" t="s">
        <v>10171</v>
      </c>
      <c r="Z4930" t="s">
        <v>66</v>
      </c>
      <c r="AA4930" t="s">
        <v>48</v>
      </c>
      <c r="AB4930" t="s">
        <v>3978</v>
      </c>
      <c r="AC4930" s="3">
        <v>2014</v>
      </c>
      <c r="AD4930" t="s">
        <v>52</v>
      </c>
      <c r="AE4930" t="s">
        <v>53</v>
      </c>
      <c r="AF4930" t="s">
        <v>69</v>
      </c>
    </row>
    <row r="4931" spans="1:32" hidden="1">
      <c r="A4931" t="s">
        <v>16644</v>
      </c>
      <c r="B4931" t="s">
        <v>56</v>
      </c>
      <c r="C4931" t="s">
        <v>16645</v>
      </c>
      <c r="D4931" s="3">
        <v>801125105210</v>
      </c>
      <c r="E4931" t="s">
        <v>16646</v>
      </c>
      <c r="F4931" t="s">
        <v>380</v>
      </c>
      <c r="G4931" t="s">
        <v>75</v>
      </c>
      <c r="H4931" t="s">
        <v>4639</v>
      </c>
      <c r="I4931" t="s">
        <v>39</v>
      </c>
      <c r="K4931" t="s">
        <v>16647</v>
      </c>
      <c r="L4931" t="s">
        <v>16648</v>
      </c>
      <c r="N4931" t="s">
        <v>16649</v>
      </c>
      <c r="O4931" t="s">
        <v>16650</v>
      </c>
      <c r="P4931" t="s">
        <v>16651</v>
      </c>
      <c r="Q4931" s="3">
        <v>42600</v>
      </c>
      <c r="R4931" t="s">
        <v>16651</v>
      </c>
      <c r="S4931" t="s">
        <v>66</v>
      </c>
      <c r="T4931" t="s">
        <v>48</v>
      </c>
      <c r="U4931" t="s">
        <v>16649</v>
      </c>
      <c r="V4931" t="s">
        <v>16650</v>
      </c>
      <c r="W4931" t="s">
        <v>16651</v>
      </c>
      <c r="X4931" s="3">
        <v>42600</v>
      </c>
      <c r="Y4931" t="s">
        <v>16651</v>
      </c>
      <c r="Z4931" t="s">
        <v>66</v>
      </c>
      <c r="AA4931" t="s">
        <v>48</v>
      </c>
      <c r="AB4931" t="s">
        <v>2903</v>
      </c>
      <c r="AC4931" s="3">
        <v>2022</v>
      </c>
      <c r="AD4931" t="s">
        <v>52</v>
      </c>
      <c r="AE4931" t="s">
        <v>53</v>
      </c>
      <c r="AF4931" t="s">
        <v>54</v>
      </c>
    </row>
    <row r="4932" spans="1:32" hidden="1">
      <c r="A4932" t="s">
        <v>16652</v>
      </c>
      <c r="B4932" t="s">
        <v>56</v>
      </c>
      <c r="C4932" t="s">
        <v>16653</v>
      </c>
      <c r="D4932" s="3">
        <v>870204105752</v>
      </c>
      <c r="E4932" t="s">
        <v>16654</v>
      </c>
      <c r="F4932" t="s">
        <v>380</v>
      </c>
      <c r="G4932" t="s">
        <v>75</v>
      </c>
      <c r="H4932" t="s">
        <v>4639</v>
      </c>
      <c r="I4932" t="s">
        <v>39</v>
      </c>
      <c r="K4932" t="s">
        <v>16655</v>
      </c>
      <c r="L4932" t="s">
        <v>16656</v>
      </c>
      <c r="N4932" t="s">
        <v>16657</v>
      </c>
      <c r="O4932" t="s">
        <v>16658</v>
      </c>
      <c r="P4932" t="s">
        <v>9700</v>
      </c>
      <c r="Q4932" s="3">
        <v>47170</v>
      </c>
      <c r="R4932" t="s">
        <v>2334</v>
      </c>
      <c r="S4932" t="s">
        <v>66</v>
      </c>
      <c r="T4932" t="s">
        <v>48</v>
      </c>
      <c r="U4932" t="s">
        <v>16657</v>
      </c>
      <c r="V4932" t="s">
        <v>16658</v>
      </c>
      <c r="W4932" t="s">
        <v>9700</v>
      </c>
      <c r="X4932" s="3">
        <v>47170</v>
      </c>
      <c r="Y4932" t="s">
        <v>2334</v>
      </c>
      <c r="Z4932" t="s">
        <v>66</v>
      </c>
      <c r="AA4932" t="s">
        <v>48</v>
      </c>
      <c r="AB4932" t="s">
        <v>230</v>
      </c>
      <c r="AC4932" s="3">
        <v>2022</v>
      </c>
      <c r="AD4932" t="s">
        <v>52</v>
      </c>
      <c r="AE4932" t="s">
        <v>53</v>
      </c>
      <c r="AF4932" t="s">
        <v>54</v>
      </c>
    </row>
    <row r="4933" spans="1:32" hidden="1">
      <c r="A4933" t="s">
        <v>16659</v>
      </c>
      <c r="B4933" t="s">
        <v>56</v>
      </c>
      <c r="C4933" t="s">
        <v>16660</v>
      </c>
      <c r="D4933" s="3">
        <v>550120085237</v>
      </c>
      <c r="E4933" t="s">
        <v>16661</v>
      </c>
      <c r="F4933" t="s">
        <v>36</v>
      </c>
      <c r="G4933" t="s">
        <v>75</v>
      </c>
      <c r="H4933" t="s">
        <v>4639</v>
      </c>
      <c r="I4933" t="s">
        <v>39</v>
      </c>
      <c r="K4933" t="s">
        <v>16662</v>
      </c>
      <c r="L4933" t="s">
        <v>16663</v>
      </c>
      <c r="M4933" t="s">
        <v>16660</v>
      </c>
      <c r="N4933" t="s">
        <v>16664</v>
      </c>
      <c r="P4933" t="s">
        <v>1947</v>
      </c>
      <c r="Q4933" s="3">
        <v>47500</v>
      </c>
      <c r="R4933" t="s">
        <v>1947</v>
      </c>
      <c r="S4933" t="s">
        <v>66</v>
      </c>
      <c r="T4933" t="s">
        <v>48</v>
      </c>
      <c r="U4933" t="s">
        <v>16664</v>
      </c>
      <c r="W4933" t="s">
        <v>1947</v>
      </c>
      <c r="X4933" s="3">
        <v>47500</v>
      </c>
      <c r="Y4933" t="s">
        <v>1947</v>
      </c>
      <c r="Z4933" t="s">
        <v>66</v>
      </c>
      <c r="AA4933" t="s">
        <v>48</v>
      </c>
      <c r="AB4933" t="s">
        <v>16665</v>
      </c>
      <c r="AC4933" s="3">
        <v>2022</v>
      </c>
      <c r="AD4933" t="s">
        <v>52</v>
      </c>
      <c r="AE4933" t="s">
        <v>53</v>
      </c>
      <c r="AF4933" t="s">
        <v>54</v>
      </c>
    </row>
    <row r="4934" spans="1:32">
      <c r="A4934" t="s">
        <v>49072</v>
      </c>
      <c r="B4934" t="s">
        <v>2451</v>
      </c>
      <c r="C4934" t="s">
        <v>49073</v>
      </c>
      <c r="D4934" s="3">
        <v>801219086372</v>
      </c>
      <c r="E4934" t="s">
        <v>49074</v>
      </c>
      <c r="F4934" t="s">
        <v>227</v>
      </c>
      <c r="G4934" t="s">
        <v>75</v>
      </c>
      <c r="H4934" t="s">
        <v>45883</v>
      </c>
      <c r="I4934" t="s">
        <v>39</v>
      </c>
      <c r="AA4934" t="s">
        <v>48</v>
      </c>
      <c r="AB4934" t="s">
        <v>6247</v>
      </c>
      <c r="AC4934" s="3">
        <v>2021</v>
      </c>
      <c r="AD4934" t="s">
        <v>52</v>
      </c>
      <c r="AE4934" t="s">
        <v>53</v>
      </c>
      <c r="AF4934" t="s">
        <v>69</v>
      </c>
    </row>
    <row r="4935" spans="1:32" hidden="1">
      <c r="A4935" t="s">
        <v>16666</v>
      </c>
      <c r="B4935" t="s">
        <v>56</v>
      </c>
      <c r="C4935" t="s">
        <v>16667</v>
      </c>
      <c r="D4935" s="3">
        <v>850303135318</v>
      </c>
      <c r="E4935" t="s">
        <v>16668</v>
      </c>
      <c r="F4935" t="s">
        <v>380</v>
      </c>
      <c r="G4935" t="s">
        <v>75</v>
      </c>
      <c r="H4935" t="s">
        <v>4639</v>
      </c>
      <c r="I4935" t="s">
        <v>39</v>
      </c>
      <c r="K4935" t="s">
        <v>16669</v>
      </c>
      <c r="L4935" t="s">
        <v>16670</v>
      </c>
      <c r="N4935" t="s">
        <v>16671</v>
      </c>
      <c r="O4935" t="s">
        <v>16672</v>
      </c>
      <c r="Q4935" s="3">
        <v>93150</v>
      </c>
      <c r="R4935" t="s">
        <v>481</v>
      </c>
      <c r="S4935" t="s">
        <v>396</v>
      </c>
      <c r="T4935" t="s">
        <v>48</v>
      </c>
      <c r="U4935" t="s">
        <v>16671</v>
      </c>
      <c r="V4935" t="s">
        <v>16672</v>
      </c>
      <c r="X4935" s="3">
        <v>93150</v>
      </c>
      <c r="Y4935" t="s">
        <v>481</v>
      </c>
      <c r="Z4935" t="s">
        <v>396</v>
      </c>
      <c r="AA4935" t="s">
        <v>48</v>
      </c>
      <c r="AB4935" t="s">
        <v>558</v>
      </c>
      <c r="AC4935" s="3">
        <v>2022</v>
      </c>
      <c r="AD4935" t="s">
        <v>52</v>
      </c>
      <c r="AE4935" t="s">
        <v>53</v>
      </c>
      <c r="AF4935" t="s">
        <v>54</v>
      </c>
    </row>
    <row r="4936" spans="1:32" hidden="1">
      <c r="A4936" t="s">
        <v>16673</v>
      </c>
      <c r="B4936" t="s">
        <v>56</v>
      </c>
      <c r="C4936" t="s">
        <v>16674</v>
      </c>
      <c r="D4936" s="3">
        <v>850503145086</v>
      </c>
      <c r="E4936" t="s">
        <v>9398</v>
      </c>
      <c r="F4936" t="s">
        <v>380</v>
      </c>
      <c r="G4936" t="s">
        <v>75</v>
      </c>
      <c r="H4936" t="s">
        <v>4639</v>
      </c>
      <c r="I4936" t="s">
        <v>39</v>
      </c>
      <c r="K4936" t="s">
        <v>16675</v>
      </c>
      <c r="L4936" t="s">
        <v>16676</v>
      </c>
      <c r="N4936" t="s">
        <v>16677</v>
      </c>
      <c r="Q4936" s="3">
        <v>40460</v>
      </c>
      <c r="R4936" t="s">
        <v>431</v>
      </c>
      <c r="S4936" t="s">
        <v>66</v>
      </c>
      <c r="T4936" t="s">
        <v>48</v>
      </c>
      <c r="U4936" t="s">
        <v>16677</v>
      </c>
      <c r="X4936" s="3">
        <v>40460</v>
      </c>
      <c r="Y4936" t="s">
        <v>431</v>
      </c>
      <c r="Z4936" t="s">
        <v>66</v>
      </c>
      <c r="AA4936" t="s">
        <v>48</v>
      </c>
      <c r="AB4936" t="s">
        <v>95</v>
      </c>
      <c r="AC4936" s="3">
        <v>2022</v>
      </c>
      <c r="AD4936" t="s">
        <v>52</v>
      </c>
      <c r="AE4936" t="s">
        <v>53</v>
      </c>
      <c r="AF4936" t="s">
        <v>54</v>
      </c>
    </row>
    <row r="4937" spans="1:32" hidden="1">
      <c r="A4937" t="s">
        <v>16678</v>
      </c>
      <c r="B4937" t="s">
        <v>56</v>
      </c>
      <c r="C4937" t="s">
        <v>16679</v>
      </c>
      <c r="D4937" s="3">
        <v>761029075310</v>
      </c>
      <c r="E4937" t="s">
        <v>16680</v>
      </c>
      <c r="F4937" t="s">
        <v>227</v>
      </c>
      <c r="G4937" t="s">
        <v>75</v>
      </c>
      <c r="H4937" t="s">
        <v>4639</v>
      </c>
      <c r="I4937" t="s">
        <v>39</v>
      </c>
      <c r="AA4937" t="s">
        <v>48</v>
      </c>
      <c r="AB4937" t="s">
        <v>9479</v>
      </c>
      <c r="AC4937" s="3">
        <v>2020</v>
      </c>
      <c r="AD4937" t="s">
        <v>52</v>
      </c>
      <c r="AE4937" t="s">
        <v>53</v>
      </c>
      <c r="AF4937" t="s">
        <v>69</v>
      </c>
    </row>
    <row r="4938" spans="1:32" hidden="1">
      <c r="A4938" t="s">
        <v>57173</v>
      </c>
      <c r="B4938" t="s">
        <v>2451</v>
      </c>
      <c r="C4938" t="s">
        <v>57174</v>
      </c>
      <c r="D4938" s="3">
        <v>890124355020</v>
      </c>
      <c r="E4938" t="s">
        <v>39342</v>
      </c>
      <c r="F4938" t="s">
        <v>227</v>
      </c>
      <c r="G4938" t="s">
        <v>75</v>
      </c>
      <c r="H4938" t="s">
        <v>52194</v>
      </c>
      <c r="I4938" t="s">
        <v>39</v>
      </c>
      <c r="AA4938" t="s">
        <v>48</v>
      </c>
      <c r="AB4938" t="s">
        <v>576</v>
      </c>
      <c r="AD4938" t="s">
        <v>52</v>
      </c>
      <c r="AE4938" t="s">
        <v>53</v>
      </c>
      <c r="AF4938" t="s">
        <v>69</v>
      </c>
    </row>
    <row r="4939" spans="1:32" hidden="1">
      <c r="A4939" t="s">
        <v>38570</v>
      </c>
      <c r="B4939" t="s">
        <v>2451</v>
      </c>
      <c r="C4939" t="s">
        <v>38571</v>
      </c>
      <c r="D4939" s="3">
        <v>780508145834</v>
      </c>
      <c r="E4939" t="s">
        <v>38572</v>
      </c>
      <c r="F4939" t="s">
        <v>227</v>
      </c>
      <c r="G4939" t="s">
        <v>75</v>
      </c>
      <c r="H4939" t="s">
        <v>33303</v>
      </c>
      <c r="I4939" t="s">
        <v>39</v>
      </c>
      <c r="AA4939" t="s">
        <v>48</v>
      </c>
      <c r="AB4939" t="s">
        <v>5273</v>
      </c>
      <c r="AC4939" s="3">
        <v>2018</v>
      </c>
      <c r="AD4939" t="s">
        <v>52</v>
      </c>
      <c r="AE4939" t="s">
        <v>53</v>
      </c>
      <c r="AF4939" t="s">
        <v>69</v>
      </c>
    </row>
    <row r="4940" spans="1:32" hidden="1">
      <c r="A4940" t="s">
        <v>57175</v>
      </c>
      <c r="B4940" t="s">
        <v>416</v>
      </c>
      <c r="C4940" t="s">
        <v>57176</v>
      </c>
      <c r="D4940" s="3">
        <v>880726235705</v>
      </c>
      <c r="E4940" t="s">
        <v>51693</v>
      </c>
      <c r="F4940" t="s">
        <v>36</v>
      </c>
      <c r="G4940" t="s">
        <v>319</v>
      </c>
      <c r="H4940" t="s">
        <v>52194</v>
      </c>
      <c r="I4940" t="s">
        <v>39</v>
      </c>
      <c r="J4940" t="s">
        <v>621</v>
      </c>
      <c r="K4940" t="s">
        <v>57177</v>
      </c>
      <c r="L4940" t="s">
        <v>57178</v>
      </c>
      <c r="U4940" t="s">
        <v>57179</v>
      </c>
      <c r="V4940" t="s">
        <v>57180</v>
      </c>
      <c r="X4940" t="s">
        <v>6000</v>
      </c>
      <c r="Z4940" t="s">
        <v>170</v>
      </c>
      <c r="AA4940" t="s">
        <v>48</v>
      </c>
      <c r="AB4940" t="s">
        <v>2491</v>
      </c>
      <c r="AC4940" s="3">
        <v>2014</v>
      </c>
      <c r="AD4940" t="s">
        <v>52</v>
      </c>
      <c r="AE4940" t="s">
        <v>53</v>
      </c>
      <c r="AF4940" t="s">
        <v>69</v>
      </c>
    </row>
    <row r="4941" spans="1:32" hidden="1">
      <c r="A4941" t="s">
        <v>57181</v>
      </c>
      <c r="B4941" t="s">
        <v>416</v>
      </c>
      <c r="C4941" t="s">
        <v>57182</v>
      </c>
      <c r="D4941" s="3">
        <v>870302075227</v>
      </c>
      <c r="E4941" t="s">
        <v>31189</v>
      </c>
      <c r="F4941" t="s">
        <v>36</v>
      </c>
      <c r="G4941" t="s">
        <v>60</v>
      </c>
      <c r="H4941" t="s">
        <v>52194</v>
      </c>
      <c r="I4941" t="s">
        <v>39</v>
      </c>
      <c r="J4941" t="s">
        <v>621</v>
      </c>
      <c r="K4941" t="s">
        <v>57183</v>
      </c>
      <c r="L4941" t="s">
        <v>57184</v>
      </c>
      <c r="U4941" t="s">
        <v>57185</v>
      </c>
      <c r="V4941" t="s">
        <v>57186</v>
      </c>
      <c r="X4941" t="s">
        <v>14166</v>
      </c>
      <c r="Z4941" t="s">
        <v>691</v>
      </c>
      <c r="AA4941" t="s">
        <v>48</v>
      </c>
      <c r="AB4941" t="s">
        <v>3562</v>
      </c>
      <c r="AC4941" s="3">
        <v>2014</v>
      </c>
      <c r="AD4941" t="s">
        <v>52</v>
      </c>
      <c r="AE4941" t="s">
        <v>53</v>
      </c>
      <c r="AF4941" t="s">
        <v>69</v>
      </c>
    </row>
    <row r="4942" spans="1:32" hidden="1">
      <c r="A4942" t="s">
        <v>16681</v>
      </c>
      <c r="B4942" t="s">
        <v>56</v>
      </c>
      <c r="C4942" t="s">
        <v>16682</v>
      </c>
      <c r="D4942" s="3">
        <v>890109085595</v>
      </c>
      <c r="E4942" t="s">
        <v>16683</v>
      </c>
      <c r="F4942" t="s">
        <v>36</v>
      </c>
      <c r="G4942" t="s">
        <v>75</v>
      </c>
      <c r="H4942" t="s">
        <v>4639</v>
      </c>
      <c r="I4942" t="s">
        <v>39</v>
      </c>
      <c r="J4942" t="s">
        <v>621</v>
      </c>
      <c r="K4942" t="s">
        <v>16684</v>
      </c>
      <c r="L4942" t="s">
        <v>16685</v>
      </c>
      <c r="N4942" t="s">
        <v>16686</v>
      </c>
      <c r="O4942" t="s">
        <v>16687</v>
      </c>
      <c r="Q4942" s="3">
        <v>57000</v>
      </c>
      <c r="R4942" t="s">
        <v>94</v>
      </c>
      <c r="S4942" t="s">
        <v>93</v>
      </c>
      <c r="T4942" t="s">
        <v>48</v>
      </c>
      <c r="U4942" t="s">
        <v>16686</v>
      </c>
      <c r="V4942" t="s">
        <v>16687</v>
      </c>
      <c r="X4942" s="3">
        <v>57000</v>
      </c>
      <c r="Y4942" t="s">
        <v>94</v>
      </c>
      <c r="Z4942" t="s">
        <v>93</v>
      </c>
      <c r="AA4942" t="s">
        <v>48</v>
      </c>
      <c r="AB4942" t="s">
        <v>517</v>
      </c>
      <c r="AC4942" s="3">
        <v>2022</v>
      </c>
      <c r="AD4942" t="s">
        <v>52</v>
      </c>
      <c r="AE4942" t="s">
        <v>53</v>
      </c>
      <c r="AF4942" t="s">
        <v>69</v>
      </c>
    </row>
    <row r="4943" spans="1:32" hidden="1">
      <c r="A4943" t="s">
        <v>38573</v>
      </c>
      <c r="B4943" t="s">
        <v>2451</v>
      </c>
      <c r="C4943" t="s">
        <v>38574</v>
      </c>
      <c r="D4943" s="3">
        <v>810910065300</v>
      </c>
      <c r="E4943" t="s">
        <v>38575</v>
      </c>
      <c r="F4943" t="s">
        <v>227</v>
      </c>
      <c r="G4943" t="s">
        <v>75</v>
      </c>
      <c r="H4943" t="s">
        <v>33303</v>
      </c>
      <c r="I4943" t="s">
        <v>39</v>
      </c>
      <c r="K4943" t="s">
        <v>38576</v>
      </c>
      <c r="L4943" t="s">
        <v>38577</v>
      </c>
      <c r="AA4943" t="s">
        <v>48</v>
      </c>
      <c r="AB4943" t="s">
        <v>3208</v>
      </c>
      <c r="AC4943" s="3">
        <v>2022</v>
      </c>
      <c r="AD4943" t="s">
        <v>52</v>
      </c>
      <c r="AE4943" t="s">
        <v>53</v>
      </c>
      <c r="AF4943" t="s">
        <v>54</v>
      </c>
    </row>
    <row r="4944" spans="1:32" hidden="1">
      <c r="A4944" t="s">
        <v>2318</v>
      </c>
      <c r="B4944" t="s">
        <v>56</v>
      </c>
      <c r="C4944" t="s">
        <v>2319</v>
      </c>
      <c r="D4944" s="3">
        <v>670827075063</v>
      </c>
      <c r="E4944" t="s">
        <v>2320</v>
      </c>
      <c r="F4944" t="s">
        <v>36</v>
      </c>
      <c r="G4944" t="s">
        <v>60</v>
      </c>
      <c r="H4944" t="s">
        <v>38</v>
      </c>
      <c r="I4944" t="s">
        <v>39</v>
      </c>
      <c r="J4944" t="s">
        <v>621</v>
      </c>
      <c r="K4944" t="s">
        <v>2321</v>
      </c>
      <c r="L4944" t="s">
        <v>2322</v>
      </c>
      <c r="M4944" t="s">
        <v>2323</v>
      </c>
      <c r="N4944" t="s">
        <v>2324</v>
      </c>
      <c r="O4944" t="s">
        <v>2325</v>
      </c>
      <c r="Q4944" t="s">
        <v>2326</v>
      </c>
      <c r="R4944" t="s">
        <v>94</v>
      </c>
      <c r="S4944" t="s">
        <v>93</v>
      </c>
      <c r="T4944" t="s">
        <v>48</v>
      </c>
      <c r="U4944" t="s">
        <v>2324</v>
      </c>
      <c r="V4944" t="s">
        <v>2325</v>
      </c>
      <c r="X4944" t="s">
        <v>2326</v>
      </c>
      <c r="Y4944" t="s">
        <v>94</v>
      </c>
      <c r="Z4944" t="s">
        <v>93</v>
      </c>
      <c r="AA4944" t="s">
        <v>48</v>
      </c>
      <c r="AB4944" t="s">
        <v>558</v>
      </c>
      <c r="AC4944" s="3">
        <v>2019</v>
      </c>
      <c r="AD4944" t="s">
        <v>68</v>
      </c>
      <c r="AE4944" t="s">
        <v>53</v>
      </c>
      <c r="AF4944" t="s">
        <v>54</v>
      </c>
    </row>
    <row r="4945" spans="1:32" hidden="1">
      <c r="A4945" t="s">
        <v>53078</v>
      </c>
      <c r="B4945" t="s">
        <v>2451</v>
      </c>
      <c r="C4945" t="s">
        <v>57187</v>
      </c>
      <c r="D4945" t="s">
        <v>57188</v>
      </c>
      <c r="E4945" t="s">
        <v>10201</v>
      </c>
      <c r="F4945" t="s">
        <v>227</v>
      </c>
      <c r="G4945" t="s">
        <v>75</v>
      </c>
      <c r="H4945" t="s">
        <v>52194</v>
      </c>
      <c r="I4945" t="s">
        <v>39</v>
      </c>
      <c r="AA4945" t="s">
        <v>48</v>
      </c>
      <c r="AB4945" t="s">
        <v>4686</v>
      </c>
      <c r="AC4945" s="3">
        <v>2010</v>
      </c>
      <c r="AD4945" t="s">
        <v>52</v>
      </c>
      <c r="AE4945" t="s">
        <v>53</v>
      </c>
      <c r="AF4945" t="s">
        <v>69</v>
      </c>
    </row>
    <row r="4946" spans="1:32" hidden="1">
      <c r="A4946" t="s">
        <v>2327</v>
      </c>
      <c r="B4946" t="s">
        <v>56</v>
      </c>
      <c r="C4946" t="s">
        <v>2328</v>
      </c>
      <c r="D4946" s="3">
        <v>671010105461</v>
      </c>
      <c r="E4946" t="s">
        <v>2329</v>
      </c>
      <c r="F4946" t="s">
        <v>36</v>
      </c>
      <c r="G4946" t="s">
        <v>37</v>
      </c>
      <c r="H4946" t="s">
        <v>38</v>
      </c>
      <c r="I4946" t="s">
        <v>39</v>
      </c>
      <c r="J4946" t="s">
        <v>621</v>
      </c>
      <c r="K4946" t="s">
        <v>2330</v>
      </c>
      <c r="L4946" t="s">
        <v>2331</v>
      </c>
      <c r="N4946" t="s">
        <v>2332</v>
      </c>
      <c r="O4946" t="s">
        <v>2333</v>
      </c>
      <c r="Q4946" s="3">
        <v>47180</v>
      </c>
      <c r="R4946" t="s">
        <v>2334</v>
      </c>
      <c r="S4946" t="s">
        <v>66</v>
      </c>
      <c r="T4946" t="s">
        <v>48</v>
      </c>
      <c r="U4946" t="s">
        <v>2332</v>
      </c>
      <c r="V4946" t="s">
        <v>2333</v>
      </c>
      <c r="X4946" s="3">
        <v>47180</v>
      </c>
      <c r="Y4946" t="s">
        <v>2334</v>
      </c>
      <c r="Z4946" t="s">
        <v>66</v>
      </c>
      <c r="AA4946" t="s">
        <v>48</v>
      </c>
      <c r="AB4946" t="s">
        <v>1539</v>
      </c>
      <c r="AC4946" s="3">
        <v>2022</v>
      </c>
      <c r="AD4946" t="s">
        <v>52</v>
      </c>
      <c r="AE4946" t="s">
        <v>53</v>
      </c>
      <c r="AF4946" t="s">
        <v>54</v>
      </c>
    </row>
    <row r="4947" spans="1:32" hidden="1">
      <c r="A4947" t="s">
        <v>16688</v>
      </c>
      <c r="B4947" t="s">
        <v>56</v>
      </c>
      <c r="C4947" t="s">
        <v>16689</v>
      </c>
      <c r="D4947" t="s">
        <v>16690</v>
      </c>
      <c r="E4947" t="s">
        <v>16691</v>
      </c>
      <c r="F4947" t="s">
        <v>227</v>
      </c>
      <c r="G4947" t="s">
        <v>75</v>
      </c>
      <c r="H4947" t="s">
        <v>4639</v>
      </c>
      <c r="I4947" t="s">
        <v>39</v>
      </c>
      <c r="AA4947" t="s">
        <v>48</v>
      </c>
      <c r="AB4947" t="s">
        <v>1210</v>
      </c>
      <c r="AC4947" s="3">
        <v>2018</v>
      </c>
      <c r="AD4947" t="s">
        <v>68</v>
      </c>
      <c r="AE4947" t="s">
        <v>53</v>
      </c>
      <c r="AF4947" t="s">
        <v>69</v>
      </c>
    </row>
    <row r="4948" spans="1:32">
      <c r="A4948" t="s">
        <v>49075</v>
      </c>
      <c r="B4948" t="s">
        <v>416</v>
      </c>
      <c r="C4948" t="s">
        <v>49076</v>
      </c>
      <c r="D4948" s="3">
        <v>640311085263</v>
      </c>
      <c r="E4948" t="s">
        <v>49077</v>
      </c>
      <c r="F4948" t="s">
        <v>227</v>
      </c>
      <c r="G4948" t="s">
        <v>75</v>
      </c>
      <c r="H4948" t="s">
        <v>45883</v>
      </c>
      <c r="I4948" t="s">
        <v>39</v>
      </c>
      <c r="AA4948" t="s">
        <v>48</v>
      </c>
      <c r="AB4948" t="s">
        <v>9411</v>
      </c>
      <c r="AC4948" s="3">
        <v>2013</v>
      </c>
      <c r="AD4948" t="s">
        <v>52</v>
      </c>
      <c r="AE4948" t="s">
        <v>53</v>
      </c>
      <c r="AF4948" t="s">
        <v>69</v>
      </c>
    </row>
    <row r="4949" spans="1:32" hidden="1">
      <c r="A4949" t="s">
        <v>16692</v>
      </c>
      <c r="B4949" t="s">
        <v>56</v>
      </c>
      <c r="C4949" t="s">
        <v>16693</v>
      </c>
      <c r="D4949" t="s">
        <v>16694</v>
      </c>
      <c r="E4949" t="s">
        <v>16695</v>
      </c>
      <c r="F4949" t="s">
        <v>227</v>
      </c>
      <c r="G4949" t="s">
        <v>75</v>
      </c>
      <c r="H4949" t="s">
        <v>4639</v>
      </c>
      <c r="I4949" t="s">
        <v>39</v>
      </c>
      <c r="AA4949" t="s">
        <v>48</v>
      </c>
      <c r="AB4949" t="s">
        <v>16696</v>
      </c>
      <c r="AD4949" t="s">
        <v>68</v>
      </c>
      <c r="AE4949" t="s">
        <v>53</v>
      </c>
      <c r="AF4949" t="s">
        <v>69</v>
      </c>
    </row>
    <row r="4950" spans="1:32" hidden="1">
      <c r="A4950" t="s">
        <v>49078</v>
      </c>
      <c r="B4950" t="s">
        <v>416</v>
      </c>
      <c r="C4950" t="s">
        <v>49079</v>
      </c>
      <c r="D4950" s="3">
        <v>940202145719</v>
      </c>
      <c r="E4950" t="s">
        <v>38508</v>
      </c>
      <c r="F4950" t="s">
        <v>36</v>
      </c>
      <c r="G4950" t="s">
        <v>37</v>
      </c>
      <c r="H4950" t="s">
        <v>45883</v>
      </c>
      <c r="I4950" t="s">
        <v>39</v>
      </c>
      <c r="J4950" t="s">
        <v>621</v>
      </c>
      <c r="K4950" t="s">
        <v>49080</v>
      </c>
      <c r="L4950" t="s">
        <v>49081</v>
      </c>
      <c r="N4950" t="s">
        <v>49082</v>
      </c>
      <c r="O4950" t="s">
        <v>6040</v>
      </c>
      <c r="Q4950" s="3">
        <v>81200</v>
      </c>
      <c r="R4950" t="s">
        <v>948</v>
      </c>
      <c r="S4950" t="s">
        <v>170</v>
      </c>
      <c r="T4950" t="s">
        <v>48</v>
      </c>
      <c r="U4950" t="s">
        <v>49082</v>
      </c>
      <c r="V4950" t="s">
        <v>6040</v>
      </c>
      <c r="X4950" s="3">
        <v>81200</v>
      </c>
      <c r="Y4950" t="s">
        <v>948</v>
      </c>
      <c r="Z4950" t="s">
        <v>170</v>
      </c>
      <c r="AA4950" t="s">
        <v>48</v>
      </c>
      <c r="AB4950" t="s">
        <v>483</v>
      </c>
      <c r="AC4950" s="3">
        <v>2022</v>
      </c>
      <c r="AD4950" t="s">
        <v>52</v>
      </c>
      <c r="AE4950" t="s">
        <v>53</v>
      </c>
      <c r="AF4950" t="s">
        <v>54</v>
      </c>
    </row>
    <row r="4951" spans="1:32" hidden="1">
      <c r="A4951" t="s">
        <v>49083</v>
      </c>
      <c r="B4951" t="s">
        <v>2451</v>
      </c>
      <c r="C4951" t="s">
        <v>49084</v>
      </c>
      <c r="D4951" s="3">
        <v>971125665076</v>
      </c>
      <c r="E4951" t="s">
        <v>483</v>
      </c>
      <c r="F4951" t="s">
        <v>380</v>
      </c>
      <c r="G4951" t="s">
        <v>37</v>
      </c>
      <c r="H4951" t="s">
        <v>45883</v>
      </c>
      <c r="I4951" t="s">
        <v>39</v>
      </c>
      <c r="J4951" t="s">
        <v>621</v>
      </c>
      <c r="K4951" t="s">
        <v>49085</v>
      </c>
      <c r="L4951" t="s">
        <v>49086</v>
      </c>
      <c r="M4951" t="s">
        <v>11389</v>
      </c>
      <c r="N4951" t="s">
        <v>49087</v>
      </c>
      <c r="O4951" t="s">
        <v>49088</v>
      </c>
      <c r="Q4951" t="s">
        <v>10112</v>
      </c>
      <c r="R4951" t="s">
        <v>440</v>
      </c>
      <c r="S4951" t="s">
        <v>441</v>
      </c>
      <c r="T4951" t="s">
        <v>48</v>
      </c>
      <c r="U4951" t="s">
        <v>49087</v>
      </c>
      <c r="V4951" t="s">
        <v>49088</v>
      </c>
      <c r="X4951" t="s">
        <v>10112</v>
      </c>
      <c r="Y4951" t="s">
        <v>440</v>
      </c>
      <c r="Z4951" t="s">
        <v>441</v>
      </c>
      <c r="AA4951" t="s">
        <v>48</v>
      </c>
      <c r="AB4951" t="s">
        <v>558</v>
      </c>
      <c r="AC4951" s="3">
        <v>2022</v>
      </c>
      <c r="AD4951" t="s">
        <v>52</v>
      </c>
      <c r="AE4951" t="s">
        <v>53</v>
      </c>
      <c r="AF4951" t="s">
        <v>54</v>
      </c>
    </row>
    <row r="4952" spans="1:32" hidden="1">
      <c r="A4952" t="s">
        <v>16697</v>
      </c>
      <c r="B4952" t="s">
        <v>56</v>
      </c>
      <c r="C4952" t="s">
        <v>16698</v>
      </c>
      <c r="D4952" s="3">
        <v>781031075676</v>
      </c>
      <c r="E4952" t="s">
        <v>9593</v>
      </c>
      <c r="F4952" t="s">
        <v>380</v>
      </c>
      <c r="G4952" t="s">
        <v>37</v>
      </c>
      <c r="H4952" t="s">
        <v>4639</v>
      </c>
      <c r="I4952" t="s">
        <v>39</v>
      </c>
      <c r="J4952" t="s">
        <v>621</v>
      </c>
      <c r="K4952" t="s">
        <v>16699</v>
      </c>
      <c r="L4952" t="s">
        <v>16700</v>
      </c>
      <c r="M4952" t="s">
        <v>16701</v>
      </c>
      <c r="N4952" t="s">
        <v>16702</v>
      </c>
      <c r="Q4952" s="3">
        <v>10100</v>
      </c>
      <c r="R4952" t="s">
        <v>2192</v>
      </c>
      <c r="S4952" t="s">
        <v>691</v>
      </c>
      <c r="T4952" t="s">
        <v>48</v>
      </c>
      <c r="U4952" t="s">
        <v>16703</v>
      </c>
      <c r="V4952" t="s">
        <v>16704</v>
      </c>
      <c r="X4952" s="3">
        <v>11600</v>
      </c>
      <c r="Y4952" t="s">
        <v>10424</v>
      </c>
      <c r="Z4952" t="s">
        <v>691</v>
      </c>
      <c r="AA4952" t="s">
        <v>48</v>
      </c>
      <c r="AB4952" t="s">
        <v>935</v>
      </c>
      <c r="AC4952" s="3">
        <v>2022</v>
      </c>
      <c r="AD4952" t="s">
        <v>52</v>
      </c>
      <c r="AE4952" t="s">
        <v>53</v>
      </c>
      <c r="AF4952" t="s">
        <v>54</v>
      </c>
    </row>
    <row r="4953" spans="1:32" hidden="1">
      <c r="A4953" t="s">
        <v>2335</v>
      </c>
      <c r="B4953" t="s">
        <v>56</v>
      </c>
      <c r="C4953" t="s">
        <v>2336</v>
      </c>
      <c r="D4953" s="3">
        <v>600225105823</v>
      </c>
      <c r="E4953" t="s">
        <v>2337</v>
      </c>
      <c r="F4953" t="s">
        <v>36</v>
      </c>
      <c r="G4953" t="s">
        <v>37</v>
      </c>
      <c r="H4953" t="s">
        <v>38</v>
      </c>
      <c r="I4953" t="s">
        <v>39</v>
      </c>
      <c r="J4953" t="s">
        <v>621</v>
      </c>
      <c r="K4953" t="s">
        <v>2338</v>
      </c>
      <c r="L4953" t="s">
        <v>2339</v>
      </c>
      <c r="U4953" t="s">
        <v>2340</v>
      </c>
      <c r="V4953" t="s">
        <v>2341</v>
      </c>
      <c r="W4953" t="s">
        <v>2342</v>
      </c>
      <c r="X4953" t="s">
        <v>2343</v>
      </c>
      <c r="Z4953" t="s">
        <v>94</v>
      </c>
      <c r="AA4953" t="s">
        <v>48</v>
      </c>
      <c r="AB4953" t="s">
        <v>483</v>
      </c>
      <c r="AC4953" s="3">
        <v>2021</v>
      </c>
      <c r="AD4953" t="s">
        <v>52</v>
      </c>
      <c r="AE4953" t="s">
        <v>53</v>
      </c>
      <c r="AF4953" t="s">
        <v>54</v>
      </c>
    </row>
    <row r="4954" spans="1:32" hidden="1">
      <c r="A4954" t="s">
        <v>16705</v>
      </c>
      <c r="B4954" t="s">
        <v>56</v>
      </c>
      <c r="C4954" t="s">
        <v>16706</v>
      </c>
      <c r="D4954" s="3">
        <v>780609125429</v>
      </c>
      <c r="E4954" t="s">
        <v>16707</v>
      </c>
      <c r="F4954" t="s">
        <v>36</v>
      </c>
      <c r="G4954" t="s">
        <v>37</v>
      </c>
      <c r="H4954" t="s">
        <v>4639</v>
      </c>
      <c r="I4954" t="s">
        <v>39</v>
      </c>
      <c r="J4954" t="s">
        <v>621</v>
      </c>
      <c r="K4954" t="s">
        <v>16708</v>
      </c>
      <c r="L4954" t="s">
        <v>16709</v>
      </c>
      <c r="U4954" t="s">
        <v>654</v>
      </c>
      <c r="V4954" t="s">
        <v>655</v>
      </c>
      <c r="W4954" t="s">
        <v>16710</v>
      </c>
      <c r="X4954" t="s">
        <v>657</v>
      </c>
      <c r="Z4954" t="s">
        <v>285</v>
      </c>
      <c r="AA4954" t="s">
        <v>48</v>
      </c>
      <c r="AB4954" t="s">
        <v>1675</v>
      </c>
      <c r="AC4954" s="3">
        <v>2022</v>
      </c>
      <c r="AD4954" t="s">
        <v>52</v>
      </c>
      <c r="AE4954" t="s">
        <v>53</v>
      </c>
      <c r="AF4954" t="s">
        <v>54</v>
      </c>
    </row>
    <row r="4955" spans="1:32" hidden="1">
      <c r="A4955" t="s">
        <v>49089</v>
      </c>
      <c r="B4955" t="s">
        <v>416</v>
      </c>
      <c r="C4955" t="s">
        <v>49090</v>
      </c>
      <c r="D4955" s="3">
        <v>771120125533</v>
      </c>
      <c r="E4955" t="s">
        <v>483</v>
      </c>
      <c r="F4955" t="s">
        <v>36</v>
      </c>
      <c r="G4955" t="s">
        <v>37</v>
      </c>
      <c r="H4955" t="s">
        <v>45883</v>
      </c>
      <c r="I4955" t="s">
        <v>39</v>
      </c>
      <c r="J4955" t="s">
        <v>621</v>
      </c>
      <c r="K4955" t="s">
        <v>49091</v>
      </c>
      <c r="L4955" t="s">
        <v>49092</v>
      </c>
      <c r="U4955" t="s">
        <v>49093</v>
      </c>
      <c r="V4955" t="s">
        <v>49094</v>
      </c>
      <c r="W4955" t="s">
        <v>49095</v>
      </c>
      <c r="X4955" t="s">
        <v>284</v>
      </c>
      <c r="Z4955" t="s">
        <v>285</v>
      </c>
      <c r="AA4955" t="s">
        <v>48</v>
      </c>
      <c r="AB4955" t="s">
        <v>4994</v>
      </c>
      <c r="AC4955" s="3">
        <v>2021</v>
      </c>
      <c r="AD4955" t="s">
        <v>52</v>
      </c>
      <c r="AE4955" t="s">
        <v>53</v>
      </c>
      <c r="AF4955" t="s">
        <v>69</v>
      </c>
    </row>
    <row r="4956" spans="1:32" hidden="1">
      <c r="A4956" t="s">
        <v>57189</v>
      </c>
      <c r="B4956" t="s">
        <v>416</v>
      </c>
      <c r="C4956" t="s">
        <v>57190</v>
      </c>
      <c r="D4956" s="3">
        <v>911028135845</v>
      </c>
      <c r="E4956" t="s">
        <v>57191</v>
      </c>
      <c r="F4956" t="s">
        <v>227</v>
      </c>
      <c r="G4956" t="s">
        <v>75</v>
      </c>
      <c r="H4956" t="s">
        <v>52194</v>
      </c>
      <c r="I4956" t="s">
        <v>39</v>
      </c>
      <c r="AA4956" t="s">
        <v>48</v>
      </c>
      <c r="AB4956" t="s">
        <v>1033</v>
      </c>
      <c r="AD4956" t="s">
        <v>52</v>
      </c>
      <c r="AE4956" t="s">
        <v>53</v>
      </c>
      <c r="AF4956" t="s">
        <v>69</v>
      </c>
    </row>
    <row r="4957" spans="1:32" hidden="1">
      <c r="A4957" t="s">
        <v>16711</v>
      </c>
      <c r="B4957" t="s">
        <v>56</v>
      </c>
      <c r="C4957" t="s">
        <v>16712</v>
      </c>
      <c r="D4957" s="3">
        <v>850807045287</v>
      </c>
      <c r="E4957" t="s">
        <v>7220</v>
      </c>
      <c r="F4957" t="s">
        <v>36</v>
      </c>
      <c r="G4957" t="s">
        <v>37</v>
      </c>
      <c r="H4957" t="s">
        <v>4639</v>
      </c>
      <c r="I4957" t="s">
        <v>39</v>
      </c>
      <c r="J4957" t="s">
        <v>621</v>
      </c>
      <c r="K4957" t="s">
        <v>16713</v>
      </c>
      <c r="L4957" t="s">
        <v>16714</v>
      </c>
      <c r="U4957" t="s">
        <v>16715</v>
      </c>
      <c r="V4957" t="s">
        <v>16716</v>
      </c>
      <c r="W4957" t="s">
        <v>16717</v>
      </c>
      <c r="X4957" t="s">
        <v>1330</v>
      </c>
      <c r="Z4957" t="s">
        <v>66</v>
      </c>
      <c r="AA4957" t="s">
        <v>48</v>
      </c>
      <c r="AB4957" t="s">
        <v>7995</v>
      </c>
      <c r="AC4957" s="3">
        <v>2021</v>
      </c>
      <c r="AD4957" t="s">
        <v>52</v>
      </c>
      <c r="AE4957" t="s">
        <v>53</v>
      </c>
      <c r="AF4957" t="s">
        <v>69</v>
      </c>
    </row>
    <row r="4958" spans="1:32" hidden="1">
      <c r="A4958" t="s">
        <v>38578</v>
      </c>
      <c r="B4958" t="s">
        <v>416</v>
      </c>
      <c r="C4958" t="s">
        <v>38579</v>
      </c>
      <c r="D4958" s="3">
        <v>920806075215</v>
      </c>
      <c r="E4958" t="s">
        <v>28680</v>
      </c>
      <c r="F4958" t="s">
        <v>36</v>
      </c>
      <c r="G4958" t="s">
        <v>75</v>
      </c>
      <c r="H4958" t="s">
        <v>33303</v>
      </c>
      <c r="I4958" t="s">
        <v>39</v>
      </c>
      <c r="K4958" t="s">
        <v>38580</v>
      </c>
      <c r="L4958" t="s">
        <v>38581</v>
      </c>
      <c r="M4958" t="s">
        <v>25472</v>
      </c>
      <c r="N4958" t="s">
        <v>38582</v>
      </c>
      <c r="O4958" t="s">
        <v>38583</v>
      </c>
      <c r="P4958" t="s">
        <v>38584</v>
      </c>
      <c r="Q4958" s="3">
        <v>14000</v>
      </c>
      <c r="R4958" t="s">
        <v>11413</v>
      </c>
      <c r="S4958" t="s">
        <v>691</v>
      </c>
      <c r="T4958" t="s">
        <v>48</v>
      </c>
      <c r="U4958" t="s">
        <v>38582</v>
      </c>
      <c r="V4958" t="s">
        <v>38583</v>
      </c>
      <c r="W4958" t="s">
        <v>38584</v>
      </c>
      <c r="X4958" s="3">
        <v>14000</v>
      </c>
      <c r="Y4958" t="s">
        <v>11413</v>
      </c>
      <c r="Z4958" t="s">
        <v>691</v>
      </c>
      <c r="AA4958" t="s">
        <v>48</v>
      </c>
      <c r="AB4958" t="s">
        <v>6411</v>
      </c>
      <c r="AC4958" s="3">
        <v>2022</v>
      </c>
      <c r="AD4958" t="s">
        <v>52</v>
      </c>
      <c r="AE4958" t="s">
        <v>53</v>
      </c>
      <c r="AF4958" t="s">
        <v>54</v>
      </c>
    </row>
    <row r="4959" spans="1:32">
      <c r="A4959" t="s">
        <v>49096</v>
      </c>
      <c r="B4959" t="s">
        <v>416</v>
      </c>
      <c r="C4959" t="s">
        <v>49097</v>
      </c>
      <c r="D4959" s="3">
        <v>740908015171</v>
      </c>
      <c r="E4959" t="s">
        <v>49098</v>
      </c>
      <c r="F4959" t="s">
        <v>227</v>
      </c>
      <c r="G4959" t="s">
        <v>75</v>
      </c>
      <c r="H4959" t="s">
        <v>45883</v>
      </c>
      <c r="I4959" t="s">
        <v>39</v>
      </c>
      <c r="AA4959" t="s">
        <v>48</v>
      </c>
      <c r="AB4959" t="s">
        <v>1143</v>
      </c>
      <c r="AC4959" s="3">
        <v>2017</v>
      </c>
      <c r="AD4959" t="s">
        <v>52</v>
      </c>
      <c r="AE4959" t="s">
        <v>53</v>
      </c>
      <c r="AF4959" t="s">
        <v>69</v>
      </c>
    </row>
    <row r="4960" spans="1:32" hidden="1">
      <c r="A4960" t="s">
        <v>57192</v>
      </c>
      <c r="B4960" t="s">
        <v>2451</v>
      </c>
      <c r="C4960" t="s">
        <v>57193</v>
      </c>
      <c r="D4960" s="3">
        <v>880701135046</v>
      </c>
      <c r="E4960" t="s">
        <v>53043</v>
      </c>
      <c r="F4960" t="s">
        <v>380</v>
      </c>
      <c r="G4960" t="s">
        <v>319</v>
      </c>
      <c r="H4960" t="s">
        <v>52194</v>
      </c>
      <c r="I4960" t="s">
        <v>39</v>
      </c>
      <c r="J4960" t="s">
        <v>621</v>
      </c>
      <c r="K4960" t="s">
        <v>57194</v>
      </c>
      <c r="L4960" t="s">
        <v>57195</v>
      </c>
      <c r="U4960" t="s">
        <v>55658</v>
      </c>
      <c r="V4960" t="s">
        <v>55658</v>
      </c>
      <c r="W4960" t="s">
        <v>55658</v>
      </c>
      <c r="X4960" t="s">
        <v>55658</v>
      </c>
      <c r="AA4960" t="s">
        <v>48</v>
      </c>
      <c r="AB4960" t="s">
        <v>296</v>
      </c>
      <c r="AC4960" s="3">
        <v>2015</v>
      </c>
      <c r="AD4960" t="s">
        <v>52</v>
      </c>
      <c r="AE4960" t="s">
        <v>53</v>
      </c>
      <c r="AF4960" t="s">
        <v>69</v>
      </c>
    </row>
    <row r="4961" spans="1:32" hidden="1">
      <c r="A4961" t="s">
        <v>38585</v>
      </c>
      <c r="B4961" t="s">
        <v>2451</v>
      </c>
      <c r="C4961" t="s">
        <v>38586</v>
      </c>
      <c r="D4961" s="3">
        <v>931117065146</v>
      </c>
      <c r="E4961" t="s">
        <v>38587</v>
      </c>
      <c r="F4961" t="s">
        <v>380</v>
      </c>
      <c r="G4961" t="s">
        <v>75</v>
      </c>
      <c r="H4961" t="s">
        <v>33303</v>
      </c>
      <c r="I4961" t="s">
        <v>39</v>
      </c>
      <c r="J4961" s="3">
        <v>2</v>
      </c>
      <c r="K4961" t="s">
        <v>38588</v>
      </c>
      <c r="L4961" t="s">
        <v>38589</v>
      </c>
      <c r="U4961" t="s">
        <v>38590</v>
      </c>
      <c r="V4961" t="s">
        <v>20306</v>
      </c>
      <c r="W4961" t="s">
        <v>38591</v>
      </c>
      <c r="X4961" s="3">
        <v>53000</v>
      </c>
      <c r="Y4961" t="s">
        <v>94</v>
      </c>
      <c r="Z4961" t="s">
        <v>93</v>
      </c>
      <c r="AA4961" t="s">
        <v>48</v>
      </c>
      <c r="AB4961" t="s">
        <v>6540</v>
      </c>
      <c r="AC4961" s="3">
        <v>2021</v>
      </c>
      <c r="AD4961" t="s">
        <v>52</v>
      </c>
      <c r="AE4961" t="s">
        <v>53</v>
      </c>
      <c r="AF4961" t="s">
        <v>69</v>
      </c>
    </row>
    <row r="4962" spans="1:32" hidden="1">
      <c r="A4962" t="s">
        <v>57196</v>
      </c>
      <c r="B4962" t="s">
        <v>416</v>
      </c>
      <c r="C4962" t="s">
        <v>57197</v>
      </c>
      <c r="D4962" s="3">
        <v>961011075423</v>
      </c>
      <c r="E4962" t="s">
        <v>57198</v>
      </c>
      <c r="F4962" t="s">
        <v>227</v>
      </c>
      <c r="G4962" t="s">
        <v>75</v>
      </c>
      <c r="H4962" t="s">
        <v>52194</v>
      </c>
      <c r="I4962" t="s">
        <v>39</v>
      </c>
      <c r="AA4962" t="s">
        <v>48</v>
      </c>
      <c r="AB4962" t="s">
        <v>1194</v>
      </c>
      <c r="AC4962" s="3">
        <v>2016</v>
      </c>
      <c r="AD4962" t="s">
        <v>52</v>
      </c>
      <c r="AE4962" t="s">
        <v>53</v>
      </c>
      <c r="AF4962" t="s">
        <v>69</v>
      </c>
    </row>
    <row r="4963" spans="1:32" hidden="1">
      <c r="A4963" t="s">
        <v>38592</v>
      </c>
      <c r="B4963" t="s">
        <v>2451</v>
      </c>
      <c r="C4963" t="s">
        <v>38593</v>
      </c>
      <c r="D4963" s="3">
        <v>860802386524</v>
      </c>
      <c r="E4963" t="s">
        <v>9250</v>
      </c>
      <c r="F4963" t="s">
        <v>227</v>
      </c>
      <c r="G4963" t="s">
        <v>75</v>
      </c>
      <c r="H4963" t="s">
        <v>33303</v>
      </c>
      <c r="I4963" t="s">
        <v>39</v>
      </c>
      <c r="AA4963" t="s">
        <v>48</v>
      </c>
      <c r="AB4963" t="s">
        <v>8778</v>
      </c>
      <c r="AC4963" s="3">
        <v>2013</v>
      </c>
      <c r="AD4963" t="s">
        <v>52</v>
      </c>
      <c r="AE4963" t="s">
        <v>53</v>
      </c>
      <c r="AF4963" t="s">
        <v>69</v>
      </c>
    </row>
    <row r="4964" spans="1:32" hidden="1">
      <c r="A4964" t="s">
        <v>57199</v>
      </c>
      <c r="B4964" t="s">
        <v>416</v>
      </c>
      <c r="C4964" t="s">
        <v>57200</v>
      </c>
      <c r="D4964" s="3">
        <v>910102045393</v>
      </c>
      <c r="E4964" t="s">
        <v>9582</v>
      </c>
      <c r="F4964" t="s">
        <v>227</v>
      </c>
      <c r="G4964" t="s">
        <v>75</v>
      </c>
      <c r="H4964" t="s">
        <v>52194</v>
      </c>
      <c r="I4964" t="s">
        <v>39</v>
      </c>
      <c r="AA4964" t="s">
        <v>48</v>
      </c>
      <c r="AB4964" t="s">
        <v>1033</v>
      </c>
      <c r="AD4964" t="s">
        <v>52</v>
      </c>
      <c r="AE4964" t="s">
        <v>53</v>
      </c>
      <c r="AF4964" t="s">
        <v>69</v>
      </c>
    </row>
    <row r="4965" spans="1:32" hidden="1">
      <c r="A4965" t="s">
        <v>57201</v>
      </c>
      <c r="B4965" t="s">
        <v>2451</v>
      </c>
      <c r="C4965" t="s">
        <v>57202</v>
      </c>
      <c r="D4965" s="3">
        <v>900906125082</v>
      </c>
      <c r="E4965" t="s">
        <v>57203</v>
      </c>
      <c r="F4965" t="s">
        <v>380</v>
      </c>
      <c r="G4965" t="s">
        <v>319</v>
      </c>
      <c r="H4965" t="s">
        <v>52194</v>
      </c>
      <c r="I4965" t="s">
        <v>39</v>
      </c>
      <c r="J4965" t="s">
        <v>621</v>
      </c>
      <c r="K4965" t="s">
        <v>57204</v>
      </c>
      <c r="L4965" t="s">
        <v>57205</v>
      </c>
      <c r="U4965" t="s">
        <v>55658</v>
      </c>
      <c r="V4965" t="s">
        <v>55658</v>
      </c>
      <c r="W4965" t="s">
        <v>55658</v>
      </c>
      <c r="X4965" t="s">
        <v>55658</v>
      </c>
      <c r="Z4965" t="s">
        <v>55658</v>
      </c>
      <c r="AA4965" t="s">
        <v>48</v>
      </c>
      <c r="AB4965" t="s">
        <v>2228</v>
      </c>
      <c r="AC4965" s="3">
        <v>2014</v>
      </c>
      <c r="AD4965" t="s">
        <v>52</v>
      </c>
      <c r="AE4965" t="s">
        <v>53</v>
      </c>
      <c r="AF4965" t="s">
        <v>69</v>
      </c>
    </row>
    <row r="4966" spans="1:32" hidden="1">
      <c r="A4966" t="s">
        <v>38594</v>
      </c>
      <c r="B4966" t="s">
        <v>416</v>
      </c>
      <c r="C4966" t="s">
        <v>38595</v>
      </c>
      <c r="D4966" t="s">
        <v>38596</v>
      </c>
      <c r="E4966" t="s">
        <v>38597</v>
      </c>
      <c r="F4966" t="s">
        <v>36</v>
      </c>
      <c r="G4966" t="s">
        <v>60</v>
      </c>
      <c r="H4966" t="s">
        <v>33303</v>
      </c>
      <c r="I4966" t="s">
        <v>39</v>
      </c>
      <c r="J4966" t="s">
        <v>621</v>
      </c>
      <c r="K4966" t="s">
        <v>38598</v>
      </c>
      <c r="L4966" t="s">
        <v>38599</v>
      </c>
      <c r="U4966" t="s">
        <v>25996</v>
      </c>
      <c r="V4966" t="s">
        <v>38600</v>
      </c>
      <c r="W4966" t="s">
        <v>25998</v>
      </c>
      <c r="X4966" t="s">
        <v>38601</v>
      </c>
      <c r="Z4966" t="s">
        <v>170</v>
      </c>
      <c r="AA4966" t="s">
        <v>48</v>
      </c>
      <c r="AB4966" t="s">
        <v>5057</v>
      </c>
      <c r="AC4966" s="3">
        <v>2022</v>
      </c>
      <c r="AD4966" t="s">
        <v>52</v>
      </c>
      <c r="AE4966" t="s">
        <v>53</v>
      </c>
      <c r="AF4966" t="s">
        <v>54</v>
      </c>
    </row>
    <row r="4967" spans="1:32" hidden="1">
      <c r="A4967" t="s">
        <v>49099</v>
      </c>
      <c r="B4967" t="s">
        <v>2451</v>
      </c>
      <c r="C4967" t="s">
        <v>49100</v>
      </c>
      <c r="D4967" s="3">
        <v>801113115314</v>
      </c>
      <c r="E4967" t="s">
        <v>3674</v>
      </c>
      <c r="F4967" t="s">
        <v>380</v>
      </c>
      <c r="G4967" t="s">
        <v>37</v>
      </c>
      <c r="H4967" t="s">
        <v>45883</v>
      </c>
      <c r="I4967" t="s">
        <v>39</v>
      </c>
      <c r="J4967" t="s">
        <v>621</v>
      </c>
      <c r="K4967" t="s">
        <v>49101</v>
      </c>
      <c r="L4967" s="3">
        <v>60122185182</v>
      </c>
      <c r="U4967" t="s">
        <v>49102</v>
      </c>
      <c r="X4967" t="s">
        <v>14486</v>
      </c>
      <c r="Z4967" t="s">
        <v>66</v>
      </c>
      <c r="AA4967" t="s">
        <v>48</v>
      </c>
      <c r="AB4967" t="s">
        <v>1252</v>
      </c>
      <c r="AC4967" s="3">
        <v>2014</v>
      </c>
      <c r="AD4967" t="s">
        <v>52</v>
      </c>
      <c r="AE4967" t="s">
        <v>53</v>
      </c>
      <c r="AF4967" t="s">
        <v>69</v>
      </c>
    </row>
    <row r="4968" spans="1:32" hidden="1">
      <c r="A4968" t="s">
        <v>2344</v>
      </c>
      <c r="B4968" t="s">
        <v>56</v>
      </c>
      <c r="C4968" t="s">
        <v>2345</v>
      </c>
      <c r="D4968" s="3">
        <v>671001025419</v>
      </c>
      <c r="E4968" t="s">
        <v>2346</v>
      </c>
      <c r="F4968" t="s">
        <v>36</v>
      </c>
      <c r="G4968" t="s">
        <v>37</v>
      </c>
      <c r="H4968" t="s">
        <v>38</v>
      </c>
      <c r="I4968" t="s">
        <v>39</v>
      </c>
      <c r="J4968" t="s">
        <v>621</v>
      </c>
      <c r="K4968" t="s">
        <v>2347</v>
      </c>
      <c r="L4968" t="s">
        <v>2348</v>
      </c>
      <c r="U4968" t="s">
        <v>2349</v>
      </c>
      <c r="V4968" t="s">
        <v>2350</v>
      </c>
      <c r="X4968" t="s">
        <v>1156</v>
      </c>
      <c r="Z4968" t="s">
        <v>94</v>
      </c>
      <c r="AA4968" t="s">
        <v>48</v>
      </c>
      <c r="AB4968" t="s">
        <v>1023</v>
      </c>
      <c r="AC4968" s="3">
        <v>2022</v>
      </c>
      <c r="AD4968" t="s">
        <v>52</v>
      </c>
      <c r="AE4968" t="s">
        <v>53</v>
      </c>
      <c r="AF4968" t="s">
        <v>54</v>
      </c>
    </row>
    <row r="4969" spans="1:32" hidden="1">
      <c r="A4969" t="s">
        <v>16718</v>
      </c>
      <c r="B4969" t="s">
        <v>56</v>
      </c>
      <c r="C4969" t="s">
        <v>16719</v>
      </c>
      <c r="D4969" s="3">
        <v>781011055627</v>
      </c>
      <c r="E4969" t="s">
        <v>16720</v>
      </c>
      <c r="F4969" t="s">
        <v>36</v>
      </c>
      <c r="G4969" t="s">
        <v>37</v>
      </c>
      <c r="H4969" t="s">
        <v>4639</v>
      </c>
      <c r="I4969" t="s">
        <v>39</v>
      </c>
      <c r="J4969" t="s">
        <v>621</v>
      </c>
      <c r="K4969" t="s">
        <v>16721</v>
      </c>
      <c r="L4969" t="s">
        <v>16722</v>
      </c>
      <c r="U4969" t="s">
        <v>16723</v>
      </c>
      <c r="V4969" t="s">
        <v>16724</v>
      </c>
      <c r="W4969" t="s">
        <v>9975</v>
      </c>
      <c r="X4969" t="s">
        <v>223</v>
      </c>
      <c r="Z4969" t="s">
        <v>94</v>
      </c>
      <c r="AA4969" t="s">
        <v>48</v>
      </c>
      <c r="AB4969" t="s">
        <v>3016</v>
      </c>
      <c r="AC4969" s="3">
        <v>2020</v>
      </c>
      <c r="AD4969" t="s">
        <v>52</v>
      </c>
      <c r="AE4969" t="s">
        <v>53</v>
      </c>
      <c r="AF4969" t="s">
        <v>69</v>
      </c>
    </row>
    <row r="4970" spans="1:32" hidden="1">
      <c r="A4970" t="s">
        <v>16725</v>
      </c>
      <c r="B4970" t="s">
        <v>56</v>
      </c>
      <c r="C4970" t="s">
        <v>16726</v>
      </c>
      <c r="D4970" s="3">
        <v>760223025785</v>
      </c>
      <c r="E4970" t="s">
        <v>16727</v>
      </c>
      <c r="F4970" t="s">
        <v>36</v>
      </c>
      <c r="G4970" t="s">
        <v>60</v>
      </c>
      <c r="H4970" t="s">
        <v>4639</v>
      </c>
      <c r="I4970" t="s">
        <v>39</v>
      </c>
      <c r="J4970" t="s">
        <v>621</v>
      </c>
      <c r="K4970" t="s">
        <v>16728</v>
      </c>
      <c r="U4970" t="s">
        <v>16729</v>
      </c>
      <c r="V4970" t="s">
        <v>16730</v>
      </c>
      <c r="W4970" t="s">
        <v>16731</v>
      </c>
      <c r="X4970" t="s">
        <v>2477</v>
      </c>
      <c r="Z4970" t="s">
        <v>180</v>
      </c>
      <c r="AA4970" t="s">
        <v>48</v>
      </c>
      <c r="AB4970" t="s">
        <v>2467</v>
      </c>
      <c r="AC4970" s="3">
        <v>2018</v>
      </c>
      <c r="AD4970" t="s">
        <v>68</v>
      </c>
      <c r="AE4970" t="s">
        <v>53</v>
      </c>
      <c r="AF4970" t="s">
        <v>69</v>
      </c>
    </row>
    <row r="4971" spans="1:32" hidden="1">
      <c r="A4971" t="s">
        <v>38602</v>
      </c>
      <c r="B4971" t="s">
        <v>416</v>
      </c>
      <c r="C4971" t="s">
        <v>38603</v>
      </c>
      <c r="D4971" s="3">
        <v>950327095072</v>
      </c>
      <c r="E4971" t="s">
        <v>38604</v>
      </c>
      <c r="F4971" t="s">
        <v>74</v>
      </c>
      <c r="G4971" t="s">
        <v>75</v>
      </c>
      <c r="H4971" t="s">
        <v>33303</v>
      </c>
      <c r="I4971" t="s">
        <v>39</v>
      </c>
      <c r="AA4971" t="s">
        <v>48</v>
      </c>
      <c r="AB4971" t="s">
        <v>7373</v>
      </c>
      <c r="AC4971" s="3">
        <v>2022</v>
      </c>
      <c r="AD4971" t="s">
        <v>52</v>
      </c>
      <c r="AE4971" t="s">
        <v>53</v>
      </c>
      <c r="AF4971" t="s">
        <v>69</v>
      </c>
    </row>
    <row r="4972" spans="1:32" hidden="1">
      <c r="A4972" t="s">
        <v>57206</v>
      </c>
      <c r="B4972" t="s">
        <v>416</v>
      </c>
      <c r="C4972" t="s">
        <v>57207</v>
      </c>
      <c r="D4972" s="3">
        <v>950605146459</v>
      </c>
      <c r="E4972" t="s">
        <v>57208</v>
      </c>
      <c r="F4972" t="s">
        <v>227</v>
      </c>
      <c r="G4972" t="s">
        <v>75</v>
      </c>
      <c r="H4972" t="s">
        <v>52194</v>
      </c>
      <c r="I4972" t="s">
        <v>39</v>
      </c>
      <c r="AA4972" t="s">
        <v>48</v>
      </c>
      <c r="AB4972" t="s">
        <v>517</v>
      </c>
      <c r="AD4972" t="s">
        <v>52</v>
      </c>
      <c r="AE4972" t="s">
        <v>53</v>
      </c>
      <c r="AF4972" t="s">
        <v>69</v>
      </c>
    </row>
    <row r="4973" spans="1:32" hidden="1">
      <c r="A4973" t="s">
        <v>57209</v>
      </c>
      <c r="B4973" t="s">
        <v>2451</v>
      </c>
      <c r="C4973" t="s">
        <v>57210</v>
      </c>
      <c r="D4973" s="3">
        <v>911110085066</v>
      </c>
      <c r="E4973" t="s">
        <v>24465</v>
      </c>
      <c r="F4973" t="s">
        <v>227</v>
      </c>
      <c r="G4973" t="s">
        <v>75</v>
      </c>
      <c r="H4973" t="s">
        <v>52194</v>
      </c>
      <c r="I4973" t="s">
        <v>39</v>
      </c>
      <c r="AA4973" t="s">
        <v>48</v>
      </c>
      <c r="AB4973" t="s">
        <v>3978</v>
      </c>
      <c r="AD4973" t="s">
        <v>52</v>
      </c>
      <c r="AE4973" t="s">
        <v>53</v>
      </c>
      <c r="AF4973" t="s">
        <v>69</v>
      </c>
    </row>
    <row r="4974" spans="1:32" hidden="1">
      <c r="A4974" t="s">
        <v>38605</v>
      </c>
      <c r="B4974" t="s">
        <v>2451</v>
      </c>
      <c r="C4974" t="s">
        <v>38606</v>
      </c>
      <c r="D4974" s="3">
        <v>970624145716</v>
      </c>
      <c r="E4974" t="s">
        <v>38607</v>
      </c>
      <c r="F4974" t="s">
        <v>380</v>
      </c>
      <c r="G4974" t="s">
        <v>75</v>
      </c>
      <c r="H4974" t="s">
        <v>33303</v>
      </c>
      <c r="I4974" t="s">
        <v>39</v>
      </c>
      <c r="K4974" t="s">
        <v>38608</v>
      </c>
      <c r="L4974" t="s">
        <v>38609</v>
      </c>
      <c r="N4974" t="s">
        <v>38610</v>
      </c>
      <c r="O4974" t="s">
        <v>38611</v>
      </c>
      <c r="Q4974" s="3">
        <v>52100</v>
      </c>
      <c r="R4974" t="s">
        <v>4516</v>
      </c>
      <c r="S4974" t="s">
        <v>94</v>
      </c>
      <c r="T4974" t="s">
        <v>48</v>
      </c>
      <c r="U4974" t="s">
        <v>38610</v>
      </c>
      <c r="V4974" t="s">
        <v>38611</v>
      </c>
      <c r="X4974" s="3">
        <v>52100</v>
      </c>
      <c r="Y4974" t="s">
        <v>4516</v>
      </c>
      <c r="Z4974" t="s">
        <v>94</v>
      </c>
      <c r="AA4974" t="s">
        <v>48</v>
      </c>
      <c r="AB4974" t="s">
        <v>239</v>
      </c>
      <c r="AC4974" s="3">
        <v>2022</v>
      </c>
      <c r="AD4974" t="s">
        <v>52</v>
      </c>
      <c r="AE4974" t="s">
        <v>53</v>
      </c>
      <c r="AF4974" t="s">
        <v>54</v>
      </c>
    </row>
    <row r="4975" spans="1:32" hidden="1">
      <c r="A4975" t="s">
        <v>49103</v>
      </c>
      <c r="B4975" t="s">
        <v>2451</v>
      </c>
      <c r="C4975" t="s">
        <v>49104</v>
      </c>
      <c r="D4975" s="3">
        <v>911104145886</v>
      </c>
      <c r="E4975" t="s">
        <v>49105</v>
      </c>
      <c r="F4975" t="s">
        <v>380</v>
      </c>
      <c r="G4975" t="s">
        <v>37</v>
      </c>
      <c r="H4975" t="s">
        <v>45883</v>
      </c>
      <c r="I4975" t="s">
        <v>39</v>
      </c>
      <c r="J4975" t="s">
        <v>621</v>
      </c>
      <c r="K4975" t="s">
        <v>49106</v>
      </c>
      <c r="L4975" t="s">
        <v>49107</v>
      </c>
      <c r="N4975" t="s">
        <v>49108</v>
      </c>
      <c r="O4975" t="s">
        <v>49109</v>
      </c>
      <c r="Q4975" s="3">
        <v>43200</v>
      </c>
      <c r="R4975" t="s">
        <v>3479</v>
      </c>
      <c r="S4975" t="s">
        <v>66</v>
      </c>
      <c r="T4975" t="s">
        <v>48</v>
      </c>
      <c r="U4975" t="s">
        <v>49108</v>
      </c>
      <c r="V4975" t="s">
        <v>49109</v>
      </c>
      <c r="X4975" s="3">
        <v>43200</v>
      </c>
      <c r="Y4975" t="s">
        <v>3479</v>
      </c>
      <c r="Z4975" t="s">
        <v>66</v>
      </c>
      <c r="AA4975" t="s">
        <v>48</v>
      </c>
      <c r="AB4975" t="s">
        <v>769</v>
      </c>
      <c r="AC4975" s="3">
        <v>2022</v>
      </c>
      <c r="AD4975" t="s">
        <v>52</v>
      </c>
      <c r="AE4975" t="s">
        <v>53</v>
      </c>
      <c r="AF4975" t="s">
        <v>54</v>
      </c>
    </row>
    <row r="4976" spans="1:32" hidden="1">
      <c r="A4976" t="s">
        <v>16732</v>
      </c>
      <c r="B4976" t="s">
        <v>56</v>
      </c>
      <c r="C4976" t="s">
        <v>16733</v>
      </c>
      <c r="D4976" t="s">
        <v>16734</v>
      </c>
      <c r="E4976" t="s">
        <v>16735</v>
      </c>
      <c r="F4976" t="s">
        <v>36</v>
      </c>
      <c r="G4976" t="s">
        <v>37</v>
      </c>
      <c r="H4976" t="s">
        <v>4639</v>
      </c>
      <c r="I4976" t="s">
        <v>39</v>
      </c>
      <c r="J4976" t="s">
        <v>621</v>
      </c>
      <c r="U4976" t="s">
        <v>16736</v>
      </c>
      <c r="X4976" s="3">
        <v>11700</v>
      </c>
      <c r="Z4976" t="s">
        <v>691</v>
      </c>
      <c r="AA4976" t="s">
        <v>48</v>
      </c>
      <c r="AB4976" t="s">
        <v>3644</v>
      </c>
      <c r="AD4976" t="s">
        <v>68</v>
      </c>
      <c r="AE4976" t="s">
        <v>53</v>
      </c>
      <c r="AF4976" t="s">
        <v>69</v>
      </c>
    </row>
    <row r="4977" spans="1:32" hidden="1">
      <c r="A4977" t="s">
        <v>16737</v>
      </c>
      <c r="B4977" t="s">
        <v>56</v>
      </c>
      <c r="C4977" t="s">
        <v>16738</v>
      </c>
      <c r="D4977" s="3">
        <v>750118025133</v>
      </c>
      <c r="E4977" t="s">
        <v>16739</v>
      </c>
      <c r="F4977" t="s">
        <v>36</v>
      </c>
      <c r="G4977" t="s">
        <v>37</v>
      </c>
      <c r="H4977" t="s">
        <v>4639</v>
      </c>
      <c r="I4977" t="s">
        <v>39</v>
      </c>
      <c r="J4977" t="s">
        <v>621</v>
      </c>
      <c r="K4977" t="s">
        <v>2303</v>
      </c>
      <c r="L4977" t="s">
        <v>16740</v>
      </c>
      <c r="U4977" t="s">
        <v>16040</v>
      </c>
      <c r="V4977" t="s">
        <v>16741</v>
      </c>
      <c r="W4977" t="s">
        <v>2307</v>
      </c>
      <c r="X4977" t="s">
        <v>2308</v>
      </c>
      <c r="Z4977" t="s">
        <v>94</v>
      </c>
      <c r="AA4977" t="s">
        <v>48</v>
      </c>
      <c r="AB4977" t="s">
        <v>3562</v>
      </c>
      <c r="AC4977" s="3">
        <v>2021</v>
      </c>
      <c r="AD4977" t="s">
        <v>52</v>
      </c>
      <c r="AE4977" t="s">
        <v>53</v>
      </c>
      <c r="AF4977" t="s">
        <v>69</v>
      </c>
    </row>
    <row r="4978" spans="1:32" hidden="1">
      <c r="A4978" t="s">
        <v>2351</v>
      </c>
      <c r="B4978" t="s">
        <v>56</v>
      </c>
      <c r="C4978" t="s">
        <v>2352</v>
      </c>
      <c r="D4978" t="s">
        <v>2353</v>
      </c>
      <c r="E4978" t="s">
        <v>2354</v>
      </c>
      <c r="F4978" t="s">
        <v>74</v>
      </c>
      <c r="G4978" t="s">
        <v>75</v>
      </c>
      <c r="H4978" t="s">
        <v>38</v>
      </c>
      <c r="I4978" t="s">
        <v>39</v>
      </c>
      <c r="AA4978" t="s">
        <v>48</v>
      </c>
      <c r="AB4978" t="s">
        <v>582</v>
      </c>
      <c r="AD4978" t="s">
        <v>68</v>
      </c>
      <c r="AE4978" t="s">
        <v>53</v>
      </c>
      <c r="AF4978" t="s">
        <v>69</v>
      </c>
    </row>
    <row r="4979" spans="1:32" hidden="1">
      <c r="A4979" t="s">
        <v>16742</v>
      </c>
      <c r="B4979" t="s">
        <v>56</v>
      </c>
      <c r="C4979" t="s">
        <v>16743</v>
      </c>
      <c r="D4979" t="s">
        <v>16744</v>
      </c>
      <c r="E4979" t="s">
        <v>16745</v>
      </c>
      <c r="F4979" t="s">
        <v>36</v>
      </c>
      <c r="G4979" t="s">
        <v>75</v>
      </c>
      <c r="H4979" t="s">
        <v>4639</v>
      </c>
      <c r="I4979" t="s">
        <v>39</v>
      </c>
      <c r="K4979" t="s">
        <v>16746</v>
      </c>
      <c r="L4979" t="s">
        <v>16747</v>
      </c>
      <c r="M4979" t="s">
        <v>9338</v>
      </c>
      <c r="N4979" t="s">
        <v>9339</v>
      </c>
      <c r="O4979" t="s">
        <v>9340</v>
      </c>
      <c r="Q4979" s="3">
        <v>51000</v>
      </c>
      <c r="R4979" t="s">
        <v>94</v>
      </c>
      <c r="S4979" t="s">
        <v>93</v>
      </c>
      <c r="T4979" t="s">
        <v>48</v>
      </c>
      <c r="U4979" t="s">
        <v>9339</v>
      </c>
      <c r="V4979" t="s">
        <v>9340</v>
      </c>
      <c r="X4979" s="3">
        <v>51000</v>
      </c>
      <c r="Y4979" t="s">
        <v>94</v>
      </c>
      <c r="Z4979" t="s">
        <v>93</v>
      </c>
      <c r="AA4979" t="s">
        <v>48</v>
      </c>
      <c r="AB4979" t="s">
        <v>483</v>
      </c>
      <c r="AC4979" s="3">
        <v>2022</v>
      </c>
      <c r="AD4979" t="s">
        <v>52</v>
      </c>
      <c r="AE4979" t="s">
        <v>53</v>
      </c>
      <c r="AF4979" t="s">
        <v>54</v>
      </c>
    </row>
    <row r="4980" spans="1:32" hidden="1">
      <c r="A4980" t="s">
        <v>16748</v>
      </c>
      <c r="B4980" t="s">
        <v>56</v>
      </c>
      <c r="C4980" t="s">
        <v>16749</v>
      </c>
      <c r="D4980" s="3">
        <v>541202135221</v>
      </c>
      <c r="E4980" t="s">
        <v>16750</v>
      </c>
      <c r="F4980" t="s">
        <v>36</v>
      </c>
      <c r="G4980" t="s">
        <v>319</v>
      </c>
      <c r="H4980" t="s">
        <v>4639</v>
      </c>
      <c r="I4980" t="s">
        <v>39</v>
      </c>
      <c r="J4980" t="s">
        <v>621</v>
      </c>
      <c r="K4980" t="s">
        <v>16751</v>
      </c>
      <c r="L4980" t="s">
        <v>16752</v>
      </c>
      <c r="U4980" t="s">
        <v>16753</v>
      </c>
      <c r="V4980" t="s">
        <v>16754</v>
      </c>
      <c r="X4980" t="s">
        <v>682</v>
      </c>
      <c r="Z4980" t="s">
        <v>396</v>
      </c>
      <c r="AA4980" t="s">
        <v>48</v>
      </c>
      <c r="AB4980" t="s">
        <v>2467</v>
      </c>
      <c r="AC4980" s="3">
        <v>2022</v>
      </c>
      <c r="AD4980" t="s">
        <v>52</v>
      </c>
      <c r="AE4980" t="s">
        <v>53</v>
      </c>
      <c r="AF4980" t="s">
        <v>54</v>
      </c>
    </row>
    <row r="4981" spans="1:32" hidden="1">
      <c r="A4981" t="s">
        <v>49110</v>
      </c>
      <c r="B4981" t="s">
        <v>416</v>
      </c>
      <c r="C4981" t="s">
        <v>49111</v>
      </c>
      <c r="D4981" s="3">
        <v>760124145343</v>
      </c>
      <c r="E4981" t="s">
        <v>13001</v>
      </c>
      <c r="F4981" t="s">
        <v>36</v>
      </c>
      <c r="G4981" t="s">
        <v>37</v>
      </c>
      <c r="H4981" t="s">
        <v>45883</v>
      </c>
      <c r="I4981" t="s">
        <v>39</v>
      </c>
      <c r="J4981" t="s">
        <v>621</v>
      </c>
      <c r="K4981" t="s">
        <v>49112</v>
      </c>
      <c r="L4981" t="s">
        <v>49113</v>
      </c>
      <c r="U4981" t="s">
        <v>49114</v>
      </c>
      <c r="V4981" t="s">
        <v>49115</v>
      </c>
      <c r="X4981" t="s">
        <v>2148</v>
      </c>
      <c r="Z4981" t="s">
        <v>94</v>
      </c>
      <c r="AA4981" t="s">
        <v>48</v>
      </c>
      <c r="AB4981" t="s">
        <v>6077</v>
      </c>
      <c r="AC4981" s="3">
        <v>2020</v>
      </c>
      <c r="AD4981" t="s">
        <v>52</v>
      </c>
      <c r="AE4981" t="s">
        <v>53</v>
      </c>
      <c r="AF4981" t="s">
        <v>69</v>
      </c>
    </row>
    <row r="4982" spans="1:32" hidden="1">
      <c r="A4982" t="s">
        <v>38612</v>
      </c>
      <c r="B4982" t="s">
        <v>416</v>
      </c>
      <c r="C4982" t="s">
        <v>38613</v>
      </c>
      <c r="D4982" s="3">
        <v>500720105419</v>
      </c>
      <c r="E4982" t="s">
        <v>38614</v>
      </c>
      <c r="F4982" t="s">
        <v>74</v>
      </c>
      <c r="G4982" t="s">
        <v>75</v>
      </c>
      <c r="H4982" t="s">
        <v>33303</v>
      </c>
      <c r="I4982" t="s">
        <v>39</v>
      </c>
      <c r="AA4982" t="s">
        <v>48</v>
      </c>
      <c r="AB4982" t="s">
        <v>171</v>
      </c>
      <c r="AC4982" s="3">
        <v>2020</v>
      </c>
      <c r="AD4982" t="s">
        <v>52</v>
      </c>
      <c r="AE4982" t="s">
        <v>53</v>
      </c>
      <c r="AF4982" t="s">
        <v>69</v>
      </c>
    </row>
    <row r="4983" spans="1:32" hidden="1">
      <c r="A4983" t="s">
        <v>38615</v>
      </c>
      <c r="B4983" t="s">
        <v>2451</v>
      </c>
      <c r="C4983" t="s">
        <v>38616</v>
      </c>
      <c r="D4983" s="3">
        <v>861113355014</v>
      </c>
      <c r="E4983" t="s">
        <v>38617</v>
      </c>
      <c r="F4983" t="s">
        <v>227</v>
      </c>
      <c r="G4983" t="s">
        <v>75</v>
      </c>
      <c r="H4983" t="s">
        <v>33303</v>
      </c>
      <c r="I4983" t="s">
        <v>39</v>
      </c>
      <c r="AA4983" t="s">
        <v>48</v>
      </c>
      <c r="AB4983" t="s">
        <v>1988</v>
      </c>
      <c r="AC4983" s="3">
        <v>2014</v>
      </c>
      <c r="AD4983" t="s">
        <v>52</v>
      </c>
      <c r="AE4983" t="s">
        <v>53</v>
      </c>
      <c r="AF4983" t="s">
        <v>69</v>
      </c>
    </row>
    <row r="4984" spans="1:32" hidden="1">
      <c r="A4984" t="s">
        <v>49116</v>
      </c>
      <c r="B4984" t="s">
        <v>2451</v>
      </c>
      <c r="C4984" t="s">
        <v>49117</v>
      </c>
      <c r="D4984" s="3">
        <v>781121145666</v>
      </c>
      <c r="E4984" t="s">
        <v>49118</v>
      </c>
      <c r="F4984" t="s">
        <v>380</v>
      </c>
      <c r="G4984" t="s">
        <v>37</v>
      </c>
      <c r="H4984" t="s">
        <v>45883</v>
      </c>
      <c r="I4984" t="s">
        <v>39</v>
      </c>
      <c r="J4984" t="s">
        <v>621</v>
      </c>
      <c r="K4984" t="s">
        <v>49119</v>
      </c>
      <c r="L4984" s="3">
        <v>60126564789</v>
      </c>
      <c r="U4984" t="s">
        <v>49120</v>
      </c>
      <c r="V4984" t="s">
        <v>49121</v>
      </c>
      <c r="X4984" t="s">
        <v>10171</v>
      </c>
      <c r="Z4984" t="s">
        <v>66</v>
      </c>
      <c r="AA4984" t="s">
        <v>48</v>
      </c>
      <c r="AB4984" t="s">
        <v>1252</v>
      </c>
      <c r="AC4984" s="3">
        <v>2021</v>
      </c>
      <c r="AD4984" t="s">
        <v>52</v>
      </c>
      <c r="AE4984" t="s">
        <v>53</v>
      </c>
      <c r="AF4984" t="s">
        <v>69</v>
      </c>
    </row>
    <row r="4985" spans="1:32" hidden="1">
      <c r="A4985" t="s">
        <v>38618</v>
      </c>
      <c r="B4985" t="s">
        <v>416</v>
      </c>
      <c r="C4985" t="s">
        <v>38619</v>
      </c>
      <c r="D4985" s="3">
        <v>930803086399</v>
      </c>
      <c r="E4985" t="s">
        <v>38620</v>
      </c>
      <c r="F4985" t="s">
        <v>36</v>
      </c>
      <c r="G4985" t="s">
        <v>75</v>
      </c>
      <c r="H4985" t="s">
        <v>33303</v>
      </c>
      <c r="I4985" t="s">
        <v>39</v>
      </c>
      <c r="K4985" t="s">
        <v>38621</v>
      </c>
      <c r="L4985" t="s">
        <v>38622</v>
      </c>
      <c r="N4985" t="s">
        <v>38623</v>
      </c>
      <c r="O4985" t="s">
        <v>38624</v>
      </c>
      <c r="Q4985" s="3">
        <v>11900</v>
      </c>
      <c r="R4985" t="s">
        <v>2886</v>
      </c>
      <c r="S4985" t="s">
        <v>691</v>
      </c>
      <c r="T4985" t="s">
        <v>48</v>
      </c>
      <c r="U4985" t="s">
        <v>38623</v>
      </c>
      <c r="V4985" t="s">
        <v>38624</v>
      </c>
      <c r="X4985" s="3">
        <v>11900</v>
      </c>
      <c r="Y4985" t="s">
        <v>2886</v>
      </c>
      <c r="Z4985" t="s">
        <v>691</v>
      </c>
      <c r="AA4985" t="s">
        <v>48</v>
      </c>
      <c r="AB4985" t="s">
        <v>935</v>
      </c>
      <c r="AC4985" s="3">
        <v>2022</v>
      </c>
      <c r="AD4985" t="s">
        <v>52</v>
      </c>
      <c r="AE4985" t="s">
        <v>53</v>
      </c>
      <c r="AF4985" t="s">
        <v>54</v>
      </c>
    </row>
    <row r="4986" spans="1:32" hidden="1">
      <c r="A4986" t="s">
        <v>38625</v>
      </c>
      <c r="B4986" t="s">
        <v>2451</v>
      </c>
      <c r="C4986" t="s">
        <v>38626</v>
      </c>
      <c r="D4986" s="3">
        <v>941223106430</v>
      </c>
      <c r="E4986" t="s">
        <v>38627</v>
      </c>
      <c r="G4986" t="s">
        <v>75</v>
      </c>
      <c r="H4986" t="s">
        <v>33303</v>
      </c>
      <c r="I4986" t="s">
        <v>39</v>
      </c>
      <c r="AA4986" t="s">
        <v>48</v>
      </c>
      <c r="AB4986" t="s">
        <v>5169</v>
      </c>
      <c r="AC4986" s="3">
        <v>2020</v>
      </c>
      <c r="AD4986" t="s">
        <v>52</v>
      </c>
      <c r="AE4986" t="s">
        <v>53</v>
      </c>
      <c r="AF4986" t="s">
        <v>69</v>
      </c>
    </row>
    <row r="4987" spans="1:32" hidden="1">
      <c r="A4987" t="s">
        <v>16755</v>
      </c>
      <c r="B4987" t="s">
        <v>56</v>
      </c>
      <c r="C4987" t="s">
        <v>16756</v>
      </c>
      <c r="D4987" s="3">
        <v>841208055032</v>
      </c>
      <c r="E4987" t="s">
        <v>16757</v>
      </c>
      <c r="F4987" t="s">
        <v>380</v>
      </c>
      <c r="G4987" t="s">
        <v>37</v>
      </c>
      <c r="H4987" t="s">
        <v>4639</v>
      </c>
      <c r="I4987" t="s">
        <v>39</v>
      </c>
      <c r="J4987" t="s">
        <v>621</v>
      </c>
      <c r="K4987" t="s">
        <v>16758</v>
      </c>
      <c r="L4987" t="s">
        <v>16759</v>
      </c>
      <c r="U4987" t="s">
        <v>16760</v>
      </c>
      <c r="V4987" t="s">
        <v>16761</v>
      </c>
      <c r="X4987" t="s">
        <v>1193</v>
      </c>
      <c r="Z4987" t="s">
        <v>170</v>
      </c>
      <c r="AA4987" t="s">
        <v>48</v>
      </c>
      <c r="AB4987" t="s">
        <v>3208</v>
      </c>
      <c r="AC4987" s="3">
        <v>2022</v>
      </c>
      <c r="AD4987" t="s">
        <v>52</v>
      </c>
      <c r="AE4987" t="s">
        <v>53</v>
      </c>
      <c r="AF4987" t="s">
        <v>54</v>
      </c>
    </row>
    <row r="4988" spans="1:32" hidden="1">
      <c r="A4988" t="s">
        <v>38628</v>
      </c>
      <c r="B4988" t="s">
        <v>2451</v>
      </c>
      <c r="C4988" t="s">
        <v>38629</v>
      </c>
      <c r="D4988" s="3">
        <v>861215135178</v>
      </c>
      <c r="E4988" t="s">
        <v>38630</v>
      </c>
      <c r="F4988" t="s">
        <v>227</v>
      </c>
      <c r="G4988" t="s">
        <v>75</v>
      </c>
      <c r="H4988" t="s">
        <v>33303</v>
      </c>
      <c r="I4988" t="s">
        <v>39</v>
      </c>
      <c r="AA4988" t="s">
        <v>48</v>
      </c>
      <c r="AB4988" t="s">
        <v>2868</v>
      </c>
      <c r="AC4988" s="3">
        <v>2014</v>
      </c>
      <c r="AD4988" t="s">
        <v>52</v>
      </c>
      <c r="AE4988" t="s">
        <v>53</v>
      </c>
      <c r="AF4988" t="s">
        <v>69</v>
      </c>
    </row>
    <row r="4989" spans="1:32" hidden="1">
      <c r="A4989" t="s">
        <v>16762</v>
      </c>
      <c r="B4989" t="s">
        <v>56</v>
      </c>
      <c r="C4989" t="s">
        <v>16763</v>
      </c>
      <c r="D4989" t="s">
        <v>16764</v>
      </c>
      <c r="E4989" t="s">
        <v>16765</v>
      </c>
      <c r="F4989" t="s">
        <v>227</v>
      </c>
      <c r="G4989" t="s">
        <v>75</v>
      </c>
      <c r="H4989" t="s">
        <v>4639</v>
      </c>
      <c r="I4989" t="s">
        <v>39</v>
      </c>
      <c r="AA4989" t="s">
        <v>48</v>
      </c>
      <c r="AB4989" t="s">
        <v>4211</v>
      </c>
      <c r="AC4989" s="3">
        <v>2016</v>
      </c>
      <c r="AD4989" t="s">
        <v>139</v>
      </c>
      <c r="AE4989" t="s">
        <v>53</v>
      </c>
      <c r="AF4989" t="s">
        <v>69</v>
      </c>
    </row>
    <row r="4990" spans="1:32" hidden="1">
      <c r="A4990" t="s">
        <v>57211</v>
      </c>
      <c r="B4990" t="s">
        <v>2451</v>
      </c>
      <c r="C4990" t="s">
        <v>57212</v>
      </c>
      <c r="D4990" s="3">
        <v>780109145968</v>
      </c>
      <c r="E4990" t="s">
        <v>57213</v>
      </c>
      <c r="F4990" t="s">
        <v>227</v>
      </c>
      <c r="G4990" t="s">
        <v>75</v>
      </c>
      <c r="H4990" t="s">
        <v>52194</v>
      </c>
      <c r="I4990" t="s">
        <v>39</v>
      </c>
      <c r="AA4990" t="s">
        <v>48</v>
      </c>
      <c r="AB4990" t="s">
        <v>4954</v>
      </c>
      <c r="AC4990" s="3">
        <v>2010</v>
      </c>
      <c r="AD4990" t="s">
        <v>52</v>
      </c>
      <c r="AE4990" t="s">
        <v>53</v>
      </c>
      <c r="AF4990" t="s">
        <v>69</v>
      </c>
    </row>
    <row r="4991" spans="1:32" hidden="1">
      <c r="A4991" t="s">
        <v>16766</v>
      </c>
      <c r="B4991" t="s">
        <v>56</v>
      </c>
      <c r="C4991" t="s">
        <v>16767</v>
      </c>
      <c r="D4991" s="3">
        <v>900915145113</v>
      </c>
      <c r="E4991" t="s">
        <v>16768</v>
      </c>
      <c r="F4991" t="s">
        <v>36</v>
      </c>
      <c r="G4991" t="s">
        <v>75</v>
      </c>
      <c r="H4991" t="s">
        <v>4639</v>
      </c>
      <c r="I4991" t="s">
        <v>39</v>
      </c>
      <c r="K4991" t="s">
        <v>16769</v>
      </c>
      <c r="L4991" t="s">
        <v>16770</v>
      </c>
      <c r="N4991" t="s">
        <v>16771</v>
      </c>
      <c r="O4991" t="s">
        <v>16772</v>
      </c>
      <c r="P4991" t="s">
        <v>16773</v>
      </c>
      <c r="Q4991" s="3">
        <v>51200</v>
      </c>
      <c r="R4991" t="s">
        <v>94</v>
      </c>
      <c r="S4991" t="s">
        <v>93</v>
      </c>
      <c r="T4991" t="s">
        <v>48</v>
      </c>
      <c r="U4991" t="s">
        <v>16771</v>
      </c>
      <c r="V4991" t="s">
        <v>16772</v>
      </c>
      <c r="W4991" t="s">
        <v>16773</v>
      </c>
      <c r="X4991" s="3">
        <v>51200</v>
      </c>
      <c r="Y4991" t="s">
        <v>94</v>
      </c>
      <c r="Z4991" t="s">
        <v>93</v>
      </c>
      <c r="AA4991" t="s">
        <v>48</v>
      </c>
      <c r="AB4991" t="s">
        <v>2819</v>
      </c>
      <c r="AC4991" s="3">
        <v>2022</v>
      </c>
      <c r="AD4991" t="s">
        <v>52</v>
      </c>
      <c r="AE4991" t="s">
        <v>53</v>
      </c>
      <c r="AF4991" t="s">
        <v>69</v>
      </c>
    </row>
    <row r="4992" spans="1:32" hidden="1">
      <c r="A4992" t="s">
        <v>2355</v>
      </c>
      <c r="B4992" t="s">
        <v>56</v>
      </c>
      <c r="C4992" t="s">
        <v>2356</v>
      </c>
      <c r="D4992" t="s">
        <v>2357</v>
      </c>
      <c r="E4992" t="s">
        <v>1282</v>
      </c>
      <c r="F4992" t="s">
        <v>36</v>
      </c>
      <c r="G4992" t="s">
        <v>60</v>
      </c>
      <c r="H4992" t="s">
        <v>38</v>
      </c>
      <c r="I4992" t="s">
        <v>39</v>
      </c>
      <c r="J4992" t="s">
        <v>621</v>
      </c>
      <c r="K4992" t="s">
        <v>2358</v>
      </c>
      <c r="L4992" t="s">
        <v>2359</v>
      </c>
      <c r="U4992" t="s">
        <v>1496</v>
      </c>
      <c r="V4992" t="s">
        <v>2360</v>
      </c>
      <c r="W4992" t="s">
        <v>2361</v>
      </c>
      <c r="X4992" t="s">
        <v>2362</v>
      </c>
      <c r="Z4992" t="s">
        <v>94</v>
      </c>
      <c r="AA4992" t="s">
        <v>48</v>
      </c>
      <c r="AB4992" t="s">
        <v>2363</v>
      </c>
      <c r="AC4992" s="3">
        <v>2019</v>
      </c>
      <c r="AD4992" t="s">
        <v>68</v>
      </c>
      <c r="AE4992" t="s">
        <v>53</v>
      </c>
      <c r="AF4992" t="s">
        <v>69</v>
      </c>
    </row>
    <row r="4993" spans="1:32" hidden="1">
      <c r="A4993" t="s">
        <v>49122</v>
      </c>
      <c r="B4993" t="s">
        <v>2451</v>
      </c>
      <c r="C4993" t="s">
        <v>49123</v>
      </c>
      <c r="D4993" s="3">
        <v>910113145090</v>
      </c>
      <c r="E4993" t="s">
        <v>46884</v>
      </c>
      <c r="F4993" t="s">
        <v>380</v>
      </c>
      <c r="G4993" t="s">
        <v>37</v>
      </c>
      <c r="H4993" t="s">
        <v>45883</v>
      </c>
      <c r="I4993" t="s">
        <v>39</v>
      </c>
      <c r="J4993" t="s">
        <v>621</v>
      </c>
      <c r="K4993" t="s">
        <v>49124</v>
      </c>
      <c r="L4993" t="s">
        <v>49125</v>
      </c>
      <c r="U4993" t="s">
        <v>49126</v>
      </c>
      <c r="V4993" t="s">
        <v>49127</v>
      </c>
      <c r="W4993" t="s">
        <v>47388</v>
      </c>
      <c r="X4993" t="s">
        <v>2148</v>
      </c>
      <c r="Z4993" t="s">
        <v>94</v>
      </c>
      <c r="AA4993" t="s">
        <v>48</v>
      </c>
      <c r="AB4993" t="s">
        <v>49128</v>
      </c>
      <c r="AC4993" s="3">
        <v>2022</v>
      </c>
      <c r="AD4993" t="s">
        <v>52</v>
      </c>
      <c r="AE4993" t="s">
        <v>53</v>
      </c>
      <c r="AF4993" t="s">
        <v>54</v>
      </c>
    </row>
    <row r="4994" spans="1:32" hidden="1">
      <c r="A4994" t="s">
        <v>16774</v>
      </c>
      <c r="B4994" t="s">
        <v>56</v>
      </c>
      <c r="C4994" t="s">
        <v>16775</v>
      </c>
      <c r="D4994" s="3">
        <v>860507566426</v>
      </c>
      <c r="E4994" t="s">
        <v>9641</v>
      </c>
      <c r="F4994" t="s">
        <v>227</v>
      </c>
      <c r="G4994" t="s">
        <v>75</v>
      </c>
      <c r="H4994" t="s">
        <v>4639</v>
      </c>
      <c r="I4994" t="s">
        <v>39</v>
      </c>
      <c r="AA4994" t="s">
        <v>48</v>
      </c>
      <c r="AB4994" t="s">
        <v>11254</v>
      </c>
      <c r="AC4994" s="3">
        <v>2017</v>
      </c>
      <c r="AD4994" t="s">
        <v>52</v>
      </c>
      <c r="AE4994" t="s">
        <v>53</v>
      </c>
      <c r="AF4994" t="s">
        <v>69</v>
      </c>
    </row>
    <row r="4995" spans="1:32" hidden="1">
      <c r="A4995" t="s">
        <v>38631</v>
      </c>
      <c r="B4995" t="s">
        <v>416</v>
      </c>
      <c r="C4995" t="s">
        <v>38632</v>
      </c>
      <c r="D4995" t="s">
        <v>38633</v>
      </c>
      <c r="E4995" t="s">
        <v>38634</v>
      </c>
      <c r="F4995" t="s">
        <v>74</v>
      </c>
      <c r="G4995" t="s">
        <v>75</v>
      </c>
      <c r="H4995" t="s">
        <v>33303</v>
      </c>
      <c r="I4995" t="s">
        <v>39</v>
      </c>
      <c r="AA4995" t="s">
        <v>48</v>
      </c>
      <c r="AB4995" t="s">
        <v>483</v>
      </c>
      <c r="AC4995" s="3">
        <v>2022</v>
      </c>
      <c r="AD4995" t="s">
        <v>52</v>
      </c>
      <c r="AE4995" t="s">
        <v>53</v>
      </c>
      <c r="AF4995" t="s">
        <v>69</v>
      </c>
    </row>
    <row r="4996" spans="1:32" hidden="1">
      <c r="A4996" t="s">
        <v>38635</v>
      </c>
      <c r="B4996" t="s">
        <v>416</v>
      </c>
      <c r="C4996" t="s">
        <v>38636</v>
      </c>
      <c r="D4996" s="3">
        <v>730613075289</v>
      </c>
      <c r="E4996" t="s">
        <v>38637</v>
      </c>
      <c r="F4996" t="s">
        <v>74</v>
      </c>
      <c r="G4996" t="s">
        <v>75</v>
      </c>
      <c r="H4996" t="s">
        <v>33303</v>
      </c>
      <c r="I4996" t="s">
        <v>39</v>
      </c>
      <c r="AA4996" t="s">
        <v>48</v>
      </c>
      <c r="AB4996" t="s">
        <v>2903</v>
      </c>
      <c r="AC4996" s="3">
        <v>2013</v>
      </c>
      <c r="AD4996" t="s">
        <v>52</v>
      </c>
      <c r="AE4996" t="s">
        <v>53</v>
      </c>
      <c r="AF4996" t="s">
        <v>69</v>
      </c>
    </row>
    <row r="4997" spans="1:32" hidden="1">
      <c r="A4997" t="s">
        <v>38638</v>
      </c>
      <c r="B4997" t="s">
        <v>2451</v>
      </c>
      <c r="C4997" t="s">
        <v>38639</v>
      </c>
      <c r="D4997" s="3">
        <v>830309145404</v>
      </c>
      <c r="E4997" t="s">
        <v>38640</v>
      </c>
      <c r="F4997" t="s">
        <v>227</v>
      </c>
      <c r="G4997" t="s">
        <v>75</v>
      </c>
      <c r="H4997" t="s">
        <v>33303</v>
      </c>
      <c r="I4997" t="s">
        <v>39</v>
      </c>
      <c r="K4997" t="s">
        <v>38641</v>
      </c>
      <c r="L4997" t="s">
        <v>38642</v>
      </c>
      <c r="AA4997" t="s">
        <v>48</v>
      </c>
      <c r="AB4997" t="s">
        <v>2836</v>
      </c>
      <c r="AC4997" s="3">
        <v>2022</v>
      </c>
      <c r="AD4997" t="s">
        <v>52</v>
      </c>
      <c r="AE4997" t="s">
        <v>53</v>
      </c>
      <c r="AF4997" t="s">
        <v>54</v>
      </c>
    </row>
    <row r="4998" spans="1:32" hidden="1">
      <c r="A4998" t="s">
        <v>57214</v>
      </c>
      <c r="B4998" t="s">
        <v>2451</v>
      </c>
      <c r="C4998" t="s">
        <v>57215</v>
      </c>
      <c r="D4998" s="3">
        <v>920811045168</v>
      </c>
      <c r="E4998" t="s">
        <v>53949</v>
      </c>
      <c r="F4998" t="s">
        <v>380</v>
      </c>
      <c r="G4998" t="s">
        <v>37</v>
      </c>
      <c r="H4998" t="s">
        <v>52194</v>
      </c>
      <c r="I4998" t="s">
        <v>39</v>
      </c>
      <c r="J4998" t="s">
        <v>621</v>
      </c>
      <c r="K4998" t="s">
        <v>57216</v>
      </c>
      <c r="L4998" s="3">
        <v>60169265326</v>
      </c>
      <c r="U4998" t="s">
        <v>57217</v>
      </c>
      <c r="V4998" t="s">
        <v>57218</v>
      </c>
      <c r="X4998" s="3">
        <v>75200</v>
      </c>
      <c r="Z4998" t="s">
        <v>637</v>
      </c>
      <c r="AA4998" t="s">
        <v>48</v>
      </c>
      <c r="AB4998" t="s">
        <v>1165</v>
      </c>
      <c r="AD4998" t="s">
        <v>52</v>
      </c>
      <c r="AE4998" t="s">
        <v>53</v>
      </c>
      <c r="AF4998" t="s">
        <v>69</v>
      </c>
    </row>
    <row r="4999" spans="1:32" hidden="1">
      <c r="A4999" t="s">
        <v>16776</v>
      </c>
      <c r="B4999" t="s">
        <v>56</v>
      </c>
      <c r="C4999" t="s">
        <v>16777</v>
      </c>
      <c r="D4999" s="3">
        <v>800622015481</v>
      </c>
      <c r="E4999" t="s">
        <v>7268</v>
      </c>
      <c r="F4999" t="s">
        <v>36</v>
      </c>
      <c r="G4999" t="s">
        <v>60</v>
      </c>
      <c r="H4999" t="s">
        <v>4639</v>
      </c>
      <c r="I4999" t="s">
        <v>39</v>
      </c>
      <c r="J4999" t="s">
        <v>621</v>
      </c>
      <c r="K4999" t="s">
        <v>16778</v>
      </c>
      <c r="L4999" t="s">
        <v>16779</v>
      </c>
      <c r="U4999" t="s">
        <v>16780</v>
      </c>
      <c r="V4999" t="s">
        <v>16781</v>
      </c>
      <c r="X4999" t="s">
        <v>16782</v>
      </c>
      <c r="Z4999" t="s">
        <v>170</v>
      </c>
      <c r="AA4999" t="s">
        <v>48</v>
      </c>
      <c r="AB4999" t="s">
        <v>9411</v>
      </c>
      <c r="AC4999" s="3">
        <v>2019</v>
      </c>
      <c r="AD4999" t="s">
        <v>68</v>
      </c>
      <c r="AE4999" t="s">
        <v>53</v>
      </c>
      <c r="AF4999" t="s">
        <v>54</v>
      </c>
    </row>
    <row r="5000" spans="1:32" hidden="1">
      <c r="A5000" t="s">
        <v>38506</v>
      </c>
      <c r="B5000" t="s">
        <v>2451</v>
      </c>
      <c r="C5000" t="s">
        <v>38643</v>
      </c>
      <c r="D5000" s="3">
        <v>940202075028</v>
      </c>
      <c r="E5000" t="s">
        <v>38508</v>
      </c>
      <c r="F5000" t="s">
        <v>227</v>
      </c>
      <c r="G5000" t="s">
        <v>75</v>
      </c>
      <c r="H5000" t="s">
        <v>33303</v>
      </c>
      <c r="I5000" t="s">
        <v>39</v>
      </c>
      <c r="AA5000" t="s">
        <v>48</v>
      </c>
      <c r="AB5000" t="s">
        <v>935</v>
      </c>
      <c r="AC5000" s="3">
        <v>2019</v>
      </c>
      <c r="AD5000" t="s">
        <v>52</v>
      </c>
      <c r="AE5000" t="s">
        <v>53</v>
      </c>
      <c r="AF5000" t="s">
        <v>69</v>
      </c>
    </row>
    <row r="5001" spans="1:32" hidden="1">
      <c r="A5001" t="s">
        <v>38644</v>
      </c>
      <c r="B5001" t="s">
        <v>2451</v>
      </c>
      <c r="C5001" t="s">
        <v>38645</v>
      </c>
      <c r="D5001" s="3">
        <v>951115145474</v>
      </c>
      <c r="E5001" t="s">
        <v>28602</v>
      </c>
      <c r="F5001" t="s">
        <v>227</v>
      </c>
      <c r="G5001" t="s">
        <v>75</v>
      </c>
      <c r="H5001" t="s">
        <v>33303</v>
      </c>
      <c r="I5001" t="s">
        <v>39</v>
      </c>
      <c r="K5001" t="s">
        <v>38646</v>
      </c>
      <c r="L5001" t="s">
        <v>38647</v>
      </c>
      <c r="AA5001" t="s">
        <v>48</v>
      </c>
      <c r="AB5001" t="s">
        <v>28602</v>
      </c>
      <c r="AC5001" s="3">
        <v>2021</v>
      </c>
      <c r="AD5001" t="s">
        <v>52</v>
      </c>
      <c r="AE5001" t="s">
        <v>53</v>
      </c>
      <c r="AF5001" t="s">
        <v>54</v>
      </c>
    </row>
    <row r="5002" spans="1:32" hidden="1">
      <c r="A5002" t="s">
        <v>38648</v>
      </c>
      <c r="B5002" t="s">
        <v>416</v>
      </c>
      <c r="C5002" t="s">
        <v>38649</v>
      </c>
      <c r="D5002" s="3">
        <v>800808065145</v>
      </c>
      <c r="E5002" t="s">
        <v>32041</v>
      </c>
      <c r="F5002" t="s">
        <v>36</v>
      </c>
      <c r="G5002" t="s">
        <v>60</v>
      </c>
      <c r="H5002" t="s">
        <v>33303</v>
      </c>
      <c r="I5002" t="s">
        <v>39</v>
      </c>
      <c r="J5002" t="s">
        <v>621</v>
      </c>
      <c r="K5002" t="s">
        <v>38650</v>
      </c>
      <c r="L5002" t="s">
        <v>38651</v>
      </c>
      <c r="U5002" t="s">
        <v>38652</v>
      </c>
      <c r="V5002" t="s">
        <v>38653</v>
      </c>
      <c r="X5002" t="s">
        <v>1498</v>
      </c>
      <c r="Z5002" t="s">
        <v>557</v>
      </c>
      <c r="AA5002" t="s">
        <v>48</v>
      </c>
      <c r="AB5002" t="s">
        <v>1702</v>
      </c>
      <c r="AC5002" s="3">
        <v>2021</v>
      </c>
      <c r="AD5002" t="s">
        <v>52</v>
      </c>
      <c r="AE5002" t="s">
        <v>53</v>
      </c>
      <c r="AF5002" t="s">
        <v>69</v>
      </c>
    </row>
    <row r="5003" spans="1:32" hidden="1">
      <c r="A5003" t="s">
        <v>57219</v>
      </c>
      <c r="B5003" t="s">
        <v>2451</v>
      </c>
      <c r="C5003" t="s">
        <v>57220</v>
      </c>
      <c r="D5003" s="3">
        <v>900712045084</v>
      </c>
      <c r="E5003" t="s">
        <v>57221</v>
      </c>
      <c r="F5003" t="s">
        <v>380</v>
      </c>
      <c r="G5003" t="s">
        <v>37</v>
      </c>
      <c r="H5003" t="s">
        <v>52194</v>
      </c>
      <c r="I5003" t="s">
        <v>39</v>
      </c>
      <c r="J5003" t="s">
        <v>621</v>
      </c>
      <c r="K5003" t="s">
        <v>57222</v>
      </c>
      <c r="L5003" s="3">
        <v>60127005353</v>
      </c>
      <c r="U5003" t="s">
        <v>57223</v>
      </c>
      <c r="V5003" t="s">
        <v>57224</v>
      </c>
      <c r="X5003" t="s">
        <v>4772</v>
      </c>
      <c r="Z5003" t="s">
        <v>170</v>
      </c>
      <c r="AA5003" t="s">
        <v>48</v>
      </c>
      <c r="AB5003" t="s">
        <v>1165</v>
      </c>
      <c r="AD5003" t="s">
        <v>52</v>
      </c>
      <c r="AE5003" t="s">
        <v>53</v>
      </c>
      <c r="AF5003" t="s">
        <v>69</v>
      </c>
    </row>
    <row r="5004" spans="1:32" hidden="1">
      <c r="A5004" t="s">
        <v>38654</v>
      </c>
      <c r="B5004" t="s">
        <v>2451</v>
      </c>
      <c r="C5004" t="s">
        <v>38655</v>
      </c>
      <c r="D5004" s="3">
        <v>980721095086</v>
      </c>
      <c r="E5004" t="s">
        <v>38656</v>
      </c>
      <c r="F5004" t="s">
        <v>380</v>
      </c>
      <c r="G5004" t="s">
        <v>75</v>
      </c>
      <c r="H5004" t="s">
        <v>33303</v>
      </c>
      <c r="I5004" t="s">
        <v>39</v>
      </c>
      <c r="K5004" t="s">
        <v>38657</v>
      </c>
      <c r="L5004" t="s">
        <v>38658</v>
      </c>
      <c r="M5004" t="s">
        <v>1289</v>
      </c>
      <c r="N5004" t="s">
        <v>38659</v>
      </c>
      <c r="O5004" t="s">
        <v>38660</v>
      </c>
      <c r="P5004" t="s">
        <v>3971</v>
      </c>
      <c r="Q5004" s="3">
        <v>47810</v>
      </c>
      <c r="R5004" t="s">
        <v>345</v>
      </c>
      <c r="S5004" t="s">
        <v>66</v>
      </c>
      <c r="T5004" t="s">
        <v>48</v>
      </c>
      <c r="U5004" t="s">
        <v>38661</v>
      </c>
      <c r="V5004" t="s">
        <v>38662</v>
      </c>
      <c r="X5004" t="s">
        <v>38663</v>
      </c>
      <c r="Y5004" t="s">
        <v>38664</v>
      </c>
      <c r="Z5004" t="s">
        <v>5122</v>
      </c>
      <c r="AA5004" t="s">
        <v>48</v>
      </c>
      <c r="AB5004" t="s">
        <v>2954</v>
      </c>
      <c r="AC5004" s="3">
        <v>2022</v>
      </c>
      <c r="AD5004" t="s">
        <v>52</v>
      </c>
      <c r="AE5004" t="s">
        <v>53</v>
      </c>
      <c r="AF5004" t="s">
        <v>54</v>
      </c>
    </row>
    <row r="5005" spans="1:32" hidden="1">
      <c r="A5005" t="s">
        <v>49129</v>
      </c>
      <c r="B5005" t="s">
        <v>2451</v>
      </c>
      <c r="C5005" t="s">
        <v>49130</v>
      </c>
      <c r="D5005" s="3">
        <v>790222065424</v>
      </c>
      <c r="E5005" t="s">
        <v>28397</v>
      </c>
      <c r="F5005" t="s">
        <v>380</v>
      </c>
      <c r="G5005" t="s">
        <v>37</v>
      </c>
      <c r="H5005" t="s">
        <v>45883</v>
      </c>
      <c r="I5005" t="s">
        <v>39</v>
      </c>
      <c r="J5005" t="s">
        <v>621</v>
      </c>
      <c r="K5005" t="s">
        <v>49131</v>
      </c>
      <c r="L5005" t="s">
        <v>49132</v>
      </c>
      <c r="U5005" t="s">
        <v>49133</v>
      </c>
      <c r="V5005" t="s">
        <v>2333</v>
      </c>
      <c r="X5005" t="s">
        <v>6927</v>
      </c>
      <c r="Z5005" t="s">
        <v>66</v>
      </c>
      <c r="AA5005" t="s">
        <v>48</v>
      </c>
      <c r="AB5005" t="s">
        <v>1948</v>
      </c>
      <c r="AC5005" s="3">
        <v>2022</v>
      </c>
      <c r="AD5005" t="s">
        <v>52</v>
      </c>
      <c r="AE5005" t="s">
        <v>53</v>
      </c>
      <c r="AF5005" t="s">
        <v>54</v>
      </c>
    </row>
    <row r="5006" spans="1:32" hidden="1">
      <c r="A5006" t="s">
        <v>49134</v>
      </c>
      <c r="B5006" t="s">
        <v>416</v>
      </c>
      <c r="C5006" t="s">
        <v>49135</v>
      </c>
      <c r="D5006" s="3">
        <v>840302145929</v>
      </c>
      <c r="E5006" t="s">
        <v>49136</v>
      </c>
      <c r="F5006" t="s">
        <v>36</v>
      </c>
      <c r="G5006" t="s">
        <v>37</v>
      </c>
      <c r="H5006" t="s">
        <v>45883</v>
      </c>
      <c r="I5006" t="s">
        <v>39</v>
      </c>
      <c r="J5006" t="s">
        <v>621</v>
      </c>
      <c r="K5006" t="s">
        <v>49137</v>
      </c>
      <c r="L5006" t="s">
        <v>49138</v>
      </c>
      <c r="U5006" t="s">
        <v>49139</v>
      </c>
      <c r="V5006" t="s">
        <v>11648</v>
      </c>
      <c r="X5006" s="3">
        <v>43200</v>
      </c>
      <c r="Z5006" t="s">
        <v>66</v>
      </c>
      <c r="AA5006" t="s">
        <v>48</v>
      </c>
      <c r="AB5006" t="s">
        <v>1948</v>
      </c>
      <c r="AC5006" s="3">
        <v>2018</v>
      </c>
      <c r="AD5006" t="s">
        <v>52</v>
      </c>
      <c r="AE5006" t="s">
        <v>53</v>
      </c>
      <c r="AF5006" t="s">
        <v>69</v>
      </c>
    </row>
    <row r="5007" spans="1:32" hidden="1">
      <c r="A5007" t="s">
        <v>38665</v>
      </c>
      <c r="B5007" t="s">
        <v>416</v>
      </c>
      <c r="C5007" t="s">
        <v>38666</v>
      </c>
      <c r="D5007" s="3">
        <v>840423145825</v>
      </c>
      <c r="E5007" t="s">
        <v>38667</v>
      </c>
      <c r="F5007" t="s">
        <v>74</v>
      </c>
      <c r="G5007" t="s">
        <v>75</v>
      </c>
      <c r="H5007" t="s">
        <v>33303</v>
      </c>
      <c r="I5007" t="s">
        <v>39</v>
      </c>
      <c r="AA5007" t="s">
        <v>48</v>
      </c>
      <c r="AB5007" t="s">
        <v>38668</v>
      </c>
      <c r="AC5007" s="3">
        <v>2013</v>
      </c>
      <c r="AD5007" t="s">
        <v>52</v>
      </c>
      <c r="AE5007" t="s">
        <v>53</v>
      </c>
      <c r="AF5007" t="s">
        <v>69</v>
      </c>
    </row>
    <row r="5008" spans="1:32" hidden="1">
      <c r="A5008" t="s">
        <v>38669</v>
      </c>
      <c r="B5008" t="s">
        <v>416</v>
      </c>
      <c r="C5008" t="s">
        <v>38670</v>
      </c>
      <c r="D5008" s="3">
        <v>760328135593</v>
      </c>
      <c r="E5008" t="s">
        <v>38667</v>
      </c>
      <c r="F5008" t="s">
        <v>74</v>
      </c>
      <c r="G5008" t="s">
        <v>75</v>
      </c>
      <c r="H5008" t="s">
        <v>33303</v>
      </c>
      <c r="I5008" t="s">
        <v>39</v>
      </c>
      <c r="AA5008" t="s">
        <v>48</v>
      </c>
      <c r="AB5008" t="s">
        <v>2793</v>
      </c>
      <c r="AC5008" s="3">
        <v>2020</v>
      </c>
      <c r="AD5008" t="s">
        <v>52</v>
      </c>
      <c r="AE5008" t="s">
        <v>53</v>
      </c>
      <c r="AF5008" t="s">
        <v>69</v>
      </c>
    </row>
    <row r="5009" spans="1:32" hidden="1">
      <c r="A5009" t="s">
        <v>38671</v>
      </c>
      <c r="B5009" t="s">
        <v>416</v>
      </c>
      <c r="C5009" t="s">
        <v>38672</v>
      </c>
      <c r="D5009" s="3">
        <v>931119135785</v>
      </c>
      <c r="E5009" t="s">
        <v>38673</v>
      </c>
      <c r="F5009" t="s">
        <v>74</v>
      </c>
      <c r="G5009" t="s">
        <v>75</v>
      </c>
      <c r="H5009" t="s">
        <v>33303</v>
      </c>
      <c r="I5009" t="s">
        <v>39</v>
      </c>
      <c r="K5009" t="s">
        <v>38674</v>
      </c>
      <c r="AA5009" t="s">
        <v>48</v>
      </c>
      <c r="AB5009" t="s">
        <v>1396</v>
      </c>
      <c r="AC5009" s="3">
        <v>2020</v>
      </c>
      <c r="AD5009" t="s">
        <v>52</v>
      </c>
      <c r="AE5009" t="s">
        <v>53</v>
      </c>
      <c r="AF5009" t="s">
        <v>54</v>
      </c>
    </row>
    <row r="5010" spans="1:32" hidden="1">
      <c r="A5010" t="s">
        <v>16783</v>
      </c>
      <c r="B5010" t="s">
        <v>56</v>
      </c>
      <c r="C5010" t="s">
        <v>16784</v>
      </c>
      <c r="D5010" t="s">
        <v>16785</v>
      </c>
      <c r="E5010" t="s">
        <v>16786</v>
      </c>
      <c r="F5010" t="s">
        <v>36</v>
      </c>
      <c r="G5010" t="s">
        <v>60</v>
      </c>
      <c r="H5010" t="s">
        <v>4639</v>
      </c>
      <c r="I5010" t="s">
        <v>39</v>
      </c>
      <c r="J5010" t="s">
        <v>621</v>
      </c>
      <c r="K5010" t="s">
        <v>16787</v>
      </c>
      <c r="L5010" t="s">
        <v>16788</v>
      </c>
      <c r="U5010" t="s">
        <v>16789</v>
      </c>
      <c r="V5010" t="s">
        <v>16790</v>
      </c>
      <c r="W5010" t="s">
        <v>16791</v>
      </c>
      <c r="X5010" t="s">
        <v>1300</v>
      </c>
      <c r="Z5010" t="s">
        <v>396</v>
      </c>
      <c r="AA5010" t="s">
        <v>48</v>
      </c>
      <c r="AB5010" t="s">
        <v>2852</v>
      </c>
      <c r="AC5010" s="3">
        <v>2021</v>
      </c>
      <c r="AD5010" t="s">
        <v>52</v>
      </c>
      <c r="AE5010" t="s">
        <v>53</v>
      </c>
      <c r="AF5010" t="s">
        <v>69</v>
      </c>
    </row>
    <row r="5011" spans="1:32" hidden="1">
      <c r="A5011" t="s">
        <v>16792</v>
      </c>
      <c r="B5011" t="s">
        <v>56</v>
      </c>
      <c r="C5011" t="s">
        <v>16793</v>
      </c>
      <c r="D5011" s="3">
        <v>851005145627</v>
      </c>
      <c r="E5011" t="s">
        <v>16794</v>
      </c>
      <c r="F5011" t="s">
        <v>74</v>
      </c>
      <c r="G5011" t="s">
        <v>75</v>
      </c>
      <c r="H5011" t="s">
        <v>4639</v>
      </c>
      <c r="I5011" t="s">
        <v>39</v>
      </c>
      <c r="K5011" t="s">
        <v>16795</v>
      </c>
      <c r="L5011" t="s">
        <v>16796</v>
      </c>
      <c r="AA5011" t="s">
        <v>48</v>
      </c>
      <c r="AB5011" t="s">
        <v>95</v>
      </c>
      <c r="AC5011" s="3">
        <v>2022</v>
      </c>
      <c r="AD5011" t="s">
        <v>52</v>
      </c>
      <c r="AE5011" t="s">
        <v>53</v>
      </c>
      <c r="AF5011" t="s">
        <v>54</v>
      </c>
    </row>
    <row r="5012" spans="1:32" hidden="1">
      <c r="A5012" t="s">
        <v>57225</v>
      </c>
      <c r="B5012" t="s">
        <v>2451</v>
      </c>
      <c r="C5012" t="s">
        <v>57226</v>
      </c>
      <c r="D5012" s="3">
        <v>950815148014</v>
      </c>
      <c r="E5012" t="s">
        <v>55560</v>
      </c>
      <c r="F5012" t="s">
        <v>380</v>
      </c>
      <c r="G5012" t="s">
        <v>37</v>
      </c>
      <c r="H5012" t="s">
        <v>52194</v>
      </c>
      <c r="I5012" t="s">
        <v>39</v>
      </c>
      <c r="J5012" t="s">
        <v>621</v>
      </c>
      <c r="K5012" t="s">
        <v>57227</v>
      </c>
      <c r="L5012" t="s">
        <v>57228</v>
      </c>
      <c r="U5012" t="s">
        <v>57229</v>
      </c>
      <c r="V5012" t="s">
        <v>57230</v>
      </c>
      <c r="X5012" t="s">
        <v>214</v>
      </c>
      <c r="Z5012" t="s">
        <v>94</v>
      </c>
      <c r="AA5012" t="s">
        <v>48</v>
      </c>
      <c r="AB5012" t="s">
        <v>769</v>
      </c>
      <c r="AC5012" s="3">
        <v>2020</v>
      </c>
      <c r="AD5012" t="s">
        <v>52446</v>
      </c>
      <c r="AE5012" t="s">
        <v>53</v>
      </c>
      <c r="AF5012" t="s">
        <v>69</v>
      </c>
    </row>
    <row r="5013" spans="1:32" hidden="1">
      <c r="A5013" t="s">
        <v>38675</v>
      </c>
      <c r="B5013" t="s">
        <v>416</v>
      </c>
      <c r="C5013" t="s">
        <v>38676</v>
      </c>
      <c r="D5013" s="3">
        <v>830227055093</v>
      </c>
      <c r="E5013" t="s">
        <v>38677</v>
      </c>
      <c r="F5013" t="s">
        <v>227</v>
      </c>
      <c r="G5013" t="s">
        <v>75</v>
      </c>
      <c r="H5013" t="s">
        <v>33303</v>
      </c>
      <c r="I5013" t="s">
        <v>39</v>
      </c>
      <c r="AA5013" t="s">
        <v>48</v>
      </c>
      <c r="AB5013" t="s">
        <v>3522</v>
      </c>
      <c r="AC5013" s="3">
        <v>2021</v>
      </c>
      <c r="AD5013" t="s">
        <v>52</v>
      </c>
      <c r="AE5013" t="s">
        <v>53</v>
      </c>
      <c r="AF5013" t="s">
        <v>69</v>
      </c>
    </row>
    <row r="5014" spans="1:32" hidden="1">
      <c r="A5014" t="s">
        <v>16797</v>
      </c>
      <c r="B5014" t="s">
        <v>56</v>
      </c>
      <c r="C5014" t="s">
        <v>16798</v>
      </c>
      <c r="D5014" t="s">
        <v>16799</v>
      </c>
      <c r="E5014" t="s">
        <v>16800</v>
      </c>
      <c r="F5014" t="s">
        <v>36</v>
      </c>
      <c r="G5014" t="s">
        <v>75</v>
      </c>
      <c r="H5014" t="s">
        <v>4639</v>
      </c>
      <c r="I5014" t="s">
        <v>39</v>
      </c>
      <c r="K5014" t="s">
        <v>16801</v>
      </c>
      <c r="L5014" t="s">
        <v>16802</v>
      </c>
      <c r="M5014" t="s">
        <v>9338</v>
      </c>
      <c r="N5014" t="s">
        <v>16803</v>
      </c>
      <c r="O5014" t="s">
        <v>9340</v>
      </c>
      <c r="Q5014" s="3">
        <v>51000</v>
      </c>
      <c r="R5014" t="s">
        <v>94</v>
      </c>
      <c r="S5014" t="s">
        <v>93</v>
      </c>
      <c r="T5014" t="s">
        <v>48</v>
      </c>
      <c r="U5014" t="s">
        <v>9339</v>
      </c>
      <c r="V5014" t="s">
        <v>9340</v>
      </c>
      <c r="W5014" t="s">
        <v>94</v>
      </c>
      <c r="X5014" s="3">
        <v>51000</v>
      </c>
      <c r="Y5014" t="s">
        <v>94</v>
      </c>
      <c r="Z5014" t="s">
        <v>93</v>
      </c>
      <c r="AA5014" t="s">
        <v>48</v>
      </c>
      <c r="AB5014" t="s">
        <v>5731</v>
      </c>
      <c r="AC5014" s="3">
        <v>2022</v>
      </c>
      <c r="AD5014" t="s">
        <v>52</v>
      </c>
      <c r="AE5014" t="s">
        <v>53</v>
      </c>
      <c r="AF5014" t="s">
        <v>54</v>
      </c>
    </row>
    <row r="5015" spans="1:32" hidden="1">
      <c r="A5015" t="s">
        <v>38678</v>
      </c>
      <c r="B5015" t="s">
        <v>2451</v>
      </c>
      <c r="C5015" t="s">
        <v>38679</v>
      </c>
      <c r="D5015" s="3">
        <v>761103125453</v>
      </c>
      <c r="E5015" t="s">
        <v>38680</v>
      </c>
      <c r="F5015" t="s">
        <v>227</v>
      </c>
      <c r="G5015" t="s">
        <v>75</v>
      </c>
      <c r="H5015" t="s">
        <v>33303</v>
      </c>
      <c r="I5015" t="s">
        <v>39</v>
      </c>
      <c r="AA5015" t="s">
        <v>48</v>
      </c>
      <c r="AB5015" t="s">
        <v>8686</v>
      </c>
      <c r="AC5015" s="3">
        <v>2015</v>
      </c>
      <c r="AD5015" t="s">
        <v>52</v>
      </c>
      <c r="AE5015" t="s">
        <v>53</v>
      </c>
      <c r="AF5015" t="s">
        <v>69</v>
      </c>
    </row>
    <row r="5016" spans="1:32" hidden="1">
      <c r="A5016" t="s">
        <v>57231</v>
      </c>
      <c r="B5016" t="s">
        <v>2451</v>
      </c>
      <c r="C5016" t="s">
        <v>57232</v>
      </c>
      <c r="D5016" s="3">
        <v>930107136102</v>
      </c>
      <c r="E5016" t="s">
        <v>13688</v>
      </c>
      <c r="F5016" t="s">
        <v>227</v>
      </c>
      <c r="G5016" t="s">
        <v>75</v>
      </c>
      <c r="H5016" t="s">
        <v>52194</v>
      </c>
      <c r="I5016" t="s">
        <v>39</v>
      </c>
      <c r="AA5016" t="s">
        <v>48</v>
      </c>
      <c r="AB5016" t="s">
        <v>1165</v>
      </c>
      <c r="AC5016" s="3">
        <v>2018</v>
      </c>
      <c r="AD5016" t="s">
        <v>52</v>
      </c>
      <c r="AE5016" t="s">
        <v>53</v>
      </c>
      <c r="AF5016" t="s">
        <v>69</v>
      </c>
    </row>
    <row r="5017" spans="1:32" hidden="1">
      <c r="A5017" t="s">
        <v>38681</v>
      </c>
      <c r="B5017" t="s">
        <v>416</v>
      </c>
      <c r="C5017" t="s">
        <v>38682</v>
      </c>
      <c r="D5017" s="3">
        <v>920126135376</v>
      </c>
      <c r="E5017" t="s">
        <v>38683</v>
      </c>
      <c r="F5017" t="s">
        <v>227</v>
      </c>
      <c r="G5017" t="s">
        <v>75</v>
      </c>
      <c r="H5017" t="s">
        <v>33303</v>
      </c>
      <c r="I5017" t="s">
        <v>39</v>
      </c>
      <c r="AA5017" t="s">
        <v>48</v>
      </c>
      <c r="AB5017" t="s">
        <v>2661</v>
      </c>
      <c r="AC5017" s="3">
        <v>2018</v>
      </c>
      <c r="AD5017" t="s">
        <v>52</v>
      </c>
      <c r="AE5017" t="s">
        <v>53</v>
      </c>
      <c r="AF5017" t="s">
        <v>69</v>
      </c>
    </row>
    <row r="5018" spans="1:32" hidden="1">
      <c r="A5018" t="s">
        <v>38684</v>
      </c>
      <c r="B5018" t="s">
        <v>416</v>
      </c>
      <c r="C5018" t="s">
        <v>38685</v>
      </c>
      <c r="D5018" s="3">
        <v>750125135121</v>
      </c>
      <c r="E5018" t="s">
        <v>38686</v>
      </c>
      <c r="F5018" t="s">
        <v>227</v>
      </c>
      <c r="G5018" t="s">
        <v>75</v>
      </c>
      <c r="H5018" t="s">
        <v>33303</v>
      </c>
      <c r="I5018" t="s">
        <v>39</v>
      </c>
      <c r="AA5018" t="s">
        <v>48</v>
      </c>
      <c r="AB5018" t="s">
        <v>16064</v>
      </c>
      <c r="AC5018" s="3">
        <v>2019</v>
      </c>
      <c r="AD5018" t="s">
        <v>52</v>
      </c>
      <c r="AE5018" t="s">
        <v>53</v>
      </c>
      <c r="AF5018" t="s">
        <v>69</v>
      </c>
    </row>
    <row r="5019" spans="1:32" hidden="1">
      <c r="A5019" t="s">
        <v>57233</v>
      </c>
      <c r="B5019" t="s">
        <v>2451</v>
      </c>
      <c r="C5019" t="s">
        <v>57234</v>
      </c>
      <c r="D5019" s="3">
        <v>880516125444</v>
      </c>
      <c r="E5019" t="s">
        <v>51251</v>
      </c>
      <c r="F5019" t="s">
        <v>227</v>
      </c>
      <c r="G5019" t="s">
        <v>75</v>
      </c>
      <c r="H5019" t="s">
        <v>52194</v>
      </c>
      <c r="I5019" t="s">
        <v>39</v>
      </c>
      <c r="AA5019" t="s">
        <v>48</v>
      </c>
      <c r="AB5019" t="s">
        <v>9976</v>
      </c>
      <c r="AD5019" t="s">
        <v>52</v>
      </c>
      <c r="AE5019" t="s">
        <v>53</v>
      </c>
      <c r="AF5019" t="s">
        <v>69</v>
      </c>
    </row>
    <row r="5020" spans="1:32" hidden="1">
      <c r="A5020" t="s">
        <v>38687</v>
      </c>
      <c r="B5020" t="s">
        <v>2451</v>
      </c>
      <c r="C5020" t="s">
        <v>38688</v>
      </c>
      <c r="D5020" s="3">
        <v>751029145260</v>
      </c>
      <c r="E5020" t="s">
        <v>29621</v>
      </c>
      <c r="F5020" t="s">
        <v>380</v>
      </c>
      <c r="G5020" t="s">
        <v>37</v>
      </c>
      <c r="H5020" t="s">
        <v>33303</v>
      </c>
      <c r="I5020" t="s">
        <v>39</v>
      </c>
      <c r="J5020" t="s">
        <v>621</v>
      </c>
      <c r="K5020" t="s">
        <v>38689</v>
      </c>
      <c r="L5020" t="s">
        <v>38690</v>
      </c>
      <c r="U5020" t="s">
        <v>1727</v>
      </c>
      <c r="V5020" t="s">
        <v>1728</v>
      </c>
      <c r="W5020" t="s">
        <v>1729</v>
      </c>
      <c r="X5020" t="s">
        <v>503</v>
      </c>
      <c r="Z5020" t="s">
        <v>94</v>
      </c>
      <c r="AA5020" t="s">
        <v>48</v>
      </c>
      <c r="AB5020" t="s">
        <v>2228</v>
      </c>
      <c r="AC5020" s="3">
        <v>2022</v>
      </c>
      <c r="AD5020" t="s">
        <v>52</v>
      </c>
      <c r="AE5020" t="s">
        <v>53</v>
      </c>
      <c r="AF5020" t="s">
        <v>54</v>
      </c>
    </row>
    <row r="5021" spans="1:32" hidden="1">
      <c r="A5021" t="s">
        <v>49140</v>
      </c>
      <c r="B5021" t="s">
        <v>416</v>
      </c>
      <c r="C5021" t="s">
        <v>49141</v>
      </c>
      <c r="D5021" s="3">
        <v>860121035067</v>
      </c>
      <c r="E5021" t="s">
        <v>40653</v>
      </c>
      <c r="F5021" t="s">
        <v>36</v>
      </c>
      <c r="G5021" t="s">
        <v>37</v>
      </c>
      <c r="H5021" t="s">
        <v>45883</v>
      </c>
      <c r="I5021" t="s">
        <v>39</v>
      </c>
      <c r="J5021" t="s">
        <v>621</v>
      </c>
      <c r="K5021" t="s">
        <v>49142</v>
      </c>
      <c r="L5021" t="s">
        <v>49143</v>
      </c>
      <c r="U5021" t="s">
        <v>49144</v>
      </c>
      <c r="V5021" t="s">
        <v>26906</v>
      </c>
      <c r="X5021" t="s">
        <v>26907</v>
      </c>
      <c r="Z5021" t="s">
        <v>66</v>
      </c>
      <c r="AA5021" t="s">
        <v>48</v>
      </c>
      <c r="AB5021" t="s">
        <v>414</v>
      </c>
      <c r="AC5021" s="3">
        <v>2015</v>
      </c>
      <c r="AD5021" t="s">
        <v>52</v>
      </c>
      <c r="AE5021" t="s">
        <v>53</v>
      </c>
      <c r="AF5021" t="s">
        <v>69</v>
      </c>
    </row>
    <row r="5022" spans="1:32" hidden="1">
      <c r="A5022" t="s">
        <v>16804</v>
      </c>
      <c r="B5022" t="s">
        <v>56</v>
      </c>
      <c r="C5022" t="s">
        <v>16805</v>
      </c>
      <c r="D5022" t="s">
        <v>16806</v>
      </c>
      <c r="E5022" t="s">
        <v>4193</v>
      </c>
      <c r="F5022" t="s">
        <v>227</v>
      </c>
      <c r="G5022" t="s">
        <v>75</v>
      </c>
      <c r="H5022" t="s">
        <v>4639</v>
      </c>
      <c r="I5022" t="s">
        <v>39</v>
      </c>
      <c r="K5022" t="s">
        <v>16807</v>
      </c>
      <c r="L5022" t="s">
        <v>16808</v>
      </c>
      <c r="AA5022" t="s">
        <v>48</v>
      </c>
      <c r="AB5022" t="s">
        <v>15057</v>
      </c>
      <c r="AC5022" s="3">
        <v>2022</v>
      </c>
      <c r="AD5022" t="s">
        <v>52</v>
      </c>
      <c r="AE5022" t="s">
        <v>53</v>
      </c>
      <c r="AF5022" t="s">
        <v>54</v>
      </c>
    </row>
    <row r="5023" spans="1:32" hidden="1">
      <c r="A5023" t="s">
        <v>49145</v>
      </c>
      <c r="B5023" t="s">
        <v>2451</v>
      </c>
      <c r="C5023" t="s">
        <v>49146</v>
      </c>
      <c r="D5023" s="3">
        <v>900213016166</v>
      </c>
      <c r="E5023" t="s">
        <v>33558</v>
      </c>
      <c r="F5023" t="s">
        <v>380</v>
      </c>
      <c r="G5023" t="s">
        <v>37</v>
      </c>
      <c r="H5023" t="s">
        <v>45883</v>
      </c>
      <c r="I5023" t="s">
        <v>39</v>
      </c>
      <c r="J5023" t="s">
        <v>621</v>
      </c>
      <c r="K5023" t="s">
        <v>49147</v>
      </c>
      <c r="L5023" t="s">
        <v>49148</v>
      </c>
      <c r="N5023" t="s">
        <v>49149</v>
      </c>
      <c r="O5023" t="s">
        <v>49150</v>
      </c>
      <c r="P5023" t="s">
        <v>49151</v>
      </c>
      <c r="Q5023" s="3">
        <v>76450</v>
      </c>
      <c r="R5023" t="s">
        <v>637</v>
      </c>
      <c r="S5023" t="s">
        <v>637</v>
      </c>
      <c r="T5023" t="s">
        <v>48</v>
      </c>
      <c r="U5023" t="s">
        <v>49149</v>
      </c>
      <c r="V5023" t="s">
        <v>49150</v>
      </c>
      <c r="W5023" t="s">
        <v>49151</v>
      </c>
      <c r="X5023" s="3">
        <v>76450</v>
      </c>
      <c r="Y5023" t="s">
        <v>637</v>
      </c>
      <c r="Z5023" t="s">
        <v>637</v>
      </c>
      <c r="AA5023" t="s">
        <v>48</v>
      </c>
      <c r="AB5023" t="s">
        <v>1176</v>
      </c>
      <c r="AC5023" s="3">
        <v>2022</v>
      </c>
      <c r="AD5023" t="s">
        <v>52</v>
      </c>
      <c r="AE5023" t="s">
        <v>53</v>
      </c>
      <c r="AF5023" t="s">
        <v>54</v>
      </c>
    </row>
    <row r="5024" spans="1:32" hidden="1">
      <c r="A5024" t="s">
        <v>57235</v>
      </c>
      <c r="B5024" t="s">
        <v>416</v>
      </c>
      <c r="C5024" t="s">
        <v>57236</v>
      </c>
      <c r="D5024" s="3">
        <v>911016135039</v>
      </c>
      <c r="E5024" t="s">
        <v>57237</v>
      </c>
      <c r="F5024" t="s">
        <v>227</v>
      </c>
      <c r="G5024" t="s">
        <v>75</v>
      </c>
      <c r="H5024" t="s">
        <v>52194</v>
      </c>
      <c r="I5024" t="s">
        <v>39</v>
      </c>
      <c r="AA5024" t="s">
        <v>48</v>
      </c>
      <c r="AB5024" t="s">
        <v>1165</v>
      </c>
      <c r="AC5024" s="3">
        <v>2018</v>
      </c>
      <c r="AD5024" t="s">
        <v>52</v>
      </c>
      <c r="AE5024" t="s">
        <v>53</v>
      </c>
      <c r="AF5024" t="s">
        <v>69</v>
      </c>
    </row>
    <row r="5025" spans="1:32" hidden="1">
      <c r="A5025" t="s">
        <v>38691</v>
      </c>
      <c r="B5025" t="s">
        <v>2451</v>
      </c>
      <c r="C5025" t="s">
        <v>38692</v>
      </c>
      <c r="D5025" s="3">
        <v>910225085360</v>
      </c>
      <c r="E5025" t="s">
        <v>38693</v>
      </c>
      <c r="F5025" t="s">
        <v>380</v>
      </c>
      <c r="G5025" t="s">
        <v>37</v>
      </c>
      <c r="H5025" t="s">
        <v>33303</v>
      </c>
      <c r="I5025" t="s">
        <v>39</v>
      </c>
      <c r="J5025" t="s">
        <v>621</v>
      </c>
      <c r="K5025" t="s">
        <v>38694</v>
      </c>
      <c r="L5025" t="s">
        <v>38695</v>
      </c>
      <c r="M5025" t="s">
        <v>38696</v>
      </c>
      <c r="N5025" t="s">
        <v>38697</v>
      </c>
      <c r="O5025" t="s">
        <v>38698</v>
      </c>
      <c r="Q5025" s="3">
        <v>24000</v>
      </c>
      <c r="R5025" t="s">
        <v>20566</v>
      </c>
      <c r="S5025" t="s">
        <v>2634</v>
      </c>
      <c r="T5025" t="s">
        <v>48</v>
      </c>
      <c r="U5025" t="s">
        <v>38697</v>
      </c>
      <c r="V5025" t="s">
        <v>38698</v>
      </c>
      <c r="X5025" s="3">
        <v>24000</v>
      </c>
      <c r="Y5025" t="s">
        <v>20566</v>
      </c>
      <c r="Z5025" t="s">
        <v>2634</v>
      </c>
      <c r="AA5025" t="s">
        <v>48</v>
      </c>
      <c r="AB5025" t="s">
        <v>1194</v>
      </c>
      <c r="AC5025" s="3">
        <v>2022</v>
      </c>
      <c r="AD5025" t="s">
        <v>52</v>
      </c>
      <c r="AE5025" t="s">
        <v>53</v>
      </c>
      <c r="AF5025" t="s">
        <v>54</v>
      </c>
    </row>
    <row r="5026" spans="1:32" hidden="1">
      <c r="A5026" t="s">
        <v>38699</v>
      </c>
      <c r="B5026" t="s">
        <v>416</v>
      </c>
      <c r="C5026" t="s">
        <v>38700</v>
      </c>
      <c r="D5026" s="3">
        <v>830715045337</v>
      </c>
      <c r="E5026" t="s">
        <v>38701</v>
      </c>
      <c r="F5026" t="s">
        <v>36</v>
      </c>
      <c r="G5026" t="s">
        <v>60</v>
      </c>
      <c r="H5026" t="s">
        <v>33303</v>
      </c>
      <c r="I5026" t="s">
        <v>39</v>
      </c>
      <c r="J5026" t="s">
        <v>621</v>
      </c>
      <c r="K5026" t="s">
        <v>38702</v>
      </c>
      <c r="L5026" t="s">
        <v>38703</v>
      </c>
      <c r="U5026" t="s">
        <v>15386</v>
      </c>
      <c r="X5026" t="s">
        <v>4987</v>
      </c>
      <c r="Z5026" t="s">
        <v>170</v>
      </c>
      <c r="AA5026" t="s">
        <v>48</v>
      </c>
      <c r="AB5026" t="s">
        <v>4803</v>
      </c>
      <c r="AC5026" s="3">
        <v>2021</v>
      </c>
      <c r="AD5026" t="s">
        <v>52</v>
      </c>
      <c r="AE5026" t="s">
        <v>53</v>
      </c>
      <c r="AF5026" t="s">
        <v>69</v>
      </c>
    </row>
    <row r="5027" spans="1:32" hidden="1">
      <c r="A5027" t="s">
        <v>38704</v>
      </c>
      <c r="B5027" t="s">
        <v>2451</v>
      </c>
      <c r="C5027" t="s">
        <v>38705</v>
      </c>
      <c r="D5027" s="3">
        <v>910408145602</v>
      </c>
      <c r="E5027" t="s">
        <v>38706</v>
      </c>
      <c r="F5027" t="s">
        <v>227</v>
      </c>
      <c r="G5027" t="s">
        <v>75</v>
      </c>
      <c r="H5027" t="s">
        <v>33303</v>
      </c>
      <c r="I5027" t="s">
        <v>39</v>
      </c>
      <c r="AA5027" t="s">
        <v>48</v>
      </c>
      <c r="AB5027" t="s">
        <v>663</v>
      </c>
      <c r="AC5027" s="3">
        <v>2018</v>
      </c>
      <c r="AD5027" t="s">
        <v>52</v>
      </c>
      <c r="AE5027" t="s">
        <v>53</v>
      </c>
      <c r="AF5027" t="s">
        <v>69</v>
      </c>
    </row>
    <row r="5028" spans="1:32" hidden="1">
      <c r="A5028" t="s">
        <v>49152</v>
      </c>
      <c r="B5028" t="s">
        <v>416</v>
      </c>
      <c r="C5028" t="s">
        <v>49153</v>
      </c>
      <c r="D5028" s="3">
        <v>820215135169</v>
      </c>
      <c r="E5028" t="s">
        <v>49154</v>
      </c>
      <c r="F5028" t="s">
        <v>36</v>
      </c>
      <c r="G5028" t="s">
        <v>319</v>
      </c>
      <c r="H5028" t="s">
        <v>45883</v>
      </c>
      <c r="I5028" t="s">
        <v>39</v>
      </c>
      <c r="J5028" t="s">
        <v>2814</v>
      </c>
      <c r="K5028" t="s">
        <v>49155</v>
      </c>
      <c r="L5028" t="s">
        <v>49156</v>
      </c>
      <c r="N5028" t="s">
        <v>49157</v>
      </c>
      <c r="O5028" t="s">
        <v>49158</v>
      </c>
      <c r="Q5028" s="3">
        <v>95000</v>
      </c>
      <c r="R5028" t="s">
        <v>49159</v>
      </c>
      <c r="S5028" t="s">
        <v>396</v>
      </c>
      <c r="T5028" t="s">
        <v>48</v>
      </c>
      <c r="U5028" t="s">
        <v>49157</v>
      </c>
      <c r="V5028" t="s">
        <v>49158</v>
      </c>
      <c r="X5028" s="3">
        <v>95000</v>
      </c>
      <c r="Y5028" t="s">
        <v>49159</v>
      </c>
      <c r="Z5028" t="s">
        <v>396</v>
      </c>
      <c r="AA5028" t="s">
        <v>48</v>
      </c>
      <c r="AB5028" t="s">
        <v>6540</v>
      </c>
      <c r="AC5028" s="3">
        <v>2015</v>
      </c>
      <c r="AD5028" t="s">
        <v>52</v>
      </c>
      <c r="AE5028" t="s">
        <v>53</v>
      </c>
      <c r="AF5028" t="s">
        <v>69</v>
      </c>
    </row>
    <row r="5029" spans="1:32" hidden="1">
      <c r="A5029" t="s">
        <v>57238</v>
      </c>
      <c r="B5029" t="s">
        <v>416</v>
      </c>
      <c r="C5029" t="s">
        <v>57239</v>
      </c>
      <c r="D5029" s="3">
        <v>891212145589</v>
      </c>
      <c r="E5029" t="s">
        <v>39771</v>
      </c>
      <c r="F5029" t="s">
        <v>36</v>
      </c>
      <c r="G5029" t="s">
        <v>37</v>
      </c>
      <c r="H5029" t="s">
        <v>52194</v>
      </c>
      <c r="I5029" t="s">
        <v>39</v>
      </c>
      <c r="J5029" t="s">
        <v>40</v>
      </c>
      <c r="K5029" t="s">
        <v>57240</v>
      </c>
      <c r="L5029" t="s">
        <v>57241</v>
      </c>
      <c r="U5029" t="s">
        <v>57242</v>
      </c>
      <c r="V5029" t="s">
        <v>57243</v>
      </c>
      <c r="X5029" t="s">
        <v>6473</v>
      </c>
      <c r="Z5029" t="s">
        <v>66</v>
      </c>
      <c r="AA5029" t="s">
        <v>48</v>
      </c>
      <c r="AB5029" t="s">
        <v>1675</v>
      </c>
      <c r="AC5029" s="3">
        <v>2020</v>
      </c>
      <c r="AD5029" t="s">
        <v>52446</v>
      </c>
      <c r="AE5029" t="s">
        <v>53</v>
      </c>
      <c r="AF5029" t="s">
        <v>69</v>
      </c>
    </row>
    <row r="5030" spans="1:32" hidden="1">
      <c r="A5030" t="s">
        <v>16809</v>
      </c>
      <c r="B5030" t="s">
        <v>56</v>
      </c>
      <c r="C5030" t="s">
        <v>16810</v>
      </c>
      <c r="D5030" s="3">
        <v>930930025695</v>
      </c>
      <c r="E5030" t="s">
        <v>16811</v>
      </c>
      <c r="F5030" t="s">
        <v>36</v>
      </c>
      <c r="G5030" t="s">
        <v>60</v>
      </c>
      <c r="H5030" t="s">
        <v>4639</v>
      </c>
      <c r="I5030" t="s">
        <v>39</v>
      </c>
      <c r="J5030" s="3">
        <v>3</v>
      </c>
      <c r="K5030" t="s">
        <v>16812</v>
      </c>
      <c r="L5030" t="s">
        <v>16813</v>
      </c>
      <c r="N5030" t="s">
        <v>16814</v>
      </c>
      <c r="Q5030" s="3">
        <v>11300</v>
      </c>
      <c r="R5030" t="s">
        <v>16815</v>
      </c>
      <c r="S5030" t="s">
        <v>691</v>
      </c>
      <c r="T5030" t="s">
        <v>48</v>
      </c>
      <c r="U5030" t="s">
        <v>16814</v>
      </c>
      <c r="X5030" s="3">
        <v>11300</v>
      </c>
      <c r="Y5030" t="s">
        <v>16815</v>
      </c>
      <c r="Z5030" t="s">
        <v>691</v>
      </c>
      <c r="AA5030" t="s">
        <v>48</v>
      </c>
      <c r="AB5030" t="s">
        <v>6879</v>
      </c>
      <c r="AC5030" s="3">
        <v>2021</v>
      </c>
      <c r="AD5030" t="s">
        <v>52</v>
      </c>
      <c r="AE5030" t="s">
        <v>53</v>
      </c>
      <c r="AF5030" t="s">
        <v>69</v>
      </c>
    </row>
    <row r="5031" spans="1:32" hidden="1">
      <c r="A5031" t="s">
        <v>49160</v>
      </c>
      <c r="B5031" t="s">
        <v>2451</v>
      </c>
      <c r="C5031" t="s">
        <v>49161</v>
      </c>
      <c r="D5031" s="3">
        <v>930716016392</v>
      </c>
      <c r="E5031" t="s">
        <v>49162</v>
      </c>
      <c r="F5031" t="s">
        <v>380</v>
      </c>
      <c r="G5031" t="s">
        <v>37</v>
      </c>
      <c r="H5031" t="s">
        <v>45883</v>
      </c>
      <c r="I5031" t="s">
        <v>39</v>
      </c>
      <c r="J5031" t="s">
        <v>621</v>
      </c>
      <c r="K5031" t="s">
        <v>49163</v>
      </c>
      <c r="L5031" t="s">
        <v>49164</v>
      </c>
      <c r="U5031" t="s">
        <v>49165</v>
      </c>
      <c r="X5031" t="s">
        <v>9208</v>
      </c>
      <c r="Z5031" t="s">
        <v>170</v>
      </c>
      <c r="AA5031" t="s">
        <v>48</v>
      </c>
      <c r="AB5031" t="s">
        <v>3522</v>
      </c>
      <c r="AC5031" s="3">
        <v>2020</v>
      </c>
      <c r="AD5031" t="s">
        <v>52</v>
      </c>
      <c r="AE5031" t="s">
        <v>53</v>
      </c>
      <c r="AF5031" t="s">
        <v>69</v>
      </c>
    </row>
    <row r="5032" spans="1:32" hidden="1">
      <c r="A5032" t="s">
        <v>16816</v>
      </c>
      <c r="B5032" t="s">
        <v>56</v>
      </c>
      <c r="C5032" t="s">
        <v>16817</v>
      </c>
      <c r="D5032" s="3">
        <v>761122105588</v>
      </c>
      <c r="E5032" t="s">
        <v>16818</v>
      </c>
      <c r="F5032" t="s">
        <v>227</v>
      </c>
      <c r="G5032" t="s">
        <v>75</v>
      </c>
      <c r="H5032" t="s">
        <v>4639</v>
      </c>
      <c r="I5032" t="s">
        <v>39</v>
      </c>
      <c r="AA5032" t="s">
        <v>48</v>
      </c>
      <c r="AB5032" t="s">
        <v>2075</v>
      </c>
      <c r="AC5032" s="3">
        <v>2017</v>
      </c>
      <c r="AD5032" t="s">
        <v>52</v>
      </c>
      <c r="AE5032" t="s">
        <v>53</v>
      </c>
      <c r="AF5032" t="s">
        <v>69</v>
      </c>
    </row>
    <row r="5033" spans="1:32" hidden="1">
      <c r="A5033" t="s">
        <v>16819</v>
      </c>
      <c r="B5033" t="s">
        <v>56</v>
      </c>
      <c r="C5033" t="s">
        <v>16820</v>
      </c>
      <c r="D5033" s="3">
        <v>750420145859</v>
      </c>
      <c r="E5033" t="s">
        <v>16821</v>
      </c>
      <c r="F5033" t="s">
        <v>36</v>
      </c>
      <c r="G5033" t="s">
        <v>75</v>
      </c>
      <c r="H5033" t="s">
        <v>4639</v>
      </c>
      <c r="I5033" t="s">
        <v>39</v>
      </c>
      <c r="K5033" t="s">
        <v>16822</v>
      </c>
      <c r="L5033" t="s">
        <v>16823</v>
      </c>
      <c r="M5033" t="s">
        <v>16824</v>
      </c>
      <c r="N5033" t="s">
        <v>16825</v>
      </c>
      <c r="O5033" t="s">
        <v>16826</v>
      </c>
      <c r="Q5033" s="3">
        <v>50450</v>
      </c>
      <c r="R5033" t="s">
        <v>94</v>
      </c>
      <c r="S5033" t="s">
        <v>93</v>
      </c>
      <c r="T5033" t="s">
        <v>48</v>
      </c>
      <c r="U5033" t="s">
        <v>16827</v>
      </c>
      <c r="V5033" t="s">
        <v>16826</v>
      </c>
      <c r="W5033" t="s">
        <v>94</v>
      </c>
      <c r="X5033" s="3">
        <v>50450</v>
      </c>
      <c r="Y5033" t="s">
        <v>94</v>
      </c>
      <c r="Z5033" t="s">
        <v>93</v>
      </c>
      <c r="AA5033" t="s">
        <v>48</v>
      </c>
      <c r="AB5033" t="s">
        <v>3060</v>
      </c>
      <c r="AC5033" s="3">
        <v>2022</v>
      </c>
      <c r="AD5033" t="s">
        <v>52</v>
      </c>
      <c r="AE5033" t="s">
        <v>53</v>
      </c>
      <c r="AF5033" t="s">
        <v>54</v>
      </c>
    </row>
    <row r="5034" spans="1:32" hidden="1">
      <c r="A5034" t="s">
        <v>16828</v>
      </c>
      <c r="B5034" t="s">
        <v>56</v>
      </c>
      <c r="C5034" t="s">
        <v>16829</v>
      </c>
      <c r="D5034" s="3">
        <v>851017075806</v>
      </c>
      <c r="E5034" t="s">
        <v>1599</v>
      </c>
      <c r="F5034" t="s">
        <v>380</v>
      </c>
      <c r="G5034" t="s">
        <v>37</v>
      </c>
      <c r="H5034" t="s">
        <v>4639</v>
      </c>
      <c r="I5034" t="s">
        <v>39</v>
      </c>
      <c r="J5034" t="s">
        <v>621</v>
      </c>
      <c r="K5034" t="s">
        <v>16830</v>
      </c>
      <c r="L5034" t="s">
        <v>16831</v>
      </c>
      <c r="N5034" t="s">
        <v>16832</v>
      </c>
      <c r="Q5034" s="3">
        <v>10200</v>
      </c>
      <c r="R5034" t="s">
        <v>2192</v>
      </c>
      <c r="S5034" t="s">
        <v>691</v>
      </c>
      <c r="T5034" t="s">
        <v>48</v>
      </c>
      <c r="U5034" t="s">
        <v>16832</v>
      </c>
      <c r="X5034" s="3">
        <v>10200</v>
      </c>
      <c r="Y5034" t="s">
        <v>2192</v>
      </c>
      <c r="Z5034" t="s">
        <v>691</v>
      </c>
      <c r="AA5034" t="s">
        <v>48</v>
      </c>
      <c r="AB5034" t="s">
        <v>7426</v>
      </c>
      <c r="AC5034" s="3">
        <v>2022</v>
      </c>
      <c r="AD5034" t="s">
        <v>52</v>
      </c>
      <c r="AE5034" t="s">
        <v>53</v>
      </c>
      <c r="AF5034" t="s">
        <v>54</v>
      </c>
    </row>
    <row r="5035" spans="1:32" hidden="1">
      <c r="A5035" t="s">
        <v>38707</v>
      </c>
      <c r="B5035" t="s">
        <v>2451</v>
      </c>
      <c r="C5035" t="s">
        <v>38708</v>
      </c>
      <c r="D5035" s="3">
        <v>920925145642</v>
      </c>
      <c r="E5035" t="s">
        <v>483</v>
      </c>
      <c r="F5035" t="s">
        <v>227</v>
      </c>
      <c r="G5035" t="s">
        <v>75</v>
      </c>
      <c r="H5035" t="s">
        <v>33303</v>
      </c>
      <c r="I5035" t="s">
        <v>39</v>
      </c>
      <c r="AA5035" t="s">
        <v>48</v>
      </c>
      <c r="AB5035" t="s">
        <v>35298</v>
      </c>
      <c r="AC5035" s="3">
        <v>2018</v>
      </c>
      <c r="AD5035" t="s">
        <v>52</v>
      </c>
      <c r="AE5035" t="s">
        <v>53</v>
      </c>
      <c r="AF5035" t="s">
        <v>69</v>
      </c>
    </row>
    <row r="5036" spans="1:32" hidden="1">
      <c r="A5036" t="s">
        <v>16833</v>
      </c>
      <c r="B5036" t="s">
        <v>56</v>
      </c>
      <c r="C5036" t="s">
        <v>16834</v>
      </c>
      <c r="D5036" s="3">
        <v>880927115347</v>
      </c>
      <c r="E5036" t="s">
        <v>16835</v>
      </c>
      <c r="F5036" t="s">
        <v>227</v>
      </c>
      <c r="G5036" t="s">
        <v>75</v>
      </c>
      <c r="H5036" t="s">
        <v>4639</v>
      </c>
      <c r="I5036" t="s">
        <v>39</v>
      </c>
      <c r="K5036" t="s">
        <v>16836</v>
      </c>
      <c r="L5036" t="s">
        <v>16837</v>
      </c>
      <c r="AA5036" t="s">
        <v>48</v>
      </c>
      <c r="AB5036" t="s">
        <v>9054</v>
      </c>
      <c r="AC5036" s="3">
        <v>2022</v>
      </c>
      <c r="AD5036" t="s">
        <v>52</v>
      </c>
      <c r="AE5036" t="s">
        <v>53</v>
      </c>
      <c r="AF5036" t="s">
        <v>54</v>
      </c>
    </row>
    <row r="5037" spans="1:32" hidden="1">
      <c r="A5037" t="s">
        <v>16838</v>
      </c>
      <c r="B5037" t="s">
        <v>56</v>
      </c>
      <c r="C5037" t="s">
        <v>16839</v>
      </c>
      <c r="D5037" s="3">
        <v>841025105199</v>
      </c>
      <c r="E5037" t="s">
        <v>16840</v>
      </c>
      <c r="F5037" t="s">
        <v>36</v>
      </c>
      <c r="G5037" t="s">
        <v>75</v>
      </c>
      <c r="H5037" t="s">
        <v>4639</v>
      </c>
      <c r="I5037" t="s">
        <v>39</v>
      </c>
      <c r="K5037" t="s">
        <v>16841</v>
      </c>
      <c r="L5037" t="s">
        <v>16842</v>
      </c>
      <c r="M5037" t="s">
        <v>16843</v>
      </c>
      <c r="N5037" t="s">
        <v>16844</v>
      </c>
      <c r="O5037" t="s">
        <v>16845</v>
      </c>
      <c r="Q5037" s="3">
        <v>43650</v>
      </c>
      <c r="R5037" t="s">
        <v>1684</v>
      </c>
      <c r="S5037" t="s">
        <v>66</v>
      </c>
      <c r="T5037" t="s">
        <v>48</v>
      </c>
      <c r="U5037" t="s">
        <v>16846</v>
      </c>
      <c r="V5037" t="s">
        <v>16845</v>
      </c>
      <c r="X5037" s="3">
        <v>43650</v>
      </c>
      <c r="Y5037" t="s">
        <v>1684</v>
      </c>
      <c r="Z5037" t="s">
        <v>66</v>
      </c>
      <c r="AA5037" t="s">
        <v>48</v>
      </c>
      <c r="AB5037" t="s">
        <v>2836</v>
      </c>
      <c r="AC5037" s="3">
        <v>2022</v>
      </c>
      <c r="AD5037" t="s">
        <v>52</v>
      </c>
      <c r="AE5037" t="s">
        <v>53</v>
      </c>
      <c r="AF5037" t="s">
        <v>54</v>
      </c>
    </row>
    <row r="5038" spans="1:32" hidden="1">
      <c r="A5038" t="s">
        <v>57244</v>
      </c>
      <c r="B5038" t="s">
        <v>416</v>
      </c>
      <c r="C5038" t="s">
        <v>57245</v>
      </c>
      <c r="D5038" s="3">
        <v>960914016155</v>
      </c>
      <c r="E5038" t="s">
        <v>57246</v>
      </c>
      <c r="F5038" t="s">
        <v>227</v>
      </c>
      <c r="G5038" t="s">
        <v>75</v>
      </c>
      <c r="H5038" t="s">
        <v>52194</v>
      </c>
      <c r="I5038" t="s">
        <v>39</v>
      </c>
      <c r="AA5038" t="s">
        <v>48</v>
      </c>
      <c r="AB5038" t="s">
        <v>1948</v>
      </c>
      <c r="AD5038" t="s">
        <v>52</v>
      </c>
      <c r="AE5038" t="s">
        <v>53</v>
      </c>
      <c r="AF5038" t="s">
        <v>69</v>
      </c>
    </row>
    <row r="5039" spans="1:32" hidden="1">
      <c r="A5039" t="s">
        <v>57247</v>
      </c>
      <c r="B5039" t="s">
        <v>416</v>
      </c>
      <c r="C5039" t="s">
        <v>57248</v>
      </c>
      <c r="D5039" s="3">
        <v>920115095057</v>
      </c>
      <c r="E5039" t="s">
        <v>57249</v>
      </c>
      <c r="F5039" t="s">
        <v>36</v>
      </c>
      <c r="G5039" t="s">
        <v>60</v>
      </c>
      <c r="H5039" t="s">
        <v>52194</v>
      </c>
      <c r="I5039" t="s">
        <v>39</v>
      </c>
      <c r="J5039" t="s">
        <v>40</v>
      </c>
      <c r="K5039" t="s">
        <v>57250</v>
      </c>
      <c r="L5039" t="s">
        <v>57251</v>
      </c>
      <c r="U5039" t="s">
        <v>57252</v>
      </c>
      <c r="V5039" t="s">
        <v>7577</v>
      </c>
      <c r="X5039" t="s">
        <v>214</v>
      </c>
      <c r="Z5039" t="s">
        <v>94</v>
      </c>
      <c r="AA5039" t="s">
        <v>48</v>
      </c>
      <c r="AB5039" t="s">
        <v>3016</v>
      </c>
      <c r="AC5039" s="3">
        <v>2017</v>
      </c>
      <c r="AD5039" t="s">
        <v>52</v>
      </c>
      <c r="AE5039" t="s">
        <v>53</v>
      </c>
      <c r="AF5039" t="s">
        <v>69</v>
      </c>
    </row>
    <row r="5040" spans="1:32" hidden="1">
      <c r="A5040" t="s">
        <v>38709</v>
      </c>
      <c r="B5040" t="s">
        <v>2451</v>
      </c>
      <c r="C5040" t="s">
        <v>38710</v>
      </c>
      <c r="D5040" s="3">
        <v>940704016044</v>
      </c>
      <c r="E5040" t="s">
        <v>10707</v>
      </c>
      <c r="F5040" t="s">
        <v>380</v>
      </c>
      <c r="G5040" t="s">
        <v>75</v>
      </c>
      <c r="H5040" t="s">
        <v>33303</v>
      </c>
      <c r="I5040" t="s">
        <v>39</v>
      </c>
      <c r="K5040" t="s">
        <v>38711</v>
      </c>
      <c r="L5040" t="s">
        <v>38712</v>
      </c>
      <c r="N5040" t="s">
        <v>38713</v>
      </c>
      <c r="O5040" t="s">
        <v>38714</v>
      </c>
      <c r="P5040" t="s">
        <v>38715</v>
      </c>
      <c r="Q5040" s="3">
        <v>81900</v>
      </c>
      <c r="R5040" t="s">
        <v>18207</v>
      </c>
      <c r="S5040" t="s">
        <v>170</v>
      </c>
      <c r="T5040" t="s">
        <v>48</v>
      </c>
      <c r="U5040" t="s">
        <v>38713</v>
      </c>
      <c r="V5040" t="s">
        <v>38714</v>
      </c>
      <c r="W5040" t="s">
        <v>38715</v>
      </c>
      <c r="X5040" s="3">
        <v>81900</v>
      </c>
      <c r="Y5040" t="s">
        <v>18207</v>
      </c>
      <c r="Z5040" t="s">
        <v>170</v>
      </c>
      <c r="AA5040" t="s">
        <v>48</v>
      </c>
      <c r="AB5040" t="s">
        <v>2810</v>
      </c>
      <c r="AC5040" s="3">
        <v>2022</v>
      </c>
      <c r="AD5040" t="s">
        <v>52</v>
      </c>
      <c r="AE5040" t="s">
        <v>53</v>
      </c>
      <c r="AF5040" t="s">
        <v>54</v>
      </c>
    </row>
    <row r="5041" spans="1:32" hidden="1">
      <c r="A5041" t="s">
        <v>16847</v>
      </c>
      <c r="B5041" t="s">
        <v>56</v>
      </c>
      <c r="C5041" t="s">
        <v>16848</v>
      </c>
      <c r="D5041" s="3">
        <v>860209135222</v>
      </c>
      <c r="E5041" t="s">
        <v>16849</v>
      </c>
      <c r="F5041" t="s">
        <v>380</v>
      </c>
      <c r="G5041" t="s">
        <v>75</v>
      </c>
      <c r="H5041" t="s">
        <v>4639</v>
      </c>
      <c r="I5041" t="s">
        <v>39</v>
      </c>
      <c r="K5041" t="s">
        <v>16850</v>
      </c>
      <c r="L5041" t="s">
        <v>16851</v>
      </c>
      <c r="N5041" t="s">
        <v>16852</v>
      </c>
      <c r="O5041" t="s">
        <v>16853</v>
      </c>
      <c r="Q5041" s="3">
        <v>93350</v>
      </c>
      <c r="R5041" t="s">
        <v>842</v>
      </c>
      <c r="S5041" t="s">
        <v>396</v>
      </c>
      <c r="T5041" t="s">
        <v>48</v>
      </c>
      <c r="U5041" t="s">
        <v>16852</v>
      </c>
      <c r="V5041" t="s">
        <v>16853</v>
      </c>
      <c r="X5041" s="3">
        <v>93350</v>
      </c>
      <c r="Y5041" t="s">
        <v>842</v>
      </c>
      <c r="Z5041" t="s">
        <v>396</v>
      </c>
      <c r="AA5041" t="s">
        <v>48</v>
      </c>
      <c r="AB5041" t="s">
        <v>7373</v>
      </c>
      <c r="AC5041" s="3">
        <v>2022</v>
      </c>
      <c r="AD5041" t="s">
        <v>52</v>
      </c>
      <c r="AE5041" t="s">
        <v>53</v>
      </c>
      <c r="AF5041" t="s">
        <v>54</v>
      </c>
    </row>
    <row r="5042" spans="1:32" hidden="1">
      <c r="A5042" t="s">
        <v>57253</v>
      </c>
      <c r="B5042" t="s">
        <v>2451</v>
      </c>
      <c r="C5042" t="s">
        <v>57254</v>
      </c>
      <c r="D5042" s="3">
        <v>890225126032</v>
      </c>
      <c r="E5042" t="s">
        <v>36506</v>
      </c>
      <c r="F5042" t="s">
        <v>380</v>
      </c>
      <c r="G5042" t="s">
        <v>60</v>
      </c>
      <c r="H5042" t="s">
        <v>52194</v>
      </c>
      <c r="I5042" t="s">
        <v>39</v>
      </c>
      <c r="J5042" t="s">
        <v>607</v>
      </c>
      <c r="K5042" t="s">
        <v>57255</v>
      </c>
      <c r="L5042" t="s">
        <v>57256</v>
      </c>
      <c r="U5042" t="s">
        <v>57257</v>
      </c>
      <c r="V5042" t="s">
        <v>57258</v>
      </c>
      <c r="X5042" t="s">
        <v>57259</v>
      </c>
      <c r="Z5042" t="s">
        <v>396</v>
      </c>
      <c r="AA5042" t="s">
        <v>48</v>
      </c>
      <c r="AB5042" t="s">
        <v>3562</v>
      </c>
      <c r="AC5042" s="3">
        <v>2014</v>
      </c>
      <c r="AD5042" t="s">
        <v>52</v>
      </c>
      <c r="AE5042" t="s">
        <v>53</v>
      </c>
      <c r="AF5042" t="s">
        <v>69</v>
      </c>
    </row>
    <row r="5043" spans="1:32" hidden="1">
      <c r="B5043" t="s">
        <v>2451</v>
      </c>
      <c r="C5043" t="s">
        <v>38716</v>
      </c>
      <c r="D5043" s="3">
        <v>970618146368</v>
      </c>
      <c r="E5043" t="s">
        <v>38717</v>
      </c>
      <c r="F5043" t="s">
        <v>380</v>
      </c>
      <c r="G5043" t="s">
        <v>75</v>
      </c>
      <c r="H5043" t="s">
        <v>33303</v>
      </c>
      <c r="I5043" t="s">
        <v>39</v>
      </c>
      <c r="K5043" t="s">
        <v>38718</v>
      </c>
      <c r="L5043" s="3">
        <v>1116364072</v>
      </c>
      <c r="M5043" t="s">
        <v>1289</v>
      </c>
      <c r="N5043" t="s">
        <v>38719</v>
      </c>
      <c r="O5043" t="s">
        <v>11649</v>
      </c>
      <c r="Q5043" s="3">
        <v>43200</v>
      </c>
      <c r="R5043" t="s">
        <v>3479</v>
      </c>
      <c r="S5043" t="s">
        <v>66</v>
      </c>
      <c r="T5043" t="s">
        <v>48</v>
      </c>
      <c r="U5043" t="s">
        <v>38719</v>
      </c>
      <c r="V5043" t="s">
        <v>11649</v>
      </c>
      <c r="X5043" s="3">
        <v>43200</v>
      </c>
      <c r="Y5043" t="s">
        <v>3479</v>
      </c>
      <c r="Z5043" t="s">
        <v>66</v>
      </c>
      <c r="AA5043" t="s">
        <v>48</v>
      </c>
      <c r="AB5043" t="s">
        <v>6411</v>
      </c>
      <c r="AC5043" s="3">
        <v>2021</v>
      </c>
      <c r="AD5043" t="s">
        <v>52</v>
      </c>
      <c r="AF5043" t="s">
        <v>54</v>
      </c>
    </row>
    <row r="5044" spans="1:32" hidden="1">
      <c r="A5044" t="s">
        <v>38720</v>
      </c>
      <c r="B5044" t="s">
        <v>416</v>
      </c>
      <c r="C5044" t="s">
        <v>38721</v>
      </c>
      <c r="D5044" s="3">
        <v>850525045473</v>
      </c>
      <c r="E5044" t="s">
        <v>15886</v>
      </c>
      <c r="F5044" t="s">
        <v>227</v>
      </c>
      <c r="G5044" t="s">
        <v>75</v>
      </c>
      <c r="H5044" t="s">
        <v>33303</v>
      </c>
      <c r="I5044" t="s">
        <v>39</v>
      </c>
      <c r="AA5044" t="s">
        <v>48</v>
      </c>
      <c r="AB5044" t="s">
        <v>2411</v>
      </c>
      <c r="AC5044" s="3">
        <v>2012</v>
      </c>
      <c r="AD5044" t="s">
        <v>52</v>
      </c>
      <c r="AE5044" t="s">
        <v>53</v>
      </c>
      <c r="AF5044" t="s">
        <v>69</v>
      </c>
    </row>
    <row r="5045" spans="1:32" hidden="1">
      <c r="A5045" t="s">
        <v>16854</v>
      </c>
      <c r="B5045" t="s">
        <v>56</v>
      </c>
      <c r="C5045" t="s">
        <v>16855</v>
      </c>
      <c r="D5045" s="3">
        <v>620315095073</v>
      </c>
      <c r="E5045" t="s">
        <v>16856</v>
      </c>
      <c r="F5045" t="s">
        <v>227</v>
      </c>
      <c r="G5045" t="s">
        <v>75</v>
      </c>
      <c r="H5045" t="s">
        <v>4639</v>
      </c>
      <c r="I5045" t="s">
        <v>39</v>
      </c>
      <c r="AA5045" t="s">
        <v>48</v>
      </c>
      <c r="AB5045" t="s">
        <v>1165</v>
      </c>
      <c r="AC5045" s="3">
        <v>2022</v>
      </c>
      <c r="AD5045" t="s">
        <v>52</v>
      </c>
      <c r="AE5045" t="s">
        <v>53</v>
      </c>
      <c r="AF5045" t="s">
        <v>69</v>
      </c>
    </row>
    <row r="5046" spans="1:32" hidden="1">
      <c r="A5046" t="s">
        <v>38722</v>
      </c>
      <c r="B5046" t="s">
        <v>2451</v>
      </c>
      <c r="C5046" t="s">
        <v>38723</v>
      </c>
      <c r="D5046" s="3">
        <v>970514045132</v>
      </c>
      <c r="E5046" t="s">
        <v>38724</v>
      </c>
      <c r="F5046" t="s">
        <v>380</v>
      </c>
      <c r="G5046" t="s">
        <v>75</v>
      </c>
      <c r="H5046" t="s">
        <v>33303</v>
      </c>
      <c r="I5046" t="s">
        <v>39</v>
      </c>
      <c r="K5046" t="s">
        <v>38725</v>
      </c>
      <c r="L5046" t="s">
        <v>38726</v>
      </c>
      <c r="M5046" t="s">
        <v>38727</v>
      </c>
      <c r="N5046" t="s">
        <v>38728</v>
      </c>
      <c r="O5046" t="s">
        <v>38729</v>
      </c>
      <c r="Q5046" s="3">
        <v>47000</v>
      </c>
      <c r="R5046" t="s">
        <v>7980</v>
      </c>
      <c r="S5046" t="s">
        <v>66</v>
      </c>
      <c r="T5046" t="s">
        <v>48</v>
      </c>
      <c r="U5046" t="s">
        <v>38728</v>
      </c>
      <c r="V5046" t="s">
        <v>38729</v>
      </c>
      <c r="X5046" s="3">
        <v>47000</v>
      </c>
      <c r="Y5046" t="s">
        <v>7980</v>
      </c>
      <c r="Z5046" t="s">
        <v>66</v>
      </c>
      <c r="AA5046" t="s">
        <v>48</v>
      </c>
      <c r="AB5046" t="s">
        <v>6411</v>
      </c>
      <c r="AC5046" s="3">
        <v>2022</v>
      </c>
      <c r="AD5046" t="s">
        <v>52</v>
      </c>
      <c r="AE5046" t="s">
        <v>53</v>
      </c>
      <c r="AF5046" t="s">
        <v>54</v>
      </c>
    </row>
    <row r="5047" spans="1:32" hidden="1">
      <c r="A5047" t="s">
        <v>49166</v>
      </c>
      <c r="B5047" t="s">
        <v>416</v>
      </c>
      <c r="C5047" t="s">
        <v>49167</v>
      </c>
      <c r="D5047" s="3">
        <v>650112107377</v>
      </c>
      <c r="E5047" t="s">
        <v>49168</v>
      </c>
      <c r="F5047" t="s">
        <v>36</v>
      </c>
      <c r="G5047" t="s">
        <v>37</v>
      </c>
      <c r="H5047" t="s">
        <v>45883</v>
      </c>
      <c r="I5047" t="s">
        <v>39</v>
      </c>
      <c r="J5047" t="s">
        <v>621</v>
      </c>
      <c r="K5047" t="s">
        <v>49169</v>
      </c>
      <c r="L5047" t="s">
        <v>49170</v>
      </c>
      <c r="U5047" t="s">
        <v>49171</v>
      </c>
      <c r="V5047" t="s">
        <v>49172</v>
      </c>
      <c r="W5047" t="s">
        <v>49173</v>
      </c>
      <c r="X5047" t="s">
        <v>3155</v>
      </c>
      <c r="Z5047" t="s">
        <v>66</v>
      </c>
      <c r="AA5047" t="s">
        <v>48</v>
      </c>
      <c r="AB5047" t="s">
        <v>4994</v>
      </c>
      <c r="AC5047" s="3">
        <v>2022</v>
      </c>
      <c r="AD5047" t="s">
        <v>52</v>
      </c>
      <c r="AE5047" t="s">
        <v>53</v>
      </c>
      <c r="AF5047" t="s">
        <v>54</v>
      </c>
    </row>
    <row r="5048" spans="1:32" hidden="1">
      <c r="A5048" t="s">
        <v>38730</v>
      </c>
      <c r="B5048" t="s">
        <v>416</v>
      </c>
      <c r="C5048" t="s">
        <v>38731</v>
      </c>
      <c r="D5048" s="3">
        <v>730908086479</v>
      </c>
      <c r="E5048" t="s">
        <v>38732</v>
      </c>
      <c r="F5048" t="s">
        <v>36</v>
      </c>
      <c r="G5048" t="s">
        <v>60</v>
      </c>
      <c r="H5048" t="s">
        <v>33303</v>
      </c>
      <c r="I5048" t="s">
        <v>39</v>
      </c>
      <c r="J5048" t="s">
        <v>40</v>
      </c>
      <c r="K5048" t="s">
        <v>38733</v>
      </c>
      <c r="L5048" t="s">
        <v>38734</v>
      </c>
      <c r="U5048" t="s">
        <v>38735</v>
      </c>
      <c r="V5048" t="s">
        <v>38736</v>
      </c>
      <c r="W5048" t="s">
        <v>38737</v>
      </c>
      <c r="X5048" t="s">
        <v>14922</v>
      </c>
      <c r="Z5048" t="s">
        <v>441</v>
      </c>
      <c r="AA5048" t="s">
        <v>48</v>
      </c>
      <c r="AB5048" t="s">
        <v>3742</v>
      </c>
      <c r="AC5048" s="3">
        <v>2014</v>
      </c>
      <c r="AD5048" t="s">
        <v>52</v>
      </c>
      <c r="AE5048" t="s">
        <v>53</v>
      </c>
      <c r="AF5048" t="s">
        <v>69</v>
      </c>
    </row>
    <row r="5049" spans="1:32" hidden="1">
      <c r="A5049" t="s">
        <v>16857</v>
      </c>
      <c r="B5049" t="s">
        <v>56</v>
      </c>
      <c r="C5049" t="s">
        <v>16858</v>
      </c>
      <c r="D5049" s="3">
        <v>630605125815</v>
      </c>
      <c r="E5049" t="s">
        <v>16859</v>
      </c>
      <c r="F5049" t="s">
        <v>36</v>
      </c>
      <c r="G5049" t="s">
        <v>60</v>
      </c>
      <c r="H5049" t="s">
        <v>4639</v>
      </c>
      <c r="I5049" t="s">
        <v>39</v>
      </c>
      <c r="J5049" t="s">
        <v>40</v>
      </c>
      <c r="K5049" t="s">
        <v>16860</v>
      </c>
      <c r="U5049" t="s">
        <v>16861</v>
      </c>
      <c r="X5049" t="s">
        <v>16862</v>
      </c>
      <c r="Z5049" t="s">
        <v>285</v>
      </c>
      <c r="AA5049" t="s">
        <v>48</v>
      </c>
      <c r="AB5049" t="s">
        <v>778</v>
      </c>
      <c r="AC5049" s="3">
        <v>2021</v>
      </c>
      <c r="AD5049" t="s">
        <v>52</v>
      </c>
      <c r="AE5049" t="s">
        <v>53</v>
      </c>
      <c r="AF5049" t="s">
        <v>69</v>
      </c>
    </row>
    <row r="5050" spans="1:32" hidden="1">
      <c r="A5050" t="s">
        <v>38738</v>
      </c>
      <c r="B5050" t="s">
        <v>416</v>
      </c>
      <c r="C5050" t="s">
        <v>38739</v>
      </c>
      <c r="D5050" s="3">
        <v>660505086537</v>
      </c>
      <c r="E5050" t="s">
        <v>38740</v>
      </c>
      <c r="F5050" t="s">
        <v>227</v>
      </c>
      <c r="G5050" t="s">
        <v>75</v>
      </c>
      <c r="H5050" t="s">
        <v>33303</v>
      </c>
      <c r="I5050" t="s">
        <v>39</v>
      </c>
      <c r="K5050" t="s">
        <v>38741</v>
      </c>
      <c r="L5050" t="s">
        <v>38742</v>
      </c>
      <c r="AA5050" t="s">
        <v>48</v>
      </c>
      <c r="AB5050" t="s">
        <v>296</v>
      </c>
      <c r="AC5050" s="3">
        <v>2020</v>
      </c>
      <c r="AD5050" t="s">
        <v>52</v>
      </c>
      <c r="AE5050" t="s">
        <v>53</v>
      </c>
      <c r="AF5050" t="s">
        <v>54</v>
      </c>
    </row>
    <row r="5051" spans="1:32" hidden="1">
      <c r="A5051" t="s">
        <v>16863</v>
      </c>
      <c r="B5051" t="s">
        <v>56</v>
      </c>
      <c r="C5051" t="s">
        <v>16864</v>
      </c>
      <c r="D5051" s="3">
        <v>711119015893</v>
      </c>
      <c r="E5051" t="s">
        <v>16865</v>
      </c>
      <c r="F5051" t="s">
        <v>227</v>
      </c>
      <c r="G5051" t="s">
        <v>75</v>
      </c>
      <c r="H5051" t="s">
        <v>4639</v>
      </c>
      <c r="I5051" t="s">
        <v>39</v>
      </c>
      <c r="AA5051" t="s">
        <v>48</v>
      </c>
      <c r="AB5051" t="s">
        <v>1377</v>
      </c>
      <c r="AC5051" s="3">
        <v>2019</v>
      </c>
      <c r="AD5051" t="s">
        <v>52</v>
      </c>
      <c r="AE5051" t="s">
        <v>53</v>
      </c>
      <c r="AF5051" t="s">
        <v>69</v>
      </c>
    </row>
    <row r="5052" spans="1:32" hidden="1">
      <c r="A5052" t="s">
        <v>16866</v>
      </c>
      <c r="B5052" t="s">
        <v>56</v>
      </c>
      <c r="C5052" t="s">
        <v>16867</v>
      </c>
      <c r="D5052" s="3">
        <v>630101115541</v>
      </c>
      <c r="E5052" t="s">
        <v>1501</v>
      </c>
      <c r="F5052" t="s">
        <v>227</v>
      </c>
      <c r="G5052" t="s">
        <v>75</v>
      </c>
      <c r="H5052" t="s">
        <v>4639</v>
      </c>
      <c r="I5052" t="s">
        <v>39</v>
      </c>
      <c r="AA5052" t="s">
        <v>48</v>
      </c>
      <c r="AB5052" t="s">
        <v>3301</v>
      </c>
      <c r="AC5052" s="3">
        <v>2021</v>
      </c>
      <c r="AD5052" t="s">
        <v>52</v>
      </c>
      <c r="AE5052" t="s">
        <v>53</v>
      </c>
      <c r="AF5052" t="s">
        <v>69</v>
      </c>
    </row>
    <row r="5053" spans="1:32" hidden="1">
      <c r="A5053" t="s">
        <v>16868</v>
      </c>
      <c r="B5053" t="s">
        <v>56</v>
      </c>
      <c r="C5053" t="s">
        <v>16869</v>
      </c>
      <c r="D5053" t="s">
        <v>16870</v>
      </c>
      <c r="E5053" t="s">
        <v>16871</v>
      </c>
      <c r="F5053" t="s">
        <v>36</v>
      </c>
      <c r="G5053" t="s">
        <v>75</v>
      </c>
      <c r="H5053" t="s">
        <v>4639</v>
      </c>
      <c r="I5053" t="s">
        <v>39</v>
      </c>
      <c r="J5053" t="s">
        <v>621</v>
      </c>
      <c r="K5053" t="s">
        <v>16872</v>
      </c>
      <c r="L5053" t="s">
        <v>16873</v>
      </c>
      <c r="M5053" t="s">
        <v>16874</v>
      </c>
      <c r="N5053" t="s">
        <v>16875</v>
      </c>
      <c r="O5053" t="s">
        <v>16876</v>
      </c>
      <c r="P5053" t="s">
        <v>16877</v>
      </c>
      <c r="Q5053" s="3">
        <v>10350</v>
      </c>
      <c r="R5053" t="s">
        <v>16878</v>
      </c>
      <c r="S5053" t="s">
        <v>691</v>
      </c>
      <c r="T5053" t="s">
        <v>48</v>
      </c>
      <c r="U5053" t="s">
        <v>16879</v>
      </c>
      <c r="X5053" s="3">
        <v>10350</v>
      </c>
      <c r="Y5053" t="s">
        <v>16878</v>
      </c>
      <c r="Z5053" t="s">
        <v>691</v>
      </c>
      <c r="AA5053" t="s">
        <v>48</v>
      </c>
      <c r="AB5053" t="s">
        <v>1431</v>
      </c>
      <c r="AC5053" s="3">
        <v>2022</v>
      </c>
      <c r="AD5053" t="s">
        <v>52</v>
      </c>
      <c r="AE5053" t="s">
        <v>53</v>
      </c>
      <c r="AF5053" t="s">
        <v>54</v>
      </c>
    </row>
    <row r="5054" spans="1:32" hidden="1">
      <c r="A5054" t="s">
        <v>49174</v>
      </c>
      <c r="B5054" t="s">
        <v>2451</v>
      </c>
      <c r="C5054" t="s">
        <v>49175</v>
      </c>
      <c r="D5054" s="3">
        <v>950619105658</v>
      </c>
      <c r="E5054" t="s">
        <v>38483</v>
      </c>
      <c r="F5054" t="s">
        <v>380</v>
      </c>
      <c r="G5054" t="s">
        <v>37</v>
      </c>
      <c r="H5054" t="s">
        <v>45883</v>
      </c>
      <c r="I5054" t="s">
        <v>39</v>
      </c>
      <c r="K5054" t="s">
        <v>49176</v>
      </c>
      <c r="L5054" t="s">
        <v>49177</v>
      </c>
      <c r="N5054" t="s">
        <v>49178</v>
      </c>
      <c r="O5054" t="s">
        <v>10262</v>
      </c>
      <c r="P5054" t="s">
        <v>65</v>
      </c>
      <c r="Q5054" s="3">
        <v>43000</v>
      </c>
      <c r="R5054" t="s">
        <v>385</v>
      </c>
      <c r="S5054" t="s">
        <v>66</v>
      </c>
      <c r="T5054" t="s">
        <v>48</v>
      </c>
      <c r="U5054" t="s">
        <v>49178</v>
      </c>
      <c r="V5054" t="s">
        <v>10262</v>
      </c>
      <c r="W5054" t="s">
        <v>65</v>
      </c>
      <c r="X5054" s="3">
        <v>43000</v>
      </c>
      <c r="Y5054" t="s">
        <v>385</v>
      </c>
      <c r="Z5054" t="s">
        <v>66</v>
      </c>
      <c r="AA5054" t="s">
        <v>48</v>
      </c>
      <c r="AB5054" t="s">
        <v>6411</v>
      </c>
      <c r="AC5054" s="3">
        <v>2022</v>
      </c>
      <c r="AD5054" t="s">
        <v>52</v>
      </c>
      <c r="AE5054" t="s">
        <v>53</v>
      </c>
      <c r="AF5054" t="s">
        <v>54</v>
      </c>
    </row>
    <row r="5055" spans="1:32" hidden="1">
      <c r="A5055" t="s">
        <v>57260</v>
      </c>
      <c r="B5055" t="s">
        <v>2451</v>
      </c>
      <c r="C5055" t="s">
        <v>57261</v>
      </c>
      <c r="D5055" s="3">
        <v>830520125660</v>
      </c>
      <c r="E5055" t="s">
        <v>30726</v>
      </c>
      <c r="F5055" t="s">
        <v>227</v>
      </c>
      <c r="G5055" t="s">
        <v>75</v>
      </c>
      <c r="H5055" t="s">
        <v>52194</v>
      </c>
      <c r="I5055" t="s">
        <v>39</v>
      </c>
      <c r="AA5055" t="s">
        <v>48</v>
      </c>
      <c r="AB5055" t="s">
        <v>7102</v>
      </c>
      <c r="AC5055" s="3">
        <v>2011</v>
      </c>
      <c r="AD5055" t="s">
        <v>52</v>
      </c>
      <c r="AE5055" t="s">
        <v>53</v>
      </c>
      <c r="AF5055" t="s">
        <v>69</v>
      </c>
    </row>
    <row r="5056" spans="1:32" hidden="1">
      <c r="A5056" t="s">
        <v>16880</v>
      </c>
      <c r="B5056" t="s">
        <v>56</v>
      </c>
      <c r="C5056" t="s">
        <v>16881</v>
      </c>
      <c r="D5056" s="3">
        <v>620606115214</v>
      </c>
      <c r="E5056" t="s">
        <v>15273</v>
      </c>
      <c r="F5056" t="s">
        <v>227</v>
      </c>
      <c r="G5056" t="s">
        <v>75</v>
      </c>
      <c r="H5056" t="s">
        <v>4639</v>
      </c>
      <c r="I5056" t="s">
        <v>39</v>
      </c>
      <c r="K5056" t="s">
        <v>16882</v>
      </c>
      <c r="L5056" t="s">
        <v>16883</v>
      </c>
      <c r="AA5056" t="s">
        <v>48</v>
      </c>
      <c r="AB5056" t="s">
        <v>1449</v>
      </c>
      <c r="AC5056" s="3">
        <v>2021</v>
      </c>
      <c r="AD5056" t="s">
        <v>52</v>
      </c>
      <c r="AE5056" t="s">
        <v>53</v>
      </c>
      <c r="AF5056" t="s">
        <v>54</v>
      </c>
    </row>
    <row r="5057" spans="1:32" hidden="1">
      <c r="A5057" t="s">
        <v>38743</v>
      </c>
      <c r="B5057" t="s">
        <v>33300</v>
      </c>
      <c r="C5057" t="s">
        <v>38744</v>
      </c>
      <c r="D5057" t="s">
        <v>38745</v>
      </c>
      <c r="E5057" t="s">
        <v>38746</v>
      </c>
      <c r="F5057" t="s">
        <v>380</v>
      </c>
      <c r="G5057" t="s">
        <v>37</v>
      </c>
      <c r="H5057" t="s">
        <v>33303</v>
      </c>
      <c r="I5057" t="s">
        <v>39</v>
      </c>
      <c r="J5057" t="s">
        <v>40</v>
      </c>
      <c r="K5057" t="s">
        <v>1405</v>
      </c>
      <c r="U5057" t="s">
        <v>1406</v>
      </c>
      <c r="V5057" t="s">
        <v>1407</v>
      </c>
      <c r="X5057" t="s">
        <v>137</v>
      </c>
      <c r="Z5057" t="s">
        <v>66</v>
      </c>
      <c r="AA5057" t="s">
        <v>48</v>
      </c>
      <c r="AB5057" t="s">
        <v>4261</v>
      </c>
      <c r="AC5057" s="3">
        <v>2020</v>
      </c>
      <c r="AD5057" t="s">
        <v>52</v>
      </c>
      <c r="AE5057" t="s">
        <v>53</v>
      </c>
      <c r="AF5057" t="s">
        <v>69</v>
      </c>
    </row>
    <row r="5058" spans="1:32" hidden="1">
      <c r="A5058" t="s">
        <v>16884</v>
      </c>
      <c r="B5058" t="s">
        <v>56</v>
      </c>
      <c r="C5058" t="s">
        <v>16885</v>
      </c>
      <c r="D5058" s="3">
        <v>640415125311</v>
      </c>
      <c r="E5058" t="s">
        <v>10973</v>
      </c>
      <c r="F5058" t="s">
        <v>36</v>
      </c>
      <c r="G5058" t="s">
        <v>37</v>
      </c>
      <c r="H5058" t="s">
        <v>4639</v>
      </c>
      <c r="I5058" t="s">
        <v>39</v>
      </c>
      <c r="J5058" t="s">
        <v>455</v>
      </c>
      <c r="K5058" t="s">
        <v>16886</v>
      </c>
      <c r="L5058" t="s">
        <v>16887</v>
      </c>
      <c r="U5058" t="s">
        <v>16888</v>
      </c>
      <c r="V5058" t="s">
        <v>16889</v>
      </c>
      <c r="W5058" t="s">
        <v>1070</v>
      </c>
      <c r="X5058" t="s">
        <v>657</v>
      </c>
      <c r="Z5058" t="s">
        <v>285</v>
      </c>
      <c r="AA5058" t="s">
        <v>48</v>
      </c>
      <c r="AB5058" t="s">
        <v>658</v>
      </c>
      <c r="AC5058" s="3">
        <v>2021</v>
      </c>
      <c r="AD5058" t="s">
        <v>52</v>
      </c>
      <c r="AE5058" t="s">
        <v>53</v>
      </c>
      <c r="AF5058" t="s">
        <v>69</v>
      </c>
    </row>
    <row r="5059" spans="1:32" hidden="1">
      <c r="A5059" t="s">
        <v>16890</v>
      </c>
      <c r="B5059" t="s">
        <v>56</v>
      </c>
      <c r="C5059" t="s">
        <v>16891</v>
      </c>
      <c r="D5059" s="3">
        <v>670529135136</v>
      </c>
      <c r="E5059" t="s">
        <v>16892</v>
      </c>
      <c r="F5059" t="s">
        <v>227</v>
      </c>
      <c r="G5059" t="s">
        <v>75</v>
      </c>
      <c r="H5059" t="s">
        <v>4639</v>
      </c>
      <c r="I5059" t="s">
        <v>39</v>
      </c>
      <c r="K5059" t="s">
        <v>16893</v>
      </c>
      <c r="L5059" t="s">
        <v>16894</v>
      </c>
      <c r="AA5059" t="s">
        <v>48</v>
      </c>
      <c r="AB5059" t="s">
        <v>9277</v>
      </c>
      <c r="AC5059" s="3">
        <v>2022</v>
      </c>
      <c r="AD5059" t="s">
        <v>52</v>
      </c>
      <c r="AE5059" t="s">
        <v>53</v>
      </c>
      <c r="AF5059" t="s">
        <v>54</v>
      </c>
    </row>
    <row r="5060" spans="1:32" hidden="1">
      <c r="A5060" t="s">
        <v>57262</v>
      </c>
      <c r="B5060" t="s">
        <v>416</v>
      </c>
      <c r="C5060" t="s">
        <v>57263</v>
      </c>
      <c r="D5060" s="3">
        <v>950409146195</v>
      </c>
      <c r="E5060" t="s">
        <v>57264</v>
      </c>
      <c r="F5060" t="s">
        <v>227</v>
      </c>
      <c r="G5060" t="s">
        <v>75</v>
      </c>
      <c r="H5060" t="s">
        <v>52194</v>
      </c>
      <c r="I5060" t="s">
        <v>39</v>
      </c>
      <c r="AA5060" t="s">
        <v>48</v>
      </c>
      <c r="AB5060" t="s">
        <v>2580</v>
      </c>
      <c r="AD5060" t="s">
        <v>52</v>
      </c>
      <c r="AE5060" t="s">
        <v>53</v>
      </c>
      <c r="AF5060" t="s">
        <v>69</v>
      </c>
    </row>
    <row r="5061" spans="1:32" hidden="1">
      <c r="A5061" t="s">
        <v>16895</v>
      </c>
      <c r="B5061" t="s">
        <v>13236</v>
      </c>
      <c r="C5061" t="s">
        <v>16896</v>
      </c>
      <c r="D5061" s="3">
        <v>560703025294</v>
      </c>
      <c r="E5061" t="s">
        <v>16897</v>
      </c>
      <c r="F5061" t="s">
        <v>380</v>
      </c>
      <c r="G5061" t="s">
        <v>319</v>
      </c>
      <c r="H5061" t="s">
        <v>4639</v>
      </c>
      <c r="I5061" t="s">
        <v>39</v>
      </c>
      <c r="J5061" t="s">
        <v>40</v>
      </c>
      <c r="L5061" t="s">
        <v>16898</v>
      </c>
      <c r="U5061" t="s">
        <v>332</v>
      </c>
      <c r="V5061" t="s">
        <v>16899</v>
      </c>
      <c r="X5061" t="s">
        <v>335</v>
      </c>
      <c r="Z5061" t="s">
        <v>66</v>
      </c>
      <c r="AA5061" t="s">
        <v>48</v>
      </c>
      <c r="AB5061" t="s">
        <v>2220</v>
      </c>
      <c r="AC5061" s="3">
        <v>2013</v>
      </c>
      <c r="AD5061" t="s">
        <v>52</v>
      </c>
      <c r="AE5061" t="s">
        <v>53</v>
      </c>
      <c r="AF5061" t="s">
        <v>69</v>
      </c>
    </row>
    <row r="5062" spans="1:32" hidden="1">
      <c r="A5062" t="s">
        <v>57265</v>
      </c>
      <c r="B5062" t="s">
        <v>2451</v>
      </c>
      <c r="C5062" t="s">
        <v>57266</v>
      </c>
      <c r="D5062" s="3">
        <v>890725125626</v>
      </c>
      <c r="E5062" t="s">
        <v>35431</v>
      </c>
      <c r="F5062" t="s">
        <v>227</v>
      </c>
      <c r="G5062" t="s">
        <v>75</v>
      </c>
      <c r="H5062" t="s">
        <v>52194</v>
      </c>
      <c r="I5062" t="s">
        <v>39</v>
      </c>
      <c r="AA5062" t="s">
        <v>48</v>
      </c>
      <c r="AB5062" t="s">
        <v>1033</v>
      </c>
      <c r="AD5062" t="s">
        <v>52</v>
      </c>
      <c r="AE5062" t="s">
        <v>53</v>
      </c>
      <c r="AF5062" t="s">
        <v>69</v>
      </c>
    </row>
    <row r="5063" spans="1:32" hidden="1">
      <c r="A5063" t="s">
        <v>57267</v>
      </c>
      <c r="B5063" t="s">
        <v>2451</v>
      </c>
      <c r="C5063" t="s">
        <v>57268</v>
      </c>
      <c r="D5063" s="3">
        <v>770526125782</v>
      </c>
      <c r="E5063" t="s">
        <v>57269</v>
      </c>
      <c r="F5063" t="s">
        <v>227</v>
      </c>
      <c r="G5063" t="s">
        <v>75</v>
      </c>
      <c r="H5063" t="s">
        <v>52194</v>
      </c>
      <c r="I5063" t="s">
        <v>39</v>
      </c>
      <c r="AA5063" t="s">
        <v>48</v>
      </c>
      <c r="AB5063" t="s">
        <v>2075</v>
      </c>
      <c r="AC5063" s="3">
        <v>2015</v>
      </c>
      <c r="AD5063" t="s">
        <v>52</v>
      </c>
      <c r="AE5063" t="s">
        <v>53</v>
      </c>
      <c r="AF5063" t="s">
        <v>69</v>
      </c>
    </row>
    <row r="5064" spans="1:32" hidden="1">
      <c r="A5064" t="s">
        <v>16900</v>
      </c>
      <c r="B5064" t="s">
        <v>56</v>
      </c>
      <c r="C5064" t="s">
        <v>16901</v>
      </c>
      <c r="D5064" t="s">
        <v>16902</v>
      </c>
      <c r="E5064" t="s">
        <v>2628</v>
      </c>
      <c r="F5064" t="s">
        <v>380</v>
      </c>
      <c r="G5064" t="s">
        <v>37</v>
      </c>
      <c r="H5064" t="s">
        <v>4639</v>
      </c>
      <c r="I5064" t="s">
        <v>39</v>
      </c>
      <c r="J5064" t="s">
        <v>621</v>
      </c>
      <c r="K5064" t="s">
        <v>16903</v>
      </c>
      <c r="L5064" t="s">
        <v>16904</v>
      </c>
      <c r="U5064" t="s">
        <v>16905</v>
      </c>
      <c r="V5064" t="s">
        <v>16906</v>
      </c>
      <c r="W5064" t="s">
        <v>16907</v>
      </c>
      <c r="X5064" t="s">
        <v>965</v>
      </c>
      <c r="Z5064" t="s">
        <v>768</v>
      </c>
      <c r="AA5064" t="s">
        <v>48</v>
      </c>
      <c r="AB5064" t="s">
        <v>1431</v>
      </c>
      <c r="AC5064" s="3">
        <v>2023</v>
      </c>
      <c r="AD5064" t="s">
        <v>52</v>
      </c>
      <c r="AE5064" t="s">
        <v>53</v>
      </c>
      <c r="AF5064" t="s">
        <v>54</v>
      </c>
    </row>
    <row r="5065" spans="1:32" hidden="1">
      <c r="A5065" t="s">
        <v>57270</v>
      </c>
      <c r="B5065" t="s">
        <v>416</v>
      </c>
      <c r="C5065" t="s">
        <v>57271</v>
      </c>
      <c r="D5065" s="3">
        <v>940501135975</v>
      </c>
      <c r="E5065" t="s">
        <v>57272</v>
      </c>
      <c r="F5065" t="s">
        <v>227</v>
      </c>
      <c r="G5065" t="s">
        <v>75</v>
      </c>
      <c r="H5065" t="s">
        <v>52194</v>
      </c>
      <c r="I5065" t="s">
        <v>39</v>
      </c>
      <c r="AA5065" t="s">
        <v>48</v>
      </c>
      <c r="AB5065" t="s">
        <v>2580</v>
      </c>
      <c r="AD5065" t="s">
        <v>52</v>
      </c>
      <c r="AE5065" t="s">
        <v>53</v>
      </c>
      <c r="AF5065" t="s">
        <v>69</v>
      </c>
    </row>
    <row r="5066" spans="1:32" hidden="1">
      <c r="A5066" t="s">
        <v>16908</v>
      </c>
      <c r="B5066" t="s">
        <v>56</v>
      </c>
      <c r="C5066" t="s">
        <v>16909</v>
      </c>
      <c r="D5066" s="3">
        <v>590425106533</v>
      </c>
      <c r="E5066" t="s">
        <v>16910</v>
      </c>
      <c r="F5066" t="s">
        <v>227</v>
      </c>
      <c r="G5066" t="s">
        <v>75</v>
      </c>
      <c r="H5066" t="s">
        <v>4639</v>
      </c>
      <c r="I5066" t="s">
        <v>39</v>
      </c>
      <c r="AA5066" t="s">
        <v>48</v>
      </c>
      <c r="AB5066" t="s">
        <v>6429</v>
      </c>
      <c r="AC5066" s="3">
        <v>2019</v>
      </c>
      <c r="AD5066" t="s">
        <v>52</v>
      </c>
      <c r="AE5066" t="s">
        <v>53</v>
      </c>
      <c r="AF5066" t="s">
        <v>69</v>
      </c>
    </row>
    <row r="5067" spans="1:32" hidden="1">
      <c r="A5067" t="s">
        <v>57273</v>
      </c>
      <c r="B5067" t="s">
        <v>2451</v>
      </c>
      <c r="C5067" t="s">
        <v>57274</v>
      </c>
      <c r="D5067" t="s">
        <v>57275</v>
      </c>
      <c r="E5067" t="s">
        <v>52520</v>
      </c>
      <c r="F5067" t="s">
        <v>227</v>
      </c>
      <c r="G5067" t="s">
        <v>75</v>
      </c>
      <c r="H5067" t="s">
        <v>52194</v>
      </c>
      <c r="I5067" t="s">
        <v>39</v>
      </c>
      <c r="AA5067" t="s">
        <v>48</v>
      </c>
      <c r="AB5067" t="s">
        <v>9976</v>
      </c>
      <c r="AD5067" t="s">
        <v>52</v>
      </c>
      <c r="AE5067" t="s">
        <v>53</v>
      </c>
      <c r="AF5067" t="s">
        <v>69</v>
      </c>
    </row>
    <row r="5068" spans="1:32" hidden="1">
      <c r="A5068" t="s">
        <v>38747</v>
      </c>
      <c r="B5068" t="s">
        <v>416</v>
      </c>
      <c r="C5068" t="s">
        <v>38748</v>
      </c>
      <c r="D5068" s="3">
        <v>951109085161</v>
      </c>
      <c r="E5068" t="s">
        <v>38749</v>
      </c>
      <c r="F5068" t="s">
        <v>36</v>
      </c>
      <c r="G5068" t="s">
        <v>75</v>
      </c>
      <c r="H5068" t="s">
        <v>33303</v>
      </c>
      <c r="I5068" t="s">
        <v>39</v>
      </c>
      <c r="K5068" t="s">
        <v>38750</v>
      </c>
      <c r="L5068" t="s">
        <v>38751</v>
      </c>
      <c r="M5068" t="s">
        <v>3518</v>
      </c>
      <c r="N5068" t="s">
        <v>38752</v>
      </c>
      <c r="O5068" t="s">
        <v>38753</v>
      </c>
      <c r="Q5068" s="3">
        <v>47301</v>
      </c>
      <c r="R5068" t="s">
        <v>345</v>
      </c>
      <c r="S5068" t="s">
        <v>66</v>
      </c>
      <c r="T5068" t="s">
        <v>48</v>
      </c>
      <c r="U5068" t="s">
        <v>38754</v>
      </c>
      <c r="X5068" s="3">
        <v>31350</v>
      </c>
      <c r="Y5068" t="s">
        <v>440</v>
      </c>
      <c r="Z5068" t="s">
        <v>441</v>
      </c>
      <c r="AA5068" t="s">
        <v>48</v>
      </c>
      <c r="AB5068" t="s">
        <v>2954</v>
      </c>
      <c r="AC5068" s="3">
        <v>2022</v>
      </c>
      <c r="AD5068" t="s">
        <v>52</v>
      </c>
      <c r="AE5068" t="s">
        <v>53</v>
      </c>
      <c r="AF5068" t="s">
        <v>54</v>
      </c>
    </row>
    <row r="5069" spans="1:32" hidden="1">
      <c r="A5069" t="s">
        <v>38755</v>
      </c>
      <c r="B5069" t="s">
        <v>2451</v>
      </c>
      <c r="C5069" t="s">
        <v>38756</v>
      </c>
      <c r="D5069" s="3">
        <v>780628135470</v>
      </c>
      <c r="E5069" t="s">
        <v>38757</v>
      </c>
      <c r="F5069" t="s">
        <v>227</v>
      </c>
      <c r="G5069" t="s">
        <v>75</v>
      </c>
      <c r="H5069" t="s">
        <v>33303</v>
      </c>
      <c r="I5069" t="s">
        <v>39</v>
      </c>
      <c r="K5069" t="s">
        <v>38758</v>
      </c>
      <c r="L5069" t="s">
        <v>38759</v>
      </c>
      <c r="AA5069" t="s">
        <v>48</v>
      </c>
      <c r="AB5069" t="s">
        <v>461</v>
      </c>
      <c r="AC5069" s="3">
        <v>2020</v>
      </c>
      <c r="AD5069" t="s">
        <v>52</v>
      </c>
      <c r="AE5069" t="s">
        <v>53</v>
      </c>
      <c r="AF5069" t="s">
        <v>54</v>
      </c>
    </row>
    <row r="5070" spans="1:32" hidden="1">
      <c r="A5070" t="s">
        <v>16911</v>
      </c>
      <c r="B5070" t="s">
        <v>56</v>
      </c>
      <c r="C5070" t="s">
        <v>16912</v>
      </c>
      <c r="D5070" s="3">
        <v>880609055158</v>
      </c>
      <c r="E5070" t="s">
        <v>16913</v>
      </c>
      <c r="F5070" t="s">
        <v>380</v>
      </c>
      <c r="G5070" t="s">
        <v>75</v>
      </c>
      <c r="H5070" t="s">
        <v>4639</v>
      </c>
      <c r="I5070" t="s">
        <v>39</v>
      </c>
      <c r="K5070" t="s">
        <v>16914</v>
      </c>
      <c r="L5070" t="s">
        <v>16915</v>
      </c>
      <c r="N5070" t="s">
        <v>16916</v>
      </c>
      <c r="O5070" t="s">
        <v>16917</v>
      </c>
      <c r="P5070" t="s">
        <v>16918</v>
      </c>
      <c r="Q5070" s="3">
        <v>70200</v>
      </c>
      <c r="R5070" t="s">
        <v>14603</v>
      </c>
      <c r="S5070" t="s">
        <v>180</v>
      </c>
      <c r="T5070" t="s">
        <v>48</v>
      </c>
      <c r="U5070" t="s">
        <v>16916</v>
      </c>
      <c r="V5070" t="s">
        <v>16917</v>
      </c>
      <c r="W5070" t="s">
        <v>16918</v>
      </c>
      <c r="X5070" s="3">
        <v>70200</v>
      </c>
      <c r="Y5070" t="s">
        <v>14603</v>
      </c>
      <c r="Z5070" t="s">
        <v>180</v>
      </c>
      <c r="AA5070" t="s">
        <v>48</v>
      </c>
      <c r="AB5070" t="s">
        <v>483</v>
      </c>
      <c r="AC5070" s="3">
        <v>2022</v>
      </c>
      <c r="AD5070" t="s">
        <v>52</v>
      </c>
      <c r="AE5070" t="s">
        <v>53</v>
      </c>
      <c r="AF5070" t="s">
        <v>54</v>
      </c>
    </row>
    <row r="5071" spans="1:32" hidden="1">
      <c r="A5071" t="s">
        <v>2364</v>
      </c>
      <c r="B5071" t="s">
        <v>1433</v>
      </c>
      <c r="C5071" t="s">
        <v>2365</v>
      </c>
      <c r="D5071" t="s">
        <v>2366</v>
      </c>
      <c r="E5071" t="s">
        <v>2367</v>
      </c>
      <c r="F5071" t="s">
        <v>36</v>
      </c>
      <c r="G5071" t="s">
        <v>60</v>
      </c>
      <c r="H5071" t="s">
        <v>38</v>
      </c>
      <c r="I5071" t="s">
        <v>39</v>
      </c>
      <c r="J5071" t="s">
        <v>40</v>
      </c>
      <c r="K5071" t="s">
        <v>2368</v>
      </c>
      <c r="L5071" t="s">
        <v>2369</v>
      </c>
      <c r="U5071" t="s">
        <v>2370</v>
      </c>
      <c r="V5071" t="s">
        <v>2371</v>
      </c>
      <c r="X5071" t="s">
        <v>169</v>
      </c>
      <c r="Z5071" t="s">
        <v>170</v>
      </c>
      <c r="AA5071" t="s">
        <v>48</v>
      </c>
      <c r="AB5071" t="s">
        <v>159</v>
      </c>
      <c r="AD5071" t="s">
        <v>68</v>
      </c>
      <c r="AE5071" t="s">
        <v>53</v>
      </c>
      <c r="AF5071" t="s">
        <v>69</v>
      </c>
    </row>
    <row r="5072" spans="1:32" hidden="1">
      <c r="A5072" t="s">
        <v>2372</v>
      </c>
      <c r="B5072" t="s">
        <v>56</v>
      </c>
      <c r="C5072" t="s">
        <v>2373</v>
      </c>
      <c r="D5072" s="3">
        <v>470403065041</v>
      </c>
      <c r="E5072" t="s">
        <v>2374</v>
      </c>
      <c r="F5072" t="s">
        <v>74</v>
      </c>
      <c r="G5072" t="s">
        <v>75</v>
      </c>
      <c r="H5072" t="s">
        <v>38</v>
      </c>
      <c r="I5072" t="s">
        <v>39</v>
      </c>
      <c r="AA5072" t="s">
        <v>48</v>
      </c>
      <c r="AB5072" t="s">
        <v>601</v>
      </c>
      <c r="AD5072" t="s">
        <v>68</v>
      </c>
      <c r="AE5072" t="s">
        <v>53</v>
      </c>
      <c r="AF5072" t="s">
        <v>69</v>
      </c>
    </row>
    <row r="5073" spans="1:32" hidden="1">
      <c r="A5073" t="s">
        <v>16919</v>
      </c>
      <c r="B5073" t="s">
        <v>56</v>
      </c>
      <c r="C5073" t="s">
        <v>16920</v>
      </c>
      <c r="D5073" s="3">
        <v>801028035927</v>
      </c>
      <c r="E5073" t="s">
        <v>12881</v>
      </c>
      <c r="F5073" t="s">
        <v>36</v>
      </c>
      <c r="G5073" t="s">
        <v>319</v>
      </c>
      <c r="H5073" t="s">
        <v>4639</v>
      </c>
      <c r="I5073" t="s">
        <v>39</v>
      </c>
      <c r="J5073" t="s">
        <v>40</v>
      </c>
      <c r="K5073" t="s">
        <v>16921</v>
      </c>
      <c r="L5073" t="s">
        <v>16922</v>
      </c>
      <c r="U5073" t="s">
        <v>16923</v>
      </c>
      <c r="V5073" t="s">
        <v>16924</v>
      </c>
      <c r="W5073" t="s">
        <v>16925</v>
      </c>
      <c r="X5073" t="s">
        <v>16926</v>
      </c>
      <c r="Z5073" t="s">
        <v>66</v>
      </c>
      <c r="AA5073" t="s">
        <v>48</v>
      </c>
      <c r="AB5073" t="s">
        <v>710</v>
      </c>
      <c r="AC5073" s="3">
        <v>2013</v>
      </c>
      <c r="AD5073" t="s">
        <v>52</v>
      </c>
      <c r="AE5073" t="s">
        <v>53</v>
      </c>
      <c r="AF5073" t="s">
        <v>69</v>
      </c>
    </row>
    <row r="5074" spans="1:32" hidden="1">
      <c r="A5074" t="s">
        <v>16927</v>
      </c>
      <c r="B5074" t="s">
        <v>56</v>
      </c>
      <c r="C5074" t="s">
        <v>16928</v>
      </c>
      <c r="D5074" s="3">
        <v>741018045337</v>
      </c>
      <c r="E5074" t="s">
        <v>16929</v>
      </c>
      <c r="F5074" t="s">
        <v>36</v>
      </c>
      <c r="G5074" t="s">
        <v>60</v>
      </c>
      <c r="H5074" t="s">
        <v>4639</v>
      </c>
      <c r="I5074" t="s">
        <v>39</v>
      </c>
      <c r="J5074" t="s">
        <v>40</v>
      </c>
      <c r="K5074" t="s">
        <v>16930</v>
      </c>
      <c r="L5074" t="s">
        <v>16931</v>
      </c>
      <c r="U5074" t="s">
        <v>16932</v>
      </c>
      <c r="V5074" t="s">
        <v>16933</v>
      </c>
      <c r="W5074" t="s">
        <v>16934</v>
      </c>
      <c r="X5074" s="3">
        <v>75450</v>
      </c>
      <c r="Z5074" t="s">
        <v>637</v>
      </c>
      <c r="AA5074" t="s">
        <v>48</v>
      </c>
      <c r="AB5074" t="s">
        <v>9411</v>
      </c>
      <c r="AD5074" t="s">
        <v>68</v>
      </c>
      <c r="AE5074" t="s">
        <v>53</v>
      </c>
      <c r="AF5074" t="s">
        <v>69</v>
      </c>
    </row>
    <row r="5075" spans="1:32" hidden="1">
      <c r="A5075" t="s">
        <v>16935</v>
      </c>
      <c r="B5075" t="s">
        <v>56</v>
      </c>
      <c r="C5075" t="s">
        <v>16936</v>
      </c>
      <c r="D5075" s="3">
        <v>700520035571</v>
      </c>
      <c r="E5075" t="s">
        <v>16937</v>
      </c>
      <c r="F5075" t="s">
        <v>36</v>
      </c>
      <c r="G5075" t="s">
        <v>75</v>
      </c>
      <c r="H5075" t="s">
        <v>4639</v>
      </c>
      <c r="I5075" t="s">
        <v>39</v>
      </c>
      <c r="K5075" t="s">
        <v>16938</v>
      </c>
      <c r="L5075" t="s">
        <v>16939</v>
      </c>
      <c r="N5075" t="s">
        <v>16940</v>
      </c>
      <c r="O5075" t="s">
        <v>16941</v>
      </c>
      <c r="P5075" t="s">
        <v>6776</v>
      </c>
      <c r="Q5075" s="3">
        <v>40100</v>
      </c>
      <c r="R5075" t="s">
        <v>431</v>
      </c>
      <c r="S5075" t="s">
        <v>66</v>
      </c>
      <c r="T5075" t="s">
        <v>48</v>
      </c>
      <c r="U5075" t="s">
        <v>16940</v>
      </c>
      <c r="V5075" t="s">
        <v>16941</v>
      </c>
      <c r="W5075" t="s">
        <v>6776</v>
      </c>
      <c r="X5075" s="3">
        <v>40100</v>
      </c>
      <c r="Y5075" t="s">
        <v>431</v>
      </c>
      <c r="Z5075" t="s">
        <v>66</v>
      </c>
      <c r="AA5075" t="s">
        <v>48</v>
      </c>
      <c r="AB5075" t="s">
        <v>7816</v>
      </c>
      <c r="AC5075" s="3">
        <v>2022</v>
      </c>
      <c r="AD5075" t="s">
        <v>52</v>
      </c>
      <c r="AE5075" t="s">
        <v>53</v>
      </c>
      <c r="AF5075" t="s">
        <v>54</v>
      </c>
    </row>
    <row r="5076" spans="1:32" hidden="1">
      <c r="A5076" t="s">
        <v>16942</v>
      </c>
      <c r="B5076" t="s">
        <v>56</v>
      </c>
      <c r="C5076" t="s">
        <v>16943</v>
      </c>
      <c r="D5076" s="3">
        <v>840612125747</v>
      </c>
      <c r="E5076" t="s">
        <v>16944</v>
      </c>
      <c r="F5076" t="s">
        <v>36</v>
      </c>
      <c r="G5076" t="s">
        <v>60</v>
      </c>
      <c r="H5076" t="s">
        <v>4639</v>
      </c>
      <c r="I5076" t="s">
        <v>39</v>
      </c>
      <c r="J5076" t="s">
        <v>40</v>
      </c>
      <c r="K5076" t="s">
        <v>16945</v>
      </c>
      <c r="L5076" t="s">
        <v>16946</v>
      </c>
      <c r="U5076" t="s">
        <v>16947</v>
      </c>
      <c r="V5076" t="s">
        <v>5291</v>
      </c>
      <c r="X5076" t="s">
        <v>5206</v>
      </c>
      <c r="Z5076" t="s">
        <v>441</v>
      </c>
      <c r="AA5076" t="s">
        <v>48</v>
      </c>
      <c r="AB5076" t="s">
        <v>1627</v>
      </c>
      <c r="AC5076" s="3">
        <v>2014</v>
      </c>
      <c r="AD5076" t="s">
        <v>52</v>
      </c>
      <c r="AE5076" t="s">
        <v>53</v>
      </c>
      <c r="AF5076" t="s">
        <v>69</v>
      </c>
    </row>
    <row r="5077" spans="1:32" hidden="1">
      <c r="A5077" t="s">
        <v>16948</v>
      </c>
      <c r="B5077" t="s">
        <v>56</v>
      </c>
      <c r="C5077" t="s">
        <v>16949</v>
      </c>
      <c r="D5077" s="3">
        <v>710406025379</v>
      </c>
      <c r="E5077" t="s">
        <v>16950</v>
      </c>
      <c r="F5077" t="s">
        <v>36</v>
      </c>
      <c r="G5077" t="s">
        <v>37</v>
      </c>
      <c r="H5077" t="s">
        <v>4639</v>
      </c>
      <c r="I5077" t="s">
        <v>39</v>
      </c>
      <c r="J5077" t="s">
        <v>40</v>
      </c>
      <c r="K5077" t="s">
        <v>16951</v>
      </c>
      <c r="L5077" s="3">
        <v>60134160805</v>
      </c>
      <c r="U5077" t="s">
        <v>16624</v>
      </c>
      <c r="V5077" t="s">
        <v>16952</v>
      </c>
      <c r="W5077" t="s">
        <v>16953</v>
      </c>
      <c r="X5077" t="s">
        <v>16954</v>
      </c>
      <c r="Z5077" t="s">
        <v>768</v>
      </c>
      <c r="AA5077" t="s">
        <v>48</v>
      </c>
      <c r="AB5077" t="s">
        <v>1252</v>
      </c>
      <c r="AC5077" s="3">
        <v>2015</v>
      </c>
      <c r="AD5077" t="s">
        <v>52</v>
      </c>
      <c r="AE5077" t="s">
        <v>53</v>
      </c>
      <c r="AF5077" t="s">
        <v>69</v>
      </c>
    </row>
    <row r="5078" spans="1:32" hidden="1">
      <c r="A5078" t="s">
        <v>16955</v>
      </c>
      <c r="B5078" t="s">
        <v>56</v>
      </c>
      <c r="C5078" t="s">
        <v>16956</v>
      </c>
      <c r="D5078" s="3">
        <v>760624026383</v>
      </c>
      <c r="E5078" t="s">
        <v>14298</v>
      </c>
      <c r="F5078" t="s">
        <v>36</v>
      </c>
      <c r="G5078" t="s">
        <v>37</v>
      </c>
      <c r="H5078" t="s">
        <v>4639</v>
      </c>
      <c r="I5078" t="s">
        <v>39</v>
      </c>
      <c r="J5078" t="s">
        <v>40</v>
      </c>
      <c r="K5078" t="s">
        <v>16957</v>
      </c>
      <c r="L5078" t="s">
        <v>16958</v>
      </c>
      <c r="U5078" t="s">
        <v>16959</v>
      </c>
      <c r="V5078" t="s">
        <v>16960</v>
      </c>
      <c r="X5078" t="s">
        <v>8801</v>
      </c>
      <c r="Z5078" t="s">
        <v>768</v>
      </c>
      <c r="AA5078" t="s">
        <v>48</v>
      </c>
      <c r="AB5078" t="s">
        <v>4668</v>
      </c>
      <c r="AC5078" s="3">
        <v>2021</v>
      </c>
      <c r="AD5078" t="s">
        <v>52</v>
      </c>
      <c r="AE5078" t="s">
        <v>53</v>
      </c>
      <c r="AF5078" t="s">
        <v>69</v>
      </c>
    </row>
    <row r="5079" spans="1:32" hidden="1">
      <c r="A5079" t="s">
        <v>16961</v>
      </c>
      <c r="B5079" t="s">
        <v>56</v>
      </c>
      <c r="C5079" t="s">
        <v>16962</v>
      </c>
      <c r="D5079" s="3">
        <v>770205025705</v>
      </c>
      <c r="E5079" t="s">
        <v>16963</v>
      </c>
      <c r="F5079" t="s">
        <v>36</v>
      </c>
      <c r="G5079" t="s">
        <v>37</v>
      </c>
      <c r="H5079" t="s">
        <v>4639</v>
      </c>
      <c r="I5079" t="s">
        <v>39</v>
      </c>
      <c r="J5079" t="s">
        <v>40</v>
      </c>
      <c r="K5079" t="s">
        <v>16964</v>
      </c>
      <c r="L5079" t="s">
        <v>16965</v>
      </c>
      <c r="U5079" t="s">
        <v>16966</v>
      </c>
      <c r="V5079" t="s">
        <v>6134</v>
      </c>
      <c r="X5079" t="s">
        <v>65</v>
      </c>
      <c r="Z5079" t="s">
        <v>66</v>
      </c>
      <c r="AA5079" t="s">
        <v>48</v>
      </c>
      <c r="AB5079" t="s">
        <v>2205</v>
      </c>
      <c r="AC5079" s="3">
        <v>2021</v>
      </c>
      <c r="AD5079" t="s">
        <v>52</v>
      </c>
      <c r="AE5079" t="s">
        <v>53</v>
      </c>
      <c r="AF5079" t="s">
        <v>54</v>
      </c>
    </row>
    <row r="5080" spans="1:32" hidden="1">
      <c r="A5080" t="s">
        <v>16967</v>
      </c>
      <c r="B5080" t="s">
        <v>56</v>
      </c>
      <c r="C5080" t="s">
        <v>16968</v>
      </c>
      <c r="D5080" s="3">
        <v>680802025915</v>
      </c>
      <c r="E5080" t="s">
        <v>16969</v>
      </c>
      <c r="F5080" t="s">
        <v>36</v>
      </c>
      <c r="G5080" t="s">
        <v>60</v>
      </c>
      <c r="H5080" t="s">
        <v>4639</v>
      </c>
      <c r="I5080" t="s">
        <v>39</v>
      </c>
      <c r="J5080" t="s">
        <v>40</v>
      </c>
      <c r="K5080" t="s">
        <v>16970</v>
      </c>
      <c r="L5080" t="s">
        <v>16971</v>
      </c>
      <c r="U5080" t="s">
        <v>16972</v>
      </c>
      <c r="V5080" t="s">
        <v>16973</v>
      </c>
      <c r="X5080" t="s">
        <v>4059</v>
      </c>
      <c r="Z5080" t="s">
        <v>768</v>
      </c>
      <c r="AA5080" t="s">
        <v>48</v>
      </c>
      <c r="AB5080" t="s">
        <v>7246</v>
      </c>
      <c r="AC5080" s="3">
        <v>2020</v>
      </c>
      <c r="AD5080" t="s">
        <v>52</v>
      </c>
      <c r="AE5080" t="s">
        <v>53</v>
      </c>
      <c r="AF5080" t="s">
        <v>69</v>
      </c>
    </row>
    <row r="5081" spans="1:32" hidden="1">
      <c r="A5081" t="s">
        <v>16974</v>
      </c>
      <c r="B5081" t="s">
        <v>56</v>
      </c>
      <c r="C5081" t="s">
        <v>16975</v>
      </c>
      <c r="D5081" s="3">
        <v>961222035827</v>
      </c>
      <c r="E5081" t="s">
        <v>16976</v>
      </c>
      <c r="F5081" t="s">
        <v>36</v>
      </c>
      <c r="G5081" t="s">
        <v>60</v>
      </c>
      <c r="H5081" t="s">
        <v>4639</v>
      </c>
      <c r="I5081" t="s">
        <v>39</v>
      </c>
      <c r="J5081" s="3">
        <v>3</v>
      </c>
      <c r="K5081" t="s">
        <v>16977</v>
      </c>
      <c r="L5081" t="s">
        <v>16978</v>
      </c>
      <c r="N5081" t="s">
        <v>16979</v>
      </c>
      <c r="O5081" t="s">
        <v>16980</v>
      </c>
      <c r="P5081" t="s">
        <v>16981</v>
      </c>
      <c r="Q5081" s="3">
        <v>15000</v>
      </c>
      <c r="R5081" t="s">
        <v>2571</v>
      </c>
      <c r="S5081" t="s">
        <v>1443</v>
      </c>
      <c r="T5081" t="s">
        <v>48</v>
      </c>
      <c r="U5081" t="s">
        <v>16979</v>
      </c>
      <c r="V5081" t="s">
        <v>16980</v>
      </c>
      <c r="W5081" t="s">
        <v>16981</v>
      </c>
      <c r="X5081" s="3">
        <v>15000</v>
      </c>
      <c r="Y5081" t="s">
        <v>2571</v>
      </c>
      <c r="Z5081" t="s">
        <v>1443</v>
      </c>
      <c r="AA5081" t="s">
        <v>48</v>
      </c>
      <c r="AB5081" t="s">
        <v>5537</v>
      </c>
      <c r="AC5081" s="3">
        <v>2021</v>
      </c>
      <c r="AD5081" t="s">
        <v>52</v>
      </c>
      <c r="AE5081" t="s">
        <v>53</v>
      </c>
      <c r="AF5081" t="s">
        <v>69</v>
      </c>
    </row>
    <row r="5082" spans="1:32" hidden="1">
      <c r="A5082" t="s">
        <v>16982</v>
      </c>
      <c r="B5082" t="s">
        <v>56</v>
      </c>
      <c r="C5082" t="s">
        <v>16983</v>
      </c>
      <c r="D5082" s="3">
        <v>560823035868</v>
      </c>
      <c r="E5082" t="s">
        <v>16984</v>
      </c>
      <c r="F5082" t="s">
        <v>227</v>
      </c>
      <c r="G5082" t="s">
        <v>75</v>
      </c>
      <c r="H5082" t="s">
        <v>4639</v>
      </c>
      <c r="I5082" t="s">
        <v>39</v>
      </c>
      <c r="AA5082" t="s">
        <v>48</v>
      </c>
      <c r="AB5082" t="s">
        <v>461</v>
      </c>
      <c r="AC5082" s="3">
        <v>2014</v>
      </c>
      <c r="AD5082" t="s">
        <v>52</v>
      </c>
      <c r="AE5082" t="s">
        <v>53</v>
      </c>
      <c r="AF5082" t="s">
        <v>69</v>
      </c>
    </row>
    <row r="5083" spans="1:32" hidden="1">
      <c r="A5083" t="s">
        <v>16985</v>
      </c>
      <c r="B5083" t="s">
        <v>56</v>
      </c>
      <c r="C5083" t="s">
        <v>16986</v>
      </c>
      <c r="D5083" s="3">
        <v>670713035223</v>
      </c>
      <c r="E5083" t="s">
        <v>16987</v>
      </c>
      <c r="F5083" t="s">
        <v>227</v>
      </c>
      <c r="G5083" t="s">
        <v>75</v>
      </c>
      <c r="H5083" t="s">
        <v>4639</v>
      </c>
      <c r="I5083" t="s">
        <v>39</v>
      </c>
      <c r="K5083" t="s">
        <v>16988</v>
      </c>
      <c r="L5083" t="s">
        <v>16989</v>
      </c>
      <c r="AA5083" t="s">
        <v>48</v>
      </c>
      <c r="AB5083" t="s">
        <v>3016</v>
      </c>
      <c r="AC5083" s="3">
        <v>2022</v>
      </c>
      <c r="AD5083" t="s">
        <v>52</v>
      </c>
      <c r="AE5083" t="s">
        <v>53</v>
      </c>
      <c r="AF5083" t="s">
        <v>54</v>
      </c>
    </row>
    <row r="5084" spans="1:32" hidden="1">
      <c r="A5084" t="s">
        <v>38760</v>
      </c>
      <c r="B5084" t="s">
        <v>416</v>
      </c>
      <c r="C5084" t="s">
        <v>38761</v>
      </c>
      <c r="D5084" s="3">
        <v>760429017115</v>
      </c>
      <c r="E5084" t="s">
        <v>8026</v>
      </c>
      <c r="F5084" t="s">
        <v>227</v>
      </c>
      <c r="G5084" t="s">
        <v>75</v>
      </c>
      <c r="H5084" t="s">
        <v>33303</v>
      </c>
      <c r="I5084" t="s">
        <v>39</v>
      </c>
      <c r="AA5084" t="s">
        <v>48</v>
      </c>
      <c r="AB5084" t="s">
        <v>710</v>
      </c>
      <c r="AC5084" s="3">
        <v>2016</v>
      </c>
      <c r="AD5084" t="s">
        <v>52</v>
      </c>
      <c r="AE5084" t="s">
        <v>53</v>
      </c>
      <c r="AF5084" t="s">
        <v>69</v>
      </c>
    </row>
    <row r="5085" spans="1:32" hidden="1">
      <c r="A5085" t="s">
        <v>16990</v>
      </c>
      <c r="B5085" t="s">
        <v>56</v>
      </c>
      <c r="C5085" t="s">
        <v>16991</v>
      </c>
      <c r="D5085" s="3">
        <v>780709145435</v>
      </c>
      <c r="E5085" t="s">
        <v>8153</v>
      </c>
      <c r="F5085" t="s">
        <v>36</v>
      </c>
      <c r="G5085" t="s">
        <v>60</v>
      </c>
      <c r="H5085" t="s">
        <v>4639</v>
      </c>
      <c r="I5085" t="s">
        <v>39</v>
      </c>
      <c r="J5085" t="s">
        <v>40</v>
      </c>
      <c r="K5085" t="s">
        <v>16992</v>
      </c>
      <c r="L5085" t="s">
        <v>16993</v>
      </c>
      <c r="U5085" t="s">
        <v>16994</v>
      </c>
      <c r="V5085" t="s">
        <v>6442</v>
      </c>
      <c r="W5085" t="s">
        <v>16995</v>
      </c>
      <c r="X5085" t="s">
        <v>13457</v>
      </c>
      <c r="Z5085" t="s">
        <v>557</v>
      </c>
      <c r="AA5085" t="s">
        <v>48</v>
      </c>
      <c r="AB5085" t="s">
        <v>230</v>
      </c>
      <c r="AC5085" s="3">
        <v>2018</v>
      </c>
      <c r="AD5085" t="s">
        <v>52</v>
      </c>
      <c r="AE5085" t="s">
        <v>53</v>
      </c>
      <c r="AF5085" t="s">
        <v>69</v>
      </c>
    </row>
    <row r="5086" spans="1:32" hidden="1">
      <c r="A5086" t="s">
        <v>16996</v>
      </c>
      <c r="B5086" t="s">
        <v>56</v>
      </c>
      <c r="C5086" t="s">
        <v>16997</v>
      </c>
      <c r="D5086" s="3">
        <v>741216016131</v>
      </c>
      <c r="E5086" t="s">
        <v>16607</v>
      </c>
      <c r="F5086" t="s">
        <v>36</v>
      </c>
      <c r="G5086" t="s">
        <v>37</v>
      </c>
      <c r="H5086" t="s">
        <v>4639</v>
      </c>
      <c r="I5086" t="s">
        <v>39</v>
      </c>
      <c r="J5086" t="s">
        <v>40</v>
      </c>
      <c r="K5086" t="s">
        <v>16998</v>
      </c>
      <c r="L5086" t="s">
        <v>16999</v>
      </c>
      <c r="U5086" t="s">
        <v>17000</v>
      </c>
      <c r="V5086" t="s">
        <v>8326</v>
      </c>
      <c r="W5086" t="s">
        <v>17001</v>
      </c>
      <c r="X5086" t="s">
        <v>5342</v>
      </c>
      <c r="Z5086" t="s">
        <v>396</v>
      </c>
      <c r="AA5086" t="s">
        <v>48</v>
      </c>
      <c r="AB5086" t="s">
        <v>370</v>
      </c>
      <c r="AC5086" s="3">
        <v>2021</v>
      </c>
      <c r="AD5086" t="s">
        <v>52</v>
      </c>
      <c r="AE5086" t="s">
        <v>53</v>
      </c>
      <c r="AF5086" t="s">
        <v>69</v>
      </c>
    </row>
    <row r="5087" spans="1:32" hidden="1">
      <c r="A5087" t="s">
        <v>38762</v>
      </c>
      <c r="B5087" t="s">
        <v>416</v>
      </c>
      <c r="C5087" t="s">
        <v>38763</v>
      </c>
      <c r="D5087" s="3">
        <v>931002135343</v>
      </c>
      <c r="E5087" t="s">
        <v>38764</v>
      </c>
      <c r="F5087" t="s">
        <v>36</v>
      </c>
      <c r="G5087" t="s">
        <v>75</v>
      </c>
      <c r="H5087" t="s">
        <v>33303</v>
      </c>
      <c r="I5087" t="s">
        <v>39</v>
      </c>
      <c r="K5087" t="s">
        <v>38765</v>
      </c>
      <c r="L5087" t="s">
        <v>38766</v>
      </c>
      <c r="AB5087" t="s">
        <v>2954</v>
      </c>
      <c r="AC5087" s="3">
        <v>2022</v>
      </c>
      <c r="AD5087" t="s">
        <v>52</v>
      </c>
      <c r="AE5087" t="s">
        <v>53</v>
      </c>
      <c r="AF5087" t="s">
        <v>54</v>
      </c>
    </row>
    <row r="5088" spans="1:32" hidden="1">
      <c r="A5088" t="s">
        <v>2375</v>
      </c>
      <c r="B5088" t="s">
        <v>56</v>
      </c>
      <c r="C5088" t="s">
        <v>2376</v>
      </c>
      <c r="D5088" s="3">
        <v>690704015149</v>
      </c>
      <c r="E5088" t="s">
        <v>2377</v>
      </c>
      <c r="F5088" t="s">
        <v>36</v>
      </c>
      <c r="G5088" t="s">
        <v>37</v>
      </c>
      <c r="H5088" t="s">
        <v>38</v>
      </c>
      <c r="I5088" t="s">
        <v>39</v>
      </c>
      <c r="J5088" t="s">
        <v>40</v>
      </c>
      <c r="K5088" t="s">
        <v>2378</v>
      </c>
      <c r="L5088" t="s">
        <v>2379</v>
      </c>
      <c r="U5088" t="s">
        <v>2380</v>
      </c>
      <c r="V5088" t="s">
        <v>2381</v>
      </c>
      <c r="W5088" t="s">
        <v>2382</v>
      </c>
      <c r="X5088" t="s">
        <v>2383</v>
      </c>
      <c r="Z5088" t="s">
        <v>170</v>
      </c>
      <c r="AA5088" t="s">
        <v>48</v>
      </c>
      <c r="AB5088" t="s">
        <v>1377</v>
      </c>
      <c r="AC5088" s="3">
        <v>2021</v>
      </c>
      <c r="AD5088" t="s">
        <v>52</v>
      </c>
      <c r="AE5088" t="s">
        <v>53</v>
      </c>
      <c r="AF5088" t="s">
        <v>69</v>
      </c>
    </row>
    <row r="5089" spans="1:32" hidden="1">
      <c r="A5089" t="s">
        <v>17002</v>
      </c>
      <c r="B5089" t="s">
        <v>56</v>
      </c>
      <c r="C5089" t="s">
        <v>17003</v>
      </c>
      <c r="D5089" s="3">
        <v>630624025959</v>
      </c>
      <c r="E5089" t="s">
        <v>17004</v>
      </c>
      <c r="F5089" t="s">
        <v>36</v>
      </c>
      <c r="G5089" t="s">
        <v>319</v>
      </c>
      <c r="H5089" t="s">
        <v>4639</v>
      </c>
      <c r="I5089" t="s">
        <v>39</v>
      </c>
      <c r="J5089" t="s">
        <v>40</v>
      </c>
      <c r="K5089" t="s">
        <v>17005</v>
      </c>
      <c r="L5089" t="s">
        <v>17006</v>
      </c>
      <c r="U5089" t="s">
        <v>17007</v>
      </c>
      <c r="V5089" t="s">
        <v>17008</v>
      </c>
      <c r="W5089" t="s">
        <v>17009</v>
      </c>
      <c r="X5089" t="s">
        <v>335</v>
      </c>
      <c r="Z5089" t="s">
        <v>66</v>
      </c>
      <c r="AA5089" t="s">
        <v>48</v>
      </c>
      <c r="AB5089" t="s">
        <v>17010</v>
      </c>
      <c r="AC5089" s="3">
        <v>2020</v>
      </c>
      <c r="AD5089" t="s">
        <v>52</v>
      </c>
      <c r="AE5089" t="s">
        <v>53</v>
      </c>
      <c r="AF5089" t="s">
        <v>69</v>
      </c>
    </row>
    <row r="5090" spans="1:32" hidden="1">
      <c r="A5090" t="s">
        <v>38767</v>
      </c>
      <c r="B5090" t="s">
        <v>416</v>
      </c>
      <c r="C5090" t="s">
        <v>38768</v>
      </c>
      <c r="D5090" s="3">
        <v>791210146053</v>
      </c>
      <c r="E5090" t="s">
        <v>38769</v>
      </c>
      <c r="F5090" t="s">
        <v>227</v>
      </c>
      <c r="G5090" t="s">
        <v>75</v>
      </c>
      <c r="H5090" t="s">
        <v>33303</v>
      </c>
      <c r="I5090" t="s">
        <v>39</v>
      </c>
      <c r="AA5090" t="s">
        <v>48</v>
      </c>
      <c r="AB5090" t="s">
        <v>7995</v>
      </c>
      <c r="AC5090" s="3">
        <v>2015</v>
      </c>
      <c r="AD5090" t="s">
        <v>52</v>
      </c>
      <c r="AE5090" t="s">
        <v>53</v>
      </c>
      <c r="AF5090" t="s">
        <v>69</v>
      </c>
    </row>
    <row r="5091" spans="1:32" hidden="1">
      <c r="A5091" t="s">
        <v>38770</v>
      </c>
      <c r="B5091" t="s">
        <v>416</v>
      </c>
      <c r="C5091" t="s">
        <v>38771</v>
      </c>
      <c r="D5091" s="3">
        <v>900114085211</v>
      </c>
      <c r="E5091" t="s">
        <v>38772</v>
      </c>
      <c r="F5091" t="s">
        <v>227</v>
      </c>
      <c r="G5091" t="s">
        <v>75</v>
      </c>
      <c r="H5091" t="s">
        <v>33303</v>
      </c>
      <c r="I5091" t="s">
        <v>39</v>
      </c>
      <c r="AA5091" t="s">
        <v>48</v>
      </c>
      <c r="AB5091" t="s">
        <v>3742</v>
      </c>
      <c r="AC5091" s="3">
        <v>2015</v>
      </c>
      <c r="AD5091" t="s">
        <v>52</v>
      </c>
      <c r="AE5091" t="s">
        <v>53</v>
      </c>
      <c r="AF5091" t="s">
        <v>69</v>
      </c>
    </row>
    <row r="5092" spans="1:32" hidden="1">
      <c r="A5092" t="s">
        <v>57276</v>
      </c>
      <c r="B5092" t="s">
        <v>33300</v>
      </c>
      <c r="C5092" t="s">
        <v>57277</v>
      </c>
      <c r="D5092" s="3">
        <v>870916355194</v>
      </c>
      <c r="E5092" t="s">
        <v>6686</v>
      </c>
      <c r="F5092" t="s">
        <v>380</v>
      </c>
      <c r="G5092" t="s">
        <v>60</v>
      </c>
      <c r="H5092" t="s">
        <v>52194</v>
      </c>
      <c r="I5092" t="s">
        <v>39</v>
      </c>
      <c r="J5092" t="s">
        <v>40</v>
      </c>
      <c r="K5092" t="s">
        <v>57278</v>
      </c>
      <c r="L5092" t="s">
        <v>57279</v>
      </c>
      <c r="U5092" t="s">
        <v>57280</v>
      </c>
      <c r="V5092" t="s">
        <v>16815</v>
      </c>
      <c r="X5092" t="s">
        <v>57281</v>
      </c>
      <c r="Z5092" t="s">
        <v>691</v>
      </c>
      <c r="AA5092" t="s">
        <v>48</v>
      </c>
      <c r="AB5092" t="s">
        <v>1675</v>
      </c>
      <c r="AC5092" s="3">
        <v>2016</v>
      </c>
      <c r="AD5092" t="s">
        <v>52</v>
      </c>
      <c r="AE5092" t="s">
        <v>53</v>
      </c>
      <c r="AF5092" t="s">
        <v>69</v>
      </c>
    </row>
    <row r="5093" spans="1:32" hidden="1">
      <c r="A5093" t="s">
        <v>17011</v>
      </c>
      <c r="B5093" t="s">
        <v>56</v>
      </c>
      <c r="C5093" t="s">
        <v>17012</v>
      </c>
      <c r="D5093" s="3">
        <v>830609015978</v>
      </c>
      <c r="E5093" t="s">
        <v>17013</v>
      </c>
      <c r="F5093" t="s">
        <v>380</v>
      </c>
      <c r="G5093" t="s">
        <v>37</v>
      </c>
      <c r="H5093" t="s">
        <v>4639</v>
      </c>
      <c r="I5093" t="s">
        <v>39</v>
      </c>
      <c r="J5093" t="s">
        <v>40</v>
      </c>
      <c r="K5093" t="s">
        <v>17014</v>
      </c>
      <c r="L5093" t="s">
        <v>17015</v>
      </c>
      <c r="U5093" t="s">
        <v>17016</v>
      </c>
      <c r="V5093" t="s">
        <v>17017</v>
      </c>
      <c r="X5093" t="s">
        <v>4392</v>
      </c>
      <c r="Z5093" t="s">
        <v>170</v>
      </c>
      <c r="AA5093" t="s">
        <v>48</v>
      </c>
      <c r="AB5093" t="s">
        <v>517</v>
      </c>
      <c r="AC5093" s="3">
        <v>2022</v>
      </c>
      <c r="AD5093" t="s">
        <v>52</v>
      </c>
      <c r="AE5093" t="s">
        <v>53</v>
      </c>
      <c r="AF5093" t="s">
        <v>54</v>
      </c>
    </row>
    <row r="5094" spans="1:32" hidden="1">
      <c r="A5094" t="s">
        <v>57282</v>
      </c>
      <c r="B5094" t="s">
        <v>33300</v>
      </c>
      <c r="C5094" t="s">
        <v>57283</v>
      </c>
      <c r="D5094" s="3">
        <v>711004085592</v>
      </c>
      <c r="E5094" t="s">
        <v>57284</v>
      </c>
      <c r="F5094" t="s">
        <v>380</v>
      </c>
      <c r="G5094" t="s">
        <v>37</v>
      </c>
      <c r="H5094" t="s">
        <v>52194</v>
      </c>
      <c r="I5094" t="s">
        <v>39</v>
      </c>
      <c r="J5094" t="s">
        <v>40</v>
      </c>
      <c r="K5094" t="s">
        <v>57285</v>
      </c>
      <c r="L5094" t="s">
        <v>57286</v>
      </c>
      <c r="U5094" t="s">
        <v>57287</v>
      </c>
      <c r="V5094" t="s">
        <v>57288</v>
      </c>
      <c r="X5094" t="s">
        <v>39305</v>
      </c>
      <c r="Z5094" t="s">
        <v>441</v>
      </c>
      <c r="AA5094" t="s">
        <v>48</v>
      </c>
      <c r="AB5094" t="s">
        <v>1176</v>
      </c>
      <c r="AC5094" s="3">
        <v>2019</v>
      </c>
      <c r="AD5094" t="s">
        <v>52</v>
      </c>
      <c r="AE5094" t="s">
        <v>53</v>
      </c>
      <c r="AF5094" t="s">
        <v>69</v>
      </c>
    </row>
    <row r="5095" spans="1:32" hidden="1">
      <c r="A5095" t="s">
        <v>17018</v>
      </c>
      <c r="B5095" t="s">
        <v>56</v>
      </c>
      <c r="C5095" t="s">
        <v>17019</v>
      </c>
      <c r="D5095" s="3">
        <v>691213015595</v>
      </c>
      <c r="E5095" t="s">
        <v>17020</v>
      </c>
      <c r="F5095" t="s">
        <v>36</v>
      </c>
      <c r="G5095" t="s">
        <v>60</v>
      </c>
      <c r="H5095" t="s">
        <v>4639</v>
      </c>
      <c r="I5095" t="s">
        <v>39</v>
      </c>
      <c r="J5095" t="s">
        <v>40</v>
      </c>
      <c r="K5095" t="s">
        <v>17021</v>
      </c>
      <c r="L5095" t="s">
        <v>17022</v>
      </c>
      <c r="U5095" t="s">
        <v>17023</v>
      </c>
      <c r="V5095" t="s">
        <v>17024</v>
      </c>
      <c r="W5095" t="s">
        <v>17025</v>
      </c>
      <c r="X5095" t="s">
        <v>5414</v>
      </c>
      <c r="Z5095" t="s">
        <v>170</v>
      </c>
      <c r="AA5095" t="s">
        <v>48</v>
      </c>
      <c r="AB5095" t="s">
        <v>3742</v>
      </c>
      <c r="AC5095" s="3">
        <v>2022</v>
      </c>
      <c r="AD5095" t="s">
        <v>52</v>
      </c>
      <c r="AE5095" t="s">
        <v>53</v>
      </c>
      <c r="AF5095" t="s">
        <v>54</v>
      </c>
    </row>
    <row r="5096" spans="1:32" hidden="1">
      <c r="A5096" t="s">
        <v>57289</v>
      </c>
      <c r="B5096" t="s">
        <v>416</v>
      </c>
      <c r="C5096" t="s">
        <v>57290</v>
      </c>
      <c r="D5096" s="3">
        <v>800101086957</v>
      </c>
      <c r="E5096" t="s">
        <v>11076</v>
      </c>
      <c r="F5096" t="s">
        <v>227</v>
      </c>
      <c r="G5096" t="s">
        <v>75</v>
      </c>
      <c r="H5096" t="s">
        <v>52194</v>
      </c>
      <c r="I5096" t="s">
        <v>39</v>
      </c>
      <c r="AA5096" t="s">
        <v>48</v>
      </c>
      <c r="AB5096" t="s">
        <v>1210</v>
      </c>
      <c r="AC5096" s="3">
        <v>2011</v>
      </c>
      <c r="AD5096" t="s">
        <v>52</v>
      </c>
      <c r="AE5096" t="s">
        <v>53</v>
      </c>
      <c r="AF5096" t="s">
        <v>69</v>
      </c>
    </row>
    <row r="5097" spans="1:32" hidden="1">
      <c r="A5097" t="s">
        <v>17026</v>
      </c>
      <c r="B5097" t="s">
        <v>97</v>
      </c>
      <c r="C5097" t="s">
        <v>17027</v>
      </c>
      <c r="D5097" s="3">
        <v>570414086102</v>
      </c>
      <c r="E5097" t="s">
        <v>17028</v>
      </c>
      <c r="F5097" t="s">
        <v>227</v>
      </c>
      <c r="G5097" t="s">
        <v>75</v>
      </c>
      <c r="H5097" t="s">
        <v>4639</v>
      </c>
      <c r="I5097" t="s">
        <v>39</v>
      </c>
      <c r="AA5097" t="s">
        <v>48</v>
      </c>
      <c r="AB5097" t="s">
        <v>296</v>
      </c>
      <c r="AC5097" s="3">
        <v>2022</v>
      </c>
      <c r="AD5097" t="s">
        <v>52</v>
      </c>
      <c r="AE5097" t="s">
        <v>53</v>
      </c>
      <c r="AF5097" t="s">
        <v>69</v>
      </c>
    </row>
    <row r="5098" spans="1:32" hidden="1">
      <c r="A5098" t="s">
        <v>17029</v>
      </c>
      <c r="B5098" t="s">
        <v>56</v>
      </c>
      <c r="C5098" t="s">
        <v>17030</v>
      </c>
      <c r="D5098" t="s">
        <v>17031</v>
      </c>
      <c r="E5098" t="s">
        <v>17032</v>
      </c>
      <c r="F5098" t="s">
        <v>227</v>
      </c>
      <c r="G5098" t="s">
        <v>75</v>
      </c>
      <c r="H5098" t="s">
        <v>4639</v>
      </c>
      <c r="I5098" t="s">
        <v>39</v>
      </c>
      <c r="AA5098" t="s">
        <v>48</v>
      </c>
      <c r="AB5098" t="s">
        <v>17033</v>
      </c>
      <c r="AC5098" s="3">
        <v>2019</v>
      </c>
      <c r="AD5098" t="s">
        <v>52</v>
      </c>
      <c r="AE5098" t="s">
        <v>53</v>
      </c>
      <c r="AF5098" t="s">
        <v>69</v>
      </c>
    </row>
    <row r="5099" spans="1:32" hidden="1">
      <c r="A5099" t="s">
        <v>17034</v>
      </c>
      <c r="B5099" t="s">
        <v>56</v>
      </c>
      <c r="C5099" t="s">
        <v>17035</v>
      </c>
      <c r="D5099" s="3">
        <v>760608055387</v>
      </c>
      <c r="E5099" t="s">
        <v>15540</v>
      </c>
      <c r="F5099" t="s">
        <v>36</v>
      </c>
      <c r="G5099" t="s">
        <v>60</v>
      </c>
      <c r="H5099" t="s">
        <v>4639</v>
      </c>
      <c r="I5099" t="s">
        <v>39</v>
      </c>
      <c r="J5099" t="s">
        <v>40</v>
      </c>
      <c r="K5099" t="s">
        <v>17036</v>
      </c>
      <c r="L5099" t="s">
        <v>17037</v>
      </c>
      <c r="U5099" t="s">
        <v>17038</v>
      </c>
      <c r="V5099" t="s">
        <v>17039</v>
      </c>
      <c r="X5099" t="s">
        <v>6473</v>
      </c>
      <c r="Z5099" t="s">
        <v>66</v>
      </c>
      <c r="AA5099" t="s">
        <v>48</v>
      </c>
      <c r="AB5099" t="s">
        <v>286</v>
      </c>
      <c r="AC5099" s="3">
        <v>2020</v>
      </c>
      <c r="AD5099" t="s">
        <v>68</v>
      </c>
      <c r="AE5099" t="s">
        <v>53</v>
      </c>
      <c r="AF5099" t="s">
        <v>69</v>
      </c>
    </row>
    <row r="5100" spans="1:32" hidden="1">
      <c r="A5100" t="s">
        <v>38773</v>
      </c>
      <c r="B5100" t="s">
        <v>22307</v>
      </c>
      <c r="C5100" t="s">
        <v>38774</v>
      </c>
      <c r="D5100" s="3">
        <v>680301135286</v>
      </c>
      <c r="E5100" t="s">
        <v>38775</v>
      </c>
      <c r="F5100" t="s">
        <v>227</v>
      </c>
      <c r="G5100" t="s">
        <v>75</v>
      </c>
      <c r="H5100" t="s">
        <v>33303</v>
      </c>
      <c r="I5100" t="s">
        <v>39</v>
      </c>
      <c r="AA5100" t="s">
        <v>48</v>
      </c>
      <c r="AB5100" t="s">
        <v>1047</v>
      </c>
      <c r="AC5100" s="3">
        <v>2013</v>
      </c>
      <c r="AD5100" t="s">
        <v>52</v>
      </c>
      <c r="AE5100" t="s">
        <v>53</v>
      </c>
      <c r="AF5100" t="s">
        <v>69</v>
      </c>
    </row>
    <row r="5101" spans="1:32" hidden="1">
      <c r="A5101" t="s">
        <v>17040</v>
      </c>
      <c r="B5101" t="s">
        <v>56</v>
      </c>
      <c r="C5101" t="s">
        <v>17041</v>
      </c>
      <c r="D5101" s="3">
        <v>740115015004</v>
      </c>
      <c r="E5101" t="s">
        <v>17042</v>
      </c>
      <c r="F5101" t="s">
        <v>380</v>
      </c>
      <c r="G5101" t="s">
        <v>37</v>
      </c>
      <c r="H5101" t="s">
        <v>4639</v>
      </c>
      <c r="I5101" t="s">
        <v>39</v>
      </c>
      <c r="J5101" t="s">
        <v>40</v>
      </c>
      <c r="K5101" t="s">
        <v>17043</v>
      </c>
      <c r="L5101" t="s">
        <v>17044</v>
      </c>
      <c r="U5101" t="s">
        <v>17045</v>
      </c>
      <c r="V5101" t="s">
        <v>17046</v>
      </c>
      <c r="X5101" t="s">
        <v>1193</v>
      </c>
      <c r="Z5101" t="s">
        <v>170</v>
      </c>
      <c r="AA5101" t="s">
        <v>48</v>
      </c>
      <c r="AB5101" t="s">
        <v>286</v>
      </c>
      <c r="AC5101" s="3">
        <v>2022</v>
      </c>
      <c r="AD5101" t="s">
        <v>52</v>
      </c>
      <c r="AE5101" t="s">
        <v>53</v>
      </c>
      <c r="AF5101" t="s">
        <v>54</v>
      </c>
    </row>
    <row r="5102" spans="1:32" hidden="1">
      <c r="A5102" t="s">
        <v>17047</v>
      </c>
      <c r="B5102" t="s">
        <v>56</v>
      </c>
      <c r="C5102" t="s">
        <v>17048</v>
      </c>
      <c r="D5102" s="3">
        <v>910611026182</v>
      </c>
      <c r="E5102" t="s">
        <v>17049</v>
      </c>
      <c r="F5102" t="s">
        <v>380</v>
      </c>
      <c r="G5102" t="s">
        <v>37</v>
      </c>
      <c r="H5102" t="s">
        <v>4639</v>
      </c>
      <c r="I5102" t="s">
        <v>39</v>
      </c>
      <c r="K5102" t="s">
        <v>17050</v>
      </c>
      <c r="L5102" t="s">
        <v>17051</v>
      </c>
      <c r="M5102" t="s">
        <v>17052</v>
      </c>
      <c r="N5102" t="s">
        <v>17053</v>
      </c>
      <c r="Q5102" t="s">
        <v>17054</v>
      </c>
      <c r="R5102" t="s">
        <v>17055</v>
      </c>
      <c r="S5102" t="s">
        <v>768</v>
      </c>
      <c r="T5102" t="s">
        <v>48</v>
      </c>
      <c r="U5102" t="s">
        <v>17053</v>
      </c>
      <c r="X5102" t="s">
        <v>17054</v>
      </c>
      <c r="Y5102" t="s">
        <v>17055</v>
      </c>
      <c r="Z5102" t="s">
        <v>768</v>
      </c>
      <c r="AA5102" t="s">
        <v>48</v>
      </c>
      <c r="AB5102" t="s">
        <v>5197</v>
      </c>
      <c r="AC5102" s="3">
        <v>2022</v>
      </c>
      <c r="AD5102" t="s">
        <v>52</v>
      </c>
      <c r="AE5102" t="s">
        <v>53</v>
      </c>
      <c r="AF5102" t="s">
        <v>54</v>
      </c>
    </row>
    <row r="5103" spans="1:32" hidden="1">
      <c r="A5103" t="s">
        <v>57291</v>
      </c>
      <c r="B5103" t="s">
        <v>33300</v>
      </c>
      <c r="C5103" t="s">
        <v>57292</v>
      </c>
      <c r="D5103" s="3">
        <v>890911015498</v>
      </c>
      <c r="E5103" t="s">
        <v>57293</v>
      </c>
      <c r="F5103" t="s">
        <v>380</v>
      </c>
      <c r="G5103" t="s">
        <v>60</v>
      </c>
      <c r="H5103" t="s">
        <v>52194</v>
      </c>
      <c r="I5103" t="s">
        <v>39</v>
      </c>
      <c r="J5103" t="s">
        <v>40</v>
      </c>
      <c r="K5103" t="s">
        <v>57294</v>
      </c>
      <c r="L5103" t="s">
        <v>57295</v>
      </c>
      <c r="U5103" t="s">
        <v>57296</v>
      </c>
      <c r="V5103" t="s">
        <v>13613</v>
      </c>
      <c r="X5103" t="s">
        <v>57297</v>
      </c>
      <c r="Z5103" t="s">
        <v>170</v>
      </c>
      <c r="AA5103" t="s">
        <v>48</v>
      </c>
      <c r="AB5103" t="s">
        <v>7273</v>
      </c>
      <c r="AC5103" s="3">
        <v>2015</v>
      </c>
      <c r="AD5103" t="s">
        <v>52</v>
      </c>
      <c r="AE5103" t="s">
        <v>53</v>
      </c>
      <c r="AF5103" t="s">
        <v>69</v>
      </c>
    </row>
    <row r="5104" spans="1:32" hidden="1">
      <c r="A5104" t="s">
        <v>57298</v>
      </c>
      <c r="B5104" t="s">
        <v>33300</v>
      </c>
      <c r="C5104" t="s">
        <v>57299</v>
      </c>
      <c r="D5104" s="3">
        <v>890616015794</v>
      </c>
      <c r="E5104" t="s">
        <v>54010</v>
      </c>
      <c r="F5104" t="s">
        <v>380</v>
      </c>
      <c r="G5104" t="s">
        <v>60</v>
      </c>
      <c r="H5104" t="s">
        <v>52194</v>
      </c>
      <c r="I5104" t="s">
        <v>39</v>
      </c>
      <c r="J5104" t="s">
        <v>40</v>
      </c>
      <c r="K5104" t="s">
        <v>57300</v>
      </c>
      <c r="L5104" t="s">
        <v>57301</v>
      </c>
      <c r="U5104" t="s">
        <v>57302</v>
      </c>
      <c r="V5104" t="s">
        <v>57303</v>
      </c>
      <c r="X5104" t="s">
        <v>16241</v>
      </c>
      <c r="Z5104" t="s">
        <v>170</v>
      </c>
      <c r="AA5104" t="s">
        <v>48</v>
      </c>
      <c r="AB5104" t="s">
        <v>2411</v>
      </c>
      <c r="AC5104" s="3">
        <v>2016</v>
      </c>
      <c r="AD5104" t="s">
        <v>52</v>
      </c>
      <c r="AE5104" t="s">
        <v>53</v>
      </c>
      <c r="AF5104" t="s">
        <v>69</v>
      </c>
    </row>
    <row r="5105" spans="1:32" hidden="1">
      <c r="A5105" t="s">
        <v>17056</v>
      </c>
      <c r="B5105" t="s">
        <v>56</v>
      </c>
      <c r="C5105" t="s">
        <v>17057</v>
      </c>
      <c r="D5105" s="3">
        <v>900227145946</v>
      </c>
      <c r="E5105" t="s">
        <v>17058</v>
      </c>
      <c r="F5105" t="s">
        <v>36</v>
      </c>
      <c r="G5105" t="s">
        <v>60</v>
      </c>
      <c r="H5105" t="s">
        <v>4639</v>
      </c>
      <c r="I5105" t="s">
        <v>39</v>
      </c>
      <c r="J5105" t="s">
        <v>40</v>
      </c>
      <c r="K5105" t="s">
        <v>17059</v>
      </c>
      <c r="L5105" t="s">
        <v>17060</v>
      </c>
      <c r="U5105" t="s">
        <v>11004</v>
      </c>
      <c r="V5105" t="s">
        <v>5593</v>
      </c>
      <c r="X5105" t="s">
        <v>335</v>
      </c>
      <c r="Z5105" t="s">
        <v>66</v>
      </c>
      <c r="AA5105" t="s">
        <v>48</v>
      </c>
      <c r="AB5105" t="s">
        <v>472</v>
      </c>
      <c r="AC5105" s="3">
        <v>2022</v>
      </c>
      <c r="AD5105" t="s">
        <v>52</v>
      </c>
      <c r="AE5105" t="s">
        <v>53</v>
      </c>
      <c r="AF5105" t="s">
        <v>54</v>
      </c>
    </row>
    <row r="5106" spans="1:32" hidden="1">
      <c r="A5106" t="s">
        <v>57304</v>
      </c>
      <c r="B5106" t="s">
        <v>33300</v>
      </c>
      <c r="C5106" t="s">
        <v>57305</v>
      </c>
      <c r="D5106" s="3">
        <v>880719435506</v>
      </c>
      <c r="E5106" t="s">
        <v>57306</v>
      </c>
      <c r="F5106" t="s">
        <v>380</v>
      </c>
      <c r="G5106" t="s">
        <v>37</v>
      </c>
      <c r="H5106" t="s">
        <v>52194</v>
      </c>
      <c r="I5106" t="s">
        <v>39</v>
      </c>
      <c r="J5106" t="s">
        <v>40</v>
      </c>
      <c r="K5106" t="s">
        <v>57307</v>
      </c>
      <c r="L5106" t="s">
        <v>57308</v>
      </c>
      <c r="U5106" t="s">
        <v>57309</v>
      </c>
      <c r="V5106" t="s">
        <v>57310</v>
      </c>
      <c r="X5106" t="s">
        <v>12024</v>
      </c>
      <c r="Z5106" t="s">
        <v>66</v>
      </c>
      <c r="AA5106" t="s">
        <v>48</v>
      </c>
      <c r="AB5106" t="s">
        <v>1033</v>
      </c>
      <c r="AC5106" s="3">
        <v>2020</v>
      </c>
      <c r="AD5106" t="s">
        <v>52446</v>
      </c>
      <c r="AE5106" t="s">
        <v>53</v>
      </c>
      <c r="AF5106" t="s">
        <v>69</v>
      </c>
    </row>
    <row r="5107" spans="1:32" hidden="1">
      <c r="A5107" t="s">
        <v>57311</v>
      </c>
      <c r="B5107" t="s">
        <v>33300</v>
      </c>
      <c r="C5107" t="s">
        <v>57312</v>
      </c>
      <c r="D5107" s="3">
        <v>890602115532</v>
      </c>
      <c r="E5107" t="s">
        <v>51471</v>
      </c>
      <c r="F5107" t="s">
        <v>380</v>
      </c>
      <c r="G5107" t="s">
        <v>60</v>
      </c>
      <c r="H5107" t="s">
        <v>52194</v>
      </c>
      <c r="I5107" t="s">
        <v>39</v>
      </c>
      <c r="J5107" t="s">
        <v>40</v>
      </c>
      <c r="K5107" t="s">
        <v>57313</v>
      </c>
      <c r="L5107" s="3">
        <v>60199529399</v>
      </c>
      <c r="U5107" t="s">
        <v>57314</v>
      </c>
      <c r="X5107" t="s">
        <v>8724</v>
      </c>
      <c r="Z5107" t="s">
        <v>2634</v>
      </c>
      <c r="AA5107" t="s">
        <v>48</v>
      </c>
      <c r="AB5107" t="s">
        <v>769</v>
      </c>
      <c r="AD5107" t="s">
        <v>52</v>
      </c>
      <c r="AE5107" t="s">
        <v>53</v>
      </c>
      <c r="AF5107" t="s">
        <v>69</v>
      </c>
    </row>
    <row r="5108" spans="1:32" hidden="1">
      <c r="A5108" t="s">
        <v>57315</v>
      </c>
      <c r="B5108" t="s">
        <v>33300</v>
      </c>
      <c r="C5108" t="s">
        <v>57316</v>
      </c>
      <c r="D5108" s="3">
        <v>880610235068</v>
      </c>
      <c r="E5108" t="s">
        <v>18613</v>
      </c>
      <c r="F5108" t="s">
        <v>380</v>
      </c>
      <c r="G5108" t="s">
        <v>37</v>
      </c>
      <c r="H5108" t="s">
        <v>52194</v>
      </c>
      <c r="I5108" t="s">
        <v>39</v>
      </c>
      <c r="J5108" t="s">
        <v>40</v>
      </c>
      <c r="K5108" t="s">
        <v>57317</v>
      </c>
      <c r="L5108" t="s">
        <v>57318</v>
      </c>
      <c r="U5108" t="s">
        <v>57319</v>
      </c>
      <c r="X5108" t="s">
        <v>4987</v>
      </c>
      <c r="Z5108" t="s">
        <v>170</v>
      </c>
      <c r="AA5108" t="s">
        <v>48</v>
      </c>
      <c r="AB5108" t="s">
        <v>1033</v>
      </c>
      <c r="AC5108" s="3">
        <v>2020</v>
      </c>
      <c r="AD5108" t="s">
        <v>52446</v>
      </c>
      <c r="AE5108" t="s">
        <v>53</v>
      </c>
      <c r="AF5108" t="s">
        <v>69</v>
      </c>
    </row>
    <row r="5109" spans="1:32" hidden="1">
      <c r="A5109" t="s">
        <v>57320</v>
      </c>
      <c r="B5109" t="s">
        <v>33300</v>
      </c>
      <c r="C5109" t="s">
        <v>57321</v>
      </c>
      <c r="D5109" s="3">
        <v>870609095070</v>
      </c>
      <c r="E5109" t="s">
        <v>19220</v>
      </c>
      <c r="F5109" t="s">
        <v>380</v>
      </c>
      <c r="G5109" t="s">
        <v>60</v>
      </c>
      <c r="H5109" t="s">
        <v>52194</v>
      </c>
      <c r="I5109" t="s">
        <v>39</v>
      </c>
      <c r="J5109" t="s">
        <v>40</v>
      </c>
      <c r="K5109" t="s">
        <v>57322</v>
      </c>
      <c r="L5109" t="s">
        <v>57323</v>
      </c>
      <c r="U5109" t="s">
        <v>57324</v>
      </c>
      <c r="V5109" t="s">
        <v>57325</v>
      </c>
      <c r="X5109" t="s">
        <v>40533</v>
      </c>
      <c r="Z5109" t="s">
        <v>66</v>
      </c>
      <c r="AA5109" t="s">
        <v>48</v>
      </c>
      <c r="AB5109" t="s">
        <v>2868</v>
      </c>
      <c r="AC5109" s="3">
        <v>2015</v>
      </c>
      <c r="AD5109" t="s">
        <v>52</v>
      </c>
      <c r="AE5109" t="s">
        <v>53</v>
      </c>
      <c r="AF5109" t="s">
        <v>69</v>
      </c>
    </row>
    <row r="5110" spans="1:32" hidden="1">
      <c r="A5110" t="s">
        <v>17061</v>
      </c>
      <c r="B5110" t="s">
        <v>56</v>
      </c>
      <c r="C5110" t="s">
        <v>17062</v>
      </c>
      <c r="D5110" s="3">
        <v>930313015723</v>
      </c>
      <c r="E5110" t="s">
        <v>17063</v>
      </c>
      <c r="F5110" t="s">
        <v>36</v>
      </c>
      <c r="G5110" t="s">
        <v>60</v>
      </c>
      <c r="H5110" t="s">
        <v>4639</v>
      </c>
      <c r="I5110" t="s">
        <v>39</v>
      </c>
      <c r="J5110" t="s">
        <v>40</v>
      </c>
      <c r="K5110" t="s">
        <v>17064</v>
      </c>
      <c r="L5110" t="s">
        <v>17065</v>
      </c>
      <c r="U5110" t="s">
        <v>17066</v>
      </c>
      <c r="V5110" t="s">
        <v>17067</v>
      </c>
      <c r="W5110" t="s">
        <v>17068</v>
      </c>
      <c r="X5110" s="3">
        <v>81100</v>
      </c>
      <c r="Y5110" t="s">
        <v>948</v>
      </c>
      <c r="Z5110" t="s">
        <v>170</v>
      </c>
      <c r="AA5110" t="s">
        <v>48</v>
      </c>
      <c r="AB5110" t="s">
        <v>5537</v>
      </c>
      <c r="AD5110" t="s">
        <v>52</v>
      </c>
      <c r="AE5110" t="s">
        <v>53</v>
      </c>
      <c r="AF5110" t="s">
        <v>69</v>
      </c>
    </row>
    <row r="5111" spans="1:32" hidden="1">
      <c r="A5111" t="s">
        <v>38776</v>
      </c>
      <c r="B5111" t="s">
        <v>33300</v>
      </c>
      <c r="C5111" t="s">
        <v>38777</v>
      </c>
      <c r="D5111" s="3">
        <v>720323085420</v>
      </c>
      <c r="E5111" t="s">
        <v>38778</v>
      </c>
      <c r="F5111" t="s">
        <v>227</v>
      </c>
      <c r="G5111" t="s">
        <v>75</v>
      </c>
      <c r="H5111" t="s">
        <v>33303</v>
      </c>
      <c r="I5111" t="s">
        <v>39</v>
      </c>
      <c r="AA5111" t="s">
        <v>48</v>
      </c>
      <c r="AB5111" t="s">
        <v>359</v>
      </c>
      <c r="AC5111" s="3">
        <v>2012</v>
      </c>
      <c r="AD5111" t="s">
        <v>52</v>
      </c>
      <c r="AE5111" t="s">
        <v>53</v>
      </c>
      <c r="AF5111" t="s">
        <v>69</v>
      </c>
    </row>
    <row r="5112" spans="1:32" hidden="1">
      <c r="A5112" t="s">
        <v>17069</v>
      </c>
      <c r="B5112" t="s">
        <v>17070</v>
      </c>
      <c r="C5112" t="s">
        <v>17071</v>
      </c>
      <c r="D5112" t="s">
        <v>17072</v>
      </c>
      <c r="E5112" t="s">
        <v>17073</v>
      </c>
      <c r="F5112" t="s">
        <v>227</v>
      </c>
      <c r="G5112" t="s">
        <v>75</v>
      </c>
      <c r="H5112" t="s">
        <v>4639</v>
      </c>
      <c r="I5112" t="s">
        <v>39</v>
      </c>
      <c r="AA5112" t="s">
        <v>48</v>
      </c>
      <c r="AB5112" t="s">
        <v>5731</v>
      </c>
      <c r="AC5112" s="3">
        <v>2015</v>
      </c>
      <c r="AD5112" t="s">
        <v>52</v>
      </c>
      <c r="AE5112" t="s">
        <v>53</v>
      </c>
      <c r="AF5112" t="s">
        <v>69</v>
      </c>
    </row>
    <row r="5113" spans="1:32" hidden="1">
      <c r="A5113" t="s">
        <v>57326</v>
      </c>
      <c r="B5113" t="s">
        <v>33300</v>
      </c>
      <c r="C5113" t="s">
        <v>57327</v>
      </c>
      <c r="D5113" s="3">
        <v>860315435114</v>
      </c>
      <c r="E5113" t="s">
        <v>57328</v>
      </c>
      <c r="F5113" t="s">
        <v>227</v>
      </c>
      <c r="G5113" t="s">
        <v>75</v>
      </c>
      <c r="H5113" t="s">
        <v>52194</v>
      </c>
      <c r="I5113" t="s">
        <v>39</v>
      </c>
      <c r="AA5113" t="s">
        <v>48</v>
      </c>
      <c r="AB5113" t="s">
        <v>2411</v>
      </c>
      <c r="AD5113" t="s">
        <v>52</v>
      </c>
      <c r="AE5113" t="s">
        <v>53</v>
      </c>
      <c r="AF5113" t="s">
        <v>69</v>
      </c>
    </row>
    <row r="5114" spans="1:32" hidden="1">
      <c r="A5114" t="s">
        <v>57329</v>
      </c>
      <c r="B5114" t="s">
        <v>33300</v>
      </c>
      <c r="C5114" t="s">
        <v>57330</v>
      </c>
      <c r="D5114" s="3">
        <v>881118086800</v>
      </c>
      <c r="E5114" t="s">
        <v>8271</v>
      </c>
      <c r="F5114" t="s">
        <v>227</v>
      </c>
      <c r="G5114" t="s">
        <v>75</v>
      </c>
      <c r="H5114" t="s">
        <v>52194</v>
      </c>
      <c r="I5114" t="s">
        <v>39</v>
      </c>
      <c r="AA5114" t="s">
        <v>48</v>
      </c>
      <c r="AB5114" t="s">
        <v>788</v>
      </c>
      <c r="AC5114" s="3">
        <v>2011</v>
      </c>
      <c r="AD5114" t="s">
        <v>52</v>
      </c>
      <c r="AE5114" t="s">
        <v>53</v>
      </c>
      <c r="AF5114" t="s">
        <v>69</v>
      </c>
    </row>
    <row r="5115" spans="1:32" hidden="1">
      <c r="A5115" t="s">
        <v>57331</v>
      </c>
      <c r="B5115" t="s">
        <v>33300</v>
      </c>
      <c r="C5115" t="s">
        <v>57332</v>
      </c>
      <c r="D5115" s="3">
        <v>940424015274</v>
      </c>
      <c r="E5115" t="s">
        <v>57333</v>
      </c>
      <c r="F5115" t="s">
        <v>380</v>
      </c>
      <c r="G5115" t="s">
        <v>37</v>
      </c>
      <c r="H5115" t="s">
        <v>52194</v>
      </c>
      <c r="I5115" t="s">
        <v>39</v>
      </c>
      <c r="J5115" t="s">
        <v>40</v>
      </c>
      <c r="K5115" t="s">
        <v>57334</v>
      </c>
      <c r="L5115" t="s">
        <v>57335</v>
      </c>
      <c r="U5115" t="s">
        <v>57336</v>
      </c>
      <c r="V5115" t="s">
        <v>57337</v>
      </c>
      <c r="X5115" t="s">
        <v>4772</v>
      </c>
      <c r="Z5115" t="s">
        <v>170</v>
      </c>
      <c r="AA5115" t="s">
        <v>48</v>
      </c>
      <c r="AB5115" t="s">
        <v>2397</v>
      </c>
      <c r="AC5115" s="3">
        <v>2015</v>
      </c>
      <c r="AD5115" t="s">
        <v>52446</v>
      </c>
      <c r="AE5115" t="s">
        <v>53</v>
      </c>
      <c r="AF5115" t="s">
        <v>69</v>
      </c>
    </row>
    <row r="5116" spans="1:32" hidden="1">
      <c r="A5116" t="s">
        <v>38779</v>
      </c>
      <c r="B5116" t="s">
        <v>33300</v>
      </c>
      <c r="C5116" t="s">
        <v>38780</v>
      </c>
      <c r="D5116" s="3">
        <v>850630565008</v>
      </c>
      <c r="E5116" t="s">
        <v>17216</v>
      </c>
      <c r="F5116" t="s">
        <v>227</v>
      </c>
      <c r="G5116" t="s">
        <v>75</v>
      </c>
      <c r="H5116" t="s">
        <v>33303</v>
      </c>
      <c r="I5116" t="s">
        <v>39</v>
      </c>
      <c r="AA5116" t="s">
        <v>48</v>
      </c>
      <c r="AB5116" t="s">
        <v>1262</v>
      </c>
      <c r="AC5116" s="3">
        <v>2015</v>
      </c>
      <c r="AD5116" t="s">
        <v>52</v>
      </c>
      <c r="AE5116" t="s">
        <v>53</v>
      </c>
      <c r="AF5116" t="s">
        <v>69</v>
      </c>
    </row>
    <row r="5117" spans="1:32" hidden="1">
      <c r="A5117" t="s">
        <v>2384</v>
      </c>
      <c r="B5117" t="s">
        <v>1754</v>
      </c>
      <c r="C5117" t="s">
        <v>2385</v>
      </c>
      <c r="D5117" t="s">
        <v>2386</v>
      </c>
      <c r="E5117" t="s">
        <v>2294</v>
      </c>
      <c r="F5117" t="s">
        <v>227</v>
      </c>
      <c r="G5117" t="s">
        <v>75</v>
      </c>
      <c r="H5117" t="s">
        <v>38</v>
      </c>
      <c r="I5117" t="s">
        <v>39</v>
      </c>
      <c r="K5117" t="s">
        <v>2387</v>
      </c>
      <c r="L5117" t="s">
        <v>2388</v>
      </c>
      <c r="AA5117" t="s">
        <v>48</v>
      </c>
      <c r="AB5117" t="s">
        <v>186</v>
      </c>
      <c r="AC5117" s="3">
        <v>2016</v>
      </c>
      <c r="AD5117" t="s">
        <v>68</v>
      </c>
      <c r="AE5117" t="s">
        <v>53</v>
      </c>
      <c r="AF5117" t="s">
        <v>54</v>
      </c>
    </row>
    <row r="5118" spans="1:32" hidden="1">
      <c r="A5118" t="s">
        <v>17074</v>
      </c>
      <c r="B5118" t="s">
        <v>56</v>
      </c>
      <c r="C5118" t="s">
        <v>17075</v>
      </c>
      <c r="D5118" s="3">
        <v>640608075488</v>
      </c>
      <c r="E5118" t="s">
        <v>17076</v>
      </c>
      <c r="F5118" t="s">
        <v>227</v>
      </c>
      <c r="G5118" t="s">
        <v>75</v>
      </c>
      <c r="H5118" t="s">
        <v>4639</v>
      </c>
      <c r="I5118" t="s">
        <v>39</v>
      </c>
      <c r="K5118" t="s">
        <v>17077</v>
      </c>
      <c r="L5118" t="s">
        <v>17078</v>
      </c>
      <c r="AA5118" t="s">
        <v>48</v>
      </c>
      <c r="AB5118" t="s">
        <v>8794</v>
      </c>
      <c r="AC5118" s="3">
        <v>2022</v>
      </c>
      <c r="AD5118" t="s">
        <v>52</v>
      </c>
      <c r="AE5118" t="s">
        <v>53</v>
      </c>
      <c r="AF5118" t="s">
        <v>54</v>
      </c>
    </row>
    <row r="5119" spans="1:32" hidden="1">
      <c r="A5119" t="s">
        <v>17079</v>
      </c>
      <c r="B5119" t="s">
        <v>56</v>
      </c>
      <c r="C5119" t="s">
        <v>17080</v>
      </c>
      <c r="D5119" s="3">
        <v>560803135829</v>
      </c>
      <c r="E5119" t="s">
        <v>17081</v>
      </c>
      <c r="F5119" t="s">
        <v>36</v>
      </c>
      <c r="G5119" t="s">
        <v>60</v>
      </c>
      <c r="H5119" t="s">
        <v>4639</v>
      </c>
      <c r="I5119" t="s">
        <v>39</v>
      </c>
      <c r="J5119" t="s">
        <v>40</v>
      </c>
      <c r="K5119" t="s">
        <v>17082</v>
      </c>
      <c r="L5119" t="s">
        <v>17083</v>
      </c>
      <c r="U5119" t="s">
        <v>17084</v>
      </c>
      <c r="V5119" t="s">
        <v>17085</v>
      </c>
      <c r="X5119" t="s">
        <v>17086</v>
      </c>
      <c r="Z5119" t="s">
        <v>396</v>
      </c>
      <c r="AA5119" t="s">
        <v>48</v>
      </c>
      <c r="AB5119" t="s">
        <v>9495</v>
      </c>
      <c r="AC5119" s="3">
        <v>2013</v>
      </c>
      <c r="AD5119" t="s">
        <v>52</v>
      </c>
      <c r="AE5119" t="s">
        <v>53</v>
      </c>
      <c r="AF5119" t="s">
        <v>69</v>
      </c>
    </row>
    <row r="5120" spans="1:32" hidden="1">
      <c r="A5120" t="s">
        <v>17087</v>
      </c>
      <c r="B5120" t="s">
        <v>56</v>
      </c>
      <c r="C5120" t="s">
        <v>17088</v>
      </c>
      <c r="D5120" s="3">
        <v>760716075385</v>
      </c>
      <c r="E5120" t="s">
        <v>7398</v>
      </c>
      <c r="F5120" t="s">
        <v>227</v>
      </c>
      <c r="G5120" t="s">
        <v>75</v>
      </c>
      <c r="H5120" t="s">
        <v>4639</v>
      </c>
      <c r="I5120" t="s">
        <v>39</v>
      </c>
      <c r="AA5120" t="s">
        <v>48</v>
      </c>
      <c r="AB5120" t="s">
        <v>5273</v>
      </c>
      <c r="AC5120" s="3">
        <v>2016</v>
      </c>
      <c r="AD5120" t="s">
        <v>52</v>
      </c>
      <c r="AE5120" t="s">
        <v>53</v>
      </c>
      <c r="AF5120" t="s">
        <v>69</v>
      </c>
    </row>
    <row r="5121" spans="1:32" hidden="1">
      <c r="A5121" t="s">
        <v>38781</v>
      </c>
      <c r="B5121" t="s">
        <v>416</v>
      </c>
      <c r="C5121" t="s">
        <v>38782</v>
      </c>
      <c r="D5121" s="3">
        <v>930421105451</v>
      </c>
      <c r="E5121" t="s">
        <v>38783</v>
      </c>
      <c r="F5121" t="s">
        <v>36</v>
      </c>
      <c r="G5121" t="s">
        <v>75</v>
      </c>
      <c r="H5121" t="s">
        <v>33303</v>
      </c>
      <c r="I5121" t="s">
        <v>39</v>
      </c>
      <c r="K5121" t="s">
        <v>38784</v>
      </c>
      <c r="L5121" t="s">
        <v>38785</v>
      </c>
      <c r="N5121" t="s">
        <v>38786</v>
      </c>
      <c r="P5121" t="s">
        <v>38787</v>
      </c>
      <c r="Q5121" s="3">
        <v>47100</v>
      </c>
      <c r="R5121" t="s">
        <v>2334</v>
      </c>
      <c r="S5121" t="s">
        <v>66</v>
      </c>
      <c r="T5121" t="s">
        <v>48</v>
      </c>
      <c r="U5121" t="s">
        <v>38786</v>
      </c>
      <c r="W5121" t="s">
        <v>38787</v>
      </c>
      <c r="X5121" s="3">
        <v>47100</v>
      </c>
      <c r="Y5121" t="s">
        <v>2334</v>
      </c>
      <c r="Z5121" t="s">
        <v>66</v>
      </c>
      <c r="AA5121" t="s">
        <v>48</v>
      </c>
      <c r="AB5121" t="s">
        <v>483</v>
      </c>
      <c r="AC5121" s="3">
        <v>2022</v>
      </c>
      <c r="AD5121" t="s">
        <v>52</v>
      </c>
      <c r="AE5121" t="s">
        <v>53</v>
      </c>
      <c r="AF5121" t="s">
        <v>54</v>
      </c>
    </row>
    <row r="5122" spans="1:32" hidden="1">
      <c r="A5122" t="s">
        <v>2389</v>
      </c>
      <c r="B5122" t="s">
        <v>56</v>
      </c>
      <c r="C5122" t="s">
        <v>2390</v>
      </c>
      <c r="D5122" s="3">
        <v>631207055174</v>
      </c>
      <c r="E5122" t="s">
        <v>2391</v>
      </c>
      <c r="F5122" t="s">
        <v>36</v>
      </c>
      <c r="G5122" t="s">
        <v>37</v>
      </c>
      <c r="H5122" t="s">
        <v>38</v>
      </c>
      <c r="I5122" t="s">
        <v>39</v>
      </c>
      <c r="J5122" t="s">
        <v>455</v>
      </c>
      <c r="K5122" t="s">
        <v>2392</v>
      </c>
      <c r="L5122" t="s">
        <v>2393</v>
      </c>
      <c r="N5122" t="s">
        <v>2394</v>
      </c>
      <c r="O5122" t="s">
        <v>2395</v>
      </c>
      <c r="P5122" t="s">
        <v>2396</v>
      </c>
      <c r="Q5122" s="3">
        <v>50450</v>
      </c>
      <c r="R5122" t="s">
        <v>94</v>
      </c>
      <c r="S5122" t="s">
        <v>93</v>
      </c>
      <c r="T5122" t="s">
        <v>48</v>
      </c>
      <c r="U5122" t="s">
        <v>2394</v>
      </c>
      <c r="V5122" t="s">
        <v>2395</v>
      </c>
      <c r="W5122" t="s">
        <v>2396</v>
      </c>
      <c r="X5122" s="3">
        <v>50450</v>
      </c>
      <c r="Y5122" t="s">
        <v>94</v>
      </c>
      <c r="Z5122" t="s">
        <v>93</v>
      </c>
      <c r="AA5122" t="s">
        <v>48</v>
      </c>
      <c r="AB5122" t="s">
        <v>2397</v>
      </c>
      <c r="AC5122" s="3">
        <v>2022</v>
      </c>
      <c r="AD5122" t="s">
        <v>52</v>
      </c>
      <c r="AE5122" t="s">
        <v>53</v>
      </c>
      <c r="AF5122" t="s">
        <v>54</v>
      </c>
    </row>
    <row r="5123" spans="1:32" hidden="1">
      <c r="A5123" t="s">
        <v>2398</v>
      </c>
      <c r="B5123" t="s">
        <v>2399</v>
      </c>
      <c r="C5123" t="s">
        <v>2400</v>
      </c>
      <c r="D5123" t="s">
        <v>2401</v>
      </c>
      <c r="E5123" t="s">
        <v>2402</v>
      </c>
      <c r="F5123" t="s">
        <v>74</v>
      </c>
      <c r="G5123" t="s">
        <v>75</v>
      </c>
      <c r="H5123" t="s">
        <v>38</v>
      </c>
      <c r="I5123" t="s">
        <v>39</v>
      </c>
      <c r="AA5123" t="s">
        <v>48</v>
      </c>
      <c r="AB5123" t="s">
        <v>512</v>
      </c>
      <c r="AC5123" s="3">
        <v>2017</v>
      </c>
      <c r="AD5123" t="s">
        <v>52</v>
      </c>
      <c r="AE5123" t="s">
        <v>53</v>
      </c>
      <c r="AF5123" t="s">
        <v>69</v>
      </c>
    </row>
    <row r="5124" spans="1:32" hidden="1">
      <c r="A5124" t="s">
        <v>2403</v>
      </c>
      <c r="B5124" t="s">
        <v>485</v>
      </c>
      <c r="C5124" t="s">
        <v>2404</v>
      </c>
      <c r="D5124" s="3">
        <v>571220135003</v>
      </c>
      <c r="E5124" t="s">
        <v>2405</v>
      </c>
      <c r="F5124" t="s">
        <v>36</v>
      </c>
      <c r="G5124" t="s">
        <v>319</v>
      </c>
      <c r="H5124" t="s">
        <v>38</v>
      </c>
      <c r="I5124" t="s">
        <v>39</v>
      </c>
      <c r="J5124" t="s">
        <v>40</v>
      </c>
      <c r="K5124" t="s">
        <v>2406</v>
      </c>
      <c r="L5124" t="s">
        <v>2407</v>
      </c>
      <c r="U5124" t="s">
        <v>2408</v>
      </c>
      <c r="V5124" t="s">
        <v>2409</v>
      </c>
      <c r="X5124" t="s">
        <v>2410</v>
      </c>
      <c r="Z5124" t="s">
        <v>396</v>
      </c>
      <c r="AA5124" t="s">
        <v>48</v>
      </c>
      <c r="AB5124" t="s">
        <v>2411</v>
      </c>
      <c r="AC5124" s="3">
        <v>2021</v>
      </c>
      <c r="AD5124" t="s">
        <v>52</v>
      </c>
      <c r="AE5124" t="s">
        <v>53</v>
      </c>
      <c r="AF5124" t="s">
        <v>69</v>
      </c>
    </row>
    <row r="5125" spans="1:32" hidden="1">
      <c r="A5125" t="s">
        <v>57338</v>
      </c>
      <c r="B5125" t="s">
        <v>416</v>
      </c>
      <c r="C5125" t="s">
        <v>57339</v>
      </c>
      <c r="D5125" s="3">
        <v>840209115231</v>
      </c>
      <c r="E5125" t="s">
        <v>19893</v>
      </c>
      <c r="F5125" t="s">
        <v>36</v>
      </c>
      <c r="G5125" t="s">
        <v>60</v>
      </c>
      <c r="H5125" t="s">
        <v>52194</v>
      </c>
      <c r="I5125" t="s">
        <v>39</v>
      </c>
      <c r="J5125" t="s">
        <v>40</v>
      </c>
      <c r="U5125" t="s">
        <v>57340</v>
      </c>
      <c r="X5125" t="s">
        <v>55284</v>
      </c>
      <c r="Z5125" t="s">
        <v>2634</v>
      </c>
      <c r="AA5125" t="s">
        <v>48</v>
      </c>
      <c r="AB5125" t="s">
        <v>4954</v>
      </c>
      <c r="AC5125" s="3">
        <v>2010</v>
      </c>
      <c r="AD5125" t="s">
        <v>52</v>
      </c>
      <c r="AE5125" t="s">
        <v>53</v>
      </c>
      <c r="AF5125" t="s">
        <v>69</v>
      </c>
    </row>
    <row r="5126" spans="1:32" hidden="1">
      <c r="A5126" t="s">
        <v>38788</v>
      </c>
      <c r="B5126" t="s">
        <v>416</v>
      </c>
      <c r="C5126" t="s">
        <v>38789</v>
      </c>
      <c r="D5126" s="3">
        <v>950727145323</v>
      </c>
      <c r="E5126" t="s">
        <v>38790</v>
      </c>
      <c r="F5126" t="s">
        <v>227</v>
      </c>
      <c r="G5126" t="s">
        <v>75</v>
      </c>
      <c r="H5126" t="s">
        <v>33303</v>
      </c>
      <c r="I5126" t="s">
        <v>39</v>
      </c>
      <c r="AA5126" t="s">
        <v>48</v>
      </c>
      <c r="AB5126" t="s">
        <v>558</v>
      </c>
      <c r="AC5126" s="3">
        <v>2021</v>
      </c>
      <c r="AD5126" t="s">
        <v>52</v>
      </c>
      <c r="AE5126" t="s">
        <v>53</v>
      </c>
      <c r="AF5126" t="s">
        <v>69</v>
      </c>
    </row>
    <row r="5127" spans="1:32" hidden="1">
      <c r="A5127" t="s">
        <v>17089</v>
      </c>
      <c r="B5127" t="s">
        <v>56</v>
      </c>
      <c r="C5127" t="s">
        <v>17090</v>
      </c>
      <c r="D5127" s="3">
        <v>810212145792</v>
      </c>
      <c r="E5127" t="s">
        <v>17091</v>
      </c>
      <c r="F5127" t="s">
        <v>380</v>
      </c>
      <c r="G5127" t="s">
        <v>37</v>
      </c>
      <c r="H5127" t="s">
        <v>4639</v>
      </c>
      <c r="I5127" t="s">
        <v>39</v>
      </c>
      <c r="J5127" t="s">
        <v>621</v>
      </c>
      <c r="K5127" t="s">
        <v>17092</v>
      </c>
      <c r="L5127" t="s">
        <v>17093</v>
      </c>
      <c r="N5127" t="s">
        <v>17094</v>
      </c>
      <c r="O5127" t="s">
        <v>17095</v>
      </c>
      <c r="P5127" t="s">
        <v>17096</v>
      </c>
      <c r="Q5127" t="s">
        <v>981</v>
      </c>
      <c r="R5127" t="s">
        <v>94</v>
      </c>
      <c r="S5127" t="s">
        <v>93</v>
      </c>
      <c r="T5127" t="s">
        <v>48</v>
      </c>
      <c r="U5127" t="s">
        <v>17094</v>
      </c>
      <c r="V5127" t="s">
        <v>17095</v>
      </c>
      <c r="W5127" t="s">
        <v>17096</v>
      </c>
      <c r="X5127" t="s">
        <v>981</v>
      </c>
      <c r="Y5127" t="s">
        <v>94</v>
      </c>
      <c r="Z5127" t="s">
        <v>93</v>
      </c>
      <c r="AA5127" t="s">
        <v>48</v>
      </c>
      <c r="AB5127" t="s">
        <v>769</v>
      </c>
      <c r="AC5127" s="3">
        <v>2022</v>
      </c>
      <c r="AD5127" t="s">
        <v>52</v>
      </c>
      <c r="AE5127" t="s">
        <v>53</v>
      </c>
      <c r="AF5127" t="s">
        <v>54</v>
      </c>
    </row>
    <row r="5128" spans="1:32" hidden="1">
      <c r="A5128" t="s">
        <v>2412</v>
      </c>
      <c r="B5128" t="s">
        <v>33</v>
      </c>
      <c r="C5128" t="s">
        <v>2413</v>
      </c>
      <c r="D5128" t="s">
        <v>2414</v>
      </c>
      <c r="E5128" t="s">
        <v>2415</v>
      </c>
      <c r="F5128" t="s">
        <v>36</v>
      </c>
      <c r="G5128" t="s">
        <v>37</v>
      </c>
      <c r="H5128" t="s">
        <v>38</v>
      </c>
      <c r="I5128" t="s">
        <v>39</v>
      </c>
      <c r="J5128" t="s">
        <v>455</v>
      </c>
      <c r="K5128" t="s">
        <v>2416</v>
      </c>
      <c r="L5128" t="s">
        <v>2417</v>
      </c>
      <c r="U5128" t="s">
        <v>2418</v>
      </c>
      <c r="V5128" t="s">
        <v>2419</v>
      </c>
      <c r="X5128" t="s">
        <v>65</v>
      </c>
      <c r="Z5128" t="s">
        <v>66</v>
      </c>
      <c r="AA5128" t="s">
        <v>48</v>
      </c>
      <c r="AB5128" t="s">
        <v>78</v>
      </c>
      <c r="AC5128" s="3">
        <v>2016</v>
      </c>
      <c r="AD5128" t="s">
        <v>139</v>
      </c>
      <c r="AE5128" t="s">
        <v>53</v>
      </c>
      <c r="AF5128" t="s">
        <v>54</v>
      </c>
    </row>
    <row r="5129" spans="1:32" hidden="1">
      <c r="A5129" t="s">
        <v>52089</v>
      </c>
      <c r="B5129" t="s">
        <v>51988</v>
      </c>
      <c r="C5129" t="s">
        <v>52090</v>
      </c>
      <c r="D5129" t="s">
        <v>52091</v>
      </c>
      <c r="E5129" t="s">
        <v>13091</v>
      </c>
      <c r="F5129" t="s">
        <v>36</v>
      </c>
      <c r="G5129" t="s">
        <v>75</v>
      </c>
      <c r="H5129" t="s">
        <v>51992</v>
      </c>
      <c r="K5129" t="s">
        <v>52092</v>
      </c>
      <c r="U5129" t="s">
        <v>52074</v>
      </c>
      <c r="V5129" t="s">
        <v>52075</v>
      </c>
      <c r="W5129" t="s">
        <v>52076</v>
      </c>
      <c r="X5129" s="3">
        <v>88000</v>
      </c>
      <c r="Y5129" t="s">
        <v>881</v>
      </c>
      <c r="Z5129" t="s">
        <v>285</v>
      </c>
      <c r="AB5129" t="s">
        <v>3522</v>
      </c>
      <c r="AC5129" s="3">
        <v>2018</v>
      </c>
      <c r="AD5129" t="s">
        <v>52</v>
      </c>
      <c r="AE5129" t="s">
        <v>53</v>
      </c>
      <c r="AF5129" t="s">
        <v>69</v>
      </c>
    </row>
    <row r="5130" spans="1:32" hidden="1">
      <c r="A5130" t="s">
        <v>38791</v>
      </c>
      <c r="B5130" t="s">
        <v>416</v>
      </c>
      <c r="C5130" t="s">
        <v>38792</v>
      </c>
      <c r="D5130" s="3">
        <v>710506015821</v>
      </c>
      <c r="E5130" t="s">
        <v>38793</v>
      </c>
      <c r="F5130" t="s">
        <v>36</v>
      </c>
      <c r="G5130" t="s">
        <v>37</v>
      </c>
      <c r="H5130" t="s">
        <v>33303</v>
      </c>
      <c r="I5130" t="s">
        <v>39</v>
      </c>
      <c r="J5130" t="s">
        <v>455</v>
      </c>
      <c r="K5130" t="s">
        <v>38794</v>
      </c>
      <c r="L5130" t="s">
        <v>38795</v>
      </c>
      <c r="M5130" t="s">
        <v>2030</v>
      </c>
      <c r="N5130" t="s">
        <v>38796</v>
      </c>
      <c r="O5130" t="s">
        <v>38797</v>
      </c>
      <c r="P5130" t="s">
        <v>38798</v>
      </c>
      <c r="Q5130" s="3">
        <v>80300</v>
      </c>
      <c r="R5130" t="s">
        <v>948</v>
      </c>
      <c r="S5130" t="s">
        <v>170</v>
      </c>
      <c r="T5130" t="s">
        <v>48</v>
      </c>
      <c r="U5130" t="s">
        <v>38796</v>
      </c>
      <c r="V5130" t="s">
        <v>38797</v>
      </c>
      <c r="W5130" t="s">
        <v>38798</v>
      </c>
      <c r="X5130" s="3">
        <v>80300</v>
      </c>
      <c r="Y5130" t="s">
        <v>948</v>
      </c>
      <c r="Z5130" t="s">
        <v>170</v>
      </c>
      <c r="AA5130" t="s">
        <v>48</v>
      </c>
      <c r="AB5130" t="s">
        <v>12162</v>
      </c>
      <c r="AC5130" s="3">
        <v>2022</v>
      </c>
      <c r="AD5130" t="s">
        <v>52</v>
      </c>
      <c r="AE5130" t="s">
        <v>53</v>
      </c>
      <c r="AF5130" t="s">
        <v>54</v>
      </c>
    </row>
    <row r="5131" spans="1:32" hidden="1">
      <c r="A5131" t="s">
        <v>17097</v>
      </c>
      <c r="B5131" t="s">
        <v>56</v>
      </c>
      <c r="C5131" t="s">
        <v>17098</v>
      </c>
      <c r="D5131" t="s">
        <v>17099</v>
      </c>
      <c r="E5131" t="s">
        <v>483</v>
      </c>
      <c r="F5131" t="s">
        <v>36</v>
      </c>
      <c r="G5131" t="s">
        <v>37</v>
      </c>
      <c r="H5131" t="s">
        <v>4639</v>
      </c>
      <c r="I5131" t="s">
        <v>39</v>
      </c>
      <c r="J5131" t="s">
        <v>607</v>
      </c>
      <c r="K5131" t="s">
        <v>3400</v>
      </c>
      <c r="U5131" t="s">
        <v>17100</v>
      </c>
      <c r="V5131" t="s">
        <v>3403</v>
      </c>
      <c r="W5131" t="s">
        <v>1070</v>
      </c>
      <c r="X5131" t="s">
        <v>3404</v>
      </c>
      <c r="Z5131" t="s">
        <v>285</v>
      </c>
      <c r="AA5131" t="s">
        <v>48</v>
      </c>
      <c r="AB5131" t="s">
        <v>17101</v>
      </c>
      <c r="AC5131" s="3">
        <v>2017</v>
      </c>
      <c r="AD5131" t="s">
        <v>52</v>
      </c>
      <c r="AE5131" t="s">
        <v>53</v>
      </c>
      <c r="AF5131" t="s">
        <v>69</v>
      </c>
    </row>
    <row r="5132" spans="1:32" hidden="1">
      <c r="A5132" t="s">
        <v>17102</v>
      </c>
      <c r="B5132" t="s">
        <v>56</v>
      </c>
      <c r="C5132" t="s">
        <v>17103</v>
      </c>
      <c r="D5132" s="3">
        <v>670715025563</v>
      </c>
      <c r="E5132" t="s">
        <v>17104</v>
      </c>
      <c r="F5132" t="s">
        <v>36</v>
      </c>
      <c r="G5132" t="s">
        <v>60</v>
      </c>
      <c r="H5132" t="s">
        <v>4639</v>
      </c>
      <c r="I5132" t="s">
        <v>39</v>
      </c>
      <c r="J5132" t="s">
        <v>40</v>
      </c>
      <c r="K5132" t="s">
        <v>17105</v>
      </c>
      <c r="L5132" t="s">
        <v>17106</v>
      </c>
      <c r="U5132" t="s">
        <v>17107</v>
      </c>
      <c r="V5132" t="s">
        <v>17108</v>
      </c>
      <c r="W5132" t="s">
        <v>17109</v>
      </c>
      <c r="X5132" t="s">
        <v>17110</v>
      </c>
      <c r="Z5132" t="s">
        <v>768</v>
      </c>
      <c r="AA5132" t="s">
        <v>48</v>
      </c>
      <c r="AB5132" t="s">
        <v>9976</v>
      </c>
      <c r="AC5132" s="3">
        <v>2013</v>
      </c>
      <c r="AD5132" t="s">
        <v>52</v>
      </c>
      <c r="AE5132" t="s">
        <v>53</v>
      </c>
      <c r="AF5132" t="s">
        <v>69</v>
      </c>
    </row>
    <row r="5133" spans="1:32" hidden="1">
      <c r="A5133" t="s">
        <v>2420</v>
      </c>
      <c r="B5133" t="s">
        <v>56</v>
      </c>
      <c r="C5133" t="s">
        <v>2421</v>
      </c>
      <c r="D5133" s="3">
        <v>410305105017</v>
      </c>
      <c r="E5133" t="s">
        <v>2422</v>
      </c>
      <c r="F5133" t="s">
        <v>36</v>
      </c>
      <c r="G5133" t="s">
        <v>37</v>
      </c>
      <c r="H5133" t="s">
        <v>38</v>
      </c>
      <c r="I5133" t="s">
        <v>39</v>
      </c>
      <c r="J5133" t="s">
        <v>607</v>
      </c>
      <c r="U5133" t="s">
        <v>2423</v>
      </c>
      <c r="V5133" t="s">
        <v>777</v>
      </c>
      <c r="X5133" t="s">
        <v>1395</v>
      </c>
      <c r="Z5133" t="s">
        <v>94</v>
      </c>
      <c r="AA5133" t="s">
        <v>48</v>
      </c>
      <c r="AB5133" t="s">
        <v>2424</v>
      </c>
      <c r="AD5133" t="s">
        <v>68</v>
      </c>
      <c r="AE5133" t="s">
        <v>53</v>
      </c>
      <c r="AF5133" t="s">
        <v>69</v>
      </c>
    </row>
    <row r="5134" spans="1:32" hidden="1">
      <c r="A5134" t="s">
        <v>2425</v>
      </c>
      <c r="B5134" t="s">
        <v>451</v>
      </c>
      <c r="C5134" t="s">
        <v>2426</v>
      </c>
      <c r="D5134" s="3">
        <v>520621125375</v>
      </c>
      <c r="E5134" t="s">
        <v>2427</v>
      </c>
      <c r="F5134" t="s">
        <v>36</v>
      </c>
      <c r="G5134" t="s">
        <v>60</v>
      </c>
      <c r="H5134" t="s">
        <v>38</v>
      </c>
      <c r="I5134" t="s">
        <v>39</v>
      </c>
      <c r="J5134" t="s">
        <v>40</v>
      </c>
      <c r="K5134" t="s">
        <v>2428</v>
      </c>
      <c r="L5134" t="s">
        <v>2429</v>
      </c>
      <c r="U5134" t="s">
        <v>2430</v>
      </c>
      <c r="V5134" t="s">
        <v>2431</v>
      </c>
      <c r="W5134" t="s">
        <v>2432</v>
      </c>
      <c r="X5134" t="s">
        <v>2433</v>
      </c>
      <c r="Z5134" t="s">
        <v>285</v>
      </c>
      <c r="AA5134" t="s">
        <v>48</v>
      </c>
      <c r="AB5134" t="s">
        <v>2434</v>
      </c>
      <c r="AD5134" t="s">
        <v>68</v>
      </c>
      <c r="AE5134" t="s">
        <v>53</v>
      </c>
      <c r="AF5134" t="s">
        <v>69</v>
      </c>
    </row>
    <row r="5135" spans="1:32" hidden="1">
      <c r="A5135" t="s">
        <v>17111</v>
      </c>
      <c r="B5135" t="s">
        <v>56</v>
      </c>
      <c r="C5135" t="s">
        <v>17112</v>
      </c>
      <c r="D5135" t="s">
        <v>17113</v>
      </c>
      <c r="E5135" t="s">
        <v>17114</v>
      </c>
      <c r="F5135" t="s">
        <v>36</v>
      </c>
      <c r="G5135" t="s">
        <v>37</v>
      </c>
      <c r="H5135" t="s">
        <v>4639</v>
      </c>
      <c r="I5135" t="s">
        <v>39</v>
      </c>
      <c r="J5135" t="s">
        <v>607</v>
      </c>
      <c r="K5135" t="s">
        <v>17115</v>
      </c>
      <c r="L5135" t="s">
        <v>17116</v>
      </c>
      <c r="U5135" t="s">
        <v>17117</v>
      </c>
      <c r="V5135" t="s">
        <v>17118</v>
      </c>
      <c r="X5135" t="s">
        <v>4485</v>
      </c>
      <c r="Z5135" t="s">
        <v>285</v>
      </c>
      <c r="AA5135" t="s">
        <v>48</v>
      </c>
      <c r="AB5135" t="s">
        <v>7914</v>
      </c>
      <c r="AC5135" s="3">
        <v>2021</v>
      </c>
      <c r="AD5135" t="s">
        <v>52</v>
      </c>
      <c r="AE5135" t="s">
        <v>53</v>
      </c>
      <c r="AF5135" t="s">
        <v>69</v>
      </c>
    </row>
    <row r="5136" spans="1:32" hidden="1">
      <c r="A5136" t="s">
        <v>17119</v>
      </c>
      <c r="B5136" t="s">
        <v>56</v>
      </c>
      <c r="C5136" t="s">
        <v>17120</v>
      </c>
      <c r="D5136" s="3">
        <v>800805075284</v>
      </c>
      <c r="E5136" t="s">
        <v>17121</v>
      </c>
      <c r="F5136" t="s">
        <v>380</v>
      </c>
      <c r="G5136" t="s">
        <v>37</v>
      </c>
      <c r="H5136" t="s">
        <v>4639</v>
      </c>
      <c r="I5136" t="s">
        <v>39</v>
      </c>
      <c r="K5136" t="s">
        <v>17122</v>
      </c>
      <c r="L5136" t="s">
        <v>17123</v>
      </c>
      <c r="M5136" t="s">
        <v>17124</v>
      </c>
      <c r="N5136" t="s">
        <v>17125</v>
      </c>
      <c r="O5136" t="s">
        <v>17126</v>
      </c>
      <c r="Q5136" s="3">
        <v>11900</v>
      </c>
      <c r="R5136" t="s">
        <v>17127</v>
      </c>
      <c r="S5136" t="s">
        <v>691</v>
      </c>
      <c r="T5136" t="s">
        <v>48</v>
      </c>
      <c r="U5136" t="s">
        <v>17125</v>
      </c>
      <c r="V5136" t="s">
        <v>17126</v>
      </c>
      <c r="X5136" s="3">
        <v>11900</v>
      </c>
      <c r="Y5136" t="s">
        <v>17127</v>
      </c>
      <c r="Z5136" t="s">
        <v>691</v>
      </c>
      <c r="AA5136" t="s">
        <v>48</v>
      </c>
      <c r="AB5136" t="s">
        <v>6411</v>
      </c>
      <c r="AC5136" s="3">
        <v>2022</v>
      </c>
      <c r="AD5136" t="s">
        <v>52</v>
      </c>
      <c r="AE5136" t="s">
        <v>53</v>
      </c>
      <c r="AF5136" t="s">
        <v>54</v>
      </c>
    </row>
    <row r="5137" spans="1:32" hidden="1">
      <c r="A5137" t="s">
        <v>57341</v>
      </c>
      <c r="B5137" t="s">
        <v>2451</v>
      </c>
      <c r="C5137" t="s">
        <v>57342</v>
      </c>
      <c r="D5137" s="3">
        <v>801015055064</v>
      </c>
      <c r="E5137" t="s">
        <v>27688</v>
      </c>
      <c r="F5137" t="s">
        <v>380</v>
      </c>
      <c r="G5137" t="s">
        <v>319</v>
      </c>
      <c r="H5137" t="s">
        <v>52194</v>
      </c>
      <c r="I5137" t="s">
        <v>39</v>
      </c>
      <c r="J5137" t="s">
        <v>40</v>
      </c>
      <c r="K5137" t="s">
        <v>57343</v>
      </c>
      <c r="L5137" t="s">
        <v>57344</v>
      </c>
      <c r="U5137" t="s">
        <v>55658</v>
      </c>
      <c r="V5137" t="s">
        <v>55658</v>
      </c>
      <c r="W5137" t="s">
        <v>55658</v>
      </c>
      <c r="X5137" t="s">
        <v>55658</v>
      </c>
      <c r="Z5137" t="s">
        <v>55658</v>
      </c>
      <c r="AA5137" t="s">
        <v>48</v>
      </c>
      <c r="AB5137" t="s">
        <v>8190</v>
      </c>
      <c r="AC5137" s="3">
        <v>2010</v>
      </c>
      <c r="AD5137" t="s">
        <v>52</v>
      </c>
      <c r="AE5137" t="s">
        <v>53</v>
      </c>
      <c r="AF5137" t="s">
        <v>69</v>
      </c>
    </row>
    <row r="5138" spans="1:32" hidden="1">
      <c r="A5138" t="s">
        <v>57345</v>
      </c>
      <c r="B5138" t="s">
        <v>2451</v>
      </c>
      <c r="C5138" t="s">
        <v>57346</v>
      </c>
      <c r="D5138" s="3">
        <v>891103016032</v>
      </c>
      <c r="E5138" t="s">
        <v>57347</v>
      </c>
      <c r="F5138" t="s">
        <v>380</v>
      </c>
      <c r="G5138" t="s">
        <v>319</v>
      </c>
      <c r="H5138" t="s">
        <v>52194</v>
      </c>
      <c r="I5138" t="s">
        <v>39</v>
      </c>
      <c r="J5138" t="s">
        <v>40</v>
      </c>
      <c r="K5138" t="s">
        <v>57348</v>
      </c>
      <c r="L5138" t="s">
        <v>57349</v>
      </c>
      <c r="U5138" t="s">
        <v>55658</v>
      </c>
      <c r="V5138" t="s">
        <v>55658</v>
      </c>
      <c r="W5138" t="s">
        <v>55658</v>
      </c>
      <c r="X5138" t="s">
        <v>55658</v>
      </c>
      <c r="AA5138" t="s">
        <v>48</v>
      </c>
      <c r="AB5138" t="s">
        <v>296</v>
      </c>
      <c r="AC5138" s="3">
        <v>2015</v>
      </c>
      <c r="AD5138" t="s">
        <v>52</v>
      </c>
      <c r="AE5138" t="s">
        <v>53</v>
      </c>
      <c r="AF5138" t="s">
        <v>69</v>
      </c>
    </row>
    <row r="5139" spans="1:32" hidden="1">
      <c r="A5139" t="s">
        <v>17128</v>
      </c>
      <c r="B5139" t="s">
        <v>56</v>
      </c>
      <c r="C5139" t="s">
        <v>17129</v>
      </c>
      <c r="D5139" s="3">
        <v>781111075406</v>
      </c>
      <c r="E5139" t="s">
        <v>17130</v>
      </c>
      <c r="F5139" t="s">
        <v>380</v>
      </c>
      <c r="G5139" t="s">
        <v>60</v>
      </c>
      <c r="H5139" t="s">
        <v>4639</v>
      </c>
      <c r="I5139" t="s">
        <v>39</v>
      </c>
      <c r="J5139" t="s">
        <v>40</v>
      </c>
      <c r="K5139" t="s">
        <v>17131</v>
      </c>
      <c r="L5139" t="s">
        <v>17132</v>
      </c>
      <c r="U5139" t="s">
        <v>491</v>
      </c>
      <c r="V5139" t="s">
        <v>7613</v>
      </c>
      <c r="W5139" t="s">
        <v>7614</v>
      </c>
      <c r="X5139" t="s">
        <v>17133</v>
      </c>
      <c r="Z5139" t="s">
        <v>94</v>
      </c>
      <c r="AA5139" t="s">
        <v>48</v>
      </c>
      <c r="AB5139" t="s">
        <v>1176</v>
      </c>
      <c r="AC5139" s="3">
        <v>2020</v>
      </c>
      <c r="AD5139" t="s">
        <v>52</v>
      </c>
      <c r="AE5139" t="s">
        <v>53</v>
      </c>
      <c r="AF5139" t="s">
        <v>69</v>
      </c>
    </row>
    <row r="5140" spans="1:32" hidden="1">
      <c r="A5140" t="s">
        <v>17134</v>
      </c>
      <c r="B5140" t="s">
        <v>56</v>
      </c>
      <c r="C5140" t="s">
        <v>17135</v>
      </c>
      <c r="D5140" s="3">
        <v>770826145670</v>
      </c>
      <c r="E5140" t="s">
        <v>17136</v>
      </c>
      <c r="F5140" t="s">
        <v>380</v>
      </c>
      <c r="G5140" t="s">
        <v>37</v>
      </c>
      <c r="H5140" t="s">
        <v>4639</v>
      </c>
      <c r="I5140" t="s">
        <v>39</v>
      </c>
      <c r="J5140" t="s">
        <v>40</v>
      </c>
      <c r="K5140" t="s">
        <v>17137</v>
      </c>
      <c r="L5140" t="s">
        <v>17138</v>
      </c>
      <c r="U5140" t="s">
        <v>17139</v>
      </c>
      <c r="X5140" t="s">
        <v>17140</v>
      </c>
      <c r="Z5140" t="s">
        <v>180</v>
      </c>
      <c r="AA5140" t="s">
        <v>48</v>
      </c>
      <c r="AB5140" t="s">
        <v>517</v>
      </c>
      <c r="AC5140" s="3">
        <v>2022</v>
      </c>
      <c r="AD5140" t="s">
        <v>52</v>
      </c>
      <c r="AE5140" t="s">
        <v>53</v>
      </c>
      <c r="AF5140" t="s">
        <v>54</v>
      </c>
    </row>
    <row r="5141" spans="1:32" hidden="1">
      <c r="A5141" t="s">
        <v>17141</v>
      </c>
      <c r="B5141" t="s">
        <v>56</v>
      </c>
      <c r="C5141" t="s">
        <v>17142</v>
      </c>
      <c r="D5141" s="3">
        <v>640305715927</v>
      </c>
      <c r="E5141" t="s">
        <v>17143</v>
      </c>
      <c r="F5141" t="s">
        <v>227</v>
      </c>
      <c r="G5141" t="s">
        <v>75</v>
      </c>
      <c r="H5141" t="s">
        <v>4639</v>
      </c>
      <c r="I5141" t="s">
        <v>39</v>
      </c>
      <c r="AA5141" t="s">
        <v>48</v>
      </c>
      <c r="AB5141" t="s">
        <v>1047</v>
      </c>
      <c r="AC5141" s="3">
        <v>2021</v>
      </c>
      <c r="AD5141" t="s">
        <v>52</v>
      </c>
      <c r="AE5141" t="s">
        <v>53</v>
      </c>
      <c r="AF5141" t="s">
        <v>69</v>
      </c>
    </row>
    <row r="5142" spans="1:32" hidden="1">
      <c r="A5142" t="s">
        <v>57350</v>
      </c>
      <c r="B5142" t="s">
        <v>2451</v>
      </c>
      <c r="C5142" t="s">
        <v>57351</v>
      </c>
      <c r="D5142" s="3">
        <v>911118145406</v>
      </c>
      <c r="E5142" t="s">
        <v>35384</v>
      </c>
      <c r="F5142" t="s">
        <v>380</v>
      </c>
      <c r="G5142" t="s">
        <v>319</v>
      </c>
      <c r="H5142" t="s">
        <v>52194</v>
      </c>
      <c r="I5142" t="s">
        <v>39</v>
      </c>
      <c r="J5142" t="s">
        <v>40</v>
      </c>
      <c r="K5142" t="s">
        <v>57352</v>
      </c>
      <c r="L5142" t="s">
        <v>57353</v>
      </c>
      <c r="U5142" t="s">
        <v>55658</v>
      </c>
      <c r="V5142" t="s">
        <v>55658</v>
      </c>
      <c r="W5142" t="s">
        <v>55658</v>
      </c>
      <c r="X5142" t="s">
        <v>55658</v>
      </c>
      <c r="Z5142" t="s">
        <v>55658</v>
      </c>
      <c r="AA5142" t="s">
        <v>48</v>
      </c>
      <c r="AB5142" t="s">
        <v>1675</v>
      </c>
      <c r="AC5142" s="3">
        <v>2016</v>
      </c>
      <c r="AD5142" t="s">
        <v>52</v>
      </c>
      <c r="AE5142" t="s">
        <v>53</v>
      </c>
      <c r="AF5142" t="s">
        <v>69</v>
      </c>
    </row>
    <row r="5143" spans="1:32" hidden="1">
      <c r="A5143" t="s">
        <v>57354</v>
      </c>
      <c r="B5143" t="s">
        <v>33300</v>
      </c>
      <c r="C5143" t="s">
        <v>57355</v>
      </c>
      <c r="D5143" s="3">
        <v>910627036174</v>
      </c>
      <c r="E5143" t="s">
        <v>21679</v>
      </c>
      <c r="F5143" t="s">
        <v>380</v>
      </c>
      <c r="G5143" t="s">
        <v>60</v>
      </c>
      <c r="H5143" t="s">
        <v>52194</v>
      </c>
      <c r="I5143" t="s">
        <v>39</v>
      </c>
      <c r="J5143" t="s">
        <v>40</v>
      </c>
      <c r="K5143" t="s">
        <v>57356</v>
      </c>
      <c r="L5143" s="3">
        <v>60134009573</v>
      </c>
      <c r="U5143" t="s">
        <v>57357</v>
      </c>
      <c r="V5143" t="s">
        <v>57358</v>
      </c>
      <c r="X5143" t="s">
        <v>6246</v>
      </c>
      <c r="Z5143" t="s">
        <v>1443</v>
      </c>
      <c r="AA5143" t="s">
        <v>48</v>
      </c>
      <c r="AB5143" t="s">
        <v>769</v>
      </c>
      <c r="AD5143" t="s">
        <v>52</v>
      </c>
      <c r="AE5143" t="s">
        <v>53</v>
      </c>
      <c r="AF5143" t="s">
        <v>69</v>
      </c>
    </row>
    <row r="5144" spans="1:32" hidden="1">
      <c r="A5144" t="s">
        <v>17144</v>
      </c>
      <c r="B5144" t="s">
        <v>56</v>
      </c>
      <c r="C5144" t="s">
        <v>17145</v>
      </c>
      <c r="D5144" s="3">
        <v>710218125612</v>
      </c>
      <c r="E5144" t="s">
        <v>17146</v>
      </c>
      <c r="F5144" t="s">
        <v>380</v>
      </c>
      <c r="G5144" t="s">
        <v>75</v>
      </c>
      <c r="H5144" t="s">
        <v>4639</v>
      </c>
      <c r="I5144" t="s">
        <v>39</v>
      </c>
      <c r="K5144" t="s">
        <v>17147</v>
      </c>
      <c r="L5144" t="s">
        <v>17148</v>
      </c>
      <c r="M5144" t="s">
        <v>17149</v>
      </c>
      <c r="N5144" t="s">
        <v>17150</v>
      </c>
      <c r="O5144" t="s">
        <v>17151</v>
      </c>
      <c r="Q5144" s="3">
        <v>88400</v>
      </c>
      <c r="R5144" t="s">
        <v>612</v>
      </c>
      <c r="S5144" t="s">
        <v>285</v>
      </c>
      <c r="T5144" t="s">
        <v>48</v>
      </c>
      <c r="U5144" t="s">
        <v>17152</v>
      </c>
      <c r="V5144" t="s">
        <v>17151</v>
      </c>
      <c r="X5144" s="3">
        <v>88400</v>
      </c>
      <c r="Y5144" t="s">
        <v>612</v>
      </c>
      <c r="Z5144" t="s">
        <v>285</v>
      </c>
      <c r="AA5144" t="s">
        <v>48</v>
      </c>
      <c r="AB5144" t="s">
        <v>17153</v>
      </c>
      <c r="AC5144" s="3">
        <v>2022</v>
      </c>
      <c r="AD5144" t="s">
        <v>52</v>
      </c>
      <c r="AE5144" t="s">
        <v>53</v>
      </c>
      <c r="AF5144" t="s">
        <v>54</v>
      </c>
    </row>
    <row r="5145" spans="1:32" hidden="1">
      <c r="A5145" t="s">
        <v>17154</v>
      </c>
      <c r="B5145" t="s">
        <v>56</v>
      </c>
      <c r="C5145" t="s">
        <v>17155</v>
      </c>
      <c r="D5145" s="3">
        <v>630227045446</v>
      </c>
      <c r="E5145" t="s">
        <v>17156</v>
      </c>
      <c r="F5145" t="s">
        <v>380</v>
      </c>
      <c r="G5145" t="s">
        <v>37</v>
      </c>
      <c r="H5145" t="s">
        <v>4639</v>
      </c>
      <c r="I5145" t="s">
        <v>39</v>
      </c>
      <c r="J5145" t="s">
        <v>40</v>
      </c>
      <c r="K5145" t="s">
        <v>17157</v>
      </c>
      <c r="L5145" t="s">
        <v>17158</v>
      </c>
      <c r="U5145" t="s">
        <v>17159</v>
      </c>
      <c r="V5145" t="s">
        <v>17160</v>
      </c>
      <c r="W5145" t="s">
        <v>17161</v>
      </c>
      <c r="X5145" t="s">
        <v>5031</v>
      </c>
      <c r="Z5145" t="s">
        <v>637</v>
      </c>
      <c r="AA5145" t="s">
        <v>48</v>
      </c>
      <c r="AB5145" t="s">
        <v>517</v>
      </c>
      <c r="AC5145" s="3">
        <v>2018</v>
      </c>
      <c r="AD5145" t="s">
        <v>52</v>
      </c>
      <c r="AE5145" t="s">
        <v>53</v>
      </c>
      <c r="AF5145" t="s">
        <v>69</v>
      </c>
    </row>
    <row r="5146" spans="1:32" hidden="1">
      <c r="A5146" t="s">
        <v>17162</v>
      </c>
      <c r="B5146" t="s">
        <v>56</v>
      </c>
      <c r="C5146" t="s">
        <v>17163</v>
      </c>
      <c r="D5146" s="3">
        <v>610306065068</v>
      </c>
      <c r="E5146" t="s">
        <v>17164</v>
      </c>
      <c r="F5146" t="s">
        <v>380</v>
      </c>
      <c r="G5146" t="s">
        <v>75</v>
      </c>
      <c r="H5146" t="s">
        <v>4639</v>
      </c>
      <c r="I5146" t="s">
        <v>39</v>
      </c>
      <c r="K5146" t="s">
        <v>17165</v>
      </c>
      <c r="L5146" t="s">
        <v>17166</v>
      </c>
      <c r="N5146" t="s">
        <v>17167</v>
      </c>
      <c r="O5146" t="s">
        <v>17168</v>
      </c>
      <c r="P5146" t="s">
        <v>17169</v>
      </c>
      <c r="Q5146" s="3">
        <v>53300</v>
      </c>
      <c r="R5146" t="s">
        <v>17170</v>
      </c>
      <c r="S5146" t="s">
        <v>93</v>
      </c>
      <c r="T5146" t="s">
        <v>48</v>
      </c>
      <c r="U5146" t="s">
        <v>17167</v>
      </c>
      <c r="V5146" t="s">
        <v>17168</v>
      </c>
      <c r="W5146" t="s">
        <v>17169</v>
      </c>
      <c r="X5146" s="3">
        <v>53300</v>
      </c>
      <c r="Y5146" t="s">
        <v>17170</v>
      </c>
      <c r="Z5146" t="s">
        <v>93</v>
      </c>
      <c r="AA5146" t="s">
        <v>48</v>
      </c>
      <c r="AB5146" t="s">
        <v>12863</v>
      </c>
      <c r="AC5146" s="3">
        <v>2022</v>
      </c>
      <c r="AD5146" t="s">
        <v>52</v>
      </c>
      <c r="AE5146" t="s">
        <v>53</v>
      </c>
      <c r="AF5146" t="s">
        <v>54</v>
      </c>
    </row>
    <row r="5147" spans="1:32" hidden="1">
      <c r="A5147" t="s">
        <v>17171</v>
      </c>
      <c r="B5147" t="s">
        <v>56</v>
      </c>
      <c r="C5147" t="s">
        <v>17172</v>
      </c>
      <c r="D5147" s="3">
        <v>790925145914</v>
      </c>
      <c r="E5147" t="s">
        <v>17173</v>
      </c>
      <c r="F5147" t="s">
        <v>380</v>
      </c>
      <c r="G5147" t="s">
        <v>37</v>
      </c>
      <c r="H5147" t="s">
        <v>4639</v>
      </c>
      <c r="I5147" t="s">
        <v>39</v>
      </c>
      <c r="J5147" t="s">
        <v>40</v>
      </c>
      <c r="K5147" t="s">
        <v>17174</v>
      </c>
      <c r="L5147" t="s">
        <v>17175</v>
      </c>
      <c r="U5147" t="s">
        <v>4945</v>
      </c>
      <c r="V5147" t="s">
        <v>4946</v>
      </c>
      <c r="W5147" t="s">
        <v>4947</v>
      </c>
      <c r="X5147" t="s">
        <v>65</v>
      </c>
      <c r="Z5147" t="s">
        <v>66</v>
      </c>
      <c r="AA5147" t="s">
        <v>48</v>
      </c>
      <c r="AB5147" t="s">
        <v>517</v>
      </c>
      <c r="AC5147" s="3">
        <v>2022</v>
      </c>
      <c r="AD5147" t="s">
        <v>52</v>
      </c>
      <c r="AE5147" t="s">
        <v>53</v>
      </c>
      <c r="AF5147" t="s">
        <v>54</v>
      </c>
    </row>
    <row r="5148" spans="1:32" hidden="1">
      <c r="A5148" t="s">
        <v>57359</v>
      </c>
      <c r="B5148" t="s">
        <v>2451</v>
      </c>
      <c r="C5148" t="s">
        <v>57360</v>
      </c>
      <c r="D5148" s="3">
        <v>940727135214</v>
      </c>
      <c r="E5148" t="s">
        <v>57361</v>
      </c>
      <c r="F5148" t="s">
        <v>227</v>
      </c>
      <c r="G5148" t="s">
        <v>75</v>
      </c>
      <c r="H5148" t="s">
        <v>52194</v>
      </c>
      <c r="I5148" t="s">
        <v>39</v>
      </c>
      <c r="AA5148" t="s">
        <v>48</v>
      </c>
      <c r="AB5148" t="s">
        <v>3208</v>
      </c>
      <c r="AD5148" t="s">
        <v>52</v>
      </c>
      <c r="AE5148" t="s">
        <v>53</v>
      </c>
      <c r="AF5148" t="s">
        <v>69</v>
      </c>
    </row>
    <row r="5149" spans="1:32" hidden="1">
      <c r="A5149" t="s">
        <v>57362</v>
      </c>
      <c r="B5149" t="s">
        <v>33300</v>
      </c>
      <c r="C5149" t="s">
        <v>57363</v>
      </c>
      <c r="D5149" s="3">
        <v>980813016158</v>
      </c>
      <c r="E5149" t="s">
        <v>57364</v>
      </c>
      <c r="F5149" t="s">
        <v>380</v>
      </c>
      <c r="G5149" t="s">
        <v>37</v>
      </c>
      <c r="H5149" t="s">
        <v>52194</v>
      </c>
      <c r="I5149" t="s">
        <v>39</v>
      </c>
      <c r="J5149" t="s">
        <v>40</v>
      </c>
      <c r="K5149" t="s">
        <v>57365</v>
      </c>
      <c r="L5149" t="s">
        <v>57366</v>
      </c>
      <c r="U5149" t="s">
        <v>57367</v>
      </c>
      <c r="V5149" t="s">
        <v>2986</v>
      </c>
      <c r="X5149" t="s">
        <v>20681</v>
      </c>
      <c r="Z5149" t="s">
        <v>170</v>
      </c>
      <c r="AA5149" t="s">
        <v>48</v>
      </c>
      <c r="AB5149" t="s">
        <v>483</v>
      </c>
      <c r="AD5149" t="s">
        <v>52</v>
      </c>
      <c r="AE5149" t="s">
        <v>53</v>
      </c>
      <c r="AF5149" t="s">
        <v>69</v>
      </c>
    </row>
    <row r="5150" spans="1:32" hidden="1">
      <c r="A5150" t="s">
        <v>57368</v>
      </c>
      <c r="B5150" t="s">
        <v>2451</v>
      </c>
      <c r="C5150" t="s">
        <v>57369</v>
      </c>
      <c r="D5150" s="3">
        <v>921110126162</v>
      </c>
      <c r="E5150" t="s">
        <v>57370</v>
      </c>
      <c r="F5150" t="s">
        <v>380</v>
      </c>
      <c r="G5150" t="s">
        <v>37</v>
      </c>
      <c r="H5150" t="s">
        <v>52194</v>
      </c>
      <c r="I5150" t="s">
        <v>39</v>
      </c>
      <c r="J5150" t="s">
        <v>40</v>
      </c>
      <c r="K5150" t="s">
        <v>57371</v>
      </c>
      <c r="L5150" t="s">
        <v>57372</v>
      </c>
      <c r="U5150" t="s">
        <v>57373</v>
      </c>
      <c r="X5150" t="s">
        <v>53658</v>
      </c>
      <c r="Z5150" t="s">
        <v>285</v>
      </c>
      <c r="AA5150" t="s">
        <v>48</v>
      </c>
      <c r="AB5150" t="s">
        <v>926</v>
      </c>
      <c r="AD5150" t="s">
        <v>52446</v>
      </c>
      <c r="AE5150" t="s">
        <v>53</v>
      </c>
      <c r="AF5150" t="s">
        <v>69</v>
      </c>
    </row>
    <row r="5151" spans="1:32" hidden="1">
      <c r="A5151" t="s">
        <v>57374</v>
      </c>
      <c r="B5151" t="s">
        <v>33300</v>
      </c>
      <c r="C5151" t="s">
        <v>57375</v>
      </c>
      <c r="D5151" s="3">
        <v>780729045060</v>
      </c>
      <c r="E5151" t="s">
        <v>57376</v>
      </c>
      <c r="F5151" t="s">
        <v>380</v>
      </c>
      <c r="G5151" t="s">
        <v>60</v>
      </c>
      <c r="H5151" t="s">
        <v>52194</v>
      </c>
      <c r="I5151" t="s">
        <v>39</v>
      </c>
      <c r="J5151" t="s">
        <v>40</v>
      </c>
      <c r="L5151" t="s">
        <v>57377</v>
      </c>
      <c r="U5151" t="s">
        <v>57378</v>
      </c>
      <c r="X5151" t="s">
        <v>57379</v>
      </c>
      <c r="Z5151" t="s">
        <v>441</v>
      </c>
      <c r="AA5151" t="s">
        <v>48</v>
      </c>
      <c r="AB5151" t="s">
        <v>1795</v>
      </c>
      <c r="AC5151" s="3">
        <v>2010</v>
      </c>
      <c r="AD5151" t="s">
        <v>52</v>
      </c>
      <c r="AE5151" t="s">
        <v>53</v>
      </c>
      <c r="AF5151" t="s">
        <v>69</v>
      </c>
    </row>
    <row r="5152" spans="1:32" hidden="1">
      <c r="A5152" t="s">
        <v>17176</v>
      </c>
      <c r="B5152" t="s">
        <v>56</v>
      </c>
      <c r="C5152" t="s">
        <v>17177</v>
      </c>
      <c r="D5152" s="3">
        <v>711031045174</v>
      </c>
      <c r="E5152" t="s">
        <v>17178</v>
      </c>
      <c r="F5152" t="s">
        <v>227</v>
      </c>
      <c r="G5152" t="s">
        <v>75</v>
      </c>
      <c r="H5152" t="s">
        <v>4639</v>
      </c>
      <c r="I5152" t="s">
        <v>39</v>
      </c>
      <c r="AA5152" t="s">
        <v>48</v>
      </c>
      <c r="AB5152" t="s">
        <v>1377</v>
      </c>
      <c r="AC5152" s="3">
        <v>2019</v>
      </c>
      <c r="AD5152" t="s">
        <v>52</v>
      </c>
      <c r="AE5152" t="s">
        <v>53</v>
      </c>
      <c r="AF5152" t="s">
        <v>69</v>
      </c>
    </row>
    <row r="5153" spans="1:32" hidden="1">
      <c r="A5153" t="s">
        <v>38799</v>
      </c>
      <c r="B5153" t="s">
        <v>33300</v>
      </c>
      <c r="C5153" t="s">
        <v>38800</v>
      </c>
      <c r="D5153" s="3">
        <v>810329115634</v>
      </c>
      <c r="E5153" t="s">
        <v>38801</v>
      </c>
      <c r="F5153" t="s">
        <v>380</v>
      </c>
      <c r="G5153" t="s">
        <v>75</v>
      </c>
      <c r="H5153" t="s">
        <v>33303</v>
      </c>
      <c r="I5153" t="s">
        <v>39</v>
      </c>
      <c r="K5153" t="s">
        <v>38802</v>
      </c>
      <c r="L5153" t="s">
        <v>38803</v>
      </c>
      <c r="N5153" t="s">
        <v>38804</v>
      </c>
      <c r="O5153" t="s">
        <v>38805</v>
      </c>
      <c r="P5153" t="s">
        <v>612</v>
      </c>
      <c r="Q5153" s="3">
        <v>88460</v>
      </c>
      <c r="R5153" t="s">
        <v>612</v>
      </c>
      <c r="S5153" t="s">
        <v>285</v>
      </c>
      <c r="T5153" t="s">
        <v>48</v>
      </c>
      <c r="U5153" t="s">
        <v>38804</v>
      </c>
      <c r="V5153" t="s">
        <v>38805</v>
      </c>
      <c r="W5153" t="s">
        <v>612</v>
      </c>
      <c r="X5153" s="3">
        <v>88460</v>
      </c>
      <c r="Y5153" t="s">
        <v>612</v>
      </c>
      <c r="Z5153" t="s">
        <v>285</v>
      </c>
      <c r="AA5153" t="s">
        <v>48</v>
      </c>
      <c r="AB5153" t="s">
        <v>1702</v>
      </c>
      <c r="AC5153" s="3">
        <v>2022</v>
      </c>
      <c r="AD5153" t="s">
        <v>52</v>
      </c>
      <c r="AE5153" t="s">
        <v>53</v>
      </c>
      <c r="AF5153" t="s">
        <v>54</v>
      </c>
    </row>
    <row r="5154" spans="1:32" hidden="1">
      <c r="A5154" t="s">
        <v>17179</v>
      </c>
      <c r="B5154" t="s">
        <v>56</v>
      </c>
      <c r="C5154" t="s">
        <v>17180</v>
      </c>
      <c r="D5154" s="3">
        <v>771215087154</v>
      </c>
      <c r="E5154" t="s">
        <v>8664</v>
      </c>
      <c r="F5154" t="s">
        <v>380</v>
      </c>
      <c r="G5154" t="s">
        <v>319</v>
      </c>
      <c r="H5154" t="s">
        <v>4639</v>
      </c>
      <c r="I5154" t="s">
        <v>39</v>
      </c>
      <c r="J5154" t="s">
        <v>40</v>
      </c>
      <c r="K5154" t="s">
        <v>17181</v>
      </c>
      <c r="L5154" t="s">
        <v>17182</v>
      </c>
      <c r="U5154" t="s">
        <v>17183</v>
      </c>
      <c r="V5154" t="s">
        <v>6639</v>
      </c>
      <c r="X5154" t="s">
        <v>6663</v>
      </c>
      <c r="Z5154" t="s">
        <v>441</v>
      </c>
      <c r="AA5154" t="s">
        <v>48</v>
      </c>
      <c r="AB5154" t="s">
        <v>296</v>
      </c>
      <c r="AC5154" s="3">
        <v>2022</v>
      </c>
      <c r="AD5154" t="s">
        <v>52</v>
      </c>
      <c r="AE5154" t="s">
        <v>53</v>
      </c>
      <c r="AF5154" t="s">
        <v>69</v>
      </c>
    </row>
    <row r="5155" spans="1:32" hidden="1">
      <c r="A5155" t="s">
        <v>17184</v>
      </c>
      <c r="B5155" t="s">
        <v>56</v>
      </c>
      <c r="C5155" t="s">
        <v>17185</v>
      </c>
      <c r="D5155" s="3">
        <v>760602125874</v>
      </c>
      <c r="E5155" t="s">
        <v>17186</v>
      </c>
      <c r="F5155" t="s">
        <v>380</v>
      </c>
      <c r="G5155" t="s">
        <v>319</v>
      </c>
      <c r="H5155" t="s">
        <v>4639</v>
      </c>
      <c r="I5155" t="s">
        <v>39</v>
      </c>
      <c r="J5155" t="s">
        <v>621</v>
      </c>
      <c r="K5155" t="s">
        <v>17187</v>
      </c>
      <c r="L5155" t="s">
        <v>17188</v>
      </c>
      <c r="M5155" t="s">
        <v>17189</v>
      </c>
      <c r="N5155" t="s">
        <v>17190</v>
      </c>
      <c r="O5155" t="s">
        <v>17191</v>
      </c>
      <c r="P5155" t="s">
        <v>17192</v>
      </c>
      <c r="Q5155" s="3">
        <v>87000</v>
      </c>
      <c r="R5155" t="s">
        <v>17192</v>
      </c>
      <c r="S5155" t="s">
        <v>17192</v>
      </c>
      <c r="T5155" t="s">
        <v>48</v>
      </c>
      <c r="U5155" t="s">
        <v>17190</v>
      </c>
      <c r="V5155" t="s">
        <v>17191</v>
      </c>
      <c r="W5155" t="s">
        <v>17192</v>
      </c>
      <c r="X5155" s="3">
        <v>87000</v>
      </c>
      <c r="Y5155" t="s">
        <v>17192</v>
      </c>
      <c r="Z5155" t="s">
        <v>17192</v>
      </c>
      <c r="AA5155" t="s">
        <v>48</v>
      </c>
      <c r="AB5155" t="s">
        <v>6949</v>
      </c>
      <c r="AC5155" s="3">
        <v>2022</v>
      </c>
      <c r="AD5155" t="s">
        <v>52</v>
      </c>
      <c r="AE5155" t="s">
        <v>53</v>
      </c>
      <c r="AF5155" t="s">
        <v>69</v>
      </c>
    </row>
    <row r="5156" spans="1:32" hidden="1">
      <c r="A5156" t="s">
        <v>38806</v>
      </c>
      <c r="B5156" t="s">
        <v>2451</v>
      </c>
      <c r="C5156" t="s">
        <v>38807</v>
      </c>
      <c r="D5156" s="3">
        <v>940523125348</v>
      </c>
      <c r="E5156" t="s">
        <v>38808</v>
      </c>
      <c r="F5156" t="s">
        <v>227</v>
      </c>
      <c r="G5156" t="s">
        <v>75</v>
      </c>
      <c r="H5156" t="s">
        <v>33303</v>
      </c>
      <c r="I5156" t="s">
        <v>39</v>
      </c>
      <c r="K5156" t="s">
        <v>38809</v>
      </c>
      <c r="L5156" t="s">
        <v>38810</v>
      </c>
      <c r="AA5156" t="s">
        <v>48</v>
      </c>
      <c r="AB5156" t="s">
        <v>7373</v>
      </c>
      <c r="AC5156" s="3">
        <v>2022</v>
      </c>
      <c r="AD5156" t="s">
        <v>52</v>
      </c>
      <c r="AE5156" t="s">
        <v>53</v>
      </c>
      <c r="AF5156" t="s">
        <v>54</v>
      </c>
    </row>
    <row r="5157" spans="1:32" hidden="1">
      <c r="A5157" t="s">
        <v>57380</v>
      </c>
      <c r="B5157" t="s">
        <v>2451</v>
      </c>
      <c r="C5157" t="s">
        <v>57381</v>
      </c>
      <c r="D5157" s="3">
        <v>960121135058</v>
      </c>
      <c r="E5157" t="s">
        <v>57382</v>
      </c>
      <c r="F5157" t="s">
        <v>227</v>
      </c>
      <c r="G5157" t="s">
        <v>75</v>
      </c>
      <c r="H5157" t="s">
        <v>52194</v>
      </c>
      <c r="I5157" t="s">
        <v>39</v>
      </c>
      <c r="AA5157" t="s">
        <v>48</v>
      </c>
      <c r="AB5157" t="s">
        <v>11254</v>
      </c>
      <c r="AD5157" t="s">
        <v>52</v>
      </c>
      <c r="AE5157" t="s">
        <v>53</v>
      </c>
      <c r="AF5157" t="s">
        <v>69</v>
      </c>
    </row>
    <row r="5158" spans="1:32" hidden="1">
      <c r="A5158" t="s">
        <v>17193</v>
      </c>
      <c r="B5158" t="s">
        <v>56</v>
      </c>
      <c r="C5158" t="s">
        <v>17194</v>
      </c>
      <c r="D5158" s="3">
        <v>671024015758</v>
      </c>
      <c r="E5158" t="s">
        <v>17195</v>
      </c>
      <c r="F5158" t="s">
        <v>380</v>
      </c>
      <c r="G5158" t="s">
        <v>37</v>
      </c>
      <c r="H5158" t="s">
        <v>4639</v>
      </c>
      <c r="I5158" t="s">
        <v>39</v>
      </c>
      <c r="J5158" t="s">
        <v>40</v>
      </c>
      <c r="K5158" t="s">
        <v>17196</v>
      </c>
      <c r="L5158" t="s">
        <v>17197</v>
      </c>
      <c r="U5158" t="s">
        <v>17198</v>
      </c>
      <c r="V5158" t="s">
        <v>17199</v>
      </c>
      <c r="X5158" t="s">
        <v>6473</v>
      </c>
      <c r="Z5158" t="s">
        <v>66</v>
      </c>
      <c r="AA5158" t="s">
        <v>48</v>
      </c>
      <c r="AB5158" t="s">
        <v>628</v>
      </c>
      <c r="AC5158" s="3">
        <v>2022</v>
      </c>
      <c r="AD5158" t="s">
        <v>52</v>
      </c>
      <c r="AE5158" t="s">
        <v>53</v>
      </c>
      <c r="AF5158" t="s">
        <v>54</v>
      </c>
    </row>
    <row r="5159" spans="1:32" hidden="1">
      <c r="A5159" t="s">
        <v>17200</v>
      </c>
      <c r="B5159" t="s">
        <v>97</v>
      </c>
      <c r="C5159" t="s">
        <v>17201</v>
      </c>
      <c r="D5159" s="3">
        <v>640515035962</v>
      </c>
      <c r="E5159" t="s">
        <v>17202</v>
      </c>
      <c r="F5159" t="s">
        <v>227</v>
      </c>
      <c r="G5159" t="s">
        <v>75</v>
      </c>
      <c r="H5159" t="s">
        <v>4639</v>
      </c>
      <c r="I5159" t="s">
        <v>39</v>
      </c>
      <c r="AA5159" t="s">
        <v>48</v>
      </c>
      <c r="AB5159" t="s">
        <v>935</v>
      </c>
      <c r="AC5159" s="3">
        <v>2020</v>
      </c>
      <c r="AD5159" t="s">
        <v>52</v>
      </c>
      <c r="AE5159" t="s">
        <v>53</v>
      </c>
      <c r="AF5159" t="s">
        <v>69</v>
      </c>
    </row>
    <row r="5160" spans="1:32" hidden="1">
      <c r="A5160" t="s">
        <v>17203</v>
      </c>
      <c r="B5160" t="s">
        <v>56</v>
      </c>
      <c r="C5160" t="s">
        <v>17204</v>
      </c>
      <c r="D5160" s="3">
        <v>750822016128</v>
      </c>
      <c r="E5160" t="s">
        <v>17205</v>
      </c>
      <c r="F5160" t="s">
        <v>380</v>
      </c>
      <c r="G5160" t="s">
        <v>37</v>
      </c>
      <c r="H5160" t="s">
        <v>4639</v>
      </c>
      <c r="I5160" t="s">
        <v>39</v>
      </c>
      <c r="J5160" t="s">
        <v>40</v>
      </c>
      <c r="K5160" t="s">
        <v>17206</v>
      </c>
      <c r="L5160" t="s">
        <v>17207</v>
      </c>
      <c r="U5160" t="s">
        <v>17208</v>
      </c>
      <c r="V5160" t="s">
        <v>17209</v>
      </c>
      <c r="X5160" t="s">
        <v>4392</v>
      </c>
      <c r="Z5160" t="s">
        <v>170</v>
      </c>
      <c r="AA5160" t="s">
        <v>48</v>
      </c>
      <c r="AB5160" t="s">
        <v>2580</v>
      </c>
      <c r="AC5160" s="3">
        <v>2015</v>
      </c>
      <c r="AD5160" t="s">
        <v>52</v>
      </c>
      <c r="AE5160" t="s">
        <v>53</v>
      </c>
      <c r="AF5160" t="s">
        <v>69</v>
      </c>
    </row>
    <row r="5161" spans="1:32" hidden="1">
      <c r="A5161" t="s">
        <v>17210</v>
      </c>
      <c r="B5161" t="s">
        <v>56</v>
      </c>
      <c r="C5161" t="s">
        <v>17211</v>
      </c>
      <c r="D5161" s="3">
        <v>861025035010</v>
      </c>
      <c r="E5161" t="s">
        <v>12621</v>
      </c>
      <c r="F5161" t="s">
        <v>227</v>
      </c>
      <c r="G5161" t="s">
        <v>75</v>
      </c>
      <c r="H5161" t="s">
        <v>4639</v>
      </c>
      <c r="I5161" t="s">
        <v>39</v>
      </c>
      <c r="K5161" t="s">
        <v>17212</v>
      </c>
      <c r="L5161" t="s">
        <v>17213</v>
      </c>
      <c r="AA5161" t="s">
        <v>48</v>
      </c>
      <c r="AB5161" t="s">
        <v>2128</v>
      </c>
      <c r="AC5161" s="3">
        <v>2022</v>
      </c>
      <c r="AD5161" t="s">
        <v>52</v>
      </c>
      <c r="AE5161" t="s">
        <v>53</v>
      </c>
      <c r="AF5161" t="s">
        <v>54</v>
      </c>
    </row>
    <row r="5162" spans="1:32" hidden="1">
      <c r="A5162" t="s">
        <v>17214</v>
      </c>
      <c r="B5162" t="s">
        <v>56</v>
      </c>
      <c r="C5162" t="s">
        <v>17215</v>
      </c>
      <c r="D5162" s="3">
        <v>850630105642</v>
      </c>
      <c r="E5162" t="s">
        <v>17216</v>
      </c>
      <c r="F5162" t="s">
        <v>380</v>
      </c>
      <c r="G5162" t="s">
        <v>37</v>
      </c>
      <c r="H5162" t="s">
        <v>4639</v>
      </c>
      <c r="I5162" t="s">
        <v>39</v>
      </c>
      <c r="J5162" t="s">
        <v>40</v>
      </c>
      <c r="K5162" t="s">
        <v>17217</v>
      </c>
      <c r="L5162" t="s">
        <v>17218</v>
      </c>
      <c r="U5162" t="s">
        <v>17219</v>
      </c>
      <c r="V5162" t="s">
        <v>17220</v>
      </c>
      <c r="W5162" t="s">
        <v>17221</v>
      </c>
      <c r="X5162" t="s">
        <v>17222</v>
      </c>
      <c r="Z5162" t="s">
        <v>94</v>
      </c>
      <c r="AA5162" t="s">
        <v>48</v>
      </c>
      <c r="AB5162" t="s">
        <v>230</v>
      </c>
      <c r="AC5162" s="3">
        <v>2022</v>
      </c>
      <c r="AD5162" t="s">
        <v>52</v>
      </c>
      <c r="AE5162" t="s">
        <v>53</v>
      </c>
      <c r="AF5162" t="s">
        <v>54</v>
      </c>
    </row>
    <row r="5163" spans="1:32" hidden="1">
      <c r="A5163" t="s">
        <v>57383</v>
      </c>
      <c r="B5163" t="s">
        <v>33300</v>
      </c>
      <c r="C5163" t="s">
        <v>57384</v>
      </c>
      <c r="D5163" t="s">
        <v>57385</v>
      </c>
      <c r="E5163" t="s">
        <v>57386</v>
      </c>
      <c r="F5163" t="s">
        <v>227</v>
      </c>
      <c r="G5163" t="s">
        <v>75</v>
      </c>
      <c r="H5163" t="s">
        <v>52194</v>
      </c>
      <c r="I5163" t="s">
        <v>39</v>
      </c>
      <c r="AA5163" t="s">
        <v>48</v>
      </c>
      <c r="AB5163" t="s">
        <v>4878</v>
      </c>
      <c r="AD5163" t="s">
        <v>52</v>
      </c>
      <c r="AE5163" t="s">
        <v>53</v>
      </c>
      <c r="AF5163" t="s">
        <v>69</v>
      </c>
    </row>
    <row r="5164" spans="1:32" hidden="1">
      <c r="A5164" t="s">
        <v>17223</v>
      </c>
      <c r="B5164" t="s">
        <v>56</v>
      </c>
      <c r="C5164" t="s">
        <v>17224</v>
      </c>
      <c r="D5164" s="3">
        <v>841118025542</v>
      </c>
      <c r="E5164" t="s">
        <v>17225</v>
      </c>
      <c r="F5164" t="s">
        <v>380</v>
      </c>
      <c r="G5164" t="s">
        <v>37</v>
      </c>
      <c r="H5164" t="s">
        <v>4639</v>
      </c>
      <c r="I5164" t="s">
        <v>39</v>
      </c>
      <c r="J5164" t="s">
        <v>40</v>
      </c>
      <c r="K5164" t="s">
        <v>17226</v>
      </c>
      <c r="L5164" t="s">
        <v>17227</v>
      </c>
      <c r="M5164" t="s">
        <v>6529</v>
      </c>
      <c r="N5164" t="s">
        <v>17228</v>
      </c>
      <c r="O5164" t="s">
        <v>17229</v>
      </c>
      <c r="Q5164" s="3">
        <v>1000</v>
      </c>
      <c r="R5164" t="s">
        <v>17230</v>
      </c>
      <c r="S5164" t="s">
        <v>5122</v>
      </c>
      <c r="T5164" t="s">
        <v>48</v>
      </c>
      <c r="U5164" t="s">
        <v>6529</v>
      </c>
      <c r="V5164" t="s">
        <v>17231</v>
      </c>
      <c r="W5164" t="s">
        <v>17229</v>
      </c>
      <c r="X5164" s="3">
        <v>1000</v>
      </c>
      <c r="Y5164" t="s">
        <v>17230</v>
      </c>
      <c r="Z5164" t="s">
        <v>5122</v>
      </c>
      <c r="AA5164" t="s">
        <v>48</v>
      </c>
      <c r="AB5164" t="s">
        <v>1948</v>
      </c>
      <c r="AC5164" s="3">
        <v>2022</v>
      </c>
      <c r="AD5164" t="s">
        <v>52</v>
      </c>
      <c r="AE5164" t="s">
        <v>53</v>
      </c>
      <c r="AF5164" t="s">
        <v>54</v>
      </c>
    </row>
    <row r="5165" spans="1:32" hidden="1">
      <c r="A5165" t="s">
        <v>2435</v>
      </c>
      <c r="B5165" t="s">
        <v>56</v>
      </c>
      <c r="C5165" t="s">
        <v>2436</v>
      </c>
      <c r="D5165" s="3">
        <v>680321075065</v>
      </c>
      <c r="E5165" t="s">
        <v>2437</v>
      </c>
      <c r="F5165" t="s">
        <v>36</v>
      </c>
      <c r="G5165" t="s">
        <v>37</v>
      </c>
      <c r="H5165" t="s">
        <v>38</v>
      </c>
      <c r="I5165" t="s">
        <v>39</v>
      </c>
      <c r="J5165" t="s">
        <v>621</v>
      </c>
      <c r="K5165" t="s">
        <v>2438</v>
      </c>
      <c r="L5165" t="s">
        <v>2439</v>
      </c>
      <c r="U5165" t="s">
        <v>2340</v>
      </c>
      <c r="V5165" t="s">
        <v>2440</v>
      </c>
      <c r="W5165" t="s">
        <v>2441</v>
      </c>
      <c r="X5165" s="3">
        <v>10050</v>
      </c>
      <c r="Z5165" t="s">
        <v>691</v>
      </c>
      <c r="AA5165" t="s">
        <v>48</v>
      </c>
      <c r="AB5165" t="s">
        <v>2442</v>
      </c>
      <c r="AC5165" s="3">
        <v>2022</v>
      </c>
      <c r="AD5165" t="s">
        <v>52</v>
      </c>
      <c r="AE5165" t="s">
        <v>53</v>
      </c>
      <c r="AF5165" t="s">
        <v>54</v>
      </c>
    </row>
    <row r="5166" spans="1:32" hidden="1">
      <c r="A5166" t="s">
        <v>17232</v>
      </c>
      <c r="B5166" t="s">
        <v>56</v>
      </c>
      <c r="C5166" t="s">
        <v>17233</v>
      </c>
      <c r="D5166" s="3">
        <v>820625145204</v>
      </c>
      <c r="E5166" t="s">
        <v>17234</v>
      </c>
      <c r="F5166" t="s">
        <v>227</v>
      </c>
      <c r="G5166" t="s">
        <v>75</v>
      </c>
      <c r="H5166" t="s">
        <v>4639</v>
      </c>
      <c r="I5166" t="s">
        <v>39</v>
      </c>
      <c r="K5166" t="s">
        <v>17235</v>
      </c>
      <c r="L5166" t="s">
        <v>17236</v>
      </c>
      <c r="AA5166" t="s">
        <v>48</v>
      </c>
      <c r="AB5166" t="s">
        <v>935</v>
      </c>
      <c r="AC5166" s="3">
        <v>2022</v>
      </c>
      <c r="AD5166" t="s">
        <v>52</v>
      </c>
      <c r="AE5166" t="s">
        <v>53</v>
      </c>
      <c r="AF5166" t="s">
        <v>54</v>
      </c>
    </row>
    <row r="5167" spans="1:32" hidden="1">
      <c r="A5167" t="s">
        <v>38811</v>
      </c>
      <c r="B5167" t="s">
        <v>22307</v>
      </c>
      <c r="C5167" t="s">
        <v>38812</v>
      </c>
      <c r="D5167" s="3">
        <v>820927015480</v>
      </c>
      <c r="E5167" t="s">
        <v>38813</v>
      </c>
      <c r="F5167" t="s">
        <v>380</v>
      </c>
      <c r="G5167" t="s">
        <v>319</v>
      </c>
      <c r="H5167" t="s">
        <v>33303</v>
      </c>
      <c r="I5167" t="s">
        <v>39</v>
      </c>
      <c r="J5167" t="s">
        <v>40</v>
      </c>
      <c r="K5167" t="s">
        <v>38814</v>
      </c>
      <c r="L5167" t="s">
        <v>38815</v>
      </c>
      <c r="U5167" t="s">
        <v>38816</v>
      </c>
      <c r="V5167" t="s">
        <v>38817</v>
      </c>
      <c r="W5167" t="s">
        <v>4516</v>
      </c>
      <c r="X5167" t="s">
        <v>38818</v>
      </c>
      <c r="Z5167" t="s">
        <v>94</v>
      </c>
      <c r="AA5167" t="s">
        <v>48</v>
      </c>
      <c r="AB5167" t="s">
        <v>1219</v>
      </c>
      <c r="AC5167" s="3">
        <v>2016</v>
      </c>
      <c r="AD5167" t="s">
        <v>52</v>
      </c>
      <c r="AE5167" t="s">
        <v>53</v>
      </c>
      <c r="AF5167" t="s">
        <v>69</v>
      </c>
    </row>
    <row r="5168" spans="1:32" hidden="1">
      <c r="A5168" t="s">
        <v>57387</v>
      </c>
      <c r="B5168" t="s">
        <v>2451</v>
      </c>
      <c r="C5168" t="s">
        <v>57388</v>
      </c>
      <c r="D5168" s="3">
        <v>941224026010</v>
      </c>
      <c r="E5168" t="s">
        <v>57389</v>
      </c>
      <c r="F5168" t="s">
        <v>380</v>
      </c>
      <c r="G5168" t="s">
        <v>37</v>
      </c>
      <c r="H5168" t="s">
        <v>52194</v>
      </c>
      <c r="I5168" t="s">
        <v>39</v>
      </c>
      <c r="J5168" t="s">
        <v>40</v>
      </c>
      <c r="K5168" t="s">
        <v>57390</v>
      </c>
      <c r="L5168" t="s">
        <v>57391</v>
      </c>
      <c r="U5168" t="s">
        <v>57392</v>
      </c>
      <c r="V5168" t="s">
        <v>57393</v>
      </c>
      <c r="X5168" t="s">
        <v>52791</v>
      </c>
      <c r="Z5168" t="s">
        <v>768</v>
      </c>
      <c r="AA5168" t="s">
        <v>48</v>
      </c>
      <c r="AB5168" t="s">
        <v>926</v>
      </c>
      <c r="AD5168" t="s">
        <v>52446</v>
      </c>
      <c r="AE5168" t="s">
        <v>53</v>
      </c>
      <c r="AF5168" t="s">
        <v>69</v>
      </c>
    </row>
    <row r="5169" spans="1:32" hidden="1">
      <c r="A5169" t="s">
        <v>17237</v>
      </c>
      <c r="B5169" t="s">
        <v>56</v>
      </c>
      <c r="C5169" t="s">
        <v>17238</v>
      </c>
      <c r="D5169" s="3">
        <v>890821145010</v>
      </c>
      <c r="E5169" t="s">
        <v>5516</v>
      </c>
      <c r="F5169" t="s">
        <v>380</v>
      </c>
      <c r="G5169" t="s">
        <v>60</v>
      </c>
      <c r="H5169" t="s">
        <v>4639</v>
      </c>
      <c r="I5169" t="s">
        <v>39</v>
      </c>
      <c r="J5169" t="s">
        <v>40</v>
      </c>
      <c r="K5169" t="s">
        <v>17239</v>
      </c>
      <c r="L5169" t="s">
        <v>17240</v>
      </c>
      <c r="U5169" t="s">
        <v>17241</v>
      </c>
      <c r="V5169" t="s">
        <v>17242</v>
      </c>
      <c r="X5169" t="s">
        <v>137</v>
      </c>
      <c r="Z5169" t="s">
        <v>66</v>
      </c>
      <c r="AA5169" t="s">
        <v>48</v>
      </c>
      <c r="AB5169" t="s">
        <v>1194</v>
      </c>
      <c r="AC5169" s="3">
        <v>2017</v>
      </c>
      <c r="AD5169" t="s">
        <v>52</v>
      </c>
      <c r="AE5169" t="s">
        <v>53</v>
      </c>
      <c r="AF5169" t="s">
        <v>54</v>
      </c>
    </row>
    <row r="5170" spans="1:32" hidden="1">
      <c r="A5170" t="s">
        <v>38819</v>
      </c>
      <c r="B5170" t="s">
        <v>33300</v>
      </c>
      <c r="C5170" t="s">
        <v>38820</v>
      </c>
      <c r="D5170" s="3">
        <v>800820035758</v>
      </c>
      <c r="E5170" t="s">
        <v>31480</v>
      </c>
      <c r="F5170" t="s">
        <v>227</v>
      </c>
      <c r="G5170" t="s">
        <v>75</v>
      </c>
      <c r="H5170" t="s">
        <v>33303</v>
      </c>
      <c r="I5170" t="s">
        <v>39</v>
      </c>
      <c r="AA5170" t="s">
        <v>48</v>
      </c>
      <c r="AB5170" t="s">
        <v>296</v>
      </c>
      <c r="AC5170" s="3">
        <v>2016</v>
      </c>
      <c r="AD5170" t="s">
        <v>52</v>
      </c>
      <c r="AE5170" t="s">
        <v>53</v>
      </c>
      <c r="AF5170" t="s">
        <v>69</v>
      </c>
    </row>
    <row r="5171" spans="1:32" hidden="1">
      <c r="A5171" t="s">
        <v>38821</v>
      </c>
      <c r="B5171" t="s">
        <v>416</v>
      </c>
      <c r="C5171" t="s">
        <v>38822</v>
      </c>
      <c r="D5171" s="3">
        <v>650426015651</v>
      </c>
      <c r="E5171" t="s">
        <v>38823</v>
      </c>
      <c r="F5171" t="s">
        <v>227</v>
      </c>
      <c r="G5171" t="s">
        <v>75</v>
      </c>
      <c r="H5171" t="s">
        <v>33303</v>
      </c>
      <c r="I5171" t="s">
        <v>39</v>
      </c>
      <c r="K5171" t="s">
        <v>38824</v>
      </c>
      <c r="L5171" t="s">
        <v>38825</v>
      </c>
      <c r="AA5171" t="s">
        <v>48</v>
      </c>
      <c r="AB5171" t="s">
        <v>1795</v>
      </c>
      <c r="AC5171" s="3">
        <v>2022</v>
      </c>
      <c r="AD5171" t="s">
        <v>52</v>
      </c>
      <c r="AE5171" t="s">
        <v>53</v>
      </c>
      <c r="AF5171" t="s">
        <v>54</v>
      </c>
    </row>
    <row r="5172" spans="1:32" hidden="1">
      <c r="A5172" t="s">
        <v>17243</v>
      </c>
      <c r="B5172" t="s">
        <v>56</v>
      </c>
      <c r="C5172" t="s">
        <v>17244</v>
      </c>
      <c r="D5172" s="3">
        <v>880210015402</v>
      </c>
      <c r="E5172" t="s">
        <v>17245</v>
      </c>
      <c r="F5172" t="s">
        <v>380</v>
      </c>
      <c r="G5172" t="s">
        <v>37</v>
      </c>
      <c r="H5172" t="s">
        <v>4639</v>
      </c>
      <c r="I5172" t="s">
        <v>39</v>
      </c>
      <c r="K5172" t="s">
        <v>17246</v>
      </c>
      <c r="L5172" t="s">
        <v>17247</v>
      </c>
      <c r="N5172" t="s">
        <v>17248</v>
      </c>
      <c r="O5172" t="s">
        <v>17249</v>
      </c>
      <c r="P5172" t="s">
        <v>17250</v>
      </c>
      <c r="Q5172" s="3">
        <v>43800</v>
      </c>
      <c r="R5172" t="s">
        <v>2776</v>
      </c>
      <c r="S5172" t="s">
        <v>66</v>
      </c>
      <c r="T5172" t="s">
        <v>48</v>
      </c>
      <c r="U5172" t="s">
        <v>17248</v>
      </c>
      <c r="V5172" t="s">
        <v>17249</v>
      </c>
      <c r="W5172" t="s">
        <v>17250</v>
      </c>
      <c r="X5172" s="3">
        <v>43800</v>
      </c>
      <c r="Y5172" t="s">
        <v>2776</v>
      </c>
      <c r="Z5172" t="s">
        <v>66</v>
      </c>
      <c r="AA5172" t="s">
        <v>48</v>
      </c>
      <c r="AB5172" t="s">
        <v>386</v>
      </c>
      <c r="AC5172" s="3">
        <v>2022</v>
      </c>
      <c r="AD5172" t="s">
        <v>52</v>
      </c>
      <c r="AE5172" t="s">
        <v>53</v>
      </c>
      <c r="AF5172" t="s">
        <v>54</v>
      </c>
    </row>
    <row r="5173" spans="1:32" hidden="1">
      <c r="A5173" t="s">
        <v>52093</v>
      </c>
      <c r="B5173" t="s">
        <v>51988</v>
      </c>
      <c r="C5173" t="s">
        <v>52094</v>
      </c>
      <c r="D5173" t="s">
        <v>52095</v>
      </c>
      <c r="E5173" t="s">
        <v>52096</v>
      </c>
      <c r="F5173" t="s">
        <v>36</v>
      </c>
      <c r="G5173" t="s">
        <v>75</v>
      </c>
      <c r="H5173" t="s">
        <v>51992</v>
      </c>
      <c r="K5173" t="s">
        <v>52097</v>
      </c>
      <c r="L5173" s="3">
        <v>628126748573</v>
      </c>
      <c r="U5173" t="s">
        <v>52098</v>
      </c>
      <c r="V5173" t="s">
        <v>52099</v>
      </c>
      <c r="W5173" t="s">
        <v>52100</v>
      </c>
      <c r="X5173" s="3">
        <v>25133</v>
      </c>
      <c r="Y5173" t="s">
        <v>52101</v>
      </c>
      <c r="Z5173" t="s">
        <v>52069</v>
      </c>
      <c r="AB5173" t="s">
        <v>2045</v>
      </c>
      <c r="AC5173" s="3">
        <v>2019</v>
      </c>
      <c r="AD5173" t="s">
        <v>52</v>
      </c>
      <c r="AE5173" t="s">
        <v>53</v>
      </c>
      <c r="AF5173" t="s">
        <v>69</v>
      </c>
    </row>
    <row r="5174" spans="1:32" hidden="1">
      <c r="A5174" t="s">
        <v>38826</v>
      </c>
      <c r="B5174" t="s">
        <v>416</v>
      </c>
      <c r="C5174" t="s">
        <v>38827</v>
      </c>
      <c r="D5174" s="3">
        <v>861025526485</v>
      </c>
      <c r="E5174" t="s">
        <v>12621</v>
      </c>
      <c r="F5174" t="s">
        <v>227</v>
      </c>
      <c r="G5174" t="s">
        <v>75</v>
      </c>
      <c r="H5174" t="s">
        <v>33303</v>
      </c>
      <c r="I5174" t="s">
        <v>39</v>
      </c>
      <c r="AA5174" t="s">
        <v>48</v>
      </c>
      <c r="AB5174" t="s">
        <v>51</v>
      </c>
      <c r="AC5174" s="3">
        <v>2014</v>
      </c>
      <c r="AD5174" t="s">
        <v>52</v>
      </c>
      <c r="AE5174" t="s">
        <v>53</v>
      </c>
      <c r="AF5174" t="s">
        <v>69</v>
      </c>
    </row>
    <row r="5175" spans="1:32" hidden="1">
      <c r="A5175" t="s">
        <v>17251</v>
      </c>
      <c r="B5175" t="s">
        <v>56</v>
      </c>
      <c r="C5175" t="s">
        <v>17252</v>
      </c>
      <c r="D5175" s="3">
        <v>780418075190</v>
      </c>
      <c r="E5175" t="s">
        <v>15249</v>
      </c>
      <c r="F5175" t="s">
        <v>380</v>
      </c>
      <c r="G5175" t="s">
        <v>319</v>
      </c>
      <c r="H5175" t="s">
        <v>4639</v>
      </c>
      <c r="I5175" t="s">
        <v>39</v>
      </c>
      <c r="J5175" t="s">
        <v>40</v>
      </c>
      <c r="K5175" t="s">
        <v>17253</v>
      </c>
      <c r="L5175" s="3">
        <v>60194778418</v>
      </c>
      <c r="U5175" t="s">
        <v>17254</v>
      </c>
      <c r="V5175" t="s">
        <v>17255</v>
      </c>
      <c r="X5175" t="s">
        <v>17256</v>
      </c>
      <c r="Z5175" t="s">
        <v>691</v>
      </c>
      <c r="AA5175" t="s">
        <v>48</v>
      </c>
      <c r="AB5175" t="s">
        <v>2580</v>
      </c>
      <c r="AC5175" s="3">
        <v>2021</v>
      </c>
      <c r="AD5175" t="s">
        <v>52</v>
      </c>
      <c r="AE5175" t="s">
        <v>53</v>
      </c>
      <c r="AF5175" t="s">
        <v>54</v>
      </c>
    </row>
    <row r="5176" spans="1:32" hidden="1">
      <c r="A5176" t="s">
        <v>57394</v>
      </c>
      <c r="B5176" t="s">
        <v>416</v>
      </c>
      <c r="C5176" t="s">
        <v>57395</v>
      </c>
      <c r="D5176" s="3">
        <v>960828075335</v>
      </c>
      <c r="E5176" t="s">
        <v>41968</v>
      </c>
      <c r="F5176" t="s">
        <v>227</v>
      </c>
      <c r="G5176" t="s">
        <v>75</v>
      </c>
      <c r="H5176" t="s">
        <v>52194</v>
      </c>
      <c r="I5176" t="s">
        <v>39</v>
      </c>
      <c r="AA5176" t="s">
        <v>48</v>
      </c>
      <c r="AB5176" t="s">
        <v>33487</v>
      </c>
      <c r="AD5176" t="s">
        <v>52</v>
      </c>
      <c r="AE5176" t="s">
        <v>53</v>
      </c>
      <c r="AF5176" t="s">
        <v>69</v>
      </c>
    </row>
    <row r="5177" spans="1:32" hidden="1">
      <c r="A5177" t="s">
        <v>57396</v>
      </c>
      <c r="B5177" t="s">
        <v>416</v>
      </c>
      <c r="C5177" t="s">
        <v>57397</v>
      </c>
      <c r="D5177" s="3">
        <v>860425295925</v>
      </c>
      <c r="E5177" t="s">
        <v>28420</v>
      </c>
      <c r="F5177" t="s">
        <v>227</v>
      </c>
      <c r="G5177" t="s">
        <v>75</v>
      </c>
      <c r="H5177" t="s">
        <v>52194</v>
      </c>
      <c r="I5177" t="s">
        <v>39</v>
      </c>
      <c r="AA5177" t="s">
        <v>48</v>
      </c>
      <c r="AB5177" t="s">
        <v>6949</v>
      </c>
      <c r="AC5177" s="3">
        <v>2010</v>
      </c>
      <c r="AD5177" t="s">
        <v>52</v>
      </c>
      <c r="AE5177" t="s">
        <v>53</v>
      </c>
      <c r="AF5177" t="s">
        <v>69</v>
      </c>
    </row>
    <row r="5178" spans="1:32" hidden="1">
      <c r="A5178" t="s">
        <v>57398</v>
      </c>
      <c r="B5178" t="s">
        <v>416</v>
      </c>
      <c r="C5178" t="s">
        <v>57399</v>
      </c>
      <c r="D5178" s="3">
        <v>861115465153</v>
      </c>
      <c r="E5178" t="s">
        <v>1490</v>
      </c>
      <c r="F5178" t="s">
        <v>36</v>
      </c>
      <c r="G5178" t="s">
        <v>319</v>
      </c>
      <c r="H5178" t="s">
        <v>52194</v>
      </c>
      <c r="I5178" t="s">
        <v>39</v>
      </c>
      <c r="J5178" t="s">
        <v>40</v>
      </c>
      <c r="K5178" t="s">
        <v>57400</v>
      </c>
      <c r="L5178" t="s">
        <v>57401</v>
      </c>
      <c r="U5178" t="s">
        <v>55658</v>
      </c>
      <c r="V5178" t="s">
        <v>55658</v>
      </c>
      <c r="W5178" t="s">
        <v>55658</v>
      </c>
      <c r="X5178" t="s">
        <v>55658</v>
      </c>
      <c r="Z5178" t="s">
        <v>55658</v>
      </c>
      <c r="AA5178" t="s">
        <v>48</v>
      </c>
      <c r="AB5178" t="s">
        <v>43193</v>
      </c>
      <c r="AC5178" s="3">
        <v>2010</v>
      </c>
      <c r="AD5178" t="s">
        <v>52</v>
      </c>
      <c r="AE5178" t="s">
        <v>53</v>
      </c>
      <c r="AF5178" t="s">
        <v>69</v>
      </c>
    </row>
    <row r="5179" spans="1:32" hidden="1">
      <c r="A5179" t="s">
        <v>17257</v>
      </c>
      <c r="B5179" t="s">
        <v>56</v>
      </c>
      <c r="C5179" t="s">
        <v>17258</v>
      </c>
      <c r="D5179" s="3">
        <v>841010085404</v>
      </c>
      <c r="E5179" t="s">
        <v>17259</v>
      </c>
      <c r="F5179" t="s">
        <v>380</v>
      </c>
      <c r="G5179" t="s">
        <v>37</v>
      </c>
      <c r="H5179" t="s">
        <v>4639</v>
      </c>
      <c r="I5179" t="s">
        <v>39</v>
      </c>
      <c r="J5179" t="s">
        <v>455</v>
      </c>
      <c r="K5179" t="s">
        <v>17260</v>
      </c>
      <c r="L5179" t="s">
        <v>17261</v>
      </c>
      <c r="U5179" t="s">
        <v>17262</v>
      </c>
      <c r="V5179" t="s">
        <v>2395</v>
      </c>
      <c r="W5179" t="s">
        <v>17263</v>
      </c>
      <c r="X5179" t="s">
        <v>991</v>
      </c>
      <c r="Z5179" t="s">
        <v>94</v>
      </c>
      <c r="AA5179" t="s">
        <v>48</v>
      </c>
      <c r="AB5179" t="s">
        <v>2128</v>
      </c>
      <c r="AC5179" s="3">
        <v>2022</v>
      </c>
      <c r="AD5179" t="s">
        <v>52</v>
      </c>
      <c r="AE5179" t="s">
        <v>53</v>
      </c>
      <c r="AF5179" t="s">
        <v>54</v>
      </c>
    </row>
    <row r="5180" spans="1:32" hidden="1">
      <c r="A5180" t="s">
        <v>57402</v>
      </c>
      <c r="B5180" t="s">
        <v>2451</v>
      </c>
      <c r="C5180" t="s">
        <v>57403</v>
      </c>
      <c r="D5180" s="3">
        <v>820409135052</v>
      </c>
      <c r="E5180" t="s">
        <v>22423</v>
      </c>
      <c r="F5180" t="s">
        <v>227</v>
      </c>
      <c r="G5180" t="s">
        <v>75</v>
      </c>
      <c r="H5180" t="s">
        <v>52194</v>
      </c>
      <c r="I5180" t="s">
        <v>39</v>
      </c>
      <c r="AA5180" t="s">
        <v>48</v>
      </c>
      <c r="AB5180" t="s">
        <v>8759</v>
      </c>
      <c r="AC5180" s="3">
        <v>2010</v>
      </c>
      <c r="AD5180" t="s">
        <v>52</v>
      </c>
      <c r="AE5180" t="s">
        <v>53</v>
      </c>
      <c r="AF5180" t="s">
        <v>69</v>
      </c>
    </row>
    <row r="5181" spans="1:32">
      <c r="A5181" t="s">
        <v>49179</v>
      </c>
      <c r="B5181" t="s">
        <v>2451</v>
      </c>
      <c r="C5181" t="s">
        <v>49180</v>
      </c>
      <c r="D5181" s="3">
        <v>760605055170</v>
      </c>
      <c r="E5181" t="s">
        <v>49181</v>
      </c>
      <c r="F5181" t="s">
        <v>227</v>
      </c>
      <c r="G5181" t="s">
        <v>75</v>
      </c>
      <c r="H5181" t="s">
        <v>45883</v>
      </c>
      <c r="I5181" t="s">
        <v>39</v>
      </c>
      <c r="AA5181" t="s">
        <v>48</v>
      </c>
      <c r="AB5181" t="s">
        <v>2220</v>
      </c>
      <c r="AC5181" s="3">
        <v>2016</v>
      </c>
      <c r="AD5181" t="s">
        <v>52</v>
      </c>
      <c r="AE5181" t="s">
        <v>53</v>
      </c>
      <c r="AF5181" t="s">
        <v>69</v>
      </c>
    </row>
    <row r="5182" spans="1:32" hidden="1">
      <c r="A5182" t="s">
        <v>38828</v>
      </c>
      <c r="B5182" t="s">
        <v>33300</v>
      </c>
      <c r="C5182" t="s">
        <v>38829</v>
      </c>
      <c r="D5182" s="3">
        <v>840830035002</v>
      </c>
      <c r="E5182" t="s">
        <v>24548</v>
      </c>
      <c r="F5182" t="s">
        <v>380</v>
      </c>
      <c r="G5182" t="s">
        <v>60</v>
      </c>
      <c r="H5182" t="s">
        <v>33303</v>
      </c>
      <c r="I5182" t="s">
        <v>39</v>
      </c>
      <c r="J5182" t="s">
        <v>40</v>
      </c>
      <c r="K5182" t="s">
        <v>38830</v>
      </c>
      <c r="L5182" t="s">
        <v>38831</v>
      </c>
      <c r="U5182" t="s">
        <v>38832</v>
      </c>
      <c r="V5182" t="s">
        <v>38833</v>
      </c>
      <c r="X5182" t="s">
        <v>14493</v>
      </c>
      <c r="Z5182" t="s">
        <v>768</v>
      </c>
      <c r="AA5182" t="s">
        <v>48</v>
      </c>
      <c r="AB5182" t="s">
        <v>296</v>
      </c>
      <c r="AC5182" s="3">
        <v>2014</v>
      </c>
      <c r="AD5182" t="s">
        <v>52</v>
      </c>
      <c r="AE5182" t="s">
        <v>53</v>
      </c>
      <c r="AF5182" t="s">
        <v>69</v>
      </c>
    </row>
    <row r="5183" spans="1:32" hidden="1">
      <c r="A5183" t="s">
        <v>57404</v>
      </c>
      <c r="B5183" t="s">
        <v>2451</v>
      </c>
      <c r="C5183" t="s">
        <v>57405</v>
      </c>
      <c r="D5183" s="3">
        <v>850217016048</v>
      </c>
      <c r="E5183" t="s">
        <v>33406</v>
      </c>
      <c r="F5183" t="s">
        <v>380</v>
      </c>
      <c r="G5183" t="s">
        <v>319</v>
      </c>
      <c r="H5183" t="s">
        <v>52194</v>
      </c>
      <c r="I5183" t="s">
        <v>39</v>
      </c>
      <c r="J5183" t="s">
        <v>40</v>
      </c>
      <c r="K5183" t="s">
        <v>57406</v>
      </c>
      <c r="L5183" t="s">
        <v>57407</v>
      </c>
      <c r="U5183" t="s">
        <v>55658</v>
      </c>
      <c r="V5183" t="s">
        <v>55658</v>
      </c>
      <c r="W5183" t="s">
        <v>55658</v>
      </c>
      <c r="X5183" t="s">
        <v>55658</v>
      </c>
      <c r="Z5183" t="s">
        <v>55658</v>
      </c>
      <c r="AA5183" t="s">
        <v>48</v>
      </c>
      <c r="AB5183" t="s">
        <v>527</v>
      </c>
      <c r="AC5183" s="3">
        <v>2012</v>
      </c>
      <c r="AD5183" t="s">
        <v>52</v>
      </c>
      <c r="AE5183" t="s">
        <v>53</v>
      </c>
      <c r="AF5183" t="s">
        <v>69</v>
      </c>
    </row>
    <row r="5184" spans="1:32" hidden="1">
      <c r="A5184" t="s">
        <v>17264</v>
      </c>
      <c r="B5184" t="s">
        <v>56</v>
      </c>
      <c r="C5184" t="s">
        <v>17265</v>
      </c>
      <c r="D5184" s="3">
        <v>791016065196</v>
      </c>
      <c r="E5184" t="s">
        <v>17266</v>
      </c>
      <c r="F5184" t="s">
        <v>380</v>
      </c>
      <c r="G5184" t="s">
        <v>37</v>
      </c>
      <c r="H5184" t="s">
        <v>4639</v>
      </c>
      <c r="I5184" t="s">
        <v>39</v>
      </c>
      <c r="J5184" t="s">
        <v>40</v>
      </c>
      <c r="K5184" t="s">
        <v>17267</v>
      </c>
      <c r="L5184" t="s">
        <v>17268</v>
      </c>
      <c r="U5184" t="s">
        <v>1826</v>
      </c>
      <c r="V5184" t="s">
        <v>14068</v>
      </c>
      <c r="W5184" t="s">
        <v>14069</v>
      </c>
      <c r="X5184" t="s">
        <v>196</v>
      </c>
      <c r="Z5184" t="s">
        <v>94</v>
      </c>
      <c r="AA5184" t="s">
        <v>48</v>
      </c>
      <c r="AB5184" t="s">
        <v>517</v>
      </c>
      <c r="AC5184" s="3">
        <v>2022</v>
      </c>
      <c r="AD5184" t="s">
        <v>52</v>
      </c>
      <c r="AE5184" t="s">
        <v>53</v>
      </c>
      <c r="AF5184" t="s">
        <v>54</v>
      </c>
    </row>
    <row r="5185" spans="1:32" hidden="1">
      <c r="A5185" t="s">
        <v>17269</v>
      </c>
      <c r="B5185" t="s">
        <v>56</v>
      </c>
      <c r="C5185" t="s">
        <v>17270</v>
      </c>
      <c r="D5185" s="3">
        <v>740826085607</v>
      </c>
      <c r="E5185" t="s">
        <v>483</v>
      </c>
      <c r="F5185" t="s">
        <v>36</v>
      </c>
      <c r="G5185" t="s">
        <v>60</v>
      </c>
      <c r="H5185" t="s">
        <v>4639</v>
      </c>
      <c r="I5185" t="s">
        <v>39</v>
      </c>
      <c r="J5185" t="s">
        <v>40</v>
      </c>
      <c r="K5185" t="s">
        <v>17271</v>
      </c>
      <c r="L5185" t="s">
        <v>17272</v>
      </c>
      <c r="U5185" t="s">
        <v>17273</v>
      </c>
      <c r="V5185" t="s">
        <v>17274</v>
      </c>
      <c r="X5185" t="s">
        <v>596</v>
      </c>
      <c r="Z5185" t="s">
        <v>94</v>
      </c>
      <c r="AA5185" t="s">
        <v>48</v>
      </c>
      <c r="AB5185" t="s">
        <v>472</v>
      </c>
      <c r="AC5185" s="3">
        <v>2022</v>
      </c>
      <c r="AD5185" t="s">
        <v>52</v>
      </c>
      <c r="AE5185" t="s">
        <v>53</v>
      </c>
      <c r="AF5185" t="s">
        <v>54</v>
      </c>
    </row>
    <row r="5186" spans="1:32" hidden="1">
      <c r="A5186" t="s">
        <v>17275</v>
      </c>
      <c r="B5186" t="s">
        <v>56</v>
      </c>
      <c r="C5186" t="s">
        <v>17276</v>
      </c>
      <c r="D5186" s="3">
        <v>770612025884</v>
      </c>
      <c r="E5186" t="s">
        <v>17277</v>
      </c>
      <c r="F5186" t="s">
        <v>227</v>
      </c>
      <c r="G5186" t="s">
        <v>75</v>
      </c>
      <c r="H5186" t="s">
        <v>4639</v>
      </c>
      <c r="I5186" t="s">
        <v>39</v>
      </c>
      <c r="AA5186" t="s">
        <v>48</v>
      </c>
      <c r="AB5186" t="s">
        <v>2128</v>
      </c>
      <c r="AC5186" s="3">
        <v>2018</v>
      </c>
      <c r="AD5186" t="s">
        <v>52</v>
      </c>
      <c r="AE5186" t="s">
        <v>53</v>
      </c>
      <c r="AF5186" t="s">
        <v>69</v>
      </c>
    </row>
    <row r="5187" spans="1:32" hidden="1">
      <c r="A5187" t="s">
        <v>57408</v>
      </c>
      <c r="B5187" t="s">
        <v>2451</v>
      </c>
      <c r="C5187" t="s">
        <v>57409</v>
      </c>
      <c r="D5187" s="3">
        <v>950623086082</v>
      </c>
      <c r="E5187" t="s">
        <v>40860</v>
      </c>
      <c r="F5187" t="s">
        <v>227</v>
      </c>
      <c r="G5187" t="s">
        <v>75</v>
      </c>
      <c r="H5187" t="s">
        <v>52194</v>
      </c>
      <c r="I5187" t="s">
        <v>39</v>
      </c>
      <c r="AA5187" t="s">
        <v>48</v>
      </c>
      <c r="AB5187" t="s">
        <v>926</v>
      </c>
      <c r="AD5187" t="s">
        <v>52</v>
      </c>
      <c r="AE5187" t="s">
        <v>53</v>
      </c>
      <c r="AF5187" t="s">
        <v>69</v>
      </c>
    </row>
    <row r="5188" spans="1:32" hidden="1">
      <c r="A5188" t="s">
        <v>57410</v>
      </c>
      <c r="B5188" t="s">
        <v>2451</v>
      </c>
      <c r="C5188" t="s">
        <v>57411</v>
      </c>
      <c r="D5188" s="3">
        <v>950208035130</v>
      </c>
      <c r="E5188" t="s">
        <v>57412</v>
      </c>
      <c r="F5188" t="s">
        <v>227</v>
      </c>
      <c r="G5188" t="s">
        <v>75</v>
      </c>
      <c r="H5188" t="s">
        <v>52194</v>
      </c>
      <c r="I5188" t="s">
        <v>39</v>
      </c>
      <c r="AA5188" t="s">
        <v>48</v>
      </c>
      <c r="AB5188" t="s">
        <v>926</v>
      </c>
      <c r="AD5188" t="s">
        <v>52</v>
      </c>
      <c r="AE5188" t="s">
        <v>53</v>
      </c>
      <c r="AF5188" t="s">
        <v>69</v>
      </c>
    </row>
    <row r="5189" spans="1:32" hidden="1">
      <c r="A5189" t="s">
        <v>38834</v>
      </c>
      <c r="B5189" t="s">
        <v>416</v>
      </c>
      <c r="C5189" t="s">
        <v>38835</v>
      </c>
      <c r="D5189" s="3">
        <v>900829085303</v>
      </c>
      <c r="E5189" t="s">
        <v>186</v>
      </c>
      <c r="F5189" t="s">
        <v>36</v>
      </c>
      <c r="G5189" t="s">
        <v>319</v>
      </c>
      <c r="H5189" t="s">
        <v>33303</v>
      </c>
      <c r="I5189" t="s">
        <v>39</v>
      </c>
      <c r="J5189" t="s">
        <v>40</v>
      </c>
      <c r="K5189" t="s">
        <v>38836</v>
      </c>
      <c r="L5189" t="s">
        <v>38837</v>
      </c>
      <c r="U5189" t="s">
        <v>38838</v>
      </c>
      <c r="V5189" t="s">
        <v>38839</v>
      </c>
      <c r="W5189" t="s">
        <v>6150</v>
      </c>
      <c r="X5189" t="s">
        <v>24792</v>
      </c>
      <c r="Z5189" t="s">
        <v>94</v>
      </c>
      <c r="AA5189" t="s">
        <v>48</v>
      </c>
      <c r="AB5189" t="s">
        <v>472</v>
      </c>
      <c r="AC5189" s="3">
        <v>2018</v>
      </c>
      <c r="AD5189" t="s">
        <v>52</v>
      </c>
      <c r="AE5189" t="s">
        <v>53</v>
      </c>
      <c r="AF5189" t="s">
        <v>69</v>
      </c>
    </row>
    <row r="5190" spans="1:32" hidden="1">
      <c r="A5190" t="s">
        <v>57413</v>
      </c>
      <c r="B5190" t="s">
        <v>33300</v>
      </c>
      <c r="C5190" t="s">
        <v>57414</v>
      </c>
      <c r="D5190" s="3">
        <v>890327085366</v>
      </c>
      <c r="E5190" t="s">
        <v>57415</v>
      </c>
      <c r="F5190" t="s">
        <v>380</v>
      </c>
      <c r="G5190" t="s">
        <v>37</v>
      </c>
      <c r="H5190" t="s">
        <v>52194</v>
      </c>
      <c r="I5190" t="s">
        <v>39</v>
      </c>
      <c r="J5190" t="s">
        <v>40</v>
      </c>
      <c r="K5190" t="s">
        <v>57416</v>
      </c>
      <c r="L5190" s="3">
        <v>60132974231</v>
      </c>
      <c r="U5190" t="s">
        <v>57417</v>
      </c>
      <c r="V5190" t="s">
        <v>57418</v>
      </c>
      <c r="X5190" t="s">
        <v>4059</v>
      </c>
      <c r="Z5190" t="s">
        <v>768</v>
      </c>
      <c r="AA5190" t="s">
        <v>48</v>
      </c>
      <c r="AB5190" t="s">
        <v>1165</v>
      </c>
      <c r="AD5190" t="s">
        <v>52</v>
      </c>
      <c r="AE5190" t="s">
        <v>53</v>
      </c>
      <c r="AF5190" t="s">
        <v>69</v>
      </c>
    </row>
    <row r="5191" spans="1:32" hidden="1">
      <c r="A5191" t="s">
        <v>17278</v>
      </c>
      <c r="B5191" t="s">
        <v>56</v>
      </c>
      <c r="C5191" t="s">
        <v>17279</v>
      </c>
      <c r="D5191" s="3">
        <v>730118055387</v>
      </c>
      <c r="E5191" t="s">
        <v>17280</v>
      </c>
      <c r="F5191" t="s">
        <v>36</v>
      </c>
      <c r="G5191" t="s">
        <v>60</v>
      </c>
      <c r="H5191" t="s">
        <v>4639</v>
      </c>
      <c r="I5191" t="s">
        <v>39</v>
      </c>
      <c r="J5191" t="s">
        <v>40</v>
      </c>
      <c r="K5191" t="s">
        <v>17281</v>
      </c>
      <c r="L5191" t="s">
        <v>17282</v>
      </c>
      <c r="U5191" t="s">
        <v>17283</v>
      </c>
      <c r="V5191" t="s">
        <v>17284</v>
      </c>
      <c r="X5191" t="s">
        <v>355</v>
      </c>
      <c r="Z5191" t="s">
        <v>94</v>
      </c>
      <c r="AA5191" t="s">
        <v>48</v>
      </c>
      <c r="AB5191" t="s">
        <v>2868</v>
      </c>
      <c r="AC5191" s="3">
        <v>2022</v>
      </c>
      <c r="AD5191" t="s">
        <v>52</v>
      </c>
      <c r="AE5191" t="s">
        <v>53</v>
      </c>
      <c r="AF5191" t="s">
        <v>54</v>
      </c>
    </row>
    <row r="5192" spans="1:32" hidden="1">
      <c r="A5192" t="s">
        <v>17285</v>
      </c>
      <c r="B5192" t="s">
        <v>56</v>
      </c>
      <c r="C5192" t="s">
        <v>17286</v>
      </c>
      <c r="D5192" s="3">
        <v>701206015606</v>
      </c>
      <c r="E5192" t="s">
        <v>17287</v>
      </c>
      <c r="F5192" t="s">
        <v>380</v>
      </c>
      <c r="G5192" t="s">
        <v>37</v>
      </c>
      <c r="H5192" t="s">
        <v>4639</v>
      </c>
      <c r="I5192" t="s">
        <v>39</v>
      </c>
      <c r="J5192" t="s">
        <v>40</v>
      </c>
      <c r="K5192" t="s">
        <v>17288</v>
      </c>
      <c r="L5192" t="s">
        <v>17289</v>
      </c>
      <c r="U5192" t="s">
        <v>11754</v>
      </c>
      <c r="V5192" t="s">
        <v>11755</v>
      </c>
      <c r="W5192" t="s">
        <v>11756</v>
      </c>
      <c r="X5192" t="s">
        <v>4068</v>
      </c>
      <c r="Z5192" t="s">
        <v>170</v>
      </c>
      <c r="AA5192" t="s">
        <v>48</v>
      </c>
      <c r="AB5192" t="s">
        <v>504</v>
      </c>
      <c r="AC5192" s="3">
        <v>2021</v>
      </c>
      <c r="AD5192" t="s">
        <v>52</v>
      </c>
      <c r="AE5192" t="s">
        <v>53</v>
      </c>
      <c r="AF5192" t="s">
        <v>69</v>
      </c>
    </row>
    <row r="5193" spans="1:32" hidden="1">
      <c r="A5193" t="s">
        <v>17290</v>
      </c>
      <c r="B5193" t="s">
        <v>56</v>
      </c>
      <c r="C5193" t="s">
        <v>17291</v>
      </c>
      <c r="D5193" s="3">
        <v>800313075368</v>
      </c>
      <c r="E5193" t="s">
        <v>17292</v>
      </c>
      <c r="F5193" t="s">
        <v>380</v>
      </c>
      <c r="G5193" t="s">
        <v>37</v>
      </c>
      <c r="H5193" t="s">
        <v>4639</v>
      </c>
      <c r="I5193" t="s">
        <v>39</v>
      </c>
      <c r="J5193" t="s">
        <v>40</v>
      </c>
      <c r="K5193" t="s">
        <v>17293</v>
      </c>
      <c r="L5193" t="s">
        <v>17294</v>
      </c>
      <c r="N5193" t="s">
        <v>17295</v>
      </c>
      <c r="O5193" t="s">
        <v>17296</v>
      </c>
      <c r="P5193" t="s">
        <v>17297</v>
      </c>
      <c r="Q5193" s="3">
        <v>10300</v>
      </c>
      <c r="R5193" t="s">
        <v>2192</v>
      </c>
      <c r="S5193" t="s">
        <v>691</v>
      </c>
      <c r="T5193" t="s">
        <v>48</v>
      </c>
      <c r="U5193" t="s">
        <v>17295</v>
      </c>
      <c r="V5193" t="s">
        <v>17296</v>
      </c>
      <c r="W5193" t="s">
        <v>17297</v>
      </c>
      <c r="X5193" s="3">
        <v>10300</v>
      </c>
      <c r="Y5193" t="s">
        <v>2192</v>
      </c>
      <c r="Z5193" t="s">
        <v>691</v>
      </c>
      <c r="AA5193" t="s">
        <v>48</v>
      </c>
      <c r="AB5193" t="s">
        <v>1165</v>
      </c>
      <c r="AC5193" s="3">
        <v>2022</v>
      </c>
      <c r="AD5193" t="s">
        <v>52</v>
      </c>
      <c r="AE5193" t="s">
        <v>53</v>
      </c>
      <c r="AF5193" t="s">
        <v>54</v>
      </c>
    </row>
    <row r="5194" spans="1:32" hidden="1">
      <c r="A5194" t="s">
        <v>2443</v>
      </c>
      <c r="B5194" t="s">
        <v>56</v>
      </c>
      <c r="C5194" t="s">
        <v>2444</v>
      </c>
      <c r="D5194" s="3">
        <v>610814105636</v>
      </c>
      <c r="E5194" t="s">
        <v>2445</v>
      </c>
      <c r="F5194" t="s">
        <v>380</v>
      </c>
      <c r="G5194" t="s">
        <v>75</v>
      </c>
      <c r="H5194" t="s">
        <v>38</v>
      </c>
      <c r="I5194" t="s">
        <v>39</v>
      </c>
      <c r="K5194" t="s">
        <v>2446</v>
      </c>
      <c r="L5194" t="s">
        <v>2447</v>
      </c>
      <c r="N5194" t="s">
        <v>2448</v>
      </c>
      <c r="O5194" t="s">
        <v>2449</v>
      </c>
      <c r="Q5194" s="3">
        <v>43000</v>
      </c>
      <c r="R5194" t="s">
        <v>385</v>
      </c>
      <c r="S5194" t="s">
        <v>66</v>
      </c>
      <c r="T5194" t="s">
        <v>48</v>
      </c>
      <c r="U5194" t="s">
        <v>2448</v>
      </c>
      <c r="V5194" t="s">
        <v>2449</v>
      </c>
      <c r="X5194" s="3">
        <v>43000</v>
      </c>
      <c r="Y5194" t="s">
        <v>385</v>
      </c>
      <c r="Z5194" t="s">
        <v>66</v>
      </c>
      <c r="AA5194" t="s">
        <v>48</v>
      </c>
      <c r="AB5194" t="s">
        <v>1661</v>
      </c>
      <c r="AC5194" s="3">
        <v>2022</v>
      </c>
      <c r="AD5194" t="s">
        <v>52</v>
      </c>
      <c r="AE5194" t="s">
        <v>53</v>
      </c>
      <c r="AF5194" t="s">
        <v>54</v>
      </c>
    </row>
    <row r="5195" spans="1:32" hidden="1">
      <c r="A5195" t="s">
        <v>17298</v>
      </c>
      <c r="B5195" t="s">
        <v>17299</v>
      </c>
      <c r="C5195" t="s">
        <v>17300</v>
      </c>
      <c r="D5195" s="3">
        <v>880305145170</v>
      </c>
      <c r="E5195" t="s">
        <v>17301</v>
      </c>
      <c r="F5195" t="s">
        <v>380</v>
      </c>
      <c r="G5195" t="s">
        <v>37</v>
      </c>
      <c r="H5195" t="s">
        <v>4639</v>
      </c>
      <c r="I5195" t="s">
        <v>39</v>
      </c>
      <c r="J5195" t="s">
        <v>40</v>
      </c>
      <c r="K5195" t="s">
        <v>17302</v>
      </c>
      <c r="L5195" t="s">
        <v>17303</v>
      </c>
      <c r="U5195" t="s">
        <v>17304</v>
      </c>
      <c r="V5195" t="s">
        <v>17305</v>
      </c>
      <c r="X5195" t="s">
        <v>137</v>
      </c>
      <c r="Z5195" t="s">
        <v>66</v>
      </c>
      <c r="AA5195" t="s">
        <v>48</v>
      </c>
      <c r="AB5195" t="s">
        <v>3016</v>
      </c>
      <c r="AC5195" s="3">
        <v>2019</v>
      </c>
      <c r="AD5195" t="s">
        <v>52</v>
      </c>
      <c r="AE5195" t="s">
        <v>53</v>
      </c>
      <c r="AF5195" t="s">
        <v>69</v>
      </c>
    </row>
    <row r="5196" spans="1:32" hidden="1">
      <c r="A5196" t="s">
        <v>17306</v>
      </c>
      <c r="B5196" t="s">
        <v>56</v>
      </c>
      <c r="C5196" t="s">
        <v>17307</v>
      </c>
      <c r="D5196" s="3">
        <v>830924016030</v>
      </c>
      <c r="E5196" t="s">
        <v>17308</v>
      </c>
      <c r="F5196" t="s">
        <v>380</v>
      </c>
      <c r="G5196" t="s">
        <v>37</v>
      </c>
      <c r="H5196" t="s">
        <v>4639</v>
      </c>
      <c r="I5196" t="s">
        <v>39</v>
      </c>
      <c r="J5196" t="s">
        <v>40</v>
      </c>
      <c r="K5196" t="s">
        <v>17309</v>
      </c>
      <c r="L5196" t="s">
        <v>17310</v>
      </c>
      <c r="M5196" t="s">
        <v>17311</v>
      </c>
      <c r="N5196" t="s">
        <v>17312</v>
      </c>
      <c r="O5196" t="s">
        <v>17313</v>
      </c>
      <c r="Q5196" s="3">
        <v>86400</v>
      </c>
      <c r="R5196" t="s">
        <v>17314</v>
      </c>
      <c r="S5196" t="s">
        <v>170</v>
      </c>
      <c r="T5196" t="s">
        <v>48</v>
      </c>
      <c r="U5196" t="s">
        <v>17311</v>
      </c>
      <c r="V5196" t="s">
        <v>17315</v>
      </c>
      <c r="W5196" t="s">
        <v>17313</v>
      </c>
      <c r="X5196" s="3">
        <v>86400</v>
      </c>
      <c r="Y5196" t="s">
        <v>17314</v>
      </c>
      <c r="Z5196" t="s">
        <v>170</v>
      </c>
      <c r="AA5196" t="s">
        <v>48</v>
      </c>
      <c r="AB5196" t="s">
        <v>483</v>
      </c>
      <c r="AC5196" s="3">
        <v>2021</v>
      </c>
      <c r="AD5196" t="s">
        <v>52</v>
      </c>
      <c r="AE5196" t="s">
        <v>53</v>
      </c>
      <c r="AF5196" t="s">
        <v>54</v>
      </c>
    </row>
    <row r="5197" spans="1:32" hidden="1">
      <c r="A5197" t="s">
        <v>49182</v>
      </c>
      <c r="B5197" t="s">
        <v>2451</v>
      </c>
      <c r="C5197" t="s">
        <v>49183</v>
      </c>
      <c r="D5197" s="3">
        <v>811113085290</v>
      </c>
      <c r="E5197" t="s">
        <v>28987</v>
      </c>
      <c r="F5197" t="s">
        <v>380</v>
      </c>
      <c r="G5197" t="s">
        <v>75</v>
      </c>
      <c r="H5197" t="s">
        <v>45883</v>
      </c>
      <c r="I5197" t="s">
        <v>39</v>
      </c>
      <c r="J5197" t="s">
        <v>40</v>
      </c>
      <c r="K5197" t="s">
        <v>49184</v>
      </c>
      <c r="L5197" t="s">
        <v>49185</v>
      </c>
      <c r="N5197" t="s">
        <v>49186</v>
      </c>
      <c r="O5197" t="s">
        <v>49187</v>
      </c>
      <c r="Q5197" s="3">
        <v>40160</v>
      </c>
      <c r="R5197" t="s">
        <v>431</v>
      </c>
      <c r="S5197" t="s">
        <v>66</v>
      </c>
      <c r="T5197" t="s">
        <v>48</v>
      </c>
      <c r="U5197" t="s">
        <v>49186</v>
      </c>
      <c r="V5197" t="s">
        <v>49187</v>
      </c>
      <c r="X5197" s="3">
        <v>40160</v>
      </c>
      <c r="Y5197" t="s">
        <v>431</v>
      </c>
      <c r="Z5197" t="s">
        <v>66</v>
      </c>
      <c r="AA5197" t="s">
        <v>48</v>
      </c>
      <c r="AB5197" t="s">
        <v>2128</v>
      </c>
      <c r="AC5197" s="3">
        <v>2022</v>
      </c>
      <c r="AD5197" t="s">
        <v>52</v>
      </c>
      <c r="AE5197" t="s">
        <v>53</v>
      </c>
      <c r="AF5197" t="s">
        <v>54</v>
      </c>
    </row>
    <row r="5198" spans="1:32" hidden="1">
      <c r="A5198" t="s">
        <v>2450</v>
      </c>
      <c r="B5198" t="s">
        <v>2451</v>
      </c>
      <c r="C5198" t="s">
        <v>2452</v>
      </c>
      <c r="D5198" s="3">
        <v>751017015568</v>
      </c>
      <c r="E5198" t="s">
        <v>418</v>
      </c>
      <c r="F5198" t="s">
        <v>380</v>
      </c>
      <c r="G5198" t="s">
        <v>319</v>
      </c>
      <c r="H5198" t="s">
        <v>38</v>
      </c>
      <c r="I5198" t="s">
        <v>39</v>
      </c>
      <c r="J5198" t="s">
        <v>40</v>
      </c>
      <c r="K5198" t="s">
        <v>2453</v>
      </c>
      <c r="L5198" t="s">
        <v>420</v>
      </c>
      <c r="U5198" t="s">
        <v>421</v>
      </c>
      <c r="V5198" t="s">
        <v>422</v>
      </c>
      <c r="X5198" t="s">
        <v>423</v>
      </c>
      <c r="Z5198" t="s">
        <v>94</v>
      </c>
      <c r="AA5198" t="s">
        <v>48</v>
      </c>
      <c r="AB5198" t="s">
        <v>314</v>
      </c>
      <c r="AD5198" t="s">
        <v>52</v>
      </c>
      <c r="AE5198" t="s">
        <v>53</v>
      </c>
      <c r="AF5198" t="s">
        <v>54</v>
      </c>
    </row>
    <row r="5199" spans="1:32" hidden="1">
      <c r="A5199" t="s">
        <v>57419</v>
      </c>
      <c r="B5199" t="s">
        <v>2451</v>
      </c>
      <c r="C5199" t="s">
        <v>57420</v>
      </c>
      <c r="D5199" s="3">
        <v>951214025224</v>
      </c>
      <c r="E5199" t="s">
        <v>57057</v>
      </c>
      <c r="F5199" t="s">
        <v>227</v>
      </c>
      <c r="G5199" t="s">
        <v>75</v>
      </c>
      <c r="H5199" t="s">
        <v>52194</v>
      </c>
      <c r="I5199" t="s">
        <v>39</v>
      </c>
      <c r="K5199" t="s">
        <v>57421</v>
      </c>
      <c r="AA5199" t="s">
        <v>48</v>
      </c>
      <c r="AB5199" t="s">
        <v>926</v>
      </c>
      <c r="AD5199" t="s">
        <v>52</v>
      </c>
      <c r="AE5199" t="s">
        <v>53</v>
      </c>
      <c r="AF5199" t="s">
        <v>69</v>
      </c>
    </row>
    <row r="5200" spans="1:32" hidden="1">
      <c r="A5200" t="s">
        <v>17316</v>
      </c>
      <c r="B5200" t="s">
        <v>56</v>
      </c>
      <c r="C5200" t="s">
        <v>17317</v>
      </c>
      <c r="D5200" s="3">
        <v>630625075974</v>
      </c>
      <c r="E5200" t="s">
        <v>17318</v>
      </c>
      <c r="F5200" t="s">
        <v>227</v>
      </c>
      <c r="G5200" t="s">
        <v>75</v>
      </c>
      <c r="H5200" t="s">
        <v>4639</v>
      </c>
      <c r="I5200" t="s">
        <v>39</v>
      </c>
      <c r="AA5200" t="s">
        <v>48</v>
      </c>
      <c r="AB5200" t="s">
        <v>2836</v>
      </c>
      <c r="AC5200" s="3">
        <v>2020</v>
      </c>
      <c r="AD5200" t="s">
        <v>52</v>
      </c>
      <c r="AE5200" t="s">
        <v>53</v>
      </c>
      <c r="AF5200" t="s">
        <v>69</v>
      </c>
    </row>
    <row r="5201" spans="1:32" hidden="1">
      <c r="A5201" t="s">
        <v>17319</v>
      </c>
      <c r="B5201" t="s">
        <v>56</v>
      </c>
      <c r="C5201" t="s">
        <v>17320</v>
      </c>
      <c r="D5201" s="3">
        <v>810212105774</v>
      </c>
      <c r="E5201" t="s">
        <v>17091</v>
      </c>
      <c r="F5201" t="s">
        <v>380</v>
      </c>
      <c r="G5201" t="s">
        <v>75</v>
      </c>
      <c r="H5201" t="s">
        <v>4639</v>
      </c>
      <c r="I5201" t="s">
        <v>39</v>
      </c>
      <c r="K5201" t="s">
        <v>17321</v>
      </c>
      <c r="L5201" t="s">
        <v>17322</v>
      </c>
      <c r="M5201" t="s">
        <v>17323</v>
      </c>
      <c r="N5201" t="s">
        <v>17324</v>
      </c>
      <c r="O5201" t="s">
        <v>118</v>
      </c>
      <c r="P5201" t="s">
        <v>431</v>
      </c>
      <c r="Q5201" s="3">
        <v>40150</v>
      </c>
      <c r="R5201" t="s">
        <v>17325</v>
      </c>
      <c r="S5201" t="s">
        <v>180</v>
      </c>
      <c r="T5201" t="s">
        <v>48</v>
      </c>
      <c r="U5201" t="s">
        <v>17324</v>
      </c>
      <c r="V5201" t="s">
        <v>118</v>
      </c>
      <c r="W5201" t="s">
        <v>431</v>
      </c>
      <c r="X5201" s="3">
        <v>40150</v>
      </c>
      <c r="Y5201" t="s">
        <v>17325</v>
      </c>
      <c r="Z5201" t="s">
        <v>180</v>
      </c>
      <c r="AA5201" t="s">
        <v>48</v>
      </c>
      <c r="AB5201" t="s">
        <v>230</v>
      </c>
      <c r="AC5201" s="3">
        <v>2022</v>
      </c>
      <c r="AD5201" t="s">
        <v>52</v>
      </c>
      <c r="AE5201" t="s">
        <v>53</v>
      </c>
      <c r="AF5201" t="s">
        <v>54</v>
      </c>
    </row>
    <row r="5202" spans="1:32" hidden="1">
      <c r="A5202" t="s">
        <v>57422</v>
      </c>
      <c r="B5202" t="s">
        <v>2451</v>
      </c>
      <c r="C5202" t="s">
        <v>57423</v>
      </c>
      <c r="D5202" s="3">
        <v>960802125090</v>
      </c>
      <c r="E5202" t="s">
        <v>57424</v>
      </c>
      <c r="F5202" t="s">
        <v>227</v>
      </c>
      <c r="G5202" t="s">
        <v>75</v>
      </c>
      <c r="H5202" t="s">
        <v>52194</v>
      </c>
      <c r="I5202" t="s">
        <v>39</v>
      </c>
      <c r="AA5202" t="s">
        <v>48</v>
      </c>
      <c r="AB5202" t="s">
        <v>1948</v>
      </c>
      <c r="AD5202" t="s">
        <v>52</v>
      </c>
      <c r="AE5202" t="s">
        <v>53</v>
      </c>
      <c r="AF5202" t="s">
        <v>69</v>
      </c>
    </row>
    <row r="5203" spans="1:32" hidden="1">
      <c r="A5203" t="s">
        <v>57425</v>
      </c>
      <c r="B5203" t="s">
        <v>33300</v>
      </c>
      <c r="C5203" t="s">
        <v>57426</v>
      </c>
      <c r="D5203" s="3">
        <v>870318105558</v>
      </c>
      <c r="E5203" t="s">
        <v>57427</v>
      </c>
      <c r="F5203" t="s">
        <v>227</v>
      </c>
      <c r="G5203" t="s">
        <v>75</v>
      </c>
      <c r="H5203" t="s">
        <v>52194</v>
      </c>
      <c r="I5203" t="s">
        <v>39</v>
      </c>
      <c r="AA5203" t="s">
        <v>48</v>
      </c>
      <c r="AB5203" t="s">
        <v>244</v>
      </c>
      <c r="AC5203" s="3">
        <v>2013</v>
      </c>
      <c r="AD5203" t="s">
        <v>52</v>
      </c>
      <c r="AE5203" t="s">
        <v>53</v>
      </c>
      <c r="AF5203" t="s">
        <v>69</v>
      </c>
    </row>
    <row r="5204" spans="1:32" hidden="1">
      <c r="A5204" t="s">
        <v>38840</v>
      </c>
      <c r="B5204" t="s">
        <v>33300</v>
      </c>
      <c r="C5204" t="s">
        <v>38841</v>
      </c>
      <c r="D5204" t="s">
        <v>38842</v>
      </c>
      <c r="E5204" t="s">
        <v>38843</v>
      </c>
      <c r="F5204" t="s">
        <v>380</v>
      </c>
      <c r="G5204" t="s">
        <v>60</v>
      </c>
      <c r="H5204" t="s">
        <v>33303</v>
      </c>
      <c r="I5204" t="s">
        <v>39</v>
      </c>
      <c r="J5204" t="s">
        <v>40</v>
      </c>
      <c r="K5204" t="s">
        <v>38844</v>
      </c>
      <c r="U5204" t="s">
        <v>38845</v>
      </c>
      <c r="AA5204" t="s">
        <v>3391</v>
      </c>
      <c r="AB5204" t="s">
        <v>917</v>
      </c>
      <c r="AC5204" s="3">
        <v>2016</v>
      </c>
      <c r="AD5204" t="s">
        <v>52</v>
      </c>
      <c r="AE5204" t="s">
        <v>53</v>
      </c>
      <c r="AF5204" t="s">
        <v>69</v>
      </c>
    </row>
    <row r="5205" spans="1:32" hidden="1">
      <c r="A5205" t="s">
        <v>57428</v>
      </c>
      <c r="B5205" t="s">
        <v>33300</v>
      </c>
      <c r="C5205" t="s">
        <v>57429</v>
      </c>
      <c r="D5205" s="3">
        <v>810202015580</v>
      </c>
      <c r="E5205" t="s">
        <v>27715</v>
      </c>
      <c r="F5205" t="s">
        <v>227</v>
      </c>
      <c r="G5205" t="s">
        <v>75</v>
      </c>
      <c r="H5205" t="s">
        <v>52194</v>
      </c>
      <c r="I5205" t="s">
        <v>39</v>
      </c>
      <c r="AA5205" t="s">
        <v>48</v>
      </c>
      <c r="AB5205" t="s">
        <v>1675</v>
      </c>
      <c r="AD5205" t="s">
        <v>52</v>
      </c>
      <c r="AE5205" t="s">
        <v>53</v>
      </c>
      <c r="AF5205" t="s">
        <v>69</v>
      </c>
    </row>
    <row r="5206" spans="1:32" hidden="1">
      <c r="A5206" t="s">
        <v>17326</v>
      </c>
      <c r="B5206" t="s">
        <v>56</v>
      </c>
      <c r="C5206" t="s">
        <v>17327</v>
      </c>
      <c r="D5206" s="3">
        <v>690113105734</v>
      </c>
      <c r="E5206" t="s">
        <v>17328</v>
      </c>
      <c r="F5206" t="s">
        <v>227</v>
      </c>
      <c r="G5206" t="s">
        <v>75</v>
      </c>
      <c r="H5206" t="s">
        <v>4639</v>
      </c>
      <c r="I5206" t="s">
        <v>39</v>
      </c>
      <c r="AA5206" t="s">
        <v>48</v>
      </c>
      <c r="AB5206" t="s">
        <v>4803</v>
      </c>
      <c r="AC5206" s="3">
        <v>2021</v>
      </c>
      <c r="AD5206" t="s">
        <v>52</v>
      </c>
      <c r="AE5206" t="s">
        <v>53</v>
      </c>
      <c r="AF5206" t="s">
        <v>69</v>
      </c>
    </row>
    <row r="5207" spans="1:32" hidden="1">
      <c r="A5207" t="s">
        <v>38846</v>
      </c>
      <c r="B5207" t="s">
        <v>33300</v>
      </c>
      <c r="C5207" t="s">
        <v>38847</v>
      </c>
      <c r="D5207" t="s">
        <v>38848</v>
      </c>
      <c r="E5207" t="s">
        <v>38849</v>
      </c>
      <c r="F5207" t="s">
        <v>227</v>
      </c>
      <c r="G5207" t="s">
        <v>75</v>
      </c>
      <c r="H5207" t="s">
        <v>33303</v>
      </c>
      <c r="I5207" t="s">
        <v>39</v>
      </c>
      <c r="AA5207" t="s">
        <v>48</v>
      </c>
      <c r="AB5207" t="s">
        <v>3374</v>
      </c>
      <c r="AC5207" s="3">
        <v>2020</v>
      </c>
      <c r="AD5207" t="s">
        <v>52</v>
      </c>
      <c r="AE5207" t="s">
        <v>53</v>
      </c>
      <c r="AF5207" t="s">
        <v>69</v>
      </c>
    </row>
    <row r="5208" spans="1:32" hidden="1">
      <c r="A5208" t="s">
        <v>17329</v>
      </c>
      <c r="B5208" t="s">
        <v>56</v>
      </c>
      <c r="C5208" t="s">
        <v>17330</v>
      </c>
      <c r="D5208" s="3">
        <v>771022036203</v>
      </c>
      <c r="E5208" t="s">
        <v>17331</v>
      </c>
      <c r="F5208" t="s">
        <v>227</v>
      </c>
      <c r="G5208" t="s">
        <v>75</v>
      </c>
      <c r="H5208" t="s">
        <v>4639</v>
      </c>
      <c r="I5208" t="s">
        <v>39</v>
      </c>
      <c r="K5208" t="s">
        <v>17332</v>
      </c>
      <c r="L5208" t="s">
        <v>17333</v>
      </c>
      <c r="AA5208" t="s">
        <v>48</v>
      </c>
      <c r="AB5208" t="s">
        <v>1829</v>
      </c>
      <c r="AC5208" s="3">
        <v>2022</v>
      </c>
      <c r="AD5208" t="s">
        <v>52</v>
      </c>
      <c r="AE5208" t="s">
        <v>53</v>
      </c>
      <c r="AF5208" t="s">
        <v>54</v>
      </c>
    </row>
    <row r="5209" spans="1:32" hidden="1">
      <c r="A5209" t="s">
        <v>17334</v>
      </c>
      <c r="B5209" t="s">
        <v>56</v>
      </c>
      <c r="C5209" t="s">
        <v>17335</v>
      </c>
      <c r="D5209" s="3">
        <v>780903035723</v>
      </c>
      <c r="E5209" t="s">
        <v>17336</v>
      </c>
      <c r="F5209" t="s">
        <v>36</v>
      </c>
      <c r="G5209" t="s">
        <v>37</v>
      </c>
      <c r="H5209" t="s">
        <v>4639</v>
      </c>
      <c r="I5209" t="s">
        <v>39</v>
      </c>
      <c r="J5209" t="s">
        <v>40</v>
      </c>
      <c r="K5209" t="s">
        <v>17337</v>
      </c>
      <c r="L5209" t="s">
        <v>17338</v>
      </c>
      <c r="U5209" t="s">
        <v>17339</v>
      </c>
      <c r="V5209" t="s">
        <v>17340</v>
      </c>
      <c r="X5209" t="s">
        <v>5031</v>
      </c>
      <c r="Z5209" t="s">
        <v>637</v>
      </c>
      <c r="AA5209" t="s">
        <v>48</v>
      </c>
      <c r="AB5209" t="s">
        <v>3016</v>
      </c>
      <c r="AC5209" s="3">
        <v>2022</v>
      </c>
      <c r="AD5209" t="s">
        <v>52</v>
      </c>
      <c r="AE5209" t="s">
        <v>53</v>
      </c>
      <c r="AF5209" t="s">
        <v>54</v>
      </c>
    </row>
    <row r="5210" spans="1:32" hidden="1">
      <c r="A5210" t="s">
        <v>17341</v>
      </c>
      <c r="B5210" t="s">
        <v>56</v>
      </c>
      <c r="C5210" t="s">
        <v>17342</v>
      </c>
      <c r="D5210" s="3">
        <v>760120085814</v>
      </c>
      <c r="E5210" t="s">
        <v>17343</v>
      </c>
      <c r="F5210" t="s">
        <v>380</v>
      </c>
      <c r="G5210" t="s">
        <v>60</v>
      </c>
      <c r="H5210" t="s">
        <v>4639</v>
      </c>
      <c r="I5210" t="s">
        <v>39</v>
      </c>
      <c r="J5210" t="s">
        <v>40</v>
      </c>
      <c r="K5210" t="s">
        <v>17344</v>
      </c>
      <c r="L5210" t="s">
        <v>17345</v>
      </c>
      <c r="M5210" t="s">
        <v>17346</v>
      </c>
      <c r="N5210" t="s">
        <v>17347</v>
      </c>
      <c r="O5210" t="s">
        <v>17348</v>
      </c>
      <c r="Q5210" s="3">
        <v>31400</v>
      </c>
      <c r="R5210" t="s">
        <v>440</v>
      </c>
      <c r="S5210" t="s">
        <v>441</v>
      </c>
      <c r="T5210" t="s">
        <v>48</v>
      </c>
      <c r="U5210" t="s">
        <v>17347</v>
      </c>
      <c r="V5210" t="s">
        <v>17348</v>
      </c>
      <c r="X5210" s="3">
        <v>31400</v>
      </c>
      <c r="Y5210" t="s">
        <v>440</v>
      </c>
      <c r="Z5210" t="s">
        <v>441</v>
      </c>
      <c r="AA5210" t="s">
        <v>48</v>
      </c>
      <c r="AB5210" t="s">
        <v>1143</v>
      </c>
      <c r="AC5210" s="3">
        <v>2022</v>
      </c>
      <c r="AD5210" t="s">
        <v>52</v>
      </c>
      <c r="AE5210" t="s">
        <v>53</v>
      </c>
      <c r="AF5210" t="s">
        <v>54</v>
      </c>
    </row>
    <row r="5211" spans="1:32" hidden="1">
      <c r="A5211" t="s">
        <v>17349</v>
      </c>
      <c r="B5211" t="s">
        <v>276</v>
      </c>
      <c r="C5211" t="s">
        <v>17350</v>
      </c>
      <c r="D5211" s="3">
        <v>580102135365</v>
      </c>
      <c r="E5211" t="s">
        <v>1111</v>
      </c>
      <c r="F5211" t="s">
        <v>36</v>
      </c>
      <c r="G5211" t="s">
        <v>60</v>
      </c>
      <c r="H5211" t="s">
        <v>4639</v>
      </c>
      <c r="I5211" t="s">
        <v>39</v>
      </c>
      <c r="J5211" t="s">
        <v>40</v>
      </c>
      <c r="K5211" t="s">
        <v>17351</v>
      </c>
      <c r="L5211" t="s">
        <v>17352</v>
      </c>
      <c r="N5211" t="s">
        <v>17353</v>
      </c>
      <c r="O5211" t="s">
        <v>17354</v>
      </c>
      <c r="P5211" t="s">
        <v>17355</v>
      </c>
      <c r="Q5211" s="3">
        <v>93400</v>
      </c>
      <c r="R5211" t="s">
        <v>842</v>
      </c>
      <c r="S5211" t="s">
        <v>396</v>
      </c>
      <c r="T5211" t="s">
        <v>48</v>
      </c>
      <c r="U5211" t="s">
        <v>17353</v>
      </c>
      <c r="V5211" t="s">
        <v>17354</v>
      </c>
      <c r="W5211" t="s">
        <v>17355</v>
      </c>
      <c r="X5211" s="3">
        <v>93400</v>
      </c>
      <c r="Y5211" t="s">
        <v>842</v>
      </c>
      <c r="Z5211" t="s">
        <v>396</v>
      </c>
      <c r="AA5211" t="s">
        <v>48</v>
      </c>
      <c r="AB5211" t="s">
        <v>1805</v>
      </c>
      <c r="AC5211" s="3">
        <v>2022</v>
      </c>
      <c r="AD5211" t="s">
        <v>52</v>
      </c>
      <c r="AE5211" t="s">
        <v>53</v>
      </c>
      <c r="AF5211" t="s">
        <v>54</v>
      </c>
    </row>
    <row r="5212" spans="1:32" hidden="1">
      <c r="A5212" t="s">
        <v>57430</v>
      </c>
      <c r="B5212" t="s">
        <v>33300</v>
      </c>
      <c r="C5212" t="s">
        <v>57431</v>
      </c>
      <c r="D5212" s="3">
        <v>940717015796</v>
      </c>
      <c r="E5212" t="s">
        <v>54212</v>
      </c>
      <c r="F5212" t="s">
        <v>380</v>
      </c>
      <c r="G5212" t="s">
        <v>60</v>
      </c>
      <c r="H5212" t="s">
        <v>52194</v>
      </c>
      <c r="I5212" t="s">
        <v>39</v>
      </c>
      <c r="J5212" t="s">
        <v>40</v>
      </c>
      <c r="K5212" t="s">
        <v>57432</v>
      </c>
      <c r="L5212" t="s">
        <v>57433</v>
      </c>
      <c r="U5212" t="s">
        <v>57434</v>
      </c>
      <c r="V5212" t="s">
        <v>57435</v>
      </c>
      <c r="X5212" t="s">
        <v>369</v>
      </c>
      <c r="Z5212" t="s">
        <v>170</v>
      </c>
      <c r="AA5212" t="s">
        <v>48</v>
      </c>
      <c r="AB5212" t="s">
        <v>1219</v>
      </c>
      <c r="AD5212" t="s">
        <v>52</v>
      </c>
      <c r="AE5212" t="s">
        <v>53</v>
      </c>
      <c r="AF5212" t="s">
        <v>69</v>
      </c>
    </row>
    <row r="5213" spans="1:32" hidden="1">
      <c r="A5213" t="s">
        <v>17356</v>
      </c>
      <c r="B5213" t="s">
        <v>1196</v>
      </c>
      <c r="C5213" t="s">
        <v>17357</v>
      </c>
      <c r="D5213" s="3">
        <v>580620045378</v>
      </c>
      <c r="E5213" t="s">
        <v>17358</v>
      </c>
      <c r="F5213" t="s">
        <v>227</v>
      </c>
      <c r="G5213" t="s">
        <v>75</v>
      </c>
      <c r="H5213" t="s">
        <v>4639</v>
      </c>
      <c r="I5213" t="s">
        <v>39</v>
      </c>
      <c r="AA5213" t="s">
        <v>48</v>
      </c>
      <c r="AB5213" t="s">
        <v>106</v>
      </c>
      <c r="AC5213" s="3">
        <v>2014</v>
      </c>
      <c r="AD5213" t="s">
        <v>52</v>
      </c>
      <c r="AE5213" t="s">
        <v>53</v>
      </c>
      <c r="AF5213" t="s">
        <v>69</v>
      </c>
    </row>
    <row r="5214" spans="1:32" hidden="1">
      <c r="A5214" t="s">
        <v>38850</v>
      </c>
      <c r="B5214" t="s">
        <v>2451</v>
      </c>
      <c r="C5214" t="s">
        <v>38851</v>
      </c>
      <c r="D5214" s="3">
        <v>910103025554</v>
      </c>
      <c r="E5214" t="s">
        <v>35528</v>
      </c>
      <c r="F5214" t="s">
        <v>380</v>
      </c>
      <c r="G5214" t="s">
        <v>319</v>
      </c>
      <c r="H5214" t="s">
        <v>33303</v>
      </c>
      <c r="I5214" t="s">
        <v>39</v>
      </c>
      <c r="K5214" t="s">
        <v>38852</v>
      </c>
      <c r="L5214" t="s">
        <v>38853</v>
      </c>
      <c r="N5214" t="s">
        <v>38854</v>
      </c>
      <c r="O5214" t="s">
        <v>38855</v>
      </c>
      <c r="Q5214" t="s">
        <v>38856</v>
      </c>
      <c r="R5214" t="s">
        <v>23713</v>
      </c>
      <c r="S5214" t="s">
        <v>768</v>
      </c>
      <c r="T5214" t="s">
        <v>48</v>
      </c>
      <c r="U5214" t="s">
        <v>38854</v>
      </c>
      <c r="V5214" t="s">
        <v>38855</v>
      </c>
      <c r="X5214" t="s">
        <v>38856</v>
      </c>
      <c r="Y5214" t="s">
        <v>23713</v>
      </c>
      <c r="Z5214" t="s">
        <v>768</v>
      </c>
      <c r="AA5214" t="s">
        <v>48</v>
      </c>
      <c r="AB5214" t="s">
        <v>386</v>
      </c>
      <c r="AC5214" s="3">
        <v>2022</v>
      </c>
      <c r="AD5214" t="s">
        <v>52</v>
      </c>
      <c r="AE5214" t="s">
        <v>53</v>
      </c>
      <c r="AF5214" t="s">
        <v>54</v>
      </c>
    </row>
    <row r="5215" spans="1:32" hidden="1">
      <c r="A5215" t="s">
        <v>17359</v>
      </c>
      <c r="B5215" t="s">
        <v>56</v>
      </c>
      <c r="C5215" t="s">
        <v>17360</v>
      </c>
      <c r="D5215" s="3">
        <v>810509016190</v>
      </c>
      <c r="E5215" t="s">
        <v>17361</v>
      </c>
      <c r="F5215" t="s">
        <v>380</v>
      </c>
      <c r="G5215" t="s">
        <v>37</v>
      </c>
      <c r="H5215" t="s">
        <v>4639</v>
      </c>
      <c r="I5215" t="s">
        <v>39</v>
      </c>
      <c r="J5215" t="s">
        <v>40</v>
      </c>
      <c r="K5215" t="s">
        <v>17362</v>
      </c>
      <c r="L5215" t="s">
        <v>17363</v>
      </c>
      <c r="U5215" t="s">
        <v>17364</v>
      </c>
      <c r="V5215" t="s">
        <v>17365</v>
      </c>
      <c r="X5215" t="s">
        <v>5414</v>
      </c>
      <c r="Z5215" t="s">
        <v>170</v>
      </c>
      <c r="AA5215" t="s">
        <v>48</v>
      </c>
      <c r="AB5215" t="s">
        <v>2205</v>
      </c>
      <c r="AC5215" s="3">
        <v>2022</v>
      </c>
      <c r="AD5215" t="s">
        <v>52</v>
      </c>
      <c r="AE5215" t="s">
        <v>53</v>
      </c>
      <c r="AF5215" t="s">
        <v>54</v>
      </c>
    </row>
    <row r="5216" spans="1:32" hidden="1">
      <c r="A5216" t="s">
        <v>38857</v>
      </c>
      <c r="B5216" t="s">
        <v>22307</v>
      </c>
      <c r="C5216" t="s">
        <v>38858</v>
      </c>
      <c r="D5216" t="s">
        <v>38859</v>
      </c>
      <c r="E5216" t="s">
        <v>38860</v>
      </c>
      <c r="F5216" t="s">
        <v>380</v>
      </c>
      <c r="G5216" t="s">
        <v>37</v>
      </c>
      <c r="H5216" t="s">
        <v>33303</v>
      </c>
      <c r="I5216" t="s">
        <v>39</v>
      </c>
      <c r="J5216" t="s">
        <v>40</v>
      </c>
      <c r="K5216" t="s">
        <v>38861</v>
      </c>
      <c r="L5216" t="s">
        <v>38862</v>
      </c>
      <c r="U5216" t="s">
        <v>38863</v>
      </c>
      <c r="X5216" t="s">
        <v>14158</v>
      </c>
      <c r="Z5216" t="s">
        <v>441</v>
      </c>
      <c r="AA5216" t="s">
        <v>48</v>
      </c>
      <c r="AB5216" t="s">
        <v>638</v>
      </c>
      <c r="AC5216" s="3">
        <v>2012</v>
      </c>
      <c r="AD5216" t="s">
        <v>52</v>
      </c>
      <c r="AE5216" t="s">
        <v>53</v>
      </c>
      <c r="AF5216" t="s">
        <v>69</v>
      </c>
    </row>
    <row r="5217" spans="1:32" hidden="1">
      <c r="A5217" t="s">
        <v>17366</v>
      </c>
      <c r="B5217" t="s">
        <v>316</v>
      </c>
      <c r="C5217" t="s">
        <v>17367</v>
      </c>
      <c r="D5217" s="3">
        <v>700902035470</v>
      </c>
      <c r="E5217" t="s">
        <v>17368</v>
      </c>
      <c r="F5217" t="s">
        <v>380</v>
      </c>
      <c r="G5217" t="s">
        <v>319</v>
      </c>
      <c r="H5217" t="s">
        <v>4639</v>
      </c>
      <c r="I5217" t="s">
        <v>39</v>
      </c>
      <c r="J5217" t="s">
        <v>40</v>
      </c>
      <c r="K5217" t="s">
        <v>17369</v>
      </c>
      <c r="L5217" t="s">
        <v>17370</v>
      </c>
      <c r="U5217" t="s">
        <v>17371</v>
      </c>
      <c r="V5217" t="s">
        <v>17372</v>
      </c>
      <c r="X5217" t="s">
        <v>17373</v>
      </c>
      <c r="Z5217" t="s">
        <v>691</v>
      </c>
      <c r="AA5217" t="s">
        <v>48</v>
      </c>
      <c r="AB5217" t="s">
        <v>3060</v>
      </c>
      <c r="AC5217" s="3">
        <v>2020</v>
      </c>
      <c r="AD5217" t="s">
        <v>52</v>
      </c>
      <c r="AE5217" t="s">
        <v>53</v>
      </c>
      <c r="AF5217" t="s">
        <v>69</v>
      </c>
    </row>
    <row r="5218" spans="1:32" hidden="1">
      <c r="A5218" t="s">
        <v>57436</v>
      </c>
      <c r="B5218" t="s">
        <v>33300</v>
      </c>
      <c r="C5218" t="s">
        <v>57437</v>
      </c>
      <c r="D5218" s="3">
        <v>880810086052</v>
      </c>
      <c r="E5218" t="s">
        <v>49850</v>
      </c>
      <c r="F5218" t="s">
        <v>380</v>
      </c>
      <c r="G5218" t="s">
        <v>60</v>
      </c>
      <c r="H5218" t="s">
        <v>52194</v>
      </c>
      <c r="I5218" t="s">
        <v>39</v>
      </c>
      <c r="J5218" t="s">
        <v>40</v>
      </c>
      <c r="K5218" t="s">
        <v>57438</v>
      </c>
      <c r="L5218" t="s">
        <v>57439</v>
      </c>
      <c r="U5218" t="s">
        <v>57440</v>
      </c>
      <c r="V5218" t="s">
        <v>57441</v>
      </c>
      <c r="X5218" t="s">
        <v>57442</v>
      </c>
      <c r="Z5218" t="s">
        <v>441</v>
      </c>
      <c r="AA5218" t="s">
        <v>48</v>
      </c>
      <c r="AB5218" t="s">
        <v>2868</v>
      </c>
      <c r="AC5218" s="3">
        <v>2015</v>
      </c>
      <c r="AD5218" t="s">
        <v>52</v>
      </c>
      <c r="AE5218" t="s">
        <v>53</v>
      </c>
      <c r="AF5218" t="s">
        <v>69</v>
      </c>
    </row>
    <row r="5219" spans="1:32" hidden="1">
      <c r="A5219" t="s">
        <v>17374</v>
      </c>
      <c r="B5219" t="s">
        <v>56</v>
      </c>
      <c r="C5219" t="s">
        <v>17375</v>
      </c>
      <c r="D5219" s="3">
        <v>831030036088</v>
      </c>
      <c r="E5219" t="s">
        <v>17376</v>
      </c>
      <c r="F5219" t="s">
        <v>380</v>
      </c>
      <c r="G5219" t="s">
        <v>75</v>
      </c>
      <c r="H5219" t="s">
        <v>4639</v>
      </c>
      <c r="I5219" t="s">
        <v>39</v>
      </c>
      <c r="K5219" t="s">
        <v>17377</v>
      </c>
      <c r="L5219" t="s">
        <v>17378</v>
      </c>
      <c r="M5219" t="s">
        <v>17379</v>
      </c>
      <c r="N5219" t="s">
        <v>17380</v>
      </c>
      <c r="O5219" t="s">
        <v>2570</v>
      </c>
      <c r="P5219" t="s">
        <v>2571</v>
      </c>
      <c r="Q5219" s="3">
        <v>16100</v>
      </c>
      <c r="R5219" t="s">
        <v>2571</v>
      </c>
      <c r="S5219" t="s">
        <v>1443</v>
      </c>
      <c r="T5219" t="s">
        <v>48</v>
      </c>
      <c r="U5219" t="s">
        <v>17380</v>
      </c>
      <c r="V5219" t="s">
        <v>2570</v>
      </c>
      <c r="W5219" t="s">
        <v>2571</v>
      </c>
      <c r="X5219" s="3">
        <v>16100</v>
      </c>
      <c r="Y5219" t="s">
        <v>2571</v>
      </c>
      <c r="Z5219" t="s">
        <v>1443</v>
      </c>
      <c r="AA5219" t="s">
        <v>48</v>
      </c>
      <c r="AB5219" t="s">
        <v>472</v>
      </c>
      <c r="AC5219" s="3">
        <v>2022</v>
      </c>
      <c r="AD5219" t="s">
        <v>52</v>
      </c>
      <c r="AE5219" t="s">
        <v>53</v>
      </c>
      <c r="AF5219" t="s">
        <v>54</v>
      </c>
    </row>
    <row r="5220" spans="1:32" hidden="1">
      <c r="A5220" t="s">
        <v>57443</v>
      </c>
      <c r="B5220" t="s">
        <v>2451</v>
      </c>
      <c r="C5220" t="s">
        <v>57444</v>
      </c>
      <c r="D5220" s="3">
        <v>910806025120</v>
      </c>
      <c r="E5220" t="s">
        <v>57445</v>
      </c>
      <c r="F5220" t="s">
        <v>380</v>
      </c>
      <c r="G5220" t="s">
        <v>319</v>
      </c>
      <c r="H5220" t="s">
        <v>52194</v>
      </c>
      <c r="I5220" t="s">
        <v>39</v>
      </c>
      <c r="J5220" t="s">
        <v>40</v>
      </c>
      <c r="K5220" t="s">
        <v>57446</v>
      </c>
      <c r="L5220" t="s">
        <v>57447</v>
      </c>
      <c r="U5220" t="s">
        <v>55658</v>
      </c>
      <c r="V5220" t="s">
        <v>55658</v>
      </c>
      <c r="W5220" t="s">
        <v>55658</v>
      </c>
      <c r="X5220" t="s">
        <v>55658</v>
      </c>
      <c r="Z5220" t="s">
        <v>55658</v>
      </c>
      <c r="AA5220" t="s">
        <v>48</v>
      </c>
      <c r="AB5220" t="s">
        <v>1675</v>
      </c>
      <c r="AC5220" s="3">
        <v>2016</v>
      </c>
      <c r="AD5220" t="s">
        <v>52</v>
      </c>
      <c r="AE5220" t="s">
        <v>53</v>
      </c>
      <c r="AF5220" t="s">
        <v>69</v>
      </c>
    </row>
    <row r="5221" spans="1:32" hidden="1">
      <c r="A5221" t="s">
        <v>17381</v>
      </c>
      <c r="B5221" t="s">
        <v>56</v>
      </c>
      <c r="C5221" t="s">
        <v>17382</v>
      </c>
      <c r="D5221" s="3">
        <v>770424105617</v>
      </c>
      <c r="E5221" t="s">
        <v>14954</v>
      </c>
      <c r="F5221" t="s">
        <v>36</v>
      </c>
      <c r="G5221" t="s">
        <v>319</v>
      </c>
      <c r="H5221" t="s">
        <v>4639</v>
      </c>
      <c r="I5221" t="s">
        <v>39</v>
      </c>
      <c r="J5221" t="s">
        <v>40</v>
      </c>
      <c r="K5221" t="s">
        <v>17383</v>
      </c>
      <c r="L5221" t="s">
        <v>17384</v>
      </c>
      <c r="U5221" t="s">
        <v>17385</v>
      </c>
      <c r="V5221" t="s">
        <v>17386</v>
      </c>
      <c r="W5221" t="s">
        <v>17387</v>
      </c>
      <c r="X5221" t="s">
        <v>17388</v>
      </c>
      <c r="Z5221" t="s">
        <v>94</v>
      </c>
      <c r="AA5221" t="s">
        <v>48</v>
      </c>
      <c r="AB5221" t="s">
        <v>1210</v>
      </c>
      <c r="AC5221" s="3">
        <v>2022</v>
      </c>
      <c r="AD5221" t="s">
        <v>52</v>
      </c>
      <c r="AE5221" t="s">
        <v>53</v>
      </c>
      <c r="AF5221" t="s">
        <v>54</v>
      </c>
    </row>
    <row r="5222" spans="1:32" hidden="1">
      <c r="A5222" t="s">
        <v>17389</v>
      </c>
      <c r="B5222" t="s">
        <v>56</v>
      </c>
      <c r="C5222" t="s">
        <v>17390</v>
      </c>
      <c r="D5222" s="3">
        <v>820409075248</v>
      </c>
      <c r="E5222" t="s">
        <v>17391</v>
      </c>
      <c r="F5222" t="s">
        <v>380</v>
      </c>
      <c r="G5222" t="s">
        <v>37</v>
      </c>
      <c r="H5222" t="s">
        <v>4639</v>
      </c>
      <c r="I5222" t="s">
        <v>39</v>
      </c>
      <c r="J5222" t="s">
        <v>40</v>
      </c>
      <c r="K5222" t="s">
        <v>17392</v>
      </c>
      <c r="L5222" t="s">
        <v>17393</v>
      </c>
      <c r="U5222" t="s">
        <v>17394</v>
      </c>
      <c r="V5222" t="s">
        <v>12169</v>
      </c>
      <c r="W5222" t="s">
        <v>17395</v>
      </c>
      <c r="X5222" t="s">
        <v>335</v>
      </c>
      <c r="Z5222" t="s">
        <v>66</v>
      </c>
      <c r="AA5222" t="s">
        <v>48</v>
      </c>
      <c r="AB5222" t="s">
        <v>658</v>
      </c>
      <c r="AC5222" s="3">
        <v>2021</v>
      </c>
      <c r="AD5222" t="s">
        <v>52</v>
      </c>
      <c r="AE5222" t="s">
        <v>53</v>
      </c>
      <c r="AF5222" t="s">
        <v>54</v>
      </c>
    </row>
    <row r="5223" spans="1:32" hidden="1">
      <c r="A5223" t="s">
        <v>17396</v>
      </c>
      <c r="B5223" t="s">
        <v>251</v>
      </c>
      <c r="C5223" t="s">
        <v>17397</v>
      </c>
      <c r="D5223" s="3">
        <v>590822105307</v>
      </c>
      <c r="E5223" t="s">
        <v>17398</v>
      </c>
      <c r="F5223" t="s">
        <v>36</v>
      </c>
      <c r="G5223" t="s">
        <v>60</v>
      </c>
      <c r="H5223" t="s">
        <v>4639</v>
      </c>
      <c r="I5223" t="s">
        <v>39</v>
      </c>
      <c r="J5223" t="s">
        <v>40</v>
      </c>
      <c r="K5223" t="s">
        <v>2680</v>
      </c>
      <c r="L5223" t="s">
        <v>2681</v>
      </c>
      <c r="U5223" t="s">
        <v>17399</v>
      </c>
      <c r="V5223" t="s">
        <v>2683</v>
      </c>
      <c r="X5223" t="s">
        <v>2684</v>
      </c>
      <c r="Z5223" t="s">
        <v>66</v>
      </c>
      <c r="AA5223" t="s">
        <v>48</v>
      </c>
      <c r="AB5223" t="s">
        <v>414</v>
      </c>
      <c r="AC5223" s="3">
        <v>2019</v>
      </c>
      <c r="AD5223" t="s">
        <v>52</v>
      </c>
      <c r="AE5223" t="s">
        <v>53</v>
      </c>
      <c r="AF5223" t="s">
        <v>69</v>
      </c>
    </row>
    <row r="5224" spans="1:32" hidden="1">
      <c r="A5224" t="s">
        <v>17400</v>
      </c>
      <c r="B5224" t="s">
        <v>416</v>
      </c>
      <c r="C5224" t="s">
        <v>17401</v>
      </c>
      <c r="D5224" s="3">
        <v>650504085111</v>
      </c>
      <c r="E5224" t="s">
        <v>17402</v>
      </c>
      <c r="F5224" t="s">
        <v>36</v>
      </c>
      <c r="G5224" t="s">
        <v>60</v>
      </c>
      <c r="H5224" t="s">
        <v>4639</v>
      </c>
      <c r="I5224" t="s">
        <v>39</v>
      </c>
      <c r="K5224" t="s">
        <v>17403</v>
      </c>
      <c r="L5224" t="s">
        <v>17404</v>
      </c>
      <c r="M5224" t="s">
        <v>17405</v>
      </c>
      <c r="N5224" t="s">
        <v>17406</v>
      </c>
      <c r="O5224" t="s">
        <v>1087</v>
      </c>
      <c r="Q5224" s="3">
        <v>40000</v>
      </c>
      <c r="R5224" t="s">
        <v>431</v>
      </c>
      <c r="S5224" t="s">
        <v>66</v>
      </c>
      <c r="T5224" t="s">
        <v>48</v>
      </c>
      <c r="U5224" t="s">
        <v>17406</v>
      </c>
      <c r="V5224" t="s">
        <v>1087</v>
      </c>
      <c r="X5224" s="3">
        <v>40000</v>
      </c>
      <c r="Y5224" t="s">
        <v>431</v>
      </c>
      <c r="Z5224" t="s">
        <v>66</v>
      </c>
      <c r="AA5224" t="s">
        <v>48</v>
      </c>
      <c r="AB5224" t="s">
        <v>239</v>
      </c>
      <c r="AC5224" s="3">
        <v>2022</v>
      </c>
      <c r="AD5224" t="s">
        <v>52</v>
      </c>
      <c r="AE5224" t="s">
        <v>53</v>
      </c>
      <c r="AF5224" t="s">
        <v>54</v>
      </c>
    </row>
    <row r="5225" spans="1:32" hidden="1">
      <c r="A5225" t="s">
        <v>17407</v>
      </c>
      <c r="B5225" t="s">
        <v>56</v>
      </c>
      <c r="C5225" t="s">
        <v>17408</v>
      </c>
      <c r="D5225" s="3">
        <v>650115035583</v>
      </c>
      <c r="E5225" t="s">
        <v>17409</v>
      </c>
      <c r="F5225" t="s">
        <v>36</v>
      </c>
      <c r="G5225" t="s">
        <v>37</v>
      </c>
      <c r="H5225" t="s">
        <v>4639</v>
      </c>
      <c r="I5225" t="s">
        <v>39</v>
      </c>
      <c r="J5225" t="s">
        <v>40</v>
      </c>
      <c r="K5225" t="s">
        <v>17410</v>
      </c>
      <c r="L5225" t="s">
        <v>17411</v>
      </c>
      <c r="U5225" t="s">
        <v>17412</v>
      </c>
      <c r="V5225" t="s">
        <v>17413</v>
      </c>
      <c r="W5225" t="s">
        <v>11200</v>
      </c>
      <c r="X5225" t="s">
        <v>10871</v>
      </c>
      <c r="Z5225" t="s">
        <v>1443</v>
      </c>
      <c r="AA5225" t="s">
        <v>48</v>
      </c>
      <c r="AB5225" t="s">
        <v>1948</v>
      </c>
      <c r="AC5225" s="3">
        <v>2014</v>
      </c>
      <c r="AD5225" t="s">
        <v>52</v>
      </c>
      <c r="AE5225" t="s">
        <v>53</v>
      </c>
      <c r="AF5225" t="s">
        <v>69</v>
      </c>
    </row>
    <row r="5226" spans="1:32" hidden="1">
      <c r="A5226" t="s">
        <v>17414</v>
      </c>
      <c r="B5226" t="s">
        <v>56</v>
      </c>
      <c r="C5226" t="s">
        <v>17415</v>
      </c>
      <c r="D5226" s="3">
        <v>731219025165</v>
      </c>
      <c r="E5226" t="s">
        <v>17416</v>
      </c>
      <c r="F5226" t="s">
        <v>36</v>
      </c>
      <c r="G5226" t="s">
        <v>37</v>
      </c>
      <c r="H5226" t="s">
        <v>4639</v>
      </c>
      <c r="I5226" t="s">
        <v>39</v>
      </c>
      <c r="J5226" t="s">
        <v>40</v>
      </c>
      <c r="K5226" t="s">
        <v>17417</v>
      </c>
      <c r="L5226" t="s">
        <v>17418</v>
      </c>
      <c r="U5226" t="s">
        <v>236</v>
      </c>
      <c r="V5226" t="s">
        <v>17419</v>
      </c>
      <c r="W5226" t="s">
        <v>17420</v>
      </c>
      <c r="X5226" t="s">
        <v>7013</v>
      </c>
      <c r="Z5226" t="s">
        <v>691</v>
      </c>
      <c r="AA5226" t="s">
        <v>48</v>
      </c>
      <c r="AB5226" t="s">
        <v>2128</v>
      </c>
      <c r="AC5226" s="3">
        <v>2022</v>
      </c>
      <c r="AD5226" t="s">
        <v>52</v>
      </c>
      <c r="AE5226" t="s">
        <v>53</v>
      </c>
      <c r="AF5226" t="s">
        <v>54</v>
      </c>
    </row>
    <row r="5227" spans="1:32" hidden="1">
      <c r="A5227" t="s">
        <v>17421</v>
      </c>
      <c r="B5227" t="s">
        <v>56</v>
      </c>
      <c r="C5227" t="s">
        <v>17422</v>
      </c>
      <c r="D5227" s="3">
        <v>580114035003</v>
      </c>
      <c r="E5227" t="s">
        <v>17423</v>
      </c>
      <c r="F5227" t="s">
        <v>227</v>
      </c>
      <c r="G5227" t="s">
        <v>75</v>
      </c>
      <c r="H5227" t="s">
        <v>4639</v>
      </c>
      <c r="I5227" t="s">
        <v>39</v>
      </c>
      <c r="AA5227" t="s">
        <v>48</v>
      </c>
      <c r="AB5227" t="s">
        <v>51</v>
      </c>
      <c r="AC5227" s="3">
        <v>2015</v>
      </c>
      <c r="AD5227" t="s">
        <v>52</v>
      </c>
      <c r="AE5227" t="s">
        <v>53</v>
      </c>
      <c r="AF5227" t="s">
        <v>69</v>
      </c>
    </row>
    <row r="5228" spans="1:32" hidden="1">
      <c r="A5228" t="s">
        <v>57448</v>
      </c>
      <c r="B5228" t="s">
        <v>416</v>
      </c>
      <c r="C5228" t="s">
        <v>57449</v>
      </c>
      <c r="D5228" s="3">
        <v>830918106013</v>
      </c>
      <c r="E5228" t="s">
        <v>57450</v>
      </c>
      <c r="F5228" t="s">
        <v>36</v>
      </c>
      <c r="G5228" t="s">
        <v>319</v>
      </c>
      <c r="H5228" t="s">
        <v>52194</v>
      </c>
      <c r="I5228" t="s">
        <v>39</v>
      </c>
      <c r="J5228" t="s">
        <v>40</v>
      </c>
      <c r="L5228" t="s">
        <v>57451</v>
      </c>
      <c r="U5228" t="s">
        <v>55658</v>
      </c>
      <c r="V5228" t="s">
        <v>55658</v>
      </c>
      <c r="W5228" t="s">
        <v>55658</v>
      </c>
      <c r="X5228" t="s">
        <v>55658</v>
      </c>
      <c r="Z5228" t="s">
        <v>55658</v>
      </c>
      <c r="AA5228" t="s">
        <v>48</v>
      </c>
      <c r="AB5228" t="s">
        <v>2467</v>
      </c>
      <c r="AC5228" s="3">
        <v>2011</v>
      </c>
      <c r="AD5228" t="s">
        <v>52</v>
      </c>
      <c r="AE5228" t="s">
        <v>53</v>
      </c>
      <c r="AF5228" t="s">
        <v>69</v>
      </c>
    </row>
    <row r="5229" spans="1:32" hidden="1">
      <c r="A5229" t="s">
        <v>17424</v>
      </c>
      <c r="B5229" t="s">
        <v>56</v>
      </c>
      <c r="C5229" t="s">
        <v>17425</v>
      </c>
      <c r="D5229" s="3">
        <v>730307086617</v>
      </c>
      <c r="E5229" t="s">
        <v>17426</v>
      </c>
      <c r="F5229" t="s">
        <v>36</v>
      </c>
      <c r="G5229" t="s">
        <v>60</v>
      </c>
      <c r="H5229" t="s">
        <v>4639</v>
      </c>
      <c r="I5229" t="s">
        <v>39</v>
      </c>
      <c r="J5229" t="s">
        <v>40</v>
      </c>
      <c r="K5229" t="s">
        <v>17427</v>
      </c>
      <c r="L5229" t="s">
        <v>17428</v>
      </c>
      <c r="U5229" t="s">
        <v>4491</v>
      </c>
      <c r="V5229" t="s">
        <v>4492</v>
      </c>
      <c r="X5229" t="s">
        <v>981</v>
      </c>
      <c r="Z5229" t="s">
        <v>94</v>
      </c>
      <c r="AA5229" t="s">
        <v>48</v>
      </c>
      <c r="AB5229" t="s">
        <v>95</v>
      </c>
      <c r="AC5229" s="3">
        <v>2017</v>
      </c>
      <c r="AD5229" t="s">
        <v>52</v>
      </c>
      <c r="AE5229" t="s">
        <v>53</v>
      </c>
      <c r="AF5229" t="s">
        <v>69</v>
      </c>
    </row>
    <row r="5230" spans="1:32" hidden="1">
      <c r="A5230" t="s">
        <v>49188</v>
      </c>
      <c r="B5230" t="s">
        <v>416</v>
      </c>
      <c r="C5230" t="s">
        <v>49189</v>
      </c>
      <c r="D5230" s="3">
        <v>841102086391</v>
      </c>
      <c r="E5230" t="s">
        <v>49190</v>
      </c>
      <c r="F5230" t="s">
        <v>36</v>
      </c>
      <c r="G5230" t="s">
        <v>37</v>
      </c>
      <c r="H5230" t="s">
        <v>45883</v>
      </c>
      <c r="I5230" t="s">
        <v>39</v>
      </c>
      <c r="J5230" t="s">
        <v>40</v>
      </c>
      <c r="K5230" t="s">
        <v>49191</v>
      </c>
      <c r="L5230" s="3">
        <v>60136103739</v>
      </c>
      <c r="U5230" t="s">
        <v>49192</v>
      </c>
      <c r="X5230" t="s">
        <v>49193</v>
      </c>
      <c r="Z5230" t="s">
        <v>441</v>
      </c>
      <c r="AA5230" t="s">
        <v>48</v>
      </c>
      <c r="AB5230" t="s">
        <v>2580</v>
      </c>
      <c r="AC5230" s="3">
        <v>2022</v>
      </c>
      <c r="AD5230" t="s">
        <v>52</v>
      </c>
      <c r="AE5230" t="s">
        <v>53</v>
      </c>
      <c r="AF5230" t="s">
        <v>69</v>
      </c>
    </row>
    <row r="5231" spans="1:32" hidden="1">
      <c r="A5231" t="s">
        <v>17429</v>
      </c>
      <c r="B5231" t="s">
        <v>56</v>
      </c>
      <c r="C5231" t="s">
        <v>17430</v>
      </c>
      <c r="D5231" s="3">
        <v>600715035039</v>
      </c>
      <c r="E5231" t="s">
        <v>17431</v>
      </c>
      <c r="F5231" t="s">
        <v>36</v>
      </c>
      <c r="G5231" t="s">
        <v>60</v>
      </c>
      <c r="H5231" t="s">
        <v>4639</v>
      </c>
      <c r="I5231" t="s">
        <v>39</v>
      </c>
      <c r="J5231" t="s">
        <v>40</v>
      </c>
      <c r="K5231" t="s">
        <v>17432</v>
      </c>
      <c r="L5231" t="s">
        <v>17433</v>
      </c>
      <c r="M5231" t="s">
        <v>17434</v>
      </c>
      <c r="N5231" t="s">
        <v>17435</v>
      </c>
      <c r="O5231" t="s">
        <v>17436</v>
      </c>
      <c r="Q5231" s="3">
        <v>81200</v>
      </c>
      <c r="R5231" t="s">
        <v>948</v>
      </c>
      <c r="S5231" t="s">
        <v>170</v>
      </c>
      <c r="T5231" t="s">
        <v>48</v>
      </c>
      <c r="U5231" t="s">
        <v>17437</v>
      </c>
      <c r="V5231" t="s">
        <v>17438</v>
      </c>
      <c r="W5231" t="s">
        <v>17439</v>
      </c>
      <c r="X5231" t="s">
        <v>369</v>
      </c>
      <c r="Y5231" t="s">
        <v>948</v>
      </c>
      <c r="Z5231" t="s">
        <v>170</v>
      </c>
      <c r="AA5231" t="s">
        <v>48</v>
      </c>
      <c r="AB5231" t="s">
        <v>3562</v>
      </c>
      <c r="AC5231" s="3">
        <v>2022</v>
      </c>
      <c r="AD5231" t="s">
        <v>52</v>
      </c>
      <c r="AE5231" t="s">
        <v>53</v>
      </c>
      <c r="AF5231" t="s">
        <v>54</v>
      </c>
    </row>
    <row r="5232" spans="1:32" hidden="1">
      <c r="A5232" t="s">
        <v>38864</v>
      </c>
      <c r="B5232" t="s">
        <v>416</v>
      </c>
      <c r="C5232" t="s">
        <v>38865</v>
      </c>
      <c r="D5232" s="3">
        <v>640720107531</v>
      </c>
      <c r="E5232" t="s">
        <v>38866</v>
      </c>
      <c r="F5232" t="s">
        <v>227</v>
      </c>
      <c r="G5232" t="s">
        <v>75</v>
      </c>
      <c r="H5232" t="s">
        <v>33303</v>
      </c>
      <c r="I5232" t="s">
        <v>39</v>
      </c>
      <c r="AA5232" t="s">
        <v>48</v>
      </c>
      <c r="AB5232" t="s">
        <v>3109</v>
      </c>
      <c r="AC5232" s="3">
        <v>2020</v>
      </c>
      <c r="AD5232" t="s">
        <v>52</v>
      </c>
      <c r="AE5232" t="s">
        <v>53</v>
      </c>
      <c r="AF5232" t="s">
        <v>69</v>
      </c>
    </row>
    <row r="5233" spans="1:32" hidden="1">
      <c r="A5233" t="s">
        <v>17440</v>
      </c>
      <c r="C5233" t="s">
        <v>17441</v>
      </c>
      <c r="D5233" s="3">
        <v>901015136823</v>
      </c>
      <c r="E5233" t="s">
        <v>17442</v>
      </c>
      <c r="F5233" t="s">
        <v>36</v>
      </c>
      <c r="G5233" t="s">
        <v>60</v>
      </c>
      <c r="H5233" t="s">
        <v>4639</v>
      </c>
      <c r="I5233" t="s">
        <v>39</v>
      </c>
      <c r="J5233" t="s">
        <v>607</v>
      </c>
      <c r="K5233" t="s">
        <v>17443</v>
      </c>
      <c r="L5233" t="s">
        <v>17444</v>
      </c>
      <c r="N5233" t="s">
        <v>17445</v>
      </c>
      <c r="O5233" t="s">
        <v>17446</v>
      </c>
      <c r="P5233" t="s">
        <v>17447</v>
      </c>
      <c r="Q5233" s="3">
        <v>93450</v>
      </c>
      <c r="R5233" t="s">
        <v>17448</v>
      </c>
      <c r="S5233" t="s">
        <v>396</v>
      </c>
      <c r="T5233" t="s">
        <v>48</v>
      </c>
      <c r="U5233" t="s">
        <v>17445</v>
      </c>
      <c r="V5233" t="s">
        <v>17446</v>
      </c>
      <c r="W5233" t="s">
        <v>17447</v>
      </c>
      <c r="X5233" s="3">
        <v>93450</v>
      </c>
      <c r="Y5233" t="s">
        <v>17448</v>
      </c>
      <c r="Z5233" t="s">
        <v>396</v>
      </c>
      <c r="AA5233" t="s">
        <v>48</v>
      </c>
      <c r="AB5233" t="s">
        <v>935</v>
      </c>
      <c r="AC5233" s="3">
        <v>2022</v>
      </c>
      <c r="AD5233" t="s">
        <v>52</v>
      </c>
      <c r="AE5233" t="s">
        <v>53</v>
      </c>
      <c r="AF5233" t="s">
        <v>54</v>
      </c>
    </row>
    <row r="5234" spans="1:32" hidden="1">
      <c r="A5234" t="s">
        <v>17449</v>
      </c>
      <c r="B5234" t="s">
        <v>56</v>
      </c>
      <c r="C5234" t="s">
        <v>17450</v>
      </c>
      <c r="D5234" s="3">
        <v>910902125287</v>
      </c>
      <c r="E5234" t="s">
        <v>17451</v>
      </c>
      <c r="F5234" t="s">
        <v>36</v>
      </c>
      <c r="G5234" t="s">
        <v>60</v>
      </c>
      <c r="H5234" t="s">
        <v>4639</v>
      </c>
      <c r="I5234" t="s">
        <v>39</v>
      </c>
      <c r="K5234" t="s">
        <v>17452</v>
      </c>
      <c r="L5234" t="s">
        <v>17453</v>
      </c>
      <c r="U5234" t="s">
        <v>17454</v>
      </c>
      <c r="V5234" t="s">
        <v>17455</v>
      </c>
      <c r="W5234" t="s">
        <v>17456</v>
      </c>
      <c r="X5234" s="3">
        <v>88300</v>
      </c>
      <c r="Y5234" t="s">
        <v>1078</v>
      </c>
      <c r="Z5234" t="s">
        <v>285</v>
      </c>
      <c r="AA5234" t="s">
        <v>48</v>
      </c>
      <c r="AB5234" t="s">
        <v>5161</v>
      </c>
      <c r="AD5234" t="s">
        <v>52</v>
      </c>
      <c r="AE5234" t="s">
        <v>53</v>
      </c>
      <c r="AF5234" t="s">
        <v>69</v>
      </c>
    </row>
    <row r="5235" spans="1:32" hidden="1">
      <c r="A5235" t="s">
        <v>38867</v>
      </c>
      <c r="B5235" t="s">
        <v>416</v>
      </c>
      <c r="C5235" t="s">
        <v>38868</v>
      </c>
      <c r="D5235" s="3">
        <v>910617125261</v>
      </c>
      <c r="E5235" t="s">
        <v>34014</v>
      </c>
      <c r="F5235" t="s">
        <v>227</v>
      </c>
      <c r="G5235" t="s">
        <v>75</v>
      </c>
      <c r="H5235" t="s">
        <v>33303</v>
      </c>
      <c r="I5235" t="s">
        <v>39</v>
      </c>
      <c r="K5235" t="s">
        <v>38869</v>
      </c>
      <c r="L5235" t="s">
        <v>38870</v>
      </c>
      <c r="AA5235" t="s">
        <v>48</v>
      </c>
      <c r="AB5235" t="s">
        <v>8794</v>
      </c>
      <c r="AC5235" s="3">
        <v>2022</v>
      </c>
      <c r="AD5235" t="s">
        <v>52</v>
      </c>
      <c r="AE5235" t="s">
        <v>53</v>
      </c>
      <c r="AF5235" t="s">
        <v>54</v>
      </c>
    </row>
    <row r="5236" spans="1:32" hidden="1">
      <c r="A5236" t="s">
        <v>49194</v>
      </c>
      <c r="B5236" t="s">
        <v>416</v>
      </c>
      <c r="C5236" t="s">
        <v>49195</v>
      </c>
      <c r="D5236" s="3">
        <v>790321715015</v>
      </c>
      <c r="E5236" t="s">
        <v>2166</v>
      </c>
      <c r="F5236" t="s">
        <v>36</v>
      </c>
      <c r="G5236" t="s">
        <v>37</v>
      </c>
      <c r="H5236" t="s">
        <v>45883</v>
      </c>
      <c r="I5236" t="s">
        <v>39</v>
      </c>
      <c r="J5236" t="s">
        <v>607</v>
      </c>
      <c r="K5236" t="s">
        <v>49196</v>
      </c>
      <c r="L5236" t="s">
        <v>49197</v>
      </c>
      <c r="U5236" t="s">
        <v>49198</v>
      </c>
      <c r="V5236" t="s">
        <v>5401</v>
      </c>
      <c r="X5236" t="s">
        <v>313</v>
      </c>
      <c r="Z5236" t="s">
        <v>94</v>
      </c>
      <c r="AA5236" t="s">
        <v>48</v>
      </c>
      <c r="AB5236" t="s">
        <v>1675</v>
      </c>
      <c r="AC5236" s="3">
        <v>2022</v>
      </c>
      <c r="AD5236" t="s">
        <v>52</v>
      </c>
      <c r="AE5236" t="s">
        <v>53</v>
      </c>
      <c r="AF5236" t="s">
        <v>54</v>
      </c>
    </row>
    <row r="5237" spans="1:32" hidden="1">
      <c r="A5237" t="s">
        <v>49199</v>
      </c>
      <c r="B5237" t="s">
        <v>416</v>
      </c>
      <c r="C5237" t="s">
        <v>49200</v>
      </c>
      <c r="D5237" s="3">
        <v>850518125889</v>
      </c>
      <c r="E5237" t="s">
        <v>29679</v>
      </c>
      <c r="F5237" t="s">
        <v>36</v>
      </c>
      <c r="G5237" t="s">
        <v>37</v>
      </c>
      <c r="H5237" t="s">
        <v>45883</v>
      </c>
      <c r="I5237" t="s">
        <v>39</v>
      </c>
      <c r="J5237" t="s">
        <v>621</v>
      </c>
      <c r="K5237" t="s">
        <v>49201</v>
      </c>
      <c r="L5237" t="s">
        <v>49202</v>
      </c>
      <c r="U5237" t="s">
        <v>49203</v>
      </c>
      <c r="V5237" t="s">
        <v>49204</v>
      </c>
      <c r="X5237" t="s">
        <v>6473</v>
      </c>
      <c r="Z5237" t="s">
        <v>66</v>
      </c>
      <c r="AA5237" t="s">
        <v>48</v>
      </c>
      <c r="AB5237" t="s">
        <v>1627</v>
      </c>
      <c r="AC5237" s="3">
        <v>2012</v>
      </c>
      <c r="AD5237" t="s">
        <v>52</v>
      </c>
      <c r="AE5237" t="s">
        <v>53</v>
      </c>
      <c r="AF5237" t="s">
        <v>69</v>
      </c>
    </row>
    <row r="5238" spans="1:32" hidden="1">
      <c r="A5238" t="s">
        <v>57452</v>
      </c>
      <c r="B5238" t="s">
        <v>2451</v>
      </c>
      <c r="C5238" t="s">
        <v>57453</v>
      </c>
      <c r="D5238" s="3">
        <v>940210135916</v>
      </c>
      <c r="E5238" t="s">
        <v>40852</v>
      </c>
      <c r="F5238" t="s">
        <v>380</v>
      </c>
      <c r="G5238" t="s">
        <v>60</v>
      </c>
      <c r="H5238" t="s">
        <v>52194</v>
      </c>
      <c r="I5238" t="s">
        <v>39</v>
      </c>
      <c r="J5238" t="s">
        <v>40</v>
      </c>
      <c r="K5238" t="s">
        <v>57454</v>
      </c>
      <c r="L5238" s="3">
        <v>1129958077</v>
      </c>
      <c r="U5238" t="s">
        <v>57455</v>
      </c>
      <c r="V5238" t="s">
        <v>57456</v>
      </c>
      <c r="X5238" t="s">
        <v>7442</v>
      </c>
      <c r="Z5238" t="s">
        <v>396</v>
      </c>
      <c r="AA5238" t="s">
        <v>48</v>
      </c>
      <c r="AB5238" t="s">
        <v>1219</v>
      </c>
      <c r="AD5238" t="s">
        <v>52</v>
      </c>
      <c r="AE5238" t="s">
        <v>53</v>
      </c>
      <c r="AF5238" t="s">
        <v>69</v>
      </c>
    </row>
    <row r="5239" spans="1:32" hidden="1">
      <c r="A5239" t="s">
        <v>17457</v>
      </c>
      <c r="B5239" t="s">
        <v>56</v>
      </c>
      <c r="C5239" t="s">
        <v>17458</v>
      </c>
      <c r="D5239" s="3">
        <v>840523125251</v>
      </c>
      <c r="E5239" t="s">
        <v>17459</v>
      </c>
      <c r="F5239" t="s">
        <v>380</v>
      </c>
      <c r="G5239" t="s">
        <v>37</v>
      </c>
      <c r="H5239" t="s">
        <v>4639</v>
      </c>
      <c r="I5239" t="s">
        <v>39</v>
      </c>
      <c r="J5239" t="s">
        <v>607</v>
      </c>
      <c r="K5239" t="s">
        <v>17460</v>
      </c>
      <c r="L5239" t="s">
        <v>17461</v>
      </c>
      <c r="U5239" t="s">
        <v>193</v>
      </c>
      <c r="V5239" t="s">
        <v>17462</v>
      </c>
      <c r="W5239" t="s">
        <v>17463</v>
      </c>
      <c r="X5239" t="s">
        <v>657</v>
      </c>
      <c r="Z5239" t="s">
        <v>285</v>
      </c>
      <c r="AA5239" t="s">
        <v>48</v>
      </c>
      <c r="AB5239" t="s">
        <v>2903</v>
      </c>
      <c r="AC5239" s="3">
        <v>2020</v>
      </c>
      <c r="AD5239" t="s">
        <v>52</v>
      </c>
      <c r="AE5239" t="s">
        <v>53</v>
      </c>
      <c r="AF5239" t="s">
        <v>69</v>
      </c>
    </row>
    <row r="5240" spans="1:32" hidden="1">
      <c r="A5240" t="s">
        <v>57457</v>
      </c>
      <c r="B5240" t="s">
        <v>416</v>
      </c>
      <c r="C5240" t="s">
        <v>57458</v>
      </c>
      <c r="D5240" s="3">
        <v>861113495295</v>
      </c>
      <c r="E5240" t="s">
        <v>38617</v>
      </c>
      <c r="F5240" t="s">
        <v>227</v>
      </c>
      <c r="G5240" t="s">
        <v>75</v>
      </c>
      <c r="H5240" t="s">
        <v>52194</v>
      </c>
      <c r="I5240" t="s">
        <v>39</v>
      </c>
      <c r="AA5240" t="s">
        <v>48</v>
      </c>
      <c r="AB5240" t="s">
        <v>1292</v>
      </c>
      <c r="AC5240" s="3">
        <v>2012</v>
      </c>
      <c r="AD5240" t="s">
        <v>52</v>
      </c>
      <c r="AE5240" t="s">
        <v>53</v>
      </c>
      <c r="AF5240" t="s">
        <v>69</v>
      </c>
    </row>
    <row r="5241" spans="1:32">
      <c r="A5241" t="s">
        <v>49205</v>
      </c>
      <c r="B5241" t="s">
        <v>416</v>
      </c>
      <c r="C5241" t="s">
        <v>49206</v>
      </c>
      <c r="D5241" s="3">
        <v>900917136617</v>
      </c>
      <c r="E5241" t="s">
        <v>49207</v>
      </c>
      <c r="F5241" t="s">
        <v>227</v>
      </c>
      <c r="G5241" t="s">
        <v>75</v>
      </c>
      <c r="H5241" t="s">
        <v>45883</v>
      </c>
      <c r="I5241" t="s">
        <v>39</v>
      </c>
      <c r="AA5241" t="s">
        <v>48</v>
      </c>
      <c r="AB5241" t="s">
        <v>1988</v>
      </c>
      <c r="AC5241" s="3">
        <v>2015</v>
      </c>
      <c r="AD5241" t="s">
        <v>52</v>
      </c>
      <c r="AE5241" t="s">
        <v>53</v>
      </c>
      <c r="AF5241" t="s">
        <v>69</v>
      </c>
    </row>
    <row r="5242" spans="1:32" hidden="1">
      <c r="A5242" t="s">
        <v>57459</v>
      </c>
      <c r="B5242" t="s">
        <v>33300</v>
      </c>
      <c r="C5242" t="s">
        <v>57460</v>
      </c>
      <c r="D5242" s="3">
        <v>850223145284</v>
      </c>
      <c r="E5242" t="s">
        <v>48688</v>
      </c>
      <c r="F5242" t="s">
        <v>380</v>
      </c>
      <c r="G5242" t="s">
        <v>60</v>
      </c>
      <c r="H5242" t="s">
        <v>52194</v>
      </c>
      <c r="I5242" t="s">
        <v>39</v>
      </c>
      <c r="J5242" t="s">
        <v>40</v>
      </c>
      <c r="K5242" t="s">
        <v>57461</v>
      </c>
      <c r="L5242" t="s">
        <v>57462</v>
      </c>
      <c r="U5242" t="s">
        <v>57463</v>
      </c>
      <c r="X5242" t="s">
        <v>105</v>
      </c>
      <c r="Z5242" t="s">
        <v>66</v>
      </c>
      <c r="AA5242" t="s">
        <v>48</v>
      </c>
      <c r="AB5242" t="s">
        <v>4954</v>
      </c>
      <c r="AC5242" s="3">
        <v>2010</v>
      </c>
      <c r="AD5242" t="s">
        <v>52</v>
      </c>
      <c r="AE5242" t="s">
        <v>53</v>
      </c>
      <c r="AF5242" t="s">
        <v>69</v>
      </c>
    </row>
    <row r="5243" spans="1:32" hidden="1">
      <c r="A5243" t="s">
        <v>17464</v>
      </c>
      <c r="B5243" t="s">
        <v>56</v>
      </c>
      <c r="C5243" t="s">
        <v>17465</v>
      </c>
      <c r="D5243" s="3">
        <v>780812065054</v>
      </c>
      <c r="E5243" t="s">
        <v>17466</v>
      </c>
      <c r="F5243" t="s">
        <v>380</v>
      </c>
      <c r="G5243" t="s">
        <v>37</v>
      </c>
      <c r="H5243" t="s">
        <v>4639</v>
      </c>
      <c r="I5243" t="s">
        <v>39</v>
      </c>
      <c r="J5243" t="s">
        <v>40</v>
      </c>
      <c r="K5243" t="s">
        <v>17467</v>
      </c>
      <c r="L5243" t="s">
        <v>17468</v>
      </c>
      <c r="U5243" t="s">
        <v>6087</v>
      </c>
      <c r="V5243" t="s">
        <v>17469</v>
      </c>
      <c r="W5243" t="s">
        <v>17470</v>
      </c>
      <c r="X5243" t="s">
        <v>1778</v>
      </c>
      <c r="Z5243" t="s">
        <v>66</v>
      </c>
      <c r="AA5243" t="s">
        <v>48</v>
      </c>
      <c r="AB5243" t="s">
        <v>517</v>
      </c>
      <c r="AC5243" s="3">
        <v>2022</v>
      </c>
      <c r="AD5243" t="s">
        <v>52</v>
      </c>
      <c r="AE5243" t="s">
        <v>53</v>
      </c>
      <c r="AF5243" t="s">
        <v>54</v>
      </c>
    </row>
    <row r="5244" spans="1:32" hidden="1">
      <c r="A5244" t="s">
        <v>57464</v>
      </c>
      <c r="B5244" t="s">
        <v>33300</v>
      </c>
      <c r="C5244" t="s">
        <v>57465</v>
      </c>
      <c r="D5244" s="3">
        <v>900329105494</v>
      </c>
      <c r="E5244" t="s">
        <v>138</v>
      </c>
      <c r="F5244" t="s">
        <v>380</v>
      </c>
      <c r="G5244" t="s">
        <v>60</v>
      </c>
      <c r="H5244" t="s">
        <v>52194</v>
      </c>
      <c r="I5244" t="s">
        <v>39</v>
      </c>
      <c r="J5244" t="s">
        <v>40</v>
      </c>
      <c r="K5244" t="s">
        <v>57466</v>
      </c>
      <c r="L5244" t="s">
        <v>57467</v>
      </c>
      <c r="U5244" t="s">
        <v>57468</v>
      </c>
      <c r="V5244" t="s">
        <v>57469</v>
      </c>
      <c r="X5244" t="s">
        <v>23186</v>
      </c>
      <c r="Z5244" t="s">
        <v>66</v>
      </c>
      <c r="AA5244" t="s">
        <v>48</v>
      </c>
      <c r="AB5244" t="s">
        <v>8778</v>
      </c>
      <c r="AC5244" s="3">
        <v>2016</v>
      </c>
      <c r="AD5244" t="s">
        <v>52</v>
      </c>
      <c r="AE5244" t="s">
        <v>53</v>
      </c>
      <c r="AF5244" t="s">
        <v>69</v>
      </c>
    </row>
    <row r="5245" spans="1:32" hidden="1">
      <c r="A5245" t="s">
        <v>17471</v>
      </c>
      <c r="B5245" t="s">
        <v>56</v>
      </c>
      <c r="C5245" t="s">
        <v>17472</v>
      </c>
      <c r="D5245" s="3">
        <v>750311065016</v>
      </c>
      <c r="E5245" t="s">
        <v>17473</v>
      </c>
      <c r="F5245" t="s">
        <v>380</v>
      </c>
      <c r="G5245" t="s">
        <v>37</v>
      </c>
      <c r="H5245" t="s">
        <v>4639</v>
      </c>
      <c r="I5245" t="s">
        <v>39</v>
      </c>
      <c r="J5245" t="s">
        <v>40</v>
      </c>
      <c r="K5245" t="s">
        <v>17474</v>
      </c>
      <c r="L5245" t="s">
        <v>17475</v>
      </c>
      <c r="U5245" t="s">
        <v>17476</v>
      </c>
      <c r="V5245" t="s">
        <v>17477</v>
      </c>
      <c r="X5245" s="3">
        <v>26500</v>
      </c>
      <c r="Z5245" t="s">
        <v>557</v>
      </c>
      <c r="AA5245" t="s">
        <v>48</v>
      </c>
      <c r="AB5245" t="s">
        <v>2661</v>
      </c>
      <c r="AC5245" s="3">
        <v>2022</v>
      </c>
      <c r="AD5245" t="s">
        <v>52</v>
      </c>
      <c r="AE5245" t="s">
        <v>53</v>
      </c>
      <c r="AF5245" t="s">
        <v>69</v>
      </c>
    </row>
    <row r="5246" spans="1:32" hidden="1">
      <c r="A5246" t="s">
        <v>38871</v>
      </c>
      <c r="B5246" t="s">
        <v>33300</v>
      </c>
      <c r="C5246" t="s">
        <v>38872</v>
      </c>
      <c r="D5246" s="3">
        <v>670109035032</v>
      </c>
      <c r="E5246" t="s">
        <v>30426</v>
      </c>
      <c r="F5246" t="s">
        <v>227</v>
      </c>
      <c r="G5246" t="s">
        <v>75</v>
      </c>
      <c r="H5246" t="s">
        <v>33303</v>
      </c>
      <c r="I5246" t="s">
        <v>39</v>
      </c>
      <c r="K5246" t="s">
        <v>38873</v>
      </c>
      <c r="L5246" t="s">
        <v>38874</v>
      </c>
      <c r="AA5246" t="s">
        <v>48</v>
      </c>
      <c r="AB5246" t="s">
        <v>29185</v>
      </c>
      <c r="AC5246" s="3">
        <v>2022</v>
      </c>
      <c r="AD5246" t="s">
        <v>52</v>
      </c>
      <c r="AE5246" t="s">
        <v>53</v>
      </c>
      <c r="AF5246" t="s">
        <v>54</v>
      </c>
    </row>
    <row r="5247" spans="1:32" hidden="1">
      <c r="A5247" t="s">
        <v>17478</v>
      </c>
      <c r="B5247" t="s">
        <v>56</v>
      </c>
      <c r="C5247" t="s">
        <v>17479</v>
      </c>
      <c r="D5247" s="3">
        <v>851202145546</v>
      </c>
      <c r="E5247" t="s">
        <v>17480</v>
      </c>
      <c r="F5247" t="s">
        <v>227</v>
      </c>
      <c r="G5247" t="s">
        <v>75</v>
      </c>
      <c r="H5247" t="s">
        <v>4639</v>
      </c>
      <c r="I5247" t="s">
        <v>39</v>
      </c>
      <c r="K5247" t="s">
        <v>17481</v>
      </c>
      <c r="L5247" t="s">
        <v>17482</v>
      </c>
      <c r="AA5247" t="s">
        <v>48</v>
      </c>
      <c r="AB5247" t="s">
        <v>3016</v>
      </c>
      <c r="AC5247" s="3">
        <v>2022</v>
      </c>
      <c r="AD5247" t="s">
        <v>52</v>
      </c>
      <c r="AE5247" t="s">
        <v>53</v>
      </c>
      <c r="AF5247" t="s">
        <v>54</v>
      </c>
    </row>
    <row r="5248" spans="1:32" hidden="1">
      <c r="A5248" t="s">
        <v>52102</v>
      </c>
      <c r="B5248" t="s">
        <v>51988</v>
      </c>
      <c r="C5248" t="s">
        <v>52103</v>
      </c>
      <c r="D5248" t="s">
        <v>52104</v>
      </c>
      <c r="E5248" t="s">
        <v>52105</v>
      </c>
      <c r="F5248" t="s">
        <v>36</v>
      </c>
      <c r="G5248" t="s">
        <v>37</v>
      </c>
      <c r="H5248" t="s">
        <v>51992</v>
      </c>
      <c r="K5248" t="s">
        <v>52106</v>
      </c>
      <c r="L5248" s="3">
        <v>1121140198</v>
      </c>
      <c r="U5248" t="s">
        <v>52107</v>
      </c>
      <c r="V5248" t="s">
        <v>52108</v>
      </c>
      <c r="W5248" t="s">
        <v>94</v>
      </c>
      <c r="X5248" s="3">
        <v>50450</v>
      </c>
      <c r="Y5248" t="s">
        <v>94</v>
      </c>
      <c r="AB5248" t="s">
        <v>2259</v>
      </c>
      <c r="AC5248" s="3">
        <v>2015</v>
      </c>
      <c r="AD5248" t="s">
        <v>52</v>
      </c>
      <c r="AE5248" t="s">
        <v>53</v>
      </c>
      <c r="AF5248" t="s">
        <v>69</v>
      </c>
    </row>
    <row r="5249" spans="1:32" hidden="1">
      <c r="A5249" t="s">
        <v>17483</v>
      </c>
      <c r="B5249" t="s">
        <v>316</v>
      </c>
      <c r="C5249" t="s">
        <v>17484</v>
      </c>
      <c r="D5249" s="3">
        <v>610414016175</v>
      </c>
      <c r="E5249" t="s">
        <v>17485</v>
      </c>
      <c r="F5249" t="s">
        <v>36</v>
      </c>
      <c r="G5249" t="s">
        <v>60</v>
      </c>
      <c r="H5249" t="s">
        <v>4639</v>
      </c>
      <c r="I5249" t="s">
        <v>39</v>
      </c>
      <c r="J5249" t="s">
        <v>40</v>
      </c>
      <c r="K5249" t="s">
        <v>17486</v>
      </c>
      <c r="L5249" t="s">
        <v>17487</v>
      </c>
      <c r="U5249" t="s">
        <v>17488</v>
      </c>
      <c r="V5249" t="s">
        <v>5267</v>
      </c>
      <c r="X5249" t="s">
        <v>6300</v>
      </c>
      <c r="Z5249" t="s">
        <v>170</v>
      </c>
      <c r="AA5249" t="s">
        <v>48</v>
      </c>
      <c r="AB5249" t="s">
        <v>2411</v>
      </c>
      <c r="AC5249" s="3">
        <v>2012</v>
      </c>
      <c r="AD5249" t="s">
        <v>52</v>
      </c>
      <c r="AE5249" t="s">
        <v>53</v>
      </c>
      <c r="AF5249" t="s">
        <v>69</v>
      </c>
    </row>
    <row r="5250" spans="1:32" hidden="1">
      <c r="A5250" t="s">
        <v>17489</v>
      </c>
      <c r="B5250" t="s">
        <v>56</v>
      </c>
      <c r="C5250" t="s">
        <v>17490</v>
      </c>
      <c r="D5250" t="s">
        <v>17491</v>
      </c>
      <c r="E5250" t="s">
        <v>17492</v>
      </c>
      <c r="F5250" t="s">
        <v>36</v>
      </c>
      <c r="G5250" t="s">
        <v>60</v>
      </c>
      <c r="H5250" t="s">
        <v>4639</v>
      </c>
      <c r="I5250" t="s">
        <v>39</v>
      </c>
      <c r="J5250" t="s">
        <v>40</v>
      </c>
      <c r="K5250" t="s">
        <v>17493</v>
      </c>
      <c r="U5250" t="s">
        <v>17023</v>
      </c>
      <c r="V5250" t="s">
        <v>17024</v>
      </c>
      <c r="W5250" t="s">
        <v>17025</v>
      </c>
      <c r="X5250" t="s">
        <v>5414</v>
      </c>
      <c r="Z5250" t="s">
        <v>170</v>
      </c>
      <c r="AA5250" t="s">
        <v>48</v>
      </c>
      <c r="AB5250" t="s">
        <v>15750</v>
      </c>
      <c r="AD5250" t="s">
        <v>52</v>
      </c>
      <c r="AE5250" t="s">
        <v>53</v>
      </c>
      <c r="AF5250" t="s">
        <v>69</v>
      </c>
    </row>
    <row r="5251" spans="1:32" hidden="1">
      <c r="A5251" t="s">
        <v>17494</v>
      </c>
      <c r="B5251" t="s">
        <v>56</v>
      </c>
      <c r="C5251" t="s">
        <v>17495</v>
      </c>
      <c r="D5251" t="s">
        <v>17496</v>
      </c>
      <c r="E5251" t="s">
        <v>2054</v>
      </c>
      <c r="F5251" t="s">
        <v>227</v>
      </c>
      <c r="G5251" t="s">
        <v>75</v>
      </c>
      <c r="H5251" t="s">
        <v>4639</v>
      </c>
      <c r="I5251" t="s">
        <v>39</v>
      </c>
      <c r="AA5251" t="s">
        <v>48</v>
      </c>
      <c r="AB5251" t="s">
        <v>6992</v>
      </c>
      <c r="AC5251" s="3">
        <v>2019</v>
      </c>
      <c r="AD5251" t="s">
        <v>52</v>
      </c>
      <c r="AE5251" t="s">
        <v>53</v>
      </c>
      <c r="AF5251" t="s">
        <v>69</v>
      </c>
    </row>
    <row r="5252" spans="1:32" hidden="1">
      <c r="A5252" t="s">
        <v>17497</v>
      </c>
      <c r="B5252" t="s">
        <v>56</v>
      </c>
      <c r="C5252" t="s">
        <v>17498</v>
      </c>
      <c r="D5252" s="3">
        <v>570524115365</v>
      </c>
      <c r="E5252" t="s">
        <v>17499</v>
      </c>
      <c r="F5252" t="s">
        <v>36</v>
      </c>
      <c r="G5252" t="s">
        <v>60</v>
      </c>
      <c r="H5252" t="s">
        <v>4639</v>
      </c>
      <c r="I5252" t="s">
        <v>39</v>
      </c>
      <c r="J5252" t="s">
        <v>40</v>
      </c>
      <c r="K5252" t="s">
        <v>17500</v>
      </c>
      <c r="U5252" t="s">
        <v>17501</v>
      </c>
      <c r="V5252" t="s">
        <v>17502</v>
      </c>
      <c r="X5252" t="s">
        <v>17503</v>
      </c>
      <c r="Z5252" t="s">
        <v>2634</v>
      </c>
      <c r="AA5252" t="s">
        <v>48</v>
      </c>
      <c r="AB5252" t="s">
        <v>1661</v>
      </c>
      <c r="AC5252" s="3">
        <v>2020</v>
      </c>
      <c r="AD5252" t="s">
        <v>52</v>
      </c>
      <c r="AE5252" t="s">
        <v>53</v>
      </c>
      <c r="AF5252" t="s">
        <v>69</v>
      </c>
    </row>
    <row r="5253" spans="1:32" hidden="1">
      <c r="A5253" t="s">
        <v>17504</v>
      </c>
      <c r="B5253" t="s">
        <v>56</v>
      </c>
      <c r="C5253" t="s">
        <v>17498</v>
      </c>
      <c r="D5253" s="3">
        <v>620323035505</v>
      </c>
      <c r="E5253" t="s">
        <v>17505</v>
      </c>
      <c r="F5253" t="s">
        <v>227</v>
      </c>
      <c r="G5253" t="s">
        <v>75</v>
      </c>
      <c r="H5253" t="s">
        <v>4639</v>
      </c>
      <c r="I5253" t="s">
        <v>39</v>
      </c>
      <c r="AA5253" t="s">
        <v>48</v>
      </c>
      <c r="AB5253" t="s">
        <v>2220</v>
      </c>
      <c r="AC5253" s="3">
        <v>2016</v>
      </c>
      <c r="AD5253" t="s">
        <v>52</v>
      </c>
      <c r="AE5253" t="s">
        <v>53</v>
      </c>
      <c r="AF5253" t="s">
        <v>69</v>
      </c>
    </row>
    <row r="5254" spans="1:32" hidden="1">
      <c r="A5254" t="s">
        <v>17506</v>
      </c>
      <c r="B5254" t="s">
        <v>56</v>
      </c>
      <c r="C5254" t="s">
        <v>17507</v>
      </c>
      <c r="D5254" s="3">
        <v>680429106169</v>
      </c>
      <c r="E5254" t="s">
        <v>17508</v>
      </c>
      <c r="F5254" t="s">
        <v>36</v>
      </c>
      <c r="G5254" t="s">
        <v>60</v>
      </c>
      <c r="H5254" t="s">
        <v>4639</v>
      </c>
      <c r="I5254" t="s">
        <v>39</v>
      </c>
      <c r="J5254" t="s">
        <v>40</v>
      </c>
      <c r="K5254" t="s">
        <v>17509</v>
      </c>
      <c r="L5254" t="s">
        <v>17510</v>
      </c>
      <c r="U5254" t="s">
        <v>17511</v>
      </c>
      <c r="V5254" t="s">
        <v>17512</v>
      </c>
      <c r="W5254" t="s">
        <v>17513</v>
      </c>
      <c r="X5254" t="s">
        <v>3695</v>
      </c>
      <c r="Z5254" t="s">
        <v>94</v>
      </c>
      <c r="AA5254" t="s">
        <v>48</v>
      </c>
      <c r="AB5254" t="s">
        <v>1176</v>
      </c>
      <c r="AC5254" s="3">
        <v>2021</v>
      </c>
      <c r="AD5254" t="s">
        <v>52</v>
      </c>
      <c r="AE5254" t="s">
        <v>53</v>
      </c>
      <c r="AF5254" t="s">
        <v>69</v>
      </c>
    </row>
    <row r="5255" spans="1:32" hidden="1">
      <c r="A5255" t="s">
        <v>17514</v>
      </c>
      <c r="B5255" t="s">
        <v>56</v>
      </c>
      <c r="C5255" t="s">
        <v>17515</v>
      </c>
      <c r="D5255" s="3">
        <v>681116106517</v>
      </c>
      <c r="E5255" t="s">
        <v>1513</v>
      </c>
      <c r="F5255" t="s">
        <v>36</v>
      </c>
      <c r="G5255" t="s">
        <v>319</v>
      </c>
      <c r="H5255" t="s">
        <v>4639</v>
      </c>
      <c r="I5255" t="s">
        <v>39</v>
      </c>
      <c r="J5255" t="s">
        <v>40</v>
      </c>
      <c r="K5255" t="s">
        <v>17516</v>
      </c>
      <c r="L5255" t="s">
        <v>17517</v>
      </c>
      <c r="U5255" t="s">
        <v>17518</v>
      </c>
      <c r="V5255" t="s">
        <v>6134</v>
      </c>
      <c r="X5255" t="s">
        <v>65</v>
      </c>
      <c r="Z5255" t="s">
        <v>66</v>
      </c>
      <c r="AA5255" t="s">
        <v>48</v>
      </c>
      <c r="AB5255" t="s">
        <v>2491</v>
      </c>
      <c r="AC5255" s="3">
        <v>2021</v>
      </c>
      <c r="AD5255" t="s">
        <v>52</v>
      </c>
      <c r="AE5255" t="s">
        <v>53</v>
      </c>
      <c r="AF5255" t="s">
        <v>69</v>
      </c>
    </row>
    <row r="5256" spans="1:32" hidden="1">
      <c r="A5256" t="s">
        <v>17519</v>
      </c>
      <c r="B5256" t="s">
        <v>372</v>
      </c>
      <c r="C5256" t="s">
        <v>17520</v>
      </c>
      <c r="D5256" s="3">
        <v>690610115415</v>
      </c>
      <c r="E5256" t="s">
        <v>17521</v>
      </c>
      <c r="F5256" t="s">
        <v>227</v>
      </c>
      <c r="G5256" t="s">
        <v>75</v>
      </c>
      <c r="H5256" t="s">
        <v>4639</v>
      </c>
      <c r="I5256" t="s">
        <v>39</v>
      </c>
      <c r="AA5256" t="s">
        <v>48</v>
      </c>
      <c r="AB5256" t="s">
        <v>4219</v>
      </c>
      <c r="AC5256" s="3">
        <v>2022</v>
      </c>
      <c r="AD5256" t="s">
        <v>52</v>
      </c>
      <c r="AE5256" t="s">
        <v>53</v>
      </c>
      <c r="AF5256" t="s">
        <v>69</v>
      </c>
    </row>
    <row r="5257" spans="1:32" hidden="1">
      <c r="A5257" t="s">
        <v>17522</v>
      </c>
      <c r="B5257" t="s">
        <v>56</v>
      </c>
      <c r="C5257" t="s">
        <v>17523</v>
      </c>
      <c r="D5257" s="3">
        <v>720705055411</v>
      </c>
      <c r="E5257" t="s">
        <v>17524</v>
      </c>
      <c r="F5257" t="s">
        <v>36</v>
      </c>
      <c r="G5257" t="s">
        <v>37</v>
      </c>
      <c r="H5257" t="s">
        <v>4639</v>
      </c>
      <c r="I5257" t="s">
        <v>39</v>
      </c>
      <c r="J5257" t="s">
        <v>40</v>
      </c>
      <c r="K5257" t="s">
        <v>17525</v>
      </c>
      <c r="L5257" t="s">
        <v>17526</v>
      </c>
      <c r="U5257" t="s">
        <v>17527</v>
      </c>
      <c r="V5257" t="s">
        <v>17528</v>
      </c>
      <c r="W5257" t="s">
        <v>17529</v>
      </c>
      <c r="X5257" t="s">
        <v>1616</v>
      </c>
      <c r="Z5257" t="s">
        <v>66</v>
      </c>
      <c r="AA5257" t="s">
        <v>48</v>
      </c>
      <c r="AB5257" t="s">
        <v>1627</v>
      </c>
      <c r="AC5257" s="3">
        <v>2020</v>
      </c>
      <c r="AD5257" t="s">
        <v>52</v>
      </c>
      <c r="AE5257" t="s">
        <v>53</v>
      </c>
      <c r="AF5257" t="s">
        <v>69</v>
      </c>
    </row>
    <row r="5258" spans="1:32" hidden="1">
      <c r="A5258" t="s">
        <v>17530</v>
      </c>
      <c r="B5258" t="s">
        <v>56</v>
      </c>
      <c r="C5258" t="s">
        <v>17531</v>
      </c>
      <c r="D5258" s="3">
        <v>660927035043</v>
      </c>
      <c r="E5258" t="s">
        <v>17532</v>
      </c>
      <c r="F5258" t="s">
        <v>36</v>
      </c>
      <c r="G5258" t="s">
        <v>37</v>
      </c>
      <c r="H5258" t="s">
        <v>4639</v>
      </c>
      <c r="I5258" t="s">
        <v>39</v>
      </c>
      <c r="J5258" t="s">
        <v>40</v>
      </c>
      <c r="K5258" t="s">
        <v>17533</v>
      </c>
      <c r="L5258" t="s">
        <v>17534</v>
      </c>
      <c r="U5258" t="s">
        <v>17535</v>
      </c>
      <c r="V5258" t="s">
        <v>6531</v>
      </c>
      <c r="X5258" t="s">
        <v>6532</v>
      </c>
      <c r="Z5258" t="s">
        <v>441</v>
      </c>
      <c r="AA5258" t="s">
        <v>48</v>
      </c>
      <c r="AB5258" t="s">
        <v>517</v>
      </c>
      <c r="AC5258" s="3">
        <v>2017</v>
      </c>
      <c r="AD5258" t="s">
        <v>52</v>
      </c>
      <c r="AE5258" t="s">
        <v>53</v>
      </c>
      <c r="AF5258" t="s">
        <v>69</v>
      </c>
    </row>
    <row r="5259" spans="1:32" hidden="1">
      <c r="A5259" t="s">
        <v>38875</v>
      </c>
      <c r="B5259" t="s">
        <v>22307</v>
      </c>
      <c r="C5259" t="s">
        <v>38876</v>
      </c>
      <c r="D5259" s="3">
        <v>840701075622</v>
      </c>
      <c r="E5259" t="s">
        <v>17608</v>
      </c>
      <c r="F5259" t="s">
        <v>380</v>
      </c>
      <c r="G5259" t="s">
        <v>319</v>
      </c>
      <c r="H5259" t="s">
        <v>33303</v>
      </c>
      <c r="I5259" t="s">
        <v>39</v>
      </c>
      <c r="J5259" t="s">
        <v>621</v>
      </c>
      <c r="K5259" t="s">
        <v>38877</v>
      </c>
      <c r="L5259" t="s">
        <v>38878</v>
      </c>
      <c r="N5259" t="s">
        <v>38879</v>
      </c>
      <c r="O5259" t="s">
        <v>2571</v>
      </c>
      <c r="Q5259" s="3">
        <v>16100</v>
      </c>
      <c r="R5259" t="s">
        <v>2571</v>
      </c>
      <c r="S5259" t="s">
        <v>1443</v>
      </c>
      <c r="T5259" t="s">
        <v>48</v>
      </c>
      <c r="U5259" t="s">
        <v>38879</v>
      </c>
      <c r="V5259" t="s">
        <v>2571</v>
      </c>
      <c r="X5259" s="3">
        <v>16100</v>
      </c>
      <c r="Y5259" t="s">
        <v>2571</v>
      </c>
      <c r="Z5259" t="s">
        <v>1443</v>
      </c>
      <c r="AA5259" t="s">
        <v>48</v>
      </c>
      <c r="AB5259" t="s">
        <v>6429</v>
      </c>
      <c r="AC5259" s="3">
        <v>2022</v>
      </c>
      <c r="AD5259" t="s">
        <v>52</v>
      </c>
      <c r="AE5259" t="s">
        <v>53</v>
      </c>
      <c r="AF5259" t="s">
        <v>69</v>
      </c>
    </row>
    <row r="5260" spans="1:32" hidden="1">
      <c r="A5260" t="s">
        <v>38880</v>
      </c>
      <c r="B5260" t="s">
        <v>2451</v>
      </c>
      <c r="C5260" t="s">
        <v>38881</v>
      </c>
      <c r="D5260" t="s">
        <v>38882</v>
      </c>
      <c r="E5260" t="s">
        <v>483</v>
      </c>
      <c r="F5260" t="s">
        <v>380</v>
      </c>
      <c r="G5260" t="s">
        <v>319</v>
      </c>
      <c r="H5260" t="s">
        <v>33303</v>
      </c>
      <c r="I5260" t="s">
        <v>39</v>
      </c>
      <c r="J5260" t="s">
        <v>40</v>
      </c>
      <c r="K5260" t="s">
        <v>38883</v>
      </c>
      <c r="L5260" t="s">
        <v>38884</v>
      </c>
      <c r="U5260" t="s">
        <v>38885</v>
      </c>
      <c r="V5260" t="s">
        <v>38886</v>
      </c>
      <c r="X5260" t="s">
        <v>38887</v>
      </c>
      <c r="Z5260" t="s">
        <v>1443</v>
      </c>
      <c r="AA5260" t="s">
        <v>48</v>
      </c>
      <c r="AB5260" t="s">
        <v>3522</v>
      </c>
      <c r="AC5260" s="3">
        <v>2019</v>
      </c>
      <c r="AD5260" t="s">
        <v>52</v>
      </c>
      <c r="AE5260" t="s">
        <v>53</v>
      </c>
      <c r="AF5260" t="s">
        <v>69</v>
      </c>
    </row>
    <row r="5261" spans="1:32" hidden="1">
      <c r="A5261" t="s">
        <v>17536</v>
      </c>
      <c r="B5261" t="s">
        <v>56</v>
      </c>
      <c r="C5261" t="s">
        <v>17537</v>
      </c>
      <c r="D5261" s="3">
        <v>830328115358</v>
      </c>
      <c r="E5261" t="s">
        <v>17538</v>
      </c>
      <c r="F5261" t="s">
        <v>380</v>
      </c>
      <c r="G5261" t="s">
        <v>75</v>
      </c>
      <c r="H5261" t="s">
        <v>4639</v>
      </c>
      <c r="I5261" t="s">
        <v>39</v>
      </c>
      <c r="K5261" t="s">
        <v>17539</v>
      </c>
      <c r="L5261" s="3">
        <v>1110102690</v>
      </c>
      <c r="N5261" t="s">
        <v>17540</v>
      </c>
      <c r="O5261" t="s">
        <v>17541</v>
      </c>
      <c r="Q5261" s="3">
        <v>53300</v>
      </c>
      <c r="R5261" t="s">
        <v>94</v>
      </c>
      <c r="S5261" t="s">
        <v>93</v>
      </c>
      <c r="T5261" t="s">
        <v>48</v>
      </c>
      <c r="U5261" t="s">
        <v>17540</v>
      </c>
      <c r="V5261" t="s">
        <v>17541</v>
      </c>
      <c r="X5261" s="3">
        <v>53300</v>
      </c>
      <c r="Y5261" t="s">
        <v>94</v>
      </c>
      <c r="Z5261" t="s">
        <v>93</v>
      </c>
      <c r="AA5261" t="s">
        <v>48</v>
      </c>
      <c r="AB5261" t="s">
        <v>2411</v>
      </c>
      <c r="AC5261" s="3">
        <v>2022</v>
      </c>
      <c r="AD5261" t="s">
        <v>52</v>
      </c>
      <c r="AE5261" t="s">
        <v>53</v>
      </c>
      <c r="AF5261" t="s">
        <v>54</v>
      </c>
    </row>
    <row r="5262" spans="1:32" hidden="1">
      <c r="A5262" t="s">
        <v>17542</v>
      </c>
      <c r="B5262" t="s">
        <v>56</v>
      </c>
      <c r="C5262" t="s">
        <v>17543</v>
      </c>
      <c r="D5262" s="3">
        <v>891104115550</v>
      </c>
      <c r="E5262" t="s">
        <v>10791</v>
      </c>
      <c r="F5262" t="s">
        <v>380</v>
      </c>
      <c r="G5262" t="s">
        <v>60</v>
      </c>
      <c r="H5262" t="s">
        <v>4639</v>
      </c>
      <c r="I5262" t="s">
        <v>39</v>
      </c>
      <c r="J5262" s="3">
        <v>3</v>
      </c>
      <c r="K5262" t="s">
        <v>17544</v>
      </c>
      <c r="L5262" t="s">
        <v>17545</v>
      </c>
      <c r="N5262" t="s">
        <v>17546</v>
      </c>
      <c r="O5262" t="s">
        <v>17547</v>
      </c>
      <c r="Q5262" s="3">
        <v>47000</v>
      </c>
      <c r="R5262" t="s">
        <v>2127</v>
      </c>
      <c r="S5262" t="s">
        <v>66</v>
      </c>
      <c r="T5262" t="s">
        <v>48</v>
      </c>
      <c r="U5262" t="s">
        <v>17546</v>
      </c>
      <c r="V5262" t="s">
        <v>17547</v>
      </c>
      <c r="X5262" s="3">
        <v>47000</v>
      </c>
      <c r="Y5262" t="s">
        <v>2127</v>
      </c>
      <c r="Z5262" t="s">
        <v>66</v>
      </c>
      <c r="AA5262" t="s">
        <v>48</v>
      </c>
      <c r="AB5262" t="s">
        <v>5537</v>
      </c>
      <c r="AC5262" s="3">
        <v>2022</v>
      </c>
      <c r="AD5262" t="s">
        <v>52</v>
      </c>
      <c r="AE5262" t="s">
        <v>53</v>
      </c>
      <c r="AF5262" t="s">
        <v>54</v>
      </c>
    </row>
    <row r="5263" spans="1:32" hidden="1">
      <c r="A5263" t="s">
        <v>17548</v>
      </c>
      <c r="B5263" t="s">
        <v>56</v>
      </c>
      <c r="C5263" t="s">
        <v>17549</v>
      </c>
      <c r="D5263" s="3">
        <v>800805015820</v>
      </c>
      <c r="E5263" t="s">
        <v>17121</v>
      </c>
      <c r="F5263" t="s">
        <v>380</v>
      </c>
      <c r="G5263" t="s">
        <v>319</v>
      </c>
      <c r="H5263" t="s">
        <v>4639</v>
      </c>
      <c r="I5263" t="s">
        <v>39</v>
      </c>
      <c r="J5263" t="s">
        <v>40</v>
      </c>
      <c r="K5263" t="s">
        <v>17550</v>
      </c>
      <c r="L5263" t="s">
        <v>17551</v>
      </c>
      <c r="U5263" t="s">
        <v>16923</v>
      </c>
      <c r="V5263" t="s">
        <v>16924</v>
      </c>
      <c r="W5263" t="s">
        <v>16925</v>
      </c>
      <c r="X5263" t="s">
        <v>16926</v>
      </c>
      <c r="Z5263" t="s">
        <v>66</v>
      </c>
      <c r="AA5263" t="s">
        <v>48</v>
      </c>
      <c r="AB5263" t="s">
        <v>51</v>
      </c>
      <c r="AC5263" s="3">
        <v>2013</v>
      </c>
      <c r="AD5263" t="s">
        <v>52</v>
      </c>
      <c r="AE5263" t="s">
        <v>53</v>
      </c>
      <c r="AF5263" t="s">
        <v>69</v>
      </c>
    </row>
    <row r="5264" spans="1:32" hidden="1">
      <c r="A5264" t="s">
        <v>57470</v>
      </c>
      <c r="B5264" t="s">
        <v>33300</v>
      </c>
      <c r="C5264" t="s">
        <v>57471</v>
      </c>
      <c r="D5264" s="3">
        <v>660120075802</v>
      </c>
      <c r="E5264" t="s">
        <v>29634</v>
      </c>
      <c r="F5264" t="s">
        <v>227</v>
      </c>
      <c r="G5264" t="s">
        <v>75</v>
      </c>
      <c r="H5264" t="s">
        <v>52194</v>
      </c>
      <c r="I5264" t="s">
        <v>39</v>
      </c>
      <c r="AA5264" t="s">
        <v>48</v>
      </c>
      <c r="AB5264" t="s">
        <v>29185</v>
      </c>
      <c r="AC5264" s="3">
        <v>2010</v>
      </c>
      <c r="AD5264" t="s">
        <v>52</v>
      </c>
      <c r="AE5264" t="s">
        <v>53</v>
      </c>
      <c r="AF5264" t="s">
        <v>69</v>
      </c>
    </row>
    <row r="5265" spans="1:32" hidden="1">
      <c r="A5265" t="s">
        <v>17552</v>
      </c>
      <c r="B5265" t="s">
        <v>56</v>
      </c>
      <c r="C5265" t="s">
        <v>17553</v>
      </c>
      <c r="D5265" t="s">
        <v>17554</v>
      </c>
      <c r="E5265" t="s">
        <v>17555</v>
      </c>
      <c r="F5265" t="s">
        <v>227</v>
      </c>
      <c r="G5265" t="s">
        <v>75</v>
      </c>
      <c r="H5265" t="s">
        <v>4639</v>
      </c>
      <c r="I5265" t="s">
        <v>39</v>
      </c>
      <c r="AA5265" t="s">
        <v>48</v>
      </c>
      <c r="AB5265" t="s">
        <v>5731</v>
      </c>
      <c r="AC5265" s="3">
        <v>2020</v>
      </c>
      <c r="AD5265" t="s">
        <v>52</v>
      </c>
      <c r="AE5265" t="s">
        <v>53</v>
      </c>
      <c r="AF5265" t="s">
        <v>69</v>
      </c>
    </row>
    <row r="5266" spans="1:32" hidden="1">
      <c r="A5266" t="s">
        <v>17556</v>
      </c>
      <c r="B5266" t="s">
        <v>56</v>
      </c>
      <c r="C5266" t="s">
        <v>17557</v>
      </c>
      <c r="D5266" s="3">
        <v>641023036066</v>
      </c>
      <c r="E5266" t="s">
        <v>17558</v>
      </c>
      <c r="F5266" t="s">
        <v>227</v>
      </c>
      <c r="G5266" t="s">
        <v>75</v>
      </c>
      <c r="H5266" t="s">
        <v>4639</v>
      </c>
      <c r="I5266" t="s">
        <v>39</v>
      </c>
      <c r="K5266" t="s">
        <v>17559</v>
      </c>
      <c r="L5266" t="s">
        <v>17560</v>
      </c>
      <c r="AA5266" t="s">
        <v>48</v>
      </c>
      <c r="AB5266" t="s">
        <v>8794</v>
      </c>
      <c r="AC5266" s="3">
        <v>2021</v>
      </c>
      <c r="AD5266" t="s">
        <v>52</v>
      </c>
      <c r="AE5266" t="s">
        <v>53</v>
      </c>
      <c r="AF5266" t="s">
        <v>54</v>
      </c>
    </row>
    <row r="5267" spans="1:32" hidden="1">
      <c r="A5267" t="s">
        <v>2454</v>
      </c>
      <c r="B5267" t="s">
        <v>33</v>
      </c>
      <c r="C5267" t="s">
        <v>2455</v>
      </c>
      <c r="D5267" t="s">
        <v>2456</v>
      </c>
      <c r="E5267" t="s">
        <v>2457</v>
      </c>
      <c r="F5267" t="s">
        <v>36</v>
      </c>
      <c r="G5267" t="s">
        <v>75</v>
      </c>
      <c r="H5267" t="s">
        <v>38</v>
      </c>
      <c r="I5267" t="s">
        <v>39</v>
      </c>
      <c r="K5267" t="s">
        <v>2458</v>
      </c>
      <c r="L5267" t="s">
        <v>2459</v>
      </c>
      <c r="M5267" t="s">
        <v>1138</v>
      </c>
      <c r="N5267" t="s">
        <v>1139</v>
      </c>
      <c r="O5267" t="s">
        <v>1140</v>
      </c>
      <c r="Q5267" s="3">
        <v>60000</v>
      </c>
      <c r="R5267" t="s">
        <v>1141</v>
      </c>
      <c r="S5267" t="s">
        <v>93</v>
      </c>
      <c r="T5267" t="s">
        <v>48</v>
      </c>
      <c r="U5267" t="s">
        <v>1142</v>
      </c>
      <c r="V5267" t="s">
        <v>1140</v>
      </c>
      <c r="X5267" s="3">
        <v>60000</v>
      </c>
      <c r="Y5267" t="s">
        <v>1141</v>
      </c>
      <c r="Z5267" t="s">
        <v>93</v>
      </c>
      <c r="AA5267" t="s">
        <v>48</v>
      </c>
      <c r="AB5267" t="s">
        <v>917</v>
      </c>
      <c r="AC5267" s="3">
        <v>2022</v>
      </c>
      <c r="AD5267" t="s">
        <v>52</v>
      </c>
      <c r="AE5267" t="s">
        <v>53</v>
      </c>
      <c r="AF5267" t="s">
        <v>54</v>
      </c>
    </row>
    <row r="5268" spans="1:32" hidden="1">
      <c r="A5268" t="s">
        <v>38888</v>
      </c>
      <c r="B5268" t="s">
        <v>2451</v>
      </c>
      <c r="C5268" t="s">
        <v>38889</v>
      </c>
      <c r="D5268" s="3">
        <v>830516146274</v>
      </c>
      <c r="E5268" t="s">
        <v>38890</v>
      </c>
      <c r="F5268" t="s">
        <v>380</v>
      </c>
      <c r="G5268" t="s">
        <v>75</v>
      </c>
      <c r="H5268" t="s">
        <v>33303</v>
      </c>
      <c r="I5268" t="s">
        <v>39</v>
      </c>
      <c r="K5268" t="s">
        <v>38891</v>
      </c>
      <c r="L5268" t="s">
        <v>38892</v>
      </c>
      <c r="N5268" t="s">
        <v>38893</v>
      </c>
      <c r="O5268" t="s">
        <v>7506</v>
      </c>
      <c r="Q5268" s="3">
        <v>68100</v>
      </c>
      <c r="R5268" t="s">
        <v>4371</v>
      </c>
      <c r="S5268" t="s">
        <v>66</v>
      </c>
      <c r="T5268" t="s">
        <v>48</v>
      </c>
      <c r="U5268" t="s">
        <v>38893</v>
      </c>
      <c r="V5268" t="s">
        <v>7506</v>
      </c>
      <c r="X5268" s="3">
        <v>68100</v>
      </c>
      <c r="Y5268" t="s">
        <v>4371</v>
      </c>
      <c r="Z5268" t="s">
        <v>66</v>
      </c>
      <c r="AA5268" t="s">
        <v>48</v>
      </c>
      <c r="AB5268" t="s">
        <v>1539</v>
      </c>
      <c r="AC5268" s="3">
        <v>2022</v>
      </c>
      <c r="AD5268" t="s">
        <v>52</v>
      </c>
      <c r="AE5268" t="s">
        <v>53</v>
      </c>
      <c r="AF5268" t="s">
        <v>54</v>
      </c>
    </row>
    <row r="5269" spans="1:32" hidden="1">
      <c r="A5269" t="s">
        <v>17561</v>
      </c>
      <c r="B5269" t="s">
        <v>56</v>
      </c>
      <c r="C5269" t="s">
        <v>17562</v>
      </c>
      <c r="D5269" s="3">
        <v>800303045210</v>
      </c>
      <c r="E5269" t="s">
        <v>17563</v>
      </c>
      <c r="F5269" t="s">
        <v>380</v>
      </c>
      <c r="G5269" t="s">
        <v>37</v>
      </c>
      <c r="H5269" t="s">
        <v>4639</v>
      </c>
      <c r="I5269" t="s">
        <v>39</v>
      </c>
      <c r="J5269" t="s">
        <v>40</v>
      </c>
      <c r="K5269" t="s">
        <v>17564</v>
      </c>
      <c r="L5269" t="s">
        <v>17565</v>
      </c>
      <c r="U5269" t="s">
        <v>17566</v>
      </c>
      <c r="V5269" t="s">
        <v>17567</v>
      </c>
      <c r="W5269" t="s">
        <v>17568</v>
      </c>
      <c r="X5269" t="s">
        <v>5702</v>
      </c>
      <c r="Z5269" t="s">
        <v>94</v>
      </c>
      <c r="AA5269" t="s">
        <v>48</v>
      </c>
      <c r="AB5269" t="s">
        <v>359</v>
      </c>
      <c r="AC5269" s="3">
        <v>2014</v>
      </c>
      <c r="AD5269" t="s">
        <v>52</v>
      </c>
      <c r="AE5269" t="s">
        <v>53</v>
      </c>
      <c r="AF5269" t="s">
        <v>69</v>
      </c>
    </row>
    <row r="5270" spans="1:32" hidden="1">
      <c r="A5270" t="s">
        <v>38894</v>
      </c>
      <c r="B5270" t="s">
        <v>33300</v>
      </c>
      <c r="C5270" t="s">
        <v>38895</v>
      </c>
      <c r="D5270" s="3">
        <v>890622055506</v>
      </c>
      <c r="E5270" t="s">
        <v>38896</v>
      </c>
      <c r="F5270" t="s">
        <v>227</v>
      </c>
      <c r="G5270" t="s">
        <v>75</v>
      </c>
      <c r="H5270" t="s">
        <v>33303</v>
      </c>
      <c r="I5270" t="s">
        <v>39</v>
      </c>
      <c r="AA5270" t="s">
        <v>48</v>
      </c>
      <c r="AB5270" t="s">
        <v>472</v>
      </c>
      <c r="AC5270" s="3">
        <v>2019</v>
      </c>
      <c r="AD5270" t="s">
        <v>52</v>
      </c>
      <c r="AE5270" t="s">
        <v>53</v>
      </c>
      <c r="AF5270" t="s">
        <v>69</v>
      </c>
    </row>
    <row r="5271" spans="1:32" hidden="1">
      <c r="A5271" t="s">
        <v>17569</v>
      </c>
      <c r="B5271" t="s">
        <v>56</v>
      </c>
      <c r="C5271" t="s">
        <v>17570</v>
      </c>
      <c r="D5271" s="3">
        <v>610621075223</v>
      </c>
      <c r="E5271" t="s">
        <v>17571</v>
      </c>
      <c r="F5271" t="s">
        <v>36</v>
      </c>
      <c r="G5271" t="s">
        <v>60</v>
      </c>
      <c r="H5271" t="s">
        <v>4639</v>
      </c>
      <c r="I5271" t="s">
        <v>39</v>
      </c>
      <c r="J5271" t="s">
        <v>607</v>
      </c>
      <c r="K5271" t="s">
        <v>17572</v>
      </c>
      <c r="L5271" t="s">
        <v>17573</v>
      </c>
      <c r="U5271" t="s">
        <v>17574</v>
      </c>
      <c r="V5271" t="s">
        <v>17575</v>
      </c>
      <c r="W5271" t="s">
        <v>786</v>
      </c>
      <c r="X5271" t="s">
        <v>1430</v>
      </c>
      <c r="Z5271" t="s">
        <v>94</v>
      </c>
      <c r="AA5271" t="s">
        <v>48</v>
      </c>
      <c r="AB5271" t="s">
        <v>16525</v>
      </c>
      <c r="AC5271" s="3">
        <v>2021</v>
      </c>
      <c r="AD5271" t="s">
        <v>52</v>
      </c>
      <c r="AE5271" t="s">
        <v>53</v>
      </c>
      <c r="AF5271" t="s">
        <v>69</v>
      </c>
    </row>
    <row r="5272" spans="1:32" hidden="1">
      <c r="A5272" t="s">
        <v>49208</v>
      </c>
      <c r="B5272" t="s">
        <v>416</v>
      </c>
      <c r="C5272" t="s">
        <v>49209</v>
      </c>
      <c r="D5272" s="3">
        <v>830502015767</v>
      </c>
      <c r="E5272" t="s">
        <v>10635</v>
      </c>
      <c r="F5272" t="s">
        <v>36</v>
      </c>
      <c r="G5272" t="s">
        <v>319</v>
      </c>
      <c r="H5272" t="s">
        <v>45883</v>
      </c>
      <c r="I5272" t="s">
        <v>39</v>
      </c>
      <c r="J5272" t="s">
        <v>40</v>
      </c>
      <c r="K5272" t="s">
        <v>49210</v>
      </c>
      <c r="L5272" t="s">
        <v>49211</v>
      </c>
      <c r="U5272" t="s">
        <v>49212</v>
      </c>
      <c r="V5272" t="s">
        <v>49213</v>
      </c>
      <c r="W5272" t="s">
        <v>49214</v>
      </c>
      <c r="X5272" t="s">
        <v>1538</v>
      </c>
      <c r="Z5272" t="s">
        <v>66</v>
      </c>
      <c r="AA5272" t="s">
        <v>48</v>
      </c>
      <c r="AB5272" t="s">
        <v>4994</v>
      </c>
      <c r="AC5272" s="3">
        <v>2021</v>
      </c>
      <c r="AD5272" t="s">
        <v>52</v>
      </c>
      <c r="AE5272" t="s">
        <v>53</v>
      </c>
      <c r="AF5272" t="s">
        <v>69</v>
      </c>
    </row>
    <row r="5273" spans="1:32" hidden="1">
      <c r="A5273" t="s">
        <v>2460</v>
      </c>
      <c r="B5273" t="s">
        <v>1433</v>
      </c>
      <c r="C5273" t="s">
        <v>2461</v>
      </c>
      <c r="D5273" s="3">
        <v>560615035695</v>
      </c>
      <c r="E5273" t="s">
        <v>2462</v>
      </c>
      <c r="F5273" t="s">
        <v>36</v>
      </c>
      <c r="G5273" t="s">
        <v>60</v>
      </c>
      <c r="H5273" t="s">
        <v>38</v>
      </c>
      <c r="I5273" t="s">
        <v>39</v>
      </c>
      <c r="J5273" t="s">
        <v>40</v>
      </c>
      <c r="K5273" t="s">
        <v>2463</v>
      </c>
      <c r="L5273" t="s">
        <v>2464</v>
      </c>
      <c r="U5273" t="s">
        <v>2465</v>
      </c>
      <c r="V5273" t="s">
        <v>2466</v>
      </c>
      <c r="X5273" t="s">
        <v>137</v>
      </c>
      <c r="Z5273" t="s">
        <v>66</v>
      </c>
      <c r="AA5273" t="s">
        <v>48</v>
      </c>
      <c r="AB5273" t="s">
        <v>2467</v>
      </c>
      <c r="AC5273" s="3">
        <v>2019</v>
      </c>
      <c r="AD5273" t="s">
        <v>52</v>
      </c>
      <c r="AE5273" t="s">
        <v>53</v>
      </c>
      <c r="AF5273" t="s">
        <v>69</v>
      </c>
    </row>
    <row r="5274" spans="1:32" hidden="1">
      <c r="A5274" t="s">
        <v>17576</v>
      </c>
      <c r="B5274" t="s">
        <v>56</v>
      </c>
      <c r="C5274" t="s">
        <v>17577</v>
      </c>
      <c r="D5274" s="3">
        <v>730614145453</v>
      </c>
      <c r="E5274" t="s">
        <v>17578</v>
      </c>
      <c r="F5274" t="s">
        <v>36</v>
      </c>
      <c r="G5274" t="s">
        <v>37</v>
      </c>
      <c r="H5274" t="s">
        <v>4639</v>
      </c>
      <c r="I5274" t="s">
        <v>39</v>
      </c>
      <c r="J5274" t="s">
        <v>40</v>
      </c>
      <c r="K5274" t="s">
        <v>17579</v>
      </c>
      <c r="L5274" t="s">
        <v>17580</v>
      </c>
      <c r="M5274" t="s">
        <v>17581</v>
      </c>
      <c r="N5274" t="s">
        <v>17582</v>
      </c>
      <c r="O5274" t="s">
        <v>17583</v>
      </c>
      <c r="P5274" t="s">
        <v>17584</v>
      </c>
      <c r="Q5274" t="s">
        <v>5761</v>
      </c>
      <c r="R5274" t="s">
        <v>5758</v>
      </c>
      <c r="S5274" t="s">
        <v>557</v>
      </c>
      <c r="T5274" t="s">
        <v>48</v>
      </c>
      <c r="U5274" t="s">
        <v>17582</v>
      </c>
      <c r="V5274" t="s">
        <v>17583</v>
      </c>
      <c r="W5274" t="s">
        <v>17584</v>
      </c>
      <c r="X5274" t="s">
        <v>5761</v>
      </c>
      <c r="Y5274" t="s">
        <v>5758</v>
      </c>
      <c r="Z5274" t="s">
        <v>557</v>
      </c>
      <c r="AA5274" t="s">
        <v>48</v>
      </c>
      <c r="AB5274" t="s">
        <v>2128</v>
      </c>
      <c r="AC5274" s="3">
        <v>2022</v>
      </c>
      <c r="AD5274" t="s">
        <v>52</v>
      </c>
      <c r="AE5274" t="s">
        <v>53</v>
      </c>
      <c r="AF5274" t="s">
        <v>54</v>
      </c>
    </row>
    <row r="5275" spans="1:32" hidden="1">
      <c r="A5275" t="s">
        <v>57472</v>
      </c>
      <c r="B5275" t="s">
        <v>416</v>
      </c>
      <c r="C5275" t="s">
        <v>57473</v>
      </c>
      <c r="D5275" s="3">
        <v>841027016691</v>
      </c>
      <c r="E5275" t="s">
        <v>57474</v>
      </c>
      <c r="F5275" t="s">
        <v>36</v>
      </c>
      <c r="G5275" t="s">
        <v>60</v>
      </c>
      <c r="H5275" t="s">
        <v>52194</v>
      </c>
      <c r="I5275" t="s">
        <v>39</v>
      </c>
      <c r="J5275" t="s">
        <v>40</v>
      </c>
      <c r="K5275" t="s">
        <v>57475</v>
      </c>
      <c r="U5275" t="s">
        <v>57476</v>
      </c>
      <c r="V5275" t="s">
        <v>57477</v>
      </c>
      <c r="X5275" t="s">
        <v>5414</v>
      </c>
      <c r="Z5275" t="s">
        <v>170</v>
      </c>
      <c r="AA5275" t="s">
        <v>48</v>
      </c>
      <c r="AB5275" t="s">
        <v>4954</v>
      </c>
      <c r="AC5275" s="3">
        <v>2010</v>
      </c>
      <c r="AD5275" t="s">
        <v>52</v>
      </c>
      <c r="AE5275" t="s">
        <v>53</v>
      </c>
      <c r="AF5275" t="s">
        <v>69</v>
      </c>
    </row>
    <row r="5276" spans="1:32" hidden="1">
      <c r="A5276" t="s">
        <v>57478</v>
      </c>
      <c r="B5276" t="s">
        <v>416</v>
      </c>
      <c r="C5276" t="s">
        <v>57479</v>
      </c>
      <c r="D5276" s="3">
        <v>880108035407</v>
      </c>
      <c r="E5276" t="s">
        <v>57480</v>
      </c>
      <c r="F5276" t="s">
        <v>36</v>
      </c>
      <c r="G5276" t="s">
        <v>60</v>
      </c>
      <c r="H5276" t="s">
        <v>52194</v>
      </c>
      <c r="I5276" t="s">
        <v>39</v>
      </c>
      <c r="J5276" t="s">
        <v>40</v>
      </c>
      <c r="U5276" t="s">
        <v>57481</v>
      </c>
      <c r="V5276" t="s">
        <v>57482</v>
      </c>
      <c r="X5276" t="s">
        <v>18923</v>
      </c>
      <c r="Z5276" t="s">
        <v>1443</v>
      </c>
      <c r="AA5276" t="s">
        <v>48</v>
      </c>
      <c r="AB5276" t="s">
        <v>8778</v>
      </c>
      <c r="AC5276" s="3">
        <v>2016</v>
      </c>
      <c r="AD5276" t="s">
        <v>52</v>
      </c>
      <c r="AE5276" t="s">
        <v>53</v>
      </c>
      <c r="AF5276" t="s">
        <v>69</v>
      </c>
    </row>
    <row r="5277" spans="1:32" hidden="1">
      <c r="A5277" t="s">
        <v>17585</v>
      </c>
      <c r="B5277" t="s">
        <v>17586</v>
      </c>
      <c r="C5277" t="s">
        <v>17587</v>
      </c>
      <c r="D5277" s="3">
        <v>811213075153</v>
      </c>
      <c r="E5277" t="s">
        <v>17588</v>
      </c>
      <c r="F5277" t="s">
        <v>36</v>
      </c>
      <c r="G5277" t="s">
        <v>319</v>
      </c>
      <c r="H5277" t="s">
        <v>4639</v>
      </c>
      <c r="I5277" t="s">
        <v>39</v>
      </c>
      <c r="J5277" t="s">
        <v>40</v>
      </c>
      <c r="K5277" t="s">
        <v>17589</v>
      </c>
      <c r="L5277" t="s">
        <v>17590</v>
      </c>
      <c r="N5277" t="s">
        <v>17591</v>
      </c>
      <c r="O5277" t="s">
        <v>17592</v>
      </c>
      <c r="Q5277" s="3">
        <v>11900</v>
      </c>
      <c r="R5277" t="s">
        <v>2886</v>
      </c>
      <c r="S5277" t="s">
        <v>691</v>
      </c>
      <c r="T5277" t="s">
        <v>48</v>
      </c>
      <c r="U5277" t="s">
        <v>17591</v>
      </c>
      <c r="V5277" t="s">
        <v>17592</v>
      </c>
      <c r="X5277" s="3">
        <v>11900</v>
      </c>
      <c r="Y5277" t="s">
        <v>2886</v>
      </c>
      <c r="Z5277" t="s">
        <v>691</v>
      </c>
      <c r="AA5277" t="s">
        <v>48</v>
      </c>
      <c r="AB5277" t="s">
        <v>1210</v>
      </c>
      <c r="AC5277" s="3">
        <v>2022</v>
      </c>
      <c r="AD5277" t="s">
        <v>52</v>
      </c>
      <c r="AE5277" t="s">
        <v>53</v>
      </c>
      <c r="AF5277" t="s">
        <v>54</v>
      </c>
    </row>
    <row r="5278" spans="1:32" hidden="1">
      <c r="A5278" t="s">
        <v>17593</v>
      </c>
      <c r="B5278" t="s">
        <v>56</v>
      </c>
      <c r="C5278" t="s">
        <v>17594</v>
      </c>
      <c r="D5278" t="s">
        <v>17595</v>
      </c>
      <c r="E5278" t="s">
        <v>17596</v>
      </c>
      <c r="F5278" t="s">
        <v>227</v>
      </c>
      <c r="G5278" t="s">
        <v>75</v>
      </c>
      <c r="H5278" t="s">
        <v>4639</v>
      </c>
      <c r="I5278" t="s">
        <v>39</v>
      </c>
      <c r="AA5278" t="s">
        <v>48</v>
      </c>
      <c r="AB5278" t="s">
        <v>4211</v>
      </c>
      <c r="AC5278" s="3">
        <v>2014</v>
      </c>
      <c r="AD5278" t="s">
        <v>52</v>
      </c>
      <c r="AE5278" t="s">
        <v>53</v>
      </c>
      <c r="AF5278" t="s">
        <v>69</v>
      </c>
    </row>
    <row r="5279" spans="1:32" hidden="1">
      <c r="A5279" t="s">
        <v>57483</v>
      </c>
      <c r="B5279" t="s">
        <v>416</v>
      </c>
      <c r="C5279" t="s">
        <v>57484</v>
      </c>
      <c r="D5279" s="3">
        <v>820610016231</v>
      </c>
      <c r="E5279" t="s">
        <v>57485</v>
      </c>
      <c r="F5279" t="s">
        <v>36</v>
      </c>
      <c r="G5279" t="s">
        <v>319</v>
      </c>
      <c r="H5279" t="s">
        <v>52194</v>
      </c>
      <c r="I5279" t="s">
        <v>39</v>
      </c>
      <c r="K5279" t="s">
        <v>57486</v>
      </c>
      <c r="L5279" t="s">
        <v>57487</v>
      </c>
      <c r="AB5279" t="s">
        <v>6411</v>
      </c>
      <c r="AC5279" s="3">
        <v>2022</v>
      </c>
      <c r="AD5279" t="s">
        <v>52</v>
      </c>
      <c r="AE5279" t="s">
        <v>53</v>
      </c>
      <c r="AF5279" t="s">
        <v>54</v>
      </c>
    </row>
    <row r="5280" spans="1:32" hidden="1">
      <c r="A5280" t="s">
        <v>17597</v>
      </c>
      <c r="B5280" t="s">
        <v>56</v>
      </c>
      <c r="C5280" t="s">
        <v>17598</v>
      </c>
      <c r="D5280" s="3">
        <v>780420115083</v>
      </c>
      <c r="E5280" t="s">
        <v>17599</v>
      </c>
      <c r="F5280" t="s">
        <v>36</v>
      </c>
      <c r="G5280" t="s">
        <v>319</v>
      </c>
      <c r="H5280" t="s">
        <v>4639</v>
      </c>
      <c r="I5280" t="s">
        <v>39</v>
      </c>
      <c r="J5280" t="s">
        <v>40</v>
      </c>
      <c r="K5280" t="s">
        <v>17600</v>
      </c>
      <c r="L5280" t="s">
        <v>17601</v>
      </c>
      <c r="N5280" t="s">
        <v>17602</v>
      </c>
      <c r="O5280" t="s">
        <v>17603</v>
      </c>
      <c r="P5280" t="s">
        <v>17604</v>
      </c>
      <c r="Q5280" t="s">
        <v>17605</v>
      </c>
      <c r="R5280" t="s">
        <v>2739</v>
      </c>
      <c r="S5280" t="s">
        <v>768</v>
      </c>
      <c r="T5280" t="s">
        <v>48</v>
      </c>
      <c r="U5280" t="s">
        <v>17602</v>
      </c>
      <c r="V5280" t="s">
        <v>17603</v>
      </c>
      <c r="W5280" t="s">
        <v>17604</v>
      </c>
      <c r="X5280" t="s">
        <v>17605</v>
      </c>
      <c r="Y5280" t="s">
        <v>2739</v>
      </c>
      <c r="Z5280" t="s">
        <v>768</v>
      </c>
      <c r="AA5280" t="s">
        <v>48</v>
      </c>
      <c r="AB5280" t="s">
        <v>1292</v>
      </c>
      <c r="AC5280" s="3">
        <v>2020</v>
      </c>
      <c r="AD5280" t="s">
        <v>52</v>
      </c>
      <c r="AE5280" t="s">
        <v>53</v>
      </c>
      <c r="AF5280" t="s">
        <v>54</v>
      </c>
    </row>
    <row r="5281" spans="1:32" hidden="1">
      <c r="A5281" t="s">
        <v>17606</v>
      </c>
      <c r="B5281" t="s">
        <v>56</v>
      </c>
      <c r="C5281" t="s">
        <v>17607</v>
      </c>
      <c r="D5281" s="3">
        <v>840701035567</v>
      </c>
      <c r="E5281" t="s">
        <v>17608</v>
      </c>
      <c r="F5281" t="s">
        <v>36</v>
      </c>
      <c r="G5281" t="s">
        <v>37</v>
      </c>
      <c r="H5281" t="s">
        <v>4639</v>
      </c>
      <c r="I5281" t="s">
        <v>39</v>
      </c>
      <c r="J5281" t="s">
        <v>621</v>
      </c>
      <c r="K5281" t="s">
        <v>17609</v>
      </c>
      <c r="L5281" t="s">
        <v>17610</v>
      </c>
      <c r="U5281" t="s">
        <v>17611</v>
      </c>
      <c r="V5281" t="s">
        <v>17612</v>
      </c>
      <c r="W5281" t="s">
        <v>3051</v>
      </c>
      <c r="X5281" s="3">
        <v>55100</v>
      </c>
      <c r="Y5281" t="s">
        <v>94</v>
      </c>
      <c r="Z5281" t="s">
        <v>93</v>
      </c>
      <c r="AA5281" t="s">
        <v>48</v>
      </c>
      <c r="AB5281" t="s">
        <v>5537</v>
      </c>
      <c r="AC5281" s="3">
        <v>2022</v>
      </c>
      <c r="AD5281" t="s">
        <v>52</v>
      </c>
      <c r="AE5281" t="s">
        <v>53</v>
      </c>
      <c r="AF5281" t="s">
        <v>54</v>
      </c>
    </row>
    <row r="5282" spans="1:32" hidden="1">
      <c r="A5282" t="s">
        <v>2468</v>
      </c>
      <c r="B5282" t="s">
        <v>276</v>
      </c>
      <c r="C5282" t="s">
        <v>2469</v>
      </c>
      <c r="D5282" t="s">
        <v>2470</v>
      </c>
      <c r="E5282" t="s">
        <v>2471</v>
      </c>
      <c r="F5282" t="s">
        <v>36</v>
      </c>
      <c r="G5282" t="s">
        <v>60</v>
      </c>
      <c r="H5282" t="s">
        <v>38</v>
      </c>
      <c r="I5282" t="s">
        <v>39</v>
      </c>
      <c r="J5282" t="s">
        <v>40</v>
      </c>
      <c r="K5282" t="s">
        <v>2472</v>
      </c>
      <c r="L5282" t="s">
        <v>2473</v>
      </c>
      <c r="U5282" t="s">
        <v>2474</v>
      </c>
      <c r="V5282" t="s">
        <v>2475</v>
      </c>
      <c r="W5282" t="s">
        <v>2476</v>
      </c>
      <c r="X5282" t="s">
        <v>2477</v>
      </c>
      <c r="Z5282" t="s">
        <v>180</v>
      </c>
      <c r="AA5282" t="s">
        <v>48</v>
      </c>
      <c r="AB5282" t="s">
        <v>2478</v>
      </c>
      <c r="AC5282" s="3">
        <v>2019</v>
      </c>
      <c r="AD5282" t="s">
        <v>68</v>
      </c>
      <c r="AE5282" t="s">
        <v>53</v>
      </c>
      <c r="AF5282" t="s">
        <v>69</v>
      </c>
    </row>
    <row r="5283" spans="1:32" hidden="1">
      <c r="A5283" t="s">
        <v>2479</v>
      </c>
      <c r="B5283" t="s">
        <v>2480</v>
      </c>
      <c r="C5283" t="s">
        <v>2481</v>
      </c>
      <c r="D5283" s="3">
        <v>340821075175</v>
      </c>
      <c r="E5283" t="s">
        <v>2482</v>
      </c>
      <c r="F5283" t="s">
        <v>74</v>
      </c>
      <c r="G5283" t="s">
        <v>75</v>
      </c>
      <c r="H5283" t="s">
        <v>38</v>
      </c>
      <c r="I5283" t="s">
        <v>39</v>
      </c>
      <c r="K5283" t="s">
        <v>2483</v>
      </c>
      <c r="AA5283" t="s">
        <v>48</v>
      </c>
      <c r="AB5283" t="s">
        <v>2484</v>
      </c>
      <c r="AD5283" t="s">
        <v>68</v>
      </c>
      <c r="AE5283" t="s">
        <v>583</v>
      </c>
      <c r="AF5283" t="s">
        <v>69</v>
      </c>
    </row>
    <row r="5284" spans="1:32" hidden="1">
      <c r="A5284" t="s">
        <v>17613</v>
      </c>
      <c r="B5284" t="s">
        <v>56</v>
      </c>
      <c r="C5284" t="s">
        <v>17614</v>
      </c>
      <c r="D5284" s="3">
        <v>640725085087</v>
      </c>
      <c r="E5284" t="s">
        <v>17615</v>
      </c>
      <c r="F5284" t="s">
        <v>36</v>
      </c>
      <c r="G5284" t="s">
        <v>60</v>
      </c>
      <c r="H5284" t="s">
        <v>4639</v>
      </c>
      <c r="I5284" t="s">
        <v>39</v>
      </c>
      <c r="J5284" t="s">
        <v>40</v>
      </c>
      <c r="K5284" t="s">
        <v>17616</v>
      </c>
      <c r="L5284" t="s">
        <v>17617</v>
      </c>
      <c r="U5284" t="s">
        <v>17618</v>
      </c>
      <c r="V5284" t="s">
        <v>17619</v>
      </c>
      <c r="W5284" t="s">
        <v>7756</v>
      </c>
      <c r="X5284" t="s">
        <v>7757</v>
      </c>
      <c r="Z5284" t="s">
        <v>441</v>
      </c>
      <c r="AA5284" t="s">
        <v>48</v>
      </c>
      <c r="AB5284" t="s">
        <v>1675</v>
      </c>
      <c r="AC5284" s="3">
        <v>2020</v>
      </c>
      <c r="AD5284" t="s">
        <v>52</v>
      </c>
      <c r="AE5284" t="s">
        <v>53</v>
      </c>
      <c r="AF5284" t="s">
        <v>54</v>
      </c>
    </row>
    <row r="5285" spans="1:32" hidden="1">
      <c r="A5285" t="s">
        <v>17620</v>
      </c>
      <c r="B5285" t="s">
        <v>56</v>
      </c>
      <c r="C5285" t="s">
        <v>17621</v>
      </c>
      <c r="D5285" s="3">
        <v>740916016621</v>
      </c>
      <c r="E5285" t="s">
        <v>17622</v>
      </c>
      <c r="F5285" t="s">
        <v>36</v>
      </c>
      <c r="G5285" t="s">
        <v>75</v>
      </c>
      <c r="H5285" t="s">
        <v>4639</v>
      </c>
      <c r="I5285" t="s">
        <v>39</v>
      </c>
      <c r="K5285" t="s">
        <v>17623</v>
      </c>
      <c r="L5285" t="s">
        <v>17624</v>
      </c>
      <c r="M5285" t="s">
        <v>17625</v>
      </c>
      <c r="N5285" t="s">
        <v>17626</v>
      </c>
      <c r="O5285" t="s">
        <v>17627</v>
      </c>
      <c r="Q5285" s="3">
        <v>81200</v>
      </c>
      <c r="R5285" t="s">
        <v>260</v>
      </c>
      <c r="S5285" t="s">
        <v>170</v>
      </c>
      <c r="T5285" t="s">
        <v>48</v>
      </c>
      <c r="U5285" t="s">
        <v>17628</v>
      </c>
      <c r="V5285" t="s">
        <v>17629</v>
      </c>
      <c r="W5285" t="s">
        <v>260</v>
      </c>
      <c r="X5285" s="3">
        <v>81100</v>
      </c>
      <c r="Y5285" t="s">
        <v>260</v>
      </c>
      <c r="Z5285" t="s">
        <v>170</v>
      </c>
      <c r="AA5285" t="s">
        <v>48</v>
      </c>
      <c r="AB5285" t="s">
        <v>2580</v>
      </c>
      <c r="AC5285" s="3">
        <v>2021</v>
      </c>
      <c r="AD5285" t="s">
        <v>52</v>
      </c>
      <c r="AE5285" t="s">
        <v>53</v>
      </c>
      <c r="AF5285" t="s">
        <v>54</v>
      </c>
    </row>
    <row r="5286" spans="1:32" hidden="1">
      <c r="A5286" t="s">
        <v>2485</v>
      </c>
      <c r="B5286" t="s">
        <v>316</v>
      </c>
      <c r="C5286" t="s">
        <v>2486</v>
      </c>
      <c r="D5286" s="3">
        <v>540110016407</v>
      </c>
      <c r="E5286" t="s">
        <v>2487</v>
      </c>
      <c r="F5286" t="s">
        <v>36</v>
      </c>
      <c r="G5286" t="s">
        <v>319</v>
      </c>
      <c r="H5286" t="s">
        <v>38</v>
      </c>
      <c r="I5286" t="s">
        <v>39</v>
      </c>
      <c r="J5286" t="s">
        <v>40</v>
      </c>
      <c r="K5286" t="s">
        <v>2488</v>
      </c>
      <c r="L5286" t="s">
        <v>2489</v>
      </c>
      <c r="U5286" t="s">
        <v>2490</v>
      </c>
      <c r="X5286" t="s">
        <v>1778</v>
      </c>
      <c r="Z5286" t="s">
        <v>66</v>
      </c>
      <c r="AA5286" t="s">
        <v>48</v>
      </c>
      <c r="AB5286" t="s">
        <v>2491</v>
      </c>
      <c r="AC5286" s="3">
        <v>2015</v>
      </c>
      <c r="AD5286" t="s">
        <v>68</v>
      </c>
      <c r="AE5286" t="s">
        <v>53</v>
      </c>
      <c r="AF5286" t="s">
        <v>69</v>
      </c>
    </row>
    <row r="5287" spans="1:32" hidden="1">
      <c r="A5287" t="s">
        <v>17630</v>
      </c>
      <c r="B5287" t="s">
        <v>56</v>
      </c>
      <c r="C5287" t="s">
        <v>17631</v>
      </c>
      <c r="D5287" s="3">
        <v>560322015455</v>
      </c>
      <c r="E5287" t="s">
        <v>17632</v>
      </c>
      <c r="F5287" t="s">
        <v>36</v>
      </c>
      <c r="G5287" t="s">
        <v>37</v>
      </c>
      <c r="H5287" t="s">
        <v>4639</v>
      </c>
      <c r="I5287" t="s">
        <v>39</v>
      </c>
      <c r="J5287" t="s">
        <v>40</v>
      </c>
      <c r="K5287" t="s">
        <v>17633</v>
      </c>
      <c r="U5287" t="s">
        <v>17634</v>
      </c>
      <c r="V5287" t="s">
        <v>17635</v>
      </c>
      <c r="W5287" t="s">
        <v>17636</v>
      </c>
      <c r="X5287" t="s">
        <v>627</v>
      </c>
      <c r="Z5287" t="s">
        <v>180</v>
      </c>
      <c r="AA5287" t="s">
        <v>48</v>
      </c>
      <c r="AB5287" t="s">
        <v>3109</v>
      </c>
      <c r="AC5287" s="3">
        <v>2021</v>
      </c>
      <c r="AD5287" t="s">
        <v>52</v>
      </c>
      <c r="AE5287" t="s">
        <v>53</v>
      </c>
      <c r="AF5287" t="s">
        <v>69</v>
      </c>
    </row>
    <row r="5288" spans="1:32" hidden="1">
      <c r="A5288" t="s">
        <v>17637</v>
      </c>
      <c r="B5288" t="s">
        <v>56</v>
      </c>
      <c r="C5288" t="s">
        <v>17638</v>
      </c>
      <c r="D5288" s="3">
        <v>691127015513</v>
      </c>
      <c r="E5288" t="s">
        <v>17639</v>
      </c>
      <c r="F5288" t="s">
        <v>227</v>
      </c>
      <c r="G5288" t="s">
        <v>75</v>
      </c>
      <c r="H5288" t="s">
        <v>4639</v>
      </c>
      <c r="I5288" t="s">
        <v>39</v>
      </c>
      <c r="K5288" t="s">
        <v>17640</v>
      </c>
      <c r="L5288" t="s">
        <v>17641</v>
      </c>
      <c r="AA5288" t="s">
        <v>48</v>
      </c>
      <c r="AB5288" t="s">
        <v>9479</v>
      </c>
      <c r="AC5288" s="3">
        <v>2021</v>
      </c>
      <c r="AD5288" t="s">
        <v>52</v>
      </c>
      <c r="AE5288" t="s">
        <v>53</v>
      </c>
      <c r="AF5288" t="s">
        <v>54</v>
      </c>
    </row>
    <row r="5289" spans="1:32" hidden="1">
      <c r="A5289" t="s">
        <v>17642</v>
      </c>
      <c r="B5289" t="s">
        <v>56</v>
      </c>
      <c r="C5289" t="s">
        <v>17643</v>
      </c>
      <c r="D5289" s="3">
        <v>700729015547</v>
      </c>
      <c r="E5289" t="s">
        <v>17644</v>
      </c>
      <c r="F5289" t="s">
        <v>227</v>
      </c>
      <c r="G5289" t="s">
        <v>75</v>
      </c>
      <c r="H5289" t="s">
        <v>4639</v>
      </c>
      <c r="I5289" t="s">
        <v>39</v>
      </c>
      <c r="K5289" t="s">
        <v>17645</v>
      </c>
      <c r="L5289" t="s">
        <v>17646</v>
      </c>
      <c r="AA5289" t="s">
        <v>48</v>
      </c>
      <c r="AB5289" t="s">
        <v>517</v>
      </c>
      <c r="AC5289" s="3">
        <v>2021</v>
      </c>
      <c r="AD5289" t="s">
        <v>52</v>
      </c>
      <c r="AE5289" t="s">
        <v>53</v>
      </c>
      <c r="AF5289" t="s">
        <v>54</v>
      </c>
    </row>
    <row r="5290" spans="1:32" hidden="1">
      <c r="A5290" t="s">
        <v>17647</v>
      </c>
      <c r="B5290" t="s">
        <v>56</v>
      </c>
      <c r="C5290" t="s">
        <v>17648</v>
      </c>
      <c r="D5290" t="s">
        <v>17649</v>
      </c>
      <c r="E5290" t="s">
        <v>17650</v>
      </c>
      <c r="F5290" t="s">
        <v>227</v>
      </c>
      <c r="G5290" t="s">
        <v>75</v>
      </c>
      <c r="H5290" t="s">
        <v>4639</v>
      </c>
      <c r="I5290" t="s">
        <v>39</v>
      </c>
      <c r="AA5290" t="s">
        <v>48</v>
      </c>
      <c r="AB5290" t="s">
        <v>692</v>
      </c>
      <c r="AC5290" s="3">
        <v>2015</v>
      </c>
      <c r="AD5290" t="s">
        <v>139</v>
      </c>
      <c r="AE5290" t="s">
        <v>53</v>
      </c>
      <c r="AF5290" t="s">
        <v>69</v>
      </c>
    </row>
    <row r="5291" spans="1:32" hidden="1">
      <c r="A5291" t="s">
        <v>17651</v>
      </c>
      <c r="B5291" t="s">
        <v>56</v>
      </c>
      <c r="C5291" t="s">
        <v>17652</v>
      </c>
      <c r="D5291" s="3">
        <v>630412015775</v>
      </c>
      <c r="E5291" t="s">
        <v>17653</v>
      </c>
      <c r="F5291" t="s">
        <v>36</v>
      </c>
      <c r="G5291" t="s">
        <v>75</v>
      </c>
      <c r="H5291" t="s">
        <v>4639</v>
      </c>
      <c r="I5291" t="s">
        <v>39</v>
      </c>
      <c r="K5291" t="s">
        <v>17654</v>
      </c>
      <c r="L5291" t="s">
        <v>17655</v>
      </c>
      <c r="N5291" t="s">
        <v>17656</v>
      </c>
      <c r="O5291" t="s">
        <v>9147</v>
      </c>
      <c r="Q5291" s="3">
        <v>81000</v>
      </c>
      <c r="R5291" t="s">
        <v>4081</v>
      </c>
      <c r="S5291" t="s">
        <v>170</v>
      </c>
      <c r="T5291" t="s">
        <v>48</v>
      </c>
      <c r="U5291" t="s">
        <v>17656</v>
      </c>
      <c r="V5291" t="s">
        <v>9147</v>
      </c>
      <c r="X5291" s="3">
        <v>81000</v>
      </c>
      <c r="Y5291" t="s">
        <v>4081</v>
      </c>
      <c r="Z5291" t="s">
        <v>170</v>
      </c>
      <c r="AA5291" t="s">
        <v>48</v>
      </c>
      <c r="AB5291" t="s">
        <v>899</v>
      </c>
      <c r="AC5291" s="3">
        <v>2022</v>
      </c>
      <c r="AD5291" t="s">
        <v>52</v>
      </c>
      <c r="AE5291" t="s">
        <v>53</v>
      </c>
      <c r="AF5291" t="s">
        <v>54</v>
      </c>
    </row>
    <row r="5292" spans="1:32" hidden="1">
      <c r="A5292" t="s">
        <v>17657</v>
      </c>
      <c r="B5292" t="s">
        <v>56</v>
      </c>
      <c r="C5292" t="s">
        <v>17658</v>
      </c>
      <c r="D5292" s="3">
        <v>690606075367</v>
      </c>
      <c r="E5292" t="s">
        <v>17659</v>
      </c>
      <c r="F5292" t="s">
        <v>36</v>
      </c>
      <c r="G5292" t="s">
        <v>60</v>
      </c>
      <c r="H5292" t="s">
        <v>4639</v>
      </c>
      <c r="I5292" t="s">
        <v>39</v>
      </c>
      <c r="J5292" t="s">
        <v>40</v>
      </c>
      <c r="K5292" t="s">
        <v>17660</v>
      </c>
      <c r="U5292" t="s">
        <v>17661</v>
      </c>
      <c r="V5292" t="s">
        <v>17662</v>
      </c>
      <c r="X5292" t="s">
        <v>1369</v>
      </c>
      <c r="Z5292" t="s">
        <v>66</v>
      </c>
      <c r="AA5292" t="s">
        <v>48</v>
      </c>
      <c r="AB5292" t="s">
        <v>1210</v>
      </c>
      <c r="AC5292" s="3">
        <v>2013</v>
      </c>
      <c r="AD5292" t="s">
        <v>52</v>
      </c>
      <c r="AE5292" t="s">
        <v>53</v>
      </c>
      <c r="AF5292" t="s">
        <v>69</v>
      </c>
    </row>
    <row r="5293" spans="1:32" hidden="1">
      <c r="A5293" t="s">
        <v>2492</v>
      </c>
      <c r="B5293" t="s">
        <v>485</v>
      </c>
      <c r="C5293" t="s">
        <v>2493</v>
      </c>
      <c r="D5293" s="3">
        <v>650116115411</v>
      </c>
      <c r="E5293" t="s">
        <v>2494</v>
      </c>
      <c r="F5293" t="s">
        <v>36</v>
      </c>
      <c r="G5293" t="s">
        <v>60</v>
      </c>
      <c r="H5293" t="s">
        <v>38</v>
      </c>
      <c r="I5293" t="s">
        <v>39</v>
      </c>
      <c r="J5293" t="s">
        <v>40</v>
      </c>
      <c r="K5293" t="s">
        <v>2495</v>
      </c>
      <c r="L5293" t="s">
        <v>2496</v>
      </c>
      <c r="U5293" t="s">
        <v>2497</v>
      </c>
      <c r="V5293" t="s">
        <v>2498</v>
      </c>
      <c r="W5293" t="s">
        <v>2499</v>
      </c>
      <c r="X5293" t="s">
        <v>324</v>
      </c>
      <c r="Z5293" t="s">
        <v>66</v>
      </c>
      <c r="AA5293" t="s">
        <v>48</v>
      </c>
      <c r="AB5293" t="s">
        <v>442</v>
      </c>
      <c r="AC5293" s="3">
        <v>2019</v>
      </c>
      <c r="AD5293" t="s">
        <v>68</v>
      </c>
      <c r="AE5293" t="s">
        <v>53</v>
      </c>
      <c r="AF5293" t="s">
        <v>69</v>
      </c>
    </row>
    <row r="5294" spans="1:32" hidden="1">
      <c r="A5294" t="s">
        <v>57488</v>
      </c>
      <c r="B5294" t="s">
        <v>416</v>
      </c>
      <c r="C5294" t="s">
        <v>57489</v>
      </c>
      <c r="D5294" s="3">
        <v>830105125153</v>
      </c>
      <c r="E5294" t="s">
        <v>14855</v>
      </c>
      <c r="F5294" t="s">
        <v>36</v>
      </c>
      <c r="G5294" t="s">
        <v>319</v>
      </c>
      <c r="H5294" t="s">
        <v>52194</v>
      </c>
      <c r="I5294" t="s">
        <v>39</v>
      </c>
      <c r="J5294" t="s">
        <v>40</v>
      </c>
      <c r="L5294" t="s">
        <v>57490</v>
      </c>
      <c r="U5294" t="s">
        <v>57491</v>
      </c>
      <c r="V5294" t="s">
        <v>57492</v>
      </c>
      <c r="X5294" t="s">
        <v>57493</v>
      </c>
      <c r="Z5294" t="s">
        <v>285</v>
      </c>
      <c r="AA5294" t="s">
        <v>48</v>
      </c>
      <c r="AB5294" t="s">
        <v>2467</v>
      </c>
      <c r="AC5294" s="3">
        <v>2011</v>
      </c>
      <c r="AD5294" t="s">
        <v>52</v>
      </c>
      <c r="AE5294" t="s">
        <v>53</v>
      </c>
      <c r="AF5294" t="s">
        <v>69</v>
      </c>
    </row>
    <row r="5295" spans="1:32" hidden="1">
      <c r="A5295" t="s">
        <v>17663</v>
      </c>
      <c r="B5295" t="s">
        <v>12827</v>
      </c>
      <c r="C5295" t="s">
        <v>17664</v>
      </c>
      <c r="D5295" s="3">
        <v>810803045267</v>
      </c>
      <c r="E5295" t="s">
        <v>17665</v>
      </c>
      <c r="F5295" t="s">
        <v>36</v>
      </c>
      <c r="G5295" t="s">
        <v>60</v>
      </c>
      <c r="H5295" t="s">
        <v>4639</v>
      </c>
      <c r="I5295" t="s">
        <v>39</v>
      </c>
      <c r="J5295" s="3">
        <v>3</v>
      </c>
      <c r="K5295" t="s">
        <v>17666</v>
      </c>
      <c r="L5295" t="s">
        <v>17667</v>
      </c>
      <c r="M5295" t="s">
        <v>17668</v>
      </c>
      <c r="N5295" t="s">
        <v>17669</v>
      </c>
      <c r="Q5295" s="3">
        <v>75400</v>
      </c>
      <c r="R5295" t="s">
        <v>17670</v>
      </c>
      <c r="S5295" t="s">
        <v>637</v>
      </c>
      <c r="T5295" t="s">
        <v>48</v>
      </c>
      <c r="U5295" t="s">
        <v>17669</v>
      </c>
      <c r="X5295" s="3">
        <v>75400</v>
      </c>
      <c r="Y5295" t="s">
        <v>17670</v>
      </c>
      <c r="Z5295" t="s">
        <v>637</v>
      </c>
      <c r="AA5295" t="s">
        <v>48</v>
      </c>
      <c r="AB5295" t="s">
        <v>4994</v>
      </c>
      <c r="AC5295" s="3">
        <v>2021</v>
      </c>
      <c r="AD5295" t="s">
        <v>52</v>
      </c>
      <c r="AE5295" t="s">
        <v>53</v>
      </c>
      <c r="AF5295" t="s">
        <v>54</v>
      </c>
    </row>
    <row r="5296" spans="1:32" hidden="1">
      <c r="A5296" t="s">
        <v>17671</v>
      </c>
      <c r="B5296" t="s">
        <v>56</v>
      </c>
      <c r="C5296" t="s">
        <v>17672</v>
      </c>
      <c r="D5296" s="3">
        <v>850407015767</v>
      </c>
      <c r="E5296" t="s">
        <v>17673</v>
      </c>
      <c r="F5296" t="s">
        <v>36</v>
      </c>
      <c r="G5296" t="s">
        <v>60</v>
      </c>
      <c r="H5296" t="s">
        <v>4639</v>
      </c>
      <c r="I5296" t="s">
        <v>39</v>
      </c>
      <c r="J5296" t="s">
        <v>40</v>
      </c>
      <c r="K5296" t="s">
        <v>17674</v>
      </c>
      <c r="L5296" t="s">
        <v>17675</v>
      </c>
      <c r="M5296" t="s">
        <v>17676</v>
      </c>
      <c r="N5296" t="s">
        <v>17677</v>
      </c>
      <c r="O5296" t="s">
        <v>17678</v>
      </c>
      <c r="P5296" t="s">
        <v>17679</v>
      </c>
      <c r="Q5296" s="3">
        <v>81900</v>
      </c>
      <c r="R5296" t="s">
        <v>17680</v>
      </c>
      <c r="S5296" t="s">
        <v>170</v>
      </c>
      <c r="T5296" t="s">
        <v>48</v>
      </c>
      <c r="U5296" t="s">
        <v>17677</v>
      </c>
      <c r="V5296" t="s">
        <v>17678</v>
      </c>
      <c r="W5296" t="s">
        <v>17679</v>
      </c>
      <c r="X5296" s="3">
        <v>81900</v>
      </c>
      <c r="Y5296" t="s">
        <v>17680</v>
      </c>
      <c r="Z5296" t="s">
        <v>170</v>
      </c>
      <c r="AA5296" t="s">
        <v>48</v>
      </c>
      <c r="AB5296" t="s">
        <v>3016</v>
      </c>
      <c r="AC5296" s="3">
        <v>2022</v>
      </c>
      <c r="AD5296" t="s">
        <v>52</v>
      </c>
      <c r="AE5296" t="s">
        <v>53</v>
      </c>
      <c r="AF5296" t="s">
        <v>54</v>
      </c>
    </row>
    <row r="5297" spans="1:32" hidden="1">
      <c r="A5297" t="s">
        <v>2500</v>
      </c>
      <c r="B5297" t="s">
        <v>56</v>
      </c>
      <c r="C5297" t="s">
        <v>2501</v>
      </c>
      <c r="D5297" t="s">
        <v>2502</v>
      </c>
      <c r="E5297" t="s">
        <v>2503</v>
      </c>
      <c r="F5297" t="s">
        <v>36</v>
      </c>
      <c r="G5297" t="s">
        <v>75</v>
      </c>
      <c r="H5297" t="s">
        <v>38</v>
      </c>
      <c r="I5297" t="s">
        <v>39</v>
      </c>
      <c r="K5297" t="s">
        <v>2504</v>
      </c>
      <c r="L5297" t="s">
        <v>2505</v>
      </c>
      <c r="M5297" t="s">
        <v>2506</v>
      </c>
      <c r="N5297" t="s">
        <v>2507</v>
      </c>
      <c r="Q5297" s="3">
        <v>47500</v>
      </c>
      <c r="R5297" t="s">
        <v>2508</v>
      </c>
      <c r="S5297" t="s">
        <v>66</v>
      </c>
      <c r="T5297" t="s">
        <v>48</v>
      </c>
      <c r="U5297" t="s">
        <v>2506</v>
      </c>
      <c r="V5297" t="s">
        <v>2509</v>
      </c>
      <c r="X5297" s="3">
        <v>47500</v>
      </c>
      <c r="Y5297" t="s">
        <v>2508</v>
      </c>
      <c r="Z5297" t="s">
        <v>66</v>
      </c>
      <c r="AA5297" t="s">
        <v>48</v>
      </c>
      <c r="AB5297" t="s">
        <v>2510</v>
      </c>
      <c r="AC5297" s="3">
        <v>2022</v>
      </c>
      <c r="AD5297" t="s">
        <v>52</v>
      </c>
      <c r="AE5297" t="s">
        <v>53</v>
      </c>
      <c r="AF5297" t="s">
        <v>54</v>
      </c>
    </row>
    <row r="5298" spans="1:32" hidden="1">
      <c r="A5298" t="s">
        <v>17681</v>
      </c>
      <c r="B5298" t="s">
        <v>1754</v>
      </c>
      <c r="C5298" t="s">
        <v>17682</v>
      </c>
      <c r="D5298" s="3">
        <v>751229045475</v>
      </c>
      <c r="E5298" t="s">
        <v>14118</v>
      </c>
      <c r="F5298" t="s">
        <v>36</v>
      </c>
      <c r="G5298" t="s">
        <v>319</v>
      </c>
      <c r="H5298" t="s">
        <v>4639</v>
      </c>
      <c r="I5298" t="s">
        <v>39</v>
      </c>
      <c r="J5298" t="s">
        <v>40</v>
      </c>
      <c r="K5298" t="s">
        <v>17683</v>
      </c>
      <c r="L5298" t="s">
        <v>17684</v>
      </c>
      <c r="N5298" t="s">
        <v>17685</v>
      </c>
      <c r="Q5298" s="3">
        <v>32610</v>
      </c>
      <c r="R5298" t="s">
        <v>7340</v>
      </c>
      <c r="S5298" t="s">
        <v>441</v>
      </c>
      <c r="T5298" t="s">
        <v>48</v>
      </c>
      <c r="U5298" t="s">
        <v>17685</v>
      </c>
      <c r="X5298" s="3">
        <v>32610</v>
      </c>
      <c r="Y5298" t="s">
        <v>7340</v>
      </c>
      <c r="Z5298" t="s">
        <v>441</v>
      </c>
      <c r="AA5298" t="s">
        <v>48</v>
      </c>
      <c r="AB5298" t="s">
        <v>4705</v>
      </c>
      <c r="AC5298" s="3">
        <v>2022</v>
      </c>
      <c r="AD5298" t="s">
        <v>52</v>
      </c>
      <c r="AE5298" t="s">
        <v>53</v>
      </c>
      <c r="AF5298" t="s">
        <v>54</v>
      </c>
    </row>
    <row r="5299" spans="1:32" hidden="1">
      <c r="A5299" t="s">
        <v>17686</v>
      </c>
      <c r="B5299" t="s">
        <v>416</v>
      </c>
      <c r="C5299" t="s">
        <v>17687</v>
      </c>
      <c r="D5299" t="s">
        <v>17688</v>
      </c>
      <c r="E5299" t="s">
        <v>17689</v>
      </c>
      <c r="F5299" t="s">
        <v>36</v>
      </c>
      <c r="G5299" t="s">
        <v>37</v>
      </c>
      <c r="H5299" t="s">
        <v>4639</v>
      </c>
      <c r="I5299" t="s">
        <v>39</v>
      </c>
      <c r="K5299" t="s">
        <v>17690</v>
      </c>
      <c r="L5299" t="s">
        <v>17691</v>
      </c>
      <c r="M5299" t="s">
        <v>17692</v>
      </c>
      <c r="N5299" t="s">
        <v>17693</v>
      </c>
      <c r="Q5299" s="3">
        <v>41400</v>
      </c>
      <c r="R5299" t="s">
        <v>1938</v>
      </c>
      <c r="S5299" t="s">
        <v>66</v>
      </c>
      <c r="T5299" t="s">
        <v>48</v>
      </c>
      <c r="U5299" t="s">
        <v>17693</v>
      </c>
      <c r="X5299" s="3">
        <v>41400</v>
      </c>
      <c r="Y5299" t="s">
        <v>1938</v>
      </c>
      <c r="Z5299" t="s">
        <v>66</v>
      </c>
      <c r="AA5299" t="s">
        <v>48</v>
      </c>
      <c r="AB5299" t="s">
        <v>386</v>
      </c>
      <c r="AC5299" s="3">
        <v>2022</v>
      </c>
      <c r="AD5299" t="s">
        <v>52</v>
      </c>
      <c r="AE5299" t="s">
        <v>53</v>
      </c>
      <c r="AF5299" t="s">
        <v>54</v>
      </c>
    </row>
    <row r="5300" spans="1:32" hidden="1">
      <c r="A5300" t="s">
        <v>17694</v>
      </c>
      <c r="B5300" t="s">
        <v>56</v>
      </c>
      <c r="C5300" t="s">
        <v>17695</v>
      </c>
      <c r="D5300" s="3">
        <v>561127016035</v>
      </c>
      <c r="E5300" t="s">
        <v>17696</v>
      </c>
      <c r="F5300" t="s">
        <v>36</v>
      </c>
      <c r="G5300" t="s">
        <v>60</v>
      </c>
      <c r="H5300" t="s">
        <v>4639</v>
      </c>
      <c r="I5300" t="s">
        <v>39</v>
      </c>
      <c r="J5300" t="s">
        <v>40</v>
      </c>
      <c r="K5300" t="s">
        <v>17697</v>
      </c>
      <c r="L5300" t="s">
        <v>17698</v>
      </c>
      <c r="U5300" t="s">
        <v>17699</v>
      </c>
      <c r="V5300" t="s">
        <v>17700</v>
      </c>
      <c r="X5300" t="s">
        <v>17701</v>
      </c>
      <c r="Z5300" t="s">
        <v>66</v>
      </c>
      <c r="AA5300" t="s">
        <v>48</v>
      </c>
      <c r="AB5300" t="s">
        <v>230</v>
      </c>
      <c r="AC5300" s="3">
        <v>2022</v>
      </c>
      <c r="AD5300" t="s">
        <v>52</v>
      </c>
      <c r="AE5300" t="s">
        <v>53</v>
      </c>
      <c r="AF5300" t="s">
        <v>54</v>
      </c>
    </row>
    <row r="5301" spans="1:32" hidden="1">
      <c r="A5301" t="s">
        <v>38897</v>
      </c>
      <c r="B5301" t="s">
        <v>416</v>
      </c>
      <c r="C5301" t="s">
        <v>38898</v>
      </c>
      <c r="D5301" s="3">
        <v>891018115589</v>
      </c>
      <c r="E5301" t="s">
        <v>38899</v>
      </c>
      <c r="F5301" t="s">
        <v>227</v>
      </c>
      <c r="G5301" t="s">
        <v>75</v>
      </c>
      <c r="H5301" t="s">
        <v>33303</v>
      </c>
      <c r="I5301" t="s">
        <v>39</v>
      </c>
      <c r="AA5301" t="s">
        <v>48</v>
      </c>
      <c r="AB5301" t="s">
        <v>286</v>
      </c>
      <c r="AC5301" s="3">
        <v>2016</v>
      </c>
      <c r="AD5301" t="s">
        <v>52</v>
      </c>
      <c r="AE5301" t="s">
        <v>53</v>
      </c>
      <c r="AF5301" t="s">
        <v>69</v>
      </c>
    </row>
    <row r="5302" spans="1:32" hidden="1">
      <c r="A5302" t="s">
        <v>17702</v>
      </c>
      <c r="B5302" t="s">
        <v>56</v>
      </c>
      <c r="C5302" t="s">
        <v>17703</v>
      </c>
      <c r="D5302" s="3">
        <v>561225016119</v>
      </c>
      <c r="E5302" t="s">
        <v>17704</v>
      </c>
      <c r="F5302" t="s">
        <v>36</v>
      </c>
      <c r="G5302" t="s">
        <v>60</v>
      </c>
      <c r="H5302" t="s">
        <v>4639</v>
      </c>
      <c r="I5302" t="s">
        <v>39</v>
      </c>
      <c r="J5302" t="s">
        <v>40</v>
      </c>
      <c r="K5302" t="s">
        <v>17705</v>
      </c>
      <c r="L5302" t="s">
        <v>17706</v>
      </c>
      <c r="U5302" t="s">
        <v>17707</v>
      </c>
      <c r="V5302" t="s">
        <v>17708</v>
      </c>
      <c r="X5302" t="s">
        <v>5252</v>
      </c>
      <c r="Z5302" t="s">
        <v>441</v>
      </c>
      <c r="AA5302" t="s">
        <v>48</v>
      </c>
      <c r="AB5302" t="s">
        <v>2903</v>
      </c>
      <c r="AC5302" s="3">
        <v>2014</v>
      </c>
      <c r="AD5302" t="s">
        <v>52</v>
      </c>
      <c r="AE5302" t="s">
        <v>53</v>
      </c>
      <c r="AF5302" t="s">
        <v>69</v>
      </c>
    </row>
    <row r="5303" spans="1:32" hidden="1">
      <c r="A5303" t="s">
        <v>57494</v>
      </c>
      <c r="B5303" t="s">
        <v>2451</v>
      </c>
      <c r="C5303" t="s">
        <v>57495</v>
      </c>
      <c r="D5303" s="3">
        <v>910405035950</v>
      </c>
      <c r="E5303" t="s">
        <v>46718</v>
      </c>
      <c r="F5303" t="s">
        <v>380</v>
      </c>
      <c r="G5303" t="s">
        <v>319</v>
      </c>
      <c r="H5303" t="s">
        <v>52194</v>
      </c>
      <c r="I5303" t="s">
        <v>39</v>
      </c>
      <c r="J5303" t="s">
        <v>607</v>
      </c>
      <c r="K5303" t="s">
        <v>57496</v>
      </c>
      <c r="L5303" s="3">
        <v>601112940984</v>
      </c>
      <c r="U5303" t="s">
        <v>57497</v>
      </c>
      <c r="X5303" t="s">
        <v>26927</v>
      </c>
      <c r="Z5303" t="s">
        <v>1443</v>
      </c>
      <c r="AA5303" t="s">
        <v>48</v>
      </c>
      <c r="AB5303" t="s">
        <v>5843</v>
      </c>
      <c r="AD5303" t="s">
        <v>52</v>
      </c>
      <c r="AE5303" t="s">
        <v>53</v>
      </c>
      <c r="AF5303" t="s">
        <v>69</v>
      </c>
    </row>
    <row r="5304" spans="1:32" hidden="1">
      <c r="A5304" t="s">
        <v>17709</v>
      </c>
      <c r="B5304" t="s">
        <v>56</v>
      </c>
      <c r="C5304" t="s">
        <v>17710</v>
      </c>
      <c r="D5304" s="3">
        <v>531102086187</v>
      </c>
      <c r="E5304" t="s">
        <v>17711</v>
      </c>
      <c r="F5304" t="s">
        <v>36</v>
      </c>
      <c r="G5304" t="s">
        <v>75</v>
      </c>
      <c r="H5304" t="s">
        <v>4639</v>
      </c>
      <c r="I5304" t="s">
        <v>39</v>
      </c>
      <c r="K5304" t="s">
        <v>17712</v>
      </c>
      <c r="L5304" t="s">
        <v>17713</v>
      </c>
      <c r="N5304" t="s">
        <v>17714</v>
      </c>
      <c r="O5304" t="s">
        <v>17715</v>
      </c>
      <c r="Q5304" s="3">
        <v>40100</v>
      </c>
      <c r="R5304" t="s">
        <v>116</v>
      </c>
      <c r="S5304" t="s">
        <v>66</v>
      </c>
      <c r="T5304" t="s">
        <v>48</v>
      </c>
      <c r="U5304" t="s">
        <v>17714</v>
      </c>
      <c r="V5304" t="s">
        <v>17715</v>
      </c>
      <c r="X5304" s="3">
        <v>40100</v>
      </c>
      <c r="Y5304" t="s">
        <v>116</v>
      </c>
      <c r="Z5304" t="s">
        <v>66</v>
      </c>
      <c r="AA5304" t="s">
        <v>48</v>
      </c>
      <c r="AB5304" t="s">
        <v>8686</v>
      </c>
      <c r="AC5304" s="3">
        <v>2022</v>
      </c>
      <c r="AD5304" t="s">
        <v>52</v>
      </c>
      <c r="AE5304" t="s">
        <v>53</v>
      </c>
      <c r="AF5304" t="s">
        <v>54</v>
      </c>
    </row>
    <row r="5305" spans="1:32" hidden="1">
      <c r="A5305" t="s">
        <v>2511</v>
      </c>
      <c r="B5305" t="s">
        <v>71</v>
      </c>
      <c r="C5305" t="s">
        <v>2512</v>
      </c>
      <c r="D5305" t="s">
        <v>2513</v>
      </c>
      <c r="E5305" t="s">
        <v>2514</v>
      </c>
      <c r="F5305" t="s">
        <v>36</v>
      </c>
      <c r="G5305" t="s">
        <v>37</v>
      </c>
      <c r="H5305" t="s">
        <v>38</v>
      </c>
      <c r="I5305" t="s">
        <v>39</v>
      </c>
      <c r="J5305" t="s">
        <v>40</v>
      </c>
      <c r="K5305" t="s">
        <v>2515</v>
      </c>
      <c r="L5305" t="s">
        <v>2516</v>
      </c>
      <c r="U5305" t="s">
        <v>2517</v>
      </c>
      <c r="V5305" t="s">
        <v>2518</v>
      </c>
      <c r="W5305" t="s">
        <v>2519</v>
      </c>
      <c r="X5305" t="s">
        <v>369</v>
      </c>
      <c r="Z5305" t="s">
        <v>170</v>
      </c>
      <c r="AA5305" t="s">
        <v>48</v>
      </c>
      <c r="AB5305" t="s">
        <v>2520</v>
      </c>
      <c r="AC5305" s="3">
        <v>2019</v>
      </c>
      <c r="AD5305" t="s">
        <v>52</v>
      </c>
      <c r="AE5305" t="s">
        <v>53</v>
      </c>
      <c r="AF5305" t="s">
        <v>69</v>
      </c>
    </row>
    <row r="5306" spans="1:32" hidden="1">
      <c r="A5306" t="s">
        <v>2521</v>
      </c>
      <c r="B5306" t="s">
        <v>2522</v>
      </c>
      <c r="C5306" t="s">
        <v>2523</v>
      </c>
      <c r="D5306" s="3">
        <v>650116115411</v>
      </c>
      <c r="E5306" t="s">
        <v>2524</v>
      </c>
      <c r="F5306" t="s">
        <v>36</v>
      </c>
      <c r="G5306" t="s">
        <v>60</v>
      </c>
      <c r="H5306" t="s">
        <v>38</v>
      </c>
      <c r="I5306" t="s">
        <v>39</v>
      </c>
      <c r="J5306" t="s">
        <v>40</v>
      </c>
      <c r="K5306" t="s">
        <v>2525</v>
      </c>
      <c r="U5306" t="s">
        <v>2526</v>
      </c>
      <c r="V5306" t="s">
        <v>2527</v>
      </c>
      <c r="W5306" t="s">
        <v>2528</v>
      </c>
      <c r="X5306" t="s">
        <v>324</v>
      </c>
      <c r="Z5306" t="s">
        <v>66</v>
      </c>
      <c r="AA5306" t="s">
        <v>48</v>
      </c>
      <c r="AB5306" t="s">
        <v>2529</v>
      </c>
      <c r="AC5306" s="3">
        <v>2019</v>
      </c>
      <c r="AD5306" t="s">
        <v>68</v>
      </c>
      <c r="AE5306" t="s">
        <v>53</v>
      </c>
      <c r="AF5306" t="s">
        <v>69</v>
      </c>
    </row>
    <row r="5307" spans="1:32" hidden="1">
      <c r="A5307" t="s">
        <v>38900</v>
      </c>
      <c r="B5307" t="s">
        <v>33300</v>
      </c>
      <c r="C5307" t="s">
        <v>38901</v>
      </c>
      <c r="D5307" s="3">
        <v>860308565068</v>
      </c>
      <c r="E5307" t="s">
        <v>31685</v>
      </c>
      <c r="F5307" t="s">
        <v>227</v>
      </c>
      <c r="G5307" t="s">
        <v>75</v>
      </c>
      <c r="H5307" t="s">
        <v>33303</v>
      </c>
      <c r="I5307" t="s">
        <v>39</v>
      </c>
      <c r="K5307" t="s">
        <v>38902</v>
      </c>
      <c r="L5307" t="s">
        <v>38903</v>
      </c>
      <c r="AA5307" t="s">
        <v>48</v>
      </c>
      <c r="AB5307" t="s">
        <v>1449</v>
      </c>
      <c r="AC5307" s="3">
        <v>2022</v>
      </c>
      <c r="AD5307" t="s">
        <v>52</v>
      </c>
      <c r="AE5307" t="s">
        <v>53</v>
      </c>
      <c r="AF5307" t="s">
        <v>54</v>
      </c>
    </row>
    <row r="5308" spans="1:32" hidden="1">
      <c r="A5308" t="s">
        <v>38904</v>
      </c>
      <c r="B5308" t="s">
        <v>2451</v>
      </c>
      <c r="C5308" t="s">
        <v>38905</v>
      </c>
      <c r="D5308" s="3">
        <v>981002065678</v>
      </c>
      <c r="E5308" t="s">
        <v>38906</v>
      </c>
      <c r="F5308" t="s">
        <v>380</v>
      </c>
      <c r="G5308" t="s">
        <v>75</v>
      </c>
      <c r="H5308" t="s">
        <v>33303</v>
      </c>
      <c r="I5308" t="s">
        <v>39</v>
      </c>
      <c r="K5308" t="s">
        <v>38907</v>
      </c>
      <c r="L5308" t="s">
        <v>38908</v>
      </c>
      <c r="M5308" t="s">
        <v>3071</v>
      </c>
      <c r="N5308" t="s">
        <v>38909</v>
      </c>
      <c r="O5308" t="s">
        <v>38910</v>
      </c>
      <c r="P5308" t="s">
        <v>29711</v>
      </c>
      <c r="Q5308" s="3">
        <v>47310</v>
      </c>
      <c r="R5308" t="s">
        <v>38911</v>
      </c>
      <c r="S5308" t="s">
        <v>66</v>
      </c>
      <c r="T5308" t="s">
        <v>48</v>
      </c>
      <c r="U5308" t="s">
        <v>38909</v>
      </c>
      <c r="V5308" t="s">
        <v>38910</v>
      </c>
      <c r="W5308" t="s">
        <v>29711</v>
      </c>
      <c r="X5308" s="3">
        <v>47310</v>
      </c>
      <c r="Y5308" t="s">
        <v>38911</v>
      </c>
      <c r="Z5308" t="s">
        <v>66</v>
      </c>
      <c r="AA5308" t="s">
        <v>48</v>
      </c>
      <c r="AB5308" t="s">
        <v>386</v>
      </c>
      <c r="AC5308" s="3">
        <v>2022</v>
      </c>
      <c r="AD5308" t="s">
        <v>52</v>
      </c>
      <c r="AE5308" t="s">
        <v>53</v>
      </c>
      <c r="AF5308" t="s">
        <v>54</v>
      </c>
    </row>
    <row r="5309" spans="1:32" hidden="1">
      <c r="A5309" t="s">
        <v>2530</v>
      </c>
      <c r="B5309" t="s">
        <v>56</v>
      </c>
      <c r="C5309" t="s">
        <v>2531</v>
      </c>
      <c r="D5309" s="3">
        <v>820612125474</v>
      </c>
      <c r="E5309" t="s">
        <v>2532</v>
      </c>
      <c r="F5309" t="s">
        <v>380</v>
      </c>
      <c r="G5309" t="s">
        <v>37</v>
      </c>
      <c r="H5309" t="s">
        <v>38</v>
      </c>
      <c r="I5309" t="s">
        <v>39</v>
      </c>
      <c r="J5309" t="s">
        <v>621</v>
      </c>
      <c r="K5309" t="s">
        <v>2533</v>
      </c>
      <c r="L5309" t="s">
        <v>2534</v>
      </c>
      <c r="N5309" t="s">
        <v>2535</v>
      </c>
      <c r="O5309" t="s">
        <v>2536</v>
      </c>
      <c r="P5309" t="s">
        <v>2537</v>
      </c>
      <c r="Q5309" s="3">
        <v>55700</v>
      </c>
      <c r="R5309" t="s">
        <v>94</v>
      </c>
      <c r="S5309" t="s">
        <v>94</v>
      </c>
      <c r="T5309" t="s">
        <v>48</v>
      </c>
      <c r="U5309" t="s">
        <v>2535</v>
      </c>
      <c r="V5309" t="s">
        <v>2536</v>
      </c>
      <c r="W5309" t="s">
        <v>2537</v>
      </c>
      <c r="X5309" s="3">
        <v>55700</v>
      </c>
      <c r="Y5309" t="s">
        <v>94</v>
      </c>
      <c r="Z5309" t="s">
        <v>94</v>
      </c>
      <c r="AA5309" t="s">
        <v>48</v>
      </c>
      <c r="AB5309" t="s">
        <v>517</v>
      </c>
      <c r="AC5309" s="3">
        <v>2022</v>
      </c>
      <c r="AD5309" t="s">
        <v>52</v>
      </c>
      <c r="AE5309" t="s">
        <v>53</v>
      </c>
      <c r="AF5309" t="s">
        <v>54</v>
      </c>
    </row>
    <row r="5310" spans="1:32" hidden="1">
      <c r="A5310" t="s">
        <v>57498</v>
      </c>
      <c r="B5310" t="s">
        <v>2451</v>
      </c>
      <c r="C5310" t="s">
        <v>57499</v>
      </c>
      <c r="D5310" s="3">
        <v>940830135108</v>
      </c>
      <c r="E5310" t="s">
        <v>24825</v>
      </c>
      <c r="F5310" t="s">
        <v>227</v>
      </c>
      <c r="G5310" t="s">
        <v>75</v>
      </c>
      <c r="H5310" t="s">
        <v>52194</v>
      </c>
      <c r="I5310" t="s">
        <v>39</v>
      </c>
      <c r="AA5310" t="s">
        <v>48</v>
      </c>
      <c r="AB5310" t="s">
        <v>3208</v>
      </c>
      <c r="AD5310" t="s">
        <v>52</v>
      </c>
      <c r="AE5310" t="s">
        <v>53</v>
      </c>
      <c r="AF5310" t="s">
        <v>69</v>
      </c>
    </row>
    <row r="5311" spans="1:32" hidden="1">
      <c r="A5311" t="s">
        <v>57500</v>
      </c>
      <c r="B5311" t="s">
        <v>33300</v>
      </c>
      <c r="C5311" t="s">
        <v>57501</v>
      </c>
      <c r="D5311" s="3">
        <v>901003146514</v>
      </c>
      <c r="E5311" t="s">
        <v>57502</v>
      </c>
      <c r="F5311" t="s">
        <v>380</v>
      </c>
      <c r="G5311" t="s">
        <v>37</v>
      </c>
      <c r="H5311" t="s">
        <v>52194</v>
      </c>
      <c r="I5311" t="s">
        <v>39</v>
      </c>
      <c r="J5311" t="s">
        <v>607</v>
      </c>
      <c r="K5311" t="s">
        <v>57503</v>
      </c>
      <c r="L5311" s="3">
        <v>60143284986</v>
      </c>
      <c r="U5311" t="s">
        <v>57504</v>
      </c>
      <c r="V5311" t="s">
        <v>57505</v>
      </c>
      <c r="X5311" s="3">
        <v>47100</v>
      </c>
      <c r="Z5311" t="s">
        <v>66</v>
      </c>
      <c r="AA5311" t="s">
        <v>48</v>
      </c>
      <c r="AB5311" t="s">
        <v>1165</v>
      </c>
      <c r="AD5311" t="s">
        <v>52</v>
      </c>
      <c r="AE5311" t="s">
        <v>53</v>
      </c>
      <c r="AF5311" t="s">
        <v>69</v>
      </c>
    </row>
    <row r="5312" spans="1:32" hidden="1">
      <c r="A5312" t="s">
        <v>17716</v>
      </c>
      <c r="B5312" t="s">
        <v>56</v>
      </c>
      <c r="C5312" t="s">
        <v>17717</v>
      </c>
      <c r="D5312" s="3">
        <v>750505125232</v>
      </c>
      <c r="E5312" t="s">
        <v>17718</v>
      </c>
      <c r="F5312" t="s">
        <v>380</v>
      </c>
      <c r="G5312" t="s">
        <v>75</v>
      </c>
      <c r="H5312" t="s">
        <v>4639</v>
      </c>
      <c r="I5312" t="s">
        <v>39</v>
      </c>
      <c r="K5312" t="s">
        <v>17719</v>
      </c>
      <c r="L5312" t="s">
        <v>17720</v>
      </c>
      <c r="M5312" t="s">
        <v>17721</v>
      </c>
      <c r="N5312" t="s">
        <v>17722</v>
      </c>
      <c r="Q5312" s="3">
        <v>88759</v>
      </c>
      <c r="R5312" t="s">
        <v>881</v>
      </c>
      <c r="S5312" t="s">
        <v>285</v>
      </c>
      <c r="T5312" t="s">
        <v>48</v>
      </c>
      <c r="U5312" t="s">
        <v>17722</v>
      </c>
      <c r="X5312" s="3">
        <v>88759</v>
      </c>
      <c r="Y5312" t="s">
        <v>881</v>
      </c>
      <c r="Z5312" t="s">
        <v>285</v>
      </c>
      <c r="AA5312" t="s">
        <v>48</v>
      </c>
      <c r="AB5312" t="s">
        <v>2580</v>
      </c>
      <c r="AC5312" s="3">
        <v>2022</v>
      </c>
      <c r="AD5312" t="s">
        <v>52</v>
      </c>
      <c r="AE5312" t="s">
        <v>53</v>
      </c>
      <c r="AF5312" t="s">
        <v>54</v>
      </c>
    </row>
    <row r="5313" spans="1:32" hidden="1">
      <c r="A5313" t="s">
        <v>38912</v>
      </c>
      <c r="B5313" t="s">
        <v>2451</v>
      </c>
      <c r="C5313" t="s">
        <v>38913</v>
      </c>
      <c r="D5313" s="3">
        <v>800918135976</v>
      </c>
      <c r="E5313" t="s">
        <v>15708</v>
      </c>
      <c r="F5313" t="s">
        <v>227</v>
      </c>
      <c r="G5313" t="s">
        <v>75</v>
      </c>
      <c r="H5313" t="s">
        <v>33303</v>
      </c>
      <c r="I5313" t="s">
        <v>39</v>
      </c>
      <c r="K5313" t="s">
        <v>38914</v>
      </c>
      <c r="L5313" t="s">
        <v>38915</v>
      </c>
      <c r="AA5313" t="s">
        <v>48</v>
      </c>
      <c r="AB5313" t="s">
        <v>359</v>
      </c>
      <c r="AC5313" s="3">
        <v>2022</v>
      </c>
      <c r="AD5313" t="s">
        <v>52</v>
      </c>
      <c r="AE5313" t="s">
        <v>53</v>
      </c>
      <c r="AF5313" t="s">
        <v>54</v>
      </c>
    </row>
    <row r="5314" spans="1:32" hidden="1">
      <c r="A5314" t="s">
        <v>57506</v>
      </c>
      <c r="B5314" t="s">
        <v>416</v>
      </c>
      <c r="C5314" t="s">
        <v>57507</v>
      </c>
      <c r="D5314" s="3">
        <v>981001135427</v>
      </c>
      <c r="E5314" t="s">
        <v>57508</v>
      </c>
      <c r="F5314" t="s">
        <v>36</v>
      </c>
      <c r="G5314" t="s">
        <v>75</v>
      </c>
      <c r="H5314" t="s">
        <v>52194</v>
      </c>
      <c r="I5314" t="s">
        <v>39</v>
      </c>
      <c r="J5314" t="s">
        <v>2814</v>
      </c>
      <c r="K5314" t="s">
        <v>57509</v>
      </c>
      <c r="L5314" t="s">
        <v>57510</v>
      </c>
      <c r="N5314" t="s">
        <v>57511</v>
      </c>
      <c r="O5314" t="s">
        <v>57512</v>
      </c>
      <c r="P5314" t="s">
        <v>57513</v>
      </c>
      <c r="Q5314" s="3">
        <v>94300</v>
      </c>
      <c r="R5314" t="s">
        <v>9216</v>
      </c>
      <c r="S5314" t="s">
        <v>396</v>
      </c>
      <c r="T5314" t="s">
        <v>48</v>
      </c>
      <c r="U5314" t="s">
        <v>57511</v>
      </c>
      <c r="V5314" t="s">
        <v>57512</v>
      </c>
      <c r="W5314" t="s">
        <v>57513</v>
      </c>
      <c r="X5314" s="3">
        <v>94300</v>
      </c>
      <c r="Y5314" t="s">
        <v>9216</v>
      </c>
      <c r="Z5314" t="s">
        <v>396</v>
      </c>
      <c r="AA5314" t="s">
        <v>48</v>
      </c>
      <c r="AB5314" t="s">
        <v>386</v>
      </c>
      <c r="AC5314" s="3">
        <v>2022</v>
      </c>
      <c r="AD5314" t="s">
        <v>52</v>
      </c>
      <c r="AE5314" t="s">
        <v>53</v>
      </c>
      <c r="AF5314" t="s">
        <v>54</v>
      </c>
    </row>
    <row r="5315" spans="1:32" hidden="1">
      <c r="A5315" t="s">
        <v>57514</v>
      </c>
      <c r="B5315" t="s">
        <v>416</v>
      </c>
      <c r="C5315" t="s">
        <v>57515</v>
      </c>
      <c r="D5315" s="3">
        <v>980514135209</v>
      </c>
      <c r="E5315" t="s">
        <v>57516</v>
      </c>
      <c r="F5315" t="s">
        <v>227</v>
      </c>
      <c r="G5315" t="s">
        <v>75</v>
      </c>
      <c r="H5315" t="s">
        <v>52194</v>
      </c>
      <c r="I5315" t="s">
        <v>39</v>
      </c>
      <c r="AA5315" t="s">
        <v>48</v>
      </c>
      <c r="AB5315" t="s">
        <v>483</v>
      </c>
      <c r="AC5315" s="3">
        <v>2019</v>
      </c>
      <c r="AD5315" t="s">
        <v>52</v>
      </c>
      <c r="AE5315" t="s">
        <v>53</v>
      </c>
      <c r="AF5315" t="s">
        <v>69</v>
      </c>
    </row>
    <row r="5316" spans="1:32" hidden="1">
      <c r="A5316" t="s">
        <v>52109</v>
      </c>
      <c r="B5316" t="s">
        <v>51988</v>
      </c>
      <c r="C5316" t="s">
        <v>52110</v>
      </c>
      <c r="D5316" t="s">
        <v>346</v>
      </c>
      <c r="E5316" t="s">
        <v>52111</v>
      </c>
      <c r="F5316" t="s">
        <v>36</v>
      </c>
      <c r="G5316" t="s">
        <v>37</v>
      </c>
      <c r="H5316" t="s">
        <v>51992</v>
      </c>
      <c r="K5316" t="s">
        <v>52112</v>
      </c>
      <c r="L5316" t="s">
        <v>52113</v>
      </c>
      <c r="U5316" t="s">
        <v>52114</v>
      </c>
      <c r="V5316" t="s">
        <v>52115</v>
      </c>
      <c r="W5316" t="s">
        <v>52116</v>
      </c>
      <c r="X5316" s="3">
        <v>1101</v>
      </c>
      <c r="Z5316" t="s">
        <v>52058</v>
      </c>
      <c r="AB5316" t="s">
        <v>710</v>
      </c>
      <c r="AD5316" t="s">
        <v>52</v>
      </c>
      <c r="AE5316" t="s">
        <v>53</v>
      </c>
      <c r="AF5316" t="s">
        <v>69</v>
      </c>
    </row>
    <row r="5317" spans="1:32" hidden="1">
      <c r="A5317" t="s">
        <v>57517</v>
      </c>
      <c r="B5317" t="s">
        <v>416</v>
      </c>
      <c r="C5317" t="s">
        <v>57518</v>
      </c>
      <c r="D5317" s="3">
        <v>940910146069</v>
      </c>
      <c r="E5317" t="s">
        <v>35074</v>
      </c>
      <c r="F5317" t="s">
        <v>36</v>
      </c>
      <c r="G5317" t="s">
        <v>37</v>
      </c>
      <c r="H5317" t="s">
        <v>52194</v>
      </c>
      <c r="I5317" t="s">
        <v>39</v>
      </c>
      <c r="J5317" t="s">
        <v>621</v>
      </c>
      <c r="K5317" t="s">
        <v>57519</v>
      </c>
      <c r="L5317" t="s">
        <v>47559</v>
      </c>
      <c r="U5317" t="s">
        <v>57520</v>
      </c>
      <c r="V5317" t="s">
        <v>57521</v>
      </c>
      <c r="X5317" t="s">
        <v>10814</v>
      </c>
      <c r="Z5317" t="s">
        <v>66</v>
      </c>
      <c r="AA5317" t="s">
        <v>48</v>
      </c>
      <c r="AB5317" t="s">
        <v>95</v>
      </c>
      <c r="AC5317" s="3">
        <v>2017</v>
      </c>
      <c r="AD5317" t="s">
        <v>52</v>
      </c>
      <c r="AE5317" t="s">
        <v>53</v>
      </c>
      <c r="AF5317" t="s">
        <v>69</v>
      </c>
    </row>
    <row r="5318" spans="1:32" hidden="1">
      <c r="A5318" t="s">
        <v>17723</v>
      </c>
      <c r="B5318" t="s">
        <v>56</v>
      </c>
      <c r="C5318" t="s">
        <v>17724</v>
      </c>
      <c r="D5318" s="3">
        <v>800202085475</v>
      </c>
      <c r="E5318" t="s">
        <v>17725</v>
      </c>
      <c r="F5318" t="s">
        <v>36</v>
      </c>
      <c r="G5318" t="s">
        <v>319</v>
      </c>
      <c r="H5318" t="s">
        <v>4639</v>
      </c>
      <c r="I5318" t="s">
        <v>39</v>
      </c>
      <c r="J5318" t="s">
        <v>40</v>
      </c>
      <c r="K5318" t="s">
        <v>17726</v>
      </c>
      <c r="L5318" t="s">
        <v>17727</v>
      </c>
      <c r="N5318" t="s">
        <v>17728</v>
      </c>
      <c r="O5318" t="s">
        <v>17729</v>
      </c>
      <c r="Q5318" s="3">
        <v>53200</v>
      </c>
      <c r="R5318" t="s">
        <v>5280</v>
      </c>
      <c r="S5318" t="s">
        <v>66</v>
      </c>
      <c r="T5318" t="s">
        <v>48</v>
      </c>
      <c r="U5318" t="s">
        <v>17728</v>
      </c>
      <c r="V5318" t="s">
        <v>17729</v>
      </c>
      <c r="X5318" s="3">
        <v>53200</v>
      </c>
      <c r="Y5318" t="s">
        <v>5280</v>
      </c>
      <c r="Z5318" t="s">
        <v>66</v>
      </c>
      <c r="AA5318" t="s">
        <v>48</v>
      </c>
      <c r="AB5318" t="s">
        <v>2868</v>
      </c>
      <c r="AC5318" s="3">
        <v>2021</v>
      </c>
      <c r="AD5318" t="s">
        <v>52</v>
      </c>
      <c r="AE5318" t="s">
        <v>53</v>
      </c>
      <c r="AF5318" t="s">
        <v>54</v>
      </c>
    </row>
    <row r="5319" spans="1:32" hidden="1">
      <c r="A5319" t="s">
        <v>38916</v>
      </c>
      <c r="C5319" t="s">
        <v>38917</v>
      </c>
      <c r="D5319" s="3">
        <v>980921565185</v>
      </c>
      <c r="E5319" t="s">
        <v>38918</v>
      </c>
      <c r="F5319" t="s">
        <v>36</v>
      </c>
      <c r="G5319" t="s">
        <v>75</v>
      </c>
      <c r="H5319" t="s">
        <v>33303</v>
      </c>
      <c r="I5319" t="s">
        <v>39</v>
      </c>
      <c r="K5319" t="s">
        <v>38919</v>
      </c>
      <c r="L5319" t="s">
        <v>38920</v>
      </c>
      <c r="N5319" t="s">
        <v>38921</v>
      </c>
      <c r="Q5319" s="3">
        <v>28400</v>
      </c>
      <c r="R5319" t="s">
        <v>38922</v>
      </c>
      <c r="S5319" t="s">
        <v>557</v>
      </c>
      <c r="T5319" t="s">
        <v>48</v>
      </c>
      <c r="U5319" t="s">
        <v>38921</v>
      </c>
      <c r="X5319" s="3">
        <v>28400</v>
      </c>
      <c r="Y5319" t="s">
        <v>38922</v>
      </c>
      <c r="Z5319" t="s">
        <v>557</v>
      </c>
      <c r="AA5319" t="s">
        <v>48</v>
      </c>
      <c r="AB5319" t="s">
        <v>5537</v>
      </c>
      <c r="AC5319" s="3">
        <v>2021</v>
      </c>
      <c r="AD5319" t="s">
        <v>52</v>
      </c>
      <c r="AE5319" t="s">
        <v>53</v>
      </c>
      <c r="AF5319" t="s">
        <v>69</v>
      </c>
    </row>
    <row r="5320" spans="1:32" hidden="1">
      <c r="A5320" t="s">
        <v>49215</v>
      </c>
      <c r="B5320" t="s">
        <v>416</v>
      </c>
      <c r="C5320" t="s">
        <v>49216</v>
      </c>
      <c r="D5320" s="3">
        <v>801031136219</v>
      </c>
      <c r="E5320" t="s">
        <v>49217</v>
      </c>
      <c r="F5320" t="s">
        <v>36</v>
      </c>
      <c r="G5320" t="s">
        <v>37</v>
      </c>
      <c r="H5320" t="s">
        <v>45883</v>
      </c>
      <c r="I5320" t="s">
        <v>39</v>
      </c>
      <c r="J5320" t="s">
        <v>621</v>
      </c>
      <c r="K5320" t="s">
        <v>49218</v>
      </c>
      <c r="L5320" t="s">
        <v>49219</v>
      </c>
      <c r="U5320" t="s">
        <v>49220</v>
      </c>
      <c r="V5320" t="s">
        <v>49221</v>
      </c>
      <c r="X5320" t="s">
        <v>682</v>
      </c>
      <c r="Z5320" t="s">
        <v>396</v>
      </c>
      <c r="AA5320" t="s">
        <v>48</v>
      </c>
      <c r="AB5320" t="s">
        <v>2876</v>
      </c>
      <c r="AC5320" s="3">
        <v>2013</v>
      </c>
      <c r="AD5320" t="s">
        <v>52</v>
      </c>
      <c r="AE5320" t="s">
        <v>53</v>
      </c>
      <c r="AF5320" t="s">
        <v>69</v>
      </c>
    </row>
    <row r="5321" spans="1:32" hidden="1">
      <c r="A5321" t="s">
        <v>17730</v>
      </c>
      <c r="B5321" t="s">
        <v>56</v>
      </c>
      <c r="C5321" t="s">
        <v>17731</v>
      </c>
      <c r="D5321" s="3">
        <v>680121135772</v>
      </c>
      <c r="E5321" t="s">
        <v>17732</v>
      </c>
      <c r="F5321" t="s">
        <v>380</v>
      </c>
      <c r="G5321" t="s">
        <v>60</v>
      </c>
      <c r="H5321" t="s">
        <v>4639</v>
      </c>
      <c r="I5321" t="s">
        <v>39</v>
      </c>
      <c r="J5321" t="s">
        <v>607</v>
      </c>
      <c r="K5321" t="s">
        <v>17733</v>
      </c>
      <c r="L5321" t="s">
        <v>17734</v>
      </c>
      <c r="U5321" t="s">
        <v>17735</v>
      </c>
      <c r="V5321" t="s">
        <v>17736</v>
      </c>
      <c r="X5321" t="s">
        <v>2410</v>
      </c>
      <c r="Z5321" t="s">
        <v>396</v>
      </c>
      <c r="AA5321" t="s">
        <v>48</v>
      </c>
      <c r="AB5321" t="s">
        <v>1675</v>
      </c>
      <c r="AC5321" s="3">
        <v>2021</v>
      </c>
      <c r="AD5321" t="s">
        <v>52</v>
      </c>
      <c r="AE5321" t="s">
        <v>53</v>
      </c>
      <c r="AF5321" t="s">
        <v>54</v>
      </c>
    </row>
    <row r="5322" spans="1:32" hidden="1">
      <c r="A5322" t="s">
        <v>17737</v>
      </c>
      <c r="B5322" t="s">
        <v>56</v>
      </c>
      <c r="C5322" t="s">
        <v>17738</v>
      </c>
      <c r="D5322" s="3">
        <v>621030045955</v>
      </c>
      <c r="E5322" t="s">
        <v>17739</v>
      </c>
      <c r="F5322" t="s">
        <v>36</v>
      </c>
      <c r="G5322" t="s">
        <v>319</v>
      </c>
      <c r="H5322" t="s">
        <v>4639</v>
      </c>
      <c r="I5322" t="s">
        <v>39</v>
      </c>
      <c r="J5322" t="s">
        <v>455</v>
      </c>
      <c r="K5322" t="s">
        <v>17740</v>
      </c>
      <c r="L5322" t="s">
        <v>17741</v>
      </c>
      <c r="U5322" t="s">
        <v>17742</v>
      </c>
      <c r="V5322" t="s">
        <v>17743</v>
      </c>
      <c r="X5322" t="s">
        <v>6473</v>
      </c>
      <c r="Z5322" t="s">
        <v>66</v>
      </c>
      <c r="AA5322" t="s">
        <v>48</v>
      </c>
      <c r="AB5322" t="s">
        <v>2580</v>
      </c>
      <c r="AC5322" s="3">
        <v>2021</v>
      </c>
      <c r="AD5322" t="s">
        <v>52</v>
      </c>
      <c r="AE5322" t="s">
        <v>53</v>
      </c>
      <c r="AF5322" t="s">
        <v>69</v>
      </c>
    </row>
    <row r="5323" spans="1:32" hidden="1">
      <c r="A5323" t="s">
        <v>57522</v>
      </c>
      <c r="B5323" t="s">
        <v>416</v>
      </c>
      <c r="C5323" t="s">
        <v>57523</v>
      </c>
      <c r="D5323" s="3">
        <v>921214145069</v>
      </c>
      <c r="E5323" t="s">
        <v>45334</v>
      </c>
      <c r="F5323" t="s">
        <v>36</v>
      </c>
      <c r="G5323" t="s">
        <v>37</v>
      </c>
      <c r="H5323" t="s">
        <v>52194</v>
      </c>
      <c r="I5323" t="s">
        <v>39</v>
      </c>
      <c r="J5323" t="s">
        <v>455</v>
      </c>
      <c r="K5323" t="s">
        <v>57524</v>
      </c>
      <c r="L5323" t="s">
        <v>57525</v>
      </c>
      <c r="U5323" t="s">
        <v>57526</v>
      </c>
      <c r="V5323" t="s">
        <v>57527</v>
      </c>
      <c r="X5323" t="s">
        <v>423</v>
      </c>
      <c r="Z5323" t="s">
        <v>94</v>
      </c>
      <c r="AA5323" t="s">
        <v>48</v>
      </c>
      <c r="AB5323" t="s">
        <v>286</v>
      </c>
      <c r="AC5323" s="3">
        <v>2020</v>
      </c>
      <c r="AD5323" t="s">
        <v>52446</v>
      </c>
      <c r="AE5323" t="s">
        <v>53</v>
      </c>
      <c r="AF5323" t="s">
        <v>69</v>
      </c>
    </row>
    <row r="5324" spans="1:32" hidden="1">
      <c r="A5324" t="s">
        <v>17744</v>
      </c>
      <c r="B5324" t="s">
        <v>56</v>
      </c>
      <c r="C5324" t="s">
        <v>17745</v>
      </c>
      <c r="D5324" s="3">
        <v>590201025259</v>
      </c>
      <c r="E5324" t="s">
        <v>17746</v>
      </c>
      <c r="F5324" t="s">
        <v>36</v>
      </c>
      <c r="G5324" t="s">
        <v>60</v>
      </c>
      <c r="H5324" t="s">
        <v>4639</v>
      </c>
      <c r="I5324" t="s">
        <v>39</v>
      </c>
      <c r="J5324" t="s">
        <v>40</v>
      </c>
      <c r="K5324" t="s">
        <v>17747</v>
      </c>
      <c r="L5324" t="s">
        <v>17748</v>
      </c>
      <c r="U5324" t="s">
        <v>17749</v>
      </c>
      <c r="V5324" t="s">
        <v>17750</v>
      </c>
      <c r="X5324" t="s">
        <v>17751</v>
      </c>
      <c r="Z5324" t="s">
        <v>768</v>
      </c>
      <c r="AA5324" t="s">
        <v>48</v>
      </c>
      <c r="AB5324" t="s">
        <v>2411</v>
      </c>
      <c r="AC5324" s="3">
        <v>2013</v>
      </c>
      <c r="AD5324" t="s">
        <v>52</v>
      </c>
      <c r="AE5324" t="s">
        <v>53</v>
      </c>
      <c r="AF5324" t="s">
        <v>69</v>
      </c>
    </row>
    <row r="5325" spans="1:32" hidden="1">
      <c r="A5325" t="s">
        <v>38923</v>
      </c>
      <c r="B5325" t="s">
        <v>416</v>
      </c>
      <c r="C5325" t="s">
        <v>38924</v>
      </c>
      <c r="D5325" s="3">
        <v>950829125489</v>
      </c>
      <c r="E5325" t="s">
        <v>37378</v>
      </c>
      <c r="F5325" t="s">
        <v>227</v>
      </c>
      <c r="G5325" t="s">
        <v>75</v>
      </c>
      <c r="H5325" t="s">
        <v>33303</v>
      </c>
      <c r="I5325" t="s">
        <v>39</v>
      </c>
      <c r="AA5325" t="s">
        <v>48</v>
      </c>
      <c r="AB5325" t="s">
        <v>4436</v>
      </c>
      <c r="AC5325" s="3">
        <v>2020</v>
      </c>
      <c r="AD5325" t="s">
        <v>52</v>
      </c>
      <c r="AE5325" t="s">
        <v>53</v>
      </c>
      <c r="AF5325" t="s">
        <v>69</v>
      </c>
    </row>
    <row r="5326" spans="1:32" hidden="1">
      <c r="A5326" t="s">
        <v>17752</v>
      </c>
      <c r="B5326" t="s">
        <v>56</v>
      </c>
      <c r="C5326" t="s">
        <v>17753</v>
      </c>
      <c r="D5326" t="s">
        <v>17754</v>
      </c>
      <c r="E5326" t="s">
        <v>483</v>
      </c>
      <c r="F5326" t="s">
        <v>36</v>
      </c>
      <c r="G5326" t="s">
        <v>37</v>
      </c>
      <c r="H5326" t="s">
        <v>4639</v>
      </c>
      <c r="I5326" t="s">
        <v>39</v>
      </c>
      <c r="J5326" t="s">
        <v>607</v>
      </c>
      <c r="U5326" t="s">
        <v>17755</v>
      </c>
      <c r="V5326" t="s">
        <v>17756</v>
      </c>
      <c r="AA5326" t="s">
        <v>1512</v>
      </c>
      <c r="AB5326" t="s">
        <v>4537</v>
      </c>
      <c r="AD5326" t="s">
        <v>68</v>
      </c>
      <c r="AE5326" t="s">
        <v>53</v>
      </c>
      <c r="AF5326" t="s">
        <v>69</v>
      </c>
    </row>
    <row r="5327" spans="1:32" hidden="1">
      <c r="A5327" t="s">
        <v>17757</v>
      </c>
      <c r="B5327" t="s">
        <v>56</v>
      </c>
      <c r="C5327" t="s">
        <v>17758</v>
      </c>
      <c r="D5327" s="3">
        <v>630414086729</v>
      </c>
      <c r="E5327" t="s">
        <v>17759</v>
      </c>
      <c r="F5327" t="s">
        <v>36</v>
      </c>
      <c r="G5327" t="s">
        <v>37</v>
      </c>
      <c r="H5327" t="s">
        <v>4639</v>
      </c>
      <c r="I5327" t="s">
        <v>39</v>
      </c>
      <c r="J5327" t="s">
        <v>455</v>
      </c>
      <c r="K5327" t="s">
        <v>17760</v>
      </c>
      <c r="L5327" t="s">
        <v>17761</v>
      </c>
      <c r="U5327" t="s">
        <v>17762</v>
      </c>
      <c r="V5327" t="s">
        <v>17763</v>
      </c>
      <c r="W5327" t="s">
        <v>17764</v>
      </c>
      <c r="X5327" t="s">
        <v>17765</v>
      </c>
      <c r="Z5327" t="s">
        <v>66</v>
      </c>
      <c r="AA5327" t="s">
        <v>48</v>
      </c>
      <c r="AB5327" t="s">
        <v>2903</v>
      </c>
      <c r="AC5327" s="3">
        <v>2021</v>
      </c>
      <c r="AD5327" t="s">
        <v>52</v>
      </c>
      <c r="AE5327" t="s">
        <v>53</v>
      </c>
      <c r="AF5327" t="s">
        <v>69</v>
      </c>
    </row>
    <row r="5328" spans="1:32" hidden="1">
      <c r="A5328" t="s">
        <v>17766</v>
      </c>
      <c r="B5328" t="s">
        <v>56</v>
      </c>
      <c r="C5328" t="s">
        <v>17767</v>
      </c>
      <c r="D5328" t="s">
        <v>17768</v>
      </c>
      <c r="E5328" t="s">
        <v>17769</v>
      </c>
      <c r="F5328" t="s">
        <v>227</v>
      </c>
      <c r="G5328" t="s">
        <v>75</v>
      </c>
      <c r="H5328" t="s">
        <v>4639</v>
      </c>
      <c r="I5328" t="s">
        <v>39</v>
      </c>
      <c r="AA5328" t="s">
        <v>48</v>
      </c>
      <c r="AB5328" t="s">
        <v>3619</v>
      </c>
      <c r="AC5328" s="3">
        <v>2016</v>
      </c>
      <c r="AD5328" t="s">
        <v>52</v>
      </c>
      <c r="AE5328" t="s">
        <v>53</v>
      </c>
      <c r="AF5328" t="s">
        <v>69</v>
      </c>
    </row>
    <row r="5329" spans="1:32" hidden="1">
      <c r="A5329" t="s">
        <v>57528</v>
      </c>
      <c r="B5329" t="s">
        <v>416</v>
      </c>
      <c r="C5329" t="s">
        <v>57529</v>
      </c>
      <c r="D5329" s="3">
        <v>921025135945</v>
      </c>
      <c r="E5329" t="s">
        <v>15611</v>
      </c>
      <c r="F5329" t="s">
        <v>227</v>
      </c>
      <c r="G5329" t="s">
        <v>75</v>
      </c>
      <c r="H5329" t="s">
        <v>52194</v>
      </c>
      <c r="I5329" t="s">
        <v>39</v>
      </c>
      <c r="AA5329" t="s">
        <v>48</v>
      </c>
      <c r="AB5329" t="s">
        <v>1033</v>
      </c>
      <c r="AD5329" t="s">
        <v>52</v>
      </c>
      <c r="AE5329" t="s">
        <v>53</v>
      </c>
      <c r="AF5329" t="s">
        <v>69</v>
      </c>
    </row>
    <row r="5330" spans="1:32" hidden="1">
      <c r="A5330" t="s">
        <v>17770</v>
      </c>
      <c r="B5330" t="s">
        <v>56</v>
      </c>
      <c r="C5330" t="s">
        <v>17771</v>
      </c>
      <c r="D5330" t="s">
        <v>17772</v>
      </c>
      <c r="E5330" t="s">
        <v>11818</v>
      </c>
      <c r="F5330" t="s">
        <v>227</v>
      </c>
      <c r="G5330" t="s">
        <v>75</v>
      </c>
      <c r="H5330" t="s">
        <v>4639</v>
      </c>
      <c r="I5330" t="s">
        <v>39</v>
      </c>
      <c r="AA5330" t="s">
        <v>48</v>
      </c>
      <c r="AB5330" t="s">
        <v>16665</v>
      </c>
      <c r="AC5330" s="3">
        <v>2017</v>
      </c>
      <c r="AD5330" t="s">
        <v>52</v>
      </c>
      <c r="AE5330" t="s">
        <v>53</v>
      </c>
      <c r="AF5330" t="s">
        <v>69</v>
      </c>
    </row>
    <row r="5331" spans="1:32" hidden="1">
      <c r="A5331" t="s">
        <v>57530</v>
      </c>
      <c r="B5331" t="s">
        <v>416</v>
      </c>
      <c r="C5331" t="s">
        <v>57531</v>
      </c>
      <c r="D5331" s="3">
        <v>751124075651</v>
      </c>
      <c r="E5331" t="s">
        <v>53855</v>
      </c>
      <c r="F5331" t="s">
        <v>227</v>
      </c>
      <c r="G5331" t="s">
        <v>75</v>
      </c>
      <c r="H5331" t="s">
        <v>52194</v>
      </c>
      <c r="I5331" t="s">
        <v>39</v>
      </c>
      <c r="AA5331" t="s">
        <v>48</v>
      </c>
      <c r="AB5331" t="s">
        <v>22709</v>
      </c>
      <c r="AC5331" s="3">
        <v>2010</v>
      </c>
      <c r="AD5331" t="s">
        <v>52</v>
      </c>
      <c r="AE5331" t="s">
        <v>53</v>
      </c>
      <c r="AF5331" t="s">
        <v>69</v>
      </c>
    </row>
    <row r="5332" spans="1:32" hidden="1">
      <c r="A5332" t="s">
        <v>2538</v>
      </c>
      <c r="B5332" t="s">
        <v>316</v>
      </c>
      <c r="C5332" t="s">
        <v>2539</v>
      </c>
      <c r="D5332" t="s">
        <v>2540</v>
      </c>
      <c r="E5332" t="s">
        <v>2541</v>
      </c>
      <c r="F5332" t="s">
        <v>36</v>
      </c>
      <c r="G5332" t="s">
        <v>319</v>
      </c>
      <c r="H5332" t="s">
        <v>38</v>
      </c>
      <c r="I5332" t="s">
        <v>39</v>
      </c>
      <c r="J5332" t="s">
        <v>607</v>
      </c>
      <c r="K5332" t="s">
        <v>2542</v>
      </c>
      <c r="L5332" s="3">
        <v>1512312835</v>
      </c>
      <c r="N5332" t="s">
        <v>2543</v>
      </c>
      <c r="O5332" t="s">
        <v>2544</v>
      </c>
      <c r="Q5332" t="s">
        <v>2545</v>
      </c>
      <c r="R5332" t="s">
        <v>2546</v>
      </c>
      <c r="S5332" t="s">
        <v>2547</v>
      </c>
      <c r="T5332" t="s">
        <v>1512</v>
      </c>
      <c r="U5332" t="s">
        <v>2543</v>
      </c>
      <c r="V5332" t="s">
        <v>2544</v>
      </c>
      <c r="X5332" t="s">
        <v>2545</v>
      </c>
      <c r="Y5332" t="s">
        <v>2546</v>
      </c>
      <c r="Z5332" t="s">
        <v>2547</v>
      </c>
      <c r="AA5332" t="s">
        <v>1512</v>
      </c>
      <c r="AB5332" t="s">
        <v>517</v>
      </c>
      <c r="AC5332" s="3">
        <v>2016</v>
      </c>
      <c r="AD5332" t="s">
        <v>52</v>
      </c>
      <c r="AE5332" t="s">
        <v>53</v>
      </c>
      <c r="AF5332" t="s">
        <v>69</v>
      </c>
    </row>
    <row r="5333" spans="1:32" hidden="1">
      <c r="A5333" t="s">
        <v>38925</v>
      </c>
      <c r="B5333" t="s">
        <v>416</v>
      </c>
      <c r="C5333" t="s">
        <v>38926</v>
      </c>
      <c r="D5333" s="3">
        <v>861113526151</v>
      </c>
      <c r="E5333" t="s">
        <v>38617</v>
      </c>
      <c r="F5333" t="s">
        <v>227</v>
      </c>
      <c r="G5333" t="s">
        <v>75</v>
      </c>
      <c r="H5333" t="s">
        <v>33303</v>
      </c>
      <c r="I5333" t="s">
        <v>39</v>
      </c>
      <c r="AA5333" t="s">
        <v>48</v>
      </c>
      <c r="AB5333" t="s">
        <v>5843</v>
      </c>
      <c r="AC5333" s="3">
        <v>2016</v>
      </c>
      <c r="AD5333" t="s">
        <v>52</v>
      </c>
      <c r="AE5333" t="s">
        <v>53</v>
      </c>
      <c r="AF5333" t="s">
        <v>69</v>
      </c>
    </row>
    <row r="5334" spans="1:32" hidden="1">
      <c r="A5334" t="s">
        <v>38927</v>
      </c>
      <c r="B5334" t="s">
        <v>416</v>
      </c>
      <c r="C5334" t="s">
        <v>38928</v>
      </c>
      <c r="D5334" s="3">
        <v>721028125017</v>
      </c>
      <c r="E5334" t="s">
        <v>38929</v>
      </c>
      <c r="F5334" t="s">
        <v>36</v>
      </c>
      <c r="G5334" t="s">
        <v>37</v>
      </c>
      <c r="H5334" t="s">
        <v>33303</v>
      </c>
      <c r="I5334" t="s">
        <v>39</v>
      </c>
      <c r="J5334" t="s">
        <v>621</v>
      </c>
      <c r="K5334" t="s">
        <v>38930</v>
      </c>
      <c r="U5334" t="s">
        <v>38931</v>
      </c>
      <c r="V5334" t="s">
        <v>38932</v>
      </c>
      <c r="X5334" t="s">
        <v>8615</v>
      </c>
      <c r="Z5334" t="s">
        <v>66</v>
      </c>
      <c r="AA5334" t="s">
        <v>48</v>
      </c>
      <c r="AB5334" t="s">
        <v>2520</v>
      </c>
      <c r="AC5334" s="3">
        <v>2019</v>
      </c>
      <c r="AD5334" t="s">
        <v>52</v>
      </c>
      <c r="AE5334" t="s">
        <v>53</v>
      </c>
      <c r="AF5334" t="s">
        <v>69</v>
      </c>
    </row>
    <row r="5335" spans="1:32" hidden="1">
      <c r="A5335" t="s">
        <v>57532</v>
      </c>
      <c r="B5335" t="s">
        <v>416</v>
      </c>
      <c r="C5335" t="s">
        <v>57533</v>
      </c>
      <c r="D5335" s="3">
        <v>911220136039</v>
      </c>
      <c r="E5335" t="s">
        <v>53190</v>
      </c>
      <c r="F5335" t="s">
        <v>227</v>
      </c>
      <c r="G5335" t="s">
        <v>75</v>
      </c>
      <c r="H5335" t="s">
        <v>52194</v>
      </c>
      <c r="I5335" t="s">
        <v>39</v>
      </c>
      <c r="AA5335" t="s">
        <v>48</v>
      </c>
      <c r="AB5335" t="s">
        <v>1165</v>
      </c>
      <c r="AC5335" s="3">
        <v>2018</v>
      </c>
      <c r="AD5335" t="s">
        <v>52</v>
      </c>
      <c r="AE5335" t="s">
        <v>53</v>
      </c>
      <c r="AF5335" t="s">
        <v>69</v>
      </c>
    </row>
    <row r="5336" spans="1:32" hidden="1">
      <c r="A5336" t="s">
        <v>49222</v>
      </c>
      <c r="B5336" t="s">
        <v>2451</v>
      </c>
      <c r="C5336" t="s">
        <v>49223</v>
      </c>
      <c r="D5336" t="s">
        <v>49224</v>
      </c>
      <c r="E5336" t="s">
        <v>49225</v>
      </c>
      <c r="F5336" t="s">
        <v>380</v>
      </c>
      <c r="G5336" t="s">
        <v>37</v>
      </c>
      <c r="H5336" t="s">
        <v>45883</v>
      </c>
      <c r="I5336" t="s">
        <v>39</v>
      </c>
      <c r="J5336" t="s">
        <v>607</v>
      </c>
      <c r="K5336" t="s">
        <v>49226</v>
      </c>
      <c r="L5336" s="3">
        <v>60138887788</v>
      </c>
      <c r="U5336" t="s">
        <v>49227</v>
      </c>
      <c r="V5336" t="s">
        <v>49228</v>
      </c>
      <c r="W5336" t="s">
        <v>49229</v>
      </c>
      <c r="X5336" t="s">
        <v>657</v>
      </c>
      <c r="Z5336" t="s">
        <v>285</v>
      </c>
      <c r="AA5336" t="s">
        <v>48</v>
      </c>
      <c r="AB5336" t="s">
        <v>769</v>
      </c>
      <c r="AC5336" s="3">
        <v>2020</v>
      </c>
      <c r="AD5336" t="s">
        <v>52</v>
      </c>
      <c r="AE5336" t="s">
        <v>53</v>
      </c>
      <c r="AF5336" t="s">
        <v>69</v>
      </c>
    </row>
    <row r="5337" spans="1:32" hidden="1">
      <c r="A5337" t="s">
        <v>38933</v>
      </c>
      <c r="B5337" t="s">
        <v>416</v>
      </c>
      <c r="C5337" t="s">
        <v>38934</v>
      </c>
      <c r="D5337" s="3">
        <v>890822136052</v>
      </c>
      <c r="E5337" t="s">
        <v>38935</v>
      </c>
      <c r="F5337" t="s">
        <v>227</v>
      </c>
      <c r="G5337" t="s">
        <v>75</v>
      </c>
      <c r="H5337" t="s">
        <v>33303</v>
      </c>
      <c r="I5337" t="s">
        <v>39</v>
      </c>
      <c r="AA5337" t="s">
        <v>48</v>
      </c>
      <c r="AB5337" t="s">
        <v>286</v>
      </c>
      <c r="AC5337" s="3">
        <v>2020</v>
      </c>
      <c r="AD5337" t="s">
        <v>52</v>
      </c>
      <c r="AE5337" t="s">
        <v>53</v>
      </c>
      <c r="AF5337" t="s">
        <v>69</v>
      </c>
    </row>
    <row r="5338" spans="1:32" hidden="1">
      <c r="A5338" t="s">
        <v>38936</v>
      </c>
      <c r="B5338" t="s">
        <v>2451</v>
      </c>
      <c r="C5338" t="s">
        <v>38937</v>
      </c>
      <c r="D5338" s="3">
        <v>921113146986</v>
      </c>
      <c r="E5338" t="s">
        <v>38938</v>
      </c>
      <c r="F5338" t="s">
        <v>227</v>
      </c>
      <c r="G5338" t="s">
        <v>75</v>
      </c>
      <c r="H5338" t="s">
        <v>33303</v>
      </c>
      <c r="I5338" t="s">
        <v>39</v>
      </c>
      <c r="AA5338" t="s">
        <v>48</v>
      </c>
      <c r="AB5338" t="s">
        <v>2810</v>
      </c>
      <c r="AC5338" s="3">
        <v>2020</v>
      </c>
      <c r="AD5338" t="s">
        <v>52</v>
      </c>
      <c r="AE5338" t="s">
        <v>53</v>
      </c>
      <c r="AF5338" t="s">
        <v>69</v>
      </c>
    </row>
    <row r="5339" spans="1:32" hidden="1">
      <c r="A5339" t="s">
        <v>57534</v>
      </c>
      <c r="B5339" t="s">
        <v>2451</v>
      </c>
      <c r="C5339" t="s">
        <v>57535</v>
      </c>
      <c r="D5339" s="3">
        <v>900827125156</v>
      </c>
      <c r="E5339" t="s">
        <v>45512</v>
      </c>
      <c r="F5339" t="s">
        <v>227</v>
      </c>
      <c r="G5339" t="s">
        <v>75</v>
      </c>
      <c r="H5339" t="s">
        <v>52194</v>
      </c>
      <c r="I5339" t="s">
        <v>39</v>
      </c>
      <c r="AA5339" t="s">
        <v>48</v>
      </c>
      <c r="AB5339" t="s">
        <v>1377</v>
      </c>
      <c r="AC5339" s="3">
        <v>2015</v>
      </c>
      <c r="AD5339" t="s">
        <v>52</v>
      </c>
      <c r="AE5339" t="s">
        <v>53</v>
      </c>
      <c r="AF5339" t="s">
        <v>69</v>
      </c>
    </row>
    <row r="5340" spans="1:32" hidden="1">
      <c r="A5340" t="s">
        <v>17773</v>
      </c>
      <c r="B5340" t="s">
        <v>56</v>
      </c>
      <c r="C5340" t="s">
        <v>17774</v>
      </c>
      <c r="D5340" s="3">
        <v>781002055086</v>
      </c>
      <c r="E5340" t="s">
        <v>17775</v>
      </c>
      <c r="F5340" t="s">
        <v>227</v>
      </c>
      <c r="G5340" t="s">
        <v>75</v>
      </c>
      <c r="H5340" t="s">
        <v>4639</v>
      </c>
      <c r="I5340" t="s">
        <v>39</v>
      </c>
      <c r="K5340" t="s">
        <v>17776</v>
      </c>
      <c r="L5340" t="s">
        <v>17777</v>
      </c>
      <c r="AA5340" t="s">
        <v>48</v>
      </c>
      <c r="AB5340" t="s">
        <v>1449</v>
      </c>
      <c r="AC5340" s="3">
        <v>2019</v>
      </c>
      <c r="AD5340" t="s">
        <v>52</v>
      </c>
      <c r="AE5340" t="s">
        <v>53</v>
      </c>
      <c r="AF5340" t="s">
        <v>54</v>
      </c>
    </row>
    <row r="5341" spans="1:32" hidden="1">
      <c r="A5341" t="s">
        <v>17778</v>
      </c>
      <c r="B5341" t="s">
        <v>56</v>
      </c>
      <c r="C5341" t="s">
        <v>17779</v>
      </c>
      <c r="D5341" s="3">
        <v>820805146175</v>
      </c>
      <c r="E5341" t="s">
        <v>17780</v>
      </c>
      <c r="F5341" t="s">
        <v>36</v>
      </c>
      <c r="G5341" t="s">
        <v>37</v>
      </c>
      <c r="H5341" t="s">
        <v>4639</v>
      </c>
      <c r="I5341" t="s">
        <v>39</v>
      </c>
      <c r="J5341" t="s">
        <v>40</v>
      </c>
      <c r="K5341" t="s">
        <v>17781</v>
      </c>
      <c r="L5341" t="s">
        <v>17782</v>
      </c>
      <c r="U5341" t="s">
        <v>17783</v>
      </c>
      <c r="V5341" t="s">
        <v>17784</v>
      </c>
      <c r="X5341" t="s">
        <v>179</v>
      </c>
      <c r="Z5341" t="s">
        <v>180</v>
      </c>
      <c r="AA5341" t="s">
        <v>48</v>
      </c>
      <c r="AB5341" t="s">
        <v>230</v>
      </c>
      <c r="AC5341" s="3">
        <v>2016</v>
      </c>
      <c r="AD5341" t="s">
        <v>52</v>
      </c>
      <c r="AE5341" t="s">
        <v>53</v>
      </c>
      <c r="AF5341" t="s">
        <v>69</v>
      </c>
    </row>
    <row r="5342" spans="1:32" hidden="1">
      <c r="A5342" t="s">
        <v>38939</v>
      </c>
      <c r="B5342" t="s">
        <v>2451</v>
      </c>
      <c r="C5342" t="s">
        <v>38940</v>
      </c>
      <c r="D5342" t="s">
        <v>38941</v>
      </c>
      <c r="E5342" t="s">
        <v>38942</v>
      </c>
      <c r="F5342" t="s">
        <v>227</v>
      </c>
      <c r="G5342" t="s">
        <v>75</v>
      </c>
      <c r="H5342" t="s">
        <v>33303</v>
      </c>
      <c r="I5342" t="s">
        <v>39</v>
      </c>
      <c r="AA5342" t="s">
        <v>48</v>
      </c>
      <c r="AB5342" t="s">
        <v>483</v>
      </c>
      <c r="AC5342" s="3">
        <v>2021</v>
      </c>
      <c r="AD5342" t="s">
        <v>52</v>
      </c>
      <c r="AE5342" t="s">
        <v>53</v>
      </c>
      <c r="AF5342" t="s">
        <v>69</v>
      </c>
    </row>
    <row r="5343" spans="1:32" hidden="1">
      <c r="A5343" t="s">
        <v>57536</v>
      </c>
      <c r="B5343" t="s">
        <v>33300</v>
      </c>
      <c r="C5343" t="s">
        <v>57537</v>
      </c>
      <c r="D5343" s="3">
        <v>910707075536</v>
      </c>
      <c r="E5343" t="s">
        <v>57538</v>
      </c>
      <c r="F5343" t="s">
        <v>227</v>
      </c>
      <c r="G5343" t="s">
        <v>75</v>
      </c>
      <c r="H5343" t="s">
        <v>52194</v>
      </c>
      <c r="I5343" t="s">
        <v>39</v>
      </c>
      <c r="AA5343" t="s">
        <v>48</v>
      </c>
      <c r="AB5343" t="s">
        <v>5273</v>
      </c>
      <c r="AC5343" s="3">
        <v>2016</v>
      </c>
      <c r="AD5343" t="s">
        <v>52</v>
      </c>
      <c r="AE5343" t="s">
        <v>53</v>
      </c>
      <c r="AF5343" t="s">
        <v>69</v>
      </c>
    </row>
    <row r="5344" spans="1:32" hidden="1">
      <c r="A5344" t="s">
        <v>17785</v>
      </c>
      <c r="B5344" t="s">
        <v>56</v>
      </c>
      <c r="C5344" t="s">
        <v>17786</v>
      </c>
      <c r="D5344" t="s">
        <v>17787</v>
      </c>
      <c r="E5344" t="s">
        <v>17788</v>
      </c>
      <c r="F5344" t="s">
        <v>380</v>
      </c>
      <c r="G5344" t="s">
        <v>60</v>
      </c>
      <c r="H5344" t="s">
        <v>4639</v>
      </c>
      <c r="I5344" t="s">
        <v>39</v>
      </c>
      <c r="K5344" t="s">
        <v>17789</v>
      </c>
      <c r="L5344" t="s">
        <v>17790</v>
      </c>
      <c r="U5344" t="s">
        <v>17791</v>
      </c>
      <c r="V5344" t="s">
        <v>17792</v>
      </c>
      <c r="X5344" s="3">
        <v>2600</v>
      </c>
      <c r="Y5344" t="s">
        <v>14287</v>
      </c>
      <c r="Z5344" t="s">
        <v>5122</v>
      </c>
      <c r="AA5344" t="s">
        <v>48</v>
      </c>
      <c r="AB5344" t="s">
        <v>4994</v>
      </c>
      <c r="AD5344" t="s">
        <v>52</v>
      </c>
      <c r="AE5344" t="s">
        <v>53</v>
      </c>
      <c r="AF5344" t="s">
        <v>69</v>
      </c>
    </row>
    <row r="5345" spans="1:32" hidden="1">
      <c r="A5345" t="s">
        <v>57539</v>
      </c>
      <c r="B5345" t="s">
        <v>52049</v>
      </c>
      <c r="C5345" t="s">
        <v>57540</v>
      </c>
      <c r="D5345" t="s">
        <v>57541</v>
      </c>
      <c r="E5345" t="s">
        <v>55239</v>
      </c>
      <c r="F5345" t="s">
        <v>380</v>
      </c>
      <c r="G5345" t="s">
        <v>319</v>
      </c>
      <c r="H5345" t="s">
        <v>52194</v>
      </c>
      <c r="I5345" t="s">
        <v>39</v>
      </c>
      <c r="L5345" t="s">
        <v>57542</v>
      </c>
      <c r="U5345" t="s">
        <v>57543</v>
      </c>
      <c r="V5345" t="s">
        <v>57544</v>
      </c>
      <c r="W5345" t="s">
        <v>57545</v>
      </c>
      <c r="X5345" s="3">
        <v>47830</v>
      </c>
      <c r="Y5345" t="s">
        <v>345</v>
      </c>
      <c r="Z5345" t="s">
        <v>66</v>
      </c>
      <c r="AA5345" t="s">
        <v>48</v>
      </c>
      <c r="AB5345" t="s">
        <v>6540</v>
      </c>
      <c r="AD5345" t="s">
        <v>52</v>
      </c>
      <c r="AE5345" t="s">
        <v>53</v>
      </c>
      <c r="AF5345" t="s">
        <v>69</v>
      </c>
    </row>
    <row r="5346" spans="1:32" hidden="1">
      <c r="A5346" t="s">
        <v>57546</v>
      </c>
      <c r="B5346" t="s">
        <v>33300</v>
      </c>
      <c r="C5346" t="s">
        <v>57547</v>
      </c>
      <c r="D5346" s="3">
        <v>891021085560</v>
      </c>
      <c r="E5346" t="s">
        <v>57548</v>
      </c>
      <c r="F5346" t="s">
        <v>227</v>
      </c>
      <c r="G5346" t="s">
        <v>75</v>
      </c>
      <c r="H5346" t="s">
        <v>52194</v>
      </c>
      <c r="I5346" t="s">
        <v>39</v>
      </c>
      <c r="AA5346" t="s">
        <v>48</v>
      </c>
      <c r="AB5346" t="s">
        <v>1143</v>
      </c>
      <c r="AC5346" s="3">
        <v>2015</v>
      </c>
      <c r="AD5346" t="s">
        <v>52</v>
      </c>
      <c r="AE5346" t="s">
        <v>53</v>
      </c>
      <c r="AF5346" t="s">
        <v>69</v>
      </c>
    </row>
    <row r="5347" spans="1:32" hidden="1">
      <c r="A5347" t="s">
        <v>57549</v>
      </c>
      <c r="B5347" t="s">
        <v>2451</v>
      </c>
      <c r="C5347" t="s">
        <v>57550</v>
      </c>
      <c r="D5347" t="s">
        <v>57551</v>
      </c>
      <c r="E5347" t="s">
        <v>34906</v>
      </c>
      <c r="F5347" t="s">
        <v>380</v>
      </c>
      <c r="G5347" t="s">
        <v>319</v>
      </c>
      <c r="H5347" t="s">
        <v>52194</v>
      </c>
      <c r="I5347" t="s">
        <v>39</v>
      </c>
      <c r="J5347" t="s">
        <v>607</v>
      </c>
      <c r="K5347" t="s">
        <v>57552</v>
      </c>
      <c r="L5347" t="s">
        <v>57553</v>
      </c>
      <c r="U5347" t="s">
        <v>57554</v>
      </c>
      <c r="V5347" t="s">
        <v>57555</v>
      </c>
      <c r="X5347" t="s">
        <v>137</v>
      </c>
      <c r="Z5347" t="s">
        <v>66</v>
      </c>
      <c r="AA5347" t="s">
        <v>48</v>
      </c>
      <c r="AB5347" t="s">
        <v>314</v>
      </c>
      <c r="AC5347" s="3">
        <v>2015</v>
      </c>
      <c r="AD5347" t="s">
        <v>52</v>
      </c>
      <c r="AE5347" t="s">
        <v>53</v>
      </c>
      <c r="AF5347" t="s">
        <v>69</v>
      </c>
    </row>
    <row r="5348" spans="1:32" hidden="1">
      <c r="A5348" t="s">
        <v>38943</v>
      </c>
      <c r="B5348" t="s">
        <v>2451</v>
      </c>
      <c r="C5348" t="s">
        <v>38944</v>
      </c>
      <c r="D5348" s="3">
        <v>940427045348</v>
      </c>
      <c r="E5348" t="s">
        <v>38945</v>
      </c>
      <c r="F5348" t="s">
        <v>227</v>
      </c>
      <c r="G5348" t="s">
        <v>75</v>
      </c>
      <c r="H5348" t="s">
        <v>33303</v>
      </c>
      <c r="I5348" t="s">
        <v>39</v>
      </c>
      <c r="K5348" t="s">
        <v>38946</v>
      </c>
      <c r="L5348" t="s">
        <v>38947</v>
      </c>
      <c r="AA5348" t="s">
        <v>48</v>
      </c>
      <c r="AB5348" t="s">
        <v>663</v>
      </c>
      <c r="AC5348" s="3">
        <v>2022</v>
      </c>
      <c r="AD5348" t="s">
        <v>52</v>
      </c>
      <c r="AE5348" t="s">
        <v>53</v>
      </c>
      <c r="AF5348" t="s">
        <v>54</v>
      </c>
    </row>
    <row r="5349" spans="1:32" hidden="1">
      <c r="A5349" t="s">
        <v>17793</v>
      </c>
      <c r="B5349" t="s">
        <v>56</v>
      </c>
      <c r="C5349" t="s">
        <v>17794</v>
      </c>
      <c r="D5349" t="s">
        <v>17795</v>
      </c>
      <c r="E5349" t="s">
        <v>2142</v>
      </c>
      <c r="F5349" t="s">
        <v>227</v>
      </c>
      <c r="G5349" t="s">
        <v>75</v>
      </c>
      <c r="H5349" t="s">
        <v>4639</v>
      </c>
      <c r="I5349" t="s">
        <v>39</v>
      </c>
      <c r="AA5349" t="s">
        <v>48</v>
      </c>
      <c r="AB5349" t="s">
        <v>12047</v>
      </c>
      <c r="AC5349" s="3">
        <v>2021</v>
      </c>
      <c r="AD5349" t="s">
        <v>52</v>
      </c>
      <c r="AE5349" t="s">
        <v>53</v>
      </c>
      <c r="AF5349" t="s">
        <v>69</v>
      </c>
    </row>
    <row r="5350" spans="1:32" hidden="1">
      <c r="A5350" t="s">
        <v>38948</v>
      </c>
      <c r="B5350" t="s">
        <v>416</v>
      </c>
      <c r="C5350" t="s">
        <v>38949</v>
      </c>
      <c r="D5350" s="3">
        <v>770101086765</v>
      </c>
      <c r="E5350" t="s">
        <v>27708</v>
      </c>
      <c r="F5350" t="s">
        <v>36</v>
      </c>
      <c r="G5350" t="s">
        <v>60</v>
      </c>
      <c r="H5350" t="s">
        <v>33303</v>
      </c>
      <c r="I5350" t="s">
        <v>39</v>
      </c>
      <c r="J5350" t="s">
        <v>40</v>
      </c>
      <c r="L5350" t="s">
        <v>38950</v>
      </c>
      <c r="U5350" t="s">
        <v>9524</v>
      </c>
      <c r="V5350" t="s">
        <v>9525</v>
      </c>
      <c r="X5350" t="s">
        <v>5252</v>
      </c>
      <c r="Z5350" t="s">
        <v>441</v>
      </c>
      <c r="AA5350" t="s">
        <v>48</v>
      </c>
      <c r="AB5350" t="s">
        <v>4833</v>
      </c>
      <c r="AC5350" s="3">
        <v>2021</v>
      </c>
      <c r="AD5350" t="s">
        <v>52</v>
      </c>
      <c r="AE5350" t="s">
        <v>53</v>
      </c>
      <c r="AF5350" t="s">
        <v>69</v>
      </c>
    </row>
    <row r="5351" spans="1:32" hidden="1">
      <c r="A5351" t="s">
        <v>38951</v>
      </c>
      <c r="B5351" t="s">
        <v>416</v>
      </c>
      <c r="C5351" t="s">
        <v>38952</v>
      </c>
      <c r="D5351" s="3">
        <v>890930085045</v>
      </c>
      <c r="E5351" t="s">
        <v>4969</v>
      </c>
      <c r="F5351" t="s">
        <v>36</v>
      </c>
      <c r="G5351" t="s">
        <v>319</v>
      </c>
      <c r="H5351" t="s">
        <v>33303</v>
      </c>
      <c r="I5351" t="s">
        <v>39</v>
      </c>
      <c r="J5351" t="s">
        <v>40</v>
      </c>
      <c r="K5351" t="s">
        <v>38953</v>
      </c>
      <c r="L5351" t="s">
        <v>38954</v>
      </c>
      <c r="N5351" t="s">
        <v>38955</v>
      </c>
      <c r="O5351" t="s">
        <v>38956</v>
      </c>
      <c r="Q5351" s="3">
        <v>31100</v>
      </c>
      <c r="R5351" t="s">
        <v>38957</v>
      </c>
      <c r="S5351" t="s">
        <v>441</v>
      </c>
      <c r="T5351" t="s">
        <v>48</v>
      </c>
      <c r="U5351" t="s">
        <v>38955</v>
      </c>
      <c r="V5351" t="s">
        <v>38956</v>
      </c>
      <c r="X5351" s="3">
        <v>31100</v>
      </c>
      <c r="Y5351" t="s">
        <v>38957</v>
      </c>
      <c r="Z5351" t="s">
        <v>441</v>
      </c>
      <c r="AA5351" t="s">
        <v>48</v>
      </c>
      <c r="AB5351" t="s">
        <v>386</v>
      </c>
      <c r="AC5351" s="3">
        <v>2022</v>
      </c>
      <c r="AD5351" t="s">
        <v>52</v>
      </c>
      <c r="AE5351" t="s">
        <v>53</v>
      </c>
      <c r="AF5351" t="s">
        <v>54</v>
      </c>
    </row>
    <row r="5352" spans="1:32" hidden="1">
      <c r="A5352" t="s">
        <v>38958</v>
      </c>
      <c r="B5352" t="s">
        <v>416</v>
      </c>
      <c r="C5352" t="s">
        <v>38959</v>
      </c>
      <c r="D5352" t="s">
        <v>38960</v>
      </c>
      <c r="E5352" t="s">
        <v>5662</v>
      </c>
      <c r="F5352" t="s">
        <v>227</v>
      </c>
      <c r="G5352" t="s">
        <v>75</v>
      </c>
      <c r="H5352" t="s">
        <v>33303</v>
      </c>
      <c r="I5352" t="s">
        <v>39</v>
      </c>
      <c r="AA5352" t="s">
        <v>48</v>
      </c>
      <c r="AB5352" t="s">
        <v>5057</v>
      </c>
      <c r="AC5352" s="3">
        <v>2019</v>
      </c>
      <c r="AD5352" t="s">
        <v>52</v>
      </c>
      <c r="AE5352" t="s">
        <v>53</v>
      </c>
      <c r="AF5352" t="s">
        <v>69</v>
      </c>
    </row>
    <row r="5353" spans="1:32" hidden="1">
      <c r="A5353" t="s">
        <v>57556</v>
      </c>
      <c r="B5353" t="s">
        <v>2451</v>
      </c>
      <c r="C5353" t="s">
        <v>57557</v>
      </c>
      <c r="D5353" s="3">
        <v>941108136052</v>
      </c>
      <c r="E5353" t="s">
        <v>57558</v>
      </c>
      <c r="F5353" t="s">
        <v>380</v>
      </c>
      <c r="G5353" t="s">
        <v>37</v>
      </c>
      <c r="H5353" t="s">
        <v>52194</v>
      </c>
      <c r="I5353" t="s">
        <v>39</v>
      </c>
      <c r="J5353" t="s">
        <v>607</v>
      </c>
      <c r="K5353" t="s">
        <v>57559</v>
      </c>
      <c r="L5353" s="3">
        <v>60172815684</v>
      </c>
      <c r="U5353" t="s">
        <v>57560</v>
      </c>
      <c r="V5353" t="s">
        <v>57561</v>
      </c>
      <c r="X5353" t="s">
        <v>7442</v>
      </c>
      <c r="Z5353" t="s">
        <v>396</v>
      </c>
      <c r="AA5353" t="s">
        <v>48</v>
      </c>
      <c r="AB5353" t="s">
        <v>2580</v>
      </c>
      <c r="AD5353" t="s">
        <v>52</v>
      </c>
      <c r="AE5353" t="s">
        <v>53</v>
      </c>
      <c r="AF5353" t="s">
        <v>69</v>
      </c>
    </row>
    <row r="5354" spans="1:32" hidden="1">
      <c r="A5354" t="s">
        <v>49230</v>
      </c>
      <c r="B5354" t="s">
        <v>416</v>
      </c>
      <c r="C5354" t="s">
        <v>49231</v>
      </c>
      <c r="D5354" s="3">
        <v>861020405107</v>
      </c>
      <c r="E5354" t="s">
        <v>17798</v>
      </c>
      <c r="F5354" t="s">
        <v>36</v>
      </c>
      <c r="G5354" t="s">
        <v>37</v>
      </c>
      <c r="H5354" t="s">
        <v>45883</v>
      </c>
      <c r="I5354" t="s">
        <v>39</v>
      </c>
      <c r="J5354" t="s">
        <v>621</v>
      </c>
      <c r="K5354" t="s">
        <v>17799</v>
      </c>
      <c r="L5354" t="s">
        <v>17800</v>
      </c>
      <c r="U5354" t="s">
        <v>49232</v>
      </c>
      <c r="V5354" t="s">
        <v>29711</v>
      </c>
      <c r="X5354" t="s">
        <v>1330</v>
      </c>
      <c r="Z5354" t="s">
        <v>66</v>
      </c>
      <c r="AA5354" t="s">
        <v>48</v>
      </c>
      <c r="AB5354" t="s">
        <v>2268</v>
      </c>
      <c r="AC5354" s="3">
        <v>2022</v>
      </c>
      <c r="AD5354" t="s">
        <v>52</v>
      </c>
      <c r="AE5354" t="s">
        <v>53</v>
      </c>
      <c r="AF5354" t="s">
        <v>69</v>
      </c>
    </row>
    <row r="5355" spans="1:32" hidden="1">
      <c r="A5355" t="s">
        <v>17796</v>
      </c>
      <c r="B5355" t="s">
        <v>56</v>
      </c>
      <c r="C5355" t="s">
        <v>17797</v>
      </c>
      <c r="D5355" s="3">
        <v>861020405107</v>
      </c>
      <c r="E5355" t="s">
        <v>17798</v>
      </c>
      <c r="F5355" t="s">
        <v>227</v>
      </c>
      <c r="G5355" t="s">
        <v>75</v>
      </c>
      <c r="H5355" t="s">
        <v>4639</v>
      </c>
      <c r="I5355" t="s">
        <v>39</v>
      </c>
      <c r="K5355" t="s">
        <v>17799</v>
      </c>
      <c r="L5355" t="s">
        <v>17800</v>
      </c>
      <c r="AA5355" t="s">
        <v>48</v>
      </c>
      <c r="AB5355" t="s">
        <v>9054</v>
      </c>
      <c r="AC5355" s="3">
        <v>2022</v>
      </c>
      <c r="AD5355" t="s">
        <v>52</v>
      </c>
      <c r="AE5355" t="s">
        <v>53</v>
      </c>
      <c r="AF5355" t="s">
        <v>54</v>
      </c>
    </row>
    <row r="5356" spans="1:32" hidden="1">
      <c r="A5356" t="s">
        <v>38961</v>
      </c>
      <c r="B5356" t="s">
        <v>2451</v>
      </c>
      <c r="C5356" t="s">
        <v>38962</v>
      </c>
      <c r="D5356" s="3">
        <v>850812146584</v>
      </c>
      <c r="E5356" t="s">
        <v>38963</v>
      </c>
      <c r="F5356" t="s">
        <v>380</v>
      </c>
      <c r="G5356" t="s">
        <v>319</v>
      </c>
      <c r="H5356" t="s">
        <v>33303</v>
      </c>
      <c r="I5356" t="s">
        <v>39</v>
      </c>
      <c r="K5356" t="s">
        <v>38964</v>
      </c>
      <c r="L5356" t="s">
        <v>38965</v>
      </c>
      <c r="N5356" t="s">
        <v>38966</v>
      </c>
      <c r="O5356" t="s">
        <v>38967</v>
      </c>
      <c r="Q5356" s="3">
        <v>68100</v>
      </c>
      <c r="R5356" t="s">
        <v>16571</v>
      </c>
      <c r="S5356" t="s">
        <v>66</v>
      </c>
      <c r="T5356" t="s">
        <v>48</v>
      </c>
      <c r="U5356" t="s">
        <v>38966</v>
      </c>
      <c r="V5356" t="s">
        <v>38967</v>
      </c>
      <c r="X5356" s="3">
        <v>68100</v>
      </c>
      <c r="Y5356" t="s">
        <v>16571</v>
      </c>
      <c r="Z5356" t="s">
        <v>66</v>
      </c>
      <c r="AA5356" t="s">
        <v>48</v>
      </c>
      <c r="AB5356" t="s">
        <v>6411</v>
      </c>
      <c r="AC5356" s="3">
        <v>2022</v>
      </c>
      <c r="AD5356" t="s">
        <v>52</v>
      </c>
      <c r="AE5356" t="s">
        <v>53</v>
      </c>
      <c r="AF5356" t="s">
        <v>54</v>
      </c>
    </row>
    <row r="5357" spans="1:32" hidden="1">
      <c r="A5357" t="s">
        <v>57562</v>
      </c>
      <c r="B5357" t="s">
        <v>33300</v>
      </c>
      <c r="C5357" t="s">
        <v>57563</v>
      </c>
      <c r="D5357" s="3">
        <v>850323015874</v>
      </c>
      <c r="E5357" t="s">
        <v>10740</v>
      </c>
      <c r="F5357" t="s">
        <v>227</v>
      </c>
      <c r="G5357" t="s">
        <v>75</v>
      </c>
      <c r="H5357" t="s">
        <v>52194</v>
      </c>
      <c r="I5357" t="s">
        <v>39</v>
      </c>
      <c r="AA5357" t="s">
        <v>48</v>
      </c>
      <c r="AB5357" t="s">
        <v>4690</v>
      </c>
      <c r="AC5357" s="3">
        <v>2011</v>
      </c>
      <c r="AD5357" t="s">
        <v>52</v>
      </c>
      <c r="AE5357" t="s">
        <v>53</v>
      </c>
      <c r="AF5357" t="s">
        <v>69</v>
      </c>
    </row>
    <row r="5358" spans="1:32" hidden="1">
      <c r="A5358" t="s">
        <v>17801</v>
      </c>
      <c r="B5358" t="s">
        <v>56</v>
      </c>
      <c r="C5358" t="s">
        <v>17802</v>
      </c>
      <c r="D5358" s="3">
        <v>570822105819</v>
      </c>
      <c r="E5358" t="s">
        <v>17803</v>
      </c>
      <c r="F5358" t="s">
        <v>36</v>
      </c>
      <c r="G5358" t="s">
        <v>60</v>
      </c>
      <c r="H5358" t="s">
        <v>4639</v>
      </c>
      <c r="I5358" t="s">
        <v>39</v>
      </c>
      <c r="J5358" t="s">
        <v>40</v>
      </c>
      <c r="K5358" t="s">
        <v>17804</v>
      </c>
      <c r="L5358" t="s">
        <v>17805</v>
      </c>
      <c r="U5358" t="s">
        <v>17806</v>
      </c>
      <c r="V5358" t="s">
        <v>17807</v>
      </c>
      <c r="X5358" t="s">
        <v>1778</v>
      </c>
      <c r="Z5358" t="s">
        <v>66</v>
      </c>
      <c r="AA5358" t="s">
        <v>48</v>
      </c>
      <c r="AB5358" t="s">
        <v>17808</v>
      </c>
      <c r="AC5358" s="3">
        <v>2019</v>
      </c>
      <c r="AD5358" t="s">
        <v>68</v>
      </c>
      <c r="AE5358" t="s">
        <v>53</v>
      </c>
      <c r="AF5358" t="s">
        <v>69</v>
      </c>
    </row>
    <row r="5359" spans="1:32" hidden="1">
      <c r="A5359" t="s">
        <v>17809</v>
      </c>
      <c r="B5359" t="s">
        <v>17810</v>
      </c>
      <c r="C5359" t="s">
        <v>17811</v>
      </c>
      <c r="D5359" s="3">
        <v>590705105535</v>
      </c>
      <c r="E5359" t="s">
        <v>2824</v>
      </c>
      <c r="F5359" t="s">
        <v>227</v>
      </c>
      <c r="G5359" t="s">
        <v>75</v>
      </c>
      <c r="H5359" t="s">
        <v>4639</v>
      </c>
      <c r="I5359" t="s">
        <v>39</v>
      </c>
      <c r="AA5359" t="s">
        <v>48</v>
      </c>
      <c r="AB5359" t="s">
        <v>1431</v>
      </c>
      <c r="AC5359" s="3">
        <v>2017</v>
      </c>
      <c r="AD5359" t="s">
        <v>52</v>
      </c>
      <c r="AE5359" t="s">
        <v>53</v>
      </c>
      <c r="AF5359" t="s">
        <v>69</v>
      </c>
    </row>
    <row r="5360" spans="1:32" hidden="1">
      <c r="A5360" t="s">
        <v>17812</v>
      </c>
      <c r="B5360" t="s">
        <v>56</v>
      </c>
      <c r="C5360" t="s">
        <v>17813</v>
      </c>
      <c r="D5360" s="3">
        <v>811219125633</v>
      </c>
      <c r="E5360" t="s">
        <v>17814</v>
      </c>
      <c r="F5360" t="s">
        <v>36</v>
      </c>
      <c r="G5360" t="s">
        <v>37</v>
      </c>
      <c r="H5360" t="s">
        <v>4639</v>
      </c>
      <c r="I5360" t="s">
        <v>39</v>
      </c>
      <c r="J5360" t="s">
        <v>621</v>
      </c>
      <c r="K5360" t="s">
        <v>17815</v>
      </c>
      <c r="L5360" t="s">
        <v>17816</v>
      </c>
      <c r="U5360" t="s">
        <v>17817</v>
      </c>
      <c r="V5360" t="s">
        <v>17818</v>
      </c>
      <c r="X5360" t="s">
        <v>998</v>
      </c>
      <c r="Z5360" t="s">
        <v>285</v>
      </c>
      <c r="AA5360" t="s">
        <v>48</v>
      </c>
      <c r="AB5360" t="s">
        <v>517</v>
      </c>
      <c r="AC5360" s="3">
        <v>2020</v>
      </c>
      <c r="AD5360" t="s">
        <v>52</v>
      </c>
      <c r="AE5360" t="s">
        <v>53</v>
      </c>
      <c r="AF5360" t="s">
        <v>69</v>
      </c>
    </row>
    <row r="5361" spans="1:32" hidden="1">
      <c r="A5361" t="s">
        <v>57564</v>
      </c>
      <c r="B5361" t="s">
        <v>2451</v>
      </c>
      <c r="C5361" t="s">
        <v>57565</v>
      </c>
      <c r="D5361" s="3">
        <v>930810126782</v>
      </c>
      <c r="E5361" t="s">
        <v>57566</v>
      </c>
      <c r="F5361" t="s">
        <v>227</v>
      </c>
      <c r="G5361" t="s">
        <v>75</v>
      </c>
      <c r="H5361" t="s">
        <v>52194</v>
      </c>
      <c r="I5361" t="s">
        <v>39</v>
      </c>
      <c r="AA5361" t="s">
        <v>48</v>
      </c>
      <c r="AB5361" t="s">
        <v>4878</v>
      </c>
      <c r="AD5361" t="s">
        <v>52</v>
      </c>
      <c r="AE5361" t="s">
        <v>53</v>
      </c>
      <c r="AF5361" t="s">
        <v>69</v>
      </c>
    </row>
    <row r="5362" spans="1:32" hidden="1">
      <c r="A5362" t="s">
        <v>57567</v>
      </c>
      <c r="B5362" t="s">
        <v>2451</v>
      </c>
      <c r="C5362" t="s">
        <v>57568</v>
      </c>
      <c r="D5362" s="3">
        <v>940210136038</v>
      </c>
      <c r="E5362" t="s">
        <v>40852</v>
      </c>
      <c r="F5362" t="s">
        <v>227</v>
      </c>
      <c r="G5362" t="s">
        <v>75</v>
      </c>
      <c r="H5362" t="s">
        <v>52194</v>
      </c>
      <c r="I5362" t="s">
        <v>39</v>
      </c>
      <c r="AA5362" t="s">
        <v>48</v>
      </c>
      <c r="AB5362" t="s">
        <v>3208</v>
      </c>
      <c r="AD5362" t="s">
        <v>52</v>
      </c>
      <c r="AE5362" t="s">
        <v>53</v>
      </c>
      <c r="AF5362" t="s">
        <v>69</v>
      </c>
    </row>
    <row r="5363" spans="1:32" hidden="1">
      <c r="A5363" t="s">
        <v>38968</v>
      </c>
      <c r="B5363" t="s">
        <v>2451</v>
      </c>
      <c r="C5363" t="s">
        <v>38969</v>
      </c>
      <c r="D5363" s="3">
        <v>870512495270</v>
      </c>
      <c r="E5363" t="s">
        <v>38970</v>
      </c>
      <c r="F5363" t="s">
        <v>380</v>
      </c>
      <c r="G5363" t="s">
        <v>37</v>
      </c>
      <c r="H5363" t="s">
        <v>33303</v>
      </c>
      <c r="I5363" t="s">
        <v>39</v>
      </c>
      <c r="J5363" t="s">
        <v>621</v>
      </c>
      <c r="K5363" t="s">
        <v>38971</v>
      </c>
      <c r="L5363" t="s">
        <v>38972</v>
      </c>
      <c r="U5363" t="s">
        <v>38973</v>
      </c>
      <c r="X5363" t="s">
        <v>998</v>
      </c>
      <c r="Z5363" t="s">
        <v>285</v>
      </c>
      <c r="AA5363" t="s">
        <v>48</v>
      </c>
      <c r="AB5363" t="s">
        <v>1165</v>
      </c>
      <c r="AC5363" s="3">
        <v>2013</v>
      </c>
      <c r="AD5363" t="s">
        <v>52</v>
      </c>
      <c r="AE5363" t="s">
        <v>53</v>
      </c>
      <c r="AF5363" t="s">
        <v>69</v>
      </c>
    </row>
    <row r="5364" spans="1:32" hidden="1">
      <c r="A5364" t="s">
        <v>57569</v>
      </c>
      <c r="B5364" t="s">
        <v>416</v>
      </c>
      <c r="C5364" t="s">
        <v>57570</v>
      </c>
      <c r="D5364" s="3">
        <v>900120125603</v>
      </c>
      <c r="E5364" t="s">
        <v>40713</v>
      </c>
      <c r="F5364" t="s">
        <v>227</v>
      </c>
      <c r="G5364" t="s">
        <v>75</v>
      </c>
      <c r="H5364" t="s">
        <v>52194</v>
      </c>
      <c r="I5364" t="s">
        <v>39</v>
      </c>
      <c r="AA5364" t="s">
        <v>48</v>
      </c>
      <c r="AB5364" t="s">
        <v>504</v>
      </c>
      <c r="AD5364" t="s">
        <v>52</v>
      </c>
      <c r="AE5364" t="s">
        <v>53</v>
      </c>
      <c r="AF5364" t="s">
        <v>69</v>
      </c>
    </row>
    <row r="5365" spans="1:32" hidden="1">
      <c r="A5365" t="s">
        <v>17819</v>
      </c>
      <c r="B5365" t="s">
        <v>56</v>
      </c>
      <c r="C5365" t="s">
        <v>17820</v>
      </c>
      <c r="D5365" s="3">
        <v>690107065535</v>
      </c>
      <c r="E5365" t="s">
        <v>17821</v>
      </c>
      <c r="F5365" t="s">
        <v>36</v>
      </c>
      <c r="G5365" t="s">
        <v>75</v>
      </c>
      <c r="H5365" t="s">
        <v>4639</v>
      </c>
      <c r="I5365" t="s">
        <v>39</v>
      </c>
      <c r="K5365" t="s">
        <v>17822</v>
      </c>
      <c r="L5365" t="s">
        <v>17823</v>
      </c>
      <c r="M5365" t="s">
        <v>17824</v>
      </c>
      <c r="N5365" t="s">
        <v>17825</v>
      </c>
      <c r="O5365" t="s">
        <v>17826</v>
      </c>
      <c r="P5365" t="s">
        <v>5616</v>
      </c>
      <c r="Q5365" s="3">
        <v>47810</v>
      </c>
      <c r="R5365" t="s">
        <v>345</v>
      </c>
      <c r="S5365" t="s">
        <v>66</v>
      </c>
      <c r="T5365" t="s">
        <v>48</v>
      </c>
      <c r="U5365" t="s">
        <v>17827</v>
      </c>
      <c r="V5365" t="s">
        <v>2835</v>
      </c>
      <c r="X5365" s="3">
        <v>40150</v>
      </c>
      <c r="Y5365" t="s">
        <v>431</v>
      </c>
      <c r="Z5365" t="s">
        <v>66</v>
      </c>
      <c r="AA5365" t="s">
        <v>48</v>
      </c>
      <c r="AB5365" t="s">
        <v>2520</v>
      </c>
      <c r="AC5365" s="3">
        <v>2022</v>
      </c>
      <c r="AD5365" t="s">
        <v>52</v>
      </c>
      <c r="AE5365" t="s">
        <v>53</v>
      </c>
      <c r="AF5365" t="s">
        <v>54</v>
      </c>
    </row>
    <row r="5366" spans="1:32" hidden="1">
      <c r="A5366" t="s">
        <v>38974</v>
      </c>
      <c r="B5366" t="s">
        <v>2451</v>
      </c>
      <c r="C5366" t="s">
        <v>38975</v>
      </c>
      <c r="D5366" s="3">
        <v>870622355666</v>
      </c>
      <c r="E5366" t="s">
        <v>38976</v>
      </c>
      <c r="F5366" t="s">
        <v>227</v>
      </c>
      <c r="G5366" t="s">
        <v>75</v>
      </c>
      <c r="H5366" t="s">
        <v>33303</v>
      </c>
      <c r="I5366" t="s">
        <v>39</v>
      </c>
      <c r="K5366" t="s">
        <v>38977</v>
      </c>
      <c r="L5366" t="s">
        <v>38978</v>
      </c>
      <c r="AA5366" t="s">
        <v>48</v>
      </c>
      <c r="AB5366" t="s">
        <v>1194</v>
      </c>
      <c r="AC5366" s="3">
        <v>2022</v>
      </c>
      <c r="AD5366" t="s">
        <v>52</v>
      </c>
      <c r="AE5366" t="s">
        <v>53</v>
      </c>
      <c r="AF5366" t="s">
        <v>54</v>
      </c>
    </row>
    <row r="5367" spans="1:32" hidden="1">
      <c r="A5367" t="s">
        <v>17828</v>
      </c>
      <c r="B5367" t="s">
        <v>56</v>
      </c>
      <c r="C5367" t="s">
        <v>17829</v>
      </c>
      <c r="D5367" s="3">
        <v>851007015092</v>
      </c>
      <c r="E5367" t="s">
        <v>6507</v>
      </c>
      <c r="F5367" t="s">
        <v>380</v>
      </c>
      <c r="G5367" t="s">
        <v>60</v>
      </c>
      <c r="H5367" t="s">
        <v>4639</v>
      </c>
      <c r="I5367" t="s">
        <v>39</v>
      </c>
      <c r="J5367" s="3">
        <v>3</v>
      </c>
      <c r="K5367" t="s">
        <v>17830</v>
      </c>
      <c r="L5367" t="s">
        <v>17831</v>
      </c>
      <c r="N5367" t="s">
        <v>17832</v>
      </c>
      <c r="O5367" t="s">
        <v>17833</v>
      </c>
      <c r="Q5367" s="3">
        <v>81300</v>
      </c>
      <c r="R5367" t="s">
        <v>947</v>
      </c>
      <c r="S5367" t="s">
        <v>170</v>
      </c>
      <c r="T5367" t="s">
        <v>48</v>
      </c>
      <c r="U5367" t="s">
        <v>17832</v>
      </c>
      <c r="V5367" t="s">
        <v>17833</v>
      </c>
      <c r="X5367" s="3">
        <v>81300</v>
      </c>
      <c r="Y5367" t="s">
        <v>947</v>
      </c>
      <c r="Z5367" t="s">
        <v>170</v>
      </c>
      <c r="AA5367" t="s">
        <v>48</v>
      </c>
      <c r="AB5367" t="s">
        <v>5537</v>
      </c>
      <c r="AC5367" s="3">
        <v>2021</v>
      </c>
      <c r="AD5367" t="s">
        <v>52</v>
      </c>
      <c r="AE5367" t="s">
        <v>53</v>
      </c>
      <c r="AF5367" t="s">
        <v>69</v>
      </c>
    </row>
    <row r="5368" spans="1:32" hidden="1">
      <c r="A5368" t="s">
        <v>2548</v>
      </c>
      <c r="B5368" t="s">
        <v>276</v>
      </c>
      <c r="C5368" t="s">
        <v>2549</v>
      </c>
      <c r="D5368" t="s">
        <v>2550</v>
      </c>
      <c r="E5368" t="s">
        <v>2551</v>
      </c>
      <c r="F5368" t="s">
        <v>36</v>
      </c>
      <c r="G5368" t="s">
        <v>60</v>
      </c>
      <c r="H5368" t="s">
        <v>38</v>
      </c>
      <c r="I5368" t="s">
        <v>39</v>
      </c>
      <c r="J5368" t="s">
        <v>40</v>
      </c>
      <c r="K5368" t="s">
        <v>2552</v>
      </c>
      <c r="L5368" t="s">
        <v>2553</v>
      </c>
      <c r="U5368" t="s">
        <v>2554</v>
      </c>
      <c r="V5368" t="s">
        <v>2555</v>
      </c>
      <c r="X5368" t="s">
        <v>511</v>
      </c>
      <c r="Z5368" t="s">
        <v>94</v>
      </c>
      <c r="AA5368" t="s">
        <v>48</v>
      </c>
      <c r="AB5368" t="s">
        <v>2556</v>
      </c>
      <c r="AC5368" s="3">
        <v>2022</v>
      </c>
      <c r="AD5368" t="s">
        <v>52</v>
      </c>
      <c r="AE5368" t="s">
        <v>53</v>
      </c>
      <c r="AF5368" t="s">
        <v>69</v>
      </c>
    </row>
    <row r="5369" spans="1:32" hidden="1">
      <c r="A5369" t="s">
        <v>17834</v>
      </c>
      <c r="B5369" t="s">
        <v>56</v>
      </c>
      <c r="C5369" t="s">
        <v>17835</v>
      </c>
      <c r="D5369" s="3">
        <v>770618036621</v>
      </c>
      <c r="E5369" t="s">
        <v>17836</v>
      </c>
      <c r="F5369" t="s">
        <v>36</v>
      </c>
      <c r="G5369" t="s">
        <v>60</v>
      </c>
      <c r="H5369" t="s">
        <v>4639</v>
      </c>
      <c r="I5369" t="s">
        <v>39</v>
      </c>
      <c r="J5369" t="s">
        <v>40</v>
      </c>
      <c r="K5369" t="s">
        <v>17837</v>
      </c>
      <c r="L5369" t="s">
        <v>17838</v>
      </c>
      <c r="U5369" t="s">
        <v>17839</v>
      </c>
      <c r="V5369" t="s">
        <v>17840</v>
      </c>
      <c r="W5369" t="s">
        <v>385</v>
      </c>
      <c r="X5369" s="3">
        <v>43650</v>
      </c>
      <c r="Z5369" t="s">
        <v>66</v>
      </c>
      <c r="AA5369" t="s">
        <v>48</v>
      </c>
      <c r="AB5369" t="s">
        <v>3208</v>
      </c>
      <c r="AC5369" s="3">
        <v>2021</v>
      </c>
      <c r="AD5369" t="s">
        <v>52</v>
      </c>
      <c r="AE5369" t="s">
        <v>53</v>
      </c>
      <c r="AF5369" t="s">
        <v>54</v>
      </c>
    </row>
    <row r="5370" spans="1:32" hidden="1">
      <c r="A5370" t="s">
        <v>17841</v>
      </c>
      <c r="B5370" t="s">
        <v>56</v>
      </c>
      <c r="C5370" t="s">
        <v>17842</v>
      </c>
      <c r="D5370" s="3">
        <v>620223015523</v>
      </c>
      <c r="E5370" t="s">
        <v>17843</v>
      </c>
      <c r="F5370" t="s">
        <v>36</v>
      </c>
      <c r="G5370" t="s">
        <v>37</v>
      </c>
      <c r="H5370" t="s">
        <v>4639</v>
      </c>
      <c r="I5370" t="s">
        <v>39</v>
      </c>
      <c r="J5370" t="s">
        <v>40</v>
      </c>
      <c r="K5370" t="s">
        <v>17844</v>
      </c>
      <c r="L5370" t="s">
        <v>17845</v>
      </c>
      <c r="N5370" t="s">
        <v>17846</v>
      </c>
      <c r="O5370" t="s">
        <v>17847</v>
      </c>
      <c r="P5370" t="s">
        <v>17848</v>
      </c>
      <c r="Q5370" s="3">
        <v>70000</v>
      </c>
      <c r="R5370" t="s">
        <v>1590</v>
      </c>
      <c r="S5370" t="s">
        <v>180</v>
      </c>
      <c r="T5370" t="s">
        <v>48</v>
      </c>
      <c r="U5370" t="s">
        <v>17846</v>
      </c>
      <c r="V5370" t="s">
        <v>17847</v>
      </c>
      <c r="W5370" t="s">
        <v>17848</v>
      </c>
      <c r="X5370" s="3">
        <v>70000</v>
      </c>
      <c r="Y5370" t="s">
        <v>1590</v>
      </c>
      <c r="Z5370" t="s">
        <v>180</v>
      </c>
      <c r="AA5370" t="s">
        <v>48</v>
      </c>
      <c r="AB5370" t="s">
        <v>95</v>
      </c>
      <c r="AC5370" s="3">
        <v>2017</v>
      </c>
      <c r="AD5370" t="s">
        <v>52</v>
      </c>
      <c r="AE5370" t="s">
        <v>53</v>
      </c>
      <c r="AF5370" t="s">
        <v>69</v>
      </c>
    </row>
    <row r="5371" spans="1:32" hidden="1">
      <c r="A5371" t="s">
        <v>17849</v>
      </c>
      <c r="B5371" t="s">
        <v>56</v>
      </c>
      <c r="C5371" t="s">
        <v>17850</v>
      </c>
      <c r="D5371" s="3">
        <v>720223135355</v>
      </c>
      <c r="E5371" t="s">
        <v>17851</v>
      </c>
      <c r="F5371" t="s">
        <v>36</v>
      </c>
      <c r="G5371" t="s">
        <v>60</v>
      </c>
      <c r="H5371" t="s">
        <v>4639</v>
      </c>
      <c r="I5371" t="s">
        <v>39</v>
      </c>
      <c r="J5371" t="s">
        <v>40</v>
      </c>
      <c r="K5371" t="s">
        <v>17852</v>
      </c>
      <c r="L5371" t="s">
        <v>17853</v>
      </c>
      <c r="U5371" t="s">
        <v>6570</v>
      </c>
      <c r="V5371" t="s">
        <v>17854</v>
      </c>
      <c r="W5371" t="s">
        <v>17855</v>
      </c>
      <c r="X5371" t="s">
        <v>17856</v>
      </c>
      <c r="Z5371" t="s">
        <v>285</v>
      </c>
      <c r="AA5371" t="s">
        <v>48</v>
      </c>
      <c r="AB5371" t="s">
        <v>9976</v>
      </c>
      <c r="AC5371" s="3">
        <v>2020</v>
      </c>
      <c r="AD5371" t="s">
        <v>52</v>
      </c>
      <c r="AE5371" t="s">
        <v>53</v>
      </c>
      <c r="AF5371" t="s">
        <v>69</v>
      </c>
    </row>
    <row r="5372" spans="1:32" hidden="1">
      <c r="A5372" t="s">
        <v>57571</v>
      </c>
      <c r="B5372" t="s">
        <v>416</v>
      </c>
      <c r="C5372" t="s">
        <v>57572</v>
      </c>
      <c r="D5372" s="3">
        <v>871002035439</v>
      </c>
      <c r="E5372" t="s">
        <v>46096</v>
      </c>
      <c r="F5372" t="s">
        <v>227</v>
      </c>
      <c r="G5372" t="s">
        <v>75</v>
      </c>
      <c r="H5372" t="s">
        <v>52194</v>
      </c>
      <c r="I5372" t="s">
        <v>39</v>
      </c>
      <c r="AA5372" t="s">
        <v>48</v>
      </c>
      <c r="AB5372" t="s">
        <v>4690</v>
      </c>
      <c r="AC5372" s="3">
        <v>2011</v>
      </c>
      <c r="AD5372" t="s">
        <v>52</v>
      </c>
      <c r="AE5372" t="s">
        <v>53</v>
      </c>
      <c r="AF5372" t="s">
        <v>69</v>
      </c>
    </row>
    <row r="5373" spans="1:32" hidden="1">
      <c r="A5373" t="s">
        <v>57573</v>
      </c>
      <c r="B5373" t="s">
        <v>416</v>
      </c>
      <c r="C5373" t="s">
        <v>57574</v>
      </c>
      <c r="D5373" s="3">
        <v>931107065425</v>
      </c>
      <c r="E5373" t="s">
        <v>57575</v>
      </c>
      <c r="F5373" t="s">
        <v>36</v>
      </c>
      <c r="G5373" t="s">
        <v>60</v>
      </c>
      <c r="H5373" t="s">
        <v>52194</v>
      </c>
      <c r="I5373" t="s">
        <v>39</v>
      </c>
      <c r="J5373" t="s">
        <v>40</v>
      </c>
      <c r="K5373" t="s">
        <v>57576</v>
      </c>
      <c r="L5373" t="s">
        <v>57577</v>
      </c>
      <c r="U5373" t="s">
        <v>57578</v>
      </c>
      <c r="V5373" t="s">
        <v>57579</v>
      </c>
      <c r="W5373" t="s">
        <v>57580</v>
      </c>
      <c r="X5373" t="s">
        <v>3793</v>
      </c>
      <c r="Z5373" t="s">
        <v>66</v>
      </c>
      <c r="AA5373" t="s">
        <v>48</v>
      </c>
      <c r="AB5373" t="s">
        <v>1219</v>
      </c>
      <c r="AD5373" t="s">
        <v>52</v>
      </c>
      <c r="AE5373" t="s">
        <v>53</v>
      </c>
      <c r="AF5373" t="s">
        <v>69</v>
      </c>
    </row>
    <row r="5374" spans="1:32" hidden="1">
      <c r="A5374" t="s">
        <v>17857</v>
      </c>
      <c r="B5374" t="s">
        <v>56</v>
      </c>
      <c r="C5374" t="s">
        <v>17858</v>
      </c>
      <c r="D5374" t="s">
        <v>17859</v>
      </c>
      <c r="E5374" t="s">
        <v>17860</v>
      </c>
      <c r="F5374" t="s">
        <v>36</v>
      </c>
      <c r="G5374" t="s">
        <v>60</v>
      </c>
      <c r="H5374" t="s">
        <v>4639</v>
      </c>
      <c r="I5374" t="s">
        <v>39</v>
      </c>
      <c r="J5374" t="s">
        <v>40</v>
      </c>
      <c r="K5374" t="s">
        <v>17861</v>
      </c>
      <c r="U5374" t="s">
        <v>17862</v>
      </c>
      <c r="V5374" t="s">
        <v>17863</v>
      </c>
      <c r="W5374" t="s">
        <v>10682</v>
      </c>
      <c r="X5374" t="s">
        <v>7013</v>
      </c>
      <c r="Z5374" t="s">
        <v>691</v>
      </c>
      <c r="AA5374" t="s">
        <v>48</v>
      </c>
      <c r="AB5374" t="s">
        <v>3544</v>
      </c>
      <c r="AC5374" s="3">
        <v>2021</v>
      </c>
      <c r="AD5374" t="s">
        <v>52</v>
      </c>
      <c r="AE5374" t="s">
        <v>53</v>
      </c>
      <c r="AF5374" t="s">
        <v>69</v>
      </c>
    </row>
    <row r="5375" spans="1:32" hidden="1">
      <c r="A5375" t="s">
        <v>57581</v>
      </c>
      <c r="B5375" t="s">
        <v>416</v>
      </c>
      <c r="C5375" t="s">
        <v>57582</v>
      </c>
      <c r="D5375" s="3">
        <v>900126025777</v>
      </c>
      <c r="E5375" t="s">
        <v>22700</v>
      </c>
      <c r="F5375" t="s">
        <v>227</v>
      </c>
      <c r="G5375" t="s">
        <v>75</v>
      </c>
      <c r="H5375" t="s">
        <v>52194</v>
      </c>
      <c r="I5375" t="s">
        <v>39</v>
      </c>
      <c r="AA5375" t="s">
        <v>48</v>
      </c>
      <c r="AB5375" t="s">
        <v>1675</v>
      </c>
      <c r="AD5375" t="s">
        <v>52</v>
      </c>
      <c r="AE5375" t="s">
        <v>53</v>
      </c>
      <c r="AF5375" t="s">
        <v>69</v>
      </c>
    </row>
    <row r="5376" spans="1:32" hidden="1">
      <c r="A5376" t="s">
        <v>57583</v>
      </c>
      <c r="B5376" t="s">
        <v>416</v>
      </c>
      <c r="C5376" t="s">
        <v>57584</v>
      </c>
      <c r="D5376" s="3">
        <v>870711235105</v>
      </c>
      <c r="E5376" t="s">
        <v>57585</v>
      </c>
      <c r="F5376" t="s">
        <v>36</v>
      </c>
      <c r="G5376" t="s">
        <v>37</v>
      </c>
      <c r="H5376" t="s">
        <v>52194</v>
      </c>
      <c r="I5376" t="s">
        <v>39</v>
      </c>
      <c r="J5376" t="s">
        <v>40</v>
      </c>
      <c r="K5376" t="s">
        <v>1350</v>
      </c>
      <c r="L5376" t="s">
        <v>57586</v>
      </c>
      <c r="U5376" t="s">
        <v>57587</v>
      </c>
      <c r="V5376" t="s">
        <v>39329</v>
      </c>
      <c r="X5376" t="s">
        <v>4764</v>
      </c>
      <c r="Z5376" t="s">
        <v>66</v>
      </c>
      <c r="AA5376" t="s">
        <v>48</v>
      </c>
      <c r="AB5376" t="s">
        <v>1033</v>
      </c>
      <c r="AC5376" s="3">
        <v>2020</v>
      </c>
      <c r="AD5376" t="s">
        <v>52446</v>
      </c>
      <c r="AE5376" t="s">
        <v>53</v>
      </c>
      <c r="AF5376" t="s">
        <v>69</v>
      </c>
    </row>
    <row r="5377" spans="1:32" hidden="1">
      <c r="A5377" t="s">
        <v>38979</v>
      </c>
      <c r="B5377" t="s">
        <v>416</v>
      </c>
      <c r="C5377" t="s">
        <v>38980</v>
      </c>
      <c r="D5377" s="3">
        <v>950617135183</v>
      </c>
      <c r="E5377" t="s">
        <v>35239</v>
      </c>
      <c r="F5377" t="s">
        <v>36</v>
      </c>
      <c r="G5377" t="s">
        <v>60</v>
      </c>
      <c r="H5377" t="s">
        <v>33303</v>
      </c>
      <c r="I5377" t="s">
        <v>39</v>
      </c>
      <c r="J5377" t="s">
        <v>40</v>
      </c>
      <c r="K5377" t="s">
        <v>38981</v>
      </c>
      <c r="L5377" t="s">
        <v>38982</v>
      </c>
      <c r="U5377" t="s">
        <v>38983</v>
      </c>
      <c r="V5377" t="s">
        <v>38984</v>
      </c>
      <c r="X5377" t="s">
        <v>682</v>
      </c>
      <c r="Z5377" t="s">
        <v>396</v>
      </c>
      <c r="AA5377" t="s">
        <v>48</v>
      </c>
      <c r="AB5377" t="s">
        <v>483</v>
      </c>
      <c r="AC5377" s="3">
        <v>2021</v>
      </c>
      <c r="AD5377" t="s">
        <v>52</v>
      </c>
      <c r="AE5377" t="s">
        <v>53</v>
      </c>
      <c r="AF5377" t="s">
        <v>69</v>
      </c>
    </row>
    <row r="5378" spans="1:32" hidden="1">
      <c r="A5378" t="s">
        <v>38985</v>
      </c>
      <c r="B5378" t="s">
        <v>416</v>
      </c>
      <c r="C5378" t="s">
        <v>38986</v>
      </c>
      <c r="D5378" s="3">
        <v>930325086449</v>
      </c>
      <c r="E5378" t="s">
        <v>38987</v>
      </c>
      <c r="F5378" t="s">
        <v>36</v>
      </c>
      <c r="G5378" t="s">
        <v>60</v>
      </c>
      <c r="H5378" t="s">
        <v>33303</v>
      </c>
      <c r="I5378" t="s">
        <v>39</v>
      </c>
      <c r="J5378" t="s">
        <v>40</v>
      </c>
      <c r="K5378" t="s">
        <v>38988</v>
      </c>
      <c r="L5378" s="3">
        <v>1111715985</v>
      </c>
      <c r="U5378" t="s">
        <v>38989</v>
      </c>
      <c r="V5378" t="s">
        <v>38990</v>
      </c>
      <c r="W5378" t="s">
        <v>17981</v>
      </c>
      <c r="X5378" t="s">
        <v>214</v>
      </c>
      <c r="Z5378" t="s">
        <v>94</v>
      </c>
      <c r="AA5378" t="s">
        <v>48</v>
      </c>
      <c r="AB5378" t="s">
        <v>483</v>
      </c>
      <c r="AC5378" s="3">
        <v>2021</v>
      </c>
      <c r="AD5378" t="s">
        <v>52</v>
      </c>
      <c r="AE5378" t="s">
        <v>53</v>
      </c>
      <c r="AF5378" t="s">
        <v>69</v>
      </c>
    </row>
    <row r="5379" spans="1:32" hidden="1">
      <c r="A5379" t="s">
        <v>17864</v>
      </c>
      <c r="B5379" t="s">
        <v>56</v>
      </c>
      <c r="C5379" t="s">
        <v>17865</v>
      </c>
      <c r="D5379" s="3">
        <v>891104135789</v>
      </c>
      <c r="E5379" t="s">
        <v>17866</v>
      </c>
      <c r="F5379" t="s">
        <v>227</v>
      </c>
      <c r="G5379" t="s">
        <v>75</v>
      </c>
      <c r="H5379" t="s">
        <v>4639</v>
      </c>
      <c r="I5379" t="s">
        <v>39</v>
      </c>
      <c r="K5379" t="s">
        <v>17867</v>
      </c>
      <c r="L5379" t="s">
        <v>17868</v>
      </c>
      <c r="AA5379" t="s">
        <v>48</v>
      </c>
      <c r="AB5379" t="s">
        <v>17869</v>
      </c>
      <c r="AC5379" s="3">
        <v>2022</v>
      </c>
      <c r="AD5379" t="s">
        <v>52</v>
      </c>
      <c r="AE5379" t="s">
        <v>53</v>
      </c>
      <c r="AF5379" t="s">
        <v>54</v>
      </c>
    </row>
    <row r="5380" spans="1:32" hidden="1">
      <c r="A5380" t="s">
        <v>17870</v>
      </c>
      <c r="B5380" t="s">
        <v>56</v>
      </c>
      <c r="C5380" t="s">
        <v>17871</v>
      </c>
      <c r="D5380" s="3">
        <v>860626386583</v>
      </c>
      <c r="E5380" t="s">
        <v>17872</v>
      </c>
      <c r="F5380" t="s">
        <v>36</v>
      </c>
      <c r="G5380" t="s">
        <v>37</v>
      </c>
      <c r="H5380" t="s">
        <v>4639</v>
      </c>
      <c r="I5380" t="s">
        <v>39</v>
      </c>
      <c r="J5380" t="s">
        <v>40</v>
      </c>
      <c r="K5380" t="s">
        <v>17873</v>
      </c>
      <c r="L5380" t="s">
        <v>17874</v>
      </c>
      <c r="U5380" t="s">
        <v>17875</v>
      </c>
      <c r="V5380" t="s">
        <v>17876</v>
      </c>
      <c r="W5380" t="s">
        <v>17877</v>
      </c>
      <c r="X5380" t="s">
        <v>137</v>
      </c>
      <c r="Z5380" t="s">
        <v>66</v>
      </c>
      <c r="AA5380" t="s">
        <v>48</v>
      </c>
      <c r="AB5380" t="s">
        <v>2259</v>
      </c>
      <c r="AC5380" s="3">
        <v>2019</v>
      </c>
      <c r="AD5380" t="s">
        <v>52</v>
      </c>
      <c r="AE5380" t="s">
        <v>53</v>
      </c>
      <c r="AF5380" t="s">
        <v>69</v>
      </c>
    </row>
    <row r="5381" spans="1:32" hidden="1">
      <c r="A5381" t="s">
        <v>38991</v>
      </c>
      <c r="B5381" t="s">
        <v>416</v>
      </c>
      <c r="C5381" t="s">
        <v>38992</v>
      </c>
      <c r="D5381" s="3">
        <v>900215035811</v>
      </c>
      <c r="E5381" t="s">
        <v>38993</v>
      </c>
      <c r="F5381" t="s">
        <v>227</v>
      </c>
      <c r="G5381" t="s">
        <v>75</v>
      </c>
      <c r="H5381" t="s">
        <v>33303</v>
      </c>
      <c r="I5381" t="s">
        <v>39</v>
      </c>
      <c r="AA5381" t="s">
        <v>48</v>
      </c>
      <c r="AB5381" t="s">
        <v>935</v>
      </c>
      <c r="AC5381" s="3">
        <v>2019</v>
      </c>
      <c r="AD5381" t="s">
        <v>52</v>
      </c>
      <c r="AE5381" t="s">
        <v>53</v>
      </c>
      <c r="AF5381" t="s">
        <v>69</v>
      </c>
    </row>
    <row r="5382" spans="1:32" hidden="1">
      <c r="A5382" t="s">
        <v>57588</v>
      </c>
      <c r="B5382" t="s">
        <v>416</v>
      </c>
      <c r="C5382" t="s">
        <v>57589</v>
      </c>
      <c r="D5382" s="3">
        <v>921019016261</v>
      </c>
      <c r="E5382" t="s">
        <v>57590</v>
      </c>
      <c r="F5382" t="s">
        <v>36</v>
      </c>
      <c r="G5382" t="s">
        <v>319</v>
      </c>
      <c r="H5382" t="s">
        <v>52194</v>
      </c>
      <c r="I5382" t="s">
        <v>39</v>
      </c>
      <c r="J5382" t="s">
        <v>40</v>
      </c>
      <c r="K5382" t="s">
        <v>57591</v>
      </c>
      <c r="L5382" s="3">
        <v>60177482127</v>
      </c>
      <c r="U5382" t="s">
        <v>57592</v>
      </c>
      <c r="V5382" t="s">
        <v>57593</v>
      </c>
      <c r="X5382" t="s">
        <v>57594</v>
      </c>
      <c r="Z5382" t="s">
        <v>170</v>
      </c>
      <c r="AA5382" t="s">
        <v>48</v>
      </c>
      <c r="AB5382" t="s">
        <v>5843</v>
      </c>
      <c r="AD5382" t="s">
        <v>52</v>
      </c>
      <c r="AE5382" t="s">
        <v>53</v>
      </c>
      <c r="AF5382" t="s">
        <v>69</v>
      </c>
    </row>
    <row r="5383" spans="1:32" hidden="1">
      <c r="A5383" t="s">
        <v>57595</v>
      </c>
      <c r="B5383" t="s">
        <v>416</v>
      </c>
      <c r="C5383" t="s">
        <v>57596</v>
      </c>
      <c r="D5383" s="3">
        <v>951011086887</v>
      </c>
      <c r="E5383" t="s">
        <v>57597</v>
      </c>
      <c r="F5383" t="s">
        <v>36</v>
      </c>
      <c r="G5383" t="s">
        <v>37</v>
      </c>
      <c r="H5383" t="s">
        <v>52194</v>
      </c>
      <c r="I5383" t="s">
        <v>39</v>
      </c>
      <c r="J5383" t="s">
        <v>40</v>
      </c>
      <c r="K5383" t="s">
        <v>57598</v>
      </c>
      <c r="L5383" t="s">
        <v>57599</v>
      </c>
      <c r="U5383" t="s">
        <v>57600</v>
      </c>
      <c r="X5383" t="s">
        <v>11838</v>
      </c>
      <c r="Z5383" t="s">
        <v>441</v>
      </c>
      <c r="AA5383" t="s">
        <v>48</v>
      </c>
      <c r="AB5383" t="s">
        <v>926</v>
      </c>
      <c r="AD5383" t="s">
        <v>52446</v>
      </c>
      <c r="AE5383" t="s">
        <v>53</v>
      </c>
      <c r="AF5383" t="s">
        <v>69</v>
      </c>
    </row>
    <row r="5384" spans="1:32" hidden="1">
      <c r="A5384" t="s">
        <v>38994</v>
      </c>
      <c r="B5384" t="s">
        <v>416</v>
      </c>
      <c r="C5384" t="s">
        <v>38995</v>
      </c>
      <c r="D5384" s="3">
        <v>900316035159</v>
      </c>
      <c r="E5384" t="s">
        <v>38996</v>
      </c>
      <c r="F5384" t="s">
        <v>227</v>
      </c>
      <c r="G5384" t="s">
        <v>75</v>
      </c>
      <c r="H5384" t="s">
        <v>33303</v>
      </c>
      <c r="I5384" t="s">
        <v>39</v>
      </c>
      <c r="AA5384" t="s">
        <v>48</v>
      </c>
      <c r="AB5384" t="s">
        <v>1988</v>
      </c>
      <c r="AC5384" s="3">
        <v>2016</v>
      </c>
      <c r="AD5384" t="s">
        <v>52</v>
      </c>
      <c r="AE5384" t="s">
        <v>53</v>
      </c>
      <c r="AF5384" t="s">
        <v>69</v>
      </c>
    </row>
    <row r="5385" spans="1:32" hidden="1">
      <c r="A5385" t="s">
        <v>57601</v>
      </c>
      <c r="B5385" t="s">
        <v>416</v>
      </c>
      <c r="C5385" t="s">
        <v>57602</v>
      </c>
      <c r="D5385" s="3">
        <v>910715025707</v>
      </c>
      <c r="E5385" t="s">
        <v>31910</v>
      </c>
      <c r="F5385" t="s">
        <v>36</v>
      </c>
      <c r="G5385" t="s">
        <v>319</v>
      </c>
      <c r="H5385" t="s">
        <v>52194</v>
      </c>
      <c r="I5385" t="s">
        <v>39</v>
      </c>
      <c r="J5385" t="s">
        <v>40</v>
      </c>
      <c r="K5385" t="s">
        <v>57603</v>
      </c>
      <c r="L5385" s="3">
        <v>60195114707</v>
      </c>
      <c r="U5385" t="s">
        <v>57604</v>
      </c>
      <c r="V5385" t="s">
        <v>57605</v>
      </c>
      <c r="X5385" t="s">
        <v>54979</v>
      </c>
      <c r="Z5385" t="s">
        <v>768</v>
      </c>
      <c r="AA5385" t="s">
        <v>48</v>
      </c>
      <c r="AB5385" t="s">
        <v>5843</v>
      </c>
      <c r="AD5385" t="s">
        <v>52</v>
      </c>
      <c r="AE5385" t="s">
        <v>53</v>
      </c>
      <c r="AF5385" t="s">
        <v>69</v>
      </c>
    </row>
    <row r="5386" spans="1:32" hidden="1">
      <c r="A5386" t="s">
        <v>17878</v>
      </c>
      <c r="B5386" t="s">
        <v>56</v>
      </c>
      <c r="C5386" t="s">
        <v>17879</v>
      </c>
      <c r="D5386" s="3">
        <v>750301015437</v>
      </c>
      <c r="E5386" t="s">
        <v>17880</v>
      </c>
      <c r="F5386" t="s">
        <v>36</v>
      </c>
      <c r="G5386" t="s">
        <v>37</v>
      </c>
      <c r="H5386" t="s">
        <v>4639</v>
      </c>
      <c r="I5386" t="s">
        <v>39</v>
      </c>
      <c r="J5386" t="s">
        <v>40</v>
      </c>
      <c r="K5386" t="s">
        <v>17881</v>
      </c>
      <c r="L5386" t="s">
        <v>17882</v>
      </c>
      <c r="U5386" t="s">
        <v>4945</v>
      </c>
      <c r="V5386" t="s">
        <v>4946</v>
      </c>
      <c r="W5386" t="s">
        <v>4947</v>
      </c>
      <c r="X5386" t="s">
        <v>65</v>
      </c>
      <c r="Z5386" t="s">
        <v>66</v>
      </c>
      <c r="AA5386" t="s">
        <v>48</v>
      </c>
      <c r="AB5386" t="s">
        <v>2128</v>
      </c>
      <c r="AC5386" s="3">
        <v>2022</v>
      </c>
      <c r="AD5386" t="s">
        <v>52</v>
      </c>
      <c r="AE5386" t="s">
        <v>53</v>
      </c>
      <c r="AF5386" t="s">
        <v>54</v>
      </c>
    </row>
    <row r="5387" spans="1:32" hidden="1">
      <c r="A5387" t="s">
        <v>17883</v>
      </c>
      <c r="B5387" t="s">
        <v>33</v>
      </c>
      <c r="C5387" t="s">
        <v>17884</v>
      </c>
      <c r="D5387" s="3">
        <v>660524107065</v>
      </c>
      <c r="E5387" t="s">
        <v>17885</v>
      </c>
      <c r="F5387" t="s">
        <v>227</v>
      </c>
      <c r="G5387" t="s">
        <v>75</v>
      </c>
      <c r="H5387" t="s">
        <v>4639</v>
      </c>
      <c r="I5387" t="s">
        <v>39</v>
      </c>
      <c r="AA5387" t="s">
        <v>48</v>
      </c>
      <c r="AB5387" t="s">
        <v>9808</v>
      </c>
      <c r="AD5387" t="s">
        <v>68</v>
      </c>
      <c r="AE5387" t="s">
        <v>53</v>
      </c>
      <c r="AF5387" t="s">
        <v>69</v>
      </c>
    </row>
    <row r="5388" spans="1:32" hidden="1">
      <c r="A5388" t="s">
        <v>57606</v>
      </c>
      <c r="B5388" t="s">
        <v>416</v>
      </c>
      <c r="C5388" t="s">
        <v>57607</v>
      </c>
      <c r="D5388" s="3">
        <v>940505035963</v>
      </c>
      <c r="E5388" t="s">
        <v>57608</v>
      </c>
      <c r="F5388" t="s">
        <v>36</v>
      </c>
      <c r="G5388" t="s">
        <v>60</v>
      </c>
      <c r="H5388" t="s">
        <v>52194</v>
      </c>
      <c r="I5388" t="s">
        <v>39</v>
      </c>
      <c r="J5388" t="s">
        <v>40</v>
      </c>
      <c r="K5388" t="s">
        <v>57609</v>
      </c>
      <c r="L5388" t="s">
        <v>57610</v>
      </c>
      <c r="U5388" t="s">
        <v>57611</v>
      </c>
      <c r="V5388" t="s">
        <v>57612</v>
      </c>
      <c r="X5388" t="s">
        <v>6246</v>
      </c>
      <c r="Z5388" t="s">
        <v>1443</v>
      </c>
      <c r="AA5388" t="s">
        <v>48</v>
      </c>
      <c r="AB5388" t="s">
        <v>1219</v>
      </c>
      <c r="AD5388" t="s">
        <v>52</v>
      </c>
      <c r="AE5388" t="s">
        <v>53</v>
      </c>
      <c r="AF5388" t="s">
        <v>69</v>
      </c>
    </row>
    <row r="5389" spans="1:32">
      <c r="A5389" t="s">
        <v>49233</v>
      </c>
      <c r="B5389" t="s">
        <v>416</v>
      </c>
      <c r="C5389" t="s">
        <v>49234</v>
      </c>
      <c r="D5389" s="3">
        <v>820728025299</v>
      </c>
      <c r="E5389" t="s">
        <v>4189</v>
      </c>
      <c r="F5389" t="s">
        <v>227</v>
      </c>
      <c r="G5389" t="s">
        <v>75</v>
      </c>
      <c r="H5389" t="s">
        <v>45883</v>
      </c>
      <c r="I5389" t="s">
        <v>39</v>
      </c>
      <c r="AA5389" t="s">
        <v>48</v>
      </c>
      <c r="AB5389" t="s">
        <v>1143</v>
      </c>
      <c r="AC5389" s="3">
        <v>2020</v>
      </c>
      <c r="AD5389" t="s">
        <v>52</v>
      </c>
      <c r="AE5389" t="s">
        <v>53</v>
      </c>
      <c r="AF5389" t="s">
        <v>69</v>
      </c>
    </row>
    <row r="5390" spans="1:32" hidden="1">
      <c r="A5390" t="s">
        <v>17886</v>
      </c>
      <c r="B5390" t="s">
        <v>97</v>
      </c>
      <c r="C5390" t="s">
        <v>17887</v>
      </c>
      <c r="D5390" s="3">
        <v>831102016263</v>
      </c>
      <c r="E5390" t="s">
        <v>17888</v>
      </c>
      <c r="F5390" t="s">
        <v>36</v>
      </c>
      <c r="G5390" t="s">
        <v>319</v>
      </c>
      <c r="H5390" t="s">
        <v>4639</v>
      </c>
      <c r="I5390" t="s">
        <v>39</v>
      </c>
      <c r="J5390" t="s">
        <v>40</v>
      </c>
      <c r="K5390" t="s">
        <v>17889</v>
      </c>
      <c r="L5390" t="s">
        <v>17890</v>
      </c>
      <c r="N5390" t="s">
        <v>17891</v>
      </c>
      <c r="O5390" t="s">
        <v>17892</v>
      </c>
      <c r="P5390" t="s">
        <v>17893</v>
      </c>
      <c r="Q5390" s="3">
        <v>84600</v>
      </c>
      <c r="R5390" t="s">
        <v>8010</v>
      </c>
      <c r="S5390" t="s">
        <v>170</v>
      </c>
      <c r="T5390" t="s">
        <v>48</v>
      </c>
      <c r="U5390" t="s">
        <v>17891</v>
      </c>
      <c r="V5390" t="s">
        <v>17892</v>
      </c>
      <c r="W5390" t="s">
        <v>17893</v>
      </c>
      <c r="X5390" s="3">
        <v>84600</v>
      </c>
      <c r="Y5390" t="s">
        <v>8010</v>
      </c>
      <c r="Z5390" t="s">
        <v>170</v>
      </c>
      <c r="AA5390" t="s">
        <v>48</v>
      </c>
      <c r="AB5390" t="s">
        <v>461</v>
      </c>
      <c r="AC5390" s="3">
        <v>2022</v>
      </c>
      <c r="AD5390" t="s">
        <v>52</v>
      </c>
      <c r="AE5390" t="s">
        <v>53</v>
      </c>
      <c r="AF5390" t="s">
        <v>69</v>
      </c>
    </row>
    <row r="5391" spans="1:32" hidden="1">
      <c r="A5391" t="s">
        <v>2557</v>
      </c>
      <c r="B5391" t="s">
        <v>56</v>
      </c>
      <c r="C5391" t="s">
        <v>2558</v>
      </c>
      <c r="D5391" t="s">
        <v>2559</v>
      </c>
      <c r="E5391" t="s">
        <v>2560</v>
      </c>
      <c r="F5391" t="s">
        <v>74</v>
      </c>
      <c r="G5391" t="s">
        <v>75</v>
      </c>
      <c r="H5391" t="s">
        <v>38</v>
      </c>
      <c r="I5391" t="s">
        <v>39</v>
      </c>
      <c r="K5391" t="s">
        <v>2561</v>
      </c>
      <c r="L5391" t="s">
        <v>2562</v>
      </c>
      <c r="AA5391" t="s">
        <v>48</v>
      </c>
      <c r="AB5391" t="s">
        <v>230</v>
      </c>
      <c r="AC5391" s="3">
        <v>2022</v>
      </c>
      <c r="AD5391" t="s">
        <v>52</v>
      </c>
      <c r="AE5391" t="s">
        <v>53</v>
      </c>
      <c r="AF5391" t="s">
        <v>54</v>
      </c>
    </row>
    <row r="5392" spans="1:32" hidden="1">
      <c r="A5392" t="s">
        <v>38997</v>
      </c>
      <c r="B5392" t="s">
        <v>416</v>
      </c>
      <c r="C5392" t="s">
        <v>38998</v>
      </c>
      <c r="D5392" s="3">
        <v>951002085129</v>
      </c>
      <c r="E5392" t="s">
        <v>38999</v>
      </c>
      <c r="F5392" t="s">
        <v>36</v>
      </c>
      <c r="G5392" t="s">
        <v>319</v>
      </c>
      <c r="H5392" t="s">
        <v>33303</v>
      </c>
      <c r="I5392" t="s">
        <v>39</v>
      </c>
      <c r="K5392" t="s">
        <v>39000</v>
      </c>
      <c r="L5392" t="s">
        <v>39001</v>
      </c>
      <c r="M5392" t="s">
        <v>39002</v>
      </c>
      <c r="N5392" t="s">
        <v>39003</v>
      </c>
      <c r="O5392" t="s">
        <v>39004</v>
      </c>
      <c r="Q5392" s="3">
        <v>34600</v>
      </c>
      <c r="R5392" t="s">
        <v>8036</v>
      </c>
      <c r="S5392" t="s">
        <v>441</v>
      </c>
      <c r="T5392" t="s">
        <v>48</v>
      </c>
      <c r="U5392" t="s">
        <v>39003</v>
      </c>
      <c r="V5392" t="s">
        <v>39004</v>
      </c>
      <c r="X5392" s="3">
        <v>34600</v>
      </c>
      <c r="Y5392" t="s">
        <v>8036</v>
      </c>
      <c r="Z5392" t="s">
        <v>441</v>
      </c>
      <c r="AA5392" t="s">
        <v>48</v>
      </c>
      <c r="AB5392" t="s">
        <v>239</v>
      </c>
      <c r="AC5392" s="3">
        <v>2022</v>
      </c>
      <c r="AD5392" t="s">
        <v>52</v>
      </c>
      <c r="AE5392" t="s">
        <v>53</v>
      </c>
      <c r="AF5392" t="s">
        <v>54</v>
      </c>
    </row>
    <row r="5393" spans="1:32" hidden="1">
      <c r="A5393" t="s">
        <v>39005</v>
      </c>
      <c r="B5393" t="s">
        <v>416</v>
      </c>
      <c r="C5393" t="s">
        <v>39006</v>
      </c>
      <c r="D5393" s="3">
        <v>961120086367</v>
      </c>
      <c r="E5393" t="s">
        <v>39007</v>
      </c>
      <c r="F5393" t="s">
        <v>36</v>
      </c>
      <c r="G5393" t="s">
        <v>60</v>
      </c>
      <c r="H5393" t="s">
        <v>33303</v>
      </c>
      <c r="I5393" t="s">
        <v>39</v>
      </c>
      <c r="J5393" t="s">
        <v>40</v>
      </c>
      <c r="K5393" t="s">
        <v>39008</v>
      </c>
      <c r="L5393" t="s">
        <v>39009</v>
      </c>
      <c r="N5393" t="s">
        <v>39010</v>
      </c>
      <c r="Q5393" s="3">
        <v>13100</v>
      </c>
      <c r="R5393" t="s">
        <v>39011</v>
      </c>
      <c r="S5393" t="s">
        <v>691</v>
      </c>
      <c r="T5393" t="s">
        <v>48</v>
      </c>
      <c r="U5393" t="s">
        <v>39010</v>
      </c>
      <c r="X5393" s="3">
        <v>13100</v>
      </c>
      <c r="Y5393" t="s">
        <v>39011</v>
      </c>
      <c r="Z5393" t="s">
        <v>691</v>
      </c>
      <c r="AA5393" t="s">
        <v>48</v>
      </c>
      <c r="AB5393" t="s">
        <v>483</v>
      </c>
      <c r="AC5393" s="3">
        <v>2022</v>
      </c>
      <c r="AD5393" t="s">
        <v>52</v>
      </c>
      <c r="AE5393" t="s">
        <v>53</v>
      </c>
      <c r="AF5393" t="s">
        <v>54</v>
      </c>
    </row>
    <row r="5394" spans="1:32" hidden="1">
      <c r="A5394" t="s">
        <v>57613</v>
      </c>
      <c r="B5394" t="s">
        <v>416</v>
      </c>
      <c r="C5394" t="s">
        <v>57614</v>
      </c>
      <c r="D5394" s="3">
        <v>951203086335</v>
      </c>
      <c r="E5394" t="s">
        <v>34689</v>
      </c>
      <c r="F5394" t="s">
        <v>227</v>
      </c>
      <c r="G5394" t="s">
        <v>75</v>
      </c>
      <c r="H5394" t="s">
        <v>52194</v>
      </c>
      <c r="I5394" t="s">
        <v>39</v>
      </c>
      <c r="AA5394" t="s">
        <v>48</v>
      </c>
      <c r="AB5394" t="s">
        <v>926</v>
      </c>
      <c r="AD5394" t="s">
        <v>52</v>
      </c>
      <c r="AE5394" t="s">
        <v>53</v>
      </c>
      <c r="AF5394" t="s">
        <v>69</v>
      </c>
    </row>
    <row r="5395" spans="1:32" hidden="1">
      <c r="A5395" t="s">
        <v>57615</v>
      </c>
      <c r="B5395" t="s">
        <v>416</v>
      </c>
      <c r="C5395" t="s">
        <v>57616</v>
      </c>
      <c r="D5395" s="3">
        <v>960604075563</v>
      </c>
      <c r="E5395" t="s">
        <v>42437</v>
      </c>
      <c r="F5395" t="s">
        <v>227</v>
      </c>
      <c r="G5395" t="s">
        <v>75</v>
      </c>
      <c r="H5395" t="s">
        <v>52194</v>
      </c>
      <c r="I5395" t="s">
        <v>39</v>
      </c>
      <c r="K5395" t="s">
        <v>57617</v>
      </c>
      <c r="L5395" t="s">
        <v>57618</v>
      </c>
      <c r="AA5395" t="s">
        <v>48</v>
      </c>
      <c r="AB5395" t="s">
        <v>1948</v>
      </c>
      <c r="AD5395" t="s">
        <v>52</v>
      </c>
      <c r="AE5395" t="s">
        <v>53</v>
      </c>
      <c r="AF5395" t="s">
        <v>54</v>
      </c>
    </row>
    <row r="5396" spans="1:32" hidden="1">
      <c r="B5396" t="s">
        <v>416</v>
      </c>
      <c r="C5396" t="s">
        <v>39012</v>
      </c>
      <c r="D5396" s="3">
        <v>941231025307</v>
      </c>
      <c r="E5396" t="s">
        <v>39013</v>
      </c>
      <c r="F5396" t="s">
        <v>36</v>
      </c>
      <c r="G5396" t="s">
        <v>319</v>
      </c>
      <c r="H5396" t="s">
        <v>33303</v>
      </c>
      <c r="I5396" t="s">
        <v>39</v>
      </c>
      <c r="J5396" t="s">
        <v>40</v>
      </c>
      <c r="K5396" t="s">
        <v>39014</v>
      </c>
      <c r="L5396" t="s">
        <v>39015</v>
      </c>
      <c r="AB5396" t="s">
        <v>6411</v>
      </c>
      <c r="AC5396" s="3">
        <v>2022</v>
      </c>
      <c r="AD5396" t="s">
        <v>52</v>
      </c>
      <c r="AF5396" t="s">
        <v>54</v>
      </c>
    </row>
    <row r="5397" spans="1:32" hidden="1">
      <c r="A5397" t="s">
        <v>39016</v>
      </c>
      <c r="B5397" t="s">
        <v>416</v>
      </c>
      <c r="C5397" t="s">
        <v>39017</v>
      </c>
      <c r="D5397" s="3">
        <v>900209086225</v>
      </c>
      <c r="E5397" t="s">
        <v>39018</v>
      </c>
      <c r="F5397" t="s">
        <v>36</v>
      </c>
      <c r="G5397" t="s">
        <v>319</v>
      </c>
      <c r="H5397" t="s">
        <v>33303</v>
      </c>
      <c r="I5397" t="s">
        <v>39</v>
      </c>
      <c r="J5397" t="s">
        <v>40</v>
      </c>
      <c r="K5397" t="s">
        <v>39019</v>
      </c>
      <c r="L5397" t="s">
        <v>39020</v>
      </c>
      <c r="U5397" t="s">
        <v>3366</v>
      </c>
      <c r="V5397" t="s">
        <v>3367</v>
      </c>
      <c r="W5397" t="s">
        <v>3368</v>
      </c>
      <c r="X5397" t="s">
        <v>1919</v>
      </c>
      <c r="Z5397" t="s">
        <v>66</v>
      </c>
      <c r="AA5397" t="s">
        <v>48</v>
      </c>
      <c r="AB5397" t="s">
        <v>2759</v>
      </c>
      <c r="AC5397" s="3">
        <v>2021</v>
      </c>
      <c r="AD5397" t="s">
        <v>52</v>
      </c>
      <c r="AE5397" t="s">
        <v>53</v>
      </c>
      <c r="AF5397" t="s">
        <v>69</v>
      </c>
    </row>
    <row r="5398" spans="1:32" hidden="1">
      <c r="A5398" t="s">
        <v>57619</v>
      </c>
      <c r="B5398" t="s">
        <v>416</v>
      </c>
      <c r="C5398" t="s">
        <v>57620</v>
      </c>
      <c r="D5398" s="3">
        <v>950611015949</v>
      </c>
      <c r="E5398" t="s">
        <v>57621</v>
      </c>
      <c r="F5398" t="s">
        <v>227</v>
      </c>
      <c r="G5398" t="s">
        <v>75</v>
      </c>
      <c r="H5398" t="s">
        <v>52194</v>
      </c>
      <c r="I5398" t="s">
        <v>39</v>
      </c>
      <c r="AA5398" t="s">
        <v>48</v>
      </c>
      <c r="AB5398" t="s">
        <v>2580</v>
      </c>
      <c r="AD5398" t="s">
        <v>52</v>
      </c>
      <c r="AE5398" t="s">
        <v>53</v>
      </c>
      <c r="AF5398" t="s">
        <v>69</v>
      </c>
    </row>
    <row r="5399" spans="1:32" hidden="1">
      <c r="A5399" t="s">
        <v>39021</v>
      </c>
      <c r="B5399" t="s">
        <v>416</v>
      </c>
      <c r="C5399" t="s">
        <v>39022</v>
      </c>
      <c r="D5399" s="3">
        <v>930212016137</v>
      </c>
      <c r="E5399" t="s">
        <v>36932</v>
      </c>
      <c r="F5399" t="s">
        <v>227</v>
      </c>
      <c r="G5399" t="s">
        <v>75</v>
      </c>
      <c r="H5399" t="s">
        <v>33303</v>
      </c>
      <c r="I5399" t="s">
        <v>39</v>
      </c>
      <c r="AA5399" t="s">
        <v>48</v>
      </c>
      <c r="AB5399" t="s">
        <v>2661</v>
      </c>
      <c r="AC5399" s="3">
        <v>2020</v>
      </c>
      <c r="AD5399" t="s">
        <v>52</v>
      </c>
      <c r="AE5399" t="s">
        <v>53</v>
      </c>
      <c r="AF5399" t="s">
        <v>69</v>
      </c>
    </row>
    <row r="5400" spans="1:32" hidden="1">
      <c r="A5400" t="s">
        <v>2563</v>
      </c>
      <c r="B5400" t="s">
        <v>56</v>
      </c>
      <c r="C5400" t="s">
        <v>2564</v>
      </c>
      <c r="D5400" s="3">
        <v>610623035735</v>
      </c>
      <c r="E5400" t="s">
        <v>2565</v>
      </c>
      <c r="F5400" t="s">
        <v>36</v>
      </c>
      <c r="G5400" t="s">
        <v>37</v>
      </c>
      <c r="H5400" t="s">
        <v>38</v>
      </c>
      <c r="I5400" t="s">
        <v>39</v>
      </c>
      <c r="J5400" t="s">
        <v>40</v>
      </c>
      <c r="K5400" t="s">
        <v>2566</v>
      </c>
      <c r="L5400" t="s">
        <v>2567</v>
      </c>
      <c r="N5400" t="s">
        <v>2568</v>
      </c>
      <c r="O5400" t="s">
        <v>2569</v>
      </c>
      <c r="P5400" t="s">
        <v>2570</v>
      </c>
      <c r="Q5400" s="3">
        <v>15400</v>
      </c>
      <c r="R5400" t="s">
        <v>2571</v>
      </c>
      <c r="S5400" t="s">
        <v>1443</v>
      </c>
      <c r="T5400" t="s">
        <v>48</v>
      </c>
      <c r="U5400" t="s">
        <v>2568</v>
      </c>
      <c r="V5400" t="s">
        <v>2569</v>
      </c>
      <c r="W5400" t="s">
        <v>2570</v>
      </c>
      <c r="X5400" s="3">
        <v>15400</v>
      </c>
      <c r="Y5400" t="s">
        <v>2571</v>
      </c>
      <c r="Z5400" t="s">
        <v>1443</v>
      </c>
      <c r="AA5400" t="s">
        <v>48</v>
      </c>
      <c r="AB5400" t="s">
        <v>536</v>
      </c>
      <c r="AC5400" s="3">
        <v>2022</v>
      </c>
      <c r="AD5400" t="s">
        <v>68</v>
      </c>
      <c r="AE5400" t="s">
        <v>53</v>
      </c>
      <c r="AF5400" t="s">
        <v>54</v>
      </c>
    </row>
    <row r="5401" spans="1:32" hidden="1">
      <c r="A5401" t="s">
        <v>57622</v>
      </c>
      <c r="B5401" t="s">
        <v>416</v>
      </c>
      <c r="C5401" t="s">
        <v>57623</v>
      </c>
      <c r="D5401" s="3">
        <v>950422106235</v>
      </c>
      <c r="E5401" t="s">
        <v>57624</v>
      </c>
      <c r="F5401" t="s">
        <v>227</v>
      </c>
      <c r="G5401" t="s">
        <v>75</v>
      </c>
      <c r="H5401" t="s">
        <v>52194</v>
      </c>
      <c r="I5401" t="s">
        <v>39</v>
      </c>
      <c r="AA5401" t="s">
        <v>48</v>
      </c>
      <c r="AB5401" t="s">
        <v>926</v>
      </c>
      <c r="AD5401" t="s">
        <v>52</v>
      </c>
      <c r="AE5401" t="s">
        <v>53</v>
      </c>
      <c r="AF5401" t="s">
        <v>69</v>
      </c>
    </row>
    <row r="5402" spans="1:32" hidden="1">
      <c r="A5402" t="s">
        <v>17894</v>
      </c>
      <c r="B5402" t="s">
        <v>56</v>
      </c>
      <c r="C5402" t="s">
        <v>17895</v>
      </c>
      <c r="D5402" s="3">
        <v>730918016001</v>
      </c>
      <c r="E5402" t="s">
        <v>17896</v>
      </c>
      <c r="F5402" t="s">
        <v>36</v>
      </c>
      <c r="G5402" t="s">
        <v>60</v>
      </c>
      <c r="H5402" t="s">
        <v>4639</v>
      </c>
      <c r="I5402" t="s">
        <v>39</v>
      </c>
      <c r="J5402" t="s">
        <v>40</v>
      </c>
      <c r="K5402" t="s">
        <v>17897</v>
      </c>
      <c r="L5402" t="s">
        <v>17898</v>
      </c>
      <c r="U5402" t="s">
        <v>17899</v>
      </c>
      <c r="V5402" t="s">
        <v>17900</v>
      </c>
      <c r="W5402" t="s">
        <v>8757</v>
      </c>
      <c r="X5402" t="s">
        <v>3695</v>
      </c>
      <c r="Z5402" t="s">
        <v>94</v>
      </c>
      <c r="AA5402" t="s">
        <v>48</v>
      </c>
      <c r="AB5402" t="s">
        <v>517</v>
      </c>
      <c r="AC5402" s="3">
        <v>2022</v>
      </c>
      <c r="AD5402" t="s">
        <v>52</v>
      </c>
      <c r="AE5402" t="s">
        <v>53</v>
      </c>
      <c r="AF5402" t="s">
        <v>54</v>
      </c>
    </row>
    <row r="5403" spans="1:32" hidden="1">
      <c r="A5403" t="s">
        <v>39023</v>
      </c>
      <c r="B5403" t="s">
        <v>416</v>
      </c>
      <c r="C5403" t="s">
        <v>39024</v>
      </c>
      <c r="D5403" s="3">
        <v>870608015323</v>
      </c>
      <c r="E5403" t="s">
        <v>39025</v>
      </c>
      <c r="F5403" t="s">
        <v>227</v>
      </c>
      <c r="G5403" t="s">
        <v>75</v>
      </c>
      <c r="H5403" t="s">
        <v>33303</v>
      </c>
      <c r="I5403" t="s">
        <v>39</v>
      </c>
      <c r="AA5403" t="s">
        <v>48</v>
      </c>
      <c r="AB5403" t="s">
        <v>296</v>
      </c>
      <c r="AC5403" s="3">
        <v>2017</v>
      </c>
      <c r="AD5403" t="s">
        <v>52</v>
      </c>
      <c r="AE5403" t="s">
        <v>53</v>
      </c>
      <c r="AF5403" t="s">
        <v>69</v>
      </c>
    </row>
    <row r="5404" spans="1:32" hidden="1">
      <c r="A5404" t="s">
        <v>17901</v>
      </c>
      <c r="B5404" t="s">
        <v>56</v>
      </c>
      <c r="C5404" t="s">
        <v>17902</v>
      </c>
      <c r="D5404" s="3">
        <v>861116025571</v>
      </c>
      <c r="E5404" t="s">
        <v>17903</v>
      </c>
      <c r="F5404" t="s">
        <v>36</v>
      </c>
      <c r="G5404" t="s">
        <v>75</v>
      </c>
      <c r="H5404" t="s">
        <v>4639</v>
      </c>
      <c r="I5404" t="s">
        <v>39</v>
      </c>
      <c r="K5404" t="s">
        <v>17904</v>
      </c>
      <c r="L5404" t="s">
        <v>17905</v>
      </c>
      <c r="M5404" t="s">
        <v>17906</v>
      </c>
      <c r="N5404" t="s">
        <v>17907</v>
      </c>
      <c r="O5404" t="s">
        <v>17908</v>
      </c>
      <c r="P5404" t="s">
        <v>17909</v>
      </c>
      <c r="Q5404" s="3">
        <v>13200</v>
      </c>
      <c r="R5404" t="s">
        <v>17909</v>
      </c>
      <c r="S5404" t="s">
        <v>691</v>
      </c>
      <c r="T5404" t="s">
        <v>48</v>
      </c>
      <c r="U5404" t="s">
        <v>17907</v>
      </c>
      <c r="V5404" t="s">
        <v>17908</v>
      </c>
      <c r="W5404" t="s">
        <v>17909</v>
      </c>
      <c r="X5404" s="3">
        <v>13200</v>
      </c>
      <c r="Y5404" t="s">
        <v>17909</v>
      </c>
      <c r="Z5404" t="s">
        <v>691</v>
      </c>
      <c r="AA5404" t="s">
        <v>48</v>
      </c>
      <c r="AB5404" t="s">
        <v>286</v>
      </c>
      <c r="AC5404" s="3">
        <v>2022</v>
      </c>
      <c r="AD5404" t="s">
        <v>52</v>
      </c>
      <c r="AE5404" t="s">
        <v>53</v>
      </c>
      <c r="AF5404" t="s">
        <v>54</v>
      </c>
    </row>
    <row r="5405" spans="1:32" hidden="1">
      <c r="A5405" t="s">
        <v>57625</v>
      </c>
      <c r="B5405" t="s">
        <v>416</v>
      </c>
      <c r="C5405" t="s">
        <v>57626</v>
      </c>
      <c r="D5405" s="3">
        <v>990115035285</v>
      </c>
      <c r="E5405" t="s">
        <v>57627</v>
      </c>
      <c r="F5405" t="s">
        <v>36</v>
      </c>
      <c r="G5405" t="s">
        <v>60</v>
      </c>
      <c r="H5405" t="s">
        <v>52194</v>
      </c>
      <c r="I5405" t="s">
        <v>39</v>
      </c>
      <c r="J5405" t="s">
        <v>40</v>
      </c>
      <c r="K5405" t="s">
        <v>57628</v>
      </c>
      <c r="L5405" t="s">
        <v>22509</v>
      </c>
      <c r="N5405" t="s">
        <v>57629</v>
      </c>
      <c r="O5405" t="s">
        <v>16264</v>
      </c>
      <c r="Q5405" s="3">
        <v>47180</v>
      </c>
      <c r="R5405" t="s">
        <v>2334</v>
      </c>
      <c r="S5405" t="s">
        <v>66</v>
      </c>
      <c r="T5405" t="s">
        <v>48</v>
      </c>
      <c r="U5405" t="s">
        <v>57629</v>
      </c>
      <c r="V5405" t="s">
        <v>16264</v>
      </c>
      <c r="X5405" s="3">
        <v>47180</v>
      </c>
      <c r="Y5405" t="s">
        <v>2334</v>
      </c>
      <c r="Z5405" t="s">
        <v>66</v>
      </c>
      <c r="AA5405" t="s">
        <v>48</v>
      </c>
      <c r="AB5405" t="s">
        <v>1396</v>
      </c>
      <c r="AC5405" s="3">
        <v>2019</v>
      </c>
      <c r="AD5405" t="s">
        <v>52</v>
      </c>
      <c r="AE5405" t="s">
        <v>53</v>
      </c>
      <c r="AF5405" t="s">
        <v>69</v>
      </c>
    </row>
    <row r="5406" spans="1:32" hidden="1">
      <c r="A5406" t="s">
        <v>39026</v>
      </c>
      <c r="B5406" t="s">
        <v>416</v>
      </c>
      <c r="C5406" t="s">
        <v>39027</v>
      </c>
      <c r="D5406" s="3">
        <v>870125015425</v>
      </c>
      <c r="E5406" t="s">
        <v>27196</v>
      </c>
      <c r="F5406" t="s">
        <v>36</v>
      </c>
      <c r="G5406" t="s">
        <v>60</v>
      </c>
      <c r="H5406" t="s">
        <v>33303</v>
      </c>
      <c r="I5406" t="s">
        <v>39</v>
      </c>
      <c r="J5406" t="s">
        <v>40</v>
      </c>
      <c r="K5406" t="s">
        <v>39028</v>
      </c>
      <c r="L5406" t="s">
        <v>39029</v>
      </c>
      <c r="U5406" t="s">
        <v>39030</v>
      </c>
      <c r="X5406" t="s">
        <v>5121</v>
      </c>
      <c r="Z5406" t="s">
        <v>5122</v>
      </c>
      <c r="AA5406" t="s">
        <v>48</v>
      </c>
      <c r="AB5406" t="s">
        <v>1675</v>
      </c>
      <c r="AC5406" s="3">
        <v>2012</v>
      </c>
      <c r="AD5406" t="s">
        <v>52</v>
      </c>
      <c r="AE5406" t="s">
        <v>53</v>
      </c>
      <c r="AF5406" t="s">
        <v>69</v>
      </c>
    </row>
    <row r="5407" spans="1:32" hidden="1">
      <c r="A5407" t="s">
        <v>17910</v>
      </c>
      <c r="B5407" t="s">
        <v>56</v>
      </c>
      <c r="C5407" t="s">
        <v>17911</v>
      </c>
      <c r="D5407" s="3">
        <v>730312055487</v>
      </c>
      <c r="E5407" t="s">
        <v>4165</v>
      </c>
      <c r="F5407" t="s">
        <v>36</v>
      </c>
      <c r="G5407" t="s">
        <v>37</v>
      </c>
      <c r="H5407" t="s">
        <v>4639</v>
      </c>
      <c r="I5407" t="s">
        <v>39</v>
      </c>
      <c r="J5407" t="s">
        <v>40</v>
      </c>
      <c r="K5407" t="s">
        <v>17912</v>
      </c>
      <c r="L5407" t="s">
        <v>17913</v>
      </c>
      <c r="U5407" t="s">
        <v>17914</v>
      </c>
      <c r="V5407" t="s">
        <v>17915</v>
      </c>
      <c r="W5407" t="s">
        <v>17916</v>
      </c>
      <c r="X5407" t="s">
        <v>4323</v>
      </c>
      <c r="Z5407" t="s">
        <v>66</v>
      </c>
      <c r="AA5407" t="s">
        <v>48</v>
      </c>
      <c r="AB5407" t="s">
        <v>536</v>
      </c>
      <c r="AC5407" s="3">
        <v>2020</v>
      </c>
      <c r="AD5407" t="s">
        <v>52</v>
      </c>
      <c r="AE5407" t="s">
        <v>53</v>
      </c>
      <c r="AF5407" t="s">
        <v>54</v>
      </c>
    </row>
    <row r="5408" spans="1:32" hidden="1">
      <c r="A5408" t="s">
        <v>57630</v>
      </c>
      <c r="B5408" t="s">
        <v>416</v>
      </c>
      <c r="C5408" t="s">
        <v>57631</v>
      </c>
      <c r="D5408" s="3">
        <v>891022145115</v>
      </c>
      <c r="E5408" t="s">
        <v>57632</v>
      </c>
      <c r="F5408" t="s">
        <v>227</v>
      </c>
      <c r="G5408" t="s">
        <v>75</v>
      </c>
      <c r="H5408" t="s">
        <v>52194</v>
      </c>
      <c r="I5408" t="s">
        <v>39</v>
      </c>
      <c r="AA5408" t="s">
        <v>48</v>
      </c>
      <c r="AB5408" t="s">
        <v>576</v>
      </c>
      <c r="AD5408" t="s">
        <v>52</v>
      </c>
      <c r="AE5408" t="s">
        <v>53</v>
      </c>
      <c r="AF5408" t="s">
        <v>69</v>
      </c>
    </row>
    <row r="5409" spans="1:32" hidden="1">
      <c r="A5409" t="s">
        <v>17917</v>
      </c>
      <c r="B5409" t="s">
        <v>56</v>
      </c>
      <c r="C5409" t="s">
        <v>17918</v>
      </c>
      <c r="D5409" s="3">
        <v>430603045057</v>
      </c>
      <c r="E5409" t="s">
        <v>17919</v>
      </c>
      <c r="F5409" t="s">
        <v>227</v>
      </c>
      <c r="G5409" t="s">
        <v>75</v>
      </c>
      <c r="H5409" t="s">
        <v>4639</v>
      </c>
      <c r="I5409" t="s">
        <v>39</v>
      </c>
      <c r="AA5409" t="s">
        <v>48</v>
      </c>
      <c r="AB5409" t="s">
        <v>6308</v>
      </c>
      <c r="AC5409" s="3">
        <v>2017</v>
      </c>
      <c r="AD5409" t="s">
        <v>52</v>
      </c>
      <c r="AE5409" t="s">
        <v>53</v>
      </c>
      <c r="AF5409" t="s">
        <v>69</v>
      </c>
    </row>
    <row r="5410" spans="1:32" hidden="1">
      <c r="A5410" t="s">
        <v>17920</v>
      </c>
      <c r="B5410" t="s">
        <v>56</v>
      </c>
      <c r="C5410" t="s">
        <v>17921</v>
      </c>
      <c r="D5410" s="3">
        <v>650330095087</v>
      </c>
      <c r="E5410" t="s">
        <v>17922</v>
      </c>
      <c r="F5410" t="s">
        <v>36</v>
      </c>
      <c r="G5410" t="s">
        <v>37</v>
      </c>
      <c r="H5410" t="s">
        <v>4639</v>
      </c>
      <c r="I5410" t="s">
        <v>39</v>
      </c>
      <c r="J5410" t="s">
        <v>40</v>
      </c>
      <c r="K5410" t="s">
        <v>17923</v>
      </c>
      <c r="L5410" t="s">
        <v>17924</v>
      </c>
      <c r="U5410" t="s">
        <v>17925</v>
      </c>
      <c r="X5410" t="s">
        <v>5121</v>
      </c>
      <c r="Z5410" t="s">
        <v>5122</v>
      </c>
      <c r="AA5410" t="s">
        <v>48</v>
      </c>
      <c r="AB5410" t="s">
        <v>517</v>
      </c>
      <c r="AC5410" s="3">
        <v>2020</v>
      </c>
      <c r="AD5410" t="s">
        <v>52</v>
      </c>
      <c r="AE5410" t="s">
        <v>53</v>
      </c>
      <c r="AF5410" t="s">
        <v>69</v>
      </c>
    </row>
    <row r="5411" spans="1:32" hidden="1">
      <c r="A5411" t="s">
        <v>17926</v>
      </c>
      <c r="B5411" t="s">
        <v>17927</v>
      </c>
      <c r="C5411" t="s">
        <v>17928</v>
      </c>
      <c r="D5411" s="3">
        <v>870302035209</v>
      </c>
      <c r="E5411" t="s">
        <v>17929</v>
      </c>
      <c r="F5411" t="s">
        <v>36</v>
      </c>
      <c r="G5411" t="s">
        <v>60</v>
      </c>
      <c r="H5411" t="s">
        <v>4639</v>
      </c>
      <c r="I5411" t="s">
        <v>39</v>
      </c>
      <c r="J5411" t="s">
        <v>40</v>
      </c>
      <c r="K5411" t="s">
        <v>17930</v>
      </c>
      <c r="L5411" t="s">
        <v>17931</v>
      </c>
      <c r="U5411" t="s">
        <v>17932</v>
      </c>
      <c r="V5411" t="s">
        <v>17933</v>
      </c>
      <c r="X5411" t="s">
        <v>17934</v>
      </c>
      <c r="Z5411" t="s">
        <v>1443</v>
      </c>
      <c r="AA5411" t="s">
        <v>48</v>
      </c>
      <c r="AB5411" t="s">
        <v>3208</v>
      </c>
      <c r="AC5411" s="3">
        <v>2022</v>
      </c>
      <c r="AD5411" t="s">
        <v>52</v>
      </c>
      <c r="AE5411" t="s">
        <v>53</v>
      </c>
      <c r="AF5411" t="s">
        <v>69</v>
      </c>
    </row>
    <row r="5412" spans="1:32" hidden="1">
      <c r="A5412" t="s">
        <v>17935</v>
      </c>
      <c r="B5412" t="s">
        <v>33</v>
      </c>
      <c r="C5412" t="s">
        <v>17936</v>
      </c>
      <c r="D5412" s="3">
        <v>640101036797</v>
      </c>
      <c r="E5412" t="s">
        <v>13860</v>
      </c>
      <c r="F5412" t="s">
        <v>227</v>
      </c>
      <c r="G5412" t="s">
        <v>75</v>
      </c>
      <c r="H5412" t="s">
        <v>4639</v>
      </c>
      <c r="I5412" t="s">
        <v>39</v>
      </c>
      <c r="K5412" t="s">
        <v>17937</v>
      </c>
      <c r="L5412" t="s">
        <v>17938</v>
      </c>
      <c r="AA5412" t="s">
        <v>48</v>
      </c>
      <c r="AB5412" t="s">
        <v>2128</v>
      </c>
      <c r="AC5412" s="3">
        <v>2022</v>
      </c>
      <c r="AD5412" t="s">
        <v>52</v>
      </c>
      <c r="AE5412" t="s">
        <v>53</v>
      </c>
      <c r="AF5412" t="s">
        <v>54</v>
      </c>
    </row>
    <row r="5413" spans="1:32" hidden="1">
      <c r="A5413" t="s">
        <v>17939</v>
      </c>
      <c r="B5413" t="s">
        <v>56</v>
      </c>
      <c r="C5413" t="s">
        <v>17940</v>
      </c>
      <c r="D5413" t="s">
        <v>17941</v>
      </c>
      <c r="E5413" t="s">
        <v>3490</v>
      </c>
      <c r="F5413" t="s">
        <v>36</v>
      </c>
      <c r="G5413" t="s">
        <v>37</v>
      </c>
      <c r="H5413" t="s">
        <v>4639</v>
      </c>
      <c r="I5413" t="s">
        <v>39</v>
      </c>
      <c r="J5413" t="s">
        <v>40</v>
      </c>
      <c r="K5413" t="s">
        <v>17942</v>
      </c>
      <c r="L5413" t="s">
        <v>17943</v>
      </c>
      <c r="U5413" t="s">
        <v>17944</v>
      </c>
      <c r="V5413" t="s">
        <v>17945</v>
      </c>
      <c r="X5413" t="s">
        <v>981</v>
      </c>
      <c r="Z5413" t="s">
        <v>94</v>
      </c>
      <c r="AA5413" t="s">
        <v>48</v>
      </c>
      <c r="AB5413" t="s">
        <v>3084</v>
      </c>
      <c r="AC5413" s="3">
        <v>2021</v>
      </c>
      <c r="AD5413" t="s">
        <v>52</v>
      </c>
      <c r="AE5413" t="s">
        <v>53</v>
      </c>
      <c r="AF5413" t="s">
        <v>69</v>
      </c>
    </row>
    <row r="5414" spans="1:32" hidden="1">
      <c r="A5414" t="s">
        <v>17946</v>
      </c>
      <c r="B5414" t="s">
        <v>97</v>
      </c>
      <c r="C5414" t="s">
        <v>17947</v>
      </c>
      <c r="D5414" s="3">
        <v>630928015899</v>
      </c>
      <c r="E5414" t="s">
        <v>4285</v>
      </c>
      <c r="F5414" t="s">
        <v>36</v>
      </c>
      <c r="G5414" t="s">
        <v>60</v>
      </c>
      <c r="H5414" t="s">
        <v>4639</v>
      </c>
      <c r="I5414" t="s">
        <v>39</v>
      </c>
      <c r="J5414" t="s">
        <v>40</v>
      </c>
      <c r="K5414" t="s">
        <v>17948</v>
      </c>
      <c r="L5414" t="s">
        <v>17949</v>
      </c>
      <c r="U5414" t="s">
        <v>17950</v>
      </c>
      <c r="V5414" t="s">
        <v>17951</v>
      </c>
      <c r="X5414" t="s">
        <v>1498</v>
      </c>
      <c r="Z5414" t="s">
        <v>557</v>
      </c>
      <c r="AA5414" t="s">
        <v>48</v>
      </c>
      <c r="AB5414" t="s">
        <v>1490</v>
      </c>
      <c r="AC5414" s="3">
        <v>2020</v>
      </c>
      <c r="AD5414" t="s">
        <v>52</v>
      </c>
      <c r="AE5414" t="s">
        <v>53</v>
      </c>
      <c r="AF5414" t="s">
        <v>69</v>
      </c>
    </row>
    <row r="5415" spans="1:32" hidden="1">
      <c r="A5415" t="s">
        <v>17952</v>
      </c>
      <c r="B5415" t="s">
        <v>372</v>
      </c>
      <c r="C5415" t="s">
        <v>17953</v>
      </c>
      <c r="D5415" s="3">
        <v>580803015331</v>
      </c>
      <c r="E5415" t="s">
        <v>17954</v>
      </c>
      <c r="F5415" t="s">
        <v>36</v>
      </c>
      <c r="G5415" t="s">
        <v>37</v>
      </c>
      <c r="H5415" t="s">
        <v>4639</v>
      </c>
      <c r="I5415" t="s">
        <v>39</v>
      </c>
      <c r="J5415" t="s">
        <v>40</v>
      </c>
      <c r="K5415" t="s">
        <v>17955</v>
      </c>
      <c r="L5415" t="s">
        <v>17956</v>
      </c>
      <c r="U5415" t="s">
        <v>6399</v>
      </c>
      <c r="V5415" t="s">
        <v>17957</v>
      </c>
      <c r="X5415" t="s">
        <v>4392</v>
      </c>
      <c r="Z5415" t="s">
        <v>170</v>
      </c>
      <c r="AA5415" t="s">
        <v>48</v>
      </c>
      <c r="AB5415" t="s">
        <v>8759</v>
      </c>
      <c r="AC5415" s="3">
        <v>2021</v>
      </c>
      <c r="AD5415" t="s">
        <v>52</v>
      </c>
      <c r="AE5415" t="s">
        <v>53</v>
      </c>
      <c r="AF5415" t="s">
        <v>69</v>
      </c>
    </row>
    <row r="5416" spans="1:32" hidden="1">
      <c r="A5416" t="s">
        <v>17958</v>
      </c>
      <c r="B5416" t="s">
        <v>56</v>
      </c>
      <c r="C5416" t="s">
        <v>17959</v>
      </c>
      <c r="D5416" s="3">
        <v>750929065341</v>
      </c>
      <c r="E5416" t="s">
        <v>17960</v>
      </c>
      <c r="F5416" t="s">
        <v>36</v>
      </c>
      <c r="G5416" t="s">
        <v>37</v>
      </c>
      <c r="H5416" t="s">
        <v>4639</v>
      </c>
      <c r="I5416" t="s">
        <v>39</v>
      </c>
      <c r="J5416" t="s">
        <v>40</v>
      </c>
      <c r="K5416" t="s">
        <v>17961</v>
      </c>
      <c r="L5416" t="s">
        <v>17962</v>
      </c>
      <c r="U5416" t="s">
        <v>17963</v>
      </c>
      <c r="V5416" t="s">
        <v>17964</v>
      </c>
      <c r="W5416" t="s">
        <v>17965</v>
      </c>
      <c r="X5416" t="s">
        <v>1616</v>
      </c>
      <c r="Z5416" t="s">
        <v>66</v>
      </c>
      <c r="AA5416" t="s">
        <v>48</v>
      </c>
      <c r="AB5416" t="s">
        <v>1948</v>
      </c>
      <c r="AC5416" s="3">
        <v>2021</v>
      </c>
      <c r="AD5416" t="s">
        <v>52</v>
      </c>
      <c r="AE5416" t="s">
        <v>53</v>
      </c>
      <c r="AF5416" t="s">
        <v>69</v>
      </c>
    </row>
    <row r="5417" spans="1:32" hidden="1">
      <c r="A5417" t="s">
        <v>2572</v>
      </c>
      <c r="B5417" t="s">
        <v>56</v>
      </c>
      <c r="C5417" t="s">
        <v>2573</v>
      </c>
      <c r="D5417" s="3">
        <v>640313016165</v>
      </c>
      <c r="E5417" t="s">
        <v>2574</v>
      </c>
      <c r="F5417" t="s">
        <v>36</v>
      </c>
      <c r="G5417" t="s">
        <v>60</v>
      </c>
      <c r="H5417" t="s">
        <v>38</v>
      </c>
      <c r="I5417" t="s">
        <v>39</v>
      </c>
      <c r="J5417" t="s">
        <v>40</v>
      </c>
      <c r="K5417" t="s">
        <v>2575</v>
      </c>
      <c r="L5417" t="s">
        <v>2576</v>
      </c>
      <c r="N5417" t="s">
        <v>2577</v>
      </c>
      <c r="O5417" t="s">
        <v>2578</v>
      </c>
      <c r="P5417" t="s">
        <v>2579</v>
      </c>
      <c r="Q5417" s="3">
        <v>80350</v>
      </c>
      <c r="R5417" t="s">
        <v>948</v>
      </c>
      <c r="S5417" t="s">
        <v>170</v>
      </c>
      <c r="T5417" t="s">
        <v>48</v>
      </c>
      <c r="U5417" t="s">
        <v>2577</v>
      </c>
      <c r="V5417" t="s">
        <v>2578</v>
      </c>
      <c r="W5417" t="s">
        <v>2579</v>
      </c>
      <c r="X5417" s="3">
        <v>80350</v>
      </c>
      <c r="Y5417" t="s">
        <v>948</v>
      </c>
      <c r="Z5417" t="s">
        <v>170</v>
      </c>
      <c r="AA5417" t="s">
        <v>48</v>
      </c>
      <c r="AB5417" t="s">
        <v>2580</v>
      </c>
      <c r="AC5417" s="3">
        <v>2020</v>
      </c>
      <c r="AD5417" t="s">
        <v>68</v>
      </c>
      <c r="AE5417" t="s">
        <v>53</v>
      </c>
      <c r="AF5417" t="s">
        <v>54</v>
      </c>
    </row>
    <row r="5418" spans="1:32" hidden="1">
      <c r="A5418" t="s">
        <v>57633</v>
      </c>
      <c r="B5418" t="s">
        <v>416</v>
      </c>
      <c r="C5418" t="s">
        <v>57634</v>
      </c>
      <c r="D5418" s="3">
        <v>870522235309</v>
      </c>
      <c r="E5418" t="s">
        <v>54961</v>
      </c>
      <c r="F5418" t="s">
        <v>227</v>
      </c>
      <c r="G5418" t="s">
        <v>75</v>
      </c>
      <c r="H5418" t="s">
        <v>52194</v>
      </c>
      <c r="I5418" t="s">
        <v>39</v>
      </c>
      <c r="AA5418" t="s">
        <v>48</v>
      </c>
      <c r="AB5418" t="s">
        <v>1675</v>
      </c>
      <c r="AD5418" t="s">
        <v>52</v>
      </c>
      <c r="AE5418" t="s">
        <v>53</v>
      </c>
      <c r="AF5418" t="s">
        <v>69</v>
      </c>
    </row>
    <row r="5419" spans="1:32" hidden="1">
      <c r="A5419" t="s">
        <v>17966</v>
      </c>
      <c r="B5419" t="s">
        <v>56</v>
      </c>
      <c r="C5419" t="s">
        <v>17967</v>
      </c>
      <c r="D5419" s="3">
        <v>860514525753</v>
      </c>
      <c r="E5419" t="s">
        <v>17968</v>
      </c>
      <c r="F5419" t="s">
        <v>36</v>
      </c>
      <c r="G5419" t="s">
        <v>75</v>
      </c>
      <c r="H5419" t="s">
        <v>4639</v>
      </c>
      <c r="I5419" t="s">
        <v>39</v>
      </c>
      <c r="K5419" t="s">
        <v>17969</v>
      </c>
      <c r="L5419" t="s">
        <v>17970</v>
      </c>
      <c r="N5419" t="s">
        <v>17971</v>
      </c>
      <c r="O5419" t="s">
        <v>17972</v>
      </c>
      <c r="Q5419" s="3">
        <v>71800</v>
      </c>
      <c r="R5419" t="s">
        <v>17973</v>
      </c>
      <c r="S5419" t="s">
        <v>180</v>
      </c>
      <c r="T5419" t="s">
        <v>48</v>
      </c>
      <c r="U5419" t="s">
        <v>17971</v>
      </c>
      <c r="V5419" t="s">
        <v>17972</v>
      </c>
      <c r="X5419" s="3">
        <v>71800</v>
      </c>
      <c r="Y5419" t="s">
        <v>17973</v>
      </c>
      <c r="Z5419" t="s">
        <v>180</v>
      </c>
      <c r="AA5419" t="s">
        <v>48</v>
      </c>
      <c r="AB5419" t="s">
        <v>1143</v>
      </c>
      <c r="AC5419" s="3">
        <v>2022</v>
      </c>
      <c r="AD5419" t="s">
        <v>52</v>
      </c>
      <c r="AE5419" t="s">
        <v>53</v>
      </c>
      <c r="AF5419" t="s">
        <v>54</v>
      </c>
    </row>
    <row r="5420" spans="1:32" hidden="1">
      <c r="A5420" t="s">
        <v>57635</v>
      </c>
      <c r="B5420" t="s">
        <v>416</v>
      </c>
      <c r="C5420" t="s">
        <v>57636</v>
      </c>
      <c r="D5420" s="3">
        <v>841001135123</v>
      </c>
      <c r="E5420" t="s">
        <v>57637</v>
      </c>
      <c r="F5420" t="s">
        <v>227</v>
      </c>
      <c r="G5420" t="s">
        <v>75</v>
      </c>
      <c r="H5420" t="s">
        <v>52194</v>
      </c>
      <c r="I5420" t="s">
        <v>39</v>
      </c>
      <c r="AA5420" t="s">
        <v>48</v>
      </c>
      <c r="AB5420" t="s">
        <v>4219</v>
      </c>
      <c r="AC5420" s="3">
        <v>2012</v>
      </c>
      <c r="AD5420" t="s">
        <v>52</v>
      </c>
      <c r="AE5420" t="s">
        <v>53</v>
      </c>
      <c r="AF5420" t="s">
        <v>69</v>
      </c>
    </row>
    <row r="5421" spans="1:32" hidden="1">
      <c r="A5421" t="s">
        <v>17974</v>
      </c>
      <c r="B5421" t="s">
        <v>56</v>
      </c>
      <c r="C5421" t="s">
        <v>17975</v>
      </c>
      <c r="D5421" s="3">
        <v>920616015027</v>
      </c>
      <c r="E5421" t="s">
        <v>17976</v>
      </c>
      <c r="F5421" t="s">
        <v>36</v>
      </c>
      <c r="G5421" t="s">
        <v>37</v>
      </c>
      <c r="H5421" t="s">
        <v>4639</v>
      </c>
      <c r="I5421" t="s">
        <v>39</v>
      </c>
      <c r="J5421" t="s">
        <v>40</v>
      </c>
      <c r="K5421" t="s">
        <v>17977</v>
      </c>
      <c r="L5421" t="s">
        <v>17978</v>
      </c>
      <c r="N5421" t="s">
        <v>17979</v>
      </c>
      <c r="O5421" t="s">
        <v>17980</v>
      </c>
      <c r="Q5421" s="3">
        <v>53300</v>
      </c>
      <c r="R5421" t="s">
        <v>17981</v>
      </c>
      <c r="S5421" t="s">
        <v>94</v>
      </c>
      <c r="T5421" t="s">
        <v>48</v>
      </c>
      <c r="U5421" t="s">
        <v>17979</v>
      </c>
      <c r="V5421" t="s">
        <v>17980</v>
      </c>
      <c r="X5421" s="3">
        <v>53300</v>
      </c>
      <c r="Y5421" t="s">
        <v>17981</v>
      </c>
      <c r="Z5421" t="s">
        <v>94</v>
      </c>
      <c r="AA5421" t="s">
        <v>48</v>
      </c>
      <c r="AB5421" t="s">
        <v>2759</v>
      </c>
      <c r="AC5421" s="3">
        <v>2019</v>
      </c>
      <c r="AD5421" t="s">
        <v>52</v>
      </c>
      <c r="AE5421" t="s">
        <v>53</v>
      </c>
      <c r="AF5421" t="s">
        <v>54</v>
      </c>
    </row>
    <row r="5422" spans="1:32" hidden="1">
      <c r="A5422" t="s">
        <v>17982</v>
      </c>
      <c r="B5422" t="s">
        <v>56</v>
      </c>
      <c r="C5422" t="s">
        <v>17983</v>
      </c>
      <c r="D5422" s="3">
        <v>820612135293</v>
      </c>
      <c r="E5422" t="s">
        <v>2532</v>
      </c>
      <c r="F5422" t="s">
        <v>36</v>
      </c>
      <c r="G5422" t="s">
        <v>75</v>
      </c>
      <c r="H5422" t="s">
        <v>4639</v>
      </c>
      <c r="I5422" t="s">
        <v>39</v>
      </c>
      <c r="K5422" t="s">
        <v>17984</v>
      </c>
      <c r="L5422" t="s">
        <v>17985</v>
      </c>
      <c r="N5422" t="s">
        <v>17986</v>
      </c>
      <c r="O5422" t="s">
        <v>17987</v>
      </c>
      <c r="P5422" t="s">
        <v>7036</v>
      </c>
      <c r="Q5422" s="3">
        <v>93050</v>
      </c>
      <c r="R5422" t="s">
        <v>842</v>
      </c>
      <c r="S5422" t="s">
        <v>396</v>
      </c>
      <c r="T5422" t="s">
        <v>48</v>
      </c>
      <c r="U5422" t="s">
        <v>17986</v>
      </c>
      <c r="V5422" t="s">
        <v>17987</v>
      </c>
      <c r="W5422" t="s">
        <v>7036</v>
      </c>
      <c r="X5422" s="3">
        <v>93050</v>
      </c>
      <c r="Y5422" t="s">
        <v>842</v>
      </c>
      <c r="Z5422" t="s">
        <v>396</v>
      </c>
      <c r="AA5422" t="s">
        <v>48</v>
      </c>
      <c r="AB5422" t="s">
        <v>1661</v>
      </c>
      <c r="AC5422" s="3">
        <v>2022</v>
      </c>
      <c r="AD5422" t="s">
        <v>52</v>
      </c>
      <c r="AE5422" t="s">
        <v>53</v>
      </c>
      <c r="AF5422" t="s">
        <v>54</v>
      </c>
    </row>
    <row r="5423" spans="1:32" hidden="1">
      <c r="A5423" t="s">
        <v>57638</v>
      </c>
      <c r="B5423" t="s">
        <v>416</v>
      </c>
      <c r="C5423" t="s">
        <v>57639</v>
      </c>
      <c r="D5423" s="3">
        <v>880302145511</v>
      </c>
      <c r="E5423" t="s">
        <v>52205</v>
      </c>
      <c r="F5423" t="s">
        <v>36</v>
      </c>
      <c r="G5423" t="s">
        <v>60</v>
      </c>
      <c r="H5423" t="s">
        <v>52194</v>
      </c>
      <c r="I5423" t="s">
        <v>39</v>
      </c>
      <c r="J5423" t="s">
        <v>40</v>
      </c>
      <c r="K5423" t="s">
        <v>57640</v>
      </c>
      <c r="L5423" t="s">
        <v>57641</v>
      </c>
      <c r="U5423" t="s">
        <v>57642</v>
      </c>
      <c r="V5423" t="s">
        <v>57643</v>
      </c>
      <c r="X5423" t="s">
        <v>324</v>
      </c>
      <c r="Z5423" t="s">
        <v>66</v>
      </c>
      <c r="AA5423" t="s">
        <v>48</v>
      </c>
      <c r="AB5423" t="s">
        <v>2411</v>
      </c>
      <c r="AC5423" s="3">
        <v>2016</v>
      </c>
      <c r="AD5423" t="s">
        <v>52</v>
      </c>
      <c r="AE5423" t="s">
        <v>53</v>
      </c>
      <c r="AF5423" t="s">
        <v>69</v>
      </c>
    </row>
    <row r="5424" spans="1:32" hidden="1">
      <c r="A5424" t="s">
        <v>17988</v>
      </c>
      <c r="B5424" t="s">
        <v>56</v>
      </c>
      <c r="C5424" t="s">
        <v>17989</v>
      </c>
      <c r="D5424" s="3">
        <v>710212135967</v>
      </c>
      <c r="E5424" t="s">
        <v>17990</v>
      </c>
      <c r="F5424" t="s">
        <v>227</v>
      </c>
      <c r="G5424" t="s">
        <v>75</v>
      </c>
      <c r="H5424" t="s">
        <v>4639</v>
      </c>
      <c r="I5424" t="s">
        <v>39</v>
      </c>
      <c r="AA5424" t="s">
        <v>48</v>
      </c>
      <c r="AB5424" t="s">
        <v>2868</v>
      </c>
      <c r="AC5424" s="3">
        <v>2013</v>
      </c>
      <c r="AD5424" t="s">
        <v>52</v>
      </c>
      <c r="AE5424" t="s">
        <v>53</v>
      </c>
      <c r="AF5424" t="s">
        <v>69</v>
      </c>
    </row>
    <row r="5425" spans="1:32" hidden="1">
      <c r="A5425" t="s">
        <v>17991</v>
      </c>
      <c r="B5425" t="s">
        <v>56</v>
      </c>
      <c r="C5425" t="s">
        <v>17992</v>
      </c>
      <c r="D5425" s="3">
        <v>780227035751</v>
      </c>
      <c r="E5425" t="s">
        <v>17993</v>
      </c>
      <c r="F5425" t="s">
        <v>36</v>
      </c>
      <c r="G5425" t="s">
        <v>75</v>
      </c>
      <c r="H5425" t="s">
        <v>4639</v>
      </c>
      <c r="I5425" t="s">
        <v>39</v>
      </c>
      <c r="K5425" t="s">
        <v>17994</v>
      </c>
      <c r="L5425" t="s">
        <v>17995</v>
      </c>
      <c r="M5425" t="s">
        <v>17996</v>
      </c>
      <c r="N5425" t="s">
        <v>17997</v>
      </c>
      <c r="O5425" t="s">
        <v>17998</v>
      </c>
      <c r="P5425" t="s">
        <v>17999</v>
      </c>
      <c r="Q5425" s="3">
        <v>40100</v>
      </c>
      <c r="R5425" t="s">
        <v>17999</v>
      </c>
      <c r="S5425" t="s">
        <v>66</v>
      </c>
      <c r="T5425" t="s">
        <v>48</v>
      </c>
      <c r="U5425" t="s">
        <v>17997</v>
      </c>
      <c r="V5425" t="s">
        <v>17998</v>
      </c>
      <c r="W5425" t="s">
        <v>17999</v>
      </c>
      <c r="X5425" s="3">
        <v>40100</v>
      </c>
      <c r="Y5425" t="s">
        <v>17999</v>
      </c>
      <c r="Z5425" t="s">
        <v>66</v>
      </c>
      <c r="AA5425" t="s">
        <v>48</v>
      </c>
      <c r="AB5425" t="s">
        <v>7253</v>
      </c>
      <c r="AC5425" s="3">
        <v>2022</v>
      </c>
      <c r="AD5425" t="s">
        <v>52</v>
      </c>
      <c r="AE5425" t="s">
        <v>53</v>
      </c>
      <c r="AF5425" t="s">
        <v>54</v>
      </c>
    </row>
    <row r="5426" spans="1:32" hidden="1">
      <c r="A5426" t="s">
        <v>2581</v>
      </c>
      <c r="B5426" t="s">
        <v>56</v>
      </c>
      <c r="C5426" t="s">
        <v>2582</v>
      </c>
      <c r="D5426" t="s">
        <v>2583</v>
      </c>
      <c r="E5426" t="s">
        <v>2584</v>
      </c>
      <c r="F5426" t="s">
        <v>74</v>
      </c>
      <c r="G5426" t="s">
        <v>75</v>
      </c>
      <c r="H5426" t="s">
        <v>38</v>
      </c>
      <c r="I5426" t="s">
        <v>39</v>
      </c>
      <c r="K5426" t="s">
        <v>2585</v>
      </c>
      <c r="L5426" t="s">
        <v>2586</v>
      </c>
      <c r="AA5426" t="s">
        <v>48</v>
      </c>
      <c r="AB5426" t="s">
        <v>769</v>
      </c>
      <c r="AC5426" s="3">
        <v>2021</v>
      </c>
      <c r="AD5426" t="s">
        <v>52</v>
      </c>
      <c r="AE5426" t="s">
        <v>53</v>
      </c>
      <c r="AF5426" t="s">
        <v>54</v>
      </c>
    </row>
    <row r="5427" spans="1:32" hidden="1">
      <c r="A5427" t="s">
        <v>39031</v>
      </c>
      <c r="B5427" t="s">
        <v>416</v>
      </c>
      <c r="C5427" t="s">
        <v>39032</v>
      </c>
      <c r="D5427" s="3">
        <v>890908145371</v>
      </c>
      <c r="E5427" t="s">
        <v>39033</v>
      </c>
      <c r="F5427" t="s">
        <v>227</v>
      </c>
      <c r="G5427" t="s">
        <v>75</v>
      </c>
      <c r="H5427" t="s">
        <v>33303</v>
      </c>
      <c r="I5427" t="s">
        <v>39</v>
      </c>
      <c r="AA5427" t="s">
        <v>48</v>
      </c>
      <c r="AB5427" t="s">
        <v>517</v>
      </c>
      <c r="AC5427" s="3">
        <v>2016</v>
      </c>
      <c r="AD5427" t="s">
        <v>52</v>
      </c>
      <c r="AE5427" t="s">
        <v>53</v>
      </c>
      <c r="AF5427" t="s">
        <v>69</v>
      </c>
    </row>
    <row r="5428" spans="1:32" hidden="1">
      <c r="A5428" t="s">
        <v>57644</v>
      </c>
      <c r="B5428" t="s">
        <v>416</v>
      </c>
      <c r="C5428" t="s">
        <v>57645</v>
      </c>
      <c r="D5428" s="3">
        <v>980807085823</v>
      </c>
      <c r="E5428" t="s">
        <v>57646</v>
      </c>
      <c r="F5428" t="s">
        <v>36</v>
      </c>
      <c r="G5428" t="s">
        <v>37</v>
      </c>
      <c r="H5428" t="s">
        <v>52194</v>
      </c>
      <c r="I5428" t="s">
        <v>39</v>
      </c>
      <c r="J5428" t="s">
        <v>40</v>
      </c>
      <c r="K5428" t="s">
        <v>57647</v>
      </c>
      <c r="L5428" t="s">
        <v>57648</v>
      </c>
      <c r="U5428" t="s">
        <v>57649</v>
      </c>
      <c r="V5428" t="s">
        <v>57650</v>
      </c>
      <c r="X5428" t="s">
        <v>54836</v>
      </c>
      <c r="Z5428" t="s">
        <v>441</v>
      </c>
      <c r="AA5428" t="s">
        <v>48</v>
      </c>
      <c r="AB5428" t="s">
        <v>483</v>
      </c>
      <c r="AD5428" t="s">
        <v>52</v>
      </c>
      <c r="AE5428" t="s">
        <v>53</v>
      </c>
      <c r="AF5428" t="s">
        <v>69</v>
      </c>
    </row>
    <row r="5429" spans="1:32" hidden="1">
      <c r="A5429" t="s">
        <v>2587</v>
      </c>
      <c r="B5429" t="s">
        <v>372</v>
      </c>
      <c r="C5429" t="s">
        <v>2588</v>
      </c>
      <c r="D5429" t="s">
        <v>2589</v>
      </c>
      <c r="E5429" t="s">
        <v>2590</v>
      </c>
      <c r="F5429" t="s">
        <v>74</v>
      </c>
      <c r="G5429" t="s">
        <v>75</v>
      </c>
      <c r="H5429" t="s">
        <v>38</v>
      </c>
      <c r="I5429" t="s">
        <v>39</v>
      </c>
      <c r="AA5429" t="s">
        <v>48</v>
      </c>
      <c r="AB5429" t="s">
        <v>2591</v>
      </c>
      <c r="AD5429" t="s">
        <v>68</v>
      </c>
      <c r="AE5429" t="s">
        <v>53</v>
      </c>
      <c r="AF5429" t="s">
        <v>69</v>
      </c>
    </row>
    <row r="5430" spans="1:32" hidden="1">
      <c r="A5430" t="s">
        <v>57651</v>
      </c>
      <c r="B5430" t="s">
        <v>416</v>
      </c>
      <c r="C5430" t="s">
        <v>57652</v>
      </c>
      <c r="D5430" s="3">
        <v>870425025393</v>
      </c>
      <c r="E5430" t="s">
        <v>57653</v>
      </c>
      <c r="F5430" t="s">
        <v>227</v>
      </c>
      <c r="G5430" t="s">
        <v>75</v>
      </c>
      <c r="H5430" t="s">
        <v>52194</v>
      </c>
      <c r="I5430" t="s">
        <v>39</v>
      </c>
      <c r="AA5430" t="s">
        <v>48</v>
      </c>
      <c r="AB5430" t="s">
        <v>6949</v>
      </c>
      <c r="AC5430" s="3">
        <v>2010</v>
      </c>
      <c r="AD5430" t="s">
        <v>52</v>
      </c>
      <c r="AE5430" t="s">
        <v>53</v>
      </c>
      <c r="AF5430" t="s">
        <v>69</v>
      </c>
    </row>
    <row r="5431" spans="1:32" hidden="1">
      <c r="A5431" t="s">
        <v>57654</v>
      </c>
      <c r="B5431" t="s">
        <v>416</v>
      </c>
      <c r="C5431" t="s">
        <v>57655</v>
      </c>
      <c r="D5431" s="3">
        <v>900108015301</v>
      </c>
      <c r="E5431" t="s">
        <v>57656</v>
      </c>
      <c r="F5431" t="s">
        <v>36</v>
      </c>
      <c r="G5431" t="s">
        <v>319</v>
      </c>
      <c r="H5431" t="s">
        <v>52194</v>
      </c>
      <c r="I5431" t="s">
        <v>39</v>
      </c>
      <c r="J5431" t="s">
        <v>40</v>
      </c>
      <c r="K5431" t="s">
        <v>57657</v>
      </c>
      <c r="L5431" t="s">
        <v>57658</v>
      </c>
      <c r="U5431" t="s">
        <v>57659</v>
      </c>
      <c r="X5431" t="s">
        <v>52343</v>
      </c>
      <c r="Z5431" t="s">
        <v>637</v>
      </c>
      <c r="AA5431" t="s">
        <v>48</v>
      </c>
      <c r="AB5431" t="s">
        <v>1948</v>
      </c>
      <c r="AD5431" t="s">
        <v>52</v>
      </c>
      <c r="AE5431" t="s">
        <v>53</v>
      </c>
      <c r="AF5431" t="s">
        <v>69</v>
      </c>
    </row>
    <row r="5432" spans="1:32" hidden="1">
      <c r="A5432" t="s">
        <v>49235</v>
      </c>
      <c r="B5432" t="s">
        <v>416</v>
      </c>
      <c r="C5432" t="s">
        <v>49236</v>
      </c>
      <c r="D5432" s="3">
        <v>780418115623</v>
      </c>
      <c r="E5432" t="s">
        <v>15249</v>
      </c>
      <c r="F5432" t="s">
        <v>36</v>
      </c>
      <c r="G5432" t="s">
        <v>37</v>
      </c>
      <c r="H5432" t="s">
        <v>45883</v>
      </c>
      <c r="I5432" t="s">
        <v>39</v>
      </c>
      <c r="J5432" t="s">
        <v>40</v>
      </c>
      <c r="K5432" t="s">
        <v>49237</v>
      </c>
      <c r="L5432" t="s">
        <v>49238</v>
      </c>
      <c r="M5432" t="s">
        <v>49239</v>
      </c>
      <c r="N5432" t="s">
        <v>49240</v>
      </c>
      <c r="O5432" t="s">
        <v>25424</v>
      </c>
      <c r="Q5432" t="s">
        <v>65</v>
      </c>
      <c r="R5432" t="s">
        <v>385</v>
      </c>
      <c r="S5432" t="s">
        <v>66</v>
      </c>
      <c r="T5432" t="s">
        <v>48</v>
      </c>
      <c r="U5432" t="s">
        <v>49240</v>
      </c>
      <c r="V5432" t="s">
        <v>25424</v>
      </c>
      <c r="X5432" t="s">
        <v>65</v>
      </c>
      <c r="Y5432" t="s">
        <v>385</v>
      </c>
      <c r="Z5432" t="s">
        <v>66</v>
      </c>
      <c r="AA5432" t="s">
        <v>48</v>
      </c>
      <c r="AB5432" t="s">
        <v>7426</v>
      </c>
      <c r="AC5432" s="3">
        <v>2022</v>
      </c>
      <c r="AD5432" t="s">
        <v>52</v>
      </c>
      <c r="AE5432" t="s">
        <v>53</v>
      </c>
      <c r="AF5432" t="s">
        <v>54</v>
      </c>
    </row>
    <row r="5433" spans="1:32" hidden="1">
      <c r="A5433" t="s">
        <v>57660</v>
      </c>
      <c r="B5433" t="s">
        <v>416</v>
      </c>
      <c r="C5433" t="s">
        <v>57661</v>
      </c>
      <c r="D5433" s="3">
        <v>930616015659</v>
      </c>
      <c r="E5433" t="s">
        <v>57662</v>
      </c>
      <c r="F5433" t="s">
        <v>36</v>
      </c>
      <c r="G5433" t="s">
        <v>319</v>
      </c>
      <c r="H5433" t="s">
        <v>52194</v>
      </c>
      <c r="I5433" t="s">
        <v>39</v>
      </c>
      <c r="J5433" t="s">
        <v>40</v>
      </c>
      <c r="K5433" t="s">
        <v>57663</v>
      </c>
      <c r="L5433" s="3">
        <v>60194975659</v>
      </c>
      <c r="U5433" t="s">
        <v>57664</v>
      </c>
      <c r="X5433" t="s">
        <v>56475</v>
      </c>
      <c r="Z5433" t="s">
        <v>170</v>
      </c>
      <c r="AA5433" t="s">
        <v>48</v>
      </c>
      <c r="AB5433" t="s">
        <v>1988</v>
      </c>
      <c r="AD5433" t="s">
        <v>52</v>
      </c>
      <c r="AE5433" t="s">
        <v>53</v>
      </c>
      <c r="AF5433" t="s">
        <v>69</v>
      </c>
    </row>
    <row r="5434" spans="1:32" hidden="1">
      <c r="A5434" t="s">
        <v>57665</v>
      </c>
      <c r="B5434" t="s">
        <v>416</v>
      </c>
      <c r="C5434" t="s">
        <v>57666</v>
      </c>
      <c r="D5434" s="3">
        <v>921002015203</v>
      </c>
      <c r="E5434" t="s">
        <v>16565</v>
      </c>
      <c r="F5434" t="s">
        <v>36</v>
      </c>
      <c r="G5434" t="s">
        <v>319</v>
      </c>
      <c r="H5434" t="s">
        <v>52194</v>
      </c>
      <c r="I5434" t="s">
        <v>39</v>
      </c>
      <c r="J5434" t="s">
        <v>40</v>
      </c>
      <c r="K5434" t="s">
        <v>57667</v>
      </c>
      <c r="L5434" s="3">
        <v>60142732727</v>
      </c>
      <c r="U5434" t="s">
        <v>57668</v>
      </c>
      <c r="V5434" t="s">
        <v>9974</v>
      </c>
      <c r="W5434" t="s">
        <v>57669</v>
      </c>
      <c r="X5434" t="s">
        <v>57670</v>
      </c>
      <c r="Z5434" t="s">
        <v>170</v>
      </c>
      <c r="AA5434" t="s">
        <v>48</v>
      </c>
      <c r="AB5434" t="s">
        <v>5843</v>
      </c>
      <c r="AC5434" s="3">
        <v>2021</v>
      </c>
      <c r="AD5434" t="s">
        <v>52</v>
      </c>
      <c r="AE5434" t="s">
        <v>53</v>
      </c>
      <c r="AF5434" t="s">
        <v>69</v>
      </c>
    </row>
    <row r="5435" spans="1:32">
      <c r="A5435" t="s">
        <v>49241</v>
      </c>
      <c r="B5435" t="s">
        <v>416</v>
      </c>
      <c r="C5435" t="s">
        <v>49242</v>
      </c>
      <c r="D5435" s="3">
        <v>921002015203</v>
      </c>
      <c r="E5435" t="s">
        <v>38015</v>
      </c>
      <c r="F5435" t="s">
        <v>227</v>
      </c>
      <c r="G5435" t="s">
        <v>75</v>
      </c>
      <c r="H5435" t="s">
        <v>45883</v>
      </c>
      <c r="I5435" t="s">
        <v>39</v>
      </c>
      <c r="AA5435" t="s">
        <v>48</v>
      </c>
      <c r="AB5435" t="s">
        <v>483</v>
      </c>
      <c r="AC5435" s="3">
        <v>2021</v>
      </c>
      <c r="AD5435" t="s">
        <v>52</v>
      </c>
      <c r="AE5435" t="s">
        <v>53</v>
      </c>
      <c r="AF5435" t="s">
        <v>69</v>
      </c>
    </row>
    <row r="5436" spans="1:32" hidden="1">
      <c r="A5436" t="s">
        <v>18000</v>
      </c>
      <c r="B5436" t="s">
        <v>56</v>
      </c>
      <c r="C5436" t="s">
        <v>18001</v>
      </c>
      <c r="D5436" s="3">
        <v>850517035427</v>
      </c>
      <c r="E5436" t="s">
        <v>18002</v>
      </c>
      <c r="F5436" t="s">
        <v>36</v>
      </c>
      <c r="G5436" t="s">
        <v>37</v>
      </c>
      <c r="H5436" t="s">
        <v>4639</v>
      </c>
      <c r="I5436" t="s">
        <v>39</v>
      </c>
      <c r="J5436" t="s">
        <v>40</v>
      </c>
      <c r="K5436" t="s">
        <v>18003</v>
      </c>
      <c r="L5436" t="s">
        <v>18004</v>
      </c>
      <c r="U5436" t="s">
        <v>18005</v>
      </c>
      <c r="V5436" t="s">
        <v>18006</v>
      </c>
      <c r="W5436" t="s">
        <v>18007</v>
      </c>
      <c r="X5436" t="s">
        <v>1459</v>
      </c>
      <c r="Z5436" t="s">
        <v>66</v>
      </c>
      <c r="AA5436" t="s">
        <v>48</v>
      </c>
      <c r="AB5436" t="s">
        <v>1948</v>
      </c>
      <c r="AC5436" s="3">
        <v>2022</v>
      </c>
      <c r="AD5436" t="s">
        <v>52</v>
      </c>
      <c r="AE5436" t="s">
        <v>53</v>
      </c>
      <c r="AF5436" t="s">
        <v>54</v>
      </c>
    </row>
    <row r="5437" spans="1:32" hidden="1">
      <c r="A5437" t="s">
        <v>57671</v>
      </c>
      <c r="B5437" t="s">
        <v>416</v>
      </c>
      <c r="C5437" t="s">
        <v>57672</v>
      </c>
      <c r="D5437" s="3">
        <v>920813015421</v>
      </c>
      <c r="E5437" t="s">
        <v>57673</v>
      </c>
      <c r="F5437" t="s">
        <v>36</v>
      </c>
      <c r="G5437" t="s">
        <v>37</v>
      </c>
      <c r="H5437" t="s">
        <v>52194</v>
      </c>
      <c r="I5437" t="s">
        <v>39</v>
      </c>
      <c r="J5437" t="s">
        <v>40</v>
      </c>
      <c r="K5437" t="s">
        <v>57674</v>
      </c>
      <c r="L5437" t="s">
        <v>57675</v>
      </c>
      <c r="U5437" t="s">
        <v>57676</v>
      </c>
      <c r="V5437" t="s">
        <v>57677</v>
      </c>
      <c r="X5437" t="s">
        <v>56475</v>
      </c>
      <c r="Z5437" t="s">
        <v>170</v>
      </c>
      <c r="AA5437" t="s">
        <v>48</v>
      </c>
      <c r="AB5437" t="s">
        <v>33487</v>
      </c>
      <c r="AD5437" t="s">
        <v>52446</v>
      </c>
      <c r="AE5437" t="s">
        <v>53</v>
      </c>
      <c r="AF5437" t="s">
        <v>69</v>
      </c>
    </row>
    <row r="5438" spans="1:32" hidden="1">
      <c r="A5438" t="s">
        <v>57678</v>
      </c>
      <c r="B5438" t="s">
        <v>416</v>
      </c>
      <c r="C5438" t="s">
        <v>57679</v>
      </c>
      <c r="D5438" s="3">
        <v>940114016845</v>
      </c>
      <c r="E5438" t="s">
        <v>57680</v>
      </c>
      <c r="F5438" t="s">
        <v>227</v>
      </c>
      <c r="G5438" t="s">
        <v>75</v>
      </c>
      <c r="H5438" t="s">
        <v>52194</v>
      </c>
      <c r="I5438" t="s">
        <v>39</v>
      </c>
      <c r="AA5438" t="s">
        <v>48</v>
      </c>
      <c r="AB5438" t="s">
        <v>1988</v>
      </c>
      <c r="AD5438" t="s">
        <v>52</v>
      </c>
      <c r="AE5438" t="s">
        <v>53</v>
      </c>
      <c r="AF5438" t="s">
        <v>69</v>
      </c>
    </row>
    <row r="5439" spans="1:32" hidden="1">
      <c r="A5439" t="s">
        <v>57681</v>
      </c>
      <c r="B5439" t="s">
        <v>416</v>
      </c>
      <c r="C5439" t="s">
        <v>57682</v>
      </c>
      <c r="D5439" s="3">
        <v>900904086323</v>
      </c>
      <c r="E5439" t="s">
        <v>57683</v>
      </c>
      <c r="F5439" t="s">
        <v>227</v>
      </c>
      <c r="G5439" t="s">
        <v>75</v>
      </c>
      <c r="H5439" t="s">
        <v>52194</v>
      </c>
      <c r="I5439" t="s">
        <v>39</v>
      </c>
      <c r="AA5439" t="s">
        <v>48</v>
      </c>
      <c r="AB5439" t="s">
        <v>5273</v>
      </c>
      <c r="AC5439" s="3">
        <v>2016</v>
      </c>
      <c r="AD5439" t="s">
        <v>52</v>
      </c>
      <c r="AE5439" t="s">
        <v>53</v>
      </c>
      <c r="AF5439" t="s">
        <v>69</v>
      </c>
    </row>
    <row r="5440" spans="1:32" hidden="1">
      <c r="A5440" t="s">
        <v>39034</v>
      </c>
      <c r="B5440" t="s">
        <v>416</v>
      </c>
      <c r="C5440" t="s">
        <v>39035</v>
      </c>
      <c r="D5440" s="3">
        <v>940715065095</v>
      </c>
      <c r="E5440" t="s">
        <v>39036</v>
      </c>
      <c r="F5440" t="s">
        <v>227</v>
      </c>
      <c r="G5440" t="s">
        <v>75</v>
      </c>
      <c r="H5440" t="s">
        <v>33303</v>
      </c>
      <c r="I5440" t="s">
        <v>39</v>
      </c>
      <c r="AA5440" t="s">
        <v>48</v>
      </c>
      <c r="AB5440" t="s">
        <v>1396</v>
      </c>
      <c r="AC5440" s="3">
        <v>2021</v>
      </c>
      <c r="AD5440" t="s">
        <v>52</v>
      </c>
      <c r="AE5440" t="s">
        <v>53</v>
      </c>
      <c r="AF5440" t="s">
        <v>69</v>
      </c>
    </row>
    <row r="5441" spans="1:32" hidden="1">
      <c r="A5441" t="s">
        <v>39037</v>
      </c>
      <c r="B5441" t="s">
        <v>416</v>
      </c>
      <c r="C5441" t="s">
        <v>39038</v>
      </c>
      <c r="D5441" s="3">
        <v>950829035475</v>
      </c>
      <c r="E5441" t="s">
        <v>37378</v>
      </c>
      <c r="F5441" t="s">
        <v>36</v>
      </c>
      <c r="G5441" t="s">
        <v>60</v>
      </c>
      <c r="H5441" t="s">
        <v>33303</v>
      </c>
      <c r="I5441" t="s">
        <v>39</v>
      </c>
      <c r="J5441" t="s">
        <v>40</v>
      </c>
      <c r="K5441" t="s">
        <v>39039</v>
      </c>
      <c r="L5441" t="s">
        <v>39040</v>
      </c>
      <c r="U5441" t="s">
        <v>39041</v>
      </c>
      <c r="V5441" t="s">
        <v>39042</v>
      </c>
      <c r="W5441" t="s">
        <v>39043</v>
      </c>
      <c r="X5441" t="s">
        <v>65</v>
      </c>
      <c r="Z5441" t="s">
        <v>66</v>
      </c>
      <c r="AA5441" t="s">
        <v>48</v>
      </c>
      <c r="AB5441" t="s">
        <v>483</v>
      </c>
      <c r="AC5441" s="3">
        <v>2021</v>
      </c>
      <c r="AD5441" t="s">
        <v>52</v>
      </c>
      <c r="AE5441" t="s">
        <v>53</v>
      </c>
      <c r="AF5441" t="s">
        <v>69</v>
      </c>
    </row>
    <row r="5442" spans="1:32" hidden="1">
      <c r="A5442" t="s">
        <v>18008</v>
      </c>
      <c r="B5442" t="s">
        <v>56</v>
      </c>
      <c r="C5442" t="s">
        <v>18009</v>
      </c>
      <c r="D5442" s="3">
        <v>940423065747</v>
      </c>
      <c r="E5442" t="s">
        <v>18010</v>
      </c>
      <c r="F5442" t="s">
        <v>36</v>
      </c>
      <c r="G5442" t="s">
        <v>60</v>
      </c>
      <c r="H5442" t="s">
        <v>4639</v>
      </c>
      <c r="I5442" t="s">
        <v>39</v>
      </c>
      <c r="K5442" t="s">
        <v>18011</v>
      </c>
      <c r="L5442" t="s">
        <v>18012</v>
      </c>
      <c r="M5442" t="s">
        <v>6570</v>
      </c>
      <c r="N5442" t="s">
        <v>18013</v>
      </c>
      <c r="Q5442" s="3">
        <v>43650</v>
      </c>
      <c r="R5442" t="s">
        <v>1684</v>
      </c>
      <c r="S5442" t="s">
        <v>66</v>
      </c>
      <c r="T5442" t="s">
        <v>48</v>
      </c>
      <c r="U5442" t="s">
        <v>18013</v>
      </c>
      <c r="X5442" s="3">
        <v>43650</v>
      </c>
      <c r="Y5442" t="s">
        <v>1684</v>
      </c>
      <c r="Z5442" t="s">
        <v>66</v>
      </c>
      <c r="AA5442" t="s">
        <v>48</v>
      </c>
      <c r="AB5442" t="s">
        <v>5197</v>
      </c>
      <c r="AC5442" s="3">
        <v>2022</v>
      </c>
      <c r="AD5442" t="s">
        <v>52</v>
      </c>
      <c r="AE5442" t="s">
        <v>53</v>
      </c>
      <c r="AF5442" t="s">
        <v>54</v>
      </c>
    </row>
    <row r="5443" spans="1:32" hidden="1">
      <c r="A5443" t="s">
        <v>57684</v>
      </c>
      <c r="B5443" t="s">
        <v>416</v>
      </c>
      <c r="C5443" t="s">
        <v>57685</v>
      </c>
      <c r="D5443" s="3">
        <v>930922036351</v>
      </c>
      <c r="E5443" t="s">
        <v>57686</v>
      </c>
      <c r="F5443" t="s">
        <v>36</v>
      </c>
      <c r="G5443" t="s">
        <v>37</v>
      </c>
      <c r="H5443" t="s">
        <v>52194</v>
      </c>
      <c r="I5443" t="s">
        <v>39</v>
      </c>
      <c r="J5443" t="s">
        <v>40</v>
      </c>
      <c r="K5443" t="s">
        <v>57687</v>
      </c>
      <c r="L5443" s="3">
        <v>60133618143</v>
      </c>
      <c r="U5443" t="s">
        <v>57688</v>
      </c>
      <c r="V5443" t="s">
        <v>57689</v>
      </c>
      <c r="X5443" t="s">
        <v>6246</v>
      </c>
      <c r="Z5443" t="s">
        <v>1443</v>
      </c>
      <c r="AA5443" t="s">
        <v>48</v>
      </c>
      <c r="AB5443" t="s">
        <v>5843</v>
      </c>
      <c r="AD5443" t="s">
        <v>52</v>
      </c>
      <c r="AE5443" t="s">
        <v>53</v>
      </c>
      <c r="AF5443" t="s">
        <v>69</v>
      </c>
    </row>
    <row r="5444" spans="1:32" hidden="1">
      <c r="A5444" t="s">
        <v>57690</v>
      </c>
      <c r="B5444" t="s">
        <v>416</v>
      </c>
      <c r="C5444" t="s">
        <v>57691</v>
      </c>
      <c r="D5444" s="3">
        <v>870910035181</v>
      </c>
      <c r="E5444" t="s">
        <v>38449</v>
      </c>
      <c r="F5444" t="s">
        <v>36</v>
      </c>
      <c r="G5444" t="s">
        <v>60</v>
      </c>
      <c r="H5444" t="s">
        <v>52194</v>
      </c>
      <c r="I5444" t="s">
        <v>39</v>
      </c>
      <c r="J5444" t="s">
        <v>40</v>
      </c>
      <c r="K5444" t="s">
        <v>57692</v>
      </c>
      <c r="L5444" t="s">
        <v>57693</v>
      </c>
      <c r="U5444" t="s">
        <v>57694</v>
      </c>
      <c r="V5444" t="s">
        <v>57695</v>
      </c>
      <c r="X5444" t="s">
        <v>52545</v>
      </c>
      <c r="Z5444" t="s">
        <v>1443</v>
      </c>
      <c r="AA5444" t="s">
        <v>48</v>
      </c>
      <c r="AB5444" t="s">
        <v>8778</v>
      </c>
      <c r="AC5444" s="3">
        <v>2016</v>
      </c>
      <c r="AD5444" t="s">
        <v>52</v>
      </c>
      <c r="AE5444" t="s">
        <v>53</v>
      </c>
      <c r="AF5444" t="s">
        <v>69</v>
      </c>
    </row>
    <row r="5445" spans="1:32" hidden="1">
      <c r="A5445" t="s">
        <v>57696</v>
      </c>
      <c r="B5445" t="s">
        <v>416</v>
      </c>
      <c r="C5445" t="s">
        <v>57697</v>
      </c>
      <c r="D5445" s="3">
        <v>930417035649</v>
      </c>
      <c r="E5445" t="s">
        <v>57698</v>
      </c>
      <c r="F5445" t="s">
        <v>36</v>
      </c>
      <c r="G5445" t="s">
        <v>37</v>
      </c>
      <c r="H5445" t="s">
        <v>52194</v>
      </c>
      <c r="I5445" t="s">
        <v>39</v>
      </c>
      <c r="J5445" t="s">
        <v>40</v>
      </c>
      <c r="K5445" t="s">
        <v>57699</v>
      </c>
      <c r="L5445" s="3">
        <v>60145054553</v>
      </c>
      <c r="U5445" t="s">
        <v>57700</v>
      </c>
      <c r="V5445" t="s">
        <v>57701</v>
      </c>
      <c r="X5445" t="s">
        <v>17934</v>
      </c>
      <c r="Z5445" t="s">
        <v>1443</v>
      </c>
      <c r="AA5445" t="s">
        <v>48</v>
      </c>
      <c r="AB5445" t="s">
        <v>1165</v>
      </c>
      <c r="AD5445" t="s">
        <v>52</v>
      </c>
      <c r="AE5445" t="s">
        <v>53</v>
      </c>
      <c r="AF5445" t="s">
        <v>69</v>
      </c>
    </row>
    <row r="5446" spans="1:32" hidden="1">
      <c r="A5446" t="s">
        <v>39044</v>
      </c>
      <c r="B5446" t="s">
        <v>416</v>
      </c>
      <c r="C5446" t="s">
        <v>39045</v>
      </c>
      <c r="D5446" s="3">
        <v>910813135301</v>
      </c>
      <c r="E5446" t="s">
        <v>39046</v>
      </c>
      <c r="F5446" t="s">
        <v>227</v>
      </c>
      <c r="G5446" t="s">
        <v>75</v>
      </c>
      <c r="H5446" t="s">
        <v>33303</v>
      </c>
      <c r="I5446" t="s">
        <v>39</v>
      </c>
      <c r="AA5446" t="s">
        <v>48</v>
      </c>
      <c r="AB5446" t="s">
        <v>1948</v>
      </c>
      <c r="AC5446" s="3">
        <v>2016</v>
      </c>
      <c r="AD5446" t="s">
        <v>52</v>
      </c>
      <c r="AE5446" t="s">
        <v>53</v>
      </c>
      <c r="AF5446" t="s">
        <v>69</v>
      </c>
    </row>
    <row r="5447" spans="1:32" hidden="1">
      <c r="A5447" t="s">
        <v>57702</v>
      </c>
      <c r="B5447" t="s">
        <v>416</v>
      </c>
      <c r="C5447" t="s">
        <v>57703</v>
      </c>
      <c r="D5447" s="3">
        <v>880429015917</v>
      </c>
      <c r="E5447" t="s">
        <v>29386</v>
      </c>
      <c r="F5447" t="s">
        <v>36</v>
      </c>
      <c r="G5447" t="s">
        <v>60</v>
      </c>
      <c r="H5447" t="s">
        <v>52194</v>
      </c>
      <c r="I5447" t="s">
        <v>39</v>
      </c>
      <c r="J5447" t="s">
        <v>40</v>
      </c>
      <c r="L5447" t="s">
        <v>57704</v>
      </c>
      <c r="U5447" t="s">
        <v>57705</v>
      </c>
      <c r="V5447" t="s">
        <v>57706</v>
      </c>
      <c r="X5447" t="s">
        <v>21833</v>
      </c>
      <c r="Z5447" t="s">
        <v>170</v>
      </c>
      <c r="AA5447" t="s">
        <v>48</v>
      </c>
      <c r="AB5447" t="s">
        <v>29386</v>
      </c>
      <c r="AC5447" s="3">
        <v>2012</v>
      </c>
      <c r="AD5447" t="s">
        <v>52</v>
      </c>
      <c r="AE5447" t="s">
        <v>53</v>
      </c>
      <c r="AF5447" t="s">
        <v>69</v>
      </c>
    </row>
    <row r="5448" spans="1:32" hidden="1">
      <c r="A5448" t="s">
        <v>57707</v>
      </c>
      <c r="B5448" t="s">
        <v>416</v>
      </c>
      <c r="C5448" t="s">
        <v>57708</v>
      </c>
      <c r="D5448" s="3">
        <v>890118125755</v>
      </c>
      <c r="E5448" t="s">
        <v>53925</v>
      </c>
      <c r="F5448" t="s">
        <v>36</v>
      </c>
      <c r="G5448" t="s">
        <v>319</v>
      </c>
      <c r="H5448" t="s">
        <v>52194</v>
      </c>
      <c r="I5448" t="s">
        <v>39</v>
      </c>
      <c r="J5448" t="s">
        <v>40</v>
      </c>
      <c r="K5448" t="s">
        <v>57709</v>
      </c>
      <c r="L5448" t="s">
        <v>57710</v>
      </c>
      <c r="U5448" t="s">
        <v>57711</v>
      </c>
      <c r="V5448" t="s">
        <v>57712</v>
      </c>
      <c r="X5448" t="s">
        <v>57713</v>
      </c>
      <c r="Z5448" t="s">
        <v>285</v>
      </c>
      <c r="AA5448" t="s">
        <v>48</v>
      </c>
      <c r="AB5448" t="s">
        <v>710</v>
      </c>
      <c r="AC5448" s="3">
        <v>2016</v>
      </c>
      <c r="AD5448" t="s">
        <v>52</v>
      </c>
      <c r="AE5448" t="s">
        <v>53</v>
      </c>
      <c r="AF5448" t="s">
        <v>69</v>
      </c>
    </row>
    <row r="5449" spans="1:32" hidden="1">
      <c r="A5449" t="s">
        <v>18014</v>
      </c>
      <c r="B5449" t="s">
        <v>56</v>
      </c>
      <c r="C5449" t="s">
        <v>18015</v>
      </c>
      <c r="D5449" s="3">
        <v>640419016059</v>
      </c>
      <c r="E5449" t="s">
        <v>18016</v>
      </c>
      <c r="F5449" t="s">
        <v>36</v>
      </c>
      <c r="G5449" t="s">
        <v>60</v>
      </c>
      <c r="H5449" t="s">
        <v>4639</v>
      </c>
      <c r="I5449" t="s">
        <v>39</v>
      </c>
      <c r="J5449" t="s">
        <v>40</v>
      </c>
      <c r="K5449" t="s">
        <v>18017</v>
      </c>
      <c r="L5449" t="s">
        <v>18018</v>
      </c>
      <c r="U5449" t="s">
        <v>18019</v>
      </c>
      <c r="V5449" t="s">
        <v>18020</v>
      </c>
      <c r="W5449" t="s">
        <v>18021</v>
      </c>
      <c r="X5449" t="s">
        <v>223</v>
      </c>
      <c r="Z5449" t="s">
        <v>94</v>
      </c>
      <c r="AA5449" t="s">
        <v>48</v>
      </c>
      <c r="AB5449" t="s">
        <v>2661</v>
      </c>
      <c r="AC5449" s="3">
        <v>2022</v>
      </c>
      <c r="AD5449" t="s">
        <v>52</v>
      </c>
      <c r="AE5449" t="s">
        <v>53</v>
      </c>
      <c r="AF5449" t="s">
        <v>54</v>
      </c>
    </row>
    <row r="5450" spans="1:32" hidden="1">
      <c r="A5450" t="s">
        <v>57714</v>
      </c>
      <c r="B5450" t="s">
        <v>416</v>
      </c>
      <c r="C5450" t="s">
        <v>57715</v>
      </c>
      <c r="D5450" s="3">
        <v>890716085327</v>
      </c>
      <c r="E5450" t="s">
        <v>16302</v>
      </c>
      <c r="F5450" t="s">
        <v>36</v>
      </c>
      <c r="G5450" t="s">
        <v>319</v>
      </c>
      <c r="H5450" t="s">
        <v>52194</v>
      </c>
      <c r="I5450" t="s">
        <v>39</v>
      </c>
      <c r="J5450" t="s">
        <v>40</v>
      </c>
      <c r="K5450" t="s">
        <v>57716</v>
      </c>
      <c r="L5450" t="s">
        <v>57717</v>
      </c>
      <c r="U5450" t="s">
        <v>57718</v>
      </c>
      <c r="X5450" t="s">
        <v>324</v>
      </c>
      <c r="Z5450" t="s">
        <v>66</v>
      </c>
      <c r="AA5450" t="s">
        <v>48</v>
      </c>
      <c r="AB5450" t="s">
        <v>2491</v>
      </c>
      <c r="AC5450" s="3">
        <v>2014</v>
      </c>
      <c r="AD5450" t="s">
        <v>52</v>
      </c>
      <c r="AE5450" t="s">
        <v>53</v>
      </c>
      <c r="AF5450" t="s">
        <v>69</v>
      </c>
    </row>
    <row r="5451" spans="1:32" hidden="1">
      <c r="A5451" t="s">
        <v>18022</v>
      </c>
      <c r="B5451" t="s">
        <v>56</v>
      </c>
      <c r="C5451" t="s">
        <v>18023</v>
      </c>
      <c r="D5451" s="3">
        <v>840407045353</v>
      </c>
      <c r="E5451" t="s">
        <v>18024</v>
      </c>
      <c r="F5451" t="s">
        <v>36</v>
      </c>
      <c r="G5451" t="s">
        <v>37</v>
      </c>
      <c r="H5451" t="s">
        <v>4639</v>
      </c>
      <c r="I5451" t="s">
        <v>39</v>
      </c>
      <c r="J5451" t="s">
        <v>40</v>
      </c>
      <c r="K5451" t="s">
        <v>18025</v>
      </c>
      <c r="L5451" t="s">
        <v>18026</v>
      </c>
      <c r="N5451" t="s">
        <v>5675</v>
      </c>
      <c r="O5451" t="s">
        <v>18027</v>
      </c>
      <c r="P5451" t="s">
        <v>18028</v>
      </c>
      <c r="Q5451" s="3">
        <v>43650</v>
      </c>
      <c r="R5451" t="s">
        <v>1684</v>
      </c>
      <c r="S5451" t="s">
        <v>66</v>
      </c>
      <c r="T5451" t="s">
        <v>48</v>
      </c>
      <c r="U5451" t="s">
        <v>5675</v>
      </c>
      <c r="V5451" t="s">
        <v>18027</v>
      </c>
      <c r="W5451" t="s">
        <v>18028</v>
      </c>
      <c r="X5451" s="3">
        <v>43650</v>
      </c>
      <c r="Y5451" t="s">
        <v>1684</v>
      </c>
      <c r="Z5451" t="s">
        <v>66</v>
      </c>
      <c r="AA5451" t="s">
        <v>48</v>
      </c>
      <c r="AB5451" t="s">
        <v>4668</v>
      </c>
      <c r="AC5451" s="3">
        <v>2022</v>
      </c>
      <c r="AD5451" t="s">
        <v>52</v>
      </c>
      <c r="AE5451" t="s">
        <v>53</v>
      </c>
      <c r="AF5451" t="s">
        <v>54</v>
      </c>
    </row>
    <row r="5452" spans="1:32" hidden="1">
      <c r="A5452" t="s">
        <v>18029</v>
      </c>
      <c r="B5452" t="s">
        <v>56</v>
      </c>
      <c r="C5452" t="s">
        <v>18030</v>
      </c>
      <c r="D5452" s="3">
        <v>850914105361</v>
      </c>
      <c r="E5452" t="s">
        <v>18031</v>
      </c>
      <c r="F5452" t="s">
        <v>36</v>
      </c>
      <c r="G5452" t="s">
        <v>60</v>
      </c>
      <c r="H5452" t="s">
        <v>4639</v>
      </c>
      <c r="I5452" t="s">
        <v>39</v>
      </c>
      <c r="J5452" t="s">
        <v>40</v>
      </c>
      <c r="K5452" t="s">
        <v>18032</v>
      </c>
      <c r="L5452" t="s">
        <v>18033</v>
      </c>
      <c r="U5452" t="s">
        <v>18034</v>
      </c>
      <c r="X5452" t="s">
        <v>16432</v>
      </c>
      <c r="Z5452" t="s">
        <v>66</v>
      </c>
      <c r="AA5452" t="s">
        <v>48</v>
      </c>
      <c r="AB5452" t="s">
        <v>1033</v>
      </c>
      <c r="AC5452" s="3">
        <v>2012</v>
      </c>
      <c r="AD5452" t="s">
        <v>52</v>
      </c>
      <c r="AE5452" t="s">
        <v>53</v>
      </c>
      <c r="AF5452" t="s">
        <v>69</v>
      </c>
    </row>
    <row r="5453" spans="1:32" hidden="1">
      <c r="A5453" t="s">
        <v>39047</v>
      </c>
      <c r="B5453" t="s">
        <v>416</v>
      </c>
      <c r="C5453" t="s">
        <v>39048</v>
      </c>
      <c r="D5453" s="3">
        <v>961117015023</v>
      </c>
      <c r="E5453" t="s">
        <v>39049</v>
      </c>
      <c r="F5453" t="s">
        <v>36</v>
      </c>
      <c r="G5453" t="s">
        <v>75</v>
      </c>
      <c r="H5453" t="s">
        <v>33303</v>
      </c>
      <c r="I5453" t="s">
        <v>39</v>
      </c>
      <c r="J5453" t="s">
        <v>40</v>
      </c>
      <c r="K5453" t="s">
        <v>39050</v>
      </c>
      <c r="L5453" t="s">
        <v>39051</v>
      </c>
      <c r="N5453" t="s">
        <v>39052</v>
      </c>
      <c r="O5453" t="s">
        <v>39053</v>
      </c>
      <c r="P5453" t="s">
        <v>39054</v>
      </c>
      <c r="Q5453" s="3">
        <v>83000</v>
      </c>
      <c r="R5453" t="s">
        <v>2988</v>
      </c>
      <c r="S5453" t="s">
        <v>170</v>
      </c>
      <c r="T5453" t="s">
        <v>48</v>
      </c>
      <c r="U5453" t="s">
        <v>39052</v>
      </c>
      <c r="V5453" t="s">
        <v>39053</v>
      </c>
      <c r="W5453" t="s">
        <v>39054</v>
      </c>
      <c r="X5453" s="3">
        <v>83000</v>
      </c>
      <c r="Y5453" t="s">
        <v>2988</v>
      </c>
      <c r="Z5453" t="s">
        <v>170</v>
      </c>
      <c r="AA5453" t="s">
        <v>48</v>
      </c>
      <c r="AB5453" t="s">
        <v>239</v>
      </c>
      <c r="AC5453" s="3">
        <v>2022</v>
      </c>
      <c r="AD5453" t="s">
        <v>52</v>
      </c>
      <c r="AE5453" t="s">
        <v>53</v>
      </c>
      <c r="AF5453" t="s">
        <v>54</v>
      </c>
    </row>
    <row r="5454" spans="1:32" hidden="1">
      <c r="A5454" t="s">
        <v>57719</v>
      </c>
      <c r="B5454" t="s">
        <v>416</v>
      </c>
      <c r="C5454" t="s">
        <v>57720</v>
      </c>
      <c r="D5454" s="3">
        <v>930911075013</v>
      </c>
      <c r="E5454" t="s">
        <v>45250</v>
      </c>
      <c r="F5454" t="s">
        <v>36</v>
      </c>
      <c r="G5454" t="s">
        <v>319</v>
      </c>
      <c r="H5454" t="s">
        <v>52194</v>
      </c>
      <c r="I5454" t="s">
        <v>39</v>
      </c>
      <c r="J5454" t="s">
        <v>40</v>
      </c>
      <c r="L5454" t="s">
        <v>57721</v>
      </c>
      <c r="U5454" t="s">
        <v>57722</v>
      </c>
      <c r="V5454" t="s">
        <v>57723</v>
      </c>
      <c r="X5454" t="s">
        <v>14166</v>
      </c>
      <c r="Z5454" t="s">
        <v>691</v>
      </c>
      <c r="AA5454" t="s">
        <v>48</v>
      </c>
      <c r="AB5454" t="s">
        <v>1948</v>
      </c>
      <c r="AD5454" t="s">
        <v>52</v>
      </c>
      <c r="AE5454" t="s">
        <v>53</v>
      </c>
      <c r="AF5454" t="s">
        <v>69</v>
      </c>
    </row>
    <row r="5455" spans="1:32" hidden="1">
      <c r="A5455" t="s">
        <v>18035</v>
      </c>
      <c r="B5455" t="s">
        <v>56</v>
      </c>
      <c r="C5455" t="s">
        <v>18036</v>
      </c>
      <c r="D5455" s="3">
        <v>950410035097</v>
      </c>
      <c r="E5455" t="s">
        <v>18037</v>
      </c>
      <c r="F5455" t="s">
        <v>36</v>
      </c>
      <c r="G5455" t="s">
        <v>60</v>
      </c>
      <c r="H5455" t="s">
        <v>4639</v>
      </c>
      <c r="I5455" t="s">
        <v>39</v>
      </c>
      <c r="K5455" t="s">
        <v>18038</v>
      </c>
      <c r="L5455" t="s">
        <v>18039</v>
      </c>
      <c r="M5455" t="s">
        <v>18040</v>
      </c>
      <c r="N5455" t="s">
        <v>18041</v>
      </c>
      <c r="O5455" t="s">
        <v>18042</v>
      </c>
      <c r="Q5455" s="3">
        <v>54200</v>
      </c>
      <c r="R5455" t="s">
        <v>94</v>
      </c>
      <c r="S5455" t="s">
        <v>93</v>
      </c>
      <c r="T5455" t="s">
        <v>48</v>
      </c>
      <c r="U5455" t="s">
        <v>18043</v>
      </c>
      <c r="V5455" t="s">
        <v>18044</v>
      </c>
      <c r="X5455" s="3">
        <v>35350</v>
      </c>
      <c r="Y5455" t="s">
        <v>18045</v>
      </c>
      <c r="Z5455" t="s">
        <v>441</v>
      </c>
      <c r="AA5455" t="s">
        <v>48</v>
      </c>
      <c r="AB5455" t="s">
        <v>239</v>
      </c>
      <c r="AC5455" s="3">
        <v>2022</v>
      </c>
      <c r="AD5455" t="s">
        <v>52</v>
      </c>
      <c r="AE5455" t="s">
        <v>53</v>
      </c>
      <c r="AF5455" t="s">
        <v>54</v>
      </c>
    </row>
    <row r="5456" spans="1:32" hidden="1">
      <c r="A5456" t="s">
        <v>18046</v>
      </c>
      <c r="B5456" t="s">
        <v>56</v>
      </c>
      <c r="C5456" t="s">
        <v>18047</v>
      </c>
      <c r="D5456" s="3">
        <v>631202035457</v>
      </c>
      <c r="E5456" t="s">
        <v>18048</v>
      </c>
      <c r="F5456" t="s">
        <v>36</v>
      </c>
      <c r="G5456" t="s">
        <v>60</v>
      </c>
      <c r="H5456" t="s">
        <v>4639</v>
      </c>
      <c r="I5456" t="s">
        <v>39</v>
      </c>
      <c r="J5456" t="s">
        <v>40</v>
      </c>
      <c r="K5456" t="s">
        <v>18049</v>
      </c>
      <c r="L5456" t="s">
        <v>18050</v>
      </c>
      <c r="U5456" t="s">
        <v>18051</v>
      </c>
      <c r="V5456" t="s">
        <v>18052</v>
      </c>
      <c r="X5456" t="s">
        <v>5386</v>
      </c>
      <c r="Z5456" t="s">
        <v>180</v>
      </c>
      <c r="AA5456" t="s">
        <v>48</v>
      </c>
      <c r="AB5456" t="s">
        <v>1219</v>
      </c>
      <c r="AC5456" s="3">
        <v>2021</v>
      </c>
      <c r="AD5456" t="s">
        <v>52</v>
      </c>
      <c r="AE5456" t="s">
        <v>53</v>
      </c>
      <c r="AF5456" t="s">
        <v>54</v>
      </c>
    </row>
    <row r="5457" spans="1:32" hidden="1">
      <c r="A5457" t="s">
        <v>18053</v>
      </c>
      <c r="B5457" t="s">
        <v>56</v>
      </c>
      <c r="C5457" t="s">
        <v>18054</v>
      </c>
      <c r="D5457" s="3">
        <v>791122086409</v>
      </c>
      <c r="E5457" t="s">
        <v>18055</v>
      </c>
      <c r="F5457" t="s">
        <v>36</v>
      </c>
      <c r="G5457" t="s">
        <v>319</v>
      </c>
      <c r="H5457" t="s">
        <v>4639</v>
      </c>
      <c r="I5457" t="s">
        <v>39</v>
      </c>
      <c r="J5457" t="s">
        <v>40</v>
      </c>
      <c r="K5457" t="s">
        <v>18056</v>
      </c>
      <c r="L5457" t="s">
        <v>18057</v>
      </c>
      <c r="U5457" t="s">
        <v>18058</v>
      </c>
      <c r="V5457" t="s">
        <v>18059</v>
      </c>
      <c r="X5457" t="s">
        <v>324</v>
      </c>
      <c r="Z5457" t="s">
        <v>66</v>
      </c>
      <c r="AA5457" t="s">
        <v>48</v>
      </c>
      <c r="AB5457" t="s">
        <v>51</v>
      </c>
      <c r="AC5457" s="3">
        <v>2022</v>
      </c>
      <c r="AD5457" t="s">
        <v>52</v>
      </c>
      <c r="AE5457" t="s">
        <v>53</v>
      </c>
      <c r="AF5457" t="s">
        <v>54</v>
      </c>
    </row>
    <row r="5458" spans="1:32" hidden="1">
      <c r="A5458" t="s">
        <v>18060</v>
      </c>
      <c r="B5458" t="s">
        <v>56</v>
      </c>
      <c r="C5458" t="s">
        <v>18061</v>
      </c>
      <c r="D5458" s="3">
        <v>840516135531</v>
      </c>
      <c r="E5458" t="s">
        <v>18062</v>
      </c>
      <c r="F5458" t="s">
        <v>36</v>
      </c>
      <c r="G5458" t="s">
        <v>60</v>
      </c>
      <c r="H5458" t="s">
        <v>4639</v>
      </c>
      <c r="I5458" t="s">
        <v>39</v>
      </c>
      <c r="J5458" t="s">
        <v>40</v>
      </c>
      <c r="K5458" t="s">
        <v>18063</v>
      </c>
      <c r="L5458" t="s">
        <v>18064</v>
      </c>
      <c r="U5458" t="s">
        <v>18065</v>
      </c>
      <c r="X5458" t="s">
        <v>18066</v>
      </c>
      <c r="Z5458" t="s">
        <v>396</v>
      </c>
      <c r="AA5458" t="s">
        <v>48</v>
      </c>
      <c r="AB5458" t="s">
        <v>504</v>
      </c>
      <c r="AC5458" s="3">
        <v>2021</v>
      </c>
      <c r="AD5458" t="s">
        <v>52</v>
      </c>
      <c r="AE5458" t="s">
        <v>53</v>
      </c>
      <c r="AF5458" t="s">
        <v>69</v>
      </c>
    </row>
    <row r="5459" spans="1:32" hidden="1">
      <c r="A5459" t="s">
        <v>18067</v>
      </c>
      <c r="B5459" t="s">
        <v>56</v>
      </c>
      <c r="C5459" t="s">
        <v>18068</v>
      </c>
      <c r="D5459" s="3">
        <v>820413015395</v>
      </c>
      <c r="E5459" t="s">
        <v>18069</v>
      </c>
      <c r="F5459" t="s">
        <v>36</v>
      </c>
      <c r="G5459" t="s">
        <v>37</v>
      </c>
      <c r="H5459" t="s">
        <v>4639</v>
      </c>
      <c r="I5459" t="s">
        <v>39</v>
      </c>
      <c r="K5459" t="s">
        <v>18070</v>
      </c>
      <c r="L5459" t="s">
        <v>18071</v>
      </c>
      <c r="M5459" t="s">
        <v>18072</v>
      </c>
      <c r="N5459" t="s">
        <v>18073</v>
      </c>
      <c r="O5459" t="s">
        <v>18074</v>
      </c>
      <c r="P5459" t="s">
        <v>18075</v>
      </c>
      <c r="Q5459" s="3">
        <v>80150</v>
      </c>
      <c r="R5459" t="s">
        <v>260</v>
      </c>
      <c r="S5459" t="s">
        <v>170</v>
      </c>
      <c r="T5459" t="s">
        <v>48</v>
      </c>
      <c r="U5459" t="s">
        <v>18076</v>
      </c>
      <c r="V5459" t="s">
        <v>18077</v>
      </c>
      <c r="W5459" t="s">
        <v>18078</v>
      </c>
      <c r="X5459" s="3">
        <v>81100</v>
      </c>
      <c r="Y5459" t="s">
        <v>260</v>
      </c>
      <c r="Z5459" t="s">
        <v>170</v>
      </c>
      <c r="AA5459" t="s">
        <v>48</v>
      </c>
      <c r="AB5459" t="s">
        <v>239</v>
      </c>
      <c r="AC5459" s="3">
        <v>2022</v>
      </c>
      <c r="AD5459" t="s">
        <v>52</v>
      </c>
      <c r="AE5459" t="s">
        <v>53</v>
      </c>
      <c r="AF5459" t="s">
        <v>54</v>
      </c>
    </row>
    <row r="5460" spans="1:32" hidden="1">
      <c r="A5460" t="s">
        <v>39055</v>
      </c>
      <c r="B5460" t="s">
        <v>416</v>
      </c>
      <c r="C5460" t="s">
        <v>39056</v>
      </c>
      <c r="D5460" s="3">
        <v>920808055445</v>
      </c>
      <c r="E5460" t="s">
        <v>39057</v>
      </c>
      <c r="F5460" t="s">
        <v>227</v>
      </c>
      <c r="G5460" t="s">
        <v>75</v>
      </c>
      <c r="H5460" t="s">
        <v>33303</v>
      </c>
      <c r="I5460" t="s">
        <v>39</v>
      </c>
      <c r="AA5460" t="s">
        <v>48</v>
      </c>
      <c r="AB5460" t="s">
        <v>8794</v>
      </c>
      <c r="AC5460" s="3">
        <v>2018</v>
      </c>
      <c r="AD5460" t="s">
        <v>52</v>
      </c>
      <c r="AE5460" t="s">
        <v>53</v>
      </c>
      <c r="AF5460" t="s">
        <v>69</v>
      </c>
    </row>
    <row r="5461" spans="1:32" hidden="1">
      <c r="A5461" t="s">
        <v>57724</v>
      </c>
      <c r="B5461" t="s">
        <v>416</v>
      </c>
      <c r="C5461" t="s">
        <v>57725</v>
      </c>
      <c r="D5461" s="3">
        <v>900123105659</v>
      </c>
      <c r="E5461" t="s">
        <v>33573</v>
      </c>
      <c r="F5461" t="s">
        <v>36</v>
      </c>
      <c r="G5461" t="s">
        <v>37</v>
      </c>
      <c r="H5461" t="s">
        <v>52194</v>
      </c>
      <c r="I5461" t="s">
        <v>39</v>
      </c>
      <c r="J5461" t="s">
        <v>40</v>
      </c>
      <c r="K5461" t="s">
        <v>57726</v>
      </c>
      <c r="L5461" s="3">
        <v>60132684616</v>
      </c>
      <c r="U5461" t="s">
        <v>57727</v>
      </c>
      <c r="V5461" t="s">
        <v>57728</v>
      </c>
      <c r="X5461" t="s">
        <v>57729</v>
      </c>
      <c r="Z5461" t="s">
        <v>66</v>
      </c>
      <c r="AA5461" t="s">
        <v>48</v>
      </c>
      <c r="AB5461" t="s">
        <v>1165</v>
      </c>
      <c r="AD5461" t="s">
        <v>52</v>
      </c>
      <c r="AE5461" t="s">
        <v>53</v>
      </c>
      <c r="AF5461" t="s">
        <v>69</v>
      </c>
    </row>
    <row r="5462" spans="1:32" hidden="1">
      <c r="A5462" t="s">
        <v>57730</v>
      </c>
      <c r="B5462" t="s">
        <v>416</v>
      </c>
      <c r="C5462" t="s">
        <v>57731</v>
      </c>
      <c r="D5462" s="3">
        <v>890909355047</v>
      </c>
      <c r="E5462" t="s">
        <v>57732</v>
      </c>
      <c r="F5462" t="s">
        <v>227</v>
      </c>
      <c r="G5462" t="s">
        <v>75</v>
      </c>
      <c r="H5462" t="s">
        <v>52194</v>
      </c>
      <c r="I5462" t="s">
        <v>39</v>
      </c>
      <c r="AA5462" t="s">
        <v>48</v>
      </c>
      <c r="AB5462" t="s">
        <v>296</v>
      </c>
      <c r="AC5462" s="3">
        <v>2015</v>
      </c>
      <c r="AD5462" t="s">
        <v>52</v>
      </c>
      <c r="AE5462" t="s">
        <v>53</v>
      </c>
      <c r="AF5462" t="s">
        <v>69</v>
      </c>
    </row>
    <row r="5463" spans="1:32" hidden="1">
      <c r="A5463" t="s">
        <v>18079</v>
      </c>
      <c r="B5463" t="s">
        <v>56</v>
      </c>
      <c r="C5463" t="s">
        <v>18080</v>
      </c>
      <c r="D5463" s="3">
        <v>890515075317</v>
      </c>
      <c r="E5463" t="s">
        <v>18081</v>
      </c>
      <c r="F5463" t="s">
        <v>36</v>
      </c>
      <c r="G5463" t="s">
        <v>60</v>
      </c>
      <c r="H5463" t="s">
        <v>4639</v>
      </c>
      <c r="I5463" t="s">
        <v>39</v>
      </c>
      <c r="J5463" t="s">
        <v>40</v>
      </c>
      <c r="K5463" t="s">
        <v>18082</v>
      </c>
      <c r="L5463" t="s">
        <v>18083</v>
      </c>
      <c r="U5463" t="s">
        <v>18084</v>
      </c>
      <c r="V5463" t="s">
        <v>18085</v>
      </c>
      <c r="X5463" t="s">
        <v>1778</v>
      </c>
      <c r="Z5463" t="s">
        <v>66</v>
      </c>
      <c r="AA5463" t="s">
        <v>48</v>
      </c>
      <c r="AB5463" t="s">
        <v>1176</v>
      </c>
      <c r="AC5463" s="3">
        <v>2021</v>
      </c>
      <c r="AD5463" t="s">
        <v>52</v>
      </c>
      <c r="AE5463" t="s">
        <v>53</v>
      </c>
      <c r="AF5463" t="s">
        <v>69</v>
      </c>
    </row>
    <row r="5464" spans="1:32" hidden="1">
      <c r="A5464" t="s">
        <v>57733</v>
      </c>
      <c r="B5464" t="s">
        <v>416</v>
      </c>
      <c r="C5464" t="s">
        <v>57734</v>
      </c>
      <c r="D5464" t="s">
        <v>57735</v>
      </c>
      <c r="E5464" t="s">
        <v>483</v>
      </c>
      <c r="F5464" t="s">
        <v>36</v>
      </c>
      <c r="G5464" t="s">
        <v>319</v>
      </c>
      <c r="H5464" t="s">
        <v>52194</v>
      </c>
      <c r="I5464" t="s">
        <v>39</v>
      </c>
      <c r="J5464" t="s">
        <v>40</v>
      </c>
      <c r="U5464" t="s">
        <v>57736</v>
      </c>
      <c r="V5464" t="s">
        <v>10689</v>
      </c>
      <c r="X5464" t="s">
        <v>9680</v>
      </c>
      <c r="Z5464" t="s">
        <v>768</v>
      </c>
      <c r="AA5464" t="s">
        <v>48</v>
      </c>
      <c r="AB5464" t="s">
        <v>6429</v>
      </c>
      <c r="AD5464" t="s">
        <v>52</v>
      </c>
      <c r="AE5464" t="s">
        <v>53</v>
      </c>
      <c r="AF5464" t="s">
        <v>69</v>
      </c>
    </row>
    <row r="5465" spans="1:32" hidden="1">
      <c r="A5465" t="s">
        <v>18086</v>
      </c>
      <c r="B5465" t="s">
        <v>56</v>
      </c>
      <c r="C5465" t="s">
        <v>18087</v>
      </c>
      <c r="D5465" s="3">
        <v>811127115489</v>
      </c>
      <c r="E5465" t="s">
        <v>18088</v>
      </c>
      <c r="F5465" t="s">
        <v>36</v>
      </c>
      <c r="G5465" t="s">
        <v>37</v>
      </c>
      <c r="H5465" t="s">
        <v>4639</v>
      </c>
      <c r="I5465" t="s">
        <v>39</v>
      </c>
      <c r="J5465" t="s">
        <v>40</v>
      </c>
      <c r="K5465" t="s">
        <v>18089</v>
      </c>
      <c r="L5465" t="s">
        <v>18090</v>
      </c>
      <c r="U5465" t="s">
        <v>18091</v>
      </c>
      <c r="X5465" t="s">
        <v>18092</v>
      </c>
      <c r="Z5465" t="s">
        <v>2634</v>
      </c>
      <c r="AA5465" t="s">
        <v>48</v>
      </c>
      <c r="AB5465" t="s">
        <v>788</v>
      </c>
      <c r="AC5465" s="3">
        <v>2021</v>
      </c>
      <c r="AD5465" t="s">
        <v>52</v>
      </c>
      <c r="AE5465" t="s">
        <v>53</v>
      </c>
      <c r="AF5465" t="s">
        <v>69</v>
      </c>
    </row>
    <row r="5466" spans="1:32" hidden="1">
      <c r="A5466" t="s">
        <v>18093</v>
      </c>
      <c r="B5466" t="s">
        <v>56</v>
      </c>
      <c r="C5466" t="s">
        <v>18094</v>
      </c>
      <c r="D5466" t="s">
        <v>18095</v>
      </c>
      <c r="E5466" t="s">
        <v>18096</v>
      </c>
      <c r="F5466" t="s">
        <v>36</v>
      </c>
      <c r="G5466" t="s">
        <v>60</v>
      </c>
      <c r="H5466" t="s">
        <v>4639</v>
      </c>
      <c r="I5466" t="s">
        <v>39</v>
      </c>
      <c r="J5466" t="s">
        <v>40</v>
      </c>
      <c r="K5466" t="s">
        <v>18097</v>
      </c>
      <c r="L5466" t="s">
        <v>18098</v>
      </c>
      <c r="U5466" t="s">
        <v>18099</v>
      </c>
      <c r="V5466" t="s">
        <v>18100</v>
      </c>
      <c r="X5466" t="s">
        <v>214</v>
      </c>
      <c r="Z5466" t="s">
        <v>94</v>
      </c>
      <c r="AA5466" t="s">
        <v>48</v>
      </c>
      <c r="AB5466" t="s">
        <v>493</v>
      </c>
      <c r="AC5466" s="3">
        <v>2015</v>
      </c>
      <c r="AD5466" t="s">
        <v>52</v>
      </c>
      <c r="AE5466" t="s">
        <v>53</v>
      </c>
      <c r="AF5466" t="s">
        <v>69</v>
      </c>
    </row>
    <row r="5467" spans="1:32" hidden="1">
      <c r="A5467" t="s">
        <v>39058</v>
      </c>
      <c r="B5467" t="s">
        <v>416</v>
      </c>
      <c r="C5467" t="s">
        <v>39059</v>
      </c>
      <c r="D5467" s="3">
        <v>660327075471</v>
      </c>
      <c r="E5467" t="s">
        <v>39060</v>
      </c>
      <c r="F5467" t="s">
        <v>36</v>
      </c>
      <c r="G5467" t="s">
        <v>60</v>
      </c>
      <c r="H5467" t="s">
        <v>33303</v>
      </c>
      <c r="I5467" t="s">
        <v>39</v>
      </c>
      <c r="J5467" t="s">
        <v>40</v>
      </c>
      <c r="K5467" t="s">
        <v>39061</v>
      </c>
      <c r="U5467" t="s">
        <v>2577</v>
      </c>
      <c r="V5467" t="s">
        <v>2578</v>
      </c>
      <c r="W5467" t="s">
        <v>2579</v>
      </c>
      <c r="X5467" t="s">
        <v>2383</v>
      </c>
      <c r="Z5467" t="s">
        <v>170</v>
      </c>
      <c r="AA5467" t="s">
        <v>48</v>
      </c>
      <c r="AB5467" t="s">
        <v>5741</v>
      </c>
      <c r="AD5467" t="s">
        <v>68</v>
      </c>
      <c r="AE5467" t="s">
        <v>53</v>
      </c>
      <c r="AF5467" t="s">
        <v>69</v>
      </c>
    </row>
    <row r="5468" spans="1:32" hidden="1">
      <c r="A5468" t="s">
        <v>39062</v>
      </c>
      <c r="B5468" t="s">
        <v>416</v>
      </c>
      <c r="C5468" t="s">
        <v>39063</v>
      </c>
      <c r="D5468" s="3">
        <v>880702045085</v>
      </c>
      <c r="E5468" t="s">
        <v>39064</v>
      </c>
      <c r="F5468" t="s">
        <v>36</v>
      </c>
      <c r="G5468" t="s">
        <v>319</v>
      </c>
      <c r="H5468" t="s">
        <v>33303</v>
      </c>
      <c r="I5468" t="s">
        <v>39</v>
      </c>
      <c r="J5468" t="s">
        <v>40</v>
      </c>
      <c r="K5468" t="s">
        <v>39065</v>
      </c>
      <c r="L5468" t="s">
        <v>39066</v>
      </c>
      <c r="U5468" t="s">
        <v>39067</v>
      </c>
      <c r="V5468" t="s">
        <v>39068</v>
      </c>
      <c r="W5468" t="s">
        <v>35315</v>
      </c>
      <c r="X5468" s="3">
        <v>47100</v>
      </c>
      <c r="Z5468" t="s">
        <v>66</v>
      </c>
      <c r="AA5468" t="s">
        <v>48</v>
      </c>
      <c r="AB5468" t="s">
        <v>7273</v>
      </c>
      <c r="AC5468" s="3">
        <v>2014</v>
      </c>
      <c r="AD5468" t="s">
        <v>52</v>
      </c>
      <c r="AE5468" t="s">
        <v>53</v>
      </c>
      <c r="AF5468" t="s">
        <v>69</v>
      </c>
    </row>
    <row r="5469" spans="1:32" hidden="1">
      <c r="A5469" t="s">
        <v>18101</v>
      </c>
      <c r="B5469" t="s">
        <v>56</v>
      </c>
      <c r="C5469" t="s">
        <v>18102</v>
      </c>
      <c r="D5469" s="3">
        <v>651016015629</v>
      </c>
      <c r="E5469" t="s">
        <v>18103</v>
      </c>
      <c r="F5469" t="s">
        <v>36</v>
      </c>
      <c r="G5469" t="s">
        <v>60</v>
      </c>
      <c r="H5469" t="s">
        <v>4639</v>
      </c>
      <c r="I5469" t="s">
        <v>39</v>
      </c>
      <c r="J5469" t="s">
        <v>40</v>
      </c>
      <c r="K5469" t="s">
        <v>18104</v>
      </c>
      <c r="L5469" t="s">
        <v>18105</v>
      </c>
      <c r="U5469" t="s">
        <v>18106</v>
      </c>
      <c r="V5469" t="s">
        <v>10269</v>
      </c>
      <c r="X5469" t="s">
        <v>1498</v>
      </c>
      <c r="Z5469" t="s">
        <v>557</v>
      </c>
      <c r="AA5469" t="s">
        <v>48</v>
      </c>
      <c r="AB5469" t="s">
        <v>3016</v>
      </c>
      <c r="AC5469" s="3">
        <v>2017</v>
      </c>
      <c r="AD5469" t="s">
        <v>52</v>
      </c>
      <c r="AE5469" t="s">
        <v>53</v>
      </c>
      <c r="AF5469" t="s">
        <v>69</v>
      </c>
    </row>
    <row r="5470" spans="1:32" hidden="1">
      <c r="A5470" t="s">
        <v>18107</v>
      </c>
      <c r="B5470" t="s">
        <v>56</v>
      </c>
      <c r="C5470" t="s">
        <v>18108</v>
      </c>
      <c r="D5470" s="3">
        <v>910308086043</v>
      </c>
      <c r="E5470" t="s">
        <v>18109</v>
      </c>
      <c r="F5470" t="s">
        <v>36</v>
      </c>
      <c r="G5470" t="s">
        <v>60</v>
      </c>
      <c r="H5470" t="s">
        <v>4639</v>
      </c>
      <c r="I5470" t="s">
        <v>39</v>
      </c>
      <c r="J5470" t="s">
        <v>40</v>
      </c>
      <c r="K5470" t="s">
        <v>18110</v>
      </c>
      <c r="L5470" t="s">
        <v>18111</v>
      </c>
      <c r="U5470" t="s">
        <v>18112</v>
      </c>
      <c r="V5470" t="s">
        <v>9700</v>
      </c>
      <c r="X5470" t="s">
        <v>1919</v>
      </c>
      <c r="Z5470" t="s">
        <v>66</v>
      </c>
      <c r="AA5470" t="s">
        <v>48</v>
      </c>
      <c r="AB5470" t="s">
        <v>1396</v>
      </c>
      <c r="AC5470" s="3">
        <v>2022</v>
      </c>
      <c r="AD5470" t="s">
        <v>52</v>
      </c>
      <c r="AE5470" t="s">
        <v>53</v>
      </c>
      <c r="AF5470" t="s">
        <v>54</v>
      </c>
    </row>
    <row r="5471" spans="1:32" hidden="1">
      <c r="A5471" t="s">
        <v>18113</v>
      </c>
      <c r="B5471" t="s">
        <v>56</v>
      </c>
      <c r="C5471" t="s">
        <v>18114</v>
      </c>
      <c r="D5471" s="3">
        <v>890304086163</v>
      </c>
      <c r="E5471" t="s">
        <v>18115</v>
      </c>
      <c r="F5471" t="s">
        <v>36</v>
      </c>
      <c r="G5471" t="s">
        <v>60</v>
      </c>
      <c r="H5471" t="s">
        <v>4639</v>
      </c>
      <c r="I5471" t="s">
        <v>39</v>
      </c>
      <c r="J5471" t="s">
        <v>40</v>
      </c>
      <c r="K5471" t="s">
        <v>18116</v>
      </c>
      <c r="L5471" t="s">
        <v>18117</v>
      </c>
      <c r="U5471" t="s">
        <v>18118</v>
      </c>
      <c r="V5471" t="s">
        <v>18119</v>
      </c>
      <c r="X5471" t="s">
        <v>18120</v>
      </c>
      <c r="Z5471" t="s">
        <v>441</v>
      </c>
      <c r="AA5471" t="s">
        <v>48</v>
      </c>
      <c r="AB5471" t="s">
        <v>483</v>
      </c>
      <c r="AC5471" s="3">
        <v>2022</v>
      </c>
      <c r="AD5471" t="s">
        <v>52</v>
      </c>
      <c r="AE5471" t="s">
        <v>53</v>
      </c>
      <c r="AF5471" t="s">
        <v>54</v>
      </c>
    </row>
    <row r="5472" spans="1:32" hidden="1">
      <c r="A5472" t="s">
        <v>18121</v>
      </c>
      <c r="B5472" t="s">
        <v>56</v>
      </c>
      <c r="C5472" t="s">
        <v>18122</v>
      </c>
      <c r="D5472" s="3">
        <v>940306115389</v>
      </c>
      <c r="E5472" t="s">
        <v>18123</v>
      </c>
      <c r="F5472" t="s">
        <v>36</v>
      </c>
      <c r="G5472" t="s">
        <v>37</v>
      </c>
      <c r="H5472" t="s">
        <v>4639</v>
      </c>
      <c r="I5472" t="s">
        <v>39</v>
      </c>
      <c r="J5472" t="s">
        <v>40</v>
      </c>
      <c r="K5472" t="s">
        <v>18124</v>
      </c>
      <c r="L5472" t="s">
        <v>18125</v>
      </c>
      <c r="M5472" t="s">
        <v>18126</v>
      </c>
      <c r="N5472" t="s">
        <v>18127</v>
      </c>
      <c r="O5472" t="s">
        <v>18128</v>
      </c>
      <c r="P5472" t="s">
        <v>18129</v>
      </c>
      <c r="Q5472" s="3">
        <v>20050</v>
      </c>
      <c r="R5472" t="s">
        <v>2633</v>
      </c>
      <c r="S5472" t="s">
        <v>2634</v>
      </c>
      <c r="T5472" t="s">
        <v>48</v>
      </c>
      <c r="U5472" t="s">
        <v>18127</v>
      </c>
      <c r="V5472" t="s">
        <v>18128</v>
      </c>
      <c r="W5472" t="s">
        <v>18129</v>
      </c>
      <c r="X5472" s="3">
        <v>20050</v>
      </c>
      <c r="Y5472" t="s">
        <v>2633</v>
      </c>
      <c r="Z5472" t="s">
        <v>2634</v>
      </c>
      <c r="AA5472" t="s">
        <v>48</v>
      </c>
      <c r="AB5472" t="s">
        <v>483</v>
      </c>
      <c r="AC5472" s="3">
        <v>2022</v>
      </c>
      <c r="AD5472" t="s">
        <v>52</v>
      </c>
      <c r="AE5472" t="s">
        <v>53</v>
      </c>
      <c r="AF5472" t="s">
        <v>54</v>
      </c>
    </row>
    <row r="5473" spans="1:32" hidden="1">
      <c r="A5473" t="s">
        <v>49243</v>
      </c>
      <c r="B5473" t="s">
        <v>416</v>
      </c>
      <c r="C5473" t="s">
        <v>49244</v>
      </c>
      <c r="D5473" s="3">
        <v>751130145783</v>
      </c>
      <c r="E5473" t="s">
        <v>49245</v>
      </c>
      <c r="F5473" t="s">
        <v>36</v>
      </c>
      <c r="G5473" t="s">
        <v>37</v>
      </c>
      <c r="H5473" t="s">
        <v>45883</v>
      </c>
      <c r="I5473" t="s">
        <v>39</v>
      </c>
      <c r="K5473" t="s">
        <v>49246</v>
      </c>
      <c r="L5473" t="s">
        <v>49247</v>
      </c>
      <c r="N5473" t="s">
        <v>49248</v>
      </c>
      <c r="O5473" t="s">
        <v>49249</v>
      </c>
      <c r="Q5473" s="3">
        <v>51200</v>
      </c>
      <c r="R5473" t="s">
        <v>94</v>
      </c>
      <c r="S5473" t="s">
        <v>93</v>
      </c>
      <c r="T5473" t="s">
        <v>48</v>
      </c>
      <c r="U5473" t="s">
        <v>49248</v>
      </c>
      <c r="V5473" t="s">
        <v>49249</v>
      </c>
      <c r="X5473" s="3">
        <v>51200</v>
      </c>
      <c r="Y5473" t="s">
        <v>94</v>
      </c>
      <c r="Z5473" t="s">
        <v>93</v>
      </c>
      <c r="AA5473" t="s">
        <v>48</v>
      </c>
      <c r="AB5473" t="s">
        <v>386</v>
      </c>
      <c r="AC5473" s="3">
        <v>2022</v>
      </c>
      <c r="AD5473" t="s">
        <v>52</v>
      </c>
      <c r="AE5473" t="s">
        <v>53</v>
      </c>
      <c r="AF5473" t="s">
        <v>54</v>
      </c>
    </row>
    <row r="5474" spans="1:32" hidden="1">
      <c r="A5474" t="s">
        <v>57737</v>
      </c>
      <c r="B5474" t="s">
        <v>416</v>
      </c>
      <c r="C5474" t="s">
        <v>57738</v>
      </c>
      <c r="D5474" s="3">
        <v>870822085461</v>
      </c>
      <c r="E5474" t="s">
        <v>40390</v>
      </c>
      <c r="F5474" t="s">
        <v>36</v>
      </c>
      <c r="G5474" t="s">
        <v>37</v>
      </c>
      <c r="H5474" t="s">
        <v>52194</v>
      </c>
      <c r="I5474" t="s">
        <v>39</v>
      </c>
      <c r="J5474" t="s">
        <v>40</v>
      </c>
      <c r="K5474" t="s">
        <v>57739</v>
      </c>
      <c r="L5474" t="s">
        <v>57740</v>
      </c>
      <c r="U5474" t="s">
        <v>57741</v>
      </c>
      <c r="V5474" t="s">
        <v>57742</v>
      </c>
      <c r="X5474" t="s">
        <v>14158</v>
      </c>
      <c r="Z5474" t="s">
        <v>441</v>
      </c>
      <c r="AA5474" t="s">
        <v>48</v>
      </c>
      <c r="AB5474" t="s">
        <v>1033</v>
      </c>
      <c r="AC5474" s="3">
        <v>2020</v>
      </c>
      <c r="AD5474" t="s">
        <v>52446</v>
      </c>
      <c r="AE5474" t="s">
        <v>53</v>
      </c>
      <c r="AF5474" t="s">
        <v>69</v>
      </c>
    </row>
    <row r="5475" spans="1:32" hidden="1">
      <c r="A5475" t="s">
        <v>39069</v>
      </c>
      <c r="B5475" t="s">
        <v>416</v>
      </c>
      <c r="C5475" t="s">
        <v>39070</v>
      </c>
      <c r="D5475" s="3">
        <v>931219035677</v>
      </c>
      <c r="E5475" t="s">
        <v>39071</v>
      </c>
      <c r="F5475" t="s">
        <v>36</v>
      </c>
      <c r="G5475" t="s">
        <v>60</v>
      </c>
      <c r="H5475" t="s">
        <v>33303</v>
      </c>
      <c r="I5475" t="s">
        <v>39</v>
      </c>
      <c r="J5475" t="s">
        <v>40</v>
      </c>
      <c r="K5475" t="s">
        <v>39072</v>
      </c>
      <c r="L5475" t="s">
        <v>39073</v>
      </c>
      <c r="M5475" t="s">
        <v>39074</v>
      </c>
      <c r="N5475" t="s">
        <v>39075</v>
      </c>
      <c r="O5475" t="s">
        <v>31484</v>
      </c>
      <c r="Q5475" t="s">
        <v>137</v>
      </c>
      <c r="R5475" t="s">
        <v>5966</v>
      </c>
      <c r="S5475" t="s">
        <v>66</v>
      </c>
      <c r="T5475" t="s">
        <v>48</v>
      </c>
      <c r="U5475" t="s">
        <v>39075</v>
      </c>
      <c r="V5475" t="s">
        <v>31484</v>
      </c>
      <c r="X5475" t="s">
        <v>137</v>
      </c>
      <c r="Y5475" t="s">
        <v>5966</v>
      </c>
      <c r="Z5475" t="s">
        <v>66</v>
      </c>
      <c r="AA5475" t="s">
        <v>48</v>
      </c>
      <c r="AB5475" t="s">
        <v>483</v>
      </c>
      <c r="AC5475" s="3">
        <v>2022</v>
      </c>
      <c r="AD5475" t="s">
        <v>52</v>
      </c>
      <c r="AE5475" t="s">
        <v>53</v>
      </c>
      <c r="AF5475" t="s">
        <v>69</v>
      </c>
    </row>
    <row r="5476" spans="1:32" hidden="1">
      <c r="A5476" t="s">
        <v>57743</v>
      </c>
      <c r="B5476" t="s">
        <v>416</v>
      </c>
      <c r="C5476" t="s">
        <v>57744</v>
      </c>
      <c r="D5476" s="3">
        <v>891117015719</v>
      </c>
      <c r="E5476" t="s">
        <v>57745</v>
      </c>
      <c r="F5476" t="s">
        <v>36</v>
      </c>
      <c r="G5476" t="s">
        <v>319</v>
      </c>
      <c r="H5476" t="s">
        <v>52194</v>
      </c>
      <c r="I5476" t="s">
        <v>39</v>
      </c>
      <c r="J5476" t="s">
        <v>40</v>
      </c>
      <c r="K5476" t="s">
        <v>57746</v>
      </c>
      <c r="L5476" t="s">
        <v>57747</v>
      </c>
      <c r="U5476" t="s">
        <v>57748</v>
      </c>
      <c r="V5476" t="s">
        <v>57749</v>
      </c>
      <c r="X5476" t="s">
        <v>52316</v>
      </c>
      <c r="Z5476" t="s">
        <v>170</v>
      </c>
      <c r="AA5476" t="s">
        <v>48</v>
      </c>
      <c r="AB5476" t="s">
        <v>7273</v>
      </c>
      <c r="AC5476" s="3">
        <v>2015</v>
      </c>
      <c r="AD5476" t="s">
        <v>52</v>
      </c>
      <c r="AE5476" t="s">
        <v>53</v>
      </c>
      <c r="AF5476" t="s">
        <v>69</v>
      </c>
    </row>
    <row r="5477" spans="1:32" hidden="1">
      <c r="A5477" t="s">
        <v>2592</v>
      </c>
      <c r="B5477" t="s">
        <v>276</v>
      </c>
      <c r="C5477" t="s">
        <v>2593</v>
      </c>
      <c r="D5477" s="3">
        <v>590114105373</v>
      </c>
      <c r="E5477" t="s">
        <v>2594</v>
      </c>
      <c r="F5477" t="s">
        <v>36</v>
      </c>
      <c r="G5477" t="s">
        <v>60</v>
      </c>
      <c r="H5477" t="s">
        <v>38</v>
      </c>
      <c r="I5477" t="s">
        <v>39</v>
      </c>
      <c r="J5477" t="s">
        <v>40</v>
      </c>
      <c r="K5477" t="s">
        <v>2595</v>
      </c>
      <c r="L5477" t="s">
        <v>2596</v>
      </c>
      <c r="U5477" t="s">
        <v>2597</v>
      </c>
      <c r="V5477" t="s">
        <v>2598</v>
      </c>
      <c r="W5477" t="s">
        <v>2599</v>
      </c>
      <c r="X5477" t="s">
        <v>214</v>
      </c>
      <c r="Z5477" t="s">
        <v>94</v>
      </c>
      <c r="AA5477" t="s">
        <v>48</v>
      </c>
      <c r="AB5477" t="s">
        <v>370</v>
      </c>
      <c r="AC5477" s="3">
        <v>2020</v>
      </c>
      <c r="AD5477" t="s">
        <v>68</v>
      </c>
      <c r="AE5477" t="s">
        <v>53</v>
      </c>
      <c r="AF5477" t="s">
        <v>54</v>
      </c>
    </row>
    <row r="5478" spans="1:32" hidden="1">
      <c r="A5478" t="s">
        <v>39076</v>
      </c>
      <c r="B5478" t="s">
        <v>416</v>
      </c>
      <c r="C5478" t="s">
        <v>39077</v>
      </c>
      <c r="D5478" s="3">
        <v>950728065149</v>
      </c>
      <c r="E5478" t="s">
        <v>39078</v>
      </c>
      <c r="F5478" t="s">
        <v>227</v>
      </c>
      <c r="G5478" t="s">
        <v>75</v>
      </c>
      <c r="H5478" t="s">
        <v>33303</v>
      </c>
      <c r="I5478" t="s">
        <v>39</v>
      </c>
      <c r="AA5478" t="s">
        <v>48</v>
      </c>
      <c r="AB5478" t="s">
        <v>5169</v>
      </c>
      <c r="AC5478" s="3">
        <v>2020</v>
      </c>
      <c r="AD5478" t="s">
        <v>52</v>
      </c>
      <c r="AE5478" t="s">
        <v>53</v>
      </c>
      <c r="AF5478" t="s">
        <v>69</v>
      </c>
    </row>
    <row r="5479" spans="1:32" hidden="1">
      <c r="A5479" t="s">
        <v>39079</v>
      </c>
      <c r="B5479" t="s">
        <v>416</v>
      </c>
      <c r="C5479" t="s">
        <v>39080</v>
      </c>
      <c r="D5479" s="3">
        <v>940309135959</v>
      </c>
      <c r="E5479" t="s">
        <v>16352</v>
      </c>
      <c r="F5479" t="s">
        <v>36</v>
      </c>
      <c r="G5479" t="s">
        <v>75</v>
      </c>
      <c r="H5479" t="s">
        <v>33303</v>
      </c>
      <c r="I5479" t="s">
        <v>39</v>
      </c>
      <c r="K5479" t="s">
        <v>39081</v>
      </c>
      <c r="L5479" t="s">
        <v>39082</v>
      </c>
      <c r="N5479" t="s">
        <v>39083</v>
      </c>
      <c r="O5479" t="s">
        <v>39084</v>
      </c>
      <c r="Q5479" s="3">
        <v>93050</v>
      </c>
      <c r="R5479" t="s">
        <v>481</v>
      </c>
      <c r="S5479" t="s">
        <v>396</v>
      </c>
      <c r="T5479" t="s">
        <v>48</v>
      </c>
      <c r="U5479" t="s">
        <v>39083</v>
      </c>
      <c r="V5479" t="s">
        <v>39084</v>
      </c>
      <c r="X5479" s="3">
        <v>93050</v>
      </c>
      <c r="Y5479" t="s">
        <v>481</v>
      </c>
      <c r="Z5479" t="s">
        <v>396</v>
      </c>
      <c r="AA5479" t="s">
        <v>48</v>
      </c>
      <c r="AB5479" t="s">
        <v>899</v>
      </c>
      <c r="AC5479" s="3">
        <v>2022</v>
      </c>
      <c r="AD5479" t="s">
        <v>52</v>
      </c>
      <c r="AE5479" t="s">
        <v>53</v>
      </c>
      <c r="AF5479" t="s">
        <v>54</v>
      </c>
    </row>
    <row r="5480" spans="1:32" hidden="1">
      <c r="A5480" t="s">
        <v>57750</v>
      </c>
      <c r="B5480" t="s">
        <v>416</v>
      </c>
      <c r="C5480" t="s">
        <v>57751</v>
      </c>
      <c r="D5480" s="3">
        <v>870930065935</v>
      </c>
      <c r="E5480" t="s">
        <v>57752</v>
      </c>
      <c r="F5480" t="s">
        <v>36</v>
      </c>
      <c r="G5480" t="s">
        <v>60</v>
      </c>
      <c r="H5480" t="s">
        <v>52194</v>
      </c>
      <c r="I5480" t="s">
        <v>39</v>
      </c>
      <c r="J5480" t="s">
        <v>40</v>
      </c>
      <c r="K5480" t="s">
        <v>57753</v>
      </c>
      <c r="L5480" t="s">
        <v>57754</v>
      </c>
      <c r="U5480" t="s">
        <v>57755</v>
      </c>
      <c r="X5480" t="s">
        <v>57756</v>
      </c>
      <c r="Z5480" t="s">
        <v>557</v>
      </c>
      <c r="AA5480" t="s">
        <v>48</v>
      </c>
      <c r="AB5480" t="s">
        <v>5861</v>
      </c>
      <c r="AC5480" s="3">
        <v>2014</v>
      </c>
      <c r="AD5480" t="s">
        <v>52</v>
      </c>
      <c r="AE5480" t="s">
        <v>53</v>
      </c>
      <c r="AF5480" t="s">
        <v>69</v>
      </c>
    </row>
    <row r="5481" spans="1:32" hidden="1">
      <c r="A5481" t="s">
        <v>18130</v>
      </c>
      <c r="B5481" t="s">
        <v>56</v>
      </c>
      <c r="C5481" t="s">
        <v>18131</v>
      </c>
      <c r="D5481" s="3">
        <v>690302105993</v>
      </c>
      <c r="E5481" t="s">
        <v>4957</v>
      </c>
      <c r="F5481" t="s">
        <v>36</v>
      </c>
      <c r="G5481" t="s">
        <v>60</v>
      </c>
      <c r="H5481" t="s">
        <v>4639</v>
      </c>
      <c r="I5481" t="s">
        <v>39</v>
      </c>
      <c r="J5481" t="s">
        <v>40</v>
      </c>
      <c r="K5481" t="s">
        <v>18132</v>
      </c>
      <c r="L5481" t="s">
        <v>18133</v>
      </c>
      <c r="M5481" t="s">
        <v>18134</v>
      </c>
      <c r="N5481" t="s">
        <v>18135</v>
      </c>
      <c r="Q5481" s="3">
        <v>75250</v>
      </c>
      <c r="R5481" t="s">
        <v>18136</v>
      </c>
      <c r="S5481" t="s">
        <v>637</v>
      </c>
      <c r="T5481" t="s">
        <v>48</v>
      </c>
      <c r="U5481" t="s">
        <v>18135</v>
      </c>
      <c r="X5481" s="3">
        <v>75250</v>
      </c>
      <c r="Y5481" t="s">
        <v>18136</v>
      </c>
      <c r="Z5481" t="s">
        <v>637</v>
      </c>
      <c r="AA5481" t="s">
        <v>48</v>
      </c>
      <c r="AB5481" t="s">
        <v>2411</v>
      </c>
      <c r="AC5481" s="3">
        <v>2022</v>
      </c>
      <c r="AD5481" t="s">
        <v>52</v>
      </c>
      <c r="AE5481" t="s">
        <v>53</v>
      </c>
      <c r="AF5481" t="s">
        <v>54</v>
      </c>
    </row>
    <row r="5482" spans="1:32" hidden="1">
      <c r="A5482" t="s">
        <v>18137</v>
      </c>
      <c r="B5482" t="s">
        <v>56</v>
      </c>
      <c r="C5482" t="s">
        <v>18138</v>
      </c>
      <c r="D5482" s="3">
        <v>890614036129</v>
      </c>
      <c r="E5482" t="s">
        <v>483</v>
      </c>
      <c r="F5482" t="s">
        <v>36</v>
      </c>
      <c r="G5482" t="s">
        <v>60</v>
      </c>
      <c r="H5482" t="s">
        <v>4639</v>
      </c>
      <c r="I5482" t="s">
        <v>39</v>
      </c>
      <c r="J5482" t="s">
        <v>40</v>
      </c>
      <c r="K5482" t="s">
        <v>18139</v>
      </c>
      <c r="L5482" t="s">
        <v>18140</v>
      </c>
      <c r="U5482" t="s">
        <v>6442</v>
      </c>
      <c r="V5482" t="s">
        <v>18141</v>
      </c>
      <c r="W5482" t="s">
        <v>18142</v>
      </c>
      <c r="X5482" t="s">
        <v>2410</v>
      </c>
      <c r="Z5482" t="s">
        <v>396</v>
      </c>
      <c r="AA5482" t="s">
        <v>48</v>
      </c>
      <c r="AB5482" t="s">
        <v>472</v>
      </c>
      <c r="AC5482" s="3">
        <v>2020</v>
      </c>
      <c r="AD5482" t="s">
        <v>52</v>
      </c>
      <c r="AE5482" t="s">
        <v>53</v>
      </c>
      <c r="AF5482" t="s">
        <v>69</v>
      </c>
    </row>
    <row r="5483" spans="1:32" hidden="1">
      <c r="A5483" t="s">
        <v>18143</v>
      </c>
      <c r="B5483" t="s">
        <v>56</v>
      </c>
      <c r="C5483" t="s">
        <v>18144</v>
      </c>
      <c r="D5483" s="3">
        <v>840925035443</v>
      </c>
      <c r="E5483" t="s">
        <v>18145</v>
      </c>
      <c r="F5483" t="s">
        <v>36</v>
      </c>
      <c r="G5483" t="s">
        <v>37</v>
      </c>
      <c r="H5483" t="s">
        <v>4639</v>
      </c>
      <c r="I5483" t="s">
        <v>39</v>
      </c>
      <c r="J5483" t="s">
        <v>40</v>
      </c>
      <c r="K5483" t="s">
        <v>18146</v>
      </c>
      <c r="L5483" t="s">
        <v>18147</v>
      </c>
      <c r="U5483" t="s">
        <v>17846</v>
      </c>
      <c r="V5483" t="s">
        <v>17847</v>
      </c>
      <c r="W5483" t="s">
        <v>17848</v>
      </c>
      <c r="X5483" t="s">
        <v>627</v>
      </c>
      <c r="Z5483" t="s">
        <v>180</v>
      </c>
      <c r="AA5483" t="s">
        <v>48</v>
      </c>
      <c r="AB5483" t="s">
        <v>95</v>
      </c>
      <c r="AC5483" s="3">
        <v>2019</v>
      </c>
      <c r="AD5483" t="s">
        <v>52</v>
      </c>
      <c r="AE5483" t="s">
        <v>53</v>
      </c>
      <c r="AF5483" t="s">
        <v>54</v>
      </c>
    </row>
    <row r="5484" spans="1:32" hidden="1">
      <c r="A5484" t="s">
        <v>57757</v>
      </c>
      <c r="B5484" t="s">
        <v>416</v>
      </c>
      <c r="C5484" t="s">
        <v>57758</v>
      </c>
      <c r="D5484" s="3">
        <v>950904015651</v>
      </c>
      <c r="E5484" t="s">
        <v>57759</v>
      </c>
      <c r="F5484" t="s">
        <v>227</v>
      </c>
      <c r="G5484" t="s">
        <v>75</v>
      </c>
      <c r="H5484" t="s">
        <v>52194</v>
      </c>
      <c r="I5484" t="s">
        <v>39</v>
      </c>
      <c r="AA5484" t="s">
        <v>48</v>
      </c>
      <c r="AB5484" t="s">
        <v>2580</v>
      </c>
      <c r="AD5484" t="s">
        <v>52</v>
      </c>
      <c r="AE5484" t="s">
        <v>53</v>
      </c>
      <c r="AF5484" t="s">
        <v>69</v>
      </c>
    </row>
    <row r="5485" spans="1:32" hidden="1">
      <c r="A5485" t="s">
        <v>18148</v>
      </c>
      <c r="B5485" t="s">
        <v>56</v>
      </c>
      <c r="C5485" t="s">
        <v>18149</v>
      </c>
      <c r="D5485" s="3">
        <v>640102087721</v>
      </c>
      <c r="E5485" t="s">
        <v>18150</v>
      </c>
      <c r="F5485" t="s">
        <v>36</v>
      </c>
      <c r="G5485" t="s">
        <v>60</v>
      </c>
      <c r="H5485" t="s">
        <v>4639</v>
      </c>
      <c r="I5485" t="s">
        <v>39</v>
      </c>
      <c r="J5485" t="s">
        <v>621</v>
      </c>
      <c r="K5485" t="s">
        <v>18151</v>
      </c>
      <c r="L5485" t="s">
        <v>18152</v>
      </c>
      <c r="U5485" t="s">
        <v>18153</v>
      </c>
      <c r="V5485" t="s">
        <v>18154</v>
      </c>
      <c r="X5485" t="s">
        <v>14158</v>
      </c>
      <c r="Z5485" t="s">
        <v>441</v>
      </c>
      <c r="AA5485" t="s">
        <v>48</v>
      </c>
      <c r="AB5485" t="s">
        <v>4954</v>
      </c>
      <c r="AC5485" s="3">
        <v>2013</v>
      </c>
      <c r="AD5485" t="s">
        <v>52</v>
      </c>
      <c r="AE5485" t="s">
        <v>53</v>
      </c>
      <c r="AF5485" t="s">
        <v>69</v>
      </c>
    </row>
    <row r="5486" spans="1:32" hidden="1">
      <c r="A5486" t="s">
        <v>18155</v>
      </c>
      <c r="B5486" t="s">
        <v>56</v>
      </c>
      <c r="C5486" t="s">
        <v>18156</v>
      </c>
      <c r="D5486" s="3">
        <v>780301135065</v>
      </c>
      <c r="E5486" t="s">
        <v>18157</v>
      </c>
      <c r="F5486" t="s">
        <v>36</v>
      </c>
      <c r="G5486" t="s">
        <v>37</v>
      </c>
      <c r="H5486" t="s">
        <v>4639</v>
      </c>
      <c r="I5486" t="s">
        <v>39</v>
      </c>
      <c r="J5486" t="s">
        <v>40</v>
      </c>
      <c r="K5486" t="s">
        <v>18158</v>
      </c>
      <c r="L5486" t="s">
        <v>18159</v>
      </c>
      <c r="U5486" t="s">
        <v>18160</v>
      </c>
      <c r="V5486" t="s">
        <v>18161</v>
      </c>
      <c r="W5486" t="s">
        <v>18162</v>
      </c>
      <c r="X5486" t="s">
        <v>2410</v>
      </c>
      <c r="Z5486" t="s">
        <v>396</v>
      </c>
      <c r="AA5486" t="s">
        <v>48</v>
      </c>
      <c r="AB5486" t="s">
        <v>296</v>
      </c>
      <c r="AC5486" s="3">
        <v>2022</v>
      </c>
      <c r="AD5486" t="s">
        <v>52</v>
      </c>
      <c r="AE5486" t="s">
        <v>53</v>
      </c>
      <c r="AF5486" t="s">
        <v>54</v>
      </c>
    </row>
    <row r="5487" spans="1:32" hidden="1">
      <c r="A5487" t="s">
        <v>39085</v>
      </c>
      <c r="B5487" t="s">
        <v>416</v>
      </c>
      <c r="C5487" t="s">
        <v>39086</v>
      </c>
      <c r="D5487" s="3">
        <v>920917135225</v>
      </c>
      <c r="E5487" t="s">
        <v>36140</v>
      </c>
      <c r="F5487" t="s">
        <v>36</v>
      </c>
      <c r="G5487" t="s">
        <v>75</v>
      </c>
      <c r="H5487" t="s">
        <v>33303</v>
      </c>
      <c r="I5487" t="s">
        <v>39</v>
      </c>
      <c r="K5487" t="s">
        <v>39087</v>
      </c>
      <c r="L5487" t="s">
        <v>39088</v>
      </c>
      <c r="N5487" t="s">
        <v>39089</v>
      </c>
      <c r="Q5487" s="3">
        <v>93050</v>
      </c>
      <c r="R5487" t="s">
        <v>9233</v>
      </c>
      <c r="S5487" t="s">
        <v>396</v>
      </c>
      <c r="T5487" t="s">
        <v>48</v>
      </c>
      <c r="U5487" t="s">
        <v>39089</v>
      </c>
      <c r="X5487" s="3">
        <v>93050</v>
      </c>
      <c r="Y5487" t="s">
        <v>9233</v>
      </c>
      <c r="Z5487" t="s">
        <v>396</v>
      </c>
      <c r="AA5487" t="s">
        <v>48</v>
      </c>
      <c r="AB5487" t="s">
        <v>517</v>
      </c>
      <c r="AC5487" s="3">
        <v>2022</v>
      </c>
      <c r="AD5487" t="s">
        <v>52</v>
      </c>
      <c r="AE5487" t="s">
        <v>53</v>
      </c>
      <c r="AF5487" t="s">
        <v>54</v>
      </c>
    </row>
    <row r="5488" spans="1:32" hidden="1">
      <c r="A5488" t="s">
        <v>57760</v>
      </c>
      <c r="B5488" t="s">
        <v>416</v>
      </c>
      <c r="C5488" t="s">
        <v>57761</v>
      </c>
      <c r="D5488" s="3">
        <v>930427055053</v>
      </c>
      <c r="E5488" t="s">
        <v>9748</v>
      </c>
      <c r="F5488" t="s">
        <v>36</v>
      </c>
      <c r="G5488" t="s">
        <v>319</v>
      </c>
      <c r="H5488" t="s">
        <v>52194</v>
      </c>
      <c r="I5488" t="s">
        <v>39</v>
      </c>
      <c r="J5488" t="s">
        <v>40</v>
      </c>
      <c r="K5488" t="s">
        <v>57762</v>
      </c>
      <c r="L5488" t="s">
        <v>57763</v>
      </c>
      <c r="U5488" t="s">
        <v>57764</v>
      </c>
      <c r="V5488" t="s">
        <v>57765</v>
      </c>
      <c r="X5488" t="s">
        <v>65</v>
      </c>
      <c r="Z5488" t="s">
        <v>66</v>
      </c>
      <c r="AA5488" t="s">
        <v>48</v>
      </c>
      <c r="AB5488" t="s">
        <v>51</v>
      </c>
      <c r="AC5488" s="3">
        <v>2017</v>
      </c>
      <c r="AD5488" t="s">
        <v>52</v>
      </c>
      <c r="AE5488" t="s">
        <v>53</v>
      </c>
      <c r="AF5488" t="s">
        <v>69</v>
      </c>
    </row>
    <row r="5489" spans="1:32" hidden="1">
      <c r="A5489" t="s">
        <v>18163</v>
      </c>
      <c r="B5489" t="s">
        <v>56</v>
      </c>
      <c r="C5489" t="s">
        <v>18164</v>
      </c>
      <c r="D5489" s="3">
        <v>560804115379</v>
      </c>
      <c r="E5489" t="s">
        <v>18165</v>
      </c>
      <c r="F5489" t="s">
        <v>36</v>
      </c>
      <c r="G5489" t="s">
        <v>37</v>
      </c>
      <c r="H5489" t="s">
        <v>4639</v>
      </c>
      <c r="I5489" t="s">
        <v>39</v>
      </c>
      <c r="J5489" t="s">
        <v>40</v>
      </c>
      <c r="K5489" t="s">
        <v>18166</v>
      </c>
      <c r="L5489" t="s">
        <v>18167</v>
      </c>
      <c r="U5489" t="s">
        <v>18168</v>
      </c>
      <c r="V5489" t="s">
        <v>18169</v>
      </c>
      <c r="X5489" t="s">
        <v>18170</v>
      </c>
      <c r="Z5489" t="s">
        <v>2634</v>
      </c>
      <c r="AA5489" t="s">
        <v>48</v>
      </c>
      <c r="AB5489" t="s">
        <v>472</v>
      </c>
      <c r="AC5489" s="3">
        <v>2017</v>
      </c>
      <c r="AD5489" t="s">
        <v>52</v>
      </c>
      <c r="AE5489" t="s">
        <v>53</v>
      </c>
      <c r="AF5489" t="s">
        <v>69</v>
      </c>
    </row>
    <row r="5490" spans="1:32" hidden="1">
      <c r="A5490" t="s">
        <v>18171</v>
      </c>
      <c r="B5490" t="s">
        <v>56</v>
      </c>
      <c r="C5490" t="s">
        <v>18172</v>
      </c>
      <c r="D5490" s="3">
        <v>610727115115</v>
      </c>
      <c r="E5490" t="s">
        <v>18173</v>
      </c>
      <c r="F5490" t="s">
        <v>227</v>
      </c>
      <c r="G5490" t="s">
        <v>75</v>
      </c>
      <c r="H5490" t="s">
        <v>4639</v>
      </c>
      <c r="I5490" t="s">
        <v>39</v>
      </c>
      <c r="AA5490" t="s">
        <v>48</v>
      </c>
      <c r="AB5490" t="s">
        <v>7166</v>
      </c>
      <c r="AC5490" s="3">
        <v>2017</v>
      </c>
      <c r="AD5490" t="s">
        <v>52</v>
      </c>
      <c r="AE5490" t="s">
        <v>53</v>
      </c>
      <c r="AF5490" t="s">
        <v>69</v>
      </c>
    </row>
    <row r="5491" spans="1:32" hidden="1">
      <c r="A5491" t="s">
        <v>18174</v>
      </c>
      <c r="B5491" t="s">
        <v>56</v>
      </c>
      <c r="C5491" t="s">
        <v>18175</v>
      </c>
      <c r="D5491" s="3">
        <v>680512065011</v>
      </c>
      <c r="E5491" t="s">
        <v>18176</v>
      </c>
      <c r="F5491" t="s">
        <v>36</v>
      </c>
      <c r="G5491" t="s">
        <v>37</v>
      </c>
      <c r="H5491" t="s">
        <v>4639</v>
      </c>
      <c r="I5491" t="s">
        <v>39</v>
      </c>
      <c r="J5491" t="s">
        <v>40</v>
      </c>
      <c r="K5491" t="s">
        <v>18177</v>
      </c>
      <c r="L5491" t="s">
        <v>18178</v>
      </c>
      <c r="N5491" t="s">
        <v>18179</v>
      </c>
      <c r="O5491" t="s">
        <v>4156</v>
      </c>
      <c r="P5491" t="s">
        <v>3479</v>
      </c>
      <c r="Q5491" s="3">
        <v>56000</v>
      </c>
      <c r="R5491" t="s">
        <v>94</v>
      </c>
      <c r="S5491" t="s">
        <v>93</v>
      </c>
      <c r="T5491" t="s">
        <v>48</v>
      </c>
      <c r="U5491" t="s">
        <v>18179</v>
      </c>
      <c r="V5491" t="s">
        <v>4156</v>
      </c>
      <c r="W5491" t="s">
        <v>3479</v>
      </c>
      <c r="X5491" s="3">
        <v>56000</v>
      </c>
      <c r="Y5491" t="s">
        <v>94</v>
      </c>
      <c r="Z5491" t="s">
        <v>93</v>
      </c>
      <c r="AA5491" t="s">
        <v>48</v>
      </c>
      <c r="AB5491" t="s">
        <v>7373</v>
      </c>
      <c r="AC5491" s="3">
        <v>2020</v>
      </c>
      <c r="AD5491" t="s">
        <v>52</v>
      </c>
      <c r="AE5491" t="s">
        <v>53</v>
      </c>
      <c r="AF5491" t="s">
        <v>54</v>
      </c>
    </row>
    <row r="5492" spans="1:32" hidden="1">
      <c r="A5492" t="s">
        <v>39090</v>
      </c>
      <c r="B5492" t="s">
        <v>33417</v>
      </c>
      <c r="C5492" t="s">
        <v>39091</v>
      </c>
      <c r="D5492" s="3">
        <v>841126135725</v>
      </c>
      <c r="E5492" t="s">
        <v>22023</v>
      </c>
      <c r="F5492" t="s">
        <v>36</v>
      </c>
      <c r="G5492" t="s">
        <v>60</v>
      </c>
      <c r="H5492" t="s">
        <v>33303</v>
      </c>
      <c r="I5492" t="s">
        <v>39</v>
      </c>
      <c r="J5492" s="3">
        <v>3</v>
      </c>
      <c r="K5492" t="s">
        <v>39092</v>
      </c>
      <c r="L5492" t="s">
        <v>39093</v>
      </c>
      <c r="U5492" t="s">
        <v>39094</v>
      </c>
      <c r="V5492" t="s">
        <v>39095</v>
      </c>
      <c r="X5492" s="3">
        <v>93050</v>
      </c>
      <c r="Y5492" t="s">
        <v>842</v>
      </c>
      <c r="Z5492" t="s">
        <v>396</v>
      </c>
      <c r="AA5492" t="s">
        <v>48</v>
      </c>
      <c r="AB5492" t="s">
        <v>4994</v>
      </c>
      <c r="AC5492" s="3">
        <v>2021</v>
      </c>
      <c r="AD5492" t="s">
        <v>52</v>
      </c>
      <c r="AE5492" t="s">
        <v>53</v>
      </c>
      <c r="AF5492" t="s">
        <v>69</v>
      </c>
    </row>
    <row r="5493" spans="1:32" hidden="1">
      <c r="A5493" t="s">
        <v>18180</v>
      </c>
      <c r="B5493" t="s">
        <v>12827</v>
      </c>
      <c r="C5493" t="s">
        <v>18181</v>
      </c>
      <c r="D5493" s="3">
        <v>711106085673</v>
      </c>
      <c r="E5493" t="s">
        <v>18182</v>
      </c>
      <c r="F5493" t="s">
        <v>36</v>
      </c>
      <c r="G5493" t="s">
        <v>60</v>
      </c>
      <c r="H5493" t="s">
        <v>4639</v>
      </c>
      <c r="I5493" t="s">
        <v>39</v>
      </c>
      <c r="J5493" s="3">
        <v>3</v>
      </c>
      <c r="K5493" t="s">
        <v>18183</v>
      </c>
      <c r="L5493" t="s">
        <v>18184</v>
      </c>
      <c r="U5493" t="s">
        <v>18185</v>
      </c>
      <c r="V5493" t="s">
        <v>1980</v>
      </c>
      <c r="X5493" s="3">
        <v>68100</v>
      </c>
      <c r="Y5493" t="s">
        <v>4371</v>
      </c>
      <c r="Z5493" t="s">
        <v>66</v>
      </c>
      <c r="AA5493" t="s">
        <v>48</v>
      </c>
      <c r="AB5493" t="s">
        <v>4994</v>
      </c>
      <c r="AC5493" s="3">
        <v>2022</v>
      </c>
      <c r="AD5493" t="s">
        <v>52</v>
      </c>
      <c r="AE5493" t="s">
        <v>53</v>
      </c>
      <c r="AF5493" t="s">
        <v>54</v>
      </c>
    </row>
    <row r="5494" spans="1:32" hidden="1">
      <c r="A5494" t="s">
        <v>18186</v>
      </c>
      <c r="B5494" t="s">
        <v>56</v>
      </c>
      <c r="C5494" t="s">
        <v>18187</v>
      </c>
      <c r="D5494" s="3">
        <v>860306435251</v>
      </c>
      <c r="E5494" t="s">
        <v>18188</v>
      </c>
      <c r="F5494" t="s">
        <v>36</v>
      </c>
      <c r="G5494" t="s">
        <v>60</v>
      </c>
      <c r="H5494" t="s">
        <v>4639</v>
      </c>
      <c r="I5494" t="s">
        <v>39</v>
      </c>
      <c r="J5494" t="s">
        <v>40</v>
      </c>
      <c r="K5494" t="s">
        <v>18189</v>
      </c>
      <c r="L5494" t="s">
        <v>18190</v>
      </c>
      <c r="U5494" t="s">
        <v>18191</v>
      </c>
      <c r="V5494" t="s">
        <v>5700</v>
      </c>
      <c r="W5494" t="s">
        <v>5701</v>
      </c>
      <c r="X5494" t="s">
        <v>5702</v>
      </c>
      <c r="Z5494" t="s">
        <v>94</v>
      </c>
      <c r="AA5494" t="s">
        <v>48</v>
      </c>
      <c r="AB5494" t="s">
        <v>414</v>
      </c>
      <c r="AC5494" s="3">
        <v>2015</v>
      </c>
      <c r="AD5494" t="s">
        <v>52</v>
      </c>
      <c r="AE5494" t="s">
        <v>53</v>
      </c>
      <c r="AF5494" t="s">
        <v>69</v>
      </c>
    </row>
    <row r="5495" spans="1:32" hidden="1">
      <c r="A5495" t="s">
        <v>57766</v>
      </c>
      <c r="B5495" t="s">
        <v>416</v>
      </c>
      <c r="C5495" t="s">
        <v>57767</v>
      </c>
      <c r="D5495" s="3">
        <v>900723146489</v>
      </c>
      <c r="E5495" t="s">
        <v>34829</v>
      </c>
      <c r="F5495" t="s">
        <v>36</v>
      </c>
      <c r="G5495" t="s">
        <v>319</v>
      </c>
      <c r="H5495" t="s">
        <v>52194</v>
      </c>
      <c r="I5495" t="s">
        <v>39</v>
      </c>
      <c r="J5495" t="s">
        <v>40</v>
      </c>
      <c r="K5495" t="s">
        <v>57768</v>
      </c>
      <c r="L5495" t="s">
        <v>57769</v>
      </c>
      <c r="U5495" t="s">
        <v>57770</v>
      </c>
      <c r="V5495" t="s">
        <v>57771</v>
      </c>
      <c r="X5495" t="s">
        <v>423</v>
      </c>
      <c r="Z5495" t="s">
        <v>94</v>
      </c>
      <c r="AA5495" t="s">
        <v>48</v>
      </c>
      <c r="AB5495" t="s">
        <v>710</v>
      </c>
      <c r="AC5495" s="3">
        <v>2016</v>
      </c>
      <c r="AD5495" t="s">
        <v>52</v>
      </c>
      <c r="AE5495" t="s">
        <v>53</v>
      </c>
      <c r="AF5495" t="s">
        <v>69</v>
      </c>
    </row>
    <row r="5496" spans="1:32" hidden="1">
      <c r="A5496" t="s">
        <v>18192</v>
      </c>
      <c r="B5496" t="s">
        <v>276</v>
      </c>
      <c r="C5496" t="s">
        <v>18193</v>
      </c>
      <c r="D5496" t="s">
        <v>18194</v>
      </c>
      <c r="E5496" t="s">
        <v>18195</v>
      </c>
      <c r="F5496" t="s">
        <v>36</v>
      </c>
      <c r="G5496" t="s">
        <v>60</v>
      </c>
      <c r="H5496" t="s">
        <v>4639</v>
      </c>
      <c r="I5496" t="s">
        <v>39</v>
      </c>
      <c r="J5496" t="s">
        <v>40</v>
      </c>
      <c r="K5496" t="s">
        <v>18196</v>
      </c>
      <c r="L5496" t="s">
        <v>18197</v>
      </c>
      <c r="U5496" t="s">
        <v>9531</v>
      </c>
      <c r="V5496" t="s">
        <v>18198</v>
      </c>
      <c r="X5496" t="s">
        <v>9638</v>
      </c>
      <c r="Z5496" t="s">
        <v>285</v>
      </c>
      <c r="AA5496" t="s">
        <v>48</v>
      </c>
      <c r="AB5496" t="s">
        <v>3748</v>
      </c>
      <c r="AC5496" s="3">
        <v>2022</v>
      </c>
      <c r="AD5496" t="s">
        <v>52</v>
      </c>
      <c r="AE5496" t="s">
        <v>53</v>
      </c>
      <c r="AF5496" t="s">
        <v>69</v>
      </c>
    </row>
    <row r="5497" spans="1:32" hidden="1">
      <c r="A5497" t="s">
        <v>18199</v>
      </c>
      <c r="B5497" t="s">
        <v>56</v>
      </c>
      <c r="C5497" t="s">
        <v>18200</v>
      </c>
      <c r="D5497" s="3">
        <v>900918015665</v>
      </c>
      <c r="E5497" t="s">
        <v>18201</v>
      </c>
      <c r="F5497" t="s">
        <v>36</v>
      </c>
      <c r="G5497" t="s">
        <v>75</v>
      </c>
      <c r="H5497" t="s">
        <v>4639</v>
      </c>
      <c r="I5497" t="s">
        <v>39</v>
      </c>
      <c r="K5497" t="s">
        <v>18202</v>
      </c>
      <c r="L5497" t="s">
        <v>18203</v>
      </c>
      <c r="M5497" t="s">
        <v>18204</v>
      </c>
      <c r="N5497" t="s">
        <v>18205</v>
      </c>
      <c r="O5497" t="s">
        <v>18206</v>
      </c>
      <c r="P5497" t="s">
        <v>17679</v>
      </c>
      <c r="Q5497" s="3">
        <v>81900</v>
      </c>
      <c r="R5497" t="s">
        <v>18207</v>
      </c>
      <c r="S5497" t="s">
        <v>170</v>
      </c>
      <c r="T5497" t="s">
        <v>48</v>
      </c>
      <c r="U5497" t="s">
        <v>18205</v>
      </c>
      <c r="V5497" t="s">
        <v>18206</v>
      </c>
      <c r="W5497" t="s">
        <v>17679</v>
      </c>
      <c r="X5497" s="3">
        <v>81900</v>
      </c>
      <c r="Y5497" t="s">
        <v>18207</v>
      </c>
      <c r="Z5497" t="s">
        <v>170</v>
      </c>
      <c r="AA5497" t="s">
        <v>48</v>
      </c>
      <c r="AB5497" t="s">
        <v>9054</v>
      </c>
      <c r="AC5497" s="3">
        <v>2022</v>
      </c>
      <c r="AD5497" t="s">
        <v>52</v>
      </c>
      <c r="AE5497" t="s">
        <v>53</v>
      </c>
      <c r="AF5497" t="s">
        <v>54</v>
      </c>
    </row>
    <row r="5498" spans="1:32" hidden="1">
      <c r="A5498" t="s">
        <v>57772</v>
      </c>
      <c r="B5498" t="s">
        <v>416</v>
      </c>
      <c r="C5498" t="s">
        <v>57773</v>
      </c>
      <c r="D5498" s="3">
        <v>900504085655</v>
      </c>
      <c r="E5498" t="s">
        <v>57774</v>
      </c>
      <c r="F5498" t="s">
        <v>227</v>
      </c>
      <c r="G5498" t="s">
        <v>75</v>
      </c>
      <c r="H5498" t="s">
        <v>52194</v>
      </c>
      <c r="I5498" t="s">
        <v>39</v>
      </c>
      <c r="AA5498" t="s">
        <v>48</v>
      </c>
      <c r="AB5498" t="s">
        <v>296</v>
      </c>
      <c r="AC5498" s="3">
        <v>2015</v>
      </c>
      <c r="AD5498" t="s">
        <v>52</v>
      </c>
      <c r="AE5498" t="s">
        <v>53</v>
      </c>
      <c r="AF5498" t="s">
        <v>69</v>
      </c>
    </row>
    <row r="5499" spans="1:32" hidden="1">
      <c r="A5499" t="s">
        <v>2600</v>
      </c>
      <c r="B5499" t="s">
        <v>2601</v>
      </c>
      <c r="C5499" t="s">
        <v>2602</v>
      </c>
      <c r="D5499" s="3">
        <v>601125035607</v>
      </c>
      <c r="E5499" t="s">
        <v>2603</v>
      </c>
      <c r="F5499" t="s">
        <v>36</v>
      </c>
      <c r="G5499" t="s">
        <v>60</v>
      </c>
      <c r="H5499" t="s">
        <v>38</v>
      </c>
      <c r="I5499" t="s">
        <v>39</v>
      </c>
      <c r="J5499" t="s">
        <v>40</v>
      </c>
      <c r="K5499" t="s">
        <v>2604</v>
      </c>
      <c r="L5499" t="s">
        <v>2605</v>
      </c>
      <c r="U5499" t="s">
        <v>2606</v>
      </c>
      <c r="V5499" t="s">
        <v>2607</v>
      </c>
      <c r="W5499" t="s">
        <v>2608</v>
      </c>
      <c r="X5499" t="s">
        <v>2609</v>
      </c>
      <c r="Z5499" t="s">
        <v>170</v>
      </c>
      <c r="AA5499" t="s">
        <v>48</v>
      </c>
      <c r="AB5499" t="s">
        <v>517</v>
      </c>
      <c r="AC5499" s="3">
        <v>2018</v>
      </c>
      <c r="AD5499" t="s">
        <v>52</v>
      </c>
      <c r="AE5499" t="s">
        <v>53</v>
      </c>
      <c r="AF5499" t="s">
        <v>69</v>
      </c>
    </row>
    <row r="5500" spans="1:32" hidden="1">
      <c r="A5500" t="s">
        <v>57775</v>
      </c>
      <c r="B5500" t="s">
        <v>416</v>
      </c>
      <c r="C5500" t="s">
        <v>57776</v>
      </c>
      <c r="D5500" s="3">
        <v>930419115255</v>
      </c>
      <c r="E5500" t="s">
        <v>57777</v>
      </c>
      <c r="F5500" t="s">
        <v>36</v>
      </c>
      <c r="G5500" t="s">
        <v>319</v>
      </c>
      <c r="H5500" t="s">
        <v>52194</v>
      </c>
      <c r="I5500" t="s">
        <v>39</v>
      </c>
      <c r="J5500" t="s">
        <v>40</v>
      </c>
      <c r="K5500" t="s">
        <v>57778</v>
      </c>
      <c r="L5500" t="s">
        <v>57779</v>
      </c>
      <c r="U5500" t="s">
        <v>57780</v>
      </c>
      <c r="V5500" t="s">
        <v>57781</v>
      </c>
      <c r="X5500" t="s">
        <v>52445</v>
      </c>
      <c r="Z5500" t="s">
        <v>2634</v>
      </c>
      <c r="AA5500" t="s">
        <v>48</v>
      </c>
      <c r="AB5500" t="s">
        <v>628</v>
      </c>
      <c r="AD5500" t="s">
        <v>52</v>
      </c>
      <c r="AE5500" t="s">
        <v>53</v>
      </c>
      <c r="AF5500" t="s">
        <v>69</v>
      </c>
    </row>
    <row r="5501" spans="1:32" hidden="1">
      <c r="A5501" t="s">
        <v>18208</v>
      </c>
      <c r="B5501" t="s">
        <v>56</v>
      </c>
      <c r="C5501" t="s">
        <v>18209</v>
      </c>
      <c r="D5501" s="3">
        <v>820113085711</v>
      </c>
      <c r="E5501" t="s">
        <v>18210</v>
      </c>
      <c r="F5501" t="s">
        <v>36</v>
      </c>
      <c r="G5501" t="s">
        <v>60</v>
      </c>
      <c r="H5501" t="s">
        <v>4639</v>
      </c>
      <c r="I5501" t="s">
        <v>39</v>
      </c>
      <c r="J5501" t="s">
        <v>40</v>
      </c>
      <c r="K5501" t="s">
        <v>18211</v>
      </c>
      <c r="L5501" t="s">
        <v>18212</v>
      </c>
      <c r="U5501" t="s">
        <v>18213</v>
      </c>
      <c r="V5501" t="s">
        <v>18214</v>
      </c>
      <c r="W5501" t="s">
        <v>18215</v>
      </c>
      <c r="X5501" t="s">
        <v>8801</v>
      </c>
      <c r="Z5501" t="s">
        <v>768</v>
      </c>
      <c r="AA5501" t="s">
        <v>48</v>
      </c>
      <c r="AB5501" t="s">
        <v>370</v>
      </c>
      <c r="AC5501" s="3">
        <v>2016</v>
      </c>
      <c r="AD5501" t="s">
        <v>52</v>
      </c>
      <c r="AE5501" t="s">
        <v>53</v>
      </c>
      <c r="AF5501" t="s">
        <v>69</v>
      </c>
    </row>
    <row r="5502" spans="1:32" hidden="1">
      <c r="A5502" t="s">
        <v>57782</v>
      </c>
      <c r="B5502" t="s">
        <v>416</v>
      </c>
      <c r="C5502" t="s">
        <v>57783</v>
      </c>
      <c r="D5502" s="3">
        <v>890222016241</v>
      </c>
      <c r="E5502" t="s">
        <v>43644</v>
      </c>
      <c r="F5502" t="s">
        <v>36</v>
      </c>
      <c r="G5502" t="s">
        <v>37</v>
      </c>
      <c r="H5502" t="s">
        <v>52194</v>
      </c>
      <c r="I5502" t="s">
        <v>39</v>
      </c>
      <c r="J5502" t="s">
        <v>40</v>
      </c>
      <c r="K5502" t="s">
        <v>57784</v>
      </c>
      <c r="L5502" s="3">
        <v>60127885807</v>
      </c>
      <c r="U5502" t="s">
        <v>57785</v>
      </c>
      <c r="V5502" t="s">
        <v>6709</v>
      </c>
      <c r="X5502" t="s">
        <v>169</v>
      </c>
      <c r="Z5502" t="s">
        <v>170</v>
      </c>
      <c r="AA5502" t="s">
        <v>48</v>
      </c>
      <c r="AB5502" t="s">
        <v>1165</v>
      </c>
      <c r="AD5502" t="s">
        <v>52</v>
      </c>
      <c r="AE5502" t="s">
        <v>53</v>
      </c>
      <c r="AF5502" t="s">
        <v>69</v>
      </c>
    </row>
    <row r="5503" spans="1:32" hidden="1">
      <c r="A5503" t="s">
        <v>18216</v>
      </c>
      <c r="B5503" t="s">
        <v>276</v>
      </c>
      <c r="C5503" t="s">
        <v>18217</v>
      </c>
      <c r="D5503" s="3">
        <v>571103085035</v>
      </c>
      <c r="E5503" t="s">
        <v>18218</v>
      </c>
      <c r="F5503" t="s">
        <v>36</v>
      </c>
      <c r="G5503" t="s">
        <v>60</v>
      </c>
      <c r="H5503" t="s">
        <v>4639</v>
      </c>
      <c r="I5503" t="s">
        <v>39</v>
      </c>
      <c r="J5503" t="s">
        <v>40</v>
      </c>
      <c r="K5503" t="s">
        <v>18219</v>
      </c>
      <c r="L5503" t="s">
        <v>18220</v>
      </c>
      <c r="U5503" t="s">
        <v>18221</v>
      </c>
      <c r="V5503" t="s">
        <v>18222</v>
      </c>
      <c r="W5503" t="s">
        <v>18223</v>
      </c>
      <c r="X5503" t="s">
        <v>6261</v>
      </c>
      <c r="Z5503" t="s">
        <v>441</v>
      </c>
      <c r="AA5503" t="s">
        <v>48</v>
      </c>
      <c r="AB5503" t="s">
        <v>4901</v>
      </c>
      <c r="AC5503" s="3">
        <v>2019</v>
      </c>
      <c r="AD5503" t="s">
        <v>68</v>
      </c>
      <c r="AE5503" t="s">
        <v>53</v>
      </c>
      <c r="AF5503" t="s">
        <v>54</v>
      </c>
    </row>
    <row r="5504" spans="1:32" hidden="1">
      <c r="A5504" t="s">
        <v>57786</v>
      </c>
      <c r="B5504" t="s">
        <v>416</v>
      </c>
      <c r="C5504" t="s">
        <v>57787</v>
      </c>
      <c r="D5504" s="3">
        <v>900110065109</v>
      </c>
      <c r="E5504" t="s">
        <v>13297</v>
      </c>
      <c r="F5504" t="s">
        <v>36</v>
      </c>
      <c r="G5504" t="s">
        <v>60</v>
      </c>
      <c r="H5504" t="s">
        <v>52194</v>
      </c>
      <c r="I5504" t="s">
        <v>39</v>
      </c>
      <c r="J5504" t="s">
        <v>40</v>
      </c>
      <c r="K5504" t="s">
        <v>57788</v>
      </c>
      <c r="L5504" t="s">
        <v>57789</v>
      </c>
      <c r="U5504" t="s">
        <v>57790</v>
      </c>
      <c r="X5504" t="s">
        <v>26560</v>
      </c>
      <c r="Z5504" t="s">
        <v>557</v>
      </c>
      <c r="AA5504" t="s">
        <v>48</v>
      </c>
      <c r="AB5504" t="s">
        <v>3109</v>
      </c>
      <c r="AC5504" s="3">
        <v>2014</v>
      </c>
      <c r="AD5504" t="s">
        <v>52</v>
      </c>
      <c r="AE5504" t="s">
        <v>53</v>
      </c>
      <c r="AF5504" t="s">
        <v>69</v>
      </c>
    </row>
    <row r="5505" spans="1:32" hidden="1">
      <c r="A5505" t="s">
        <v>57791</v>
      </c>
      <c r="B5505" t="s">
        <v>416</v>
      </c>
      <c r="C5505" t="s">
        <v>57792</v>
      </c>
      <c r="D5505" s="3">
        <v>930328035751</v>
      </c>
      <c r="E5505" t="s">
        <v>44116</v>
      </c>
      <c r="F5505" t="s">
        <v>36</v>
      </c>
      <c r="G5505" t="s">
        <v>319</v>
      </c>
      <c r="H5505" t="s">
        <v>52194</v>
      </c>
      <c r="I5505" t="s">
        <v>39</v>
      </c>
      <c r="J5505" t="s">
        <v>40</v>
      </c>
      <c r="K5505" t="s">
        <v>57793</v>
      </c>
      <c r="L5505" t="s">
        <v>57794</v>
      </c>
      <c r="U5505" t="s">
        <v>57795</v>
      </c>
      <c r="X5505" t="s">
        <v>57796</v>
      </c>
      <c r="Z5505" t="s">
        <v>1443</v>
      </c>
      <c r="AA5505" t="s">
        <v>48</v>
      </c>
      <c r="AB5505" t="s">
        <v>1948</v>
      </c>
      <c r="AD5505" t="s">
        <v>52</v>
      </c>
      <c r="AE5505" t="s">
        <v>53</v>
      </c>
      <c r="AF5505" t="s">
        <v>69</v>
      </c>
    </row>
    <row r="5506" spans="1:32" hidden="1">
      <c r="A5506" t="s">
        <v>18224</v>
      </c>
      <c r="B5506" t="s">
        <v>56</v>
      </c>
      <c r="C5506" t="s">
        <v>18225</v>
      </c>
      <c r="D5506" s="3">
        <v>870803565523</v>
      </c>
      <c r="E5506" t="s">
        <v>18226</v>
      </c>
      <c r="F5506" t="s">
        <v>36</v>
      </c>
      <c r="G5506" t="s">
        <v>60</v>
      </c>
      <c r="H5506" t="s">
        <v>4639</v>
      </c>
      <c r="I5506" t="s">
        <v>39</v>
      </c>
      <c r="J5506" t="s">
        <v>40</v>
      </c>
      <c r="K5506" t="s">
        <v>18227</v>
      </c>
      <c r="L5506" t="s">
        <v>18228</v>
      </c>
      <c r="U5506" t="s">
        <v>18229</v>
      </c>
      <c r="V5506" t="s">
        <v>4895</v>
      </c>
      <c r="X5506" t="s">
        <v>1768</v>
      </c>
      <c r="Z5506" t="s">
        <v>557</v>
      </c>
      <c r="AA5506" t="s">
        <v>48</v>
      </c>
      <c r="AB5506" t="s">
        <v>517</v>
      </c>
      <c r="AC5506" s="3">
        <v>2017</v>
      </c>
      <c r="AD5506" t="s">
        <v>52</v>
      </c>
      <c r="AE5506" t="s">
        <v>53</v>
      </c>
      <c r="AF5506" t="s">
        <v>69</v>
      </c>
    </row>
    <row r="5507" spans="1:32" hidden="1">
      <c r="A5507" t="s">
        <v>57797</v>
      </c>
      <c r="B5507" t="s">
        <v>416</v>
      </c>
      <c r="C5507" t="s">
        <v>57798</v>
      </c>
      <c r="D5507" s="3">
        <v>910220105019</v>
      </c>
      <c r="E5507" t="s">
        <v>35063</v>
      </c>
      <c r="F5507" t="s">
        <v>36</v>
      </c>
      <c r="G5507" t="s">
        <v>60</v>
      </c>
      <c r="H5507" t="s">
        <v>52194</v>
      </c>
      <c r="I5507" t="s">
        <v>39</v>
      </c>
      <c r="J5507" t="s">
        <v>40</v>
      </c>
      <c r="K5507" t="s">
        <v>57799</v>
      </c>
      <c r="L5507" t="s">
        <v>57800</v>
      </c>
      <c r="M5507" t="s">
        <v>57801</v>
      </c>
      <c r="N5507" t="s">
        <v>57802</v>
      </c>
      <c r="O5507" t="s">
        <v>17763</v>
      </c>
      <c r="Q5507" s="3">
        <v>46000</v>
      </c>
      <c r="R5507" t="s">
        <v>345</v>
      </c>
      <c r="S5507" t="s">
        <v>66</v>
      </c>
      <c r="T5507" t="s">
        <v>48</v>
      </c>
      <c r="U5507" t="s">
        <v>57802</v>
      </c>
      <c r="V5507" t="s">
        <v>17763</v>
      </c>
      <c r="X5507" s="3">
        <v>46000</v>
      </c>
      <c r="Y5507" t="s">
        <v>345</v>
      </c>
      <c r="Z5507" t="s">
        <v>66</v>
      </c>
      <c r="AA5507" t="s">
        <v>48</v>
      </c>
      <c r="AB5507" t="s">
        <v>2411</v>
      </c>
      <c r="AC5507" s="3">
        <v>2022</v>
      </c>
      <c r="AD5507" t="s">
        <v>52</v>
      </c>
      <c r="AE5507" t="s">
        <v>53</v>
      </c>
      <c r="AF5507" t="s">
        <v>54</v>
      </c>
    </row>
    <row r="5508" spans="1:32" hidden="1">
      <c r="A5508" t="s">
        <v>18230</v>
      </c>
      <c r="B5508" t="s">
        <v>56</v>
      </c>
      <c r="C5508" t="s">
        <v>18231</v>
      </c>
      <c r="D5508" s="3">
        <v>881110035873</v>
      </c>
      <c r="E5508" t="s">
        <v>18232</v>
      </c>
      <c r="F5508" t="s">
        <v>36</v>
      </c>
      <c r="G5508" t="s">
        <v>75</v>
      </c>
      <c r="H5508" t="s">
        <v>4639</v>
      </c>
      <c r="I5508" t="s">
        <v>39</v>
      </c>
      <c r="K5508" t="s">
        <v>18233</v>
      </c>
      <c r="L5508" t="s">
        <v>18234</v>
      </c>
      <c r="M5508" t="s">
        <v>18235</v>
      </c>
      <c r="N5508" t="s">
        <v>18236</v>
      </c>
      <c r="O5508" t="s">
        <v>18237</v>
      </c>
      <c r="P5508" t="s">
        <v>18238</v>
      </c>
      <c r="Q5508" s="3">
        <v>53100</v>
      </c>
      <c r="R5508" t="s">
        <v>1141</v>
      </c>
      <c r="S5508" t="s">
        <v>66</v>
      </c>
      <c r="T5508" t="s">
        <v>48</v>
      </c>
      <c r="U5508" t="s">
        <v>18236</v>
      </c>
      <c r="V5508" t="s">
        <v>18237</v>
      </c>
      <c r="W5508" t="s">
        <v>18238</v>
      </c>
      <c r="X5508" s="3">
        <v>53100</v>
      </c>
      <c r="Y5508" t="s">
        <v>1141</v>
      </c>
      <c r="Z5508" t="s">
        <v>66</v>
      </c>
      <c r="AA5508" t="s">
        <v>48</v>
      </c>
      <c r="AB5508" t="s">
        <v>710</v>
      </c>
      <c r="AC5508" s="3">
        <v>2022</v>
      </c>
      <c r="AD5508" t="s">
        <v>52</v>
      </c>
      <c r="AE5508" t="s">
        <v>53</v>
      </c>
      <c r="AF5508" t="s">
        <v>54</v>
      </c>
    </row>
    <row r="5509" spans="1:32" hidden="1">
      <c r="A5509" t="s">
        <v>57803</v>
      </c>
      <c r="B5509" t="s">
        <v>416</v>
      </c>
      <c r="C5509" t="s">
        <v>57804</v>
      </c>
      <c r="D5509" s="3">
        <v>880514235017</v>
      </c>
      <c r="E5509" t="s">
        <v>24997</v>
      </c>
      <c r="F5509" t="s">
        <v>36</v>
      </c>
      <c r="G5509" t="s">
        <v>60</v>
      </c>
      <c r="H5509" t="s">
        <v>52194</v>
      </c>
      <c r="I5509" t="s">
        <v>39</v>
      </c>
      <c r="J5509" t="s">
        <v>40</v>
      </c>
      <c r="K5509" t="s">
        <v>57805</v>
      </c>
      <c r="L5509" t="s">
        <v>57806</v>
      </c>
      <c r="U5509" t="s">
        <v>57807</v>
      </c>
      <c r="V5509" t="s">
        <v>31484</v>
      </c>
      <c r="X5509" t="s">
        <v>137</v>
      </c>
      <c r="Z5509" t="s">
        <v>66</v>
      </c>
      <c r="AA5509" t="s">
        <v>48</v>
      </c>
      <c r="AB5509" t="s">
        <v>2228</v>
      </c>
      <c r="AC5509" s="3">
        <v>2014</v>
      </c>
      <c r="AD5509" t="s">
        <v>52</v>
      </c>
      <c r="AE5509" t="s">
        <v>53</v>
      </c>
      <c r="AF5509" t="s">
        <v>69</v>
      </c>
    </row>
    <row r="5510" spans="1:32" hidden="1">
      <c r="A5510" t="s">
        <v>18239</v>
      </c>
      <c r="B5510" t="s">
        <v>56</v>
      </c>
      <c r="C5510" t="s">
        <v>18240</v>
      </c>
      <c r="D5510" s="3">
        <v>881114435049</v>
      </c>
      <c r="E5510" t="s">
        <v>18241</v>
      </c>
      <c r="F5510" t="s">
        <v>36</v>
      </c>
      <c r="G5510" t="s">
        <v>37</v>
      </c>
      <c r="H5510" t="s">
        <v>4639</v>
      </c>
      <c r="I5510" t="s">
        <v>39</v>
      </c>
      <c r="J5510" t="s">
        <v>40</v>
      </c>
      <c r="K5510" t="s">
        <v>18242</v>
      </c>
      <c r="L5510" t="s">
        <v>18243</v>
      </c>
      <c r="U5510" t="s">
        <v>4945</v>
      </c>
      <c r="V5510" t="s">
        <v>4946</v>
      </c>
      <c r="W5510" t="s">
        <v>4947</v>
      </c>
      <c r="X5510" t="s">
        <v>65</v>
      </c>
      <c r="Z5510" t="s">
        <v>66</v>
      </c>
      <c r="AA5510" t="s">
        <v>48</v>
      </c>
      <c r="AB5510" t="s">
        <v>2128</v>
      </c>
      <c r="AC5510" s="3">
        <v>2022</v>
      </c>
      <c r="AD5510" t="s">
        <v>52</v>
      </c>
      <c r="AE5510" t="s">
        <v>53</v>
      </c>
      <c r="AF5510" t="s">
        <v>54</v>
      </c>
    </row>
    <row r="5511" spans="1:32" hidden="1">
      <c r="A5511" t="s">
        <v>18244</v>
      </c>
      <c r="B5511" t="s">
        <v>56</v>
      </c>
      <c r="C5511" t="s">
        <v>18245</v>
      </c>
      <c r="D5511" t="s">
        <v>18246</v>
      </c>
      <c r="E5511" t="s">
        <v>17739</v>
      </c>
      <c r="F5511" t="s">
        <v>227</v>
      </c>
      <c r="G5511" t="s">
        <v>75</v>
      </c>
      <c r="H5511" t="s">
        <v>4639</v>
      </c>
      <c r="I5511" t="s">
        <v>39</v>
      </c>
      <c r="AA5511" t="s">
        <v>48</v>
      </c>
      <c r="AB5511" t="s">
        <v>4509</v>
      </c>
      <c r="AC5511" s="3">
        <v>2014</v>
      </c>
      <c r="AD5511" t="s">
        <v>52</v>
      </c>
      <c r="AE5511" t="s">
        <v>53</v>
      </c>
      <c r="AF5511" t="s">
        <v>69</v>
      </c>
    </row>
    <row r="5512" spans="1:32" hidden="1">
      <c r="A5512" t="s">
        <v>18247</v>
      </c>
      <c r="B5512" t="s">
        <v>56</v>
      </c>
      <c r="C5512" t="s">
        <v>18248</v>
      </c>
      <c r="D5512" s="3">
        <v>840428086223</v>
      </c>
      <c r="E5512" t="s">
        <v>11557</v>
      </c>
      <c r="F5512" t="s">
        <v>227</v>
      </c>
      <c r="G5512" t="s">
        <v>75</v>
      </c>
      <c r="H5512" t="s">
        <v>4639</v>
      </c>
      <c r="I5512" t="s">
        <v>39</v>
      </c>
      <c r="K5512" t="s">
        <v>18249</v>
      </c>
      <c r="L5512" t="s">
        <v>18250</v>
      </c>
      <c r="AA5512" t="s">
        <v>48</v>
      </c>
      <c r="AB5512" t="s">
        <v>8794</v>
      </c>
      <c r="AC5512" s="3">
        <v>2022</v>
      </c>
      <c r="AD5512" t="s">
        <v>52</v>
      </c>
      <c r="AE5512" t="s">
        <v>53</v>
      </c>
      <c r="AF5512" t="s">
        <v>54</v>
      </c>
    </row>
    <row r="5513" spans="1:32" hidden="1">
      <c r="A5513" t="s">
        <v>18251</v>
      </c>
      <c r="B5513" t="s">
        <v>97</v>
      </c>
      <c r="C5513" t="s">
        <v>18252</v>
      </c>
      <c r="D5513" s="3">
        <v>650908115081</v>
      </c>
      <c r="E5513" t="s">
        <v>18253</v>
      </c>
      <c r="F5513" t="s">
        <v>36</v>
      </c>
      <c r="G5513" t="s">
        <v>319</v>
      </c>
      <c r="H5513" t="s">
        <v>4639</v>
      </c>
      <c r="I5513" t="s">
        <v>39</v>
      </c>
      <c r="J5513" t="s">
        <v>40</v>
      </c>
      <c r="K5513" t="s">
        <v>18254</v>
      </c>
      <c r="L5513" s="3">
        <v>60132636028</v>
      </c>
      <c r="U5513" t="s">
        <v>18255</v>
      </c>
      <c r="V5513" t="s">
        <v>18256</v>
      </c>
      <c r="X5513" t="s">
        <v>65</v>
      </c>
      <c r="Z5513" t="s">
        <v>66</v>
      </c>
      <c r="AA5513" t="s">
        <v>48</v>
      </c>
      <c r="AB5513" t="s">
        <v>2556</v>
      </c>
      <c r="AC5513" s="3">
        <v>2021</v>
      </c>
      <c r="AD5513" t="s">
        <v>52</v>
      </c>
      <c r="AE5513" t="s">
        <v>53</v>
      </c>
      <c r="AF5513" t="s">
        <v>54</v>
      </c>
    </row>
    <row r="5514" spans="1:32" hidden="1">
      <c r="A5514" t="s">
        <v>18257</v>
      </c>
      <c r="B5514" t="s">
        <v>56</v>
      </c>
      <c r="C5514" t="s">
        <v>18258</v>
      </c>
      <c r="D5514" s="3">
        <v>720508105053</v>
      </c>
      <c r="E5514" t="s">
        <v>18259</v>
      </c>
      <c r="F5514" t="s">
        <v>36</v>
      </c>
      <c r="G5514" t="s">
        <v>60</v>
      </c>
      <c r="H5514" t="s">
        <v>4639</v>
      </c>
      <c r="I5514" t="s">
        <v>39</v>
      </c>
      <c r="J5514" t="s">
        <v>40</v>
      </c>
      <c r="K5514" t="s">
        <v>18260</v>
      </c>
      <c r="L5514" t="s">
        <v>18261</v>
      </c>
      <c r="U5514" t="s">
        <v>17899</v>
      </c>
      <c r="V5514" t="s">
        <v>18262</v>
      </c>
      <c r="W5514" t="s">
        <v>18263</v>
      </c>
      <c r="X5514" t="s">
        <v>3695</v>
      </c>
      <c r="Z5514" t="s">
        <v>94</v>
      </c>
      <c r="AA5514" t="s">
        <v>48</v>
      </c>
      <c r="AB5514" t="s">
        <v>5444</v>
      </c>
      <c r="AC5514" s="3">
        <v>2020</v>
      </c>
      <c r="AD5514" t="s">
        <v>52</v>
      </c>
      <c r="AE5514" t="s">
        <v>53</v>
      </c>
      <c r="AF5514" t="s">
        <v>69</v>
      </c>
    </row>
    <row r="5515" spans="1:32" hidden="1">
      <c r="A5515" t="s">
        <v>57808</v>
      </c>
      <c r="B5515" t="s">
        <v>416</v>
      </c>
      <c r="C5515" t="s">
        <v>57809</v>
      </c>
      <c r="D5515" s="3">
        <v>911022115747</v>
      </c>
      <c r="E5515" t="s">
        <v>16225</v>
      </c>
      <c r="F5515" t="s">
        <v>36</v>
      </c>
      <c r="G5515" t="s">
        <v>37</v>
      </c>
      <c r="H5515" t="s">
        <v>52194</v>
      </c>
      <c r="I5515" t="s">
        <v>39</v>
      </c>
      <c r="J5515" t="s">
        <v>40</v>
      </c>
      <c r="K5515" t="s">
        <v>57810</v>
      </c>
      <c r="L5515" t="s">
        <v>57811</v>
      </c>
      <c r="U5515" t="s">
        <v>57812</v>
      </c>
      <c r="X5515" t="s">
        <v>32851</v>
      </c>
      <c r="Z5515" t="s">
        <v>2634</v>
      </c>
      <c r="AA5515" t="s">
        <v>48</v>
      </c>
      <c r="AB5515" t="s">
        <v>576</v>
      </c>
      <c r="AC5515" s="3">
        <v>2020</v>
      </c>
      <c r="AD5515" t="s">
        <v>52446</v>
      </c>
      <c r="AE5515" t="s">
        <v>53</v>
      </c>
      <c r="AF5515" t="s">
        <v>69</v>
      </c>
    </row>
    <row r="5516" spans="1:32" hidden="1">
      <c r="A5516" t="s">
        <v>39096</v>
      </c>
      <c r="B5516" t="s">
        <v>416</v>
      </c>
      <c r="C5516" t="s">
        <v>39097</v>
      </c>
      <c r="D5516" s="3">
        <v>710705065303</v>
      </c>
      <c r="E5516" t="s">
        <v>39098</v>
      </c>
      <c r="F5516" t="s">
        <v>227</v>
      </c>
      <c r="G5516" t="s">
        <v>75</v>
      </c>
      <c r="H5516" t="s">
        <v>33303</v>
      </c>
      <c r="I5516" t="s">
        <v>39</v>
      </c>
      <c r="AA5516" t="s">
        <v>48</v>
      </c>
      <c r="AB5516" t="s">
        <v>1490</v>
      </c>
      <c r="AC5516" s="3">
        <v>2016</v>
      </c>
      <c r="AD5516" t="s">
        <v>52</v>
      </c>
      <c r="AE5516" t="s">
        <v>53</v>
      </c>
      <c r="AF5516" t="s">
        <v>69</v>
      </c>
    </row>
    <row r="5517" spans="1:32" hidden="1">
      <c r="A5517" t="s">
        <v>57813</v>
      </c>
      <c r="B5517" t="s">
        <v>416</v>
      </c>
      <c r="C5517" t="s">
        <v>57814</v>
      </c>
      <c r="D5517" s="3">
        <v>870324086269</v>
      </c>
      <c r="E5517" t="s">
        <v>22039</v>
      </c>
      <c r="F5517" t="s">
        <v>227</v>
      </c>
      <c r="G5517" t="s">
        <v>75</v>
      </c>
      <c r="H5517" t="s">
        <v>52194</v>
      </c>
      <c r="I5517" t="s">
        <v>39</v>
      </c>
      <c r="AA5517" t="s">
        <v>48</v>
      </c>
      <c r="AB5517" t="s">
        <v>6949</v>
      </c>
      <c r="AC5517" s="3">
        <v>2010</v>
      </c>
      <c r="AD5517" t="s">
        <v>52</v>
      </c>
      <c r="AE5517" t="s">
        <v>53</v>
      </c>
      <c r="AF5517" t="s">
        <v>69</v>
      </c>
    </row>
    <row r="5518" spans="1:32" hidden="1">
      <c r="A5518" t="s">
        <v>39099</v>
      </c>
      <c r="B5518" t="s">
        <v>416</v>
      </c>
      <c r="C5518" t="s">
        <v>39100</v>
      </c>
      <c r="D5518" s="3">
        <v>670322085215</v>
      </c>
      <c r="E5518" t="s">
        <v>39101</v>
      </c>
      <c r="F5518" t="s">
        <v>36</v>
      </c>
      <c r="G5518" t="s">
        <v>60</v>
      </c>
      <c r="H5518" t="s">
        <v>33303</v>
      </c>
      <c r="I5518" t="s">
        <v>39</v>
      </c>
      <c r="J5518" t="s">
        <v>40</v>
      </c>
      <c r="K5518" t="s">
        <v>39102</v>
      </c>
      <c r="L5518" t="s">
        <v>39103</v>
      </c>
      <c r="U5518" t="s">
        <v>39104</v>
      </c>
      <c r="V5518" t="s">
        <v>39105</v>
      </c>
      <c r="X5518" t="s">
        <v>2148</v>
      </c>
      <c r="Z5518" t="s">
        <v>94</v>
      </c>
      <c r="AA5518" t="s">
        <v>48</v>
      </c>
      <c r="AB5518" t="s">
        <v>1321</v>
      </c>
      <c r="AC5518" s="3">
        <v>2020</v>
      </c>
      <c r="AD5518" t="s">
        <v>52</v>
      </c>
      <c r="AE5518" t="s">
        <v>53</v>
      </c>
      <c r="AF5518" t="s">
        <v>69</v>
      </c>
    </row>
    <row r="5519" spans="1:32" hidden="1">
      <c r="A5519" t="s">
        <v>18264</v>
      </c>
      <c r="B5519" t="s">
        <v>56</v>
      </c>
      <c r="C5519" t="s">
        <v>18265</v>
      </c>
      <c r="D5519" t="s">
        <v>18266</v>
      </c>
      <c r="E5519" t="s">
        <v>18267</v>
      </c>
      <c r="F5519" t="s">
        <v>36</v>
      </c>
      <c r="G5519" t="s">
        <v>75</v>
      </c>
      <c r="H5519" t="s">
        <v>4639</v>
      </c>
      <c r="I5519" t="s">
        <v>39</v>
      </c>
      <c r="K5519" t="s">
        <v>18268</v>
      </c>
      <c r="L5519" t="s">
        <v>18269</v>
      </c>
      <c r="N5519" t="s">
        <v>18270</v>
      </c>
      <c r="O5519" t="s">
        <v>18271</v>
      </c>
      <c r="P5519" t="s">
        <v>1141</v>
      </c>
      <c r="Q5519" s="3">
        <v>53300</v>
      </c>
      <c r="R5519" t="s">
        <v>18272</v>
      </c>
      <c r="S5519" t="s">
        <v>93</v>
      </c>
      <c r="T5519" t="s">
        <v>48</v>
      </c>
      <c r="U5519" t="s">
        <v>18270</v>
      </c>
      <c r="V5519" t="s">
        <v>18271</v>
      </c>
      <c r="W5519" t="s">
        <v>1141</v>
      </c>
      <c r="X5519" s="3">
        <v>53300</v>
      </c>
      <c r="Y5519" t="s">
        <v>18272</v>
      </c>
      <c r="Z5519" t="s">
        <v>93</v>
      </c>
      <c r="AA5519" t="s">
        <v>48</v>
      </c>
      <c r="AB5519" t="s">
        <v>917</v>
      </c>
      <c r="AC5519" s="3">
        <v>2022</v>
      </c>
      <c r="AD5519" t="s">
        <v>52</v>
      </c>
      <c r="AE5519" t="s">
        <v>53</v>
      </c>
      <c r="AF5519" t="s">
        <v>54</v>
      </c>
    </row>
    <row r="5520" spans="1:32" hidden="1">
      <c r="A5520" t="s">
        <v>18273</v>
      </c>
      <c r="B5520" t="s">
        <v>56</v>
      </c>
      <c r="C5520" t="s">
        <v>18274</v>
      </c>
      <c r="D5520" s="3">
        <v>700204035203</v>
      </c>
      <c r="E5520" t="s">
        <v>18275</v>
      </c>
      <c r="F5520" t="s">
        <v>36</v>
      </c>
      <c r="G5520" t="s">
        <v>37</v>
      </c>
      <c r="H5520" t="s">
        <v>4639</v>
      </c>
      <c r="I5520" t="s">
        <v>39</v>
      </c>
      <c r="J5520" t="s">
        <v>40</v>
      </c>
      <c r="K5520" t="s">
        <v>18276</v>
      </c>
      <c r="L5520" t="s">
        <v>18277</v>
      </c>
      <c r="U5520" t="s">
        <v>18278</v>
      </c>
      <c r="V5520" t="s">
        <v>18279</v>
      </c>
      <c r="X5520" t="s">
        <v>4392</v>
      </c>
      <c r="Z5520" t="s">
        <v>170</v>
      </c>
      <c r="AA5520" t="s">
        <v>48</v>
      </c>
      <c r="AB5520" t="s">
        <v>517</v>
      </c>
      <c r="AC5520" s="3">
        <v>2019</v>
      </c>
      <c r="AD5520" t="s">
        <v>52</v>
      </c>
      <c r="AE5520" t="s">
        <v>53</v>
      </c>
      <c r="AF5520" t="s">
        <v>69</v>
      </c>
    </row>
    <row r="5521" spans="1:32" hidden="1">
      <c r="A5521" t="s">
        <v>39106</v>
      </c>
      <c r="B5521" t="s">
        <v>416</v>
      </c>
      <c r="C5521" t="s">
        <v>39107</v>
      </c>
      <c r="D5521" s="3">
        <v>710805105587</v>
      </c>
      <c r="E5521" t="s">
        <v>39108</v>
      </c>
      <c r="F5521" t="s">
        <v>227</v>
      </c>
      <c r="G5521" t="s">
        <v>75</v>
      </c>
      <c r="H5521" t="s">
        <v>33303</v>
      </c>
      <c r="I5521" t="s">
        <v>39</v>
      </c>
      <c r="AA5521" t="s">
        <v>48</v>
      </c>
      <c r="AB5521" t="s">
        <v>296</v>
      </c>
      <c r="AC5521" s="3">
        <v>2014</v>
      </c>
      <c r="AD5521" t="s">
        <v>52</v>
      </c>
      <c r="AE5521" t="s">
        <v>53</v>
      </c>
      <c r="AF5521" t="s">
        <v>69</v>
      </c>
    </row>
    <row r="5522" spans="1:32" hidden="1">
      <c r="A5522" t="s">
        <v>57815</v>
      </c>
      <c r="B5522" t="s">
        <v>416</v>
      </c>
      <c r="C5522" t="s">
        <v>57816</v>
      </c>
      <c r="D5522" s="3">
        <v>940414085551</v>
      </c>
      <c r="E5522" t="s">
        <v>57817</v>
      </c>
      <c r="F5522" t="s">
        <v>36</v>
      </c>
      <c r="G5522" t="s">
        <v>37</v>
      </c>
      <c r="H5522" t="s">
        <v>52194</v>
      </c>
      <c r="I5522" t="s">
        <v>39</v>
      </c>
      <c r="J5522" t="s">
        <v>40</v>
      </c>
      <c r="K5522" t="s">
        <v>57818</v>
      </c>
      <c r="L5522" s="3">
        <v>60124961490</v>
      </c>
      <c r="U5522" t="s">
        <v>57819</v>
      </c>
      <c r="V5522" t="s">
        <v>57820</v>
      </c>
      <c r="X5522" t="s">
        <v>11838</v>
      </c>
      <c r="Z5522" t="s">
        <v>441</v>
      </c>
      <c r="AA5522" t="s">
        <v>48</v>
      </c>
      <c r="AB5522" t="s">
        <v>2580</v>
      </c>
      <c r="AD5522" t="s">
        <v>52</v>
      </c>
      <c r="AE5522" t="s">
        <v>53</v>
      </c>
      <c r="AF5522" t="s">
        <v>69</v>
      </c>
    </row>
    <row r="5523" spans="1:32" hidden="1">
      <c r="A5523" t="s">
        <v>39109</v>
      </c>
      <c r="B5523" t="s">
        <v>416</v>
      </c>
      <c r="C5523" t="s">
        <v>39110</v>
      </c>
      <c r="D5523" s="3">
        <v>940519147229</v>
      </c>
      <c r="E5523" t="s">
        <v>39111</v>
      </c>
      <c r="F5523" t="s">
        <v>227</v>
      </c>
      <c r="G5523" t="s">
        <v>75</v>
      </c>
      <c r="H5523" t="s">
        <v>33303</v>
      </c>
      <c r="I5523" t="s">
        <v>39</v>
      </c>
      <c r="AA5523" t="s">
        <v>48</v>
      </c>
      <c r="AB5523" t="s">
        <v>899</v>
      </c>
      <c r="AC5523" s="3">
        <v>2020</v>
      </c>
      <c r="AD5523" t="s">
        <v>52</v>
      </c>
      <c r="AE5523" t="s">
        <v>53</v>
      </c>
      <c r="AF5523" t="s">
        <v>69</v>
      </c>
    </row>
    <row r="5524" spans="1:32" hidden="1">
      <c r="A5524" t="s">
        <v>18280</v>
      </c>
      <c r="B5524" t="s">
        <v>56</v>
      </c>
      <c r="C5524" t="s">
        <v>18281</v>
      </c>
      <c r="D5524" s="3">
        <v>521010135085</v>
      </c>
      <c r="E5524" t="s">
        <v>18282</v>
      </c>
      <c r="F5524" t="s">
        <v>36</v>
      </c>
      <c r="G5524" t="s">
        <v>319</v>
      </c>
      <c r="H5524" t="s">
        <v>4639</v>
      </c>
      <c r="I5524" t="s">
        <v>39</v>
      </c>
      <c r="J5524" t="s">
        <v>40</v>
      </c>
      <c r="K5524" t="s">
        <v>18283</v>
      </c>
      <c r="L5524" t="s">
        <v>18284</v>
      </c>
      <c r="U5524" t="s">
        <v>18285</v>
      </c>
      <c r="V5524" t="s">
        <v>18286</v>
      </c>
      <c r="X5524" t="s">
        <v>18287</v>
      </c>
      <c r="Z5524" t="s">
        <v>396</v>
      </c>
      <c r="AA5524" t="s">
        <v>48</v>
      </c>
      <c r="AB5524" t="s">
        <v>8939</v>
      </c>
      <c r="AD5524" t="s">
        <v>68</v>
      </c>
      <c r="AE5524" t="s">
        <v>53</v>
      </c>
      <c r="AF5524" t="s">
        <v>69</v>
      </c>
    </row>
    <row r="5525" spans="1:32" hidden="1">
      <c r="A5525" t="s">
        <v>39112</v>
      </c>
      <c r="B5525" t="s">
        <v>416</v>
      </c>
      <c r="C5525" t="s">
        <v>39113</v>
      </c>
      <c r="D5525" s="3">
        <v>700807105741</v>
      </c>
      <c r="E5525" t="s">
        <v>39114</v>
      </c>
      <c r="F5525" t="s">
        <v>36</v>
      </c>
      <c r="G5525" t="s">
        <v>319</v>
      </c>
      <c r="H5525" t="s">
        <v>33303</v>
      </c>
      <c r="I5525" t="s">
        <v>39</v>
      </c>
      <c r="J5525" t="s">
        <v>40</v>
      </c>
      <c r="K5525" t="s">
        <v>39115</v>
      </c>
      <c r="L5525" t="s">
        <v>39116</v>
      </c>
      <c r="U5525" t="s">
        <v>39117</v>
      </c>
      <c r="V5525" t="s">
        <v>39118</v>
      </c>
      <c r="X5525" t="s">
        <v>6445</v>
      </c>
      <c r="Z5525" t="s">
        <v>637</v>
      </c>
      <c r="AA5525" t="s">
        <v>48</v>
      </c>
      <c r="AB5525" t="s">
        <v>370</v>
      </c>
      <c r="AC5525" s="3">
        <v>2015</v>
      </c>
      <c r="AD5525" t="s">
        <v>52</v>
      </c>
      <c r="AE5525" t="s">
        <v>53</v>
      </c>
      <c r="AF5525" t="s">
        <v>69</v>
      </c>
    </row>
    <row r="5526" spans="1:32" hidden="1">
      <c r="A5526" t="s">
        <v>18288</v>
      </c>
      <c r="B5526" t="s">
        <v>56</v>
      </c>
      <c r="C5526" t="s">
        <v>18289</v>
      </c>
      <c r="D5526" s="3">
        <v>600816035521</v>
      </c>
      <c r="E5526" t="s">
        <v>18290</v>
      </c>
      <c r="F5526" t="s">
        <v>36</v>
      </c>
      <c r="G5526" t="s">
        <v>60</v>
      </c>
      <c r="H5526" t="s">
        <v>4639</v>
      </c>
      <c r="I5526" t="s">
        <v>39</v>
      </c>
      <c r="J5526" t="s">
        <v>40</v>
      </c>
      <c r="K5526" t="s">
        <v>18291</v>
      </c>
      <c r="L5526" t="s">
        <v>18292</v>
      </c>
      <c r="U5526" t="s">
        <v>4778</v>
      </c>
      <c r="V5526" t="s">
        <v>5424</v>
      </c>
      <c r="X5526" t="s">
        <v>2609</v>
      </c>
      <c r="Z5526" t="s">
        <v>170</v>
      </c>
      <c r="AA5526" t="s">
        <v>48</v>
      </c>
      <c r="AB5526" t="s">
        <v>325</v>
      </c>
      <c r="AC5526" s="3">
        <v>2013</v>
      </c>
      <c r="AD5526" t="s">
        <v>52</v>
      </c>
      <c r="AE5526" t="s">
        <v>53</v>
      </c>
      <c r="AF5526" t="s">
        <v>69</v>
      </c>
    </row>
    <row r="5527" spans="1:32" hidden="1">
      <c r="A5527" t="s">
        <v>18293</v>
      </c>
      <c r="B5527" t="s">
        <v>56</v>
      </c>
      <c r="C5527" t="s">
        <v>18294</v>
      </c>
      <c r="D5527" s="3">
        <v>900614075685</v>
      </c>
      <c r="E5527" t="s">
        <v>14449</v>
      </c>
      <c r="F5527" t="s">
        <v>36</v>
      </c>
      <c r="G5527" t="s">
        <v>37</v>
      </c>
      <c r="H5527" t="s">
        <v>4639</v>
      </c>
      <c r="I5527" t="s">
        <v>39</v>
      </c>
      <c r="K5527" t="s">
        <v>18295</v>
      </c>
      <c r="L5527" t="s">
        <v>18296</v>
      </c>
      <c r="M5527" t="s">
        <v>17692</v>
      </c>
      <c r="N5527" t="s">
        <v>18297</v>
      </c>
      <c r="Q5527" s="3">
        <v>50480</v>
      </c>
      <c r="R5527" t="s">
        <v>1141</v>
      </c>
      <c r="S5527" t="s">
        <v>93</v>
      </c>
      <c r="T5527" t="s">
        <v>48</v>
      </c>
      <c r="U5527" t="s">
        <v>18298</v>
      </c>
      <c r="V5527" t="s">
        <v>18299</v>
      </c>
      <c r="X5527" s="3">
        <v>47830</v>
      </c>
      <c r="Y5527" t="s">
        <v>575</v>
      </c>
      <c r="Z5527" t="s">
        <v>66</v>
      </c>
      <c r="AA5527" t="s">
        <v>48</v>
      </c>
      <c r="AB5527" t="s">
        <v>6411</v>
      </c>
      <c r="AC5527" s="3">
        <v>2022</v>
      </c>
      <c r="AD5527" t="s">
        <v>52</v>
      </c>
      <c r="AE5527" t="s">
        <v>53</v>
      </c>
      <c r="AF5527" t="s">
        <v>54</v>
      </c>
    </row>
    <row r="5528" spans="1:32" hidden="1">
      <c r="A5528" t="s">
        <v>57821</v>
      </c>
      <c r="B5528" t="s">
        <v>416</v>
      </c>
      <c r="C5528" t="s">
        <v>57822</v>
      </c>
      <c r="D5528" s="3">
        <v>920415017077</v>
      </c>
      <c r="E5528" t="s">
        <v>52956</v>
      </c>
      <c r="F5528" t="s">
        <v>36</v>
      </c>
      <c r="G5528" t="s">
        <v>319</v>
      </c>
      <c r="H5528" t="s">
        <v>52194</v>
      </c>
      <c r="I5528" t="s">
        <v>39</v>
      </c>
      <c r="J5528" t="s">
        <v>40</v>
      </c>
      <c r="K5528" t="s">
        <v>57823</v>
      </c>
      <c r="L5528" s="3">
        <v>60137116169</v>
      </c>
      <c r="U5528" t="s">
        <v>57824</v>
      </c>
      <c r="V5528" t="s">
        <v>57825</v>
      </c>
      <c r="W5528" t="s">
        <v>57826</v>
      </c>
      <c r="X5528" t="s">
        <v>57670</v>
      </c>
      <c r="Z5528" t="s">
        <v>170</v>
      </c>
      <c r="AA5528" t="s">
        <v>48</v>
      </c>
      <c r="AB5528" t="s">
        <v>5843</v>
      </c>
      <c r="AD5528" t="s">
        <v>52</v>
      </c>
      <c r="AE5528" t="s">
        <v>53</v>
      </c>
      <c r="AF5528" t="s">
        <v>69</v>
      </c>
    </row>
    <row r="5529" spans="1:32" hidden="1">
      <c r="A5529" t="s">
        <v>39119</v>
      </c>
      <c r="B5529" t="s">
        <v>416</v>
      </c>
      <c r="C5529" t="s">
        <v>39120</v>
      </c>
      <c r="D5529" s="3">
        <v>911001015835</v>
      </c>
      <c r="E5529" t="s">
        <v>39121</v>
      </c>
      <c r="F5529" t="s">
        <v>227</v>
      </c>
      <c r="G5529" t="s">
        <v>75</v>
      </c>
      <c r="H5529" t="s">
        <v>33303</v>
      </c>
      <c r="I5529" t="s">
        <v>39</v>
      </c>
      <c r="AA5529" t="s">
        <v>48</v>
      </c>
      <c r="AB5529" t="s">
        <v>230</v>
      </c>
      <c r="AC5529" s="3">
        <v>2016</v>
      </c>
      <c r="AD5529" t="s">
        <v>52</v>
      </c>
      <c r="AE5529" t="s">
        <v>53</v>
      </c>
      <c r="AF5529" t="s">
        <v>69</v>
      </c>
    </row>
    <row r="5530" spans="1:32" hidden="1">
      <c r="A5530" t="s">
        <v>57827</v>
      </c>
      <c r="B5530" t="s">
        <v>416</v>
      </c>
      <c r="C5530" t="s">
        <v>57828</v>
      </c>
      <c r="D5530" s="3">
        <v>941207016873</v>
      </c>
      <c r="E5530" t="s">
        <v>52227</v>
      </c>
      <c r="F5530" t="s">
        <v>36</v>
      </c>
      <c r="G5530" t="s">
        <v>60</v>
      </c>
      <c r="H5530" t="s">
        <v>52194</v>
      </c>
      <c r="I5530" t="s">
        <v>39</v>
      </c>
      <c r="J5530" t="s">
        <v>40</v>
      </c>
      <c r="K5530" t="s">
        <v>57829</v>
      </c>
      <c r="L5530" s="3">
        <v>1133317789</v>
      </c>
      <c r="U5530" t="s">
        <v>57830</v>
      </c>
      <c r="V5530" t="s">
        <v>57831</v>
      </c>
      <c r="X5530" t="s">
        <v>4987</v>
      </c>
      <c r="Z5530" t="s">
        <v>170</v>
      </c>
      <c r="AA5530" t="s">
        <v>48</v>
      </c>
      <c r="AB5530" t="s">
        <v>1219</v>
      </c>
      <c r="AD5530" t="s">
        <v>52</v>
      </c>
      <c r="AE5530" t="s">
        <v>53</v>
      </c>
      <c r="AF5530" t="s">
        <v>69</v>
      </c>
    </row>
    <row r="5531" spans="1:32" hidden="1">
      <c r="A5531" t="s">
        <v>39122</v>
      </c>
      <c r="B5531" t="s">
        <v>416</v>
      </c>
      <c r="C5531" t="s">
        <v>39123</v>
      </c>
      <c r="D5531" s="3">
        <v>910203145553</v>
      </c>
      <c r="E5531" t="s">
        <v>39124</v>
      </c>
      <c r="F5531" t="s">
        <v>36</v>
      </c>
      <c r="G5531" t="s">
        <v>75</v>
      </c>
      <c r="H5531" t="s">
        <v>33303</v>
      </c>
      <c r="I5531" t="s">
        <v>39</v>
      </c>
      <c r="K5531" t="s">
        <v>39125</v>
      </c>
      <c r="L5531" t="s">
        <v>39126</v>
      </c>
      <c r="M5531" t="s">
        <v>39127</v>
      </c>
      <c r="N5531" t="s">
        <v>39128</v>
      </c>
      <c r="O5531" t="s">
        <v>39129</v>
      </c>
      <c r="P5531" t="s">
        <v>39130</v>
      </c>
      <c r="Q5531" s="3">
        <v>50350</v>
      </c>
      <c r="R5531" t="s">
        <v>94</v>
      </c>
      <c r="S5531" t="s">
        <v>93</v>
      </c>
      <c r="T5531" t="s">
        <v>48</v>
      </c>
      <c r="U5531" t="s">
        <v>39131</v>
      </c>
      <c r="V5531" t="s">
        <v>39132</v>
      </c>
      <c r="X5531" s="3">
        <v>48050</v>
      </c>
      <c r="Y5531" t="s">
        <v>6489</v>
      </c>
      <c r="Z5531" t="s">
        <v>66</v>
      </c>
      <c r="AA5531" t="s">
        <v>48</v>
      </c>
      <c r="AB5531" t="s">
        <v>483</v>
      </c>
      <c r="AC5531" s="3">
        <v>2022</v>
      </c>
      <c r="AD5531" t="s">
        <v>52</v>
      </c>
      <c r="AE5531" t="s">
        <v>53</v>
      </c>
      <c r="AF5531" t="s">
        <v>54</v>
      </c>
    </row>
    <row r="5532" spans="1:32" hidden="1">
      <c r="A5532" t="s">
        <v>18300</v>
      </c>
      <c r="B5532" t="s">
        <v>56</v>
      </c>
      <c r="C5532" t="s">
        <v>18301</v>
      </c>
      <c r="D5532" s="3">
        <v>880504085975</v>
      </c>
      <c r="E5532" t="s">
        <v>18302</v>
      </c>
      <c r="F5532" t="s">
        <v>36</v>
      </c>
      <c r="G5532" t="s">
        <v>37</v>
      </c>
      <c r="H5532" t="s">
        <v>4639</v>
      </c>
      <c r="I5532" t="s">
        <v>39</v>
      </c>
      <c r="J5532" t="s">
        <v>40</v>
      </c>
      <c r="K5532" t="s">
        <v>18303</v>
      </c>
      <c r="L5532" t="s">
        <v>18304</v>
      </c>
      <c r="U5532" t="s">
        <v>18305</v>
      </c>
      <c r="V5532" t="s">
        <v>18306</v>
      </c>
      <c r="X5532" t="s">
        <v>1395</v>
      </c>
      <c r="Z5532" t="s">
        <v>94</v>
      </c>
      <c r="AA5532" t="s">
        <v>48</v>
      </c>
      <c r="AB5532" t="s">
        <v>517</v>
      </c>
      <c r="AC5532" s="3">
        <v>2022</v>
      </c>
      <c r="AD5532" t="s">
        <v>52</v>
      </c>
      <c r="AE5532" t="s">
        <v>53</v>
      </c>
      <c r="AF5532" t="s">
        <v>54</v>
      </c>
    </row>
    <row r="5533" spans="1:32" hidden="1">
      <c r="A5533" t="s">
        <v>39133</v>
      </c>
      <c r="B5533" t="s">
        <v>416</v>
      </c>
      <c r="C5533" t="s">
        <v>39134</v>
      </c>
      <c r="D5533" s="3">
        <v>891217115645</v>
      </c>
      <c r="E5533" t="s">
        <v>483</v>
      </c>
      <c r="F5533" t="s">
        <v>227</v>
      </c>
      <c r="G5533" t="s">
        <v>75</v>
      </c>
      <c r="H5533" t="s">
        <v>33303</v>
      </c>
      <c r="I5533" t="s">
        <v>39</v>
      </c>
      <c r="AA5533" t="s">
        <v>48</v>
      </c>
      <c r="AB5533" t="s">
        <v>517</v>
      </c>
      <c r="AC5533" s="3">
        <v>2018</v>
      </c>
      <c r="AD5533" t="s">
        <v>52</v>
      </c>
      <c r="AE5533" t="s">
        <v>53</v>
      </c>
      <c r="AF5533" t="s">
        <v>69</v>
      </c>
    </row>
    <row r="5534" spans="1:32" hidden="1">
      <c r="A5534" t="s">
        <v>39135</v>
      </c>
      <c r="B5534" t="s">
        <v>416</v>
      </c>
      <c r="C5534" t="s">
        <v>39136</v>
      </c>
      <c r="D5534" s="3">
        <v>861229025359</v>
      </c>
      <c r="E5534" t="s">
        <v>16082</v>
      </c>
      <c r="F5534" t="s">
        <v>227</v>
      </c>
      <c r="G5534" t="s">
        <v>75</v>
      </c>
      <c r="H5534" t="s">
        <v>33303</v>
      </c>
      <c r="I5534" t="s">
        <v>39</v>
      </c>
      <c r="AA5534" t="s">
        <v>48</v>
      </c>
      <c r="AB5534" t="s">
        <v>8778</v>
      </c>
      <c r="AC5534" s="3">
        <v>2012</v>
      </c>
      <c r="AD5534" t="s">
        <v>52</v>
      </c>
      <c r="AE5534" t="s">
        <v>53</v>
      </c>
      <c r="AF5534" t="s">
        <v>69</v>
      </c>
    </row>
    <row r="5535" spans="1:32" hidden="1">
      <c r="A5535" t="s">
        <v>2610</v>
      </c>
      <c r="B5535" t="s">
        <v>56</v>
      </c>
      <c r="C5535" t="s">
        <v>2611</v>
      </c>
      <c r="D5535" s="3">
        <v>781017135089</v>
      </c>
      <c r="E5535" t="s">
        <v>2612</v>
      </c>
      <c r="F5535" t="s">
        <v>36</v>
      </c>
      <c r="G5535" t="s">
        <v>75</v>
      </c>
      <c r="H5535" t="s">
        <v>38</v>
      </c>
      <c r="I5535" t="s">
        <v>39</v>
      </c>
      <c r="K5535" t="s">
        <v>2613</v>
      </c>
      <c r="L5535" s="3">
        <v>60123226877</v>
      </c>
      <c r="M5535" t="s">
        <v>2614</v>
      </c>
      <c r="N5535" t="s">
        <v>2615</v>
      </c>
      <c r="O5535" t="s">
        <v>2616</v>
      </c>
      <c r="Q5535" s="3">
        <v>55100</v>
      </c>
      <c r="R5535" t="s">
        <v>94</v>
      </c>
      <c r="S5535" t="s">
        <v>94</v>
      </c>
      <c r="T5535" t="s">
        <v>48</v>
      </c>
      <c r="U5535" t="s">
        <v>2617</v>
      </c>
      <c r="V5535" t="s">
        <v>2616</v>
      </c>
      <c r="X5535" s="3">
        <v>55100</v>
      </c>
      <c r="Y5535" t="s">
        <v>94</v>
      </c>
      <c r="Z5535" t="s">
        <v>94</v>
      </c>
      <c r="AA5535" t="s">
        <v>48</v>
      </c>
      <c r="AB5535" t="s">
        <v>1988</v>
      </c>
      <c r="AC5535" s="3">
        <v>2022</v>
      </c>
      <c r="AD5535" t="s">
        <v>52</v>
      </c>
      <c r="AE5535" t="s">
        <v>53</v>
      </c>
      <c r="AF5535" t="s">
        <v>54</v>
      </c>
    </row>
    <row r="5536" spans="1:32" hidden="1">
      <c r="A5536" t="s">
        <v>18307</v>
      </c>
      <c r="B5536" t="s">
        <v>56</v>
      </c>
      <c r="C5536" t="s">
        <v>18308</v>
      </c>
      <c r="D5536" s="3">
        <v>911124115123</v>
      </c>
      <c r="E5536" t="s">
        <v>18309</v>
      </c>
      <c r="F5536" t="s">
        <v>36</v>
      </c>
      <c r="G5536" t="s">
        <v>60</v>
      </c>
      <c r="H5536" t="s">
        <v>4639</v>
      </c>
      <c r="I5536" t="s">
        <v>39</v>
      </c>
      <c r="J5536" t="s">
        <v>40</v>
      </c>
      <c r="K5536" t="s">
        <v>18310</v>
      </c>
      <c r="L5536" t="s">
        <v>18311</v>
      </c>
      <c r="U5536" t="s">
        <v>18312</v>
      </c>
      <c r="V5536" t="s">
        <v>18313</v>
      </c>
      <c r="W5536" t="s">
        <v>18314</v>
      </c>
      <c r="X5536" t="s">
        <v>18315</v>
      </c>
      <c r="Z5536" t="s">
        <v>2634</v>
      </c>
      <c r="AA5536" t="s">
        <v>48</v>
      </c>
      <c r="AB5536" t="s">
        <v>935</v>
      </c>
      <c r="AC5536" s="3">
        <v>2020</v>
      </c>
      <c r="AD5536" t="s">
        <v>52</v>
      </c>
      <c r="AE5536" t="s">
        <v>53</v>
      </c>
      <c r="AF5536" t="s">
        <v>54</v>
      </c>
    </row>
    <row r="5537" spans="1:32" hidden="1">
      <c r="A5537" t="s">
        <v>57832</v>
      </c>
      <c r="B5537" t="s">
        <v>416</v>
      </c>
      <c r="C5537" t="s">
        <v>57833</v>
      </c>
      <c r="D5537" s="3">
        <v>870416025615</v>
      </c>
      <c r="E5537" t="s">
        <v>718</v>
      </c>
      <c r="F5537" t="s">
        <v>227</v>
      </c>
      <c r="G5537" t="s">
        <v>75</v>
      </c>
      <c r="H5537" t="s">
        <v>52194</v>
      </c>
      <c r="I5537" t="s">
        <v>39</v>
      </c>
      <c r="AA5537" t="s">
        <v>48</v>
      </c>
      <c r="AB5537" t="s">
        <v>7102</v>
      </c>
      <c r="AC5537" s="3">
        <v>2011</v>
      </c>
      <c r="AD5537" t="s">
        <v>52</v>
      </c>
      <c r="AE5537" t="s">
        <v>53</v>
      </c>
      <c r="AF5537" t="s">
        <v>69</v>
      </c>
    </row>
    <row r="5538" spans="1:32" hidden="1">
      <c r="A5538" t="s">
        <v>18316</v>
      </c>
      <c r="B5538" t="s">
        <v>56</v>
      </c>
      <c r="C5538" t="s">
        <v>18317</v>
      </c>
      <c r="D5538" s="3">
        <v>630111085243</v>
      </c>
      <c r="E5538" t="s">
        <v>18318</v>
      </c>
      <c r="F5538" t="s">
        <v>36</v>
      </c>
      <c r="G5538" t="s">
        <v>319</v>
      </c>
      <c r="H5538" t="s">
        <v>4639</v>
      </c>
      <c r="I5538" t="s">
        <v>39</v>
      </c>
      <c r="J5538" t="s">
        <v>40</v>
      </c>
      <c r="K5538" t="s">
        <v>18319</v>
      </c>
      <c r="L5538" t="s">
        <v>18320</v>
      </c>
      <c r="U5538" t="s">
        <v>7327</v>
      </c>
      <c r="V5538" t="s">
        <v>18321</v>
      </c>
      <c r="W5538" t="s">
        <v>18322</v>
      </c>
      <c r="X5538" t="s">
        <v>6349</v>
      </c>
      <c r="Z5538" t="s">
        <v>441</v>
      </c>
      <c r="AA5538" t="s">
        <v>48</v>
      </c>
      <c r="AB5538" t="s">
        <v>1490</v>
      </c>
      <c r="AC5538" s="3">
        <v>2022</v>
      </c>
      <c r="AD5538" t="s">
        <v>52</v>
      </c>
      <c r="AE5538" t="s">
        <v>53</v>
      </c>
      <c r="AF5538" t="s">
        <v>54</v>
      </c>
    </row>
    <row r="5539" spans="1:32" hidden="1">
      <c r="A5539" t="s">
        <v>39137</v>
      </c>
      <c r="B5539" t="s">
        <v>416</v>
      </c>
      <c r="C5539" t="s">
        <v>39138</v>
      </c>
      <c r="D5539" s="3">
        <v>730629025091</v>
      </c>
      <c r="E5539" t="s">
        <v>39139</v>
      </c>
      <c r="F5539" t="s">
        <v>227</v>
      </c>
      <c r="G5539" t="s">
        <v>75</v>
      </c>
      <c r="H5539" t="s">
        <v>33303</v>
      </c>
      <c r="I5539" t="s">
        <v>39</v>
      </c>
      <c r="AA5539" t="s">
        <v>48</v>
      </c>
      <c r="AB5539" t="s">
        <v>3671</v>
      </c>
      <c r="AC5539" s="3">
        <v>2020</v>
      </c>
      <c r="AD5539" t="s">
        <v>52</v>
      </c>
      <c r="AE5539" t="s">
        <v>53</v>
      </c>
      <c r="AF5539" t="s">
        <v>69</v>
      </c>
    </row>
    <row r="5540" spans="1:32" hidden="1">
      <c r="A5540" t="s">
        <v>18323</v>
      </c>
      <c r="B5540" t="s">
        <v>97</v>
      </c>
      <c r="C5540" t="s">
        <v>18324</v>
      </c>
      <c r="D5540" s="3">
        <v>750328035817</v>
      </c>
      <c r="E5540" t="s">
        <v>18325</v>
      </c>
      <c r="F5540" t="s">
        <v>36</v>
      </c>
      <c r="G5540" t="s">
        <v>319</v>
      </c>
      <c r="H5540" t="s">
        <v>4639</v>
      </c>
      <c r="I5540" t="s">
        <v>39</v>
      </c>
      <c r="J5540" t="s">
        <v>40</v>
      </c>
      <c r="K5540" t="s">
        <v>18326</v>
      </c>
      <c r="L5540" t="s">
        <v>18327</v>
      </c>
      <c r="N5540" t="s">
        <v>18328</v>
      </c>
      <c r="O5540" t="s">
        <v>12169</v>
      </c>
      <c r="P5540" t="s">
        <v>334</v>
      </c>
      <c r="Q5540" s="3">
        <v>40450</v>
      </c>
      <c r="R5540" t="s">
        <v>431</v>
      </c>
      <c r="S5540" t="s">
        <v>66</v>
      </c>
      <c r="T5540" t="s">
        <v>48</v>
      </c>
      <c r="U5540" t="s">
        <v>18328</v>
      </c>
      <c r="V5540" t="s">
        <v>12169</v>
      </c>
      <c r="W5540" t="s">
        <v>334</v>
      </c>
      <c r="X5540" s="3">
        <v>40450</v>
      </c>
      <c r="Y5540" t="s">
        <v>431</v>
      </c>
      <c r="Z5540" t="s">
        <v>66</v>
      </c>
      <c r="AA5540" t="s">
        <v>48</v>
      </c>
      <c r="AB5540" t="s">
        <v>4705</v>
      </c>
      <c r="AC5540" s="3">
        <v>2022</v>
      </c>
      <c r="AD5540" t="s">
        <v>52</v>
      </c>
      <c r="AE5540" t="s">
        <v>53</v>
      </c>
      <c r="AF5540" t="s">
        <v>54</v>
      </c>
    </row>
    <row r="5541" spans="1:32" hidden="1">
      <c r="A5541" t="s">
        <v>57834</v>
      </c>
      <c r="B5541" t="s">
        <v>416</v>
      </c>
      <c r="C5541" t="s">
        <v>57835</v>
      </c>
      <c r="D5541" s="3">
        <v>880901086541</v>
      </c>
      <c r="E5541" t="s">
        <v>20053</v>
      </c>
      <c r="F5541" t="s">
        <v>227</v>
      </c>
      <c r="G5541" t="s">
        <v>75</v>
      </c>
      <c r="H5541" t="s">
        <v>52194</v>
      </c>
      <c r="I5541" t="s">
        <v>39</v>
      </c>
      <c r="AA5541" t="s">
        <v>48</v>
      </c>
      <c r="AB5541" t="s">
        <v>788</v>
      </c>
      <c r="AC5541" s="3">
        <v>2011</v>
      </c>
      <c r="AD5541" t="s">
        <v>52</v>
      </c>
      <c r="AE5541" t="s">
        <v>53</v>
      </c>
      <c r="AF5541" t="s">
        <v>69</v>
      </c>
    </row>
    <row r="5542" spans="1:32" hidden="1">
      <c r="A5542" t="s">
        <v>18329</v>
      </c>
      <c r="B5542" t="s">
        <v>1754</v>
      </c>
      <c r="C5542" t="s">
        <v>18330</v>
      </c>
      <c r="D5542" s="3">
        <v>710416075687</v>
      </c>
      <c r="E5542" t="s">
        <v>18331</v>
      </c>
      <c r="F5542" t="s">
        <v>36</v>
      </c>
      <c r="G5542" t="s">
        <v>37</v>
      </c>
      <c r="H5542" t="s">
        <v>4639</v>
      </c>
      <c r="I5542" t="s">
        <v>39</v>
      </c>
      <c r="J5542" t="s">
        <v>40</v>
      </c>
      <c r="K5542" t="s">
        <v>18332</v>
      </c>
      <c r="L5542" t="s">
        <v>18333</v>
      </c>
      <c r="N5542" t="s">
        <v>18334</v>
      </c>
      <c r="O5542" t="s">
        <v>18335</v>
      </c>
      <c r="Q5542" t="s">
        <v>18336</v>
      </c>
      <c r="R5542" t="s">
        <v>18337</v>
      </c>
      <c r="S5542" t="s">
        <v>768</v>
      </c>
      <c r="T5542" t="s">
        <v>48</v>
      </c>
      <c r="U5542" t="s">
        <v>18334</v>
      </c>
      <c r="V5542" t="s">
        <v>18335</v>
      </c>
      <c r="X5542" t="s">
        <v>18336</v>
      </c>
      <c r="Y5542" t="s">
        <v>18337</v>
      </c>
      <c r="Z5542" t="s">
        <v>768</v>
      </c>
      <c r="AA5542" t="s">
        <v>48</v>
      </c>
      <c r="AB5542" t="s">
        <v>414</v>
      </c>
      <c r="AC5542" s="3">
        <v>2022</v>
      </c>
      <c r="AD5542" t="s">
        <v>52</v>
      </c>
      <c r="AE5542" t="s">
        <v>53</v>
      </c>
      <c r="AF5542" t="s">
        <v>54</v>
      </c>
    </row>
    <row r="5543" spans="1:32" hidden="1">
      <c r="A5543" t="s">
        <v>57836</v>
      </c>
      <c r="B5543" t="s">
        <v>416</v>
      </c>
      <c r="C5543" t="s">
        <v>57837</v>
      </c>
      <c r="D5543" s="3">
        <v>950811016225</v>
      </c>
      <c r="E5543" t="s">
        <v>57838</v>
      </c>
      <c r="F5543" t="s">
        <v>227</v>
      </c>
      <c r="G5543" t="s">
        <v>75</v>
      </c>
      <c r="H5543" t="s">
        <v>52194</v>
      </c>
      <c r="I5543" t="s">
        <v>39</v>
      </c>
      <c r="AA5543" t="s">
        <v>48</v>
      </c>
      <c r="AB5543" t="s">
        <v>926</v>
      </c>
      <c r="AD5543" t="s">
        <v>52</v>
      </c>
      <c r="AE5543" t="s">
        <v>53</v>
      </c>
      <c r="AF5543" t="s">
        <v>69</v>
      </c>
    </row>
    <row r="5544" spans="1:32" hidden="1">
      <c r="A5544" t="s">
        <v>57839</v>
      </c>
      <c r="B5544" t="s">
        <v>416</v>
      </c>
      <c r="C5544" t="s">
        <v>57840</v>
      </c>
      <c r="D5544" s="3">
        <v>890110025709</v>
      </c>
      <c r="E5544" t="s">
        <v>14846</v>
      </c>
      <c r="F5544" t="s">
        <v>227</v>
      </c>
      <c r="G5544" t="s">
        <v>75</v>
      </c>
      <c r="H5544" t="s">
        <v>52194</v>
      </c>
      <c r="I5544" t="s">
        <v>39</v>
      </c>
      <c r="AA5544" t="s">
        <v>48</v>
      </c>
      <c r="AB5544" t="s">
        <v>1675</v>
      </c>
      <c r="AD5544" t="s">
        <v>52</v>
      </c>
      <c r="AE5544" t="s">
        <v>53</v>
      </c>
      <c r="AF5544" t="s">
        <v>69</v>
      </c>
    </row>
    <row r="5545" spans="1:32" hidden="1">
      <c r="A5545" t="s">
        <v>57841</v>
      </c>
      <c r="B5545" t="s">
        <v>416</v>
      </c>
      <c r="C5545" t="s">
        <v>57842</v>
      </c>
      <c r="D5545" s="3">
        <v>910810035401</v>
      </c>
      <c r="E5545" t="s">
        <v>57843</v>
      </c>
      <c r="F5545" t="s">
        <v>36</v>
      </c>
      <c r="G5545" t="s">
        <v>60</v>
      </c>
      <c r="H5545" t="s">
        <v>52194</v>
      </c>
      <c r="I5545" t="s">
        <v>39</v>
      </c>
      <c r="J5545" t="s">
        <v>40</v>
      </c>
      <c r="K5545" t="s">
        <v>57844</v>
      </c>
      <c r="L5545" s="3">
        <v>60194415491</v>
      </c>
      <c r="U5545" t="s">
        <v>57845</v>
      </c>
      <c r="V5545" t="s">
        <v>57846</v>
      </c>
      <c r="X5545" t="s">
        <v>27960</v>
      </c>
      <c r="Z5545" t="s">
        <v>1443</v>
      </c>
      <c r="AA5545" t="s">
        <v>48</v>
      </c>
      <c r="AB5545" t="s">
        <v>3742</v>
      </c>
      <c r="AD5545" t="s">
        <v>52</v>
      </c>
      <c r="AE5545" t="s">
        <v>53</v>
      </c>
      <c r="AF5545" t="s">
        <v>69</v>
      </c>
    </row>
    <row r="5546" spans="1:32" hidden="1">
      <c r="A5546" t="s">
        <v>18338</v>
      </c>
      <c r="B5546" t="s">
        <v>56</v>
      </c>
      <c r="C5546" t="s">
        <v>18339</v>
      </c>
      <c r="D5546" s="3">
        <v>900709086547</v>
      </c>
      <c r="E5546" t="s">
        <v>18340</v>
      </c>
      <c r="F5546" t="s">
        <v>36</v>
      </c>
      <c r="G5546" t="s">
        <v>37</v>
      </c>
      <c r="H5546" t="s">
        <v>4639</v>
      </c>
      <c r="I5546" t="s">
        <v>39</v>
      </c>
      <c r="J5546" t="s">
        <v>40</v>
      </c>
      <c r="K5546" t="s">
        <v>18341</v>
      </c>
      <c r="L5546" t="s">
        <v>18342</v>
      </c>
      <c r="U5546" t="s">
        <v>18343</v>
      </c>
      <c r="V5546" t="s">
        <v>18344</v>
      </c>
      <c r="X5546" t="s">
        <v>7712</v>
      </c>
      <c r="Z5546" t="s">
        <v>768</v>
      </c>
      <c r="AA5546" t="s">
        <v>48</v>
      </c>
      <c r="AB5546" t="s">
        <v>3522</v>
      </c>
      <c r="AC5546" s="3">
        <v>2020</v>
      </c>
      <c r="AD5546" t="s">
        <v>52</v>
      </c>
      <c r="AE5546" t="s">
        <v>53</v>
      </c>
      <c r="AF5546" t="s">
        <v>69</v>
      </c>
    </row>
    <row r="5547" spans="1:32" hidden="1">
      <c r="A5547" t="s">
        <v>39140</v>
      </c>
      <c r="C5547" t="s">
        <v>39141</v>
      </c>
      <c r="D5547" s="3">
        <v>920421015473</v>
      </c>
      <c r="E5547" t="s">
        <v>24800</v>
      </c>
      <c r="F5547" t="s">
        <v>36</v>
      </c>
      <c r="G5547" t="s">
        <v>75</v>
      </c>
      <c r="H5547" t="s">
        <v>33303</v>
      </c>
      <c r="I5547" t="s">
        <v>39</v>
      </c>
      <c r="K5547" t="s">
        <v>39142</v>
      </c>
      <c r="L5547" t="s">
        <v>39143</v>
      </c>
      <c r="N5547" t="s">
        <v>39144</v>
      </c>
      <c r="O5547" t="s">
        <v>39145</v>
      </c>
      <c r="Q5547" s="3">
        <v>86800</v>
      </c>
      <c r="R5547" t="s">
        <v>14214</v>
      </c>
      <c r="S5547" t="s">
        <v>170</v>
      </c>
      <c r="T5547" t="s">
        <v>48</v>
      </c>
      <c r="U5547" t="s">
        <v>39144</v>
      </c>
      <c r="V5547" t="s">
        <v>39145</v>
      </c>
      <c r="X5547" s="3">
        <v>86800</v>
      </c>
      <c r="Y5547" t="s">
        <v>14214</v>
      </c>
      <c r="Z5547" t="s">
        <v>170</v>
      </c>
      <c r="AA5547" t="s">
        <v>48</v>
      </c>
      <c r="AB5547" t="s">
        <v>6540</v>
      </c>
      <c r="AC5547" s="3">
        <v>2022</v>
      </c>
      <c r="AD5547" t="s">
        <v>52</v>
      </c>
      <c r="AE5547" t="s">
        <v>53</v>
      </c>
      <c r="AF5547" t="s">
        <v>54</v>
      </c>
    </row>
    <row r="5548" spans="1:32" hidden="1">
      <c r="A5548" t="s">
        <v>18345</v>
      </c>
      <c r="B5548" t="s">
        <v>56</v>
      </c>
      <c r="C5548" t="s">
        <v>18346</v>
      </c>
      <c r="D5548" s="3">
        <v>820110145125</v>
      </c>
      <c r="E5548" t="s">
        <v>18347</v>
      </c>
      <c r="F5548" t="s">
        <v>36</v>
      </c>
      <c r="G5548" t="s">
        <v>60</v>
      </c>
      <c r="H5548" t="s">
        <v>4639</v>
      </c>
      <c r="I5548" t="s">
        <v>39</v>
      </c>
      <c r="J5548" t="s">
        <v>40</v>
      </c>
      <c r="K5548" t="s">
        <v>18348</v>
      </c>
      <c r="L5548" t="s">
        <v>18349</v>
      </c>
      <c r="U5548" t="s">
        <v>18350</v>
      </c>
      <c r="V5548" t="s">
        <v>6219</v>
      </c>
      <c r="W5548" t="s">
        <v>3191</v>
      </c>
      <c r="X5548" t="s">
        <v>1156</v>
      </c>
      <c r="Z5548" t="s">
        <v>94</v>
      </c>
      <c r="AA5548" t="s">
        <v>48</v>
      </c>
      <c r="AB5548" t="s">
        <v>472</v>
      </c>
      <c r="AC5548" s="3">
        <v>2017</v>
      </c>
      <c r="AD5548" t="s">
        <v>52</v>
      </c>
      <c r="AE5548" t="s">
        <v>53</v>
      </c>
      <c r="AF5548" t="s">
        <v>69</v>
      </c>
    </row>
    <row r="5549" spans="1:32" hidden="1">
      <c r="A5549" t="s">
        <v>39146</v>
      </c>
      <c r="B5549" t="s">
        <v>416</v>
      </c>
      <c r="C5549" t="s">
        <v>39147</v>
      </c>
      <c r="D5549" s="3">
        <v>910419145587</v>
      </c>
      <c r="E5549" t="s">
        <v>39148</v>
      </c>
      <c r="F5549" t="s">
        <v>36</v>
      </c>
      <c r="G5549" t="s">
        <v>75</v>
      </c>
      <c r="H5549" t="s">
        <v>33303</v>
      </c>
      <c r="I5549" t="s">
        <v>39</v>
      </c>
      <c r="J5549" s="3">
        <v>3</v>
      </c>
      <c r="K5549" t="s">
        <v>39149</v>
      </c>
      <c r="L5549" t="s">
        <v>39150</v>
      </c>
      <c r="N5549" t="s">
        <v>39151</v>
      </c>
      <c r="Q5549" s="3">
        <v>47620</v>
      </c>
      <c r="R5549" t="s">
        <v>5668</v>
      </c>
      <c r="S5549" t="s">
        <v>66</v>
      </c>
      <c r="T5549" t="s">
        <v>48</v>
      </c>
      <c r="U5549" t="s">
        <v>39151</v>
      </c>
      <c r="X5549" s="3">
        <v>47620</v>
      </c>
      <c r="Y5549" t="s">
        <v>5668</v>
      </c>
      <c r="Z5549" t="s">
        <v>66</v>
      </c>
      <c r="AA5549" t="s">
        <v>48</v>
      </c>
      <c r="AB5549" t="s">
        <v>5537</v>
      </c>
      <c r="AC5549" s="3">
        <v>2022</v>
      </c>
      <c r="AD5549" t="s">
        <v>52</v>
      </c>
      <c r="AE5549" t="s">
        <v>53</v>
      </c>
      <c r="AF5549" t="s">
        <v>54</v>
      </c>
    </row>
    <row r="5550" spans="1:32" hidden="1">
      <c r="A5550" t="s">
        <v>39152</v>
      </c>
      <c r="B5550" t="s">
        <v>416</v>
      </c>
      <c r="C5550" t="s">
        <v>39153</v>
      </c>
      <c r="D5550" s="3">
        <v>871023146015</v>
      </c>
      <c r="E5550" t="s">
        <v>39154</v>
      </c>
      <c r="F5550" t="s">
        <v>227</v>
      </c>
      <c r="G5550" t="s">
        <v>75</v>
      </c>
      <c r="H5550" t="s">
        <v>33303</v>
      </c>
      <c r="I5550" t="s">
        <v>39</v>
      </c>
      <c r="K5550" t="s">
        <v>39155</v>
      </c>
      <c r="L5550" t="s">
        <v>39156</v>
      </c>
      <c r="AA5550" t="s">
        <v>48</v>
      </c>
      <c r="AB5550" t="s">
        <v>1539</v>
      </c>
      <c r="AC5550" s="3">
        <v>2022</v>
      </c>
      <c r="AD5550" t="s">
        <v>52</v>
      </c>
      <c r="AE5550" t="s">
        <v>53</v>
      </c>
      <c r="AF5550" t="s">
        <v>54</v>
      </c>
    </row>
    <row r="5551" spans="1:32" hidden="1">
      <c r="A5551" t="s">
        <v>57847</v>
      </c>
      <c r="B5551" t="s">
        <v>416</v>
      </c>
      <c r="C5551" t="s">
        <v>57848</v>
      </c>
      <c r="D5551" s="3">
        <v>880810235417</v>
      </c>
      <c r="E5551" t="s">
        <v>46321</v>
      </c>
      <c r="F5551" t="s">
        <v>36</v>
      </c>
      <c r="G5551" t="s">
        <v>60</v>
      </c>
      <c r="H5551" t="s">
        <v>52194</v>
      </c>
      <c r="I5551" t="s">
        <v>39</v>
      </c>
      <c r="J5551" t="s">
        <v>40</v>
      </c>
      <c r="K5551" t="s">
        <v>57849</v>
      </c>
      <c r="L5551" t="s">
        <v>57850</v>
      </c>
      <c r="U5551" t="s">
        <v>57851</v>
      </c>
      <c r="V5551" t="s">
        <v>57852</v>
      </c>
      <c r="X5551" t="s">
        <v>16241</v>
      </c>
      <c r="Z5551" t="s">
        <v>170</v>
      </c>
      <c r="AA5551" t="s">
        <v>48</v>
      </c>
      <c r="AB5551" t="s">
        <v>2411</v>
      </c>
      <c r="AC5551" s="3">
        <v>2016</v>
      </c>
      <c r="AD5551" t="s">
        <v>52</v>
      </c>
      <c r="AE5551" t="s">
        <v>53</v>
      </c>
      <c r="AF5551" t="s">
        <v>69</v>
      </c>
    </row>
    <row r="5552" spans="1:32" hidden="1">
      <c r="A5552" t="s">
        <v>57853</v>
      </c>
      <c r="B5552" t="s">
        <v>416</v>
      </c>
      <c r="C5552" t="s">
        <v>57854</v>
      </c>
      <c r="D5552" s="3">
        <v>950101115755</v>
      </c>
      <c r="E5552" t="s">
        <v>57855</v>
      </c>
      <c r="F5552" t="s">
        <v>36</v>
      </c>
      <c r="G5552" t="s">
        <v>60</v>
      </c>
      <c r="H5552" t="s">
        <v>52194</v>
      </c>
      <c r="I5552" t="s">
        <v>39</v>
      </c>
      <c r="J5552" t="s">
        <v>40</v>
      </c>
      <c r="K5552" t="s">
        <v>57856</v>
      </c>
      <c r="L5552" t="s">
        <v>57857</v>
      </c>
      <c r="U5552" t="s">
        <v>57858</v>
      </c>
      <c r="X5552" t="s">
        <v>57859</v>
      </c>
      <c r="Z5552" t="s">
        <v>2634</v>
      </c>
      <c r="AA5552" t="s">
        <v>48</v>
      </c>
      <c r="AB5552" t="s">
        <v>1219</v>
      </c>
      <c r="AD5552" t="s">
        <v>52</v>
      </c>
      <c r="AE5552" t="s">
        <v>53</v>
      </c>
      <c r="AF5552" t="s">
        <v>69</v>
      </c>
    </row>
    <row r="5553" spans="1:32" hidden="1">
      <c r="A5553" t="s">
        <v>57860</v>
      </c>
      <c r="B5553" t="s">
        <v>416</v>
      </c>
      <c r="C5553" t="s">
        <v>57861</v>
      </c>
      <c r="D5553" s="3">
        <v>820904016325</v>
      </c>
      <c r="E5553" t="s">
        <v>17391</v>
      </c>
      <c r="F5553" t="s">
        <v>227</v>
      </c>
      <c r="G5553" t="s">
        <v>75</v>
      </c>
      <c r="H5553" t="s">
        <v>52194</v>
      </c>
      <c r="I5553" t="s">
        <v>39</v>
      </c>
      <c r="AA5553" t="s">
        <v>48</v>
      </c>
      <c r="AB5553" t="s">
        <v>442</v>
      </c>
      <c r="AC5553" s="3">
        <v>2010</v>
      </c>
      <c r="AD5553" t="s">
        <v>52</v>
      </c>
      <c r="AE5553" t="s">
        <v>53</v>
      </c>
      <c r="AF5553" t="s">
        <v>69</v>
      </c>
    </row>
    <row r="5554" spans="1:32" hidden="1">
      <c r="A5554" t="s">
        <v>18351</v>
      </c>
      <c r="B5554" t="s">
        <v>56</v>
      </c>
      <c r="C5554" t="s">
        <v>18352</v>
      </c>
      <c r="D5554" s="3">
        <v>620928106425</v>
      </c>
      <c r="E5554" t="s">
        <v>16495</v>
      </c>
      <c r="F5554" t="s">
        <v>36</v>
      </c>
      <c r="G5554" t="s">
        <v>37</v>
      </c>
      <c r="H5554" t="s">
        <v>4639</v>
      </c>
      <c r="I5554" t="s">
        <v>39</v>
      </c>
      <c r="J5554" t="s">
        <v>40</v>
      </c>
      <c r="K5554" t="s">
        <v>18353</v>
      </c>
      <c r="L5554" t="s">
        <v>18354</v>
      </c>
      <c r="U5554" t="s">
        <v>10756</v>
      </c>
      <c r="V5554" t="s">
        <v>10757</v>
      </c>
      <c r="W5554" t="s">
        <v>3485</v>
      </c>
      <c r="X5554" t="s">
        <v>3486</v>
      </c>
      <c r="Z5554" t="s">
        <v>47</v>
      </c>
      <c r="AA5554" t="s">
        <v>48</v>
      </c>
      <c r="AB5554" t="s">
        <v>628</v>
      </c>
      <c r="AC5554" s="3">
        <v>2014</v>
      </c>
      <c r="AD5554" t="s">
        <v>52</v>
      </c>
      <c r="AE5554" t="s">
        <v>53</v>
      </c>
      <c r="AF5554" t="s">
        <v>69</v>
      </c>
    </row>
    <row r="5555" spans="1:32" hidden="1">
      <c r="A5555" t="s">
        <v>57862</v>
      </c>
      <c r="B5555" t="s">
        <v>416</v>
      </c>
      <c r="C5555" t="s">
        <v>57863</v>
      </c>
      <c r="D5555" s="3">
        <v>900912145303</v>
      </c>
      <c r="E5555" t="s">
        <v>57864</v>
      </c>
      <c r="F5555" t="s">
        <v>36</v>
      </c>
      <c r="G5555" t="s">
        <v>60</v>
      </c>
      <c r="H5555" t="s">
        <v>52194</v>
      </c>
      <c r="I5555" t="s">
        <v>39</v>
      </c>
      <c r="J5555" t="s">
        <v>40</v>
      </c>
      <c r="K5555" t="s">
        <v>57865</v>
      </c>
      <c r="L5555" t="s">
        <v>57866</v>
      </c>
      <c r="U5555" t="s">
        <v>57867</v>
      </c>
      <c r="V5555" t="s">
        <v>57868</v>
      </c>
      <c r="X5555" t="s">
        <v>324</v>
      </c>
      <c r="Z5555" t="s">
        <v>66</v>
      </c>
      <c r="AA5555" t="s">
        <v>48</v>
      </c>
      <c r="AB5555" t="s">
        <v>7273</v>
      </c>
      <c r="AC5555" s="3">
        <v>2015</v>
      </c>
      <c r="AD5555" t="s">
        <v>52</v>
      </c>
      <c r="AE5555" t="s">
        <v>53</v>
      </c>
      <c r="AF5555" t="s">
        <v>69</v>
      </c>
    </row>
    <row r="5556" spans="1:32" hidden="1">
      <c r="A5556" t="s">
        <v>39157</v>
      </c>
      <c r="B5556" t="s">
        <v>416</v>
      </c>
      <c r="C5556" t="s">
        <v>39158</v>
      </c>
      <c r="D5556" t="s">
        <v>39159</v>
      </c>
      <c r="E5556" t="s">
        <v>483</v>
      </c>
      <c r="F5556" t="s">
        <v>36</v>
      </c>
      <c r="G5556" t="s">
        <v>319</v>
      </c>
      <c r="H5556" t="s">
        <v>33303</v>
      </c>
      <c r="I5556" t="s">
        <v>39</v>
      </c>
      <c r="J5556" t="s">
        <v>40</v>
      </c>
      <c r="K5556" t="s">
        <v>39160</v>
      </c>
      <c r="U5556" t="s">
        <v>39161</v>
      </c>
      <c r="V5556" t="s">
        <v>6197</v>
      </c>
      <c r="W5556" t="s">
        <v>66</v>
      </c>
      <c r="AA5556" t="s">
        <v>48</v>
      </c>
      <c r="AB5556" t="s">
        <v>1661</v>
      </c>
      <c r="AC5556" s="3">
        <v>2019</v>
      </c>
      <c r="AD5556" t="s">
        <v>52</v>
      </c>
      <c r="AE5556" t="s">
        <v>53</v>
      </c>
      <c r="AF5556" t="s">
        <v>69</v>
      </c>
    </row>
    <row r="5557" spans="1:32" hidden="1">
      <c r="A5557" t="s">
        <v>57869</v>
      </c>
      <c r="B5557" t="s">
        <v>416</v>
      </c>
      <c r="C5557" t="s">
        <v>57870</v>
      </c>
      <c r="D5557" s="3">
        <v>940821016473</v>
      </c>
      <c r="E5557" t="s">
        <v>37434</v>
      </c>
      <c r="F5557" t="s">
        <v>36</v>
      </c>
      <c r="G5557" t="s">
        <v>60</v>
      </c>
      <c r="H5557" t="s">
        <v>52194</v>
      </c>
      <c r="I5557" t="s">
        <v>39</v>
      </c>
      <c r="K5557" t="s">
        <v>57871</v>
      </c>
      <c r="L5557" t="s">
        <v>57872</v>
      </c>
      <c r="N5557" t="s">
        <v>57873</v>
      </c>
      <c r="O5557" t="s">
        <v>57874</v>
      </c>
      <c r="P5557" t="s">
        <v>57875</v>
      </c>
      <c r="Q5557" s="3">
        <v>81100</v>
      </c>
      <c r="R5557" t="s">
        <v>57876</v>
      </c>
      <c r="S5557" t="s">
        <v>170</v>
      </c>
      <c r="T5557" t="s">
        <v>48</v>
      </c>
      <c r="U5557" t="s">
        <v>57873</v>
      </c>
      <c r="V5557" t="s">
        <v>57874</v>
      </c>
      <c r="W5557" t="s">
        <v>57875</v>
      </c>
      <c r="X5557" s="3">
        <v>81100</v>
      </c>
      <c r="Y5557" t="s">
        <v>57876</v>
      </c>
      <c r="Z5557" t="s">
        <v>170</v>
      </c>
      <c r="AA5557" t="s">
        <v>48</v>
      </c>
      <c r="AB5557" t="s">
        <v>386</v>
      </c>
      <c r="AC5557" s="3">
        <v>2022</v>
      </c>
      <c r="AD5557" t="s">
        <v>52</v>
      </c>
      <c r="AE5557" t="s">
        <v>53</v>
      </c>
      <c r="AF5557" t="s">
        <v>54</v>
      </c>
    </row>
    <row r="5558" spans="1:32" hidden="1">
      <c r="A5558" t="s">
        <v>57877</v>
      </c>
      <c r="B5558" t="s">
        <v>416</v>
      </c>
      <c r="C5558" t="s">
        <v>57878</v>
      </c>
      <c r="D5558" t="s">
        <v>57879</v>
      </c>
      <c r="E5558" t="s">
        <v>483</v>
      </c>
      <c r="F5558" t="s">
        <v>36</v>
      </c>
      <c r="G5558" t="s">
        <v>60</v>
      </c>
      <c r="H5558" t="s">
        <v>52194</v>
      </c>
      <c r="I5558" t="s">
        <v>39</v>
      </c>
      <c r="J5558" t="s">
        <v>40</v>
      </c>
      <c r="L5558" t="s">
        <v>57880</v>
      </c>
      <c r="U5558" t="s">
        <v>57881</v>
      </c>
      <c r="V5558" t="s">
        <v>57882</v>
      </c>
      <c r="X5558" t="s">
        <v>54847</v>
      </c>
      <c r="Z5558" t="s">
        <v>170</v>
      </c>
      <c r="AA5558" t="s">
        <v>48</v>
      </c>
      <c r="AB5558" t="s">
        <v>483</v>
      </c>
      <c r="AC5558" s="3">
        <v>2010</v>
      </c>
      <c r="AD5558" t="s">
        <v>52</v>
      </c>
      <c r="AE5558" t="s">
        <v>53</v>
      </c>
      <c r="AF5558" t="s">
        <v>69</v>
      </c>
    </row>
    <row r="5559" spans="1:32" hidden="1">
      <c r="A5559" t="s">
        <v>57883</v>
      </c>
      <c r="B5559" t="s">
        <v>416</v>
      </c>
      <c r="C5559" t="s">
        <v>57884</v>
      </c>
      <c r="D5559" s="3">
        <v>950605605029</v>
      </c>
      <c r="E5559" t="s">
        <v>35573</v>
      </c>
      <c r="F5559" t="s">
        <v>227</v>
      </c>
      <c r="G5559" t="s">
        <v>75</v>
      </c>
      <c r="H5559" t="s">
        <v>52194</v>
      </c>
      <c r="I5559" t="s">
        <v>39</v>
      </c>
      <c r="AA5559" t="s">
        <v>48</v>
      </c>
      <c r="AB5559" t="s">
        <v>926</v>
      </c>
      <c r="AD5559" t="s">
        <v>52</v>
      </c>
      <c r="AE5559" t="s">
        <v>53</v>
      </c>
      <c r="AF5559" t="s">
        <v>69</v>
      </c>
    </row>
    <row r="5560" spans="1:32" hidden="1">
      <c r="A5560" t="s">
        <v>18355</v>
      </c>
      <c r="B5560" t="s">
        <v>56</v>
      </c>
      <c r="C5560" t="s">
        <v>18356</v>
      </c>
      <c r="D5560" s="3">
        <v>630801045089</v>
      </c>
      <c r="E5560" t="s">
        <v>5408</v>
      </c>
      <c r="F5560" t="s">
        <v>36</v>
      </c>
      <c r="G5560" t="s">
        <v>60</v>
      </c>
      <c r="H5560" t="s">
        <v>4639</v>
      </c>
      <c r="I5560" t="s">
        <v>39</v>
      </c>
      <c r="J5560" t="s">
        <v>40</v>
      </c>
      <c r="K5560" t="s">
        <v>18357</v>
      </c>
      <c r="L5560" t="s">
        <v>18358</v>
      </c>
      <c r="U5560" t="s">
        <v>18359</v>
      </c>
      <c r="V5560" t="s">
        <v>1520</v>
      </c>
      <c r="W5560" t="s">
        <v>18360</v>
      </c>
      <c r="X5560" t="s">
        <v>7121</v>
      </c>
      <c r="Z5560" t="s">
        <v>285</v>
      </c>
      <c r="AA5560" t="s">
        <v>48</v>
      </c>
      <c r="AB5560" t="s">
        <v>576</v>
      </c>
      <c r="AC5560" s="3">
        <v>2021</v>
      </c>
      <c r="AD5560" t="s">
        <v>52</v>
      </c>
      <c r="AE5560" t="s">
        <v>53</v>
      </c>
      <c r="AF5560" t="s">
        <v>69</v>
      </c>
    </row>
    <row r="5561" spans="1:32" hidden="1">
      <c r="A5561" t="s">
        <v>39162</v>
      </c>
      <c r="B5561" t="s">
        <v>416</v>
      </c>
      <c r="C5561" t="s">
        <v>39163</v>
      </c>
      <c r="D5561" s="3">
        <v>780101038965</v>
      </c>
      <c r="E5561" t="s">
        <v>19569</v>
      </c>
      <c r="F5561" t="s">
        <v>36</v>
      </c>
      <c r="G5561" t="s">
        <v>60</v>
      </c>
      <c r="H5561" t="s">
        <v>33303</v>
      </c>
      <c r="I5561" t="s">
        <v>39</v>
      </c>
      <c r="J5561" t="s">
        <v>40</v>
      </c>
      <c r="L5561" t="s">
        <v>39164</v>
      </c>
      <c r="U5561" t="s">
        <v>16560</v>
      </c>
      <c r="V5561" t="s">
        <v>39165</v>
      </c>
      <c r="W5561" t="s">
        <v>16562</v>
      </c>
      <c r="X5561" t="s">
        <v>137</v>
      </c>
      <c r="Z5561" t="s">
        <v>66</v>
      </c>
      <c r="AA5561" t="s">
        <v>48</v>
      </c>
      <c r="AB5561" t="s">
        <v>483</v>
      </c>
      <c r="AC5561" s="3">
        <v>2012</v>
      </c>
      <c r="AD5561" t="s">
        <v>52</v>
      </c>
      <c r="AE5561" t="s">
        <v>53</v>
      </c>
      <c r="AF5561" t="s">
        <v>69</v>
      </c>
    </row>
    <row r="5562" spans="1:32" hidden="1">
      <c r="A5562" t="s">
        <v>18361</v>
      </c>
      <c r="B5562" t="s">
        <v>56</v>
      </c>
      <c r="C5562" t="s">
        <v>18362</v>
      </c>
      <c r="D5562" s="3">
        <v>730518025603</v>
      </c>
      <c r="E5562" t="s">
        <v>18363</v>
      </c>
      <c r="F5562" t="s">
        <v>227</v>
      </c>
      <c r="G5562" t="s">
        <v>75</v>
      </c>
      <c r="H5562" t="s">
        <v>4639</v>
      </c>
      <c r="I5562" t="s">
        <v>39</v>
      </c>
      <c r="AA5562" t="s">
        <v>48</v>
      </c>
      <c r="AB5562" t="s">
        <v>4954</v>
      </c>
      <c r="AC5562" s="3">
        <v>2021</v>
      </c>
      <c r="AD5562" t="s">
        <v>52</v>
      </c>
      <c r="AE5562" t="s">
        <v>53</v>
      </c>
      <c r="AF5562" t="s">
        <v>69</v>
      </c>
    </row>
    <row r="5563" spans="1:32" hidden="1">
      <c r="A5563" t="s">
        <v>18364</v>
      </c>
      <c r="B5563" t="s">
        <v>56</v>
      </c>
      <c r="C5563" t="s">
        <v>18365</v>
      </c>
      <c r="D5563" s="3">
        <v>820109115623</v>
      </c>
      <c r="E5563" t="s">
        <v>18366</v>
      </c>
      <c r="F5563" t="s">
        <v>36</v>
      </c>
      <c r="G5563" t="s">
        <v>60</v>
      </c>
      <c r="H5563" t="s">
        <v>4639</v>
      </c>
      <c r="I5563" t="s">
        <v>39</v>
      </c>
      <c r="J5563" t="s">
        <v>40</v>
      </c>
      <c r="K5563" t="s">
        <v>18367</v>
      </c>
      <c r="L5563" t="s">
        <v>18368</v>
      </c>
      <c r="U5563" t="s">
        <v>18369</v>
      </c>
      <c r="V5563" t="s">
        <v>5693</v>
      </c>
      <c r="X5563" t="s">
        <v>6300</v>
      </c>
      <c r="Z5563" t="s">
        <v>170</v>
      </c>
      <c r="AA5563" t="s">
        <v>48</v>
      </c>
      <c r="AB5563" t="s">
        <v>483</v>
      </c>
      <c r="AC5563" s="3">
        <v>2020</v>
      </c>
      <c r="AD5563" t="s">
        <v>52</v>
      </c>
      <c r="AE5563" t="s">
        <v>53</v>
      </c>
      <c r="AF5563" t="s">
        <v>69</v>
      </c>
    </row>
    <row r="5564" spans="1:32" hidden="1">
      <c r="A5564" t="s">
        <v>18370</v>
      </c>
      <c r="B5564" t="s">
        <v>56</v>
      </c>
      <c r="C5564" t="s">
        <v>18371</v>
      </c>
      <c r="D5564" s="3">
        <v>650803055545</v>
      </c>
      <c r="E5564" t="s">
        <v>18372</v>
      </c>
      <c r="F5564" t="s">
        <v>36</v>
      </c>
      <c r="G5564" t="s">
        <v>60</v>
      </c>
      <c r="H5564" t="s">
        <v>4639</v>
      </c>
      <c r="I5564" t="s">
        <v>39</v>
      </c>
      <c r="J5564" t="s">
        <v>40</v>
      </c>
      <c r="K5564" t="s">
        <v>18373</v>
      </c>
      <c r="L5564" t="s">
        <v>18374</v>
      </c>
      <c r="U5564" t="s">
        <v>18375</v>
      </c>
      <c r="V5564" t="s">
        <v>18376</v>
      </c>
      <c r="X5564" t="s">
        <v>5386</v>
      </c>
      <c r="Z5564" t="s">
        <v>180</v>
      </c>
      <c r="AA5564" t="s">
        <v>48</v>
      </c>
      <c r="AB5564" t="s">
        <v>5273</v>
      </c>
      <c r="AC5564" s="3">
        <v>2013</v>
      </c>
      <c r="AD5564" t="s">
        <v>52</v>
      </c>
      <c r="AE5564" t="s">
        <v>53</v>
      </c>
      <c r="AF5564" t="s">
        <v>69</v>
      </c>
    </row>
    <row r="5565" spans="1:32" hidden="1">
      <c r="A5565" t="s">
        <v>2618</v>
      </c>
      <c r="B5565" t="s">
        <v>56</v>
      </c>
      <c r="C5565" t="s">
        <v>2619</v>
      </c>
      <c r="D5565" s="3">
        <v>730914115299</v>
      </c>
      <c r="E5565" t="s">
        <v>2620</v>
      </c>
      <c r="F5565" t="s">
        <v>36</v>
      </c>
      <c r="G5565" t="s">
        <v>75</v>
      </c>
      <c r="H5565" t="s">
        <v>38</v>
      </c>
      <c r="I5565" t="s">
        <v>39</v>
      </c>
      <c r="K5565" t="s">
        <v>2621</v>
      </c>
      <c r="L5565" t="s">
        <v>2622</v>
      </c>
      <c r="M5565" t="s">
        <v>2623</v>
      </c>
      <c r="N5565" t="s">
        <v>2624</v>
      </c>
      <c r="O5565" t="s">
        <v>2625</v>
      </c>
      <c r="P5565" t="s">
        <v>1785</v>
      </c>
      <c r="Q5565" s="3">
        <v>43650</v>
      </c>
      <c r="R5565" t="s">
        <v>1684</v>
      </c>
      <c r="S5565" t="s">
        <v>66</v>
      </c>
      <c r="T5565" t="s">
        <v>48</v>
      </c>
      <c r="U5565" t="s">
        <v>2624</v>
      </c>
      <c r="V5565" t="s">
        <v>2625</v>
      </c>
      <c r="W5565" t="s">
        <v>1785</v>
      </c>
      <c r="X5565" s="3">
        <v>43650</v>
      </c>
      <c r="Y5565" t="s">
        <v>1684</v>
      </c>
      <c r="Z5565" t="s">
        <v>66</v>
      </c>
      <c r="AA5565" t="s">
        <v>48</v>
      </c>
      <c r="AB5565" t="s">
        <v>527</v>
      </c>
      <c r="AC5565" s="3">
        <v>2022</v>
      </c>
      <c r="AD5565" t="s">
        <v>52</v>
      </c>
      <c r="AE5565" t="s">
        <v>53</v>
      </c>
      <c r="AF5565" t="s">
        <v>54</v>
      </c>
    </row>
    <row r="5566" spans="1:32" hidden="1">
      <c r="A5566" t="s">
        <v>18377</v>
      </c>
      <c r="B5566" t="s">
        <v>56</v>
      </c>
      <c r="C5566" t="s">
        <v>18378</v>
      </c>
      <c r="D5566" s="3">
        <v>770517145319</v>
      </c>
      <c r="E5566" t="s">
        <v>18379</v>
      </c>
      <c r="F5566" t="s">
        <v>36</v>
      </c>
      <c r="G5566" t="s">
        <v>319</v>
      </c>
      <c r="H5566" t="s">
        <v>4639</v>
      </c>
      <c r="I5566" t="s">
        <v>39</v>
      </c>
      <c r="J5566" t="s">
        <v>40</v>
      </c>
      <c r="K5566" t="s">
        <v>18380</v>
      </c>
      <c r="L5566" t="s">
        <v>18381</v>
      </c>
      <c r="U5566" t="s">
        <v>18382</v>
      </c>
      <c r="V5566" t="s">
        <v>18383</v>
      </c>
      <c r="W5566" t="s">
        <v>18384</v>
      </c>
      <c r="X5566" t="s">
        <v>4455</v>
      </c>
      <c r="Z5566" t="s">
        <v>94</v>
      </c>
      <c r="AA5566" t="s">
        <v>48</v>
      </c>
      <c r="AB5566" t="s">
        <v>9411</v>
      </c>
      <c r="AC5566" s="3">
        <v>2017</v>
      </c>
      <c r="AD5566" t="s">
        <v>52</v>
      </c>
      <c r="AE5566" t="s">
        <v>53</v>
      </c>
      <c r="AF5566" t="s">
        <v>69</v>
      </c>
    </row>
    <row r="5567" spans="1:32" hidden="1">
      <c r="A5567" t="s">
        <v>18385</v>
      </c>
      <c r="B5567" t="s">
        <v>56</v>
      </c>
      <c r="C5567" t="s">
        <v>18386</v>
      </c>
      <c r="D5567" s="3">
        <v>751109016549</v>
      </c>
      <c r="E5567" t="s">
        <v>18387</v>
      </c>
      <c r="F5567" t="s">
        <v>36</v>
      </c>
      <c r="G5567" t="s">
        <v>60</v>
      </c>
      <c r="H5567" t="s">
        <v>4639</v>
      </c>
      <c r="I5567" t="s">
        <v>39</v>
      </c>
      <c r="J5567" t="s">
        <v>40</v>
      </c>
      <c r="K5567" t="s">
        <v>18388</v>
      </c>
      <c r="L5567" t="s">
        <v>18389</v>
      </c>
      <c r="N5567" t="s">
        <v>18390</v>
      </c>
      <c r="O5567" t="s">
        <v>17900</v>
      </c>
      <c r="P5567" t="s">
        <v>5005</v>
      </c>
      <c r="Q5567" s="3">
        <v>50578</v>
      </c>
      <c r="R5567" t="s">
        <v>94</v>
      </c>
      <c r="S5567" t="s">
        <v>93</v>
      </c>
      <c r="T5567" t="s">
        <v>48</v>
      </c>
      <c r="U5567" t="s">
        <v>18390</v>
      </c>
      <c r="V5567" t="s">
        <v>17900</v>
      </c>
      <c r="W5567" t="s">
        <v>5005</v>
      </c>
      <c r="X5567" s="3">
        <v>50578</v>
      </c>
      <c r="Y5567" t="s">
        <v>94</v>
      </c>
      <c r="Z5567" t="s">
        <v>93</v>
      </c>
      <c r="AA5567" t="s">
        <v>48</v>
      </c>
      <c r="AB5567" t="s">
        <v>5843</v>
      </c>
      <c r="AC5567" s="3">
        <v>2022</v>
      </c>
      <c r="AD5567" t="s">
        <v>52</v>
      </c>
      <c r="AE5567" t="s">
        <v>53</v>
      </c>
      <c r="AF5567" t="s">
        <v>54</v>
      </c>
    </row>
    <row r="5568" spans="1:32" hidden="1">
      <c r="A5568" t="s">
        <v>39166</v>
      </c>
      <c r="B5568" t="s">
        <v>416</v>
      </c>
      <c r="C5568" t="s">
        <v>39167</v>
      </c>
      <c r="D5568" s="3">
        <v>960118016277</v>
      </c>
      <c r="E5568" t="s">
        <v>39168</v>
      </c>
      <c r="F5568" t="s">
        <v>36</v>
      </c>
      <c r="G5568" t="s">
        <v>60</v>
      </c>
      <c r="H5568" t="s">
        <v>33303</v>
      </c>
      <c r="I5568" t="s">
        <v>39</v>
      </c>
      <c r="J5568" t="s">
        <v>40</v>
      </c>
      <c r="K5568" t="s">
        <v>39169</v>
      </c>
      <c r="L5568" s="3">
        <v>1115768249</v>
      </c>
      <c r="U5568" t="s">
        <v>39170</v>
      </c>
      <c r="V5568" t="s">
        <v>39171</v>
      </c>
      <c r="X5568" t="s">
        <v>4392</v>
      </c>
      <c r="Z5568" t="s">
        <v>170</v>
      </c>
      <c r="AA5568" t="s">
        <v>48</v>
      </c>
      <c r="AB5568" t="s">
        <v>558</v>
      </c>
      <c r="AC5568" s="3">
        <v>2021</v>
      </c>
      <c r="AD5568" t="s">
        <v>52</v>
      </c>
      <c r="AE5568" t="s">
        <v>53</v>
      </c>
      <c r="AF5568" t="s">
        <v>69</v>
      </c>
    </row>
    <row r="5569" spans="1:32" hidden="1">
      <c r="A5569" t="s">
        <v>57885</v>
      </c>
      <c r="B5569" t="s">
        <v>416</v>
      </c>
      <c r="C5569" t="s">
        <v>57886</v>
      </c>
      <c r="D5569" s="3">
        <v>900305075227</v>
      </c>
      <c r="E5569" t="s">
        <v>44249</v>
      </c>
      <c r="F5569" t="s">
        <v>227</v>
      </c>
      <c r="G5569" t="s">
        <v>75</v>
      </c>
      <c r="H5569" t="s">
        <v>52194</v>
      </c>
      <c r="I5569" t="s">
        <v>39</v>
      </c>
      <c r="AA5569" t="s">
        <v>48</v>
      </c>
      <c r="AB5569" t="s">
        <v>296</v>
      </c>
      <c r="AC5569" s="3">
        <v>2015</v>
      </c>
      <c r="AD5569" t="s">
        <v>52</v>
      </c>
      <c r="AE5569" t="s">
        <v>53</v>
      </c>
      <c r="AF5569" t="s">
        <v>69</v>
      </c>
    </row>
    <row r="5570" spans="1:32" hidden="1">
      <c r="A5570" t="s">
        <v>18391</v>
      </c>
      <c r="B5570" t="s">
        <v>56</v>
      </c>
      <c r="C5570" t="s">
        <v>18392</v>
      </c>
      <c r="D5570" s="3">
        <v>670201115107</v>
      </c>
      <c r="E5570" t="s">
        <v>18393</v>
      </c>
      <c r="F5570" t="s">
        <v>36</v>
      </c>
      <c r="G5570" t="s">
        <v>37</v>
      </c>
      <c r="H5570" t="s">
        <v>4639</v>
      </c>
      <c r="I5570" t="s">
        <v>39</v>
      </c>
      <c r="J5570" t="s">
        <v>40</v>
      </c>
      <c r="K5570" t="s">
        <v>18394</v>
      </c>
      <c r="L5570" t="s">
        <v>18395</v>
      </c>
      <c r="U5570" t="s">
        <v>18396</v>
      </c>
      <c r="V5570" t="s">
        <v>18397</v>
      </c>
      <c r="W5570" t="s">
        <v>4874</v>
      </c>
      <c r="X5570" t="s">
        <v>65</v>
      </c>
      <c r="Z5570" t="s">
        <v>66</v>
      </c>
      <c r="AA5570" t="s">
        <v>48</v>
      </c>
      <c r="AB5570" t="s">
        <v>3522</v>
      </c>
      <c r="AC5570" s="3">
        <v>2022</v>
      </c>
      <c r="AD5570" t="s">
        <v>52</v>
      </c>
      <c r="AE5570" t="s">
        <v>53</v>
      </c>
      <c r="AF5570" t="s">
        <v>54</v>
      </c>
    </row>
    <row r="5571" spans="1:32" hidden="1">
      <c r="A5571" t="s">
        <v>39172</v>
      </c>
      <c r="B5571" t="s">
        <v>416</v>
      </c>
      <c r="C5571" t="s">
        <v>39173</v>
      </c>
      <c r="D5571" s="3">
        <v>850525145431</v>
      </c>
      <c r="E5571" t="s">
        <v>15886</v>
      </c>
      <c r="F5571" t="s">
        <v>227</v>
      </c>
      <c r="G5571" t="s">
        <v>75</v>
      </c>
      <c r="H5571" t="s">
        <v>33303</v>
      </c>
      <c r="I5571" t="s">
        <v>39</v>
      </c>
      <c r="AA5571" t="s">
        <v>48</v>
      </c>
      <c r="AB5571" t="s">
        <v>286</v>
      </c>
      <c r="AC5571" s="3">
        <v>2016</v>
      </c>
      <c r="AD5571" t="s">
        <v>52</v>
      </c>
      <c r="AE5571" t="s">
        <v>53</v>
      </c>
      <c r="AF5571" t="s">
        <v>69</v>
      </c>
    </row>
    <row r="5572" spans="1:32" hidden="1">
      <c r="A5572" t="s">
        <v>39174</v>
      </c>
      <c r="B5572" t="s">
        <v>416</v>
      </c>
      <c r="C5572" t="s">
        <v>39175</v>
      </c>
      <c r="D5572" s="3">
        <v>930811015347</v>
      </c>
      <c r="E5572" t="s">
        <v>39176</v>
      </c>
      <c r="F5572" t="s">
        <v>227</v>
      </c>
      <c r="G5572" t="s">
        <v>75</v>
      </c>
      <c r="H5572" t="s">
        <v>33303</v>
      </c>
      <c r="I5572" t="s">
        <v>39</v>
      </c>
      <c r="AA5572" t="s">
        <v>48</v>
      </c>
      <c r="AB5572" t="s">
        <v>483</v>
      </c>
      <c r="AC5572" s="3">
        <v>2018</v>
      </c>
      <c r="AD5572" t="s">
        <v>52</v>
      </c>
      <c r="AE5572" t="s">
        <v>53</v>
      </c>
      <c r="AF5572" t="s">
        <v>69</v>
      </c>
    </row>
    <row r="5573" spans="1:32" hidden="1">
      <c r="A5573" t="s">
        <v>39177</v>
      </c>
      <c r="B5573" t="s">
        <v>416</v>
      </c>
      <c r="C5573" t="s">
        <v>39178</v>
      </c>
      <c r="D5573" s="3">
        <v>920303026147</v>
      </c>
      <c r="E5573" t="s">
        <v>21789</v>
      </c>
      <c r="F5573" t="s">
        <v>36</v>
      </c>
      <c r="G5573" t="s">
        <v>319</v>
      </c>
      <c r="H5573" t="s">
        <v>33303</v>
      </c>
      <c r="I5573" t="s">
        <v>39</v>
      </c>
      <c r="J5573" t="s">
        <v>40</v>
      </c>
      <c r="K5573" t="s">
        <v>39179</v>
      </c>
      <c r="L5573" t="s">
        <v>39180</v>
      </c>
      <c r="U5573" t="s">
        <v>39181</v>
      </c>
      <c r="V5573" t="s">
        <v>39182</v>
      </c>
      <c r="X5573" t="s">
        <v>20488</v>
      </c>
      <c r="Z5573" t="s">
        <v>768</v>
      </c>
      <c r="AA5573" t="s">
        <v>48</v>
      </c>
      <c r="AB5573" t="s">
        <v>472</v>
      </c>
      <c r="AC5573" s="3">
        <v>2017</v>
      </c>
      <c r="AD5573" t="s">
        <v>52</v>
      </c>
      <c r="AE5573" t="s">
        <v>53</v>
      </c>
      <c r="AF5573" t="s">
        <v>54</v>
      </c>
    </row>
    <row r="5574" spans="1:32" hidden="1">
      <c r="A5574" t="s">
        <v>49250</v>
      </c>
      <c r="B5574" t="s">
        <v>33417</v>
      </c>
      <c r="C5574" t="s">
        <v>49251</v>
      </c>
      <c r="D5574" s="3">
        <v>710216105693</v>
      </c>
      <c r="E5574" t="s">
        <v>49252</v>
      </c>
      <c r="F5574" t="s">
        <v>380</v>
      </c>
      <c r="G5574" t="s">
        <v>37</v>
      </c>
      <c r="H5574" t="s">
        <v>45883</v>
      </c>
      <c r="I5574" t="s">
        <v>39</v>
      </c>
      <c r="J5574" s="3">
        <v>3</v>
      </c>
      <c r="K5574" t="s">
        <v>49253</v>
      </c>
      <c r="L5574" t="s">
        <v>49254</v>
      </c>
      <c r="U5574" t="s">
        <v>49255</v>
      </c>
      <c r="X5574" s="3">
        <v>51300</v>
      </c>
      <c r="Y5574" t="s">
        <v>94</v>
      </c>
      <c r="Z5574" t="s">
        <v>93</v>
      </c>
      <c r="AA5574" t="s">
        <v>48</v>
      </c>
      <c r="AB5574" t="s">
        <v>4994</v>
      </c>
      <c r="AC5574" s="3">
        <v>2021</v>
      </c>
      <c r="AD5574" t="s">
        <v>52</v>
      </c>
      <c r="AE5574" t="s">
        <v>53</v>
      </c>
      <c r="AF5574" t="s">
        <v>69</v>
      </c>
    </row>
    <row r="5575" spans="1:32" hidden="1">
      <c r="A5575" t="s">
        <v>18398</v>
      </c>
      <c r="B5575" t="s">
        <v>56</v>
      </c>
      <c r="C5575" t="s">
        <v>18399</v>
      </c>
      <c r="D5575" t="s">
        <v>18400</v>
      </c>
      <c r="E5575" t="s">
        <v>18401</v>
      </c>
      <c r="F5575" t="s">
        <v>36</v>
      </c>
      <c r="G5575" t="s">
        <v>60</v>
      </c>
      <c r="H5575" t="s">
        <v>4639</v>
      </c>
      <c r="I5575" t="s">
        <v>39</v>
      </c>
      <c r="K5575" t="s">
        <v>18402</v>
      </c>
      <c r="L5575" t="s">
        <v>18403</v>
      </c>
      <c r="U5575" t="s">
        <v>18404</v>
      </c>
      <c r="V5575" t="s">
        <v>18405</v>
      </c>
      <c r="X5575" s="3">
        <v>84000</v>
      </c>
      <c r="Y5575" t="s">
        <v>8010</v>
      </c>
      <c r="Z5575" t="s">
        <v>170</v>
      </c>
      <c r="AA5575" t="s">
        <v>48</v>
      </c>
      <c r="AB5575" t="s">
        <v>18406</v>
      </c>
      <c r="AD5575" t="s">
        <v>52</v>
      </c>
      <c r="AE5575" t="s">
        <v>53</v>
      </c>
      <c r="AF5575" t="s">
        <v>69</v>
      </c>
    </row>
    <row r="5576" spans="1:32" hidden="1">
      <c r="A5576" t="s">
        <v>18407</v>
      </c>
      <c r="B5576" t="s">
        <v>56</v>
      </c>
      <c r="C5576" t="s">
        <v>18408</v>
      </c>
      <c r="D5576" s="3">
        <v>870412035189</v>
      </c>
      <c r="E5576" t="s">
        <v>18409</v>
      </c>
      <c r="F5576" t="s">
        <v>36</v>
      </c>
      <c r="G5576" t="s">
        <v>75</v>
      </c>
      <c r="H5576" t="s">
        <v>4639</v>
      </c>
      <c r="I5576" t="s">
        <v>39</v>
      </c>
      <c r="K5576" t="s">
        <v>18410</v>
      </c>
      <c r="L5576" t="s">
        <v>18411</v>
      </c>
      <c r="M5576" t="s">
        <v>18412</v>
      </c>
      <c r="N5576" t="s">
        <v>18413</v>
      </c>
      <c r="O5576" t="s">
        <v>18414</v>
      </c>
      <c r="Q5576" s="3">
        <v>15050</v>
      </c>
      <c r="R5576" t="s">
        <v>2571</v>
      </c>
      <c r="S5576" t="s">
        <v>1443</v>
      </c>
      <c r="T5576" t="s">
        <v>48</v>
      </c>
      <c r="U5576" t="s">
        <v>18415</v>
      </c>
      <c r="X5576" s="3">
        <v>16600</v>
      </c>
      <c r="Y5576" t="s">
        <v>18416</v>
      </c>
      <c r="Z5576" t="s">
        <v>1443</v>
      </c>
      <c r="AA5576" t="s">
        <v>48</v>
      </c>
      <c r="AB5576" t="s">
        <v>4994</v>
      </c>
      <c r="AC5576" s="3">
        <v>2022</v>
      </c>
      <c r="AD5576" t="s">
        <v>52</v>
      </c>
      <c r="AE5576" t="s">
        <v>53</v>
      </c>
      <c r="AF5576" t="s">
        <v>54</v>
      </c>
    </row>
    <row r="5577" spans="1:32" hidden="1">
      <c r="A5577" t="s">
        <v>18417</v>
      </c>
      <c r="B5577" t="s">
        <v>56</v>
      </c>
      <c r="C5577" t="s">
        <v>18418</v>
      </c>
      <c r="D5577" s="3">
        <v>710422075093</v>
      </c>
      <c r="E5577" t="s">
        <v>18419</v>
      </c>
      <c r="F5577" t="s">
        <v>36</v>
      </c>
      <c r="G5577" t="s">
        <v>37</v>
      </c>
      <c r="H5577" t="s">
        <v>4639</v>
      </c>
      <c r="I5577" t="s">
        <v>39</v>
      </c>
      <c r="J5577" t="s">
        <v>40</v>
      </c>
      <c r="K5577" t="s">
        <v>18420</v>
      </c>
      <c r="L5577" t="s">
        <v>18421</v>
      </c>
      <c r="M5577" t="s">
        <v>18422</v>
      </c>
      <c r="N5577" t="s">
        <v>18423</v>
      </c>
      <c r="O5577" t="s">
        <v>18424</v>
      </c>
      <c r="Q5577" t="s">
        <v>9017</v>
      </c>
      <c r="R5577" t="s">
        <v>18425</v>
      </c>
      <c r="S5577" t="s">
        <v>170</v>
      </c>
      <c r="T5577" t="s">
        <v>48</v>
      </c>
      <c r="U5577" t="s">
        <v>18423</v>
      </c>
      <c r="V5577" t="s">
        <v>18424</v>
      </c>
      <c r="X5577" t="s">
        <v>9017</v>
      </c>
      <c r="Y5577" t="s">
        <v>18425</v>
      </c>
      <c r="Z5577" t="s">
        <v>170</v>
      </c>
      <c r="AA5577" t="s">
        <v>48</v>
      </c>
      <c r="AB5577" t="s">
        <v>1948</v>
      </c>
      <c r="AC5577" s="3">
        <v>2022</v>
      </c>
      <c r="AD5577" t="s">
        <v>52</v>
      </c>
      <c r="AE5577" t="s">
        <v>53</v>
      </c>
      <c r="AF5577" t="s">
        <v>54</v>
      </c>
    </row>
    <row r="5578" spans="1:32" hidden="1">
      <c r="A5578" t="s">
        <v>18426</v>
      </c>
      <c r="B5578" t="s">
        <v>276</v>
      </c>
      <c r="C5578" t="s">
        <v>18427</v>
      </c>
      <c r="D5578" t="s">
        <v>18428</v>
      </c>
      <c r="E5578" t="s">
        <v>18429</v>
      </c>
      <c r="F5578" t="s">
        <v>36</v>
      </c>
      <c r="G5578" t="s">
        <v>60</v>
      </c>
      <c r="H5578" t="s">
        <v>4639</v>
      </c>
      <c r="I5578" t="s">
        <v>39</v>
      </c>
      <c r="J5578" t="s">
        <v>40</v>
      </c>
      <c r="K5578" t="s">
        <v>18430</v>
      </c>
      <c r="L5578" t="s">
        <v>18431</v>
      </c>
      <c r="U5578" t="s">
        <v>18432</v>
      </c>
      <c r="V5578" t="s">
        <v>18433</v>
      </c>
      <c r="X5578" t="s">
        <v>4802</v>
      </c>
      <c r="Z5578" t="s">
        <v>2634</v>
      </c>
      <c r="AA5578" t="s">
        <v>48</v>
      </c>
      <c r="AB5578" t="s">
        <v>14753</v>
      </c>
      <c r="AC5578" s="3">
        <v>2019</v>
      </c>
      <c r="AD5578" t="s">
        <v>68</v>
      </c>
      <c r="AE5578" t="s">
        <v>53</v>
      </c>
      <c r="AF5578" t="s">
        <v>69</v>
      </c>
    </row>
    <row r="5579" spans="1:32" hidden="1">
      <c r="A5579" t="s">
        <v>2626</v>
      </c>
      <c r="B5579" t="s">
        <v>276</v>
      </c>
      <c r="C5579" t="s">
        <v>2627</v>
      </c>
      <c r="D5579" s="3">
        <v>521113035175</v>
      </c>
      <c r="E5579" t="s">
        <v>2628</v>
      </c>
      <c r="F5579" t="s">
        <v>36</v>
      </c>
      <c r="G5579" t="s">
        <v>60</v>
      </c>
      <c r="H5579" t="s">
        <v>38</v>
      </c>
      <c r="I5579" t="s">
        <v>39</v>
      </c>
      <c r="J5579" t="s">
        <v>40</v>
      </c>
      <c r="K5579" t="s">
        <v>2629</v>
      </c>
      <c r="L5579" t="s">
        <v>2630</v>
      </c>
      <c r="N5579" t="s">
        <v>2631</v>
      </c>
      <c r="O5579" t="s">
        <v>2632</v>
      </c>
      <c r="Q5579" s="3">
        <v>21080</v>
      </c>
      <c r="R5579" t="s">
        <v>2633</v>
      </c>
      <c r="S5579" t="s">
        <v>2634</v>
      </c>
      <c r="T5579" t="s">
        <v>48</v>
      </c>
      <c r="U5579" t="s">
        <v>2631</v>
      </c>
      <c r="V5579" t="s">
        <v>2632</v>
      </c>
      <c r="X5579" s="3">
        <v>21080</v>
      </c>
      <c r="Y5579" t="s">
        <v>2633</v>
      </c>
      <c r="Z5579" t="s">
        <v>2634</v>
      </c>
      <c r="AA5579" t="s">
        <v>48</v>
      </c>
      <c r="AB5579" t="s">
        <v>406</v>
      </c>
      <c r="AC5579" s="3">
        <v>2014</v>
      </c>
      <c r="AD5579" t="s">
        <v>68</v>
      </c>
      <c r="AE5579" t="s">
        <v>53</v>
      </c>
      <c r="AF5579" t="s">
        <v>54</v>
      </c>
    </row>
    <row r="5580" spans="1:32" hidden="1">
      <c r="A5580" t="s">
        <v>2635</v>
      </c>
      <c r="B5580" t="s">
        <v>33</v>
      </c>
      <c r="C5580" t="s">
        <v>2636</v>
      </c>
      <c r="D5580" t="s">
        <v>2637</v>
      </c>
      <c r="E5580" t="s">
        <v>2638</v>
      </c>
      <c r="F5580" t="s">
        <v>74</v>
      </c>
      <c r="G5580" t="s">
        <v>75</v>
      </c>
      <c r="H5580" t="s">
        <v>38</v>
      </c>
      <c r="I5580" t="s">
        <v>39</v>
      </c>
      <c r="AA5580" t="s">
        <v>48</v>
      </c>
      <c r="AB5580" t="s">
        <v>2639</v>
      </c>
      <c r="AC5580" s="3">
        <v>2016</v>
      </c>
      <c r="AD5580" t="s">
        <v>68</v>
      </c>
      <c r="AE5580" t="s">
        <v>53</v>
      </c>
      <c r="AF5580" t="s">
        <v>69</v>
      </c>
    </row>
    <row r="5581" spans="1:32" hidden="1">
      <c r="A5581" t="s">
        <v>39183</v>
      </c>
      <c r="B5581" t="s">
        <v>416</v>
      </c>
      <c r="C5581" t="s">
        <v>39184</v>
      </c>
      <c r="D5581" t="s">
        <v>39185</v>
      </c>
      <c r="E5581" t="s">
        <v>12115</v>
      </c>
      <c r="F5581" t="s">
        <v>36</v>
      </c>
      <c r="G5581" t="s">
        <v>37</v>
      </c>
      <c r="H5581" t="s">
        <v>33303</v>
      </c>
      <c r="I5581" t="s">
        <v>39</v>
      </c>
      <c r="J5581" t="s">
        <v>40</v>
      </c>
      <c r="K5581" t="s">
        <v>39186</v>
      </c>
      <c r="L5581" t="s">
        <v>39187</v>
      </c>
      <c r="M5581" t="s">
        <v>39188</v>
      </c>
      <c r="N5581" t="s">
        <v>39189</v>
      </c>
      <c r="O5581" t="s">
        <v>39190</v>
      </c>
      <c r="Q5581" s="3">
        <v>51200</v>
      </c>
      <c r="R5581" t="s">
        <v>94</v>
      </c>
      <c r="S5581" t="s">
        <v>94</v>
      </c>
      <c r="T5581" t="s">
        <v>48</v>
      </c>
      <c r="U5581" t="s">
        <v>39189</v>
      </c>
      <c r="V5581" t="s">
        <v>39190</v>
      </c>
      <c r="X5581" s="3">
        <v>51200</v>
      </c>
      <c r="Y5581" t="s">
        <v>94</v>
      </c>
      <c r="Z5581" t="s">
        <v>94</v>
      </c>
      <c r="AA5581" t="s">
        <v>48</v>
      </c>
      <c r="AB5581" t="s">
        <v>638</v>
      </c>
      <c r="AC5581" s="3">
        <v>2013</v>
      </c>
      <c r="AD5581" t="s">
        <v>52</v>
      </c>
      <c r="AE5581" t="s">
        <v>53</v>
      </c>
      <c r="AF5581" t="s">
        <v>69</v>
      </c>
    </row>
    <row r="5582" spans="1:32" hidden="1">
      <c r="A5582" t="s">
        <v>57887</v>
      </c>
      <c r="B5582" t="s">
        <v>416</v>
      </c>
      <c r="C5582" t="s">
        <v>57888</v>
      </c>
      <c r="D5582" s="3">
        <v>890419085363</v>
      </c>
      <c r="E5582" t="s">
        <v>57889</v>
      </c>
      <c r="F5582" t="s">
        <v>36</v>
      </c>
      <c r="G5582" t="s">
        <v>37</v>
      </c>
      <c r="H5582" t="s">
        <v>52194</v>
      </c>
      <c r="I5582" t="s">
        <v>39</v>
      </c>
      <c r="J5582" t="s">
        <v>40</v>
      </c>
      <c r="K5582" t="s">
        <v>57890</v>
      </c>
      <c r="L5582" s="3">
        <v>60133131449</v>
      </c>
      <c r="U5582" t="s">
        <v>57891</v>
      </c>
      <c r="V5582" t="s">
        <v>57892</v>
      </c>
      <c r="W5582" t="s">
        <v>57893</v>
      </c>
      <c r="X5582" t="s">
        <v>57894</v>
      </c>
      <c r="Z5582" t="s">
        <v>441</v>
      </c>
      <c r="AA5582" t="s">
        <v>48</v>
      </c>
      <c r="AB5582" t="s">
        <v>1165</v>
      </c>
      <c r="AD5582" t="s">
        <v>52</v>
      </c>
      <c r="AE5582" t="s">
        <v>53</v>
      </c>
      <c r="AF5582" t="s">
        <v>69</v>
      </c>
    </row>
    <row r="5583" spans="1:32" hidden="1">
      <c r="A5583" t="s">
        <v>57895</v>
      </c>
      <c r="B5583" t="s">
        <v>416</v>
      </c>
      <c r="C5583" t="s">
        <v>57896</v>
      </c>
      <c r="D5583" s="3">
        <v>921006075385</v>
      </c>
      <c r="E5583" t="s">
        <v>57897</v>
      </c>
      <c r="F5583" t="s">
        <v>36</v>
      </c>
      <c r="G5583" t="s">
        <v>319</v>
      </c>
      <c r="H5583" t="s">
        <v>52194</v>
      </c>
      <c r="I5583" t="s">
        <v>39</v>
      </c>
      <c r="J5583" t="s">
        <v>40</v>
      </c>
      <c r="K5583" t="s">
        <v>57898</v>
      </c>
      <c r="L5583" s="3">
        <v>60124425928</v>
      </c>
      <c r="U5583" t="s">
        <v>57899</v>
      </c>
      <c r="V5583" t="s">
        <v>52515</v>
      </c>
      <c r="X5583" t="s">
        <v>57900</v>
      </c>
      <c r="Z5583" t="s">
        <v>768</v>
      </c>
      <c r="AA5583" t="s">
        <v>48</v>
      </c>
      <c r="AB5583" t="s">
        <v>5843</v>
      </c>
      <c r="AD5583" t="s">
        <v>52</v>
      </c>
      <c r="AE5583" t="s">
        <v>53</v>
      </c>
      <c r="AF5583" t="s">
        <v>69</v>
      </c>
    </row>
    <row r="5584" spans="1:32" hidden="1">
      <c r="A5584" t="s">
        <v>57901</v>
      </c>
      <c r="B5584" t="s">
        <v>416</v>
      </c>
      <c r="C5584" t="s">
        <v>57902</v>
      </c>
      <c r="D5584" s="3">
        <v>920824125431</v>
      </c>
      <c r="E5584" t="s">
        <v>56428</v>
      </c>
      <c r="F5584" t="s">
        <v>36</v>
      </c>
      <c r="G5584" t="s">
        <v>75</v>
      </c>
      <c r="H5584" t="s">
        <v>52194</v>
      </c>
      <c r="I5584" t="s">
        <v>39</v>
      </c>
      <c r="K5584" t="s">
        <v>57903</v>
      </c>
      <c r="L5584" t="s">
        <v>57904</v>
      </c>
      <c r="N5584" t="s">
        <v>57905</v>
      </c>
      <c r="O5584" t="s">
        <v>57906</v>
      </c>
      <c r="P5584" t="s">
        <v>57907</v>
      </c>
      <c r="Q5584" s="3">
        <v>88300</v>
      </c>
      <c r="R5584" t="s">
        <v>57908</v>
      </c>
      <c r="S5584" t="s">
        <v>285</v>
      </c>
      <c r="T5584" t="s">
        <v>48</v>
      </c>
      <c r="U5584" t="s">
        <v>57905</v>
      </c>
      <c r="V5584" t="s">
        <v>57906</v>
      </c>
      <c r="W5584" t="s">
        <v>57907</v>
      </c>
      <c r="X5584" s="3">
        <v>88300</v>
      </c>
      <c r="Y5584" t="s">
        <v>57908</v>
      </c>
      <c r="Z5584" t="s">
        <v>285</v>
      </c>
      <c r="AA5584" t="s">
        <v>48</v>
      </c>
      <c r="AB5584" t="s">
        <v>1033</v>
      </c>
      <c r="AD5584" t="s">
        <v>52</v>
      </c>
      <c r="AE5584" t="s">
        <v>53</v>
      </c>
      <c r="AF5584" t="s">
        <v>54</v>
      </c>
    </row>
    <row r="5585" spans="1:32" hidden="1">
      <c r="A5585" t="s">
        <v>18434</v>
      </c>
      <c r="B5585" t="s">
        <v>276</v>
      </c>
      <c r="C5585" t="s">
        <v>18435</v>
      </c>
      <c r="D5585" s="3">
        <v>630517075651</v>
      </c>
      <c r="E5585" t="s">
        <v>18436</v>
      </c>
      <c r="F5585" t="s">
        <v>36</v>
      </c>
      <c r="G5585" t="s">
        <v>37</v>
      </c>
      <c r="H5585" t="s">
        <v>4639</v>
      </c>
      <c r="I5585" t="s">
        <v>39</v>
      </c>
      <c r="J5585" t="s">
        <v>40</v>
      </c>
      <c r="K5585" t="s">
        <v>18437</v>
      </c>
      <c r="L5585" t="s">
        <v>18438</v>
      </c>
      <c r="N5585" t="s">
        <v>18439</v>
      </c>
      <c r="O5585" t="s">
        <v>8267</v>
      </c>
      <c r="P5585" t="s">
        <v>18440</v>
      </c>
      <c r="Q5585" s="3">
        <v>10675</v>
      </c>
      <c r="R5585" t="s">
        <v>2192</v>
      </c>
      <c r="S5585" t="s">
        <v>691</v>
      </c>
      <c r="T5585" t="s">
        <v>48</v>
      </c>
      <c r="U5585" t="s">
        <v>18439</v>
      </c>
      <c r="V5585" t="s">
        <v>8267</v>
      </c>
      <c r="W5585" t="s">
        <v>18440</v>
      </c>
      <c r="X5585" s="3">
        <v>10675</v>
      </c>
      <c r="Y5585" t="s">
        <v>2192</v>
      </c>
      <c r="Z5585" t="s">
        <v>691</v>
      </c>
      <c r="AA5585" t="s">
        <v>48</v>
      </c>
      <c r="AB5585" t="s">
        <v>2128</v>
      </c>
      <c r="AC5585" s="3">
        <v>2021</v>
      </c>
      <c r="AD5585" t="s">
        <v>52</v>
      </c>
      <c r="AE5585" t="s">
        <v>53</v>
      </c>
      <c r="AF5585" t="s">
        <v>69</v>
      </c>
    </row>
    <row r="5586" spans="1:32" hidden="1">
      <c r="A5586" t="s">
        <v>57909</v>
      </c>
      <c r="B5586" t="s">
        <v>416</v>
      </c>
      <c r="C5586" t="s">
        <v>57910</v>
      </c>
      <c r="D5586" s="3">
        <v>781203085863</v>
      </c>
      <c r="E5586" t="s">
        <v>26489</v>
      </c>
      <c r="F5586" t="s">
        <v>36</v>
      </c>
      <c r="G5586" t="s">
        <v>319</v>
      </c>
      <c r="H5586" t="s">
        <v>52194</v>
      </c>
      <c r="I5586" t="s">
        <v>39</v>
      </c>
      <c r="J5586" t="s">
        <v>40</v>
      </c>
      <c r="K5586" t="s">
        <v>57911</v>
      </c>
      <c r="L5586" t="s">
        <v>57912</v>
      </c>
      <c r="U5586" t="s">
        <v>57913</v>
      </c>
      <c r="V5586" t="s">
        <v>34534</v>
      </c>
      <c r="X5586" t="s">
        <v>324</v>
      </c>
      <c r="Z5586" t="s">
        <v>66</v>
      </c>
      <c r="AA5586" t="s">
        <v>48</v>
      </c>
      <c r="AB5586" t="s">
        <v>1210</v>
      </c>
      <c r="AC5586" s="3">
        <v>2010</v>
      </c>
      <c r="AD5586" t="s">
        <v>52</v>
      </c>
      <c r="AE5586" t="s">
        <v>53</v>
      </c>
      <c r="AF5586" t="s">
        <v>69</v>
      </c>
    </row>
    <row r="5587" spans="1:32" hidden="1">
      <c r="A5587" t="s">
        <v>57914</v>
      </c>
      <c r="B5587" t="s">
        <v>416</v>
      </c>
      <c r="C5587" t="s">
        <v>57915</v>
      </c>
      <c r="D5587" s="3">
        <v>951016086237</v>
      </c>
      <c r="E5587" t="s">
        <v>57916</v>
      </c>
      <c r="F5587" t="s">
        <v>227</v>
      </c>
      <c r="G5587" t="s">
        <v>75</v>
      </c>
      <c r="H5587" t="s">
        <v>52194</v>
      </c>
      <c r="I5587" t="s">
        <v>39</v>
      </c>
      <c r="AA5587" t="s">
        <v>48</v>
      </c>
      <c r="AB5587" t="s">
        <v>926</v>
      </c>
      <c r="AD5587" t="s">
        <v>52</v>
      </c>
      <c r="AE5587" t="s">
        <v>53</v>
      </c>
      <c r="AF5587" t="s">
        <v>69</v>
      </c>
    </row>
    <row r="5588" spans="1:32" hidden="1">
      <c r="A5588" t="s">
        <v>18441</v>
      </c>
      <c r="B5588" t="s">
        <v>372</v>
      </c>
      <c r="C5588" t="s">
        <v>18442</v>
      </c>
      <c r="D5588" t="s">
        <v>18443</v>
      </c>
      <c r="E5588" t="s">
        <v>18444</v>
      </c>
      <c r="F5588" t="s">
        <v>227</v>
      </c>
      <c r="G5588" t="s">
        <v>75</v>
      </c>
      <c r="H5588" t="s">
        <v>4639</v>
      </c>
      <c r="I5588" t="s">
        <v>39</v>
      </c>
      <c r="AA5588" t="s">
        <v>48</v>
      </c>
      <c r="AB5588" t="s">
        <v>917</v>
      </c>
      <c r="AC5588" s="3">
        <v>2020</v>
      </c>
      <c r="AD5588" t="s">
        <v>52</v>
      </c>
      <c r="AE5588" t="s">
        <v>53</v>
      </c>
      <c r="AF5588" t="s">
        <v>69</v>
      </c>
    </row>
    <row r="5589" spans="1:32" hidden="1">
      <c r="A5589" t="s">
        <v>18445</v>
      </c>
      <c r="B5589" t="s">
        <v>56</v>
      </c>
      <c r="C5589" t="s">
        <v>18446</v>
      </c>
      <c r="D5589" s="3">
        <v>570105105955</v>
      </c>
      <c r="E5589" t="s">
        <v>18447</v>
      </c>
      <c r="F5589" t="s">
        <v>36</v>
      </c>
      <c r="G5589" t="s">
        <v>60</v>
      </c>
      <c r="H5589" t="s">
        <v>4639</v>
      </c>
      <c r="I5589" t="s">
        <v>39</v>
      </c>
      <c r="J5589" t="s">
        <v>40</v>
      </c>
      <c r="K5589" t="s">
        <v>18448</v>
      </c>
      <c r="U5589" t="s">
        <v>565</v>
      </c>
      <c r="V5589" t="s">
        <v>18449</v>
      </c>
      <c r="X5589" t="s">
        <v>1778</v>
      </c>
      <c r="Z5589" t="s">
        <v>66</v>
      </c>
      <c r="AA5589" t="s">
        <v>48</v>
      </c>
      <c r="AB5589" t="s">
        <v>16064</v>
      </c>
      <c r="AC5589" s="3">
        <v>2014</v>
      </c>
      <c r="AD5589" t="s">
        <v>52</v>
      </c>
      <c r="AE5589" t="s">
        <v>53</v>
      </c>
      <c r="AF5589" t="s">
        <v>69</v>
      </c>
    </row>
    <row r="5590" spans="1:32" hidden="1">
      <c r="A5590" t="s">
        <v>18450</v>
      </c>
      <c r="B5590" t="s">
        <v>56</v>
      </c>
      <c r="C5590" t="s">
        <v>18451</v>
      </c>
      <c r="D5590" s="3">
        <v>740607015887</v>
      </c>
      <c r="E5590" t="s">
        <v>18452</v>
      </c>
      <c r="F5590" t="s">
        <v>227</v>
      </c>
      <c r="G5590" t="s">
        <v>75</v>
      </c>
      <c r="H5590" t="s">
        <v>4639</v>
      </c>
      <c r="I5590" t="s">
        <v>39</v>
      </c>
      <c r="AA5590" t="s">
        <v>48</v>
      </c>
      <c r="AB5590" t="s">
        <v>1988</v>
      </c>
      <c r="AC5590" s="3">
        <v>2017</v>
      </c>
      <c r="AD5590" t="s">
        <v>52</v>
      </c>
      <c r="AE5590" t="s">
        <v>53</v>
      </c>
      <c r="AF5590" t="s">
        <v>69</v>
      </c>
    </row>
    <row r="5591" spans="1:32" hidden="1">
      <c r="A5591" t="s">
        <v>57917</v>
      </c>
      <c r="B5591" t="s">
        <v>416</v>
      </c>
      <c r="C5591" t="s">
        <v>57918</v>
      </c>
      <c r="D5591" s="3">
        <v>820418075573</v>
      </c>
      <c r="E5591" t="s">
        <v>50014</v>
      </c>
      <c r="F5591" t="s">
        <v>36</v>
      </c>
      <c r="G5591" t="s">
        <v>37</v>
      </c>
      <c r="H5591" t="s">
        <v>52194</v>
      </c>
      <c r="I5591" t="s">
        <v>39</v>
      </c>
      <c r="J5591" t="s">
        <v>40</v>
      </c>
      <c r="K5591" t="s">
        <v>57919</v>
      </c>
      <c r="U5591" t="s">
        <v>57920</v>
      </c>
      <c r="V5591" t="s">
        <v>57921</v>
      </c>
      <c r="X5591" t="s">
        <v>57922</v>
      </c>
      <c r="Z5591" t="s">
        <v>691</v>
      </c>
      <c r="AA5591" t="s">
        <v>48</v>
      </c>
      <c r="AB5591" t="s">
        <v>5177</v>
      </c>
      <c r="AC5591" s="3">
        <v>2020</v>
      </c>
      <c r="AD5591" t="s">
        <v>52446</v>
      </c>
      <c r="AE5591" t="s">
        <v>53</v>
      </c>
      <c r="AF5591" t="s">
        <v>69</v>
      </c>
    </row>
    <row r="5592" spans="1:32" hidden="1">
      <c r="A5592" t="s">
        <v>2640</v>
      </c>
      <c r="B5592" t="s">
        <v>276</v>
      </c>
      <c r="C5592" t="s">
        <v>2641</v>
      </c>
      <c r="D5592" t="s">
        <v>2642</v>
      </c>
      <c r="E5592" t="s">
        <v>2643</v>
      </c>
      <c r="F5592" t="s">
        <v>36</v>
      </c>
      <c r="G5592" t="s">
        <v>60</v>
      </c>
      <c r="H5592" t="s">
        <v>38</v>
      </c>
      <c r="I5592" t="s">
        <v>39</v>
      </c>
      <c r="J5592" t="s">
        <v>40</v>
      </c>
      <c r="K5592" t="s">
        <v>2644</v>
      </c>
      <c r="L5592" t="s">
        <v>2645</v>
      </c>
      <c r="N5592" t="s">
        <v>2646</v>
      </c>
      <c r="O5592" t="s">
        <v>2647</v>
      </c>
      <c r="P5592" t="s">
        <v>1918</v>
      </c>
      <c r="Q5592" s="3">
        <v>47100</v>
      </c>
      <c r="R5592" t="s">
        <v>2334</v>
      </c>
      <c r="S5592" t="s">
        <v>66</v>
      </c>
      <c r="T5592" t="s">
        <v>48</v>
      </c>
      <c r="U5592" t="s">
        <v>2646</v>
      </c>
      <c r="V5592" t="s">
        <v>2647</v>
      </c>
      <c r="W5592" t="s">
        <v>1918</v>
      </c>
      <c r="X5592" s="3">
        <v>47100</v>
      </c>
      <c r="Y5592" t="s">
        <v>2334</v>
      </c>
      <c r="Z5592" t="s">
        <v>66</v>
      </c>
      <c r="AA5592" t="s">
        <v>48</v>
      </c>
      <c r="AB5592" t="s">
        <v>2648</v>
      </c>
      <c r="AD5592" t="s">
        <v>68</v>
      </c>
      <c r="AE5592" t="s">
        <v>53</v>
      </c>
      <c r="AF5592" t="s">
        <v>69</v>
      </c>
    </row>
    <row r="5593" spans="1:32" hidden="1">
      <c r="A5593" t="s">
        <v>18453</v>
      </c>
      <c r="B5593" t="s">
        <v>56</v>
      </c>
      <c r="C5593" t="s">
        <v>18454</v>
      </c>
      <c r="D5593" s="3">
        <v>700623065239</v>
      </c>
      <c r="E5593" t="s">
        <v>18455</v>
      </c>
      <c r="F5593" t="s">
        <v>36</v>
      </c>
      <c r="G5593" t="s">
        <v>319</v>
      </c>
      <c r="H5593" t="s">
        <v>4639</v>
      </c>
      <c r="I5593" t="s">
        <v>39</v>
      </c>
      <c r="J5593" t="s">
        <v>40</v>
      </c>
      <c r="K5593" t="s">
        <v>18456</v>
      </c>
      <c r="L5593" t="s">
        <v>18457</v>
      </c>
      <c r="U5593" t="s">
        <v>18458</v>
      </c>
      <c r="V5593" t="s">
        <v>18459</v>
      </c>
      <c r="X5593" t="s">
        <v>1768</v>
      </c>
      <c r="Z5593" t="s">
        <v>557</v>
      </c>
      <c r="AA5593" t="s">
        <v>48</v>
      </c>
      <c r="AB5593" t="s">
        <v>18460</v>
      </c>
      <c r="AC5593" s="3">
        <v>2021</v>
      </c>
      <c r="AD5593" t="s">
        <v>52</v>
      </c>
      <c r="AE5593" t="s">
        <v>53</v>
      </c>
      <c r="AF5593" t="s">
        <v>69</v>
      </c>
    </row>
    <row r="5594" spans="1:32" hidden="1">
      <c r="A5594" t="s">
        <v>18461</v>
      </c>
      <c r="B5594" t="s">
        <v>56</v>
      </c>
      <c r="C5594" t="s">
        <v>18462</v>
      </c>
      <c r="D5594" s="3">
        <v>841010065657</v>
      </c>
      <c r="E5594" t="s">
        <v>17259</v>
      </c>
      <c r="F5594" t="s">
        <v>36</v>
      </c>
      <c r="G5594" t="s">
        <v>37</v>
      </c>
      <c r="H5594" t="s">
        <v>4639</v>
      </c>
      <c r="I5594" t="s">
        <v>39</v>
      </c>
      <c r="J5594" t="s">
        <v>40</v>
      </c>
      <c r="K5594" t="s">
        <v>18463</v>
      </c>
      <c r="L5594" t="s">
        <v>18464</v>
      </c>
      <c r="U5594" t="s">
        <v>18465</v>
      </c>
      <c r="V5594" t="s">
        <v>18466</v>
      </c>
      <c r="X5594" t="s">
        <v>2343</v>
      </c>
      <c r="Z5594" t="s">
        <v>94</v>
      </c>
      <c r="AA5594" t="s">
        <v>48</v>
      </c>
      <c r="AB5594" t="s">
        <v>1675</v>
      </c>
      <c r="AC5594" s="3">
        <v>2020</v>
      </c>
      <c r="AD5594" t="s">
        <v>52</v>
      </c>
      <c r="AE5594" t="s">
        <v>53</v>
      </c>
      <c r="AF5594" t="s">
        <v>69</v>
      </c>
    </row>
    <row r="5595" spans="1:32" hidden="1">
      <c r="A5595" t="s">
        <v>39191</v>
      </c>
      <c r="B5595" t="s">
        <v>416</v>
      </c>
      <c r="C5595" t="s">
        <v>39192</v>
      </c>
      <c r="D5595" s="3">
        <v>641001107169</v>
      </c>
      <c r="E5595" t="s">
        <v>39193</v>
      </c>
      <c r="F5595" t="s">
        <v>227</v>
      </c>
      <c r="G5595" t="s">
        <v>75</v>
      </c>
      <c r="H5595" t="s">
        <v>33303</v>
      </c>
      <c r="I5595" t="s">
        <v>39</v>
      </c>
      <c r="AA5595" t="s">
        <v>48</v>
      </c>
      <c r="AB5595" t="s">
        <v>1477</v>
      </c>
      <c r="AC5595" s="3">
        <v>2019</v>
      </c>
      <c r="AD5595" t="s">
        <v>52</v>
      </c>
      <c r="AE5595" t="s">
        <v>53</v>
      </c>
      <c r="AF5595" t="s">
        <v>69</v>
      </c>
    </row>
    <row r="5596" spans="1:32" hidden="1">
      <c r="A5596" t="s">
        <v>39194</v>
      </c>
      <c r="B5596" t="s">
        <v>416</v>
      </c>
      <c r="C5596" t="s">
        <v>39195</v>
      </c>
      <c r="D5596" s="3">
        <v>930502035387</v>
      </c>
      <c r="E5596" t="s">
        <v>39196</v>
      </c>
      <c r="F5596" t="s">
        <v>36</v>
      </c>
      <c r="G5596" t="s">
        <v>319</v>
      </c>
      <c r="H5596" t="s">
        <v>33303</v>
      </c>
      <c r="I5596" t="s">
        <v>39</v>
      </c>
      <c r="J5596" t="s">
        <v>40</v>
      </c>
      <c r="K5596" t="s">
        <v>39197</v>
      </c>
      <c r="L5596" t="s">
        <v>39198</v>
      </c>
      <c r="U5596" t="s">
        <v>39199</v>
      </c>
      <c r="V5596" t="s">
        <v>39200</v>
      </c>
      <c r="X5596" t="s">
        <v>65</v>
      </c>
      <c r="Z5596" t="s">
        <v>66</v>
      </c>
      <c r="AA5596" t="s">
        <v>48</v>
      </c>
      <c r="AB5596" t="s">
        <v>1661</v>
      </c>
      <c r="AC5596" s="3">
        <v>2020</v>
      </c>
      <c r="AD5596" t="s">
        <v>52</v>
      </c>
      <c r="AE5596" t="s">
        <v>53</v>
      </c>
      <c r="AF5596" t="s">
        <v>69</v>
      </c>
    </row>
    <row r="5597" spans="1:32" hidden="1">
      <c r="A5597" t="s">
        <v>18467</v>
      </c>
      <c r="B5597" t="s">
        <v>56</v>
      </c>
      <c r="C5597" t="s">
        <v>18468</v>
      </c>
      <c r="D5597" s="3">
        <v>650731065129</v>
      </c>
      <c r="E5597" t="s">
        <v>1546</v>
      </c>
      <c r="F5597" t="s">
        <v>36</v>
      </c>
      <c r="G5597" t="s">
        <v>60</v>
      </c>
      <c r="H5597" t="s">
        <v>4639</v>
      </c>
      <c r="I5597" t="s">
        <v>39</v>
      </c>
      <c r="J5597" t="s">
        <v>40</v>
      </c>
      <c r="K5597" t="s">
        <v>18469</v>
      </c>
      <c r="L5597" t="s">
        <v>18470</v>
      </c>
      <c r="U5597" t="s">
        <v>18471</v>
      </c>
      <c r="V5597" t="s">
        <v>18472</v>
      </c>
      <c r="W5597" t="s">
        <v>18473</v>
      </c>
      <c r="X5597" t="s">
        <v>10578</v>
      </c>
      <c r="Z5597" t="s">
        <v>66</v>
      </c>
      <c r="AA5597" t="s">
        <v>48</v>
      </c>
      <c r="AB5597" t="s">
        <v>576</v>
      </c>
      <c r="AC5597" s="3">
        <v>2022</v>
      </c>
      <c r="AD5597" t="s">
        <v>52</v>
      </c>
      <c r="AE5597" t="s">
        <v>53</v>
      </c>
      <c r="AF5597" t="s">
        <v>54</v>
      </c>
    </row>
    <row r="5598" spans="1:32" hidden="1">
      <c r="A5598" t="s">
        <v>39201</v>
      </c>
      <c r="B5598" t="s">
        <v>416</v>
      </c>
      <c r="C5598" t="s">
        <v>39202</v>
      </c>
      <c r="D5598" s="3">
        <v>890115045207</v>
      </c>
      <c r="E5598" t="s">
        <v>39203</v>
      </c>
      <c r="F5598" t="s">
        <v>36</v>
      </c>
      <c r="G5598" t="s">
        <v>319</v>
      </c>
      <c r="H5598" t="s">
        <v>33303</v>
      </c>
      <c r="I5598" t="s">
        <v>39</v>
      </c>
      <c r="J5598" t="s">
        <v>40</v>
      </c>
      <c r="K5598" t="s">
        <v>39204</v>
      </c>
      <c r="L5598" t="s">
        <v>39205</v>
      </c>
      <c r="M5598" t="s">
        <v>39206</v>
      </c>
      <c r="N5598" t="s">
        <v>39207</v>
      </c>
      <c r="O5598" t="s">
        <v>39208</v>
      </c>
      <c r="Q5598" s="3">
        <v>77000</v>
      </c>
      <c r="R5598" t="s">
        <v>39209</v>
      </c>
      <c r="S5598" t="s">
        <v>637</v>
      </c>
      <c r="T5598" t="s">
        <v>48</v>
      </c>
      <c r="U5598" t="s">
        <v>39207</v>
      </c>
      <c r="V5598" t="s">
        <v>39208</v>
      </c>
      <c r="X5598" s="3">
        <v>77000</v>
      </c>
      <c r="Y5598" t="s">
        <v>39209</v>
      </c>
      <c r="Z5598" t="s">
        <v>637</v>
      </c>
      <c r="AA5598" t="s">
        <v>48</v>
      </c>
      <c r="AB5598" t="s">
        <v>517</v>
      </c>
      <c r="AC5598" s="3">
        <v>2022</v>
      </c>
      <c r="AD5598" t="s">
        <v>52</v>
      </c>
      <c r="AE5598" t="s">
        <v>53</v>
      </c>
      <c r="AF5598" t="s">
        <v>54</v>
      </c>
    </row>
    <row r="5599" spans="1:32" hidden="1">
      <c r="A5599" t="s">
        <v>18474</v>
      </c>
      <c r="B5599" t="s">
        <v>56</v>
      </c>
      <c r="C5599" t="s">
        <v>18475</v>
      </c>
      <c r="D5599" s="3">
        <v>760314135644</v>
      </c>
      <c r="E5599" t="s">
        <v>18476</v>
      </c>
      <c r="F5599" t="s">
        <v>36</v>
      </c>
      <c r="G5599" t="s">
        <v>37</v>
      </c>
      <c r="H5599" t="s">
        <v>4639</v>
      </c>
      <c r="I5599" t="s">
        <v>39</v>
      </c>
      <c r="J5599" t="s">
        <v>40</v>
      </c>
      <c r="K5599" t="s">
        <v>18477</v>
      </c>
      <c r="L5599" t="s">
        <v>18478</v>
      </c>
      <c r="N5599" t="s">
        <v>18479</v>
      </c>
      <c r="Q5599" s="3">
        <v>93400</v>
      </c>
      <c r="R5599" t="s">
        <v>842</v>
      </c>
      <c r="S5599" t="s">
        <v>396</v>
      </c>
      <c r="T5599" t="s">
        <v>48</v>
      </c>
      <c r="U5599" t="s">
        <v>18479</v>
      </c>
      <c r="X5599" s="3">
        <v>93400</v>
      </c>
      <c r="Y5599" t="s">
        <v>842</v>
      </c>
      <c r="Z5599" t="s">
        <v>396</v>
      </c>
      <c r="AA5599" t="s">
        <v>48</v>
      </c>
      <c r="AB5599" t="s">
        <v>1219</v>
      </c>
      <c r="AC5599" s="3">
        <v>2021</v>
      </c>
      <c r="AD5599" t="s">
        <v>52</v>
      </c>
      <c r="AE5599" t="s">
        <v>53</v>
      </c>
      <c r="AF5599" t="s">
        <v>69</v>
      </c>
    </row>
    <row r="5600" spans="1:32" hidden="1">
      <c r="A5600" t="s">
        <v>18480</v>
      </c>
      <c r="B5600" t="s">
        <v>56</v>
      </c>
      <c r="C5600" t="s">
        <v>18481</v>
      </c>
      <c r="D5600" s="3">
        <v>610319085367</v>
      </c>
      <c r="E5600" t="s">
        <v>18482</v>
      </c>
      <c r="F5600" t="s">
        <v>36</v>
      </c>
      <c r="G5600" t="s">
        <v>60</v>
      </c>
      <c r="H5600" t="s">
        <v>4639</v>
      </c>
      <c r="I5600" t="s">
        <v>39</v>
      </c>
      <c r="J5600" t="s">
        <v>40</v>
      </c>
      <c r="K5600" t="s">
        <v>18483</v>
      </c>
      <c r="L5600" t="s">
        <v>18484</v>
      </c>
      <c r="U5600" t="s">
        <v>18485</v>
      </c>
      <c r="V5600" t="s">
        <v>2333</v>
      </c>
      <c r="X5600" t="s">
        <v>1919</v>
      </c>
      <c r="Z5600" t="s">
        <v>66</v>
      </c>
      <c r="AA5600" t="s">
        <v>48</v>
      </c>
      <c r="AB5600" t="s">
        <v>4756</v>
      </c>
      <c r="AC5600" s="3">
        <v>2020</v>
      </c>
      <c r="AD5600" t="s">
        <v>52</v>
      </c>
      <c r="AE5600" t="s">
        <v>53</v>
      </c>
      <c r="AF5600" t="s">
        <v>69</v>
      </c>
    </row>
    <row r="5601" spans="1:32" hidden="1">
      <c r="A5601" t="s">
        <v>39210</v>
      </c>
      <c r="B5601" t="s">
        <v>416</v>
      </c>
      <c r="C5601" t="s">
        <v>39211</v>
      </c>
      <c r="D5601" s="3">
        <v>920214105767</v>
      </c>
      <c r="E5601" t="s">
        <v>15967</v>
      </c>
      <c r="F5601" t="s">
        <v>36</v>
      </c>
      <c r="G5601" t="s">
        <v>319</v>
      </c>
      <c r="H5601" t="s">
        <v>33303</v>
      </c>
      <c r="I5601" t="s">
        <v>39</v>
      </c>
      <c r="K5601" t="s">
        <v>39212</v>
      </c>
      <c r="L5601" t="s">
        <v>39213</v>
      </c>
      <c r="N5601" t="s">
        <v>39214</v>
      </c>
      <c r="O5601" t="s">
        <v>28574</v>
      </c>
      <c r="P5601" t="s">
        <v>39215</v>
      </c>
      <c r="Q5601" s="3">
        <v>42610</v>
      </c>
      <c r="R5601" t="s">
        <v>36692</v>
      </c>
      <c r="S5601" t="s">
        <v>66</v>
      </c>
      <c r="T5601" t="s">
        <v>48</v>
      </c>
      <c r="U5601" t="s">
        <v>39214</v>
      </c>
      <c r="V5601" t="s">
        <v>28574</v>
      </c>
      <c r="W5601" t="s">
        <v>39215</v>
      </c>
      <c r="X5601" s="3">
        <v>42610</v>
      </c>
      <c r="Y5601" t="s">
        <v>36692</v>
      </c>
      <c r="Z5601" t="s">
        <v>66</v>
      </c>
      <c r="AA5601" t="s">
        <v>48</v>
      </c>
      <c r="AB5601" t="s">
        <v>6411</v>
      </c>
      <c r="AC5601" s="3">
        <v>2022</v>
      </c>
      <c r="AD5601" t="s">
        <v>52</v>
      </c>
      <c r="AE5601" t="s">
        <v>53</v>
      </c>
      <c r="AF5601" t="s">
        <v>54</v>
      </c>
    </row>
    <row r="5602" spans="1:32" hidden="1">
      <c r="A5602" t="s">
        <v>57923</v>
      </c>
      <c r="B5602" t="s">
        <v>416</v>
      </c>
      <c r="C5602" t="s">
        <v>57924</v>
      </c>
      <c r="D5602" s="3">
        <v>900614145145</v>
      </c>
      <c r="E5602" t="s">
        <v>14449</v>
      </c>
      <c r="F5602" t="s">
        <v>36</v>
      </c>
      <c r="G5602" t="s">
        <v>319</v>
      </c>
      <c r="H5602" t="s">
        <v>52194</v>
      </c>
      <c r="I5602" t="s">
        <v>39</v>
      </c>
      <c r="J5602" t="s">
        <v>40</v>
      </c>
      <c r="K5602" t="s">
        <v>57925</v>
      </c>
      <c r="L5602" s="3">
        <v>60194494738</v>
      </c>
      <c r="U5602" t="s">
        <v>57926</v>
      </c>
      <c r="V5602" t="s">
        <v>57927</v>
      </c>
      <c r="W5602" t="s">
        <v>57928</v>
      </c>
      <c r="X5602" t="s">
        <v>14922</v>
      </c>
      <c r="Z5602" t="s">
        <v>441</v>
      </c>
      <c r="AA5602" t="s">
        <v>48</v>
      </c>
      <c r="AB5602" t="s">
        <v>1988</v>
      </c>
      <c r="AD5602" t="s">
        <v>52</v>
      </c>
      <c r="AE5602" t="s">
        <v>53</v>
      </c>
      <c r="AF5602" t="s">
        <v>69</v>
      </c>
    </row>
    <row r="5603" spans="1:32" hidden="1">
      <c r="A5603" t="s">
        <v>18494</v>
      </c>
      <c r="B5603" t="s">
        <v>56</v>
      </c>
      <c r="C5603" t="s">
        <v>18495</v>
      </c>
      <c r="D5603" s="3">
        <v>920927085321</v>
      </c>
      <c r="E5603" t="s">
        <v>14269</v>
      </c>
      <c r="F5603" t="s">
        <v>36</v>
      </c>
      <c r="G5603" t="s">
        <v>60</v>
      </c>
      <c r="H5603" t="s">
        <v>4639</v>
      </c>
      <c r="I5603" t="s">
        <v>39</v>
      </c>
      <c r="J5603" s="3">
        <v>3</v>
      </c>
      <c r="K5603" t="s">
        <v>18496</v>
      </c>
      <c r="L5603" s="3">
        <v>1116503428</v>
      </c>
      <c r="N5603" t="s">
        <v>18497</v>
      </c>
      <c r="O5603" t="s">
        <v>6237</v>
      </c>
      <c r="Q5603" s="3">
        <v>35900</v>
      </c>
      <c r="R5603" t="s">
        <v>10231</v>
      </c>
      <c r="S5603" t="s">
        <v>441</v>
      </c>
      <c r="T5603" t="s">
        <v>48</v>
      </c>
      <c r="U5603" t="s">
        <v>18497</v>
      </c>
      <c r="V5603" t="s">
        <v>6237</v>
      </c>
      <c r="X5603" s="3">
        <v>35900</v>
      </c>
      <c r="Y5603" t="s">
        <v>10231</v>
      </c>
      <c r="Z5603" t="s">
        <v>441</v>
      </c>
      <c r="AA5603" t="s">
        <v>48</v>
      </c>
      <c r="AB5603" t="s">
        <v>4994</v>
      </c>
      <c r="AC5603" s="3">
        <v>2021</v>
      </c>
      <c r="AD5603" t="s">
        <v>52</v>
      </c>
      <c r="AE5603" t="s">
        <v>53</v>
      </c>
      <c r="AF5603" t="s">
        <v>69</v>
      </c>
    </row>
    <row r="5604" spans="1:32" hidden="1">
      <c r="A5604" t="s">
        <v>18486</v>
      </c>
      <c r="B5604" t="s">
        <v>56</v>
      </c>
      <c r="C5604" t="s">
        <v>18487</v>
      </c>
      <c r="D5604" s="3">
        <v>780427055175</v>
      </c>
      <c r="E5604" t="s">
        <v>5035</v>
      </c>
      <c r="F5604" t="s">
        <v>36</v>
      </c>
      <c r="G5604" t="s">
        <v>60</v>
      </c>
      <c r="H5604" t="s">
        <v>4639</v>
      </c>
      <c r="I5604" t="s">
        <v>39</v>
      </c>
      <c r="J5604" t="s">
        <v>40</v>
      </c>
      <c r="K5604" t="s">
        <v>18488</v>
      </c>
      <c r="L5604" t="s">
        <v>18489</v>
      </c>
      <c r="N5604" t="s">
        <v>18490</v>
      </c>
      <c r="O5604" t="s">
        <v>18491</v>
      </c>
      <c r="P5604" t="s">
        <v>18492</v>
      </c>
      <c r="Q5604" t="s">
        <v>18493</v>
      </c>
      <c r="R5604" t="s">
        <v>2809</v>
      </c>
      <c r="S5604" t="s">
        <v>66</v>
      </c>
      <c r="T5604" t="s">
        <v>48</v>
      </c>
      <c r="U5604" t="s">
        <v>18490</v>
      </c>
      <c r="V5604" t="s">
        <v>18491</v>
      </c>
      <c r="W5604" t="s">
        <v>18492</v>
      </c>
      <c r="X5604" t="s">
        <v>18493</v>
      </c>
      <c r="Y5604" t="s">
        <v>2809</v>
      </c>
      <c r="Z5604" t="s">
        <v>66</v>
      </c>
      <c r="AA5604" t="s">
        <v>48</v>
      </c>
      <c r="AB5604" t="s">
        <v>1396</v>
      </c>
      <c r="AC5604" s="3">
        <v>2022</v>
      </c>
      <c r="AD5604" t="s">
        <v>52</v>
      </c>
      <c r="AE5604" t="s">
        <v>53</v>
      </c>
      <c r="AF5604" t="s">
        <v>69</v>
      </c>
    </row>
    <row r="5605" spans="1:32" hidden="1">
      <c r="A5605" t="s">
        <v>39216</v>
      </c>
      <c r="B5605" t="s">
        <v>416</v>
      </c>
      <c r="C5605" t="s">
        <v>39217</v>
      </c>
      <c r="D5605" s="3">
        <v>910928126499</v>
      </c>
      <c r="E5605" t="s">
        <v>39218</v>
      </c>
      <c r="F5605" t="s">
        <v>227</v>
      </c>
      <c r="G5605" t="s">
        <v>75</v>
      </c>
      <c r="H5605" t="s">
        <v>33303</v>
      </c>
      <c r="I5605" t="s">
        <v>39</v>
      </c>
      <c r="AA5605" t="s">
        <v>48</v>
      </c>
      <c r="AB5605" t="s">
        <v>1194</v>
      </c>
      <c r="AC5605" s="3">
        <v>2021</v>
      </c>
      <c r="AD5605" t="s">
        <v>52</v>
      </c>
      <c r="AE5605" t="s">
        <v>53</v>
      </c>
      <c r="AF5605" t="s">
        <v>69</v>
      </c>
    </row>
    <row r="5606" spans="1:32" hidden="1">
      <c r="A5606" t="s">
        <v>57929</v>
      </c>
      <c r="B5606" t="s">
        <v>416</v>
      </c>
      <c r="C5606" t="s">
        <v>57930</v>
      </c>
      <c r="D5606" s="3">
        <v>950314146379</v>
      </c>
      <c r="E5606" t="s">
        <v>57931</v>
      </c>
      <c r="F5606" t="s">
        <v>227</v>
      </c>
      <c r="G5606" t="s">
        <v>75</v>
      </c>
      <c r="H5606" t="s">
        <v>52194</v>
      </c>
      <c r="I5606" t="s">
        <v>39</v>
      </c>
      <c r="AA5606" t="s">
        <v>48</v>
      </c>
      <c r="AB5606" t="s">
        <v>926</v>
      </c>
      <c r="AD5606" t="s">
        <v>52</v>
      </c>
      <c r="AE5606" t="s">
        <v>53</v>
      </c>
      <c r="AF5606" t="s">
        <v>69</v>
      </c>
    </row>
    <row r="5607" spans="1:32" hidden="1">
      <c r="A5607" t="s">
        <v>57932</v>
      </c>
      <c r="B5607" t="s">
        <v>416</v>
      </c>
      <c r="C5607" t="s">
        <v>57933</v>
      </c>
      <c r="D5607" s="3">
        <v>940119065021</v>
      </c>
      <c r="E5607" t="s">
        <v>50435</v>
      </c>
      <c r="F5607" t="s">
        <v>36</v>
      </c>
      <c r="G5607" t="s">
        <v>319</v>
      </c>
      <c r="H5607" t="s">
        <v>52194</v>
      </c>
      <c r="I5607" t="s">
        <v>39</v>
      </c>
      <c r="J5607" t="s">
        <v>40</v>
      </c>
      <c r="K5607" t="s">
        <v>57934</v>
      </c>
      <c r="L5607" t="s">
        <v>57935</v>
      </c>
      <c r="U5607" t="s">
        <v>57936</v>
      </c>
      <c r="X5607" t="s">
        <v>23204</v>
      </c>
      <c r="Z5607" t="s">
        <v>180</v>
      </c>
      <c r="AA5607" t="s">
        <v>48</v>
      </c>
      <c r="AB5607" t="s">
        <v>1396</v>
      </c>
      <c r="AC5607" s="3">
        <v>2019</v>
      </c>
      <c r="AD5607" t="s">
        <v>52</v>
      </c>
      <c r="AE5607" t="s">
        <v>53</v>
      </c>
      <c r="AF5607" t="s">
        <v>69</v>
      </c>
    </row>
    <row r="5608" spans="1:32" hidden="1">
      <c r="A5608" t="s">
        <v>57937</v>
      </c>
      <c r="B5608" t="s">
        <v>416</v>
      </c>
      <c r="C5608" t="s">
        <v>57938</v>
      </c>
      <c r="D5608" s="3">
        <v>990417065543</v>
      </c>
      <c r="E5608" t="s">
        <v>57939</v>
      </c>
      <c r="F5608" t="s">
        <v>36</v>
      </c>
      <c r="G5608" t="s">
        <v>37</v>
      </c>
      <c r="H5608" t="s">
        <v>52194</v>
      </c>
      <c r="I5608" t="s">
        <v>39</v>
      </c>
      <c r="J5608" t="s">
        <v>40</v>
      </c>
      <c r="K5608" t="s">
        <v>57940</v>
      </c>
      <c r="L5608" t="s">
        <v>57941</v>
      </c>
      <c r="U5608" t="s">
        <v>57942</v>
      </c>
      <c r="X5608" t="s">
        <v>39254</v>
      </c>
      <c r="Z5608" t="s">
        <v>557</v>
      </c>
      <c r="AA5608" t="s">
        <v>48</v>
      </c>
      <c r="AB5608" t="s">
        <v>483</v>
      </c>
      <c r="AC5608" s="3">
        <v>2021</v>
      </c>
      <c r="AD5608" t="s">
        <v>52</v>
      </c>
      <c r="AE5608" t="s">
        <v>53</v>
      </c>
      <c r="AF5608" t="s">
        <v>69</v>
      </c>
    </row>
    <row r="5609" spans="1:32" hidden="1">
      <c r="A5609" t="s">
        <v>39219</v>
      </c>
      <c r="B5609" t="s">
        <v>416</v>
      </c>
      <c r="C5609" t="s">
        <v>39220</v>
      </c>
      <c r="D5609" s="3">
        <v>891019036057</v>
      </c>
      <c r="E5609" t="s">
        <v>24818</v>
      </c>
      <c r="F5609" t="s">
        <v>36</v>
      </c>
      <c r="G5609" t="s">
        <v>319</v>
      </c>
      <c r="H5609" t="s">
        <v>33303</v>
      </c>
      <c r="I5609" t="s">
        <v>39</v>
      </c>
      <c r="J5609" t="s">
        <v>40</v>
      </c>
      <c r="K5609" t="s">
        <v>39221</v>
      </c>
      <c r="L5609" t="s">
        <v>39222</v>
      </c>
      <c r="U5609" t="s">
        <v>39223</v>
      </c>
      <c r="V5609" t="s">
        <v>39224</v>
      </c>
      <c r="X5609" t="s">
        <v>4887</v>
      </c>
      <c r="Z5609" t="s">
        <v>66</v>
      </c>
      <c r="AA5609" t="s">
        <v>48</v>
      </c>
      <c r="AB5609" t="s">
        <v>3016</v>
      </c>
      <c r="AC5609" s="3">
        <v>2017</v>
      </c>
      <c r="AD5609" t="s">
        <v>52</v>
      </c>
      <c r="AE5609" t="s">
        <v>53</v>
      </c>
      <c r="AF5609" t="s">
        <v>69</v>
      </c>
    </row>
    <row r="5610" spans="1:32" hidden="1">
      <c r="A5610" t="s">
        <v>39225</v>
      </c>
      <c r="B5610" t="s">
        <v>416</v>
      </c>
      <c r="C5610" t="s">
        <v>39226</v>
      </c>
      <c r="D5610" s="3">
        <v>930801135871</v>
      </c>
      <c r="E5610" t="s">
        <v>39227</v>
      </c>
      <c r="F5610" t="s">
        <v>227</v>
      </c>
      <c r="G5610" t="s">
        <v>75</v>
      </c>
      <c r="H5610" t="s">
        <v>33303</v>
      </c>
      <c r="I5610" t="s">
        <v>39</v>
      </c>
      <c r="AA5610" t="s">
        <v>48</v>
      </c>
      <c r="AB5610" t="s">
        <v>5555</v>
      </c>
      <c r="AC5610" s="3">
        <v>2020</v>
      </c>
      <c r="AD5610" t="s">
        <v>52</v>
      </c>
      <c r="AE5610" t="s">
        <v>53</v>
      </c>
      <c r="AF5610" t="s">
        <v>69</v>
      </c>
    </row>
    <row r="5611" spans="1:32" hidden="1">
      <c r="A5611" t="s">
        <v>18498</v>
      </c>
      <c r="B5611" t="s">
        <v>1387</v>
      </c>
      <c r="C5611" t="s">
        <v>18499</v>
      </c>
      <c r="D5611" s="3">
        <v>770515016871</v>
      </c>
      <c r="E5611" t="s">
        <v>18500</v>
      </c>
      <c r="F5611" t="s">
        <v>36</v>
      </c>
      <c r="G5611" t="s">
        <v>319</v>
      </c>
      <c r="H5611" t="s">
        <v>4639</v>
      </c>
      <c r="I5611" t="s">
        <v>39</v>
      </c>
      <c r="J5611" t="s">
        <v>40</v>
      </c>
      <c r="K5611" t="s">
        <v>18501</v>
      </c>
      <c r="L5611" t="s">
        <v>18502</v>
      </c>
      <c r="N5611" t="s">
        <v>18503</v>
      </c>
      <c r="O5611" t="s">
        <v>18504</v>
      </c>
      <c r="Q5611" t="s">
        <v>18505</v>
      </c>
      <c r="R5611" t="s">
        <v>18506</v>
      </c>
      <c r="S5611" t="s">
        <v>441</v>
      </c>
      <c r="T5611" t="s">
        <v>48</v>
      </c>
      <c r="U5611" t="s">
        <v>18503</v>
      </c>
      <c r="V5611" t="s">
        <v>18504</v>
      </c>
      <c r="X5611" t="s">
        <v>18505</v>
      </c>
      <c r="Y5611" t="s">
        <v>18506</v>
      </c>
      <c r="Z5611" t="s">
        <v>441</v>
      </c>
      <c r="AA5611" t="s">
        <v>48</v>
      </c>
      <c r="AB5611" t="s">
        <v>370</v>
      </c>
      <c r="AC5611" s="3">
        <v>2022</v>
      </c>
      <c r="AD5611" t="s">
        <v>52</v>
      </c>
      <c r="AE5611" t="s">
        <v>53</v>
      </c>
      <c r="AF5611" t="s">
        <v>54</v>
      </c>
    </row>
    <row r="5612" spans="1:32" hidden="1">
      <c r="A5612" t="s">
        <v>39228</v>
      </c>
      <c r="B5612" t="s">
        <v>416</v>
      </c>
      <c r="C5612" t="s">
        <v>39229</v>
      </c>
      <c r="D5612" s="3">
        <v>970713875059</v>
      </c>
      <c r="E5612" t="s">
        <v>39230</v>
      </c>
      <c r="F5612" t="s">
        <v>36</v>
      </c>
      <c r="G5612" t="s">
        <v>75</v>
      </c>
      <c r="H5612" t="s">
        <v>33303</v>
      </c>
      <c r="I5612" t="s">
        <v>39</v>
      </c>
      <c r="K5612" t="s">
        <v>39231</v>
      </c>
      <c r="L5612" t="s">
        <v>39232</v>
      </c>
      <c r="M5612" t="s">
        <v>39233</v>
      </c>
      <c r="N5612" t="s">
        <v>39234</v>
      </c>
      <c r="O5612" t="s">
        <v>2691</v>
      </c>
      <c r="Q5612" s="3">
        <v>47301</v>
      </c>
      <c r="R5612" t="s">
        <v>345</v>
      </c>
      <c r="S5612" t="s">
        <v>66</v>
      </c>
      <c r="T5612" t="s">
        <v>48</v>
      </c>
      <c r="U5612" t="s">
        <v>39234</v>
      </c>
      <c r="V5612" t="s">
        <v>2691</v>
      </c>
      <c r="X5612" s="3">
        <v>47301</v>
      </c>
      <c r="Y5612" t="s">
        <v>345</v>
      </c>
      <c r="Z5612" t="s">
        <v>66</v>
      </c>
      <c r="AA5612" t="s">
        <v>48</v>
      </c>
      <c r="AB5612" t="s">
        <v>5197</v>
      </c>
      <c r="AC5612" s="3">
        <v>2022</v>
      </c>
      <c r="AD5612" t="s">
        <v>52</v>
      </c>
      <c r="AE5612" t="s">
        <v>53</v>
      </c>
      <c r="AF5612" t="s">
        <v>54</v>
      </c>
    </row>
    <row r="5613" spans="1:32" hidden="1">
      <c r="A5613" t="s">
        <v>57943</v>
      </c>
      <c r="B5613" t="s">
        <v>416</v>
      </c>
      <c r="C5613" t="s">
        <v>57944</v>
      </c>
      <c r="D5613" s="3">
        <v>881123025295</v>
      </c>
      <c r="E5613" t="s">
        <v>57945</v>
      </c>
      <c r="F5613" t="s">
        <v>36</v>
      </c>
      <c r="G5613" t="s">
        <v>37</v>
      </c>
      <c r="H5613" t="s">
        <v>52194</v>
      </c>
      <c r="I5613" t="s">
        <v>39</v>
      </c>
      <c r="J5613" t="s">
        <v>40</v>
      </c>
      <c r="K5613" t="s">
        <v>57946</v>
      </c>
      <c r="L5613" s="3">
        <v>60174180677</v>
      </c>
      <c r="U5613" t="s">
        <v>57947</v>
      </c>
      <c r="V5613" t="s">
        <v>57948</v>
      </c>
      <c r="X5613" t="s">
        <v>4059</v>
      </c>
      <c r="Z5613" t="s">
        <v>768</v>
      </c>
      <c r="AA5613" t="s">
        <v>48</v>
      </c>
      <c r="AB5613" t="s">
        <v>1988</v>
      </c>
      <c r="AD5613" t="s">
        <v>52</v>
      </c>
      <c r="AE5613" t="s">
        <v>53</v>
      </c>
      <c r="AF5613" t="s">
        <v>69</v>
      </c>
    </row>
    <row r="5614" spans="1:32" hidden="1">
      <c r="A5614" t="s">
        <v>39235</v>
      </c>
      <c r="B5614" t="s">
        <v>416</v>
      </c>
      <c r="C5614" t="s">
        <v>39236</v>
      </c>
      <c r="D5614" s="3">
        <v>910404065517</v>
      </c>
      <c r="E5614" t="s">
        <v>18509</v>
      </c>
      <c r="F5614" t="s">
        <v>36</v>
      </c>
      <c r="G5614" t="s">
        <v>60</v>
      </c>
      <c r="H5614" t="s">
        <v>33303</v>
      </c>
      <c r="I5614" t="s">
        <v>39</v>
      </c>
      <c r="J5614" t="s">
        <v>40</v>
      </c>
      <c r="K5614" t="s">
        <v>18510</v>
      </c>
      <c r="L5614" t="s">
        <v>18511</v>
      </c>
      <c r="U5614" t="s">
        <v>39237</v>
      </c>
      <c r="V5614" t="s">
        <v>39238</v>
      </c>
      <c r="W5614" t="s">
        <v>39239</v>
      </c>
      <c r="X5614" t="s">
        <v>13819</v>
      </c>
      <c r="Z5614" t="s">
        <v>557</v>
      </c>
      <c r="AA5614" t="s">
        <v>48</v>
      </c>
      <c r="AB5614" t="s">
        <v>472</v>
      </c>
      <c r="AC5614" s="3">
        <v>2021</v>
      </c>
      <c r="AD5614" t="s">
        <v>52</v>
      </c>
      <c r="AF5614" t="s">
        <v>69</v>
      </c>
    </row>
    <row r="5615" spans="1:32" hidden="1">
      <c r="A5615" t="s">
        <v>18507</v>
      </c>
      <c r="B5615" t="s">
        <v>56</v>
      </c>
      <c r="C5615" t="s">
        <v>18508</v>
      </c>
      <c r="D5615" s="3">
        <v>910404065517</v>
      </c>
      <c r="E5615" t="s">
        <v>18509</v>
      </c>
      <c r="F5615" t="s">
        <v>36</v>
      </c>
      <c r="G5615" t="s">
        <v>60</v>
      </c>
      <c r="H5615" t="s">
        <v>4639</v>
      </c>
      <c r="I5615" t="s">
        <v>39</v>
      </c>
      <c r="J5615" t="s">
        <v>40</v>
      </c>
      <c r="K5615" t="s">
        <v>18510</v>
      </c>
      <c r="L5615" t="s">
        <v>18511</v>
      </c>
      <c r="U5615" t="s">
        <v>18512</v>
      </c>
      <c r="V5615" t="s">
        <v>18513</v>
      </c>
      <c r="X5615" t="s">
        <v>324</v>
      </c>
      <c r="Z5615" t="s">
        <v>66</v>
      </c>
      <c r="AA5615" t="s">
        <v>48</v>
      </c>
      <c r="AB5615" t="s">
        <v>483</v>
      </c>
      <c r="AC5615" s="3">
        <v>2021</v>
      </c>
      <c r="AD5615" t="s">
        <v>52</v>
      </c>
      <c r="AE5615" t="s">
        <v>53</v>
      </c>
      <c r="AF5615" t="s">
        <v>69</v>
      </c>
    </row>
    <row r="5616" spans="1:32" hidden="1">
      <c r="A5616" t="s">
        <v>55222</v>
      </c>
      <c r="B5616" t="s">
        <v>416</v>
      </c>
      <c r="C5616" t="s">
        <v>57949</v>
      </c>
      <c r="D5616" s="3">
        <v>940705145409</v>
      </c>
      <c r="E5616" t="s">
        <v>57950</v>
      </c>
      <c r="F5616" t="s">
        <v>36</v>
      </c>
      <c r="G5616" t="s">
        <v>319</v>
      </c>
      <c r="H5616" t="s">
        <v>52194</v>
      </c>
      <c r="I5616" t="s">
        <v>39</v>
      </c>
      <c r="J5616" t="s">
        <v>40</v>
      </c>
      <c r="K5616" t="s">
        <v>57951</v>
      </c>
      <c r="L5616" t="s">
        <v>57952</v>
      </c>
      <c r="U5616" t="s">
        <v>57953</v>
      </c>
      <c r="V5616" t="s">
        <v>57954</v>
      </c>
      <c r="X5616" t="s">
        <v>57955</v>
      </c>
      <c r="Z5616" t="s">
        <v>94</v>
      </c>
      <c r="AA5616" t="s">
        <v>48</v>
      </c>
      <c r="AB5616" t="s">
        <v>628</v>
      </c>
      <c r="AD5616" t="s">
        <v>52</v>
      </c>
      <c r="AE5616" t="s">
        <v>53</v>
      </c>
      <c r="AF5616" t="s">
        <v>69</v>
      </c>
    </row>
    <row r="5617" spans="1:32" hidden="1">
      <c r="A5617" t="s">
        <v>18514</v>
      </c>
      <c r="B5617" t="s">
        <v>56</v>
      </c>
      <c r="C5617" t="s">
        <v>18515</v>
      </c>
      <c r="D5617" s="3">
        <v>830625015679</v>
      </c>
      <c r="E5617" t="s">
        <v>18516</v>
      </c>
      <c r="F5617" t="s">
        <v>227</v>
      </c>
      <c r="G5617" t="s">
        <v>75</v>
      </c>
      <c r="H5617" t="s">
        <v>4639</v>
      </c>
      <c r="I5617" t="s">
        <v>39</v>
      </c>
      <c r="K5617" t="s">
        <v>18517</v>
      </c>
      <c r="L5617" t="s">
        <v>18518</v>
      </c>
      <c r="AA5617" t="s">
        <v>48</v>
      </c>
      <c r="AB5617" t="s">
        <v>663</v>
      </c>
      <c r="AC5617" s="3">
        <v>2022</v>
      </c>
      <c r="AD5617" t="s">
        <v>52</v>
      </c>
      <c r="AE5617" t="s">
        <v>53</v>
      </c>
      <c r="AF5617" t="s">
        <v>54</v>
      </c>
    </row>
    <row r="5618" spans="1:32" hidden="1">
      <c r="A5618" t="s">
        <v>2649</v>
      </c>
      <c r="B5618" t="s">
        <v>276</v>
      </c>
      <c r="C5618" t="s">
        <v>2650</v>
      </c>
      <c r="D5618" t="s">
        <v>2651</v>
      </c>
      <c r="E5618" t="s">
        <v>2652</v>
      </c>
      <c r="F5618" t="s">
        <v>36</v>
      </c>
      <c r="G5618" t="s">
        <v>60</v>
      </c>
      <c r="H5618" t="s">
        <v>38</v>
      </c>
      <c r="I5618" t="s">
        <v>39</v>
      </c>
      <c r="J5618" t="s">
        <v>40</v>
      </c>
      <c r="K5618" t="s">
        <v>2653</v>
      </c>
      <c r="L5618" t="s">
        <v>2654</v>
      </c>
      <c r="U5618" t="s">
        <v>2655</v>
      </c>
      <c r="V5618" t="s">
        <v>2656</v>
      </c>
      <c r="W5618" t="s">
        <v>2657</v>
      </c>
      <c r="X5618" t="s">
        <v>223</v>
      </c>
      <c r="Z5618" t="s">
        <v>94</v>
      </c>
      <c r="AA5618" t="s">
        <v>48</v>
      </c>
      <c r="AB5618" t="s">
        <v>1023</v>
      </c>
      <c r="AC5618" s="3">
        <v>2014</v>
      </c>
      <c r="AD5618" t="s">
        <v>68</v>
      </c>
      <c r="AE5618" t="s">
        <v>53</v>
      </c>
      <c r="AF5618" t="s">
        <v>69</v>
      </c>
    </row>
    <row r="5619" spans="1:32" hidden="1">
      <c r="A5619" t="s">
        <v>57956</v>
      </c>
      <c r="B5619" t="s">
        <v>416</v>
      </c>
      <c r="C5619" t="s">
        <v>57957</v>
      </c>
      <c r="D5619" s="3">
        <v>881104015219</v>
      </c>
      <c r="E5619" t="s">
        <v>57958</v>
      </c>
      <c r="F5619" t="s">
        <v>227</v>
      </c>
      <c r="G5619" t="s">
        <v>75</v>
      </c>
      <c r="H5619" t="s">
        <v>52194</v>
      </c>
      <c r="I5619" t="s">
        <v>39</v>
      </c>
      <c r="AA5619" t="s">
        <v>48</v>
      </c>
      <c r="AB5619" t="s">
        <v>788</v>
      </c>
      <c r="AC5619" s="3">
        <v>2011</v>
      </c>
      <c r="AD5619" t="s">
        <v>52</v>
      </c>
      <c r="AE5619" t="s">
        <v>53</v>
      </c>
      <c r="AF5619" t="s">
        <v>69</v>
      </c>
    </row>
    <row r="5620" spans="1:32" hidden="1">
      <c r="A5620" t="s">
        <v>18519</v>
      </c>
      <c r="B5620" t="s">
        <v>56</v>
      </c>
      <c r="C5620" t="s">
        <v>18520</v>
      </c>
      <c r="D5620" s="3">
        <v>790420086111</v>
      </c>
      <c r="E5620" t="s">
        <v>9357</v>
      </c>
      <c r="F5620" t="s">
        <v>36</v>
      </c>
      <c r="G5620" t="s">
        <v>60</v>
      </c>
      <c r="H5620" t="s">
        <v>4639</v>
      </c>
      <c r="I5620" t="s">
        <v>39</v>
      </c>
      <c r="J5620" t="s">
        <v>40</v>
      </c>
      <c r="K5620" t="s">
        <v>18521</v>
      </c>
      <c r="L5620" t="s">
        <v>18522</v>
      </c>
      <c r="U5620" t="s">
        <v>18523</v>
      </c>
      <c r="V5620" t="s">
        <v>18524</v>
      </c>
      <c r="X5620" t="s">
        <v>223</v>
      </c>
      <c r="Z5620" t="s">
        <v>94</v>
      </c>
      <c r="AA5620" t="s">
        <v>48</v>
      </c>
      <c r="AB5620" t="s">
        <v>1675</v>
      </c>
      <c r="AC5620" s="3">
        <v>2014</v>
      </c>
      <c r="AD5620" t="s">
        <v>52</v>
      </c>
      <c r="AE5620" t="s">
        <v>53</v>
      </c>
      <c r="AF5620" t="s">
        <v>69</v>
      </c>
    </row>
    <row r="5621" spans="1:32" hidden="1">
      <c r="A5621" t="s">
        <v>39240</v>
      </c>
      <c r="B5621" t="s">
        <v>416</v>
      </c>
      <c r="C5621" t="s">
        <v>39241</v>
      </c>
      <c r="D5621" s="3">
        <v>940919146401</v>
      </c>
      <c r="E5621" t="s">
        <v>39242</v>
      </c>
      <c r="F5621" t="s">
        <v>36</v>
      </c>
      <c r="G5621" t="s">
        <v>75</v>
      </c>
      <c r="H5621" t="s">
        <v>33303</v>
      </c>
      <c r="I5621" t="s">
        <v>39</v>
      </c>
      <c r="K5621" t="s">
        <v>39243</v>
      </c>
      <c r="L5621" t="s">
        <v>39244</v>
      </c>
      <c r="M5621" t="s">
        <v>1138</v>
      </c>
      <c r="N5621" t="s">
        <v>39245</v>
      </c>
      <c r="Q5621" s="3">
        <v>60000</v>
      </c>
      <c r="R5621" t="s">
        <v>1140</v>
      </c>
      <c r="S5621" t="s">
        <v>93</v>
      </c>
      <c r="T5621" t="s">
        <v>48</v>
      </c>
      <c r="U5621" t="s">
        <v>39246</v>
      </c>
      <c r="V5621" t="s">
        <v>39247</v>
      </c>
      <c r="X5621" s="3">
        <v>48010</v>
      </c>
      <c r="Y5621" t="s">
        <v>30963</v>
      </c>
      <c r="Z5621" t="s">
        <v>66</v>
      </c>
      <c r="AA5621" t="s">
        <v>48</v>
      </c>
      <c r="AB5621" t="s">
        <v>6429</v>
      </c>
      <c r="AC5621" s="3">
        <v>2022</v>
      </c>
      <c r="AD5621" t="s">
        <v>52</v>
      </c>
      <c r="AE5621" t="s">
        <v>53</v>
      </c>
      <c r="AF5621" t="s">
        <v>54</v>
      </c>
    </row>
    <row r="5622" spans="1:32" hidden="1">
      <c r="A5622" t="s">
        <v>2658</v>
      </c>
      <c r="B5622" t="s">
        <v>327</v>
      </c>
      <c r="C5622" t="s">
        <v>2659</v>
      </c>
      <c r="D5622" s="3">
        <v>630213107079</v>
      </c>
      <c r="E5622" t="s">
        <v>2660</v>
      </c>
      <c r="F5622" t="s">
        <v>227</v>
      </c>
      <c r="G5622" t="s">
        <v>75</v>
      </c>
      <c r="H5622" t="s">
        <v>38</v>
      </c>
      <c r="I5622" t="s">
        <v>39</v>
      </c>
      <c r="AA5622" t="s">
        <v>48</v>
      </c>
      <c r="AB5622" t="s">
        <v>2661</v>
      </c>
      <c r="AC5622" s="3">
        <v>2020</v>
      </c>
      <c r="AD5622" t="s">
        <v>52</v>
      </c>
      <c r="AE5622" t="s">
        <v>53</v>
      </c>
      <c r="AF5622" t="s">
        <v>69</v>
      </c>
    </row>
    <row r="5623" spans="1:32" hidden="1">
      <c r="A5623" t="s">
        <v>2662</v>
      </c>
      <c r="B5623" t="s">
        <v>56</v>
      </c>
      <c r="C5623" t="s">
        <v>2663</v>
      </c>
      <c r="D5623" s="3">
        <v>670928095071</v>
      </c>
      <c r="E5623" t="s">
        <v>1083</v>
      </c>
      <c r="F5623" t="s">
        <v>74</v>
      </c>
      <c r="G5623" t="s">
        <v>75</v>
      </c>
      <c r="H5623" t="s">
        <v>38</v>
      </c>
      <c r="I5623" t="s">
        <v>39</v>
      </c>
      <c r="AA5623" t="s">
        <v>48</v>
      </c>
      <c r="AB5623" t="s">
        <v>442</v>
      </c>
      <c r="AC5623" s="3">
        <v>2016</v>
      </c>
      <c r="AD5623" t="s">
        <v>68</v>
      </c>
      <c r="AE5623" t="s">
        <v>53</v>
      </c>
      <c r="AF5623" t="s">
        <v>69</v>
      </c>
    </row>
    <row r="5624" spans="1:32" hidden="1">
      <c r="A5624" t="s">
        <v>57959</v>
      </c>
      <c r="B5624" t="s">
        <v>416</v>
      </c>
      <c r="C5624" t="s">
        <v>57960</v>
      </c>
      <c r="D5624" s="3">
        <v>871214035115</v>
      </c>
      <c r="E5624" t="s">
        <v>57961</v>
      </c>
      <c r="F5624" t="s">
        <v>36</v>
      </c>
      <c r="G5624" t="s">
        <v>60</v>
      </c>
      <c r="H5624" t="s">
        <v>52194</v>
      </c>
      <c r="I5624" t="s">
        <v>39</v>
      </c>
      <c r="J5624" t="s">
        <v>40</v>
      </c>
      <c r="K5624" t="s">
        <v>57962</v>
      </c>
      <c r="L5624" t="s">
        <v>57963</v>
      </c>
      <c r="U5624" t="s">
        <v>57964</v>
      </c>
      <c r="V5624" t="s">
        <v>57965</v>
      </c>
      <c r="X5624" t="s">
        <v>6246</v>
      </c>
      <c r="Z5624" t="s">
        <v>1443</v>
      </c>
      <c r="AA5624" t="s">
        <v>48</v>
      </c>
      <c r="AB5624" t="s">
        <v>8778</v>
      </c>
      <c r="AC5624" s="3">
        <v>2016</v>
      </c>
      <c r="AD5624" t="s">
        <v>52</v>
      </c>
      <c r="AE5624" t="s">
        <v>53</v>
      </c>
      <c r="AF5624" t="s">
        <v>69</v>
      </c>
    </row>
    <row r="5625" spans="1:32" hidden="1">
      <c r="A5625" t="s">
        <v>39248</v>
      </c>
      <c r="B5625" t="s">
        <v>416</v>
      </c>
      <c r="C5625" t="s">
        <v>39249</v>
      </c>
      <c r="D5625" s="3">
        <v>901115066009</v>
      </c>
      <c r="E5625" t="s">
        <v>35493</v>
      </c>
      <c r="F5625" t="s">
        <v>36</v>
      </c>
      <c r="G5625" t="s">
        <v>319</v>
      </c>
      <c r="H5625" t="s">
        <v>33303</v>
      </c>
      <c r="I5625" t="s">
        <v>39</v>
      </c>
      <c r="J5625" t="s">
        <v>40</v>
      </c>
      <c r="K5625" t="s">
        <v>39250</v>
      </c>
      <c r="L5625" t="s">
        <v>39251</v>
      </c>
      <c r="U5625" t="s">
        <v>39252</v>
      </c>
      <c r="V5625" t="s">
        <v>39253</v>
      </c>
      <c r="X5625" t="s">
        <v>39254</v>
      </c>
      <c r="Z5625" t="s">
        <v>557</v>
      </c>
      <c r="AA5625" t="s">
        <v>48</v>
      </c>
      <c r="AB5625" t="s">
        <v>2819</v>
      </c>
      <c r="AC5625" s="3">
        <v>2021</v>
      </c>
      <c r="AD5625" t="s">
        <v>52</v>
      </c>
      <c r="AE5625" t="s">
        <v>53</v>
      </c>
      <c r="AF5625" t="s">
        <v>54</v>
      </c>
    </row>
    <row r="5626" spans="1:32" hidden="1">
      <c r="A5626" t="s">
        <v>57966</v>
      </c>
      <c r="B5626" t="s">
        <v>416</v>
      </c>
      <c r="C5626" t="s">
        <v>57967</v>
      </c>
      <c r="D5626" s="3">
        <v>930719135485</v>
      </c>
      <c r="E5626" t="s">
        <v>57968</v>
      </c>
      <c r="F5626" t="s">
        <v>227</v>
      </c>
      <c r="G5626" t="s">
        <v>75</v>
      </c>
      <c r="H5626" t="s">
        <v>52194</v>
      </c>
      <c r="I5626" t="s">
        <v>39</v>
      </c>
      <c r="AA5626" t="s">
        <v>48</v>
      </c>
      <c r="AB5626" t="s">
        <v>11254</v>
      </c>
      <c r="AD5626" t="s">
        <v>52</v>
      </c>
      <c r="AE5626" t="s">
        <v>53</v>
      </c>
      <c r="AF5626" t="s">
        <v>69</v>
      </c>
    </row>
    <row r="5627" spans="1:32" hidden="1">
      <c r="A5627" t="s">
        <v>18525</v>
      </c>
      <c r="B5627" t="s">
        <v>56</v>
      </c>
      <c r="C5627" t="s">
        <v>18526</v>
      </c>
      <c r="D5627" s="3">
        <v>900106115839</v>
      </c>
      <c r="E5627" t="s">
        <v>18527</v>
      </c>
      <c r="F5627" t="s">
        <v>36</v>
      </c>
      <c r="G5627" t="s">
        <v>37</v>
      </c>
      <c r="H5627" t="s">
        <v>4639</v>
      </c>
      <c r="I5627" t="s">
        <v>39</v>
      </c>
      <c r="J5627" t="s">
        <v>40</v>
      </c>
      <c r="K5627" t="s">
        <v>18528</v>
      </c>
      <c r="L5627" t="s">
        <v>18529</v>
      </c>
      <c r="U5627" t="s">
        <v>18530</v>
      </c>
      <c r="X5627" t="s">
        <v>18531</v>
      </c>
      <c r="Z5627" t="s">
        <v>2634</v>
      </c>
      <c r="AA5627" t="s">
        <v>48</v>
      </c>
      <c r="AB5627" t="s">
        <v>517</v>
      </c>
      <c r="AC5627" s="3">
        <v>2016</v>
      </c>
      <c r="AD5627" t="s">
        <v>52</v>
      </c>
      <c r="AE5627" t="s">
        <v>53</v>
      </c>
      <c r="AF5627" t="s">
        <v>69</v>
      </c>
    </row>
    <row r="5628" spans="1:32" hidden="1">
      <c r="A5628" t="s">
        <v>57969</v>
      </c>
      <c r="B5628" t="s">
        <v>416</v>
      </c>
      <c r="C5628" t="s">
        <v>57970</v>
      </c>
      <c r="D5628" s="3">
        <v>850605135727</v>
      </c>
      <c r="E5628" t="s">
        <v>57971</v>
      </c>
      <c r="F5628" t="s">
        <v>36</v>
      </c>
      <c r="G5628" t="s">
        <v>60</v>
      </c>
      <c r="H5628" t="s">
        <v>52194</v>
      </c>
      <c r="I5628" t="s">
        <v>39</v>
      </c>
      <c r="J5628" t="s">
        <v>40</v>
      </c>
      <c r="K5628" t="s">
        <v>57972</v>
      </c>
      <c r="L5628" t="s">
        <v>57973</v>
      </c>
      <c r="U5628" t="s">
        <v>57974</v>
      </c>
      <c r="V5628" t="s">
        <v>57975</v>
      </c>
      <c r="X5628" t="s">
        <v>179</v>
      </c>
      <c r="Z5628" t="s">
        <v>180</v>
      </c>
      <c r="AA5628" t="s">
        <v>48</v>
      </c>
      <c r="AB5628" t="s">
        <v>1262</v>
      </c>
      <c r="AC5628" s="3">
        <v>2011</v>
      </c>
      <c r="AD5628" t="s">
        <v>52</v>
      </c>
      <c r="AE5628" t="s">
        <v>53</v>
      </c>
      <c r="AF5628" t="s">
        <v>69</v>
      </c>
    </row>
    <row r="5629" spans="1:32" hidden="1">
      <c r="A5629" t="s">
        <v>57976</v>
      </c>
      <c r="B5629" t="s">
        <v>416</v>
      </c>
      <c r="C5629" t="s">
        <v>57977</v>
      </c>
      <c r="D5629" s="3">
        <v>980802065145</v>
      </c>
      <c r="E5629" t="s">
        <v>57978</v>
      </c>
      <c r="F5629" t="s">
        <v>36</v>
      </c>
      <c r="G5629" t="s">
        <v>37</v>
      </c>
      <c r="H5629" t="s">
        <v>52194</v>
      </c>
      <c r="I5629" t="s">
        <v>39</v>
      </c>
      <c r="J5629" t="s">
        <v>40</v>
      </c>
      <c r="K5629" t="s">
        <v>57979</v>
      </c>
      <c r="L5629" s="3">
        <v>1112949161</v>
      </c>
      <c r="U5629" t="s">
        <v>57980</v>
      </c>
      <c r="X5629" t="s">
        <v>57981</v>
      </c>
      <c r="Z5629" t="s">
        <v>557</v>
      </c>
      <c r="AA5629" t="s">
        <v>48</v>
      </c>
      <c r="AB5629" t="s">
        <v>483</v>
      </c>
      <c r="AD5629" t="s">
        <v>52</v>
      </c>
      <c r="AE5629" t="s">
        <v>53</v>
      </c>
      <c r="AF5629" t="s">
        <v>69</v>
      </c>
    </row>
    <row r="5630" spans="1:32" hidden="1">
      <c r="A5630" t="s">
        <v>39255</v>
      </c>
      <c r="B5630" t="s">
        <v>416</v>
      </c>
      <c r="C5630" t="s">
        <v>39256</v>
      </c>
      <c r="D5630" s="3">
        <v>870630565081</v>
      </c>
      <c r="E5630" t="s">
        <v>39257</v>
      </c>
      <c r="F5630" t="s">
        <v>227</v>
      </c>
      <c r="G5630" t="s">
        <v>75</v>
      </c>
      <c r="H5630" t="s">
        <v>33303</v>
      </c>
      <c r="I5630" t="s">
        <v>39</v>
      </c>
      <c r="AA5630" t="s">
        <v>48</v>
      </c>
      <c r="AB5630" t="s">
        <v>2903</v>
      </c>
      <c r="AC5630" s="3">
        <v>2012</v>
      </c>
      <c r="AD5630" t="s">
        <v>52</v>
      </c>
      <c r="AE5630" t="s">
        <v>53</v>
      </c>
      <c r="AF5630" t="s">
        <v>69</v>
      </c>
    </row>
    <row r="5631" spans="1:32" hidden="1">
      <c r="A5631" t="s">
        <v>57982</v>
      </c>
      <c r="B5631" t="s">
        <v>416</v>
      </c>
      <c r="C5631" t="s">
        <v>57983</v>
      </c>
      <c r="D5631" s="3">
        <v>880525055505</v>
      </c>
      <c r="E5631" t="s">
        <v>54880</v>
      </c>
      <c r="F5631" t="s">
        <v>36</v>
      </c>
      <c r="G5631" t="s">
        <v>319</v>
      </c>
      <c r="H5631" t="s">
        <v>52194</v>
      </c>
      <c r="I5631" t="s">
        <v>39</v>
      </c>
      <c r="J5631" t="s">
        <v>40</v>
      </c>
      <c r="K5631" t="s">
        <v>57984</v>
      </c>
      <c r="L5631" t="s">
        <v>57985</v>
      </c>
      <c r="U5631" t="s">
        <v>57986</v>
      </c>
      <c r="X5631" t="s">
        <v>57987</v>
      </c>
      <c r="Z5631" t="s">
        <v>180</v>
      </c>
      <c r="AA5631" t="s">
        <v>48</v>
      </c>
      <c r="AB5631" t="s">
        <v>710</v>
      </c>
      <c r="AC5631" s="3">
        <v>2016</v>
      </c>
      <c r="AD5631" t="s">
        <v>52</v>
      </c>
      <c r="AE5631" t="s">
        <v>53</v>
      </c>
      <c r="AF5631" t="s">
        <v>69</v>
      </c>
    </row>
    <row r="5632" spans="1:32" hidden="1">
      <c r="A5632" t="s">
        <v>18532</v>
      </c>
      <c r="B5632" t="s">
        <v>56</v>
      </c>
      <c r="C5632" t="s">
        <v>18533</v>
      </c>
      <c r="D5632" s="3">
        <v>880401055159</v>
      </c>
      <c r="E5632" t="s">
        <v>18534</v>
      </c>
      <c r="F5632" t="s">
        <v>36</v>
      </c>
      <c r="G5632" t="s">
        <v>37</v>
      </c>
      <c r="H5632" t="s">
        <v>4639</v>
      </c>
      <c r="I5632" t="s">
        <v>39</v>
      </c>
      <c r="J5632" t="s">
        <v>40</v>
      </c>
      <c r="K5632" t="s">
        <v>18535</v>
      </c>
      <c r="L5632" t="s">
        <v>18536</v>
      </c>
      <c r="N5632" t="s">
        <v>18537</v>
      </c>
      <c r="O5632" t="s">
        <v>18538</v>
      </c>
      <c r="P5632" t="s">
        <v>18539</v>
      </c>
      <c r="Q5632" s="3">
        <v>43600</v>
      </c>
      <c r="R5632" t="s">
        <v>18540</v>
      </c>
      <c r="S5632" t="s">
        <v>66</v>
      </c>
      <c r="T5632" t="s">
        <v>48</v>
      </c>
      <c r="U5632" t="s">
        <v>18537</v>
      </c>
      <c r="V5632" t="s">
        <v>18538</v>
      </c>
      <c r="W5632" t="s">
        <v>18539</v>
      </c>
      <c r="X5632" s="3">
        <v>43600</v>
      </c>
      <c r="Y5632" t="s">
        <v>18540</v>
      </c>
      <c r="Z5632" t="s">
        <v>66</v>
      </c>
      <c r="AA5632" t="s">
        <v>48</v>
      </c>
      <c r="AB5632" t="s">
        <v>4659</v>
      </c>
      <c r="AC5632" s="3">
        <v>2022</v>
      </c>
      <c r="AD5632" t="s">
        <v>52</v>
      </c>
      <c r="AE5632" t="s">
        <v>53</v>
      </c>
      <c r="AF5632" t="s">
        <v>54</v>
      </c>
    </row>
    <row r="5633" spans="1:32" hidden="1">
      <c r="A5633" t="s">
        <v>49256</v>
      </c>
      <c r="B5633" t="s">
        <v>416</v>
      </c>
      <c r="C5633" t="s">
        <v>49257</v>
      </c>
      <c r="D5633" s="3">
        <v>851229145589</v>
      </c>
      <c r="E5633" t="s">
        <v>43792</v>
      </c>
      <c r="F5633" t="s">
        <v>36</v>
      </c>
      <c r="G5633" t="s">
        <v>37</v>
      </c>
      <c r="H5633" t="s">
        <v>45883</v>
      </c>
      <c r="I5633" t="s">
        <v>39</v>
      </c>
      <c r="J5633" t="s">
        <v>40</v>
      </c>
      <c r="K5633" t="s">
        <v>49258</v>
      </c>
      <c r="L5633" t="s">
        <v>49259</v>
      </c>
      <c r="U5633" t="s">
        <v>49260</v>
      </c>
      <c r="V5633" t="s">
        <v>49261</v>
      </c>
      <c r="W5633" t="s">
        <v>11413</v>
      </c>
      <c r="X5633" s="3">
        <v>14020</v>
      </c>
      <c r="Z5633" t="s">
        <v>691</v>
      </c>
      <c r="AA5633" t="s">
        <v>48</v>
      </c>
      <c r="AB5633" t="s">
        <v>683</v>
      </c>
      <c r="AC5633" s="3">
        <v>2018</v>
      </c>
      <c r="AD5633" t="s">
        <v>52</v>
      </c>
      <c r="AE5633" t="s">
        <v>53</v>
      </c>
      <c r="AF5633" t="s">
        <v>69</v>
      </c>
    </row>
    <row r="5634" spans="1:32" hidden="1">
      <c r="A5634" t="s">
        <v>39258</v>
      </c>
      <c r="B5634" t="s">
        <v>416</v>
      </c>
      <c r="C5634" t="s">
        <v>39259</v>
      </c>
      <c r="D5634" s="3">
        <v>870302115129</v>
      </c>
      <c r="E5634" t="s">
        <v>39260</v>
      </c>
      <c r="F5634" t="s">
        <v>227</v>
      </c>
      <c r="G5634" t="s">
        <v>75</v>
      </c>
      <c r="H5634" t="s">
        <v>33303</v>
      </c>
      <c r="I5634" t="s">
        <v>39</v>
      </c>
      <c r="AA5634" t="s">
        <v>48</v>
      </c>
      <c r="AB5634" t="s">
        <v>1194</v>
      </c>
      <c r="AC5634" s="3">
        <v>2020</v>
      </c>
      <c r="AD5634" t="s">
        <v>52</v>
      </c>
      <c r="AE5634" t="s">
        <v>53</v>
      </c>
      <c r="AF5634" t="s">
        <v>69</v>
      </c>
    </row>
    <row r="5635" spans="1:32" hidden="1">
      <c r="A5635" t="s">
        <v>18541</v>
      </c>
      <c r="B5635" t="s">
        <v>97</v>
      </c>
      <c r="C5635" t="s">
        <v>18542</v>
      </c>
      <c r="D5635" t="s">
        <v>18543</v>
      </c>
      <c r="E5635" t="s">
        <v>18544</v>
      </c>
      <c r="F5635" t="s">
        <v>36</v>
      </c>
      <c r="G5635" t="s">
        <v>60</v>
      </c>
      <c r="H5635" t="s">
        <v>4639</v>
      </c>
      <c r="I5635" t="s">
        <v>39</v>
      </c>
      <c r="J5635" t="s">
        <v>40</v>
      </c>
      <c r="K5635" t="s">
        <v>18545</v>
      </c>
      <c r="L5635" t="s">
        <v>18546</v>
      </c>
      <c r="U5635" t="s">
        <v>18547</v>
      </c>
      <c r="V5635" t="s">
        <v>1761</v>
      </c>
      <c r="X5635" t="s">
        <v>1778</v>
      </c>
      <c r="Z5635" t="s">
        <v>66</v>
      </c>
      <c r="AA5635" t="s">
        <v>48</v>
      </c>
      <c r="AB5635" t="s">
        <v>1431</v>
      </c>
      <c r="AC5635" s="3">
        <v>2018</v>
      </c>
      <c r="AD5635" t="s">
        <v>68</v>
      </c>
      <c r="AE5635" t="s">
        <v>53</v>
      </c>
      <c r="AF5635" t="s">
        <v>69</v>
      </c>
    </row>
    <row r="5636" spans="1:32" hidden="1">
      <c r="A5636" t="s">
        <v>39261</v>
      </c>
      <c r="B5636" t="s">
        <v>416</v>
      </c>
      <c r="C5636" t="s">
        <v>39262</v>
      </c>
      <c r="D5636" t="s">
        <v>39263</v>
      </c>
      <c r="E5636" t="s">
        <v>483</v>
      </c>
      <c r="F5636" t="s">
        <v>36</v>
      </c>
      <c r="G5636" t="s">
        <v>60</v>
      </c>
      <c r="H5636" t="s">
        <v>33303</v>
      </c>
      <c r="I5636" t="s">
        <v>39</v>
      </c>
      <c r="J5636" t="s">
        <v>40</v>
      </c>
      <c r="K5636" t="s">
        <v>39264</v>
      </c>
      <c r="U5636" t="s">
        <v>14133</v>
      </c>
      <c r="V5636" t="s">
        <v>14134</v>
      </c>
      <c r="X5636" t="s">
        <v>5048</v>
      </c>
      <c r="Z5636" t="s">
        <v>557</v>
      </c>
      <c r="AA5636" t="s">
        <v>48</v>
      </c>
      <c r="AB5636" t="s">
        <v>3522</v>
      </c>
      <c r="AC5636" s="3">
        <v>2021</v>
      </c>
      <c r="AD5636" t="s">
        <v>52</v>
      </c>
      <c r="AE5636" t="s">
        <v>53</v>
      </c>
      <c r="AF5636" t="s">
        <v>69</v>
      </c>
    </row>
    <row r="5637" spans="1:32" hidden="1">
      <c r="A5637" t="s">
        <v>39265</v>
      </c>
      <c r="B5637" t="s">
        <v>416</v>
      </c>
      <c r="C5637" t="s">
        <v>39266</v>
      </c>
      <c r="D5637" s="3">
        <v>930309025451</v>
      </c>
      <c r="E5637" t="s">
        <v>39267</v>
      </c>
      <c r="F5637" t="s">
        <v>227</v>
      </c>
      <c r="G5637" t="s">
        <v>75</v>
      </c>
      <c r="H5637" t="s">
        <v>33303</v>
      </c>
      <c r="I5637" t="s">
        <v>39</v>
      </c>
      <c r="K5637" t="s">
        <v>39268</v>
      </c>
      <c r="L5637" t="s">
        <v>39269</v>
      </c>
      <c r="AA5637" t="s">
        <v>48</v>
      </c>
      <c r="AB5637" t="s">
        <v>4668</v>
      </c>
      <c r="AC5637" s="3">
        <v>2022</v>
      </c>
      <c r="AD5637" t="s">
        <v>52</v>
      </c>
      <c r="AE5637" t="s">
        <v>53</v>
      </c>
      <c r="AF5637" t="s">
        <v>54</v>
      </c>
    </row>
    <row r="5638" spans="1:32" hidden="1">
      <c r="A5638" t="s">
        <v>18548</v>
      </c>
      <c r="B5638" t="s">
        <v>56</v>
      </c>
      <c r="C5638" t="s">
        <v>18549</v>
      </c>
      <c r="D5638" s="3">
        <v>820131145415</v>
      </c>
      <c r="E5638" t="s">
        <v>18550</v>
      </c>
      <c r="F5638" t="s">
        <v>227</v>
      </c>
      <c r="G5638" t="s">
        <v>75</v>
      </c>
      <c r="H5638" t="s">
        <v>4639</v>
      </c>
      <c r="I5638" t="s">
        <v>39</v>
      </c>
      <c r="AA5638" t="s">
        <v>48</v>
      </c>
      <c r="AB5638" t="s">
        <v>4878</v>
      </c>
      <c r="AC5638" s="3">
        <v>2021</v>
      </c>
      <c r="AD5638" t="s">
        <v>52</v>
      </c>
      <c r="AE5638" t="s">
        <v>53</v>
      </c>
      <c r="AF5638" t="s">
        <v>69</v>
      </c>
    </row>
    <row r="5639" spans="1:32" hidden="1">
      <c r="A5639" t="s">
        <v>39270</v>
      </c>
      <c r="B5639" t="s">
        <v>416</v>
      </c>
      <c r="C5639" t="s">
        <v>39271</v>
      </c>
      <c r="D5639" s="3">
        <v>911018086381</v>
      </c>
      <c r="E5639" t="s">
        <v>39272</v>
      </c>
      <c r="F5639" t="s">
        <v>36</v>
      </c>
      <c r="G5639" t="s">
        <v>319</v>
      </c>
      <c r="H5639" t="s">
        <v>33303</v>
      </c>
      <c r="I5639" t="s">
        <v>39</v>
      </c>
      <c r="K5639" t="s">
        <v>39273</v>
      </c>
      <c r="L5639" t="s">
        <v>39274</v>
      </c>
      <c r="AB5639" t="s">
        <v>386</v>
      </c>
      <c r="AC5639" s="3">
        <v>2022</v>
      </c>
      <c r="AD5639" t="s">
        <v>52</v>
      </c>
      <c r="AE5639" t="s">
        <v>53</v>
      </c>
      <c r="AF5639" t="s">
        <v>54</v>
      </c>
    </row>
    <row r="5640" spans="1:32" hidden="1">
      <c r="A5640" t="s">
        <v>39275</v>
      </c>
      <c r="B5640" t="s">
        <v>416</v>
      </c>
      <c r="C5640" t="s">
        <v>39276</v>
      </c>
      <c r="D5640" s="3">
        <v>851021065555</v>
      </c>
      <c r="E5640" t="s">
        <v>27632</v>
      </c>
      <c r="F5640" t="s">
        <v>227</v>
      </c>
      <c r="G5640" t="s">
        <v>75</v>
      </c>
      <c r="H5640" t="s">
        <v>33303</v>
      </c>
      <c r="I5640" t="s">
        <v>39</v>
      </c>
      <c r="AA5640" t="s">
        <v>48</v>
      </c>
      <c r="AB5640" t="s">
        <v>8778</v>
      </c>
      <c r="AC5640" s="3">
        <v>2013</v>
      </c>
      <c r="AD5640" t="s">
        <v>52</v>
      </c>
      <c r="AE5640" t="s">
        <v>53</v>
      </c>
      <c r="AF5640" t="s">
        <v>69</v>
      </c>
    </row>
    <row r="5641" spans="1:32" hidden="1">
      <c r="A5641" t="s">
        <v>18551</v>
      </c>
      <c r="B5641" t="s">
        <v>56</v>
      </c>
      <c r="C5641" t="s">
        <v>18552</v>
      </c>
      <c r="D5641" s="3">
        <v>570604026549</v>
      </c>
      <c r="E5641" t="s">
        <v>18553</v>
      </c>
      <c r="F5641" t="s">
        <v>36</v>
      </c>
      <c r="G5641" t="s">
        <v>60</v>
      </c>
      <c r="H5641" t="s">
        <v>4639</v>
      </c>
      <c r="I5641" t="s">
        <v>39</v>
      </c>
      <c r="J5641" t="s">
        <v>40</v>
      </c>
      <c r="K5641" t="s">
        <v>18554</v>
      </c>
      <c r="L5641" t="s">
        <v>18555</v>
      </c>
      <c r="U5641" t="s">
        <v>18556</v>
      </c>
      <c r="V5641" t="s">
        <v>18557</v>
      </c>
      <c r="X5641" t="s">
        <v>137</v>
      </c>
      <c r="Z5641" t="s">
        <v>66</v>
      </c>
      <c r="AA5641" t="s">
        <v>48</v>
      </c>
      <c r="AB5641" t="s">
        <v>710</v>
      </c>
      <c r="AC5641" s="3">
        <v>2012</v>
      </c>
      <c r="AD5641" t="s">
        <v>52</v>
      </c>
      <c r="AE5641" t="s">
        <v>53</v>
      </c>
      <c r="AF5641" t="s">
        <v>69</v>
      </c>
    </row>
    <row r="5642" spans="1:32" hidden="1">
      <c r="A5642" t="s">
        <v>57988</v>
      </c>
      <c r="B5642" t="s">
        <v>416</v>
      </c>
      <c r="C5642" t="s">
        <v>57989</v>
      </c>
      <c r="D5642" s="3">
        <v>990903075181</v>
      </c>
      <c r="E5642" t="s">
        <v>52710</v>
      </c>
      <c r="F5642" t="s">
        <v>36</v>
      </c>
      <c r="G5642" t="s">
        <v>319</v>
      </c>
      <c r="H5642" t="s">
        <v>52194</v>
      </c>
      <c r="I5642" t="s">
        <v>39</v>
      </c>
      <c r="J5642" t="s">
        <v>40</v>
      </c>
      <c r="K5642" t="s">
        <v>57990</v>
      </c>
      <c r="L5642" t="s">
        <v>57991</v>
      </c>
      <c r="U5642" t="s">
        <v>57992</v>
      </c>
      <c r="V5642" t="s">
        <v>57993</v>
      </c>
      <c r="X5642" t="s">
        <v>14166</v>
      </c>
      <c r="Z5642" t="s">
        <v>691</v>
      </c>
      <c r="AA5642" t="s">
        <v>48</v>
      </c>
      <c r="AB5642" t="s">
        <v>7373</v>
      </c>
      <c r="AC5642" s="3">
        <v>2019</v>
      </c>
      <c r="AD5642" t="s">
        <v>52</v>
      </c>
      <c r="AE5642" t="s">
        <v>53</v>
      </c>
      <c r="AF5642" t="s">
        <v>69</v>
      </c>
    </row>
    <row r="5643" spans="1:32" hidden="1">
      <c r="A5643" t="s">
        <v>18558</v>
      </c>
      <c r="B5643" t="s">
        <v>56</v>
      </c>
      <c r="C5643" t="s">
        <v>18559</v>
      </c>
      <c r="D5643" s="3">
        <v>910523145667</v>
      </c>
      <c r="E5643" t="s">
        <v>18560</v>
      </c>
      <c r="F5643" t="s">
        <v>36</v>
      </c>
      <c r="G5643" t="s">
        <v>37</v>
      </c>
      <c r="H5643" t="s">
        <v>4639</v>
      </c>
      <c r="I5643" t="s">
        <v>39</v>
      </c>
      <c r="J5643" t="s">
        <v>40</v>
      </c>
      <c r="K5643" t="s">
        <v>18561</v>
      </c>
      <c r="L5643" t="s">
        <v>18562</v>
      </c>
      <c r="U5643" t="s">
        <v>18563</v>
      </c>
      <c r="V5643" t="s">
        <v>18564</v>
      </c>
      <c r="W5643" t="s">
        <v>18565</v>
      </c>
      <c r="X5643" t="s">
        <v>981</v>
      </c>
      <c r="Z5643" t="s">
        <v>94</v>
      </c>
      <c r="AA5643" t="s">
        <v>48</v>
      </c>
      <c r="AB5643" t="s">
        <v>2128</v>
      </c>
      <c r="AC5643" s="3">
        <v>2022</v>
      </c>
      <c r="AD5643" t="s">
        <v>52</v>
      </c>
      <c r="AE5643" t="s">
        <v>53</v>
      </c>
      <c r="AF5643" t="s">
        <v>54</v>
      </c>
    </row>
    <row r="5644" spans="1:32" hidden="1">
      <c r="A5644" t="s">
        <v>18566</v>
      </c>
      <c r="B5644" t="s">
        <v>56</v>
      </c>
      <c r="C5644" t="s">
        <v>18567</v>
      </c>
      <c r="D5644" s="3">
        <v>770811036041</v>
      </c>
      <c r="E5644" t="s">
        <v>18568</v>
      </c>
      <c r="F5644" t="s">
        <v>36</v>
      </c>
      <c r="G5644" t="s">
        <v>319</v>
      </c>
      <c r="H5644" t="s">
        <v>4639</v>
      </c>
      <c r="I5644" t="s">
        <v>39</v>
      </c>
      <c r="J5644" t="s">
        <v>40</v>
      </c>
      <c r="K5644" t="s">
        <v>18569</v>
      </c>
      <c r="L5644" t="s">
        <v>18570</v>
      </c>
      <c r="N5644" t="s">
        <v>18571</v>
      </c>
      <c r="O5644" t="s">
        <v>18572</v>
      </c>
      <c r="P5644" t="s">
        <v>18573</v>
      </c>
      <c r="Q5644" s="3">
        <v>15990</v>
      </c>
      <c r="R5644" t="s">
        <v>2571</v>
      </c>
      <c r="S5644" t="s">
        <v>1443</v>
      </c>
      <c r="T5644" t="s">
        <v>48</v>
      </c>
      <c r="U5644" t="s">
        <v>18571</v>
      </c>
      <c r="V5644" t="s">
        <v>18572</v>
      </c>
      <c r="W5644" t="s">
        <v>18573</v>
      </c>
      <c r="X5644" s="3">
        <v>15990</v>
      </c>
      <c r="Y5644" t="s">
        <v>2571</v>
      </c>
      <c r="Z5644" t="s">
        <v>1443</v>
      </c>
      <c r="AA5644" t="s">
        <v>48</v>
      </c>
      <c r="AB5644" t="s">
        <v>3060</v>
      </c>
      <c r="AC5644" s="3">
        <v>2022</v>
      </c>
      <c r="AD5644" t="s">
        <v>52</v>
      </c>
      <c r="AE5644" t="s">
        <v>53</v>
      </c>
      <c r="AF5644" t="s">
        <v>54</v>
      </c>
    </row>
    <row r="5645" spans="1:32" hidden="1">
      <c r="A5645" t="s">
        <v>57994</v>
      </c>
      <c r="B5645" t="s">
        <v>416</v>
      </c>
      <c r="C5645" t="s">
        <v>57995</v>
      </c>
      <c r="D5645" s="3">
        <v>950916125487</v>
      </c>
      <c r="E5645" t="s">
        <v>483</v>
      </c>
      <c r="F5645" t="s">
        <v>36</v>
      </c>
      <c r="G5645" t="s">
        <v>60</v>
      </c>
      <c r="H5645" t="s">
        <v>52194</v>
      </c>
      <c r="I5645" t="s">
        <v>39</v>
      </c>
      <c r="J5645" t="s">
        <v>40</v>
      </c>
      <c r="K5645" t="s">
        <v>57996</v>
      </c>
      <c r="L5645" t="s">
        <v>57997</v>
      </c>
      <c r="U5645" t="s">
        <v>57998</v>
      </c>
      <c r="X5645" t="s">
        <v>57999</v>
      </c>
      <c r="Z5645" t="s">
        <v>285</v>
      </c>
      <c r="AA5645" t="s">
        <v>48</v>
      </c>
      <c r="AB5645" t="s">
        <v>517</v>
      </c>
      <c r="AC5645" s="3">
        <v>2016</v>
      </c>
      <c r="AD5645" t="s">
        <v>52</v>
      </c>
      <c r="AE5645" t="s">
        <v>53</v>
      </c>
      <c r="AF5645" t="s">
        <v>69</v>
      </c>
    </row>
    <row r="5646" spans="1:32" hidden="1">
      <c r="A5646" t="s">
        <v>58000</v>
      </c>
      <c r="B5646" t="s">
        <v>416</v>
      </c>
      <c r="C5646" t="s">
        <v>58001</v>
      </c>
      <c r="D5646" s="3">
        <v>910903025763</v>
      </c>
      <c r="E5646" t="s">
        <v>34593</v>
      </c>
      <c r="F5646" t="s">
        <v>36</v>
      </c>
      <c r="G5646" t="s">
        <v>60</v>
      </c>
      <c r="H5646" t="s">
        <v>52194</v>
      </c>
      <c r="I5646" t="s">
        <v>39</v>
      </c>
      <c r="J5646" t="s">
        <v>40</v>
      </c>
      <c r="K5646" t="s">
        <v>58002</v>
      </c>
      <c r="L5646" t="s">
        <v>58003</v>
      </c>
      <c r="U5646" t="s">
        <v>58004</v>
      </c>
      <c r="V5646" t="s">
        <v>58005</v>
      </c>
      <c r="X5646" t="s">
        <v>52517</v>
      </c>
      <c r="Z5646" t="s">
        <v>768</v>
      </c>
      <c r="AA5646" t="s">
        <v>48</v>
      </c>
      <c r="AB5646" t="s">
        <v>286</v>
      </c>
      <c r="AC5646" s="3">
        <v>2018</v>
      </c>
      <c r="AD5646" t="s">
        <v>52</v>
      </c>
      <c r="AE5646" t="s">
        <v>53</v>
      </c>
      <c r="AF5646" t="s">
        <v>69</v>
      </c>
    </row>
    <row r="5647" spans="1:32" hidden="1">
      <c r="A5647" t="s">
        <v>58006</v>
      </c>
      <c r="B5647" t="s">
        <v>416</v>
      </c>
      <c r="C5647" t="s">
        <v>58007</v>
      </c>
      <c r="D5647" s="3">
        <v>930919015357</v>
      </c>
      <c r="E5647" t="s">
        <v>37843</v>
      </c>
      <c r="F5647" t="s">
        <v>36</v>
      </c>
      <c r="G5647" t="s">
        <v>37</v>
      </c>
      <c r="H5647" t="s">
        <v>52194</v>
      </c>
      <c r="I5647" t="s">
        <v>39</v>
      </c>
      <c r="J5647" t="s">
        <v>40</v>
      </c>
      <c r="K5647" t="s">
        <v>58008</v>
      </c>
      <c r="L5647" t="s">
        <v>58009</v>
      </c>
      <c r="U5647" t="s">
        <v>58010</v>
      </c>
      <c r="X5647" t="s">
        <v>58011</v>
      </c>
      <c r="Z5647" t="s">
        <v>170</v>
      </c>
      <c r="AA5647" t="s">
        <v>48</v>
      </c>
      <c r="AB5647" t="s">
        <v>33487</v>
      </c>
      <c r="AD5647" t="s">
        <v>52446</v>
      </c>
      <c r="AE5647" t="s">
        <v>53</v>
      </c>
      <c r="AF5647" t="s">
        <v>69</v>
      </c>
    </row>
    <row r="5648" spans="1:32" hidden="1">
      <c r="A5648" t="s">
        <v>18574</v>
      </c>
      <c r="B5648" t="s">
        <v>56</v>
      </c>
      <c r="C5648" t="s">
        <v>18575</v>
      </c>
      <c r="D5648" s="3">
        <v>810501036031</v>
      </c>
      <c r="E5648" t="s">
        <v>7558</v>
      </c>
      <c r="F5648" t="s">
        <v>36</v>
      </c>
      <c r="G5648" t="s">
        <v>37</v>
      </c>
      <c r="H5648" t="s">
        <v>4639</v>
      </c>
      <c r="I5648" t="s">
        <v>39</v>
      </c>
      <c r="J5648" t="s">
        <v>40</v>
      </c>
      <c r="K5648" t="s">
        <v>18576</v>
      </c>
      <c r="L5648" t="s">
        <v>18577</v>
      </c>
      <c r="U5648" t="s">
        <v>18578</v>
      </c>
      <c r="V5648" t="s">
        <v>18579</v>
      </c>
      <c r="W5648" t="s">
        <v>18580</v>
      </c>
      <c r="X5648" t="s">
        <v>5740</v>
      </c>
      <c r="Z5648" t="s">
        <v>1443</v>
      </c>
      <c r="AA5648" t="s">
        <v>48</v>
      </c>
      <c r="AB5648" t="s">
        <v>2205</v>
      </c>
      <c r="AC5648" s="3">
        <v>2020</v>
      </c>
      <c r="AD5648" t="s">
        <v>52</v>
      </c>
      <c r="AE5648" t="s">
        <v>53</v>
      </c>
      <c r="AF5648" t="s">
        <v>54</v>
      </c>
    </row>
    <row r="5649" spans="1:32" hidden="1">
      <c r="A5649" t="s">
        <v>39277</v>
      </c>
      <c r="B5649" t="s">
        <v>33417</v>
      </c>
      <c r="C5649" t="s">
        <v>39278</v>
      </c>
      <c r="D5649" s="3">
        <v>930210146595</v>
      </c>
      <c r="E5649" t="s">
        <v>39279</v>
      </c>
      <c r="F5649" t="s">
        <v>36</v>
      </c>
      <c r="G5649" t="s">
        <v>319</v>
      </c>
      <c r="H5649" t="s">
        <v>33303</v>
      </c>
      <c r="I5649" t="s">
        <v>39</v>
      </c>
      <c r="J5649" s="3">
        <v>3</v>
      </c>
      <c r="K5649" t="s">
        <v>39280</v>
      </c>
      <c r="L5649" t="s">
        <v>39281</v>
      </c>
      <c r="U5649" t="s">
        <v>39282</v>
      </c>
      <c r="V5649" t="s">
        <v>12284</v>
      </c>
      <c r="X5649" s="3">
        <v>53100</v>
      </c>
      <c r="Y5649" t="s">
        <v>94</v>
      </c>
      <c r="Z5649" t="s">
        <v>93</v>
      </c>
      <c r="AA5649" t="s">
        <v>48</v>
      </c>
      <c r="AB5649" t="s">
        <v>6540</v>
      </c>
      <c r="AC5649" s="3">
        <v>2021</v>
      </c>
      <c r="AD5649" t="s">
        <v>52</v>
      </c>
      <c r="AE5649" t="s">
        <v>53</v>
      </c>
      <c r="AF5649" t="s">
        <v>69</v>
      </c>
    </row>
    <row r="5650" spans="1:32" hidden="1">
      <c r="A5650" t="s">
        <v>39283</v>
      </c>
      <c r="B5650" t="s">
        <v>416</v>
      </c>
      <c r="C5650" t="s">
        <v>39284</v>
      </c>
      <c r="D5650" s="3">
        <v>910409035739</v>
      </c>
      <c r="E5650" t="s">
        <v>37826</v>
      </c>
      <c r="F5650" t="s">
        <v>36</v>
      </c>
      <c r="G5650" t="s">
        <v>37</v>
      </c>
      <c r="H5650" t="s">
        <v>33303</v>
      </c>
      <c r="I5650" t="s">
        <v>39</v>
      </c>
      <c r="J5650" t="s">
        <v>40</v>
      </c>
      <c r="K5650" t="s">
        <v>39285</v>
      </c>
      <c r="L5650" t="s">
        <v>39286</v>
      </c>
      <c r="U5650" t="s">
        <v>39287</v>
      </c>
      <c r="V5650" t="s">
        <v>39288</v>
      </c>
      <c r="W5650" t="s">
        <v>3921</v>
      </c>
      <c r="X5650" t="s">
        <v>503</v>
      </c>
      <c r="Z5650" t="s">
        <v>94</v>
      </c>
      <c r="AA5650" t="s">
        <v>48</v>
      </c>
      <c r="AB5650" t="s">
        <v>3871</v>
      </c>
      <c r="AC5650" s="3">
        <v>2018</v>
      </c>
      <c r="AD5650" t="s">
        <v>52</v>
      </c>
      <c r="AE5650" t="s">
        <v>53</v>
      </c>
      <c r="AF5650" t="s">
        <v>69</v>
      </c>
    </row>
    <row r="5651" spans="1:32" hidden="1">
      <c r="A5651" t="s">
        <v>18581</v>
      </c>
      <c r="B5651" t="s">
        <v>56</v>
      </c>
      <c r="C5651" t="s">
        <v>18582</v>
      </c>
      <c r="D5651" s="3">
        <v>820102146267</v>
      </c>
      <c r="E5651" t="s">
        <v>18583</v>
      </c>
      <c r="F5651" t="s">
        <v>36</v>
      </c>
      <c r="G5651" t="s">
        <v>37</v>
      </c>
      <c r="H5651" t="s">
        <v>4639</v>
      </c>
      <c r="I5651" t="s">
        <v>39</v>
      </c>
      <c r="K5651" t="s">
        <v>18584</v>
      </c>
      <c r="L5651" t="s">
        <v>18585</v>
      </c>
      <c r="M5651" t="s">
        <v>18586</v>
      </c>
      <c r="N5651" t="s">
        <v>18587</v>
      </c>
      <c r="O5651" t="s">
        <v>4409</v>
      </c>
      <c r="Q5651" s="3">
        <v>58200</v>
      </c>
      <c r="R5651" t="s">
        <v>94</v>
      </c>
      <c r="S5651" t="s">
        <v>93</v>
      </c>
      <c r="T5651" t="s">
        <v>48</v>
      </c>
      <c r="U5651" t="s">
        <v>18588</v>
      </c>
      <c r="V5651" t="s">
        <v>18589</v>
      </c>
      <c r="X5651" s="3">
        <v>68100</v>
      </c>
      <c r="Y5651" t="s">
        <v>4371</v>
      </c>
      <c r="Z5651" t="s">
        <v>66</v>
      </c>
      <c r="AA5651" t="s">
        <v>48</v>
      </c>
      <c r="AB5651" t="s">
        <v>6540</v>
      </c>
      <c r="AC5651" s="3">
        <v>2022</v>
      </c>
      <c r="AD5651" t="s">
        <v>52</v>
      </c>
      <c r="AE5651" t="s">
        <v>53</v>
      </c>
      <c r="AF5651" t="s">
        <v>54</v>
      </c>
    </row>
    <row r="5652" spans="1:32" hidden="1">
      <c r="A5652" t="s">
        <v>18590</v>
      </c>
      <c r="B5652" t="s">
        <v>56</v>
      </c>
      <c r="C5652" t="s">
        <v>18591</v>
      </c>
      <c r="D5652" s="3">
        <v>891010135809</v>
      </c>
      <c r="E5652" t="s">
        <v>18592</v>
      </c>
      <c r="F5652" t="s">
        <v>36</v>
      </c>
      <c r="G5652" t="s">
        <v>37</v>
      </c>
      <c r="H5652" t="s">
        <v>4639</v>
      </c>
      <c r="I5652" t="s">
        <v>39</v>
      </c>
      <c r="J5652" t="s">
        <v>40</v>
      </c>
      <c r="K5652" t="s">
        <v>18593</v>
      </c>
      <c r="L5652" t="s">
        <v>18594</v>
      </c>
      <c r="U5652" t="s">
        <v>18595</v>
      </c>
      <c r="V5652" t="s">
        <v>18596</v>
      </c>
      <c r="X5652" t="s">
        <v>17765</v>
      </c>
      <c r="Z5652" t="s">
        <v>66</v>
      </c>
      <c r="AA5652" t="s">
        <v>48</v>
      </c>
      <c r="AB5652" t="s">
        <v>230</v>
      </c>
      <c r="AC5652" s="3">
        <v>2017</v>
      </c>
      <c r="AD5652" t="s">
        <v>52</v>
      </c>
      <c r="AE5652" t="s">
        <v>53</v>
      </c>
      <c r="AF5652" t="s">
        <v>69</v>
      </c>
    </row>
    <row r="5653" spans="1:32" hidden="1">
      <c r="A5653" t="s">
        <v>18597</v>
      </c>
      <c r="B5653" t="s">
        <v>56</v>
      </c>
      <c r="C5653" t="s">
        <v>18598</v>
      </c>
      <c r="D5653" s="3">
        <v>651108025971</v>
      </c>
      <c r="E5653" t="s">
        <v>18599</v>
      </c>
      <c r="F5653" t="s">
        <v>36</v>
      </c>
      <c r="G5653" t="s">
        <v>37</v>
      </c>
      <c r="H5653" t="s">
        <v>4639</v>
      </c>
      <c r="I5653" t="s">
        <v>39</v>
      </c>
      <c r="J5653" t="s">
        <v>40</v>
      </c>
      <c r="K5653" t="s">
        <v>18600</v>
      </c>
      <c r="U5653" t="s">
        <v>193</v>
      </c>
      <c r="V5653" t="s">
        <v>18601</v>
      </c>
      <c r="X5653" t="s">
        <v>16954</v>
      </c>
      <c r="Z5653" t="s">
        <v>768</v>
      </c>
      <c r="AA5653" t="s">
        <v>48</v>
      </c>
      <c r="AB5653" t="s">
        <v>325</v>
      </c>
      <c r="AC5653" s="3">
        <v>2013</v>
      </c>
      <c r="AD5653" t="s">
        <v>52</v>
      </c>
      <c r="AE5653" t="s">
        <v>53</v>
      </c>
      <c r="AF5653" t="s">
        <v>69</v>
      </c>
    </row>
    <row r="5654" spans="1:32" hidden="1">
      <c r="A5654" t="s">
        <v>18602</v>
      </c>
      <c r="B5654" t="s">
        <v>56</v>
      </c>
      <c r="C5654" t="s">
        <v>18603</v>
      </c>
      <c r="D5654" s="3">
        <v>891224086731</v>
      </c>
      <c r="E5654" t="s">
        <v>18604</v>
      </c>
      <c r="F5654" t="s">
        <v>36</v>
      </c>
      <c r="G5654" t="s">
        <v>37</v>
      </c>
      <c r="H5654" t="s">
        <v>4639</v>
      </c>
      <c r="I5654" t="s">
        <v>39</v>
      </c>
      <c r="J5654" t="s">
        <v>40</v>
      </c>
      <c r="K5654" t="s">
        <v>18605</v>
      </c>
      <c r="L5654" t="s">
        <v>18606</v>
      </c>
      <c r="U5654" t="s">
        <v>18607</v>
      </c>
      <c r="V5654" t="s">
        <v>18608</v>
      </c>
      <c r="W5654" t="s">
        <v>18609</v>
      </c>
      <c r="X5654" t="s">
        <v>18610</v>
      </c>
      <c r="Z5654" t="s">
        <v>66</v>
      </c>
      <c r="AA5654" t="s">
        <v>48</v>
      </c>
      <c r="AB5654" t="s">
        <v>2205</v>
      </c>
      <c r="AC5654" s="3">
        <v>2019</v>
      </c>
      <c r="AD5654" t="s">
        <v>52</v>
      </c>
      <c r="AE5654" t="s">
        <v>53</v>
      </c>
      <c r="AF5654" t="s">
        <v>69</v>
      </c>
    </row>
    <row r="5655" spans="1:32" hidden="1">
      <c r="A5655" t="s">
        <v>18611</v>
      </c>
      <c r="B5655" t="s">
        <v>56</v>
      </c>
      <c r="C5655" t="s">
        <v>18612</v>
      </c>
      <c r="D5655" s="3">
        <v>880610525049</v>
      </c>
      <c r="E5655" t="s">
        <v>18613</v>
      </c>
      <c r="F5655" t="s">
        <v>36</v>
      </c>
      <c r="G5655" t="s">
        <v>75</v>
      </c>
      <c r="H5655" t="s">
        <v>4639</v>
      </c>
      <c r="I5655" t="s">
        <v>39</v>
      </c>
      <c r="K5655" t="s">
        <v>18614</v>
      </c>
      <c r="L5655" t="s">
        <v>18615</v>
      </c>
      <c r="M5655" t="s">
        <v>11620</v>
      </c>
      <c r="N5655" t="s">
        <v>18616</v>
      </c>
      <c r="O5655" t="s">
        <v>18617</v>
      </c>
      <c r="Q5655" s="3">
        <v>93748</v>
      </c>
      <c r="R5655" t="s">
        <v>842</v>
      </c>
      <c r="S5655" t="s">
        <v>396</v>
      </c>
      <c r="T5655" t="s">
        <v>48</v>
      </c>
      <c r="U5655" t="s">
        <v>18618</v>
      </c>
      <c r="V5655" t="s">
        <v>18619</v>
      </c>
      <c r="W5655" t="s">
        <v>842</v>
      </c>
      <c r="X5655" s="3">
        <v>93050</v>
      </c>
      <c r="Y5655" t="s">
        <v>842</v>
      </c>
      <c r="Z5655" t="s">
        <v>396</v>
      </c>
      <c r="AA5655" t="s">
        <v>48</v>
      </c>
      <c r="AB5655" t="s">
        <v>7373</v>
      </c>
      <c r="AC5655" s="3">
        <v>2022</v>
      </c>
      <c r="AD5655" t="s">
        <v>52</v>
      </c>
      <c r="AE5655" t="s">
        <v>53</v>
      </c>
      <c r="AF5655" t="s">
        <v>54</v>
      </c>
    </row>
    <row r="5656" spans="1:32" hidden="1">
      <c r="A5656" t="s">
        <v>18620</v>
      </c>
      <c r="B5656" t="s">
        <v>56</v>
      </c>
      <c r="C5656" t="s">
        <v>18621</v>
      </c>
      <c r="D5656" s="3">
        <v>950127105651</v>
      </c>
      <c r="E5656" t="s">
        <v>18622</v>
      </c>
      <c r="F5656" t="s">
        <v>36</v>
      </c>
      <c r="G5656" t="s">
        <v>37</v>
      </c>
      <c r="H5656" t="s">
        <v>4639</v>
      </c>
      <c r="I5656" t="s">
        <v>39</v>
      </c>
      <c r="J5656" t="s">
        <v>40</v>
      </c>
      <c r="K5656" t="s">
        <v>18623</v>
      </c>
      <c r="L5656" t="s">
        <v>18624</v>
      </c>
      <c r="U5656" t="s">
        <v>18625</v>
      </c>
      <c r="V5656" t="s">
        <v>18626</v>
      </c>
      <c r="W5656" t="s">
        <v>18627</v>
      </c>
      <c r="X5656" t="s">
        <v>355</v>
      </c>
      <c r="Z5656" t="s">
        <v>94</v>
      </c>
      <c r="AA5656" t="s">
        <v>48</v>
      </c>
      <c r="AB5656" t="s">
        <v>483</v>
      </c>
      <c r="AC5656" s="3">
        <v>2021</v>
      </c>
      <c r="AD5656" t="s">
        <v>52</v>
      </c>
      <c r="AE5656" t="s">
        <v>53</v>
      </c>
      <c r="AF5656" t="s">
        <v>69</v>
      </c>
    </row>
    <row r="5657" spans="1:32" hidden="1">
      <c r="A5657" t="s">
        <v>58012</v>
      </c>
      <c r="B5657" t="s">
        <v>416</v>
      </c>
      <c r="C5657" t="s">
        <v>58013</v>
      </c>
      <c r="D5657" s="3">
        <v>910227025417</v>
      </c>
      <c r="E5657" t="s">
        <v>53994</v>
      </c>
      <c r="F5657" t="s">
        <v>36</v>
      </c>
      <c r="G5657" t="s">
        <v>60</v>
      </c>
      <c r="H5657" t="s">
        <v>52194</v>
      </c>
      <c r="I5657" t="s">
        <v>39</v>
      </c>
      <c r="J5657" t="s">
        <v>40</v>
      </c>
      <c r="K5657" t="s">
        <v>58014</v>
      </c>
      <c r="L5657" t="s">
        <v>58015</v>
      </c>
      <c r="U5657" t="s">
        <v>58016</v>
      </c>
      <c r="V5657" t="s">
        <v>58017</v>
      </c>
      <c r="X5657" t="s">
        <v>20488</v>
      </c>
      <c r="Z5657" t="s">
        <v>768</v>
      </c>
      <c r="AA5657" t="s">
        <v>48</v>
      </c>
      <c r="AB5657" t="s">
        <v>286</v>
      </c>
      <c r="AC5657" s="3">
        <v>2018</v>
      </c>
      <c r="AD5657" t="s">
        <v>52</v>
      </c>
      <c r="AE5657" t="s">
        <v>53</v>
      </c>
      <c r="AF5657" t="s">
        <v>69</v>
      </c>
    </row>
    <row r="5658" spans="1:32" hidden="1">
      <c r="A5658" t="s">
        <v>39289</v>
      </c>
      <c r="B5658" t="s">
        <v>39290</v>
      </c>
      <c r="C5658" t="s">
        <v>39291</v>
      </c>
      <c r="D5658" s="3">
        <v>820618016455</v>
      </c>
      <c r="E5658" t="s">
        <v>39292</v>
      </c>
      <c r="F5658" t="s">
        <v>36</v>
      </c>
      <c r="G5658" t="s">
        <v>319</v>
      </c>
      <c r="H5658" t="s">
        <v>33303</v>
      </c>
      <c r="I5658" t="s">
        <v>39</v>
      </c>
      <c r="K5658" t="s">
        <v>39293</v>
      </c>
      <c r="L5658" t="s">
        <v>39294</v>
      </c>
      <c r="N5658" t="s">
        <v>39295</v>
      </c>
      <c r="O5658" t="s">
        <v>39296</v>
      </c>
      <c r="P5658" t="s">
        <v>2774</v>
      </c>
      <c r="Q5658" s="3">
        <v>43800</v>
      </c>
      <c r="R5658" t="s">
        <v>2776</v>
      </c>
      <c r="S5658" t="s">
        <v>66</v>
      </c>
      <c r="T5658" t="s">
        <v>48</v>
      </c>
      <c r="U5658" t="s">
        <v>39295</v>
      </c>
      <c r="V5658" t="s">
        <v>39296</v>
      </c>
      <c r="W5658" t="s">
        <v>2774</v>
      </c>
      <c r="X5658" s="3">
        <v>43800</v>
      </c>
      <c r="Y5658" t="s">
        <v>2776</v>
      </c>
      <c r="Z5658" t="s">
        <v>66</v>
      </c>
      <c r="AA5658" t="s">
        <v>48</v>
      </c>
      <c r="AB5658" t="s">
        <v>386</v>
      </c>
      <c r="AC5658" s="3">
        <v>2022</v>
      </c>
      <c r="AD5658" t="s">
        <v>52</v>
      </c>
      <c r="AE5658" t="s">
        <v>53</v>
      </c>
      <c r="AF5658" t="s">
        <v>54</v>
      </c>
    </row>
    <row r="5659" spans="1:32" hidden="1">
      <c r="A5659" t="s">
        <v>39297</v>
      </c>
      <c r="B5659" t="s">
        <v>416</v>
      </c>
      <c r="C5659" t="s">
        <v>39298</v>
      </c>
      <c r="D5659" s="3">
        <v>860512386921</v>
      </c>
      <c r="E5659" t="s">
        <v>39299</v>
      </c>
      <c r="F5659" t="s">
        <v>36</v>
      </c>
      <c r="G5659" t="s">
        <v>319</v>
      </c>
      <c r="H5659" t="s">
        <v>33303</v>
      </c>
      <c r="I5659" t="s">
        <v>39</v>
      </c>
      <c r="J5659" t="s">
        <v>40</v>
      </c>
      <c r="K5659" t="s">
        <v>39300</v>
      </c>
      <c r="L5659" t="s">
        <v>39301</v>
      </c>
      <c r="U5659" t="s">
        <v>39302</v>
      </c>
      <c r="V5659" t="s">
        <v>39303</v>
      </c>
      <c r="W5659" t="s">
        <v>39304</v>
      </c>
      <c r="X5659" t="s">
        <v>39305</v>
      </c>
      <c r="Z5659" t="s">
        <v>441</v>
      </c>
      <c r="AA5659" t="s">
        <v>48</v>
      </c>
      <c r="AB5659" t="s">
        <v>414</v>
      </c>
      <c r="AC5659" s="3">
        <v>2018</v>
      </c>
      <c r="AD5659" t="s">
        <v>52</v>
      </c>
      <c r="AE5659" t="s">
        <v>53</v>
      </c>
      <c r="AF5659" t="s">
        <v>69</v>
      </c>
    </row>
    <row r="5660" spans="1:32" hidden="1">
      <c r="A5660" t="s">
        <v>18628</v>
      </c>
      <c r="B5660" t="s">
        <v>56</v>
      </c>
      <c r="C5660" t="s">
        <v>18629</v>
      </c>
      <c r="D5660" s="3">
        <v>890602016235</v>
      </c>
      <c r="E5660" t="s">
        <v>18630</v>
      </c>
      <c r="F5660" t="s">
        <v>36</v>
      </c>
      <c r="G5660" t="s">
        <v>75</v>
      </c>
      <c r="H5660" t="s">
        <v>4639</v>
      </c>
      <c r="I5660" t="s">
        <v>39</v>
      </c>
      <c r="K5660" t="s">
        <v>18631</v>
      </c>
      <c r="L5660" t="s">
        <v>18632</v>
      </c>
      <c r="N5660" t="s">
        <v>18633</v>
      </c>
      <c r="O5660" t="s">
        <v>9032</v>
      </c>
      <c r="Q5660" s="3">
        <v>81100</v>
      </c>
      <c r="R5660" t="s">
        <v>948</v>
      </c>
      <c r="S5660" t="s">
        <v>170</v>
      </c>
      <c r="T5660" t="s">
        <v>48</v>
      </c>
      <c r="U5660" t="s">
        <v>18633</v>
      </c>
      <c r="V5660" t="s">
        <v>9032</v>
      </c>
      <c r="X5660" s="3">
        <v>81100</v>
      </c>
      <c r="Y5660" t="s">
        <v>948</v>
      </c>
      <c r="Z5660" t="s">
        <v>170</v>
      </c>
      <c r="AA5660" t="s">
        <v>48</v>
      </c>
      <c r="AB5660" t="s">
        <v>6879</v>
      </c>
      <c r="AC5660" s="3">
        <v>2022</v>
      </c>
      <c r="AD5660" t="s">
        <v>52</v>
      </c>
      <c r="AE5660" t="s">
        <v>53</v>
      </c>
      <c r="AF5660" t="s">
        <v>54</v>
      </c>
    </row>
    <row r="5661" spans="1:32" hidden="1">
      <c r="A5661" t="s">
        <v>18634</v>
      </c>
      <c r="B5661" t="s">
        <v>56</v>
      </c>
      <c r="C5661" t="s">
        <v>18635</v>
      </c>
      <c r="D5661" s="3">
        <v>780916086191</v>
      </c>
      <c r="E5661" t="s">
        <v>18636</v>
      </c>
      <c r="F5661" t="s">
        <v>36</v>
      </c>
      <c r="G5661" t="s">
        <v>37</v>
      </c>
      <c r="H5661" t="s">
        <v>4639</v>
      </c>
      <c r="I5661" t="s">
        <v>39</v>
      </c>
      <c r="J5661" t="s">
        <v>40</v>
      </c>
      <c r="K5661" t="s">
        <v>18637</v>
      </c>
      <c r="L5661" t="s">
        <v>18638</v>
      </c>
      <c r="N5661" t="s">
        <v>18639</v>
      </c>
      <c r="O5661" t="s">
        <v>18640</v>
      </c>
      <c r="P5661" t="s">
        <v>7810</v>
      </c>
      <c r="Q5661" s="3">
        <v>62200</v>
      </c>
      <c r="R5661" t="s">
        <v>47</v>
      </c>
      <c r="S5661" t="s">
        <v>47</v>
      </c>
      <c r="T5661" t="s">
        <v>48</v>
      </c>
      <c r="U5661" t="s">
        <v>18639</v>
      </c>
      <c r="V5661" t="s">
        <v>18640</v>
      </c>
      <c r="W5661" t="s">
        <v>7810</v>
      </c>
      <c r="X5661" s="3">
        <v>62200</v>
      </c>
      <c r="Y5661" t="s">
        <v>47</v>
      </c>
      <c r="Z5661" t="s">
        <v>47</v>
      </c>
      <c r="AA5661" t="s">
        <v>48</v>
      </c>
      <c r="AB5661" t="s">
        <v>4878</v>
      </c>
      <c r="AC5661" s="3">
        <v>2021</v>
      </c>
      <c r="AD5661" t="s">
        <v>52</v>
      </c>
      <c r="AE5661" t="s">
        <v>53</v>
      </c>
      <c r="AF5661" t="s">
        <v>54</v>
      </c>
    </row>
    <row r="5662" spans="1:32" hidden="1">
      <c r="A5662" t="s">
        <v>52926</v>
      </c>
      <c r="B5662" t="s">
        <v>416</v>
      </c>
      <c r="C5662" t="s">
        <v>58018</v>
      </c>
      <c r="D5662" s="3">
        <v>870904235291</v>
      </c>
      <c r="E5662" t="s">
        <v>53524</v>
      </c>
      <c r="F5662" t="s">
        <v>227</v>
      </c>
      <c r="G5662" t="s">
        <v>75</v>
      </c>
      <c r="H5662" t="s">
        <v>52194</v>
      </c>
      <c r="I5662" t="s">
        <v>39</v>
      </c>
      <c r="AA5662" t="s">
        <v>48</v>
      </c>
      <c r="AB5662" t="s">
        <v>1490</v>
      </c>
      <c r="AC5662" s="3">
        <v>2010</v>
      </c>
      <c r="AD5662" t="s">
        <v>52</v>
      </c>
      <c r="AE5662" t="s">
        <v>53</v>
      </c>
      <c r="AF5662" t="s">
        <v>69</v>
      </c>
    </row>
    <row r="5663" spans="1:32" hidden="1">
      <c r="A5663" t="s">
        <v>58019</v>
      </c>
      <c r="B5663" t="s">
        <v>416</v>
      </c>
      <c r="C5663" t="s">
        <v>58020</v>
      </c>
      <c r="D5663" s="3">
        <v>960408016347</v>
      </c>
      <c r="E5663" t="s">
        <v>58021</v>
      </c>
      <c r="F5663" t="s">
        <v>227</v>
      </c>
      <c r="G5663" t="s">
        <v>75</v>
      </c>
      <c r="H5663" t="s">
        <v>52194</v>
      </c>
      <c r="I5663" t="s">
        <v>39</v>
      </c>
      <c r="AA5663" t="s">
        <v>48</v>
      </c>
      <c r="AB5663" t="s">
        <v>1948</v>
      </c>
      <c r="AC5663" s="3">
        <v>2018</v>
      </c>
      <c r="AD5663" t="s">
        <v>52</v>
      </c>
      <c r="AE5663" t="s">
        <v>53</v>
      </c>
      <c r="AF5663" t="s">
        <v>69</v>
      </c>
    </row>
    <row r="5664" spans="1:32" hidden="1">
      <c r="A5664" t="s">
        <v>18641</v>
      </c>
      <c r="B5664" t="s">
        <v>56</v>
      </c>
      <c r="C5664" t="s">
        <v>18642</v>
      </c>
      <c r="D5664" s="3">
        <v>830109035219</v>
      </c>
      <c r="E5664" t="s">
        <v>6100</v>
      </c>
      <c r="F5664" t="s">
        <v>36</v>
      </c>
      <c r="G5664" t="s">
        <v>37</v>
      </c>
      <c r="H5664" t="s">
        <v>4639</v>
      </c>
      <c r="I5664" t="s">
        <v>39</v>
      </c>
      <c r="J5664" t="s">
        <v>40</v>
      </c>
      <c r="K5664" t="s">
        <v>18643</v>
      </c>
      <c r="L5664" t="s">
        <v>18644</v>
      </c>
      <c r="U5664" t="s">
        <v>18645</v>
      </c>
      <c r="V5664" t="s">
        <v>18646</v>
      </c>
      <c r="X5664" t="s">
        <v>5958</v>
      </c>
      <c r="Z5664" t="s">
        <v>180</v>
      </c>
      <c r="AA5664" t="s">
        <v>48</v>
      </c>
      <c r="AB5664" t="s">
        <v>1948</v>
      </c>
      <c r="AC5664" s="3">
        <v>2017</v>
      </c>
      <c r="AD5664" t="s">
        <v>52</v>
      </c>
      <c r="AE5664" t="s">
        <v>53</v>
      </c>
      <c r="AF5664" t="s">
        <v>69</v>
      </c>
    </row>
    <row r="5665" spans="1:32" hidden="1">
      <c r="A5665" t="s">
        <v>18647</v>
      </c>
      <c r="B5665" t="s">
        <v>56</v>
      </c>
      <c r="C5665" t="s">
        <v>18648</v>
      </c>
      <c r="D5665" s="3">
        <v>591103065315</v>
      </c>
      <c r="E5665" t="s">
        <v>18649</v>
      </c>
      <c r="F5665" t="s">
        <v>227</v>
      </c>
      <c r="G5665" t="s">
        <v>75</v>
      </c>
      <c r="H5665" t="s">
        <v>4639</v>
      </c>
      <c r="I5665" t="s">
        <v>39</v>
      </c>
      <c r="AA5665" t="s">
        <v>48</v>
      </c>
      <c r="AB5665" t="s">
        <v>3671</v>
      </c>
      <c r="AC5665" s="3">
        <v>2021</v>
      </c>
      <c r="AD5665" t="s">
        <v>52</v>
      </c>
      <c r="AE5665" t="s">
        <v>53</v>
      </c>
      <c r="AF5665" t="s">
        <v>69</v>
      </c>
    </row>
    <row r="5666" spans="1:32" hidden="1">
      <c r="A5666" t="s">
        <v>58022</v>
      </c>
      <c r="B5666" t="s">
        <v>416</v>
      </c>
      <c r="C5666" t="s">
        <v>58023</v>
      </c>
      <c r="D5666" s="3">
        <v>950926055515</v>
      </c>
      <c r="E5666" t="s">
        <v>58024</v>
      </c>
      <c r="F5666" t="s">
        <v>227</v>
      </c>
      <c r="G5666" t="s">
        <v>75</v>
      </c>
      <c r="H5666" t="s">
        <v>52194</v>
      </c>
      <c r="I5666" t="s">
        <v>39</v>
      </c>
      <c r="AA5666" t="s">
        <v>48</v>
      </c>
      <c r="AB5666" t="s">
        <v>926</v>
      </c>
      <c r="AD5666" t="s">
        <v>52</v>
      </c>
      <c r="AE5666" t="s">
        <v>53</v>
      </c>
      <c r="AF5666" t="s">
        <v>69</v>
      </c>
    </row>
    <row r="5667" spans="1:32" hidden="1">
      <c r="A5667" t="s">
        <v>58025</v>
      </c>
      <c r="B5667" t="s">
        <v>416</v>
      </c>
      <c r="C5667" t="s">
        <v>58026</v>
      </c>
      <c r="D5667" s="3">
        <v>960201105107</v>
      </c>
      <c r="E5667" t="s">
        <v>58027</v>
      </c>
      <c r="F5667" t="s">
        <v>227</v>
      </c>
      <c r="G5667" t="s">
        <v>75</v>
      </c>
      <c r="H5667" t="s">
        <v>52194</v>
      </c>
      <c r="I5667" t="s">
        <v>39</v>
      </c>
      <c r="AA5667" t="s">
        <v>48</v>
      </c>
      <c r="AB5667" t="s">
        <v>926</v>
      </c>
      <c r="AD5667" t="s">
        <v>52</v>
      </c>
      <c r="AE5667" t="s">
        <v>53</v>
      </c>
      <c r="AF5667" t="s">
        <v>69</v>
      </c>
    </row>
    <row r="5668" spans="1:32" hidden="1">
      <c r="A5668" t="s">
        <v>2664</v>
      </c>
      <c r="B5668" t="s">
        <v>2665</v>
      </c>
      <c r="C5668" t="s">
        <v>2666</v>
      </c>
      <c r="D5668" t="s">
        <v>2667</v>
      </c>
      <c r="E5668" t="s">
        <v>2668</v>
      </c>
      <c r="F5668" t="s">
        <v>36</v>
      </c>
      <c r="G5668" t="s">
        <v>60</v>
      </c>
      <c r="H5668" t="s">
        <v>38</v>
      </c>
      <c r="I5668" t="s">
        <v>39</v>
      </c>
      <c r="J5668" t="s">
        <v>40</v>
      </c>
      <c r="K5668" t="s">
        <v>2669</v>
      </c>
      <c r="L5668" t="s">
        <v>2670</v>
      </c>
      <c r="U5668" t="s">
        <v>1466</v>
      </c>
      <c r="V5668" t="s">
        <v>2671</v>
      </c>
      <c r="X5668" t="s">
        <v>1469</v>
      </c>
      <c r="Z5668" t="s">
        <v>66</v>
      </c>
      <c r="AA5668" t="s">
        <v>48</v>
      </c>
      <c r="AB5668" t="s">
        <v>1194</v>
      </c>
      <c r="AC5668" s="3">
        <v>2014</v>
      </c>
      <c r="AD5668" t="s">
        <v>68</v>
      </c>
      <c r="AE5668" t="s">
        <v>53</v>
      </c>
      <c r="AF5668" t="s">
        <v>69</v>
      </c>
    </row>
    <row r="5669" spans="1:32" hidden="1">
      <c r="A5669" t="s">
        <v>18650</v>
      </c>
      <c r="B5669" t="s">
        <v>56</v>
      </c>
      <c r="C5669" t="s">
        <v>18651</v>
      </c>
      <c r="D5669" s="3">
        <v>850712105347</v>
      </c>
      <c r="E5669" t="s">
        <v>18652</v>
      </c>
      <c r="F5669" t="s">
        <v>227</v>
      </c>
      <c r="G5669" t="s">
        <v>75</v>
      </c>
      <c r="H5669" t="s">
        <v>4639</v>
      </c>
      <c r="I5669" t="s">
        <v>39</v>
      </c>
      <c r="K5669" t="s">
        <v>18653</v>
      </c>
      <c r="L5669" t="s">
        <v>18654</v>
      </c>
      <c r="AA5669" t="s">
        <v>48</v>
      </c>
      <c r="AB5669" t="s">
        <v>472</v>
      </c>
      <c r="AC5669" s="3">
        <v>2022</v>
      </c>
      <c r="AD5669" t="s">
        <v>52</v>
      </c>
      <c r="AE5669" t="s">
        <v>53</v>
      </c>
      <c r="AF5669" t="s">
        <v>54</v>
      </c>
    </row>
    <row r="5670" spans="1:32" hidden="1">
      <c r="A5670" t="s">
        <v>18655</v>
      </c>
      <c r="B5670" t="s">
        <v>56</v>
      </c>
      <c r="C5670" t="s">
        <v>18656</v>
      </c>
      <c r="D5670" s="3">
        <v>910314055227</v>
      </c>
      <c r="E5670" t="s">
        <v>10889</v>
      </c>
      <c r="F5670" t="s">
        <v>36</v>
      </c>
      <c r="G5670" t="s">
        <v>37</v>
      </c>
      <c r="H5670" t="s">
        <v>4639</v>
      </c>
      <c r="I5670" t="s">
        <v>39</v>
      </c>
      <c r="J5670" t="s">
        <v>40</v>
      </c>
      <c r="K5670" t="s">
        <v>18657</v>
      </c>
      <c r="L5670" t="s">
        <v>18658</v>
      </c>
      <c r="N5670" t="s">
        <v>11662</v>
      </c>
      <c r="O5670" t="s">
        <v>18659</v>
      </c>
      <c r="Q5670" s="3">
        <v>71009</v>
      </c>
      <c r="R5670" t="s">
        <v>11665</v>
      </c>
      <c r="S5670" t="s">
        <v>180</v>
      </c>
      <c r="T5670" t="s">
        <v>48</v>
      </c>
      <c r="U5670" t="s">
        <v>11662</v>
      </c>
      <c r="V5670" t="s">
        <v>18659</v>
      </c>
      <c r="X5670" s="3">
        <v>71009</v>
      </c>
      <c r="Y5670" t="s">
        <v>11665</v>
      </c>
      <c r="Z5670" t="s">
        <v>180</v>
      </c>
      <c r="AA5670" t="s">
        <v>48</v>
      </c>
      <c r="AB5670" t="s">
        <v>95</v>
      </c>
      <c r="AC5670" s="3">
        <v>2022</v>
      </c>
      <c r="AD5670" t="s">
        <v>52</v>
      </c>
      <c r="AE5670" t="s">
        <v>53</v>
      </c>
      <c r="AF5670" t="s">
        <v>54</v>
      </c>
    </row>
    <row r="5671" spans="1:32" hidden="1">
      <c r="A5671" t="s">
        <v>18660</v>
      </c>
      <c r="B5671" t="s">
        <v>56</v>
      </c>
      <c r="C5671" t="s">
        <v>18661</v>
      </c>
      <c r="D5671" s="3">
        <v>780521105781</v>
      </c>
      <c r="E5671" t="s">
        <v>18662</v>
      </c>
      <c r="F5671" t="s">
        <v>36</v>
      </c>
      <c r="G5671" t="s">
        <v>37</v>
      </c>
      <c r="H5671" t="s">
        <v>4639</v>
      </c>
      <c r="I5671" t="s">
        <v>39</v>
      </c>
      <c r="J5671" t="s">
        <v>40</v>
      </c>
      <c r="K5671" t="s">
        <v>18663</v>
      </c>
      <c r="L5671" t="s">
        <v>18664</v>
      </c>
      <c r="U5671" t="s">
        <v>18665</v>
      </c>
      <c r="V5671" t="s">
        <v>18666</v>
      </c>
      <c r="W5671" t="s">
        <v>18667</v>
      </c>
      <c r="X5671" t="s">
        <v>5678</v>
      </c>
      <c r="Z5671" t="s">
        <v>94</v>
      </c>
      <c r="AA5671" t="s">
        <v>48</v>
      </c>
      <c r="AB5671" t="s">
        <v>7426</v>
      </c>
      <c r="AC5671" s="3">
        <v>2017</v>
      </c>
      <c r="AD5671" t="s">
        <v>52</v>
      </c>
      <c r="AE5671" t="s">
        <v>53</v>
      </c>
      <c r="AF5671" t="s">
        <v>69</v>
      </c>
    </row>
    <row r="5672" spans="1:32" hidden="1">
      <c r="A5672" t="s">
        <v>39306</v>
      </c>
      <c r="B5672" t="s">
        <v>416</v>
      </c>
      <c r="C5672" t="s">
        <v>39307</v>
      </c>
      <c r="D5672" s="3">
        <v>770112075607</v>
      </c>
      <c r="E5672" t="s">
        <v>13587</v>
      </c>
      <c r="F5672" t="s">
        <v>227</v>
      </c>
      <c r="G5672" t="s">
        <v>75</v>
      </c>
      <c r="H5672" t="s">
        <v>33303</v>
      </c>
      <c r="I5672" t="s">
        <v>39</v>
      </c>
      <c r="AA5672" t="s">
        <v>48</v>
      </c>
      <c r="AB5672" t="s">
        <v>1143</v>
      </c>
      <c r="AC5672" s="3">
        <v>2019</v>
      </c>
      <c r="AD5672" t="s">
        <v>52</v>
      </c>
      <c r="AE5672" t="s">
        <v>53</v>
      </c>
      <c r="AF5672" t="s">
        <v>69</v>
      </c>
    </row>
    <row r="5673" spans="1:32" hidden="1">
      <c r="A5673" t="s">
        <v>39308</v>
      </c>
      <c r="B5673" t="s">
        <v>416</v>
      </c>
      <c r="C5673" t="s">
        <v>39309</v>
      </c>
      <c r="D5673" s="3">
        <v>750203135523</v>
      </c>
      <c r="E5673" t="s">
        <v>39310</v>
      </c>
      <c r="F5673" t="s">
        <v>36</v>
      </c>
      <c r="G5673" t="s">
        <v>60</v>
      </c>
      <c r="H5673" t="s">
        <v>33303</v>
      </c>
      <c r="I5673" t="s">
        <v>39</v>
      </c>
      <c r="J5673" t="s">
        <v>40</v>
      </c>
      <c r="K5673" t="s">
        <v>39311</v>
      </c>
      <c r="L5673" t="s">
        <v>39312</v>
      </c>
      <c r="U5673" t="s">
        <v>11590</v>
      </c>
      <c r="V5673" t="s">
        <v>11591</v>
      </c>
      <c r="W5673" t="s">
        <v>11592</v>
      </c>
      <c r="X5673" t="s">
        <v>1616</v>
      </c>
      <c r="Z5673" t="s">
        <v>66</v>
      </c>
      <c r="AA5673" t="s">
        <v>48</v>
      </c>
      <c r="AB5673" t="s">
        <v>4954</v>
      </c>
      <c r="AC5673" s="3">
        <v>2017</v>
      </c>
      <c r="AD5673" t="s">
        <v>52</v>
      </c>
      <c r="AE5673" t="s">
        <v>53</v>
      </c>
      <c r="AF5673" t="s">
        <v>69</v>
      </c>
    </row>
    <row r="5674" spans="1:32" hidden="1">
      <c r="A5674" t="s">
        <v>18668</v>
      </c>
      <c r="B5674" t="s">
        <v>56</v>
      </c>
      <c r="C5674" t="s">
        <v>18669</v>
      </c>
      <c r="D5674" s="3">
        <v>910829035559</v>
      </c>
      <c r="E5674" t="s">
        <v>18670</v>
      </c>
      <c r="F5674" t="s">
        <v>36</v>
      </c>
      <c r="G5674" t="s">
        <v>60</v>
      </c>
      <c r="H5674" t="s">
        <v>4639</v>
      </c>
      <c r="I5674" t="s">
        <v>39</v>
      </c>
      <c r="J5674" t="s">
        <v>40</v>
      </c>
      <c r="K5674" t="s">
        <v>18671</v>
      </c>
      <c r="L5674" s="3">
        <v>60139960812</v>
      </c>
      <c r="N5674" t="s">
        <v>18672</v>
      </c>
      <c r="O5674" t="s">
        <v>18673</v>
      </c>
      <c r="P5674" t="s">
        <v>18674</v>
      </c>
      <c r="Q5674" s="3">
        <v>80000</v>
      </c>
      <c r="R5674" t="s">
        <v>948</v>
      </c>
      <c r="S5674" t="s">
        <v>170</v>
      </c>
      <c r="T5674" t="s">
        <v>48</v>
      </c>
      <c r="U5674" t="s">
        <v>18672</v>
      </c>
      <c r="V5674" t="s">
        <v>18673</v>
      </c>
      <c r="W5674" t="s">
        <v>18674</v>
      </c>
      <c r="X5674" s="3">
        <v>80000</v>
      </c>
      <c r="Y5674" t="s">
        <v>948</v>
      </c>
      <c r="Z5674" t="s">
        <v>170</v>
      </c>
      <c r="AA5674" t="s">
        <v>48</v>
      </c>
      <c r="AB5674" t="s">
        <v>558</v>
      </c>
      <c r="AC5674" s="3">
        <v>2022</v>
      </c>
      <c r="AD5674" t="s">
        <v>52</v>
      </c>
      <c r="AE5674" t="s">
        <v>53</v>
      </c>
      <c r="AF5674" t="s">
        <v>54</v>
      </c>
    </row>
    <row r="5675" spans="1:32" hidden="1">
      <c r="A5675" t="s">
        <v>18675</v>
      </c>
      <c r="B5675" t="s">
        <v>56</v>
      </c>
      <c r="C5675" t="s">
        <v>18676</v>
      </c>
      <c r="D5675" s="3">
        <v>901211065399</v>
      </c>
      <c r="E5675" t="s">
        <v>18677</v>
      </c>
      <c r="F5675" t="s">
        <v>36</v>
      </c>
      <c r="G5675" t="s">
        <v>60</v>
      </c>
      <c r="H5675" t="s">
        <v>4639</v>
      </c>
      <c r="I5675" t="s">
        <v>39</v>
      </c>
      <c r="J5675" t="s">
        <v>40</v>
      </c>
      <c r="K5675" t="s">
        <v>18678</v>
      </c>
      <c r="L5675" t="s">
        <v>18679</v>
      </c>
      <c r="U5675" t="s">
        <v>18680</v>
      </c>
      <c r="V5675" t="s">
        <v>18681</v>
      </c>
      <c r="W5675" t="s">
        <v>18682</v>
      </c>
      <c r="X5675" t="s">
        <v>1430</v>
      </c>
      <c r="Z5675" t="s">
        <v>94</v>
      </c>
      <c r="AA5675" t="s">
        <v>48</v>
      </c>
      <c r="AB5675" t="s">
        <v>1396</v>
      </c>
      <c r="AC5675" s="3">
        <v>2021</v>
      </c>
      <c r="AD5675" t="s">
        <v>52</v>
      </c>
      <c r="AE5675" t="s">
        <v>53</v>
      </c>
      <c r="AF5675" t="s">
        <v>69</v>
      </c>
    </row>
    <row r="5676" spans="1:32" hidden="1">
      <c r="A5676" t="s">
        <v>39313</v>
      </c>
      <c r="B5676" t="s">
        <v>416</v>
      </c>
      <c r="C5676" t="s">
        <v>39314</v>
      </c>
      <c r="D5676" s="3">
        <v>901101016457</v>
      </c>
      <c r="E5676" t="s">
        <v>39315</v>
      </c>
      <c r="F5676" t="s">
        <v>227</v>
      </c>
      <c r="G5676" t="s">
        <v>75</v>
      </c>
      <c r="H5676" t="s">
        <v>33303</v>
      </c>
      <c r="I5676" t="s">
        <v>39</v>
      </c>
      <c r="K5676" t="s">
        <v>39316</v>
      </c>
      <c r="L5676" t="s">
        <v>39317</v>
      </c>
      <c r="AA5676" t="s">
        <v>48</v>
      </c>
      <c r="AB5676" t="s">
        <v>1948</v>
      </c>
      <c r="AC5676" s="3">
        <v>2019</v>
      </c>
      <c r="AD5676" t="s">
        <v>52</v>
      </c>
      <c r="AE5676" t="s">
        <v>53</v>
      </c>
      <c r="AF5676" t="s">
        <v>54</v>
      </c>
    </row>
    <row r="5677" spans="1:32" hidden="1">
      <c r="A5677" t="s">
        <v>39318</v>
      </c>
      <c r="B5677" t="s">
        <v>416</v>
      </c>
      <c r="C5677" t="s">
        <v>39319</v>
      </c>
      <c r="D5677" s="3">
        <v>940519085419</v>
      </c>
      <c r="E5677" t="s">
        <v>39111</v>
      </c>
      <c r="F5677" t="s">
        <v>227</v>
      </c>
      <c r="G5677" t="s">
        <v>75</v>
      </c>
      <c r="H5677" t="s">
        <v>33303</v>
      </c>
      <c r="I5677" t="s">
        <v>39</v>
      </c>
      <c r="AA5677" t="s">
        <v>48</v>
      </c>
      <c r="AB5677" t="s">
        <v>5555</v>
      </c>
      <c r="AC5677" s="3">
        <v>2020</v>
      </c>
      <c r="AD5677" t="s">
        <v>52</v>
      </c>
      <c r="AE5677" t="s">
        <v>53</v>
      </c>
      <c r="AF5677" t="s">
        <v>69</v>
      </c>
    </row>
    <row r="5678" spans="1:32" hidden="1">
      <c r="A5678" t="s">
        <v>18683</v>
      </c>
      <c r="B5678" t="s">
        <v>56</v>
      </c>
      <c r="C5678" t="s">
        <v>18684</v>
      </c>
      <c r="D5678" s="3">
        <v>840122105559</v>
      </c>
      <c r="E5678" t="s">
        <v>18685</v>
      </c>
      <c r="F5678" t="s">
        <v>36</v>
      </c>
      <c r="G5678" t="s">
        <v>319</v>
      </c>
      <c r="H5678" t="s">
        <v>4639</v>
      </c>
      <c r="I5678" t="s">
        <v>39</v>
      </c>
      <c r="J5678" t="s">
        <v>40</v>
      </c>
      <c r="K5678" t="s">
        <v>18686</v>
      </c>
      <c r="L5678" t="s">
        <v>18687</v>
      </c>
      <c r="U5678" t="s">
        <v>18688</v>
      </c>
      <c r="V5678" t="s">
        <v>18689</v>
      </c>
      <c r="X5678" t="s">
        <v>18690</v>
      </c>
      <c r="Z5678" t="s">
        <v>66</v>
      </c>
      <c r="AA5678" t="s">
        <v>48</v>
      </c>
      <c r="AB5678" t="s">
        <v>2128</v>
      </c>
      <c r="AC5678" s="3">
        <v>2022</v>
      </c>
      <c r="AD5678" t="s">
        <v>52</v>
      </c>
      <c r="AE5678" t="s">
        <v>53</v>
      </c>
      <c r="AF5678" t="s">
        <v>69</v>
      </c>
    </row>
    <row r="5679" spans="1:32" hidden="1">
      <c r="A5679" t="s">
        <v>2672</v>
      </c>
      <c r="B5679" t="s">
        <v>56</v>
      </c>
      <c r="C5679" t="s">
        <v>2673</v>
      </c>
      <c r="D5679" s="3">
        <v>650529106679</v>
      </c>
      <c r="E5679" t="s">
        <v>2674</v>
      </c>
      <c r="F5679" t="s">
        <v>74</v>
      </c>
      <c r="G5679" t="s">
        <v>75</v>
      </c>
      <c r="H5679" t="s">
        <v>38</v>
      </c>
      <c r="I5679" t="s">
        <v>39</v>
      </c>
      <c r="K5679" t="s">
        <v>2675</v>
      </c>
      <c r="L5679" t="s">
        <v>2676</v>
      </c>
      <c r="AA5679" t="s">
        <v>48</v>
      </c>
      <c r="AB5679" t="s">
        <v>51</v>
      </c>
      <c r="AC5679" s="3">
        <v>2022</v>
      </c>
      <c r="AD5679" t="s">
        <v>52</v>
      </c>
      <c r="AE5679" t="s">
        <v>53</v>
      </c>
      <c r="AF5679" t="s">
        <v>54</v>
      </c>
    </row>
    <row r="5680" spans="1:32" hidden="1">
      <c r="A5680" t="s">
        <v>18691</v>
      </c>
      <c r="B5680" t="s">
        <v>56</v>
      </c>
      <c r="C5680" t="s">
        <v>18692</v>
      </c>
      <c r="D5680" s="3">
        <v>860224035211</v>
      </c>
      <c r="E5680" t="s">
        <v>18693</v>
      </c>
      <c r="F5680" t="s">
        <v>36</v>
      </c>
      <c r="G5680" t="s">
        <v>60</v>
      </c>
      <c r="H5680" t="s">
        <v>4639</v>
      </c>
      <c r="I5680" t="s">
        <v>39</v>
      </c>
      <c r="J5680" t="s">
        <v>40</v>
      </c>
      <c r="K5680" t="s">
        <v>18694</v>
      </c>
      <c r="L5680" t="s">
        <v>18695</v>
      </c>
      <c r="U5680" t="s">
        <v>12088</v>
      </c>
      <c r="V5680" t="s">
        <v>12089</v>
      </c>
      <c r="W5680" t="s">
        <v>12090</v>
      </c>
      <c r="X5680" t="s">
        <v>12091</v>
      </c>
      <c r="Z5680" t="s">
        <v>94</v>
      </c>
      <c r="AA5680" t="s">
        <v>48</v>
      </c>
      <c r="AB5680" t="s">
        <v>1661</v>
      </c>
      <c r="AC5680" s="3">
        <v>2021</v>
      </c>
      <c r="AD5680" t="s">
        <v>52</v>
      </c>
      <c r="AE5680" t="s">
        <v>53</v>
      </c>
      <c r="AF5680" t="s">
        <v>69</v>
      </c>
    </row>
    <row r="5681" spans="1:32" hidden="1">
      <c r="A5681" t="s">
        <v>2677</v>
      </c>
      <c r="B5681" t="s">
        <v>2601</v>
      </c>
      <c r="C5681" t="s">
        <v>2678</v>
      </c>
      <c r="D5681" t="s">
        <v>2679</v>
      </c>
      <c r="E5681" t="s">
        <v>1111</v>
      </c>
      <c r="F5681" t="s">
        <v>36</v>
      </c>
      <c r="G5681" t="s">
        <v>60</v>
      </c>
      <c r="H5681" t="s">
        <v>38</v>
      </c>
      <c r="I5681" t="s">
        <v>39</v>
      </c>
      <c r="J5681" t="s">
        <v>40</v>
      </c>
      <c r="K5681" t="s">
        <v>2680</v>
      </c>
      <c r="L5681" t="s">
        <v>2681</v>
      </c>
      <c r="U5681" t="s">
        <v>2682</v>
      </c>
      <c r="V5681" t="s">
        <v>2683</v>
      </c>
      <c r="X5681" t="s">
        <v>2684</v>
      </c>
      <c r="Z5681" t="s">
        <v>66</v>
      </c>
      <c r="AA5681" t="s">
        <v>48</v>
      </c>
      <c r="AB5681" t="s">
        <v>1033</v>
      </c>
      <c r="AC5681" s="3">
        <v>2020</v>
      </c>
      <c r="AD5681" t="s">
        <v>52</v>
      </c>
      <c r="AE5681" t="s">
        <v>53</v>
      </c>
      <c r="AF5681" t="s">
        <v>69</v>
      </c>
    </row>
    <row r="5682" spans="1:32" hidden="1">
      <c r="A5682" t="s">
        <v>2685</v>
      </c>
      <c r="B5682" t="s">
        <v>56</v>
      </c>
      <c r="C5682" t="s">
        <v>2686</v>
      </c>
      <c r="D5682" s="3">
        <v>510430015633</v>
      </c>
      <c r="E5682" t="s">
        <v>2687</v>
      </c>
      <c r="F5682" t="s">
        <v>36</v>
      </c>
      <c r="G5682" t="s">
        <v>75</v>
      </c>
      <c r="H5682" t="s">
        <v>38</v>
      </c>
      <c r="I5682" t="s">
        <v>39</v>
      </c>
      <c r="K5682" t="s">
        <v>2688</v>
      </c>
      <c r="L5682" t="s">
        <v>2689</v>
      </c>
      <c r="N5682" t="s">
        <v>2690</v>
      </c>
      <c r="O5682" t="s">
        <v>2691</v>
      </c>
      <c r="Q5682" s="3">
        <v>47301</v>
      </c>
      <c r="R5682" t="s">
        <v>345</v>
      </c>
      <c r="S5682" t="s">
        <v>66</v>
      </c>
      <c r="T5682" t="s">
        <v>48</v>
      </c>
      <c r="U5682" t="s">
        <v>2690</v>
      </c>
      <c r="V5682" t="s">
        <v>2691</v>
      </c>
      <c r="X5682" s="3">
        <v>47301</v>
      </c>
      <c r="Y5682" t="s">
        <v>345</v>
      </c>
      <c r="Z5682" t="s">
        <v>66</v>
      </c>
      <c r="AA5682" t="s">
        <v>48</v>
      </c>
      <c r="AB5682" t="s">
        <v>917</v>
      </c>
      <c r="AC5682" s="3">
        <v>2018</v>
      </c>
      <c r="AD5682" t="s">
        <v>139</v>
      </c>
      <c r="AE5682" t="s">
        <v>53</v>
      </c>
      <c r="AF5682" t="s">
        <v>54</v>
      </c>
    </row>
    <row r="5683" spans="1:32" hidden="1">
      <c r="A5683" t="s">
        <v>49262</v>
      </c>
      <c r="B5683" t="s">
        <v>416</v>
      </c>
      <c r="C5683" t="s">
        <v>49263</v>
      </c>
      <c r="D5683" s="3">
        <v>791221125805</v>
      </c>
      <c r="E5683" t="s">
        <v>49264</v>
      </c>
      <c r="F5683" t="s">
        <v>36</v>
      </c>
      <c r="G5683" t="s">
        <v>37</v>
      </c>
      <c r="H5683" t="s">
        <v>45883</v>
      </c>
      <c r="I5683" t="s">
        <v>39</v>
      </c>
      <c r="J5683" t="s">
        <v>621</v>
      </c>
      <c r="K5683" t="s">
        <v>49265</v>
      </c>
      <c r="L5683" t="s">
        <v>49266</v>
      </c>
      <c r="M5683" t="s">
        <v>49267</v>
      </c>
      <c r="N5683" t="s">
        <v>49268</v>
      </c>
      <c r="O5683" t="s">
        <v>49269</v>
      </c>
      <c r="Q5683" s="3">
        <v>50480</v>
      </c>
      <c r="R5683" t="s">
        <v>3239</v>
      </c>
      <c r="S5683" t="s">
        <v>93</v>
      </c>
      <c r="T5683" t="s">
        <v>48</v>
      </c>
      <c r="U5683" t="s">
        <v>49270</v>
      </c>
      <c r="V5683" t="s">
        <v>49271</v>
      </c>
      <c r="X5683" s="3">
        <v>80300</v>
      </c>
      <c r="Y5683" t="s">
        <v>948</v>
      </c>
      <c r="Z5683" t="s">
        <v>170</v>
      </c>
      <c r="AA5683" t="s">
        <v>48</v>
      </c>
      <c r="AB5683" t="s">
        <v>3871</v>
      </c>
      <c r="AC5683" s="3">
        <v>2022</v>
      </c>
      <c r="AD5683" t="s">
        <v>52</v>
      </c>
      <c r="AE5683" t="s">
        <v>53</v>
      </c>
      <c r="AF5683" t="s">
        <v>69</v>
      </c>
    </row>
    <row r="5684" spans="1:32" hidden="1">
      <c r="A5684" t="s">
        <v>39320</v>
      </c>
      <c r="B5684" t="s">
        <v>416</v>
      </c>
      <c r="C5684" t="s">
        <v>39321</v>
      </c>
      <c r="D5684" s="3">
        <v>780809036017</v>
      </c>
      <c r="E5684" t="s">
        <v>39322</v>
      </c>
      <c r="F5684" t="s">
        <v>227</v>
      </c>
      <c r="G5684" t="s">
        <v>75</v>
      </c>
      <c r="H5684" t="s">
        <v>33303</v>
      </c>
      <c r="I5684" t="s">
        <v>39</v>
      </c>
      <c r="AA5684" t="s">
        <v>48</v>
      </c>
      <c r="AB5684" t="s">
        <v>461</v>
      </c>
      <c r="AC5684" s="3">
        <v>2013</v>
      </c>
      <c r="AD5684" t="s">
        <v>52</v>
      </c>
      <c r="AE5684" t="s">
        <v>53</v>
      </c>
      <c r="AF5684" t="s">
        <v>69</v>
      </c>
    </row>
    <row r="5685" spans="1:32" hidden="1">
      <c r="A5685" t="s">
        <v>18696</v>
      </c>
      <c r="B5685" t="s">
        <v>18697</v>
      </c>
      <c r="C5685" t="s">
        <v>18698</v>
      </c>
      <c r="D5685" t="s">
        <v>18699</v>
      </c>
      <c r="E5685" t="s">
        <v>5856</v>
      </c>
      <c r="F5685" t="s">
        <v>36</v>
      </c>
      <c r="G5685" t="s">
        <v>60</v>
      </c>
      <c r="H5685" t="s">
        <v>4639</v>
      </c>
      <c r="I5685" t="s">
        <v>39</v>
      </c>
      <c r="J5685" t="s">
        <v>40</v>
      </c>
      <c r="K5685" t="s">
        <v>18700</v>
      </c>
      <c r="L5685" t="s">
        <v>18701</v>
      </c>
      <c r="U5685" t="s">
        <v>18702</v>
      </c>
      <c r="V5685" t="s">
        <v>18703</v>
      </c>
      <c r="X5685" t="s">
        <v>18704</v>
      </c>
      <c r="Z5685" t="s">
        <v>94</v>
      </c>
      <c r="AA5685" t="s">
        <v>48</v>
      </c>
      <c r="AB5685" t="s">
        <v>2411</v>
      </c>
      <c r="AC5685" s="3">
        <v>2017</v>
      </c>
      <c r="AD5685" t="s">
        <v>52</v>
      </c>
      <c r="AE5685" t="s">
        <v>53</v>
      </c>
      <c r="AF5685" t="s">
        <v>69</v>
      </c>
    </row>
    <row r="5686" spans="1:32" hidden="1">
      <c r="A5686" t="s">
        <v>18705</v>
      </c>
      <c r="B5686" t="s">
        <v>56</v>
      </c>
      <c r="C5686" t="s">
        <v>18706</v>
      </c>
      <c r="D5686" s="3">
        <v>790720015999</v>
      </c>
      <c r="E5686" t="s">
        <v>18707</v>
      </c>
      <c r="F5686" t="s">
        <v>227</v>
      </c>
      <c r="G5686" t="s">
        <v>75</v>
      </c>
      <c r="H5686" t="s">
        <v>4639</v>
      </c>
      <c r="I5686" t="s">
        <v>39</v>
      </c>
      <c r="K5686" t="s">
        <v>18708</v>
      </c>
      <c r="L5686" t="s">
        <v>18709</v>
      </c>
      <c r="AA5686" t="s">
        <v>48</v>
      </c>
      <c r="AB5686" t="s">
        <v>2128</v>
      </c>
      <c r="AC5686" s="3">
        <v>2022</v>
      </c>
      <c r="AD5686" t="s">
        <v>52</v>
      </c>
      <c r="AE5686" t="s">
        <v>53</v>
      </c>
      <c r="AF5686" t="s">
        <v>54</v>
      </c>
    </row>
    <row r="5687" spans="1:32" hidden="1">
      <c r="A5687" t="s">
        <v>18710</v>
      </c>
      <c r="B5687" t="s">
        <v>56</v>
      </c>
      <c r="C5687" t="s">
        <v>18711</v>
      </c>
      <c r="D5687" s="3">
        <v>641012115121</v>
      </c>
      <c r="E5687" t="s">
        <v>18712</v>
      </c>
      <c r="F5687" t="s">
        <v>227</v>
      </c>
      <c r="G5687" t="s">
        <v>75</v>
      </c>
      <c r="H5687" t="s">
        <v>4639</v>
      </c>
      <c r="I5687" t="s">
        <v>39</v>
      </c>
      <c r="AA5687" t="s">
        <v>48</v>
      </c>
      <c r="AB5687" t="s">
        <v>3060</v>
      </c>
      <c r="AC5687" s="3">
        <v>2022</v>
      </c>
      <c r="AD5687" t="s">
        <v>52</v>
      </c>
      <c r="AE5687" t="s">
        <v>53</v>
      </c>
      <c r="AF5687" t="s">
        <v>69</v>
      </c>
    </row>
    <row r="5688" spans="1:32" hidden="1">
      <c r="A5688" t="s">
        <v>49272</v>
      </c>
      <c r="B5688" t="s">
        <v>416</v>
      </c>
      <c r="C5688" t="s">
        <v>49273</v>
      </c>
      <c r="D5688" s="3">
        <v>720109015755</v>
      </c>
      <c r="E5688" t="s">
        <v>49274</v>
      </c>
      <c r="F5688" t="s">
        <v>36</v>
      </c>
      <c r="G5688" t="s">
        <v>37</v>
      </c>
      <c r="H5688" t="s">
        <v>45883</v>
      </c>
      <c r="I5688" t="s">
        <v>39</v>
      </c>
      <c r="J5688" t="s">
        <v>40</v>
      </c>
      <c r="K5688" t="s">
        <v>49275</v>
      </c>
      <c r="U5688" t="s">
        <v>49276</v>
      </c>
      <c r="V5688" t="s">
        <v>49277</v>
      </c>
      <c r="X5688" t="s">
        <v>728</v>
      </c>
      <c r="Z5688" t="s">
        <v>66</v>
      </c>
      <c r="AA5688" t="s">
        <v>48</v>
      </c>
      <c r="AB5688" t="s">
        <v>472</v>
      </c>
      <c r="AC5688" s="3">
        <v>2018</v>
      </c>
      <c r="AD5688" t="s">
        <v>52</v>
      </c>
      <c r="AE5688" t="s">
        <v>53</v>
      </c>
      <c r="AF5688" t="s">
        <v>69</v>
      </c>
    </row>
    <row r="5689" spans="1:32" hidden="1">
      <c r="A5689" t="s">
        <v>58033</v>
      </c>
      <c r="B5689" t="s">
        <v>416</v>
      </c>
      <c r="C5689" t="s">
        <v>58034</v>
      </c>
      <c r="D5689" s="3">
        <v>871212295167</v>
      </c>
      <c r="E5689" t="s">
        <v>58035</v>
      </c>
      <c r="F5689" t="s">
        <v>36</v>
      </c>
      <c r="G5689" t="s">
        <v>319</v>
      </c>
      <c r="H5689" t="s">
        <v>52194</v>
      </c>
      <c r="I5689" t="s">
        <v>39</v>
      </c>
      <c r="J5689" t="s">
        <v>40</v>
      </c>
      <c r="K5689" t="s">
        <v>58036</v>
      </c>
      <c r="L5689" t="s">
        <v>58037</v>
      </c>
      <c r="U5689" t="s">
        <v>58038</v>
      </c>
      <c r="X5689" t="s">
        <v>2684</v>
      </c>
      <c r="Z5689" t="s">
        <v>66</v>
      </c>
      <c r="AA5689" t="s">
        <v>48</v>
      </c>
      <c r="AB5689" t="s">
        <v>265</v>
      </c>
      <c r="AC5689" s="3">
        <v>2016</v>
      </c>
      <c r="AD5689" t="s">
        <v>52</v>
      </c>
      <c r="AE5689" t="s">
        <v>53</v>
      </c>
      <c r="AF5689" t="s">
        <v>69</v>
      </c>
    </row>
    <row r="5690" spans="1:32" hidden="1">
      <c r="A5690" t="s">
        <v>18713</v>
      </c>
      <c r="B5690" t="s">
        <v>56</v>
      </c>
      <c r="C5690" t="s">
        <v>18714</v>
      </c>
      <c r="D5690" s="3">
        <v>900312115071</v>
      </c>
      <c r="E5690" t="s">
        <v>18715</v>
      </c>
      <c r="F5690" t="s">
        <v>36</v>
      </c>
      <c r="G5690" t="s">
        <v>60</v>
      </c>
      <c r="H5690" t="s">
        <v>4639</v>
      </c>
      <c r="I5690" t="s">
        <v>39</v>
      </c>
      <c r="J5690" t="s">
        <v>40</v>
      </c>
      <c r="K5690" t="s">
        <v>18716</v>
      </c>
      <c r="L5690" t="s">
        <v>18717</v>
      </c>
      <c r="M5690" t="s">
        <v>18718</v>
      </c>
      <c r="N5690" t="s">
        <v>18719</v>
      </c>
      <c r="O5690" t="s">
        <v>18720</v>
      </c>
      <c r="Q5690" s="3">
        <v>42300</v>
      </c>
      <c r="R5690" t="s">
        <v>526</v>
      </c>
      <c r="S5690" t="s">
        <v>66</v>
      </c>
      <c r="T5690" t="s">
        <v>48</v>
      </c>
      <c r="U5690" t="s">
        <v>18721</v>
      </c>
      <c r="V5690" t="s">
        <v>18722</v>
      </c>
      <c r="W5690" t="s">
        <v>18723</v>
      </c>
      <c r="X5690" s="3">
        <v>42300</v>
      </c>
      <c r="Y5690" t="s">
        <v>526</v>
      </c>
      <c r="Z5690" t="s">
        <v>66</v>
      </c>
      <c r="AA5690" t="s">
        <v>48</v>
      </c>
      <c r="AB5690" t="s">
        <v>4668</v>
      </c>
      <c r="AC5690" s="3">
        <v>2022</v>
      </c>
      <c r="AD5690" t="s">
        <v>52</v>
      </c>
      <c r="AE5690" t="s">
        <v>53</v>
      </c>
      <c r="AF5690" t="s">
        <v>54</v>
      </c>
    </row>
    <row r="5691" spans="1:32" hidden="1">
      <c r="A5691" t="s">
        <v>18724</v>
      </c>
      <c r="B5691" t="s">
        <v>56</v>
      </c>
      <c r="C5691" t="s">
        <v>18725</v>
      </c>
      <c r="D5691" s="3">
        <v>810304016381</v>
      </c>
      <c r="E5691" t="s">
        <v>18726</v>
      </c>
      <c r="F5691" t="s">
        <v>36</v>
      </c>
      <c r="G5691" t="s">
        <v>60</v>
      </c>
      <c r="H5691" t="s">
        <v>4639</v>
      </c>
      <c r="I5691" t="s">
        <v>39</v>
      </c>
      <c r="J5691" t="s">
        <v>40</v>
      </c>
      <c r="K5691" t="s">
        <v>18727</v>
      </c>
      <c r="L5691" t="s">
        <v>18728</v>
      </c>
      <c r="U5691" t="s">
        <v>565</v>
      </c>
      <c r="V5691" t="s">
        <v>333</v>
      </c>
      <c r="W5691" t="s">
        <v>18729</v>
      </c>
      <c r="X5691" t="s">
        <v>7265</v>
      </c>
      <c r="Z5691" t="s">
        <v>5122</v>
      </c>
      <c r="AA5691" t="s">
        <v>48</v>
      </c>
      <c r="AB5691" t="s">
        <v>51</v>
      </c>
      <c r="AC5691" s="3">
        <v>2016</v>
      </c>
      <c r="AD5691" t="s">
        <v>52</v>
      </c>
      <c r="AE5691" t="s">
        <v>53</v>
      </c>
      <c r="AF5691" t="s">
        <v>69</v>
      </c>
    </row>
    <row r="5692" spans="1:32" hidden="1">
      <c r="A5692" t="s">
        <v>18730</v>
      </c>
      <c r="B5692" t="s">
        <v>56</v>
      </c>
      <c r="C5692" t="s">
        <v>18731</v>
      </c>
      <c r="D5692" s="3">
        <v>800603045095</v>
      </c>
      <c r="E5692" t="s">
        <v>18732</v>
      </c>
      <c r="F5692" t="s">
        <v>36</v>
      </c>
      <c r="G5692" t="s">
        <v>319</v>
      </c>
      <c r="H5692" t="s">
        <v>4639</v>
      </c>
      <c r="I5692" t="s">
        <v>39</v>
      </c>
      <c r="J5692" t="s">
        <v>40</v>
      </c>
      <c r="K5692" t="s">
        <v>18733</v>
      </c>
      <c r="L5692" t="s">
        <v>18734</v>
      </c>
      <c r="U5692" t="s">
        <v>18735</v>
      </c>
      <c r="V5692" t="s">
        <v>18736</v>
      </c>
      <c r="X5692" t="s">
        <v>1122</v>
      </c>
      <c r="Z5692" t="s">
        <v>66</v>
      </c>
      <c r="AA5692" t="s">
        <v>48</v>
      </c>
      <c r="AB5692" t="s">
        <v>18737</v>
      </c>
      <c r="AC5692" s="3">
        <v>2020</v>
      </c>
      <c r="AD5692" t="s">
        <v>52</v>
      </c>
      <c r="AE5692" t="s">
        <v>53</v>
      </c>
      <c r="AF5692" t="s">
        <v>69</v>
      </c>
    </row>
    <row r="5693" spans="1:32" hidden="1">
      <c r="A5693" t="s">
        <v>39323</v>
      </c>
      <c r="B5693" t="s">
        <v>416</v>
      </c>
      <c r="C5693" t="s">
        <v>39324</v>
      </c>
      <c r="D5693" s="3">
        <v>831022035253</v>
      </c>
      <c r="E5693" t="s">
        <v>39325</v>
      </c>
      <c r="F5693" t="s">
        <v>36</v>
      </c>
      <c r="G5693" t="s">
        <v>319</v>
      </c>
      <c r="H5693" t="s">
        <v>33303</v>
      </c>
      <c r="I5693" t="s">
        <v>39</v>
      </c>
      <c r="J5693" t="s">
        <v>40</v>
      </c>
      <c r="K5693" t="s">
        <v>39326</v>
      </c>
      <c r="L5693" t="s">
        <v>39327</v>
      </c>
      <c r="N5693" t="s">
        <v>39328</v>
      </c>
      <c r="O5693" t="s">
        <v>39329</v>
      </c>
      <c r="Q5693" t="s">
        <v>39330</v>
      </c>
      <c r="R5693" t="s">
        <v>385</v>
      </c>
      <c r="S5693" t="s">
        <v>66</v>
      </c>
      <c r="T5693" t="s">
        <v>48</v>
      </c>
      <c r="U5693" t="s">
        <v>39328</v>
      </c>
      <c r="V5693" t="s">
        <v>39329</v>
      </c>
      <c r="X5693" t="s">
        <v>39330</v>
      </c>
      <c r="Y5693" t="s">
        <v>385</v>
      </c>
      <c r="Z5693" t="s">
        <v>66</v>
      </c>
      <c r="AA5693" t="s">
        <v>48</v>
      </c>
      <c r="AB5693" t="s">
        <v>265</v>
      </c>
      <c r="AC5693" s="3">
        <v>2013</v>
      </c>
      <c r="AD5693" t="s">
        <v>52</v>
      </c>
      <c r="AE5693" t="s">
        <v>53</v>
      </c>
      <c r="AF5693" t="s">
        <v>54</v>
      </c>
    </row>
    <row r="5694" spans="1:32" hidden="1">
      <c r="A5694" t="s">
        <v>18738</v>
      </c>
      <c r="B5694" t="s">
        <v>56</v>
      </c>
      <c r="C5694" t="s">
        <v>18739</v>
      </c>
      <c r="D5694" s="3">
        <v>770325036599</v>
      </c>
      <c r="E5694" t="s">
        <v>7745</v>
      </c>
      <c r="F5694" t="s">
        <v>36</v>
      </c>
      <c r="G5694" t="s">
        <v>319</v>
      </c>
      <c r="H5694" t="s">
        <v>4639</v>
      </c>
      <c r="I5694" t="s">
        <v>39</v>
      </c>
      <c r="J5694" t="s">
        <v>40</v>
      </c>
      <c r="K5694" t="s">
        <v>18740</v>
      </c>
      <c r="L5694" t="s">
        <v>18741</v>
      </c>
      <c r="U5694" t="s">
        <v>18742</v>
      </c>
      <c r="V5694" t="s">
        <v>18743</v>
      </c>
      <c r="W5694" t="s">
        <v>18744</v>
      </c>
      <c r="X5694" t="s">
        <v>18745</v>
      </c>
      <c r="Z5694" t="s">
        <v>66</v>
      </c>
      <c r="AA5694" t="s">
        <v>48</v>
      </c>
      <c r="AB5694" t="s">
        <v>5460</v>
      </c>
      <c r="AC5694" s="3">
        <v>2017</v>
      </c>
      <c r="AD5694" t="s">
        <v>52</v>
      </c>
      <c r="AE5694" t="s">
        <v>53</v>
      </c>
      <c r="AF5694" t="s">
        <v>54</v>
      </c>
    </row>
    <row r="5695" spans="1:32" hidden="1">
      <c r="A5695" t="s">
        <v>18746</v>
      </c>
      <c r="B5695" t="s">
        <v>56</v>
      </c>
      <c r="C5695" t="s">
        <v>18747</v>
      </c>
      <c r="D5695" s="3">
        <v>680331105459</v>
      </c>
      <c r="E5695" t="s">
        <v>6264</v>
      </c>
      <c r="F5695" t="s">
        <v>227</v>
      </c>
      <c r="G5695" t="s">
        <v>75</v>
      </c>
      <c r="H5695" t="s">
        <v>4639</v>
      </c>
      <c r="I5695" t="s">
        <v>39</v>
      </c>
      <c r="AA5695" t="s">
        <v>48</v>
      </c>
      <c r="AB5695" t="s">
        <v>3065</v>
      </c>
      <c r="AC5695" s="3">
        <v>2017</v>
      </c>
      <c r="AD5695" t="s">
        <v>52</v>
      </c>
      <c r="AE5695" t="s">
        <v>53</v>
      </c>
      <c r="AF5695" t="s">
        <v>69</v>
      </c>
    </row>
    <row r="5696" spans="1:32" hidden="1">
      <c r="A5696" t="s">
        <v>39331</v>
      </c>
      <c r="B5696" t="s">
        <v>39290</v>
      </c>
      <c r="C5696" t="s">
        <v>39332</v>
      </c>
      <c r="D5696" s="3">
        <v>801210055449</v>
      </c>
      <c r="E5696" t="s">
        <v>3938</v>
      </c>
      <c r="F5696" t="s">
        <v>36</v>
      </c>
      <c r="G5696" t="s">
        <v>75</v>
      </c>
      <c r="H5696" t="s">
        <v>33303</v>
      </c>
      <c r="I5696" t="s">
        <v>39</v>
      </c>
      <c r="K5696" t="s">
        <v>39333</v>
      </c>
      <c r="L5696" t="s">
        <v>39334</v>
      </c>
      <c r="N5696" t="s">
        <v>39335</v>
      </c>
      <c r="O5696" t="s">
        <v>39336</v>
      </c>
      <c r="Q5696" s="3">
        <v>70450</v>
      </c>
      <c r="R5696" t="s">
        <v>14603</v>
      </c>
      <c r="S5696" t="s">
        <v>180</v>
      </c>
      <c r="T5696" t="s">
        <v>48</v>
      </c>
      <c r="U5696" t="s">
        <v>39335</v>
      </c>
      <c r="V5696" t="s">
        <v>39336</v>
      </c>
      <c r="X5696" s="3">
        <v>70450</v>
      </c>
      <c r="Y5696" t="s">
        <v>14603</v>
      </c>
      <c r="Z5696" t="s">
        <v>180</v>
      </c>
      <c r="AA5696" t="s">
        <v>48</v>
      </c>
      <c r="AB5696" t="s">
        <v>386</v>
      </c>
      <c r="AC5696" s="3">
        <v>2022</v>
      </c>
      <c r="AD5696" t="s">
        <v>52</v>
      </c>
      <c r="AE5696" t="s">
        <v>53</v>
      </c>
      <c r="AF5696" t="s">
        <v>54</v>
      </c>
    </row>
    <row r="5697" spans="1:32" hidden="1">
      <c r="A5697" t="s">
        <v>18748</v>
      </c>
      <c r="B5697" t="s">
        <v>56</v>
      </c>
      <c r="C5697" t="s">
        <v>18749</v>
      </c>
      <c r="D5697" s="3">
        <v>830310035165</v>
      </c>
      <c r="E5697" t="s">
        <v>10558</v>
      </c>
      <c r="F5697" t="s">
        <v>36</v>
      </c>
      <c r="G5697" t="s">
        <v>60</v>
      </c>
      <c r="H5697" t="s">
        <v>4639</v>
      </c>
      <c r="I5697" t="s">
        <v>39</v>
      </c>
      <c r="J5697" t="s">
        <v>40</v>
      </c>
      <c r="K5697" t="s">
        <v>18750</v>
      </c>
      <c r="L5697" t="s">
        <v>18751</v>
      </c>
      <c r="U5697" t="s">
        <v>18752</v>
      </c>
      <c r="V5697" t="s">
        <v>6934</v>
      </c>
      <c r="X5697" t="s">
        <v>18753</v>
      </c>
      <c r="Z5697" t="s">
        <v>1443</v>
      </c>
      <c r="AA5697" t="s">
        <v>48</v>
      </c>
      <c r="AB5697" t="s">
        <v>576</v>
      </c>
      <c r="AC5697" s="3">
        <v>2021</v>
      </c>
      <c r="AD5697" t="s">
        <v>52</v>
      </c>
      <c r="AE5697" t="s">
        <v>53</v>
      </c>
      <c r="AF5697" t="s">
        <v>69</v>
      </c>
    </row>
    <row r="5698" spans="1:32" hidden="1">
      <c r="A5698" t="s">
        <v>18754</v>
      </c>
      <c r="B5698" t="s">
        <v>56</v>
      </c>
      <c r="C5698" t="s">
        <v>18755</v>
      </c>
      <c r="D5698" s="3">
        <v>760322016331</v>
      </c>
      <c r="E5698" t="s">
        <v>18756</v>
      </c>
      <c r="F5698" t="s">
        <v>36</v>
      </c>
      <c r="G5698" t="s">
        <v>37</v>
      </c>
      <c r="H5698" t="s">
        <v>4639</v>
      </c>
      <c r="I5698" t="s">
        <v>39</v>
      </c>
      <c r="J5698" t="s">
        <v>40</v>
      </c>
      <c r="K5698" t="s">
        <v>18757</v>
      </c>
      <c r="L5698" t="s">
        <v>18758</v>
      </c>
      <c r="M5698" t="s">
        <v>18072</v>
      </c>
      <c r="N5698" t="s">
        <v>18759</v>
      </c>
      <c r="O5698" t="s">
        <v>18760</v>
      </c>
      <c r="P5698" t="s">
        <v>18761</v>
      </c>
      <c r="Q5698" t="s">
        <v>4068</v>
      </c>
      <c r="R5698" t="s">
        <v>18762</v>
      </c>
      <c r="S5698" t="s">
        <v>170</v>
      </c>
      <c r="T5698" t="s">
        <v>48</v>
      </c>
      <c r="U5698" t="s">
        <v>18759</v>
      </c>
      <c r="V5698" t="s">
        <v>18760</v>
      </c>
      <c r="W5698" t="s">
        <v>18761</v>
      </c>
      <c r="X5698" t="s">
        <v>4068</v>
      </c>
      <c r="Y5698" t="s">
        <v>18762</v>
      </c>
      <c r="Z5698" t="s">
        <v>170</v>
      </c>
      <c r="AA5698" t="s">
        <v>48</v>
      </c>
      <c r="AB5698" t="s">
        <v>6949</v>
      </c>
      <c r="AC5698" s="3">
        <v>2022</v>
      </c>
      <c r="AD5698" t="s">
        <v>52</v>
      </c>
      <c r="AE5698" t="s">
        <v>53</v>
      </c>
      <c r="AF5698" t="s">
        <v>54</v>
      </c>
    </row>
    <row r="5699" spans="1:32" hidden="1">
      <c r="A5699" t="s">
        <v>18763</v>
      </c>
      <c r="B5699" t="s">
        <v>56</v>
      </c>
      <c r="C5699" t="s">
        <v>18764</v>
      </c>
      <c r="D5699" s="3">
        <v>930605065263</v>
      </c>
      <c r="E5699" t="s">
        <v>18765</v>
      </c>
      <c r="F5699" t="s">
        <v>36</v>
      </c>
      <c r="G5699" t="s">
        <v>60</v>
      </c>
      <c r="H5699" t="s">
        <v>4639</v>
      </c>
      <c r="I5699" t="s">
        <v>39</v>
      </c>
      <c r="J5699" s="3">
        <v>3</v>
      </c>
      <c r="K5699" t="s">
        <v>18766</v>
      </c>
      <c r="L5699" t="s">
        <v>18767</v>
      </c>
      <c r="N5699" t="s">
        <v>18768</v>
      </c>
      <c r="O5699" t="s">
        <v>18769</v>
      </c>
      <c r="P5699" t="s">
        <v>18770</v>
      </c>
      <c r="Q5699" s="3">
        <v>25150</v>
      </c>
      <c r="R5699" t="s">
        <v>556</v>
      </c>
      <c r="S5699" t="s">
        <v>557</v>
      </c>
      <c r="T5699" t="s">
        <v>48</v>
      </c>
      <c r="U5699" t="s">
        <v>18768</v>
      </c>
      <c r="V5699" t="s">
        <v>18769</v>
      </c>
      <c r="W5699" t="s">
        <v>18770</v>
      </c>
      <c r="X5699" s="3">
        <v>25150</v>
      </c>
      <c r="Y5699" t="s">
        <v>556</v>
      </c>
      <c r="Z5699" t="s">
        <v>557</v>
      </c>
      <c r="AA5699" t="s">
        <v>48</v>
      </c>
      <c r="AB5699" t="s">
        <v>4994</v>
      </c>
      <c r="AC5699" s="3">
        <v>2021</v>
      </c>
      <c r="AD5699" t="s">
        <v>52</v>
      </c>
      <c r="AE5699" t="s">
        <v>53</v>
      </c>
      <c r="AF5699" t="s">
        <v>54</v>
      </c>
    </row>
    <row r="5700" spans="1:32" hidden="1">
      <c r="A5700" t="s">
        <v>58028</v>
      </c>
      <c r="B5700" t="s">
        <v>416</v>
      </c>
      <c r="C5700" t="s">
        <v>58029</v>
      </c>
      <c r="D5700" s="3">
        <v>900707146585</v>
      </c>
      <c r="E5700" t="s">
        <v>19263</v>
      </c>
      <c r="F5700" t="s">
        <v>36</v>
      </c>
      <c r="G5700" t="s">
        <v>319</v>
      </c>
      <c r="H5700" t="s">
        <v>52194</v>
      </c>
      <c r="I5700" t="s">
        <v>39</v>
      </c>
      <c r="J5700" t="s">
        <v>40</v>
      </c>
      <c r="K5700" t="s">
        <v>58030</v>
      </c>
      <c r="L5700" t="s">
        <v>58031</v>
      </c>
      <c r="U5700" t="s">
        <v>58032</v>
      </c>
      <c r="X5700" t="s">
        <v>1469</v>
      </c>
      <c r="Z5700" t="s">
        <v>66</v>
      </c>
      <c r="AA5700" t="s">
        <v>48</v>
      </c>
      <c r="AB5700" t="s">
        <v>710</v>
      </c>
      <c r="AC5700" s="3">
        <v>2016</v>
      </c>
      <c r="AD5700" t="s">
        <v>52</v>
      </c>
      <c r="AE5700" t="s">
        <v>53</v>
      </c>
      <c r="AF5700" t="s">
        <v>69</v>
      </c>
    </row>
    <row r="5701" spans="1:32" hidden="1">
      <c r="A5701" t="s">
        <v>18771</v>
      </c>
      <c r="B5701" t="s">
        <v>416</v>
      </c>
      <c r="C5701" t="s">
        <v>18772</v>
      </c>
      <c r="D5701" s="3">
        <v>890706115051</v>
      </c>
      <c r="E5701" t="s">
        <v>18773</v>
      </c>
      <c r="F5701" t="s">
        <v>36</v>
      </c>
      <c r="G5701" t="s">
        <v>37</v>
      </c>
      <c r="H5701" t="s">
        <v>4639</v>
      </c>
      <c r="I5701" t="s">
        <v>39</v>
      </c>
      <c r="K5701" t="s">
        <v>18774</v>
      </c>
      <c r="L5701" t="s">
        <v>18775</v>
      </c>
      <c r="N5701" t="s">
        <v>18776</v>
      </c>
      <c r="P5701" t="s">
        <v>440</v>
      </c>
      <c r="Q5701" s="3">
        <v>31400</v>
      </c>
      <c r="R5701" t="s">
        <v>440</v>
      </c>
      <c r="S5701" t="s">
        <v>441</v>
      </c>
      <c r="T5701" t="s">
        <v>48</v>
      </c>
      <c r="U5701" t="s">
        <v>18776</v>
      </c>
      <c r="W5701" t="s">
        <v>440</v>
      </c>
      <c r="X5701" s="3">
        <v>31400</v>
      </c>
      <c r="Y5701" t="s">
        <v>440</v>
      </c>
      <c r="Z5701" t="s">
        <v>441</v>
      </c>
      <c r="AA5701" t="s">
        <v>48</v>
      </c>
      <c r="AB5701" t="s">
        <v>386</v>
      </c>
      <c r="AC5701" s="3">
        <v>2022</v>
      </c>
      <c r="AD5701" t="s">
        <v>52</v>
      </c>
      <c r="AE5701" t="s">
        <v>53</v>
      </c>
      <c r="AF5701" t="s">
        <v>54</v>
      </c>
    </row>
    <row r="5702" spans="1:32" hidden="1">
      <c r="A5702" t="s">
        <v>18777</v>
      </c>
      <c r="B5702" t="s">
        <v>56</v>
      </c>
      <c r="C5702" t="s">
        <v>18778</v>
      </c>
      <c r="D5702" s="3">
        <v>821103105533</v>
      </c>
      <c r="E5702" t="s">
        <v>18779</v>
      </c>
      <c r="F5702" t="s">
        <v>36</v>
      </c>
      <c r="G5702" t="s">
        <v>37</v>
      </c>
      <c r="H5702" t="s">
        <v>4639</v>
      </c>
      <c r="I5702" t="s">
        <v>39</v>
      </c>
      <c r="J5702" t="s">
        <v>40</v>
      </c>
      <c r="K5702" t="s">
        <v>18780</v>
      </c>
      <c r="L5702" t="s">
        <v>18781</v>
      </c>
      <c r="M5702" t="s">
        <v>5708</v>
      </c>
      <c r="N5702" t="s">
        <v>18782</v>
      </c>
      <c r="O5702" t="s">
        <v>5710</v>
      </c>
      <c r="Q5702" s="3">
        <v>41675</v>
      </c>
      <c r="R5702" t="s">
        <v>2809</v>
      </c>
      <c r="S5702" t="s">
        <v>66</v>
      </c>
      <c r="T5702" t="s">
        <v>48</v>
      </c>
      <c r="U5702" t="s">
        <v>5708</v>
      </c>
      <c r="V5702" t="s">
        <v>5709</v>
      </c>
      <c r="W5702" t="s">
        <v>5710</v>
      </c>
      <c r="X5702" s="3">
        <v>41675</v>
      </c>
      <c r="Y5702" t="s">
        <v>2809</v>
      </c>
      <c r="Z5702" t="s">
        <v>66</v>
      </c>
      <c r="AA5702" t="s">
        <v>48</v>
      </c>
      <c r="AB5702" t="s">
        <v>4668</v>
      </c>
      <c r="AC5702" s="3">
        <v>2018</v>
      </c>
      <c r="AD5702" t="s">
        <v>52</v>
      </c>
      <c r="AE5702" t="s">
        <v>53</v>
      </c>
      <c r="AF5702" t="s">
        <v>69</v>
      </c>
    </row>
    <row r="5703" spans="1:32" hidden="1">
      <c r="A5703" t="s">
        <v>58039</v>
      </c>
      <c r="B5703" t="s">
        <v>416</v>
      </c>
      <c r="C5703" t="s">
        <v>58040</v>
      </c>
      <c r="D5703" s="3">
        <v>880212095063</v>
      </c>
      <c r="E5703" t="s">
        <v>43565</v>
      </c>
      <c r="F5703" t="s">
        <v>227</v>
      </c>
      <c r="G5703" t="s">
        <v>75</v>
      </c>
      <c r="H5703" t="s">
        <v>52194</v>
      </c>
      <c r="I5703" t="s">
        <v>39</v>
      </c>
      <c r="AA5703" t="s">
        <v>48</v>
      </c>
      <c r="AB5703" t="s">
        <v>3109</v>
      </c>
      <c r="AC5703" s="3">
        <v>2014</v>
      </c>
      <c r="AD5703" t="s">
        <v>52</v>
      </c>
      <c r="AE5703" t="s">
        <v>53</v>
      </c>
      <c r="AF5703" t="s">
        <v>69</v>
      </c>
    </row>
    <row r="5704" spans="1:32" hidden="1">
      <c r="A5704" t="s">
        <v>58041</v>
      </c>
      <c r="B5704" t="s">
        <v>416</v>
      </c>
      <c r="C5704" t="s">
        <v>58042</v>
      </c>
      <c r="D5704" s="3">
        <v>930719035003</v>
      </c>
      <c r="E5704" t="s">
        <v>57968</v>
      </c>
      <c r="F5704" t="s">
        <v>36</v>
      </c>
      <c r="G5704" t="s">
        <v>319</v>
      </c>
      <c r="H5704" t="s">
        <v>52194</v>
      </c>
      <c r="I5704" t="s">
        <v>39</v>
      </c>
      <c r="J5704" t="s">
        <v>40</v>
      </c>
      <c r="K5704" t="s">
        <v>58043</v>
      </c>
      <c r="L5704" t="s">
        <v>58044</v>
      </c>
      <c r="U5704" t="s">
        <v>58045</v>
      </c>
      <c r="V5704" t="s">
        <v>58046</v>
      </c>
      <c r="X5704" t="s">
        <v>6401</v>
      </c>
      <c r="Z5704" t="s">
        <v>1443</v>
      </c>
      <c r="AA5704" t="s">
        <v>48</v>
      </c>
      <c r="AB5704" t="s">
        <v>1948</v>
      </c>
      <c r="AD5704" t="s">
        <v>52</v>
      </c>
      <c r="AE5704" t="s">
        <v>53</v>
      </c>
      <c r="AF5704" t="s">
        <v>69</v>
      </c>
    </row>
    <row r="5705" spans="1:32" hidden="1">
      <c r="A5705" t="s">
        <v>58047</v>
      </c>
      <c r="B5705" t="s">
        <v>416</v>
      </c>
      <c r="C5705" t="s">
        <v>58048</v>
      </c>
      <c r="D5705" s="3">
        <v>860901435547</v>
      </c>
      <c r="E5705" t="s">
        <v>25085</v>
      </c>
      <c r="F5705" t="s">
        <v>36</v>
      </c>
      <c r="G5705" t="s">
        <v>319</v>
      </c>
      <c r="H5705" t="s">
        <v>52194</v>
      </c>
      <c r="I5705" t="s">
        <v>39</v>
      </c>
      <c r="J5705" t="s">
        <v>40</v>
      </c>
      <c r="K5705" t="s">
        <v>58049</v>
      </c>
      <c r="L5705" t="s">
        <v>58050</v>
      </c>
      <c r="U5705" t="s">
        <v>58051</v>
      </c>
      <c r="V5705" t="s">
        <v>58052</v>
      </c>
      <c r="X5705" t="s">
        <v>58053</v>
      </c>
      <c r="Z5705" t="s">
        <v>66</v>
      </c>
      <c r="AA5705" t="s">
        <v>48</v>
      </c>
      <c r="AB5705" t="s">
        <v>1490</v>
      </c>
      <c r="AC5705" s="3">
        <v>2010</v>
      </c>
      <c r="AD5705" t="s">
        <v>52</v>
      </c>
      <c r="AE5705" t="s">
        <v>53</v>
      </c>
      <c r="AF5705" t="s">
        <v>69</v>
      </c>
    </row>
    <row r="5706" spans="1:32" hidden="1">
      <c r="A5706" t="s">
        <v>39337</v>
      </c>
      <c r="B5706" t="s">
        <v>416</v>
      </c>
      <c r="C5706" t="s">
        <v>39338</v>
      </c>
      <c r="D5706" s="3">
        <v>880922235809</v>
      </c>
      <c r="E5706" t="s">
        <v>39339</v>
      </c>
      <c r="F5706" t="s">
        <v>227</v>
      </c>
      <c r="G5706" t="s">
        <v>75</v>
      </c>
      <c r="H5706" t="s">
        <v>33303</v>
      </c>
      <c r="I5706" t="s">
        <v>39</v>
      </c>
      <c r="AA5706" t="s">
        <v>48</v>
      </c>
      <c r="AB5706" t="s">
        <v>899</v>
      </c>
      <c r="AC5706" s="3">
        <v>2020</v>
      </c>
      <c r="AD5706" t="s">
        <v>52</v>
      </c>
      <c r="AE5706" t="s">
        <v>53</v>
      </c>
      <c r="AF5706" t="s">
        <v>69</v>
      </c>
    </row>
    <row r="5707" spans="1:32" hidden="1">
      <c r="A5707" t="s">
        <v>18783</v>
      </c>
      <c r="B5707" t="s">
        <v>56</v>
      </c>
      <c r="C5707" t="s">
        <v>18784</v>
      </c>
      <c r="D5707" s="3">
        <v>831125075557</v>
      </c>
      <c r="E5707" t="s">
        <v>18785</v>
      </c>
      <c r="F5707" t="s">
        <v>36</v>
      </c>
      <c r="G5707" t="s">
        <v>75</v>
      </c>
      <c r="H5707" t="s">
        <v>4639</v>
      </c>
      <c r="I5707" t="s">
        <v>39</v>
      </c>
      <c r="K5707" t="s">
        <v>18786</v>
      </c>
      <c r="L5707" t="s">
        <v>18787</v>
      </c>
      <c r="N5707" t="s">
        <v>18788</v>
      </c>
      <c r="O5707" t="s">
        <v>18789</v>
      </c>
      <c r="Q5707" s="3">
        <v>68000</v>
      </c>
      <c r="R5707" t="s">
        <v>5966</v>
      </c>
      <c r="S5707" t="s">
        <v>66</v>
      </c>
      <c r="T5707" t="s">
        <v>48</v>
      </c>
      <c r="U5707" t="s">
        <v>18788</v>
      </c>
      <c r="V5707" t="s">
        <v>18789</v>
      </c>
      <c r="X5707" s="3">
        <v>68000</v>
      </c>
      <c r="Y5707" t="s">
        <v>5966</v>
      </c>
      <c r="Z5707" t="s">
        <v>66</v>
      </c>
      <c r="AA5707" t="s">
        <v>48</v>
      </c>
      <c r="AB5707" t="s">
        <v>2397</v>
      </c>
      <c r="AC5707" s="3">
        <v>2022</v>
      </c>
      <c r="AD5707" t="s">
        <v>52</v>
      </c>
      <c r="AE5707" t="s">
        <v>53</v>
      </c>
      <c r="AF5707" t="s">
        <v>54</v>
      </c>
    </row>
    <row r="5708" spans="1:32" hidden="1">
      <c r="A5708" t="s">
        <v>39340</v>
      </c>
      <c r="B5708" t="s">
        <v>416</v>
      </c>
      <c r="C5708" t="s">
        <v>39341</v>
      </c>
      <c r="D5708" s="3">
        <v>890124146173</v>
      </c>
      <c r="E5708" t="s">
        <v>39342</v>
      </c>
      <c r="F5708" t="s">
        <v>227</v>
      </c>
      <c r="G5708" t="s">
        <v>75</v>
      </c>
      <c r="H5708" t="s">
        <v>33303</v>
      </c>
      <c r="I5708" t="s">
        <v>39</v>
      </c>
      <c r="AA5708" t="s">
        <v>48</v>
      </c>
      <c r="AB5708" t="s">
        <v>2580</v>
      </c>
      <c r="AC5708" s="3">
        <v>2016</v>
      </c>
      <c r="AD5708" t="s">
        <v>52</v>
      </c>
      <c r="AE5708" t="s">
        <v>53</v>
      </c>
      <c r="AF5708" t="s">
        <v>69</v>
      </c>
    </row>
    <row r="5709" spans="1:32" hidden="1">
      <c r="A5709" t="s">
        <v>39343</v>
      </c>
      <c r="B5709" t="s">
        <v>416</v>
      </c>
      <c r="C5709" t="s">
        <v>39344</v>
      </c>
      <c r="D5709" s="3">
        <v>880202035745</v>
      </c>
      <c r="E5709" t="s">
        <v>39345</v>
      </c>
      <c r="F5709" t="s">
        <v>227</v>
      </c>
      <c r="G5709" t="s">
        <v>75</v>
      </c>
      <c r="H5709" t="s">
        <v>33303</v>
      </c>
      <c r="I5709" t="s">
        <v>39</v>
      </c>
      <c r="AA5709" t="s">
        <v>48</v>
      </c>
      <c r="AB5709" t="s">
        <v>286</v>
      </c>
      <c r="AC5709" s="3">
        <v>2014</v>
      </c>
      <c r="AD5709" t="s">
        <v>52</v>
      </c>
      <c r="AE5709" t="s">
        <v>53</v>
      </c>
      <c r="AF5709" t="s">
        <v>69</v>
      </c>
    </row>
    <row r="5710" spans="1:32" hidden="1">
      <c r="A5710" t="s">
        <v>39346</v>
      </c>
      <c r="B5710" t="s">
        <v>416</v>
      </c>
      <c r="C5710" t="s">
        <v>39347</v>
      </c>
      <c r="D5710" s="3">
        <v>900828095067</v>
      </c>
      <c r="E5710" t="s">
        <v>39348</v>
      </c>
      <c r="F5710" t="s">
        <v>36</v>
      </c>
      <c r="G5710" t="s">
        <v>60</v>
      </c>
      <c r="H5710" t="s">
        <v>33303</v>
      </c>
      <c r="I5710" t="s">
        <v>39</v>
      </c>
      <c r="K5710" t="s">
        <v>39349</v>
      </c>
      <c r="L5710" t="s">
        <v>39350</v>
      </c>
      <c r="N5710" t="s">
        <v>39351</v>
      </c>
      <c r="O5710" t="s">
        <v>39352</v>
      </c>
      <c r="P5710" t="s">
        <v>39353</v>
      </c>
      <c r="Q5710" t="s">
        <v>21802</v>
      </c>
      <c r="R5710" t="s">
        <v>17230</v>
      </c>
      <c r="S5710" t="s">
        <v>5122</v>
      </c>
      <c r="T5710" t="s">
        <v>48</v>
      </c>
      <c r="U5710" t="s">
        <v>39351</v>
      </c>
      <c r="V5710" t="s">
        <v>39352</v>
      </c>
      <c r="W5710" t="s">
        <v>39353</v>
      </c>
      <c r="X5710" t="s">
        <v>21802</v>
      </c>
      <c r="Y5710" t="s">
        <v>17230</v>
      </c>
      <c r="Z5710" t="s">
        <v>5122</v>
      </c>
      <c r="AA5710" t="s">
        <v>48</v>
      </c>
      <c r="AB5710" t="s">
        <v>558</v>
      </c>
      <c r="AC5710" s="3">
        <v>2022</v>
      </c>
      <c r="AD5710" t="s">
        <v>52</v>
      </c>
      <c r="AE5710" t="s">
        <v>53</v>
      </c>
      <c r="AF5710" t="s">
        <v>54</v>
      </c>
    </row>
    <row r="5711" spans="1:32" hidden="1">
      <c r="A5711" t="s">
        <v>58054</v>
      </c>
      <c r="B5711" t="s">
        <v>416</v>
      </c>
      <c r="C5711" t="s">
        <v>58055</v>
      </c>
      <c r="D5711" s="3">
        <v>890210035795</v>
      </c>
      <c r="E5711" t="s">
        <v>58056</v>
      </c>
      <c r="F5711" t="s">
        <v>36</v>
      </c>
      <c r="G5711" t="s">
        <v>60</v>
      </c>
      <c r="H5711" t="s">
        <v>52194</v>
      </c>
      <c r="I5711" t="s">
        <v>39</v>
      </c>
      <c r="J5711" t="s">
        <v>40</v>
      </c>
      <c r="K5711" t="s">
        <v>58057</v>
      </c>
      <c r="L5711" t="s">
        <v>58058</v>
      </c>
      <c r="U5711" t="s">
        <v>58059</v>
      </c>
      <c r="V5711" t="s">
        <v>58060</v>
      </c>
      <c r="X5711" t="s">
        <v>7165</v>
      </c>
      <c r="Z5711" t="s">
        <v>1443</v>
      </c>
      <c r="AA5711" t="s">
        <v>48</v>
      </c>
      <c r="AB5711" t="s">
        <v>3060</v>
      </c>
      <c r="AC5711" s="3">
        <v>2012</v>
      </c>
      <c r="AD5711" t="s">
        <v>52</v>
      </c>
      <c r="AE5711" t="s">
        <v>53</v>
      </c>
      <c r="AF5711" t="s">
        <v>69</v>
      </c>
    </row>
    <row r="5712" spans="1:32" hidden="1">
      <c r="A5712" t="s">
        <v>58061</v>
      </c>
      <c r="B5712" t="s">
        <v>416</v>
      </c>
      <c r="C5712" t="s">
        <v>58062</v>
      </c>
      <c r="D5712" s="3">
        <v>860420495063</v>
      </c>
      <c r="E5712" t="s">
        <v>9795</v>
      </c>
      <c r="F5712" t="s">
        <v>36</v>
      </c>
      <c r="G5712" t="s">
        <v>319</v>
      </c>
      <c r="H5712" t="s">
        <v>52194</v>
      </c>
      <c r="I5712" t="s">
        <v>39</v>
      </c>
      <c r="J5712" t="s">
        <v>40</v>
      </c>
      <c r="K5712" t="s">
        <v>58063</v>
      </c>
      <c r="L5712" t="s">
        <v>58064</v>
      </c>
      <c r="U5712" t="s">
        <v>58065</v>
      </c>
      <c r="X5712" t="s">
        <v>58066</v>
      </c>
      <c r="Z5712" t="s">
        <v>285</v>
      </c>
      <c r="AA5712" t="s">
        <v>48</v>
      </c>
      <c r="AB5712" t="s">
        <v>2903</v>
      </c>
      <c r="AC5712" s="3">
        <v>2017</v>
      </c>
      <c r="AD5712" t="s">
        <v>52</v>
      </c>
      <c r="AE5712" t="s">
        <v>53</v>
      </c>
      <c r="AF5712" t="s">
        <v>69</v>
      </c>
    </row>
    <row r="5713" spans="1:32" hidden="1">
      <c r="A5713" t="s">
        <v>18790</v>
      </c>
      <c r="B5713" t="s">
        <v>56</v>
      </c>
      <c r="C5713" t="s">
        <v>18791</v>
      </c>
      <c r="D5713" s="3">
        <v>851215145561</v>
      </c>
      <c r="E5713" t="s">
        <v>18792</v>
      </c>
      <c r="F5713" t="s">
        <v>227</v>
      </c>
      <c r="G5713" t="s">
        <v>75</v>
      </c>
      <c r="H5713" t="s">
        <v>4639</v>
      </c>
      <c r="I5713" t="s">
        <v>39</v>
      </c>
      <c r="AA5713" t="s">
        <v>48</v>
      </c>
      <c r="AB5713" t="s">
        <v>2661</v>
      </c>
      <c r="AC5713" s="3">
        <v>2021</v>
      </c>
      <c r="AD5713" t="s">
        <v>52</v>
      </c>
      <c r="AE5713" t="s">
        <v>53</v>
      </c>
      <c r="AF5713" t="s">
        <v>69</v>
      </c>
    </row>
    <row r="5714" spans="1:32" hidden="1">
      <c r="A5714" t="s">
        <v>58067</v>
      </c>
      <c r="B5714" t="s">
        <v>416</v>
      </c>
      <c r="C5714" t="s">
        <v>58068</v>
      </c>
      <c r="D5714" s="3">
        <v>861002235685</v>
      </c>
      <c r="E5714" t="s">
        <v>58069</v>
      </c>
      <c r="F5714" t="s">
        <v>227</v>
      </c>
      <c r="G5714" t="s">
        <v>75</v>
      </c>
      <c r="H5714" t="s">
        <v>52194</v>
      </c>
      <c r="I5714" t="s">
        <v>39</v>
      </c>
      <c r="AA5714" t="s">
        <v>48</v>
      </c>
      <c r="AB5714" t="s">
        <v>4690</v>
      </c>
      <c r="AC5714" s="3">
        <v>2011</v>
      </c>
      <c r="AD5714" t="s">
        <v>52</v>
      </c>
      <c r="AE5714" t="s">
        <v>53</v>
      </c>
      <c r="AF5714" t="s">
        <v>69</v>
      </c>
    </row>
    <row r="5715" spans="1:32" hidden="1">
      <c r="A5715" t="s">
        <v>39354</v>
      </c>
      <c r="B5715" t="s">
        <v>416</v>
      </c>
      <c r="C5715" t="s">
        <v>39355</v>
      </c>
      <c r="D5715" s="3">
        <v>910913115615</v>
      </c>
      <c r="E5715" t="s">
        <v>26434</v>
      </c>
      <c r="F5715" t="s">
        <v>36</v>
      </c>
      <c r="G5715" t="s">
        <v>60</v>
      </c>
      <c r="H5715" t="s">
        <v>33303</v>
      </c>
      <c r="I5715" t="s">
        <v>39</v>
      </c>
      <c r="J5715" t="s">
        <v>40</v>
      </c>
      <c r="K5715" t="s">
        <v>39356</v>
      </c>
      <c r="L5715" s="3">
        <v>60145149659</v>
      </c>
      <c r="U5715" t="s">
        <v>39357</v>
      </c>
      <c r="V5715" t="s">
        <v>39358</v>
      </c>
      <c r="W5715" t="s">
        <v>8757</v>
      </c>
      <c r="X5715" t="s">
        <v>8758</v>
      </c>
      <c r="Z5715" t="s">
        <v>1443</v>
      </c>
      <c r="AA5715" t="s">
        <v>48</v>
      </c>
      <c r="AB5715" t="s">
        <v>1321</v>
      </c>
      <c r="AC5715" s="3">
        <v>2020</v>
      </c>
      <c r="AD5715" t="s">
        <v>52</v>
      </c>
      <c r="AE5715" t="s">
        <v>53</v>
      </c>
      <c r="AF5715" t="s">
        <v>69</v>
      </c>
    </row>
    <row r="5716" spans="1:32" hidden="1">
      <c r="A5716" t="s">
        <v>39359</v>
      </c>
      <c r="B5716" t="s">
        <v>416</v>
      </c>
      <c r="C5716" t="s">
        <v>39360</v>
      </c>
      <c r="D5716" s="3">
        <v>890807135529</v>
      </c>
      <c r="E5716" t="s">
        <v>39361</v>
      </c>
      <c r="F5716" t="s">
        <v>227</v>
      </c>
      <c r="G5716" t="s">
        <v>75</v>
      </c>
      <c r="H5716" t="s">
        <v>33303</v>
      </c>
      <c r="I5716" t="s">
        <v>39</v>
      </c>
      <c r="AA5716" t="s">
        <v>48</v>
      </c>
      <c r="AB5716" t="s">
        <v>3208</v>
      </c>
      <c r="AC5716" s="3">
        <v>2020</v>
      </c>
      <c r="AD5716" t="s">
        <v>52</v>
      </c>
      <c r="AE5716" t="s">
        <v>53</v>
      </c>
      <c r="AF5716" t="s">
        <v>69</v>
      </c>
    </row>
    <row r="5717" spans="1:32" hidden="1">
      <c r="A5717" t="s">
        <v>18793</v>
      </c>
      <c r="B5717" t="s">
        <v>56</v>
      </c>
      <c r="C5717" t="s">
        <v>18794</v>
      </c>
      <c r="D5717" s="3">
        <v>860715565487</v>
      </c>
      <c r="E5717" t="s">
        <v>18795</v>
      </c>
      <c r="F5717" t="s">
        <v>36</v>
      </c>
      <c r="G5717" t="s">
        <v>60</v>
      </c>
      <c r="H5717" t="s">
        <v>4639</v>
      </c>
      <c r="I5717" t="s">
        <v>39</v>
      </c>
      <c r="J5717" t="s">
        <v>40</v>
      </c>
      <c r="K5717" t="s">
        <v>18796</v>
      </c>
      <c r="L5717" t="s">
        <v>18797</v>
      </c>
      <c r="U5717" t="s">
        <v>8673</v>
      </c>
      <c r="V5717" t="s">
        <v>8674</v>
      </c>
      <c r="W5717" t="s">
        <v>6358</v>
      </c>
      <c r="X5717" t="s">
        <v>6359</v>
      </c>
      <c r="Z5717" t="s">
        <v>66</v>
      </c>
      <c r="AA5717" t="s">
        <v>48</v>
      </c>
      <c r="AB5717" t="s">
        <v>2759</v>
      </c>
      <c r="AC5717" s="3">
        <v>2019</v>
      </c>
      <c r="AD5717" t="s">
        <v>52</v>
      </c>
      <c r="AE5717" t="s">
        <v>53</v>
      </c>
      <c r="AF5717" t="s">
        <v>69</v>
      </c>
    </row>
    <row r="5718" spans="1:32" hidden="1">
      <c r="A5718" t="s">
        <v>58070</v>
      </c>
      <c r="B5718" t="s">
        <v>416</v>
      </c>
      <c r="C5718" t="s">
        <v>58071</v>
      </c>
      <c r="D5718" s="3">
        <v>920912095009</v>
      </c>
      <c r="E5718" t="s">
        <v>21919</v>
      </c>
      <c r="F5718" t="s">
        <v>36</v>
      </c>
      <c r="G5718" t="s">
        <v>37</v>
      </c>
      <c r="H5718" t="s">
        <v>52194</v>
      </c>
      <c r="I5718" t="s">
        <v>39</v>
      </c>
      <c r="J5718" t="s">
        <v>40</v>
      </c>
      <c r="K5718" t="s">
        <v>58072</v>
      </c>
      <c r="L5718" t="s">
        <v>58073</v>
      </c>
      <c r="U5718" t="s">
        <v>58074</v>
      </c>
      <c r="V5718" t="s">
        <v>58075</v>
      </c>
      <c r="X5718" t="s">
        <v>19458</v>
      </c>
      <c r="Z5718" t="s">
        <v>170</v>
      </c>
      <c r="AA5718" t="s">
        <v>48</v>
      </c>
      <c r="AB5718" t="s">
        <v>33487</v>
      </c>
      <c r="AD5718" t="s">
        <v>52446</v>
      </c>
      <c r="AE5718" t="s">
        <v>53</v>
      </c>
      <c r="AF5718" t="s">
        <v>69</v>
      </c>
    </row>
    <row r="5719" spans="1:32" hidden="1">
      <c r="A5719" t="s">
        <v>58076</v>
      </c>
      <c r="B5719" t="s">
        <v>416</v>
      </c>
      <c r="C5719" t="s">
        <v>58077</v>
      </c>
      <c r="D5719" s="3">
        <v>840917036059</v>
      </c>
      <c r="E5719" t="s">
        <v>36812</v>
      </c>
      <c r="F5719" t="s">
        <v>36</v>
      </c>
      <c r="G5719" t="s">
        <v>60</v>
      </c>
      <c r="H5719" t="s">
        <v>52194</v>
      </c>
      <c r="I5719" t="s">
        <v>39</v>
      </c>
      <c r="J5719" t="s">
        <v>40</v>
      </c>
      <c r="K5719" t="s">
        <v>58078</v>
      </c>
      <c r="L5719" t="s">
        <v>58079</v>
      </c>
      <c r="U5719" t="s">
        <v>58080</v>
      </c>
      <c r="V5719" t="s">
        <v>58081</v>
      </c>
      <c r="X5719" t="s">
        <v>16432</v>
      </c>
      <c r="Z5719" t="s">
        <v>66</v>
      </c>
      <c r="AA5719" t="s">
        <v>48</v>
      </c>
      <c r="AB5719" t="s">
        <v>5032</v>
      </c>
      <c r="AC5719" s="3">
        <v>2011</v>
      </c>
      <c r="AD5719" t="s">
        <v>52</v>
      </c>
      <c r="AE5719" t="s">
        <v>53</v>
      </c>
      <c r="AF5719" t="s">
        <v>69</v>
      </c>
    </row>
    <row r="5720" spans="1:32" hidden="1">
      <c r="A5720" t="s">
        <v>58082</v>
      </c>
      <c r="B5720" t="s">
        <v>416</v>
      </c>
      <c r="C5720" t="s">
        <v>58083</v>
      </c>
      <c r="D5720" s="3">
        <v>890519086099</v>
      </c>
      <c r="E5720" t="s">
        <v>58084</v>
      </c>
      <c r="F5720" t="s">
        <v>36</v>
      </c>
      <c r="G5720" t="s">
        <v>60</v>
      </c>
      <c r="H5720" t="s">
        <v>52194</v>
      </c>
      <c r="I5720" t="s">
        <v>39</v>
      </c>
      <c r="J5720" t="s">
        <v>40</v>
      </c>
      <c r="K5720" t="s">
        <v>58085</v>
      </c>
      <c r="L5720" t="s">
        <v>58086</v>
      </c>
      <c r="U5720" t="s">
        <v>58087</v>
      </c>
      <c r="V5720" t="s">
        <v>40195</v>
      </c>
      <c r="X5720" t="s">
        <v>10674</v>
      </c>
      <c r="Z5720" t="s">
        <v>441</v>
      </c>
      <c r="AA5720" t="s">
        <v>48</v>
      </c>
      <c r="AB5720" t="s">
        <v>8778</v>
      </c>
      <c r="AC5720" s="3">
        <v>2016</v>
      </c>
      <c r="AD5720" t="s">
        <v>52</v>
      </c>
      <c r="AE5720" t="s">
        <v>53</v>
      </c>
      <c r="AF5720" t="s">
        <v>54</v>
      </c>
    </row>
    <row r="5721" spans="1:32" hidden="1">
      <c r="A5721" t="s">
        <v>18798</v>
      </c>
      <c r="B5721" t="s">
        <v>56</v>
      </c>
      <c r="C5721" t="s">
        <v>18799</v>
      </c>
      <c r="D5721" s="3">
        <v>850817145281</v>
      </c>
      <c r="E5721" t="s">
        <v>11408</v>
      </c>
      <c r="F5721" t="s">
        <v>36</v>
      </c>
      <c r="G5721" t="s">
        <v>60</v>
      </c>
      <c r="H5721" t="s">
        <v>4639</v>
      </c>
      <c r="I5721" t="s">
        <v>39</v>
      </c>
      <c r="J5721" t="s">
        <v>40</v>
      </c>
      <c r="K5721" t="s">
        <v>18800</v>
      </c>
      <c r="L5721" t="s">
        <v>18801</v>
      </c>
      <c r="U5721" t="s">
        <v>18802</v>
      </c>
      <c r="V5721" t="s">
        <v>18803</v>
      </c>
      <c r="X5721" t="s">
        <v>355</v>
      </c>
      <c r="Z5721" t="s">
        <v>66</v>
      </c>
      <c r="AA5721" t="s">
        <v>48</v>
      </c>
      <c r="AB5721" t="s">
        <v>1033</v>
      </c>
      <c r="AC5721" s="3">
        <v>2022</v>
      </c>
      <c r="AD5721" t="s">
        <v>52</v>
      </c>
      <c r="AE5721" t="s">
        <v>53</v>
      </c>
      <c r="AF5721" t="s">
        <v>54</v>
      </c>
    </row>
    <row r="5722" spans="1:32" hidden="1">
      <c r="A5722" t="s">
        <v>18804</v>
      </c>
      <c r="B5722" t="s">
        <v>56</v>
      </c>
      <c r="C5722" t="s">
        <v>18805</v>
      </c>
      <c r="D5722" s="3">
        <v>550103106243</v>
      </c>
      <c r="E5722" t="s">
        <v>1691</v>
      </c>
      <c r="F5722" t="s">
        <v>227</v>
      </c>
      <c r="G5722" t="s">
        <v>75</v>
      </c>
      <c r="H5722" t="s">
        <v>4639</v>
      </c>
      <c r="I5722" t="s">
        <v>39</v>
      </c>
      <c r="AA5722" t="s">
        <v>48</v>
      </c>
      <c r="AB5722" t="s">
        <v>18806</v>
      </c>
      <c r="AC5722" s="3">
        <v>2022</v>
      </c>
      <c r="AD5722" t="s">
        <v>52</v>
      </c>
      <c r="AE5722" t="s">
        <v>53</v>
      </c>
      <c r="AF5722" t="s">
        <v>69</v>
      </c>
    </row>
    <row r="5723" spans="1:32" hidden="1">
      <c r="A5723" t="s">
        <v>18807</v>
      </c>
      <c r="B5723" t="s">
        <v>56</v>
      </c>
      <c r="C5723" t="s">
        <v>18808</v>
      </c>
      <c r="D5723" s="3">
        <v>800102065805</v>
      </c>
      <c r="E5723" t="s">
        <v>18809</v>
      </c>
      <c r="F5723" t="s">
        <v>227</v>
      </c>
      <c r="G5723" t="s">
        <v>75</v>
      </c>
      <c r="H5723" t="s">
        <v>4639</v>
      </c>
      <c r="I5723" t="s">
        <v>39</v>
      </c>
      <c r="K5723" t="s">
        <v>18810</v>
      </c>
      <c r="L5723" t="s">
        <v>18811</v>
      </c>
      <c r="AA5723" t="s">
        <v>48</v>
      </c>
      <c r="AB5723" t="s">
        <v>18812</v>
      </c>
      <c r="AC5723" s="3">
        <v>2021</v>
      </c>
      <c r="AD5723" t="s">
        <v>52</v>
      </c>
      <c r="AE5723" t="s">
        <v>53</v>
      </c>
      <c r="AF5723" t="s">
        <v>54</v>
      </c>
    </row>
    <row r="5724" spans="1:32" hidden="1">
      <c r="A5724" t="s">
        <v>39362</v>
      </c>
      <c r="B5724" t="s">
        <v>416</v>
      </c>
      <c r="C5724" t="s">
        <v>39363</v>
      </c>
      <c r="D5724" s="3">
        <v>861014265005</v>
      </c>
      <c r="E5724" t="s">
        <v>27883</v>
      </c>
      <c r="F5724" t="s">
        <v>36</v>
      </c>
      <c r="G5724" t="s">
        <v>319</v>
      </c>
      <c r="H5724" t="s">
        <v>33303</v>
      </c>
      <c r="I5724" t="s">
        <v>39</v>
      </c>
      <c r="J5724" t="s">
        <v>40</v>
      </c>
      <c r="K5724" t="s">
        <v>39364</v>
      </c>
      <c r="L5724" t="s">
        <v>39365</v>
      </c>
      <c r="U5724" t="s">
        <v>39366</v>
      </c>
      <c r="V5724" t="s">
        <v>26165</v>
      </c>
      <c r="X5724" t="s">
        <v>1330</v>
      </c>
      <c r="Z5724" t="s">
        <v>66</v>
      </c>
      <c r="AA5724" t="s">
        <v>48</v>
      </c>
      <c r="AB5724" t="s">
        <v>414</v>
      </c>
      <c r="AC5724" s="3">
        <v>2013</v>
      </c>
      <c r="AD5724" t="s">
        <v>52</v>
      </c>
      <c r="AE5724" t="s">
        <v>53</v>
      </c>
      <c r="AF5724" t="s">
        <v>69</v>
      </c>
    </row>
    <row r="5725" spans="1:32" hidden="1">
      <c r="A5725" t="s">
        <v>39362</v>
      </c>
      <c r="B5725" t="s">
        <v>416</v>
      </c>
      <c r="C5725" t="s">
        <v>39363</v>
      </c>
      <c r="D5725" s="3">
        <v>861014265005</v>
      </c>
      <c r="E5725" t="s">
        <v>27883</v>
      </c>
      <c r="F5725" t="s">
        <v>36</v>
      </c>
      <c r="G5725" t="s">
        <v>60</v>
      </c>
      <c r="H5725" t="s">
        <v>33303</v>
      </c>
      <c r="I5725" t="s">
        <v>39</v>
      </c>
      <c r="J5725" t="s">
        <v>40</v>
      </c>
      <c r="K5725" t="s">
        <v>39364</v>
      </c>
      <c r="L5725" s="3">
        <v>60195992199</v>
      </c>
      <c r="U5725" t="s">
        <v>39366</v>
      </c>
      <c r="V5725" t="s">
        <v>26165</v>
      </c>
      <c r="X5725" t="s">
        <v>1330</v>
      </c>
      <c r="Z5725" t="s">
        <v>66</v>
      </c>
      <c r="AA5725" t="s">
        <v>48</v>
      </c>
      <c r="AB5725" t="s">
        <v>414</v>
      </c>
      <c r="AC5725" s="3">
        <v>2013</v>
      </c>
      <c r="AD5725" t="s">
        <v>52</v>
      </c>
      <c r="AF5725" t="s">
        <v>69</v>
      </c>
    </row>
    <row r="5726" spans="1:32" hidden="1">
      <c r="A5726" t="s">
        <v>58088</v>
      </c>
      <c r="B5726" t="s">
        <v>416</v>
      </c>
      <c r="C5726" t="s">
        <v>58089</v>
      </c>
      <c r="D5726" t="s">
        <v>58090</v>
      </c>
      <c r="E5726" t="s">
        <v>483</v>
      </c>
      <c r="F5726" t="s">
        <v>36</v>
      </c>
      <c r="G5726" t="s">
        <v>37</v>
      </c>
      <c r="H5726" t="s">
        <v>52194</v>
      </c>
      <c r="I5726" t="s">
        <v>39</v>
      </c>
      <c r="J5726" t="s">
        <v>40</v>
      </c>
      <c r="K5726" t="s">
        <v>58091</v>
      </c>
      <c r="U5726" t="s">
        <v>58092</v>
      </c>
      <c r="V5726" t="s">
        <v>58093</v>
      </c>
      <c r="W5726" t="s">
        <v>4409</v>
      </c>
      <c r="X5726" t="s">
        <v>149</v>
      </c>
      <c r="AA5726" t="s">
        <v>48</v>
      </c>
      <c r="AB5726" t="s">
        <v>483</v>
      </c>
      <c r="AC5726" s="3">
        <v>2018</v>
      </c>
      <c r="AD5726" t="s">
        <v>52</v>
      </c>
      <c r="AE5726" t="s">
        <v>53</v>
      </c>
      <c r="AF5726" t="s">
        <v>69</v>
      </c>
    </row>
    <row r="5727" spans="1:32" hidden="1">
      <c r="A5727" t="s">
        <v>39367</v>
      </c>
      <c r="B5727" t="s">
        <v>416</v>
      </c>
      <c r="C5727" t="s">
        <v>39368</v>
      </c>
      <c r="D5727" s="3">
        <v>881122145121</v>
      </c>
      <c r="E5727" t="s">
        <v>39369</v>
      </c>
      <c r="F5727" t="s">
        <v>227</v>
      </c>
      <c r="G5727" t="s">
        <v>75</v>
      </c>
      <c r="H5727" t="s">
        <v>33303</v>
      </c>
      <c r="I5727" t="s">
        <v>39</v>
      </c>
      <c r="K5727" t="s">
        <v>39370</v>
      </c>
      <c r="L5727" t="s">
        <v>39371</v>
      </c>
      <c r="AA5727" t="s">
        <v>48</v>
      </c>
      <c r="AB5727" t="s">
        <v>472</v>
      </c>
      <c r="AC5727" s="3">
        <v>2017</v>
      </c>
      <c r="AD5727" t="s">
        <v>52</v>
      </c>
      <c r="AE5727" t="s">
        <v>53</v>
      </c>
      <c r="AF5727" t="s">
        <v>54</v>
      </c>
    </row>
    <row r="5728" spans="1:32" hidden="1">
      <c r="A5728" t="s">
        <v>58094</v>
      </c>
      <c r="B5728" t="s">
        <v>416</v>
      </c>
      <c r="C5728" t="s">
        <v>58095</v>
      </c>
      <c r="D5728" s="3">
        <v>890113035973</v>
      </c>
      <c r="E5728" t="s">
        <v>42668</v>
      </c>
      <c r="F5728" t="s">
        <v>36</v>
      </c>
      <c r="G5728" t="s">
        <v>319</v>
      </c>
      <c r="H5728" t="s">
        <v>52194</v>
      </c>
      <c r="I5728" t="s">
        <v>39</v>
      </c>
      <c r="J5728" t="s">
        <v>40</v>
      </c>
      <c r="K5728" t="s">
        <v>58096</v>
      </c>
      <c r="L5728" t="s">
        <v>58097</v>
      </c>
      <c r="U5728" t="s">
        <v>55658</v>
      </c>
      <c r="V5728" t="s">
        <v>55658</v>
      </c>
      <c r="W5728" t="s">
        <v>55658</v>
      </c>
      <c r="X5728" t="s">
        <v>55658</v>
      </c>
      <c r="AA5728" t="s">
        <v>48</v>
      </c>
      <c r="AB5728" t="s">
        <v>296</v>
      </c>
      <c r="AC5728" s="3">
        <v>2015</v>
      </c>
      <c r="AD5728" t="s">
        <v>52</v>
      </c>
      <c r="AE5728" t="s">
        <v>53</v>
      </c>
      <c r="AF5728" t="s">
        <v>69</v>
      </c>
    </row>
    <row r="5729" spans="1:32" hidden="1">
      <c r="A5729" t="s">
        <v>2692</v>
      </c>
      <c r="B5729" t="s">
        <v>2693</v>
      </c>
      <c r="C5729" t="s">
        <v>2694</v>
      </c>
      <c r="D5729" s="3">
        <v>540211015817</v>
      </c>
      <c r="E5729" t="s">
        <v>2695</v>
      </c>
      <c r="F5729" t="s">
        <v>36</v>
      </c>
      <c r="G5729" t="s">
        <v>319</v>
      </c>
      <c r="H5729" t="s">
        <v>38</v>
      </c>
      <c r="I5729" t="s">
        <v>39</v>
      </c>
      <c r="J5729" t="s">
        <v>40</v>
      </c>
      <c r="K5729" t="s">
        <v>2696</v>
      </c>
      <c r="L5729" t="s">
        <v>2697</v>
      </c>
      <c r="U5729" t="s">
        <v>2698</v>
      </c>
      <c r="X5729" t="s">
        <v>1778</v>
      </c>
      <c r="Z5729" t="s">
        <v>66</v>
      </c>
      <c r="AA5729" t="s">
        <v>48</v>
      </c>
      <c r="AB5729" t="s">
        <v>2699</v>
      </c>
      <c r="AC5729" s="3">
        <v>2020</v>
      </c>
      <c r="AD5729" t="s">
        <v>68</v>
      </c>
      <c r="AE5729" t="s">
        <v>53</v>
      </c>
      <c r="AF5729" t="s">
        <v>54</v>
      </c>
    </row>
    <row r="5730" spans="1:32" hidden="1">
      <c r="A5730" t="s">
        <v>18813</v>
      </c>
      <c r="B5730" t="s">
        <v>56</v>
      </c>
      <c r="C5730" t="s">
        <v>18814</v>
      </c>
      <c r="D5730" s="3">
        <v>850601035681</v>
      </c>
      <c r="E5730" t="s">
        <v>18815</v>
      </c>
      <c r="F5730" t="s">
        <v>227</v>
      </c>
      <c r="G5730" t="s">
        <v>75</v>
      </c>
      <c r="H5730" t="s">
        <v>4639</v>
      </c>
      <c r="I5730" t="s">
        <v>39</v>
      </c>
      <c r="K5730" t="s">
        <v>18816</v>
      </c>
      <c r="L5730" t="s">
        <v>18817</v>
      </c>
      <c r="AA5730" t="s">
        <v>48</v>
      </c>
      <c r="AB5730" t="s">
        <v>2661</v>
      </c>
      <c r="AC5730" s="3">
        <v>2022</v>
      </c>
      <c r="AD5730" t="s">
        <v>52</v>
      </c>
      <c r="AE5730" t="s">
        <v>53</v>
      </c>
      <c r="AF5730" t="s">
        <v>54</v>
      </c>
    </row>
    <row r="5731" spans="1:32" hidden="1">
      <c r="A5731" t="s">
        <v>58098</v>
      </c>
      <c r="B5731" t="s">
        <v>416</v>
      </c>
      <c r="C5731" t="s">
        <v>58099</v>
      </c>
      <c r="D5731" s="3">
        <v>890109035865</v>
      </c>
      <c r="E5731" t="s">
        <v>16683</v>
      </c>
      <c r="F5731" t="s">
        <v>227</v>
      </c>
      <c r="G5731" t="s">
        <v>75</v>
      </c>
      <c r="H5731" t="s">
        <v>52194</v>
      </c>
      <c r="I5731" t="s">
        <v>39</v>
      </c>
      <c r="AA5731" t="s">
        <v>48</v>
      </c>
      <c r="AB5731" t="s">
        <v>1675</v>
      </c>
      <c r="AD5731" t="s">
        <v>52</v>
      </c>
      <c r="AE5731" t="s">
        <v>53</v>
      </c>
      <c r="AF5731" t="s">
        <v>69</v>
      </c>
    </row>
    <row r="5732" spans="1:32" hidden="1">
      <c r="A5732" t="s">
        <v>58100</v>
      </c>
      <c r="B5732" t="s">
        <v>416</v>
      </c>
      <c r="C5732" t="s">
        <v>58101</v>
      </c>
      <c r="D5732" s="3">
        <v>890606015125</v>
      </c>
      <c r="E5732" t="s">
        <v>11432</v>
      </c>
      <c r="F5732" t="s">
        <v>36</v>
      </c>
      <c r="G5732" t="s">
        <v>37</v>
      </c>
      <c r="H5732" t="s">
        <v>52194</v>
      </c>
      <c r="I5732" t="s">
        <v>39</v>
      </c>
      <c r="J5732" t="s">
        <v>40</v>
      </c>
      <c r="K5732" t="s">
        <v>58102</v>
      </c>
      <c r="L5732" s="3">
        <v>60136663780</v>
      </c>
      <c r="U5732" t="s">
        <v>58103</v>
      </c>
      <c r="V5732" t="s">
        <v>58104</v>
      </c>
      <c r="X5732" t="s">
        <v>9208</v>
      </c>
      <c r="Z5732" t="s">
        <v>170</v>
      </c>
      <c r="AA5732" t="s">
        <v>48</v>
      </c>
      <c r="AB5732" t="s">
        <v>1165</v>
      </c>
      <c r="AD5732" t="s">
        <v>52</v>
      </c>
      <c r="AE5732" t="s">
        <v>53</v>
      </c>
      <c r="AF5732" t="s">
        <v>69</v>
      </c>
    </row>
    <row r="5733" spans="1:32" hidden="1">
      <c r="A5733" t="s">
        <v>58105</v>
      </c>
      <c r="B5733" t="s">
        <v>416</v>
      </c>
      <c r="C5733" t="s">
        <v>58106</v>
      </c>
      <c r="D5733" s="3">
        <v>931004016209</v>
      </c>
      <c r="E5733" t="s">
        <v>46546</v>
      </c>
      <c r="F5733" t="s">
        <v>36</v>
      </c>
      <c r="G5733" t="s">
        <v>319</v>
      </c>
      <c r="H5733" t="s">
        <v>52194</v>
      </c>
      <c r="I5733" t="s">
        <v>39</v>
      </c>
      <c r="J5733" t="s">
        <v>40</v>
      </c>
      <c r="K5733" t="s">
        <v>58107</v>
      </c>
      <c r="L5733" t="s">
        <v>58108</v>
      </c>
      <c r="U5733" t="s">
        <v>58109</v>
      </c>
      <c r="V5733" t="s">
        <v>58110</v>
      </c>
      <c r="X5733" t="s">
        <v>16241</v>
      </c>
      <c r="Z5733" t="s">
        <v>170</v>
      </c>
      <c r="AA5733" t="s">
        <v>48</v>
      </c>
      <c r="AB5733" t="s">
        <v>628</v>
      </c>
      <c r="AD5733" t="s">
        <v>52</v>
      </c>
      <c r="AE5733" t="s">
        <v>53</v>
      </c>
      <c r="AF5733" t="s">
        <v>69</v>
      </c>
    </row>
    <row r="5734" spans="1:32" hidden="1">
      <c r="A5734" t="s">
        <v>39372</v>
      </c>
      <c r="B5734" t="s">
        <v>416</v>
      </c>
      <c r="C5734" t="s">
        <v>39373</v>
      </c>
      <c r="D5734" s="3">
        <v>920625025331</v>
      </c>
      <c r="E5734" t="s">
        <v>25250</v>
      </c>
      <c r="F5734" t="s">
        <v>36</v>
      </c>
      <c r="G5734" t="s">
        <v>319</v>
      </c>
      <c r="H5734" t="s">
        <v>33303</v>
      </c>
      <c r="I5734" t="s">
        <v>39</v>
      </c>
      <c r="J5734" t="s">
        <v>40</v>
      </c>
      <c r="K5734" t="s">
        <v>39374</v>
      </c>
      <c r="L5734" t="s">
        <v>39375</v>
      </c>
      <c r="N5734" t="s">
        <v>39376</v>
      </c>
      <c r="O5734" t="s">
        <v>39377</v>
      </c>
      <c r="Q5734" s="3">
        <v>46150</v>
      </c>
      <c r="R5734" t="s">
        <v>345</v>
      </c>
      <c r="S5734" t="s">
        <v>66</v>
      </c>
      <c r="T5734" t="s">
        <v>48</v>
      </c>
      <c r="U5734" t="s">
        <v>39376</v>
      </c>
      <c r="V5734" t="s">
        <v>39377</v>
      </c>
      <c r="X5734" s="3">
        <v>46150</v>
      </c>
      <c r="Y5734" t="s">
        <v>345</v>
      </c>
      <c r="Z5734" t="s">
        <v>66</v>
      </c>
      <c r="AA5734" t="s">
        <v>48</v>
      </c>
      <c r="AB5734" t="s">
        <v>663</v>
      </c>
      <c r="AC5734" s="3">
        <v>2021</v>
      </c>
      <c r="AD5734" t="s">
        <v>52</v>
      </c>
      <c r="AE5734" t="s">
        <v>53</v>
      </c>
      <c r="AF5734" t="s">
        <v>54</v>
      </c>
    </row>
    <row r="5735" spans="1:32" hidden="1">
      <c r="A5735" t="s">
        <v>58111</v>
      </c>
      <c r="B5735" t="s">
        <v>416</v>
      </c>
      <c r="C5735" t="s">
        <v>58112</v>
      </c>
      <c r="D5735" s="3">
        <v>881231265253</v>
      </c>
      <c r="E5735" t="s">
        <v>48522</v>
      </c>
      <c r="F5735" t="s">
        <v>36</v>
      </c>
      <c r="G5735" t="s">
        <v>60</v>
      </c>
      <c r="H5735" t="s">
        <v>52194</v>
      </c>
      <c r="I5735" t="s">
        <v>39</v>
      </c>
      <c r="J5735" t="s">
        <v>40</v>
      </c>
      <c r="K5735" t="s">
        <v>58113</v>
      </c>
      <c r="L5735" t="s">
        <v>58114</v>
      </c>
      <c r="U5735" t="s">
        <v>58115</v>
      </c>
      <c r="V5735" t="s">
        <v>58116</v>
      </c>
      <c r="X5735" t="s">
        <v>53187</v>
      </c>
      <c r="Z5735" t="s">
        <v>768</v>
      </c>
      <c r="AA5735" t="s">
        <v>48</v>
      </c>
      <c r="AB5735" t="s">
        <v>8778</v>
      </c>
      <c r="AC5735" s="3">
        <v>2016</v>
      </c>
      <c r="AD5735" t="s">
        <v>52</v>
      </c>
      <c r="AE5735" t="s">
        <v>53</v>
      </c>
      <c r="AF5735" t="s">
        <v>69</v>
      </c>
    </row>
    <row r="5736" spans="1:32" hidden="1">
      <c r="A5736" t="s">
        <v>58117</v>
      </c>
      <c r="B5736" t="s">
        <v>416</v>
      </c>
      <c r="C5736" t="s">
        <v>58118</v>
      </c>
      <c r="D5736" s="3">
        <v>901208016115</v>
      </c>
      <c r="E5736" t="s">
        <v>25173</v>
      </c>
      <c r="F5736" t="s">
        <v>36</v>
      </c>
      <c r="G5736" t="s">
        <v>319</v>
      </c>
      <c r="H5736" t="s">
        <v>52194</v>
      </c>
      <c r="I5736" t="s">
        <v>39</v>
      </c>
      <c r="J5736" t="s">
        <v>40</v>
      </c>
      <c r="K5736" t="s">
        <v>58119</v>
      </c>
      <c r="L5736" t="s">
        <v>58120</v>
      </c>
      <c r="U5736" t="s">
        <v>58121</v>
      </c>
      <c r="V5736" t="s">
        <v>58122</v>
      </c>
      <c r="X5736" t="s">
        <v>9208</v>
      </c>
      <c r="Z5736" t="s">
        <v>170</v>
      </c>
      <c r="AA5736" t="s">
        <v>48</v>
      </c>
      <c r="AB5736" t="s">
        <v>1948</v>
      </c>
      <c r="AD5736" t="s">
        <v>52</v>
      </c>
      <c r="AE5736" t="s">
        <v>53</v>
      </c>
      <c r="AF5736" t="s">
        <v>69</v>
      </c>
    </row>
    <row r="5737" spans="1:32" hidden="1">
      <c r="A5737" t="s">
        <v>58123</v>
      </c>
      <c r="B5737" t="s">
        <v>416</v>
      </c>
      <c r="C5737" t="s">
        <v>58124</v>
      </c>
      <c r="D5737" s="3">
        <v>861112566127</v>
      </c>
      <c r="E5737" t="s">
        <v>8465</v>
      </c>
      <c r="F5737" t="s">
        <v>36</v>
      </c>
      <c r="G5737" t="s">
        <v>319</v>
      </c>
      <c r="H5737" t="s">
        <v>52194</v>
      </c>
      <c r="I5737" t="s">
        <v>39</v>
      </c>
      <c r="J5737" t="s">
        <v>40</v>
      </c>
      <c r="K5737" t="s">
        <v>58125</v>
      </c>
      <c r="L5737" t="s">
        <v>58126</v>
      </c>
      <c r="U5737" t="s">
        <v>58127</v>
      </c>
      <c r="X5737" t="s">
        <v>1778</v>
      </c>
      <c r="Z5737" t="s">
        <v>66</v>
      </c>
      <c r="AA5737" t="s">
        <v>48</v>
      </c>
      <c r="AB5737" t="s">
        <v>1194</v>
      </c>
      <c r="AC5737" s="3">
        <v>2016</v>
      </c>
      <c r="AD5737" t="s">
        <v>52</v>
      </c>
      <c r="AE5737" t="s">
        <v>53</v>
      </c>
      <c r="AF5737" t="s">
        <v>69</v>
      </c>
    </row>
    <row r="5738" spans="1:32" hidden="1">
      <c r="A5738" t="s">
        <v>58128</v>
      </c>
      <c r="B5738" t="s">
        <v>416</v>
      </c>
      <c r="C5738" t="s">
        <v>58129</v>
      </c>
      <c r="D5738" s="3">
        <v>881129087155</v>
      </c>
      <c r="E5738" t="s">
        <v>55880</v>
      </c>
      <c r="F5738" t="s">
        <v>36</v>
      </c>
      <c r="G5738" t="s">
        <v>319</v>
      </c>
      <c r="H5738" t="s">
        <v>52194</v>
      </c>
      <c r="I5738" t="s">
        <v>39</v>
      </c>
      <c r="J5738" t="s">
        <v>40</v>
      </c>
      <c r="K5738" t="s">
        <v>58130</v>
      </c>
      <c r="L5738" t="s">
        <v>58131</v>
      </c>
      <c r="U5738" t="s">
        <v>55658</v>
      </c>
      <c r="V5738" t="s">
        <v>55658</v>
      </c>
      <c r="W5738" t="s">
        <v>55658</v>
      </c>
      <c r="X5738" t="s">
        <v>55658</v>
      </c>
      <c r="Z5738" t="s">
        <v>55658</v>
      </c>
      <c r="AA5738" t="s">
        <v>48</v>
      </c>
      <c r="AB5738" t="s">
        <v>265</v>
      </c>
      <c r="AC5738" s="3">
        <v>2016</v>
      </c>
      <c r="AD5738" t="s">
        <v>52</v>
      </c>
      <c r="AE5738" t="s">
        <v>53</v>
      </c>
      <c r="AF5738" t="s">
        <v>69</v>
      </c>
    </row>
    <row r="5739" spans="1:32" hidden="1">
      <c r="A5739" t="s">
        <v>58132</v>
      </c>
      <c r="B5739" t="s">
        <v>416</v>
      </c>
      <c r="C5739" t="s">
        <v>58133</v>
      </c>
      <c r="D5739" s="3">
        <v>870308035437</v>
      </c>
      <c r="E5739" t="s">
        <v>18226</v>
      </c>
      <c r="F5739" t="s">
        <v>227</v>
      </c>
      <c r="G5739" t="s">
        <v>75</v>
      </c>
      <c r="H5739" t="s">
        <v>52194</v>
      </c>
      <c r="I5739" t="s">
        <v>39</v>
      </c>
      <c r="AA5739" t="s">
        <v>48</v>
      </c>
      <c r="AB5739" t="s">
        <v>4690</v>
      </c>
      <c r="AC5739" s="3">
        <v>2011</v>
      </c>
      <c r="AD5739" t="s">
        <v>52</v>
      </c>
      <c r="AE5739" t="s">
        <v>53</v>
      </c>
      <c r="AF5739" t="s">
        <v>69</v>
      </c>
    </row>
    <row r="5740" spans="1:32" hidden="1">
      <c r="A5740" t="s">
        <v>58134</v>
      </c>
      <c r="B5740" t="s">
        <v>416</v>
      </c>
      <c r="C5740" t="s">
        <v>58135</v>
      </c>
      <c r="D5740" s="3">
        <v>890117115037</v>
      </c>
      <c r="E5740" t="s">
        <v>41357</v>
      </c>
      <c r="F5740" t="s">
        <v>36</v>
      </c>
      <c r="G5740" t="s">
        <v>60</v>
      </c>
      <c r="H5740" t="s">
        <v>52194</v>
      </c>
      <c r="I5740" t="s">
        <v>39</v>
      </c>
      <c r="J5740" t="s">
        <v>40</v>
      </c>
      <c r="K5740" t="s">
        <v>58136</v>
      </c>
      <c r="L5740" t="s">
        <v>58137</v>
      </c>
      <c r="U5740" t="s">
        <v>58138</v>
      </c>
      <c r="V5740" t="s">
        <v>58139</v>
      </c>
      <c r="X5740" t="s">
        <v>12936</v>
      </c>
      <c r="Z5740" t="s">
        <v>2634</v>
      </c>
      <c r="AA5740" t="s">
        <v>48</v>
      </c>
      <c r="AB5740" t="s">
        <v>8778</v>
      </c>
      <c r="AC5740" s="3">
        <v>2016</v>
      </c>
      <c r="AD5740" t="s">
        <v>52</v>
      </c>
      <c r="AE5740" t="s">
        <v>53</v>
      </c>
      <c r="AF5740" t="s">
        <v>69</v>
      </c>
    </row>
    <row r="5741" spans="1:32" hidden="1">
      <c r="A5741" t="s">
        <v>58140</v>
      </c>
      <c r="B5741" t="s">
        <v>416</v>
      </c>
      <c r="C5741" t="s">
        <v>58141</v>
      </c>
      <c r="D5741" s="3">
        <v>890803115571</v>
      </c>
      <c r="E5741" t="s">
        <v>47101</v>
      </c>
      <c r="F5741" t="s">
        <v>227</v>
      </c>
      <c r="G5741" t="s">
        <v>75</v>
      </c>
      <c r="H5741" t="s">
        <v>52194</v>
      </c>
      <c r="I5741" t="s">
        <v>39</v>
      </c>
      <c r="AA5741" t="s">
        <v>48</v>
      </c>
      <c r="AB5741" t="s">
        <v>576</v>
      </c>
      <c r="AD5741" t="s">
        <v>52</v>
      </c>
      <c r="AE5741" t="s">
        <v>53</v>
      </c>
      <c r="AF5741" t="s">
        <v>69</v>
      </c>
    </row>
    <row r="5742" spans="1:32" hidden="1">
      <c r="A5742" t="s">
        <v>58142</v>
      </c>
      <c r="B5742" t="s">
        <v>416</v>
      </c>
      <c r="C5742" t="s">
        <v>58143</v>
      </c>
      <c r="D5742" s="3">
        <v>780521075199</v>
      </c>
      <c r="E5742" t="s">
        <v>18662</v>
      </c>
      <c r="F5742" t="s">
        <v>227</v>
      </c>
      <c r="G5742" t="s">
        <v>75</v>
      </c>
      <c r="H5742" t="s">
        <v>52194</v>
      </c>
      <c r="I5742" t="s">
        <v>39</v>
      </c>
      <c r="AA5742" t="s">
        <v>48</v>
      </c>
      <c r="AB5742" t="s">
        <v>22709</v>
      </c>
      <c r="AC5742" s="3">
        <v>2010</v>
      </c>
      <c r="AD5742" t="s">
        <v>52</v>
      </c>
      <c r="AE5742" t="s">
        <v>53</v>
      </c>
      <c r="AF5742" t="s">
        <v>69</v>
      </c>
    </row>
    <row r="5743" spans="1:32">
      <c r="A5743" t="s">
        <v>49278</v>
      </c>
      <c r="B5743" t="s">
        <v>416</v>
      </c>
      <c r="C5743" t="s">
        <v>49279</v>
      </c>
      <c r="D5743" s="3">
        <v>890224026021</v>
      </c>
      <c r="E5743" t="s">
        <v>41315</v>
      </c>
      <c r="F5743" t="s">
        <v>227</v>
      </c>
      <c r="G5743" t="s">
        <v>75</v>
      </c>
      <c r="H5743" t="s">
        <v>45883</v>
      </c>
      <c r="I5743" t="s">
        <v>39</v>
      </c>
      <c r="AA5743" t="s">
        <v>48</v>
      </c>
      <c r="AB5743" t="s">
        <v>628</v>
      </c>
      <c r="AC5743" s="3">
        <v>2016</v>
      </c>
      <c r="AD5743" t="s">
        <v>52</v>
      </c>
      <c r="AE5743" t="s">
        <v>53</v>
      </c>
      <c r="AF5743" t="s">
        <v>69</v>
      </c>
    </row>
    <row r="5744" spans="1:32" hidden="1">
      <c r="A5744" t="s">
        <v>18818</v>
      </c>
      <c r="B5744" t="s">
        <v>56</v>
      </c>
      <c r="C5744" t="s">
        <v>18819</v>
      </c>
      <c r="D5744" s="3">
        <v>820729035739</v>
      </c>
      <c r="E5744" t="s">
        <v>18820</v>
      </c>
      <c r="F5744" t="s">
        <v>36</v>
      </c>
      <c r="G5744" t="s">
        <v>60</v>
      </c>
      <c r="H5744" t="s">
        <v>4639</v>
      </c>
      <c r="I5744" t="s">
        <v>39</v>
      </c>
      <c r="J5744" t="s">
        <v>40</v>
      </c>
      <c r="K5744" t="s">
        <v>18821</v>
      </c>
      <c r="L5744" t="s">
        <v>18822</v>
      </c>
      <c r="N5744" t="s">
        <v>18823</v>
      </c>
      <c r="O5744" t="s">
        <v>18824</v>
      </c>
      <c r="P5744" t="s">
        <v>18825</v>
      </c>
      <c r="Q5744" s="3">
        <v>50480</v>
      </c>
      <c r="R5744" t="s">
        <v>18825</v>
      </c>
      <c r="S5744" t="s">
        <v>94</v>
      </c>
      <c r="T5744" t="s">
        <v>48</v>
      </c>
      <c r="U5744" t="s">
        <v>18823</v>
      </c>
      <c r="V5744" t="s">
        <v>18824</v>
      </c>
      <c r="W5744" t="s">
        <v>18825</v>
      </c>
      <c r="X5744" s="3">
        <v>50480</v>
      </c>
      <c r="Y5744" t="s">
        <v>18825</v>
      </c>
      <c r="Z5744" t="s">
        <v>94</v>
      </c>
      <c r="AA5744" t="s">
        <v>48</v>
      </c>
      <c r="AB5744" t="s">
        <v>504</v>
      </c>
      <c r="AC5744" s="3">
        <v>2018</v>
      </c>
      <c r="AD5744" t="s">
        <v>52</v>
      </c>
      <c r="AE5744" t="s">
        <v>53</v>
      </c>
      <c r="AF5744" t="s">
        <v>69</v>
      </c>
    </row>
    <row r="5745" spans="1:32" hidden="1">
      <c r="A5745" t="s">
        <v>58144</v>
      </c>
      <c r="B5745" t="s">
        <v>416</v>
      </c>
      <c r="C5745" t="s">
        <v>58145</v>
      </c>
      <c r="D5745" s="3">
        <v>880607105377</v>
      </c>
      <c r="E5745" t="s">
        <v>55874</v>
      </c>
      <c r="F5745" t="s">
        <v>36</v>
      </c>
      <c r="G5745" t="s">
        <v>60</v>
      </c>
      <c r="H5745" t="s">
        <v>52194</v>
      </c>
      <c r="I5745" t="s">
        <v>39</v>
      </c>
      <c r="J5745" t="s">
        <v>40</v>
      </c>
      <c r="K5745" t="s">
        <v>58146</v>
      </c>
      <c r="L5745" t="s">
        <v>58147</v>
      </c>
      <c r="U5745" t="s">
        <v>58148</v>
      </c>
      <c r="V5745" t="s">
        <v>58149</v>
      </c>
      <c r="X5745" t="s">
        <v>57796</v>
      </c>
      <c r="Z5745" t="s">
        <v>1443</v>
      </c>
      <c r="AA5745" t="s">
        <v>48</v>
      </c>
      <c r="AB5745" t="s">
        <v>3562</v>
      </c>
      <c r="AC5745" s="3">
        <v>2014</v>
      </c>
      <c r="AD5745" t="s">
        <v>52</v>
      </c>
      <c r="AE5745" t="s">
        <v>53</v>
      </c>
      <c r="AF5745" t="s">
        <v>69</v>
      </c>
    </row>
    <row r="5746" spans="1:32" hidden="1">
      <c r="A5746" t="s">
        <v>18826</v>
      </c>
      <c r="B5746" t="s">
        <v>56</v>
      </c>
      <c r="C5746" t="s">
        <v>18827</v>
      </c>
      <c r="D5746" s="3">
        <v>610102115027</v>
      </c>
      <c r="E5746" t="s">
        <v>18828</v>
      </c>
      <c r="F5746" t="s">
        <v>227</v>
      </c>
      <c r="G5746" t="s">
        <v>75</v>
      </c>
      <c r="H5746" t="s">
        <v>4639</v>
      </c>
      <c r="I5746" t="s">
        <v>39</v>
      </c>
      <c r="AA5746" t="s">
        <v>48</v>
      </c>
      <c r="AB5746" t="s">
        <v>4803</v>
      </c>
      <c r="AC5746" s="3">
        <v>2020</v>
      </c>
      <c r="AD5746" t="s">
        <v>52</v>
      </c>
      <c r="AE5746" t="s">
        <v>53</v>
      </c>
      <c r="AF5746" t="s">
        <v>69</v>
      </c>
    </row>
    <row r="5747" spans="1:32" hidden="1">
      <c r="A5747" t="s">
        <v>39378</v>
      </c>
      <c r="B5747" t="s">
        <v>416</v>
      </c>
      <c r="C5747" t="s">
        <v>39379</v>
      </c>
      <c r="D5747" s="3">
        <v>960720155085</v>
      </c>
      <c r="E5747" t="s">
        <v>39380</v>
      </c>
      <c r="F5747" t="s">
        <v>36</v>
      </c>
      <c r="G5747" t="s">
        <v>37</v>
      </c>
      <c r="H5747" t="s">
        <v>33303</v>
      </c>
      <c r="I5747" t="s">
        <v>39</v>
      </c>
      <c r="K5747" t="s">
        <v>39381</v>
      </c>
      <c r="L5747" t="s">
        <v>39382</v>
      </c>
      <c r="N5747" t="s">
        <v>39383</v>
      </c>
      <c r="Q5747" s="3">
        <v>87000</v>
      </c>
      <c r="R5747" t="s">
        <v>39384</v>
      </c>
      <c r="S5747" t="s">
        <v>17192</v>
      </c>
      <c r="T5747" t="s">
        <v>48</v>
      </c>
      <c r="U5747" t="s">
        <v>39383</v>
      </c>
      <c r="X5747" s="3">
        <v>87000</v>
      </c>
      <c r="Y5747" t="s">
        <v>39384</v>
      </c>
      <c r="Z5747" t="s">
        <v>17192</v>
      </c>
      <c r="AA5747" t="s">
        <v>48</v>
      </c>
      <c r="AB5747" t="s">
        <v>6411</v>
      </c>
      <c r="AC5747" s="3">
        <v>2022</v>
      </c>
      <c r="AD5747" t="s">
        <v>52</v>
      </c>
      <c r="AE5747" t="s">
        <v>53</v>
      </c>
      <c r="AF5747" t="s">
        <v>54</v>
      </c>
    </row>
    <row r="5748" spans="1:32" hidden="1">
      <c r="A5748" t="s">
        <v>39385</v>
      </c>
      <c r="B5748" t="s">
        <v>416</v>
      </c>
      <c r="C5748" t="s">
        <v>39386</v>
      </c>
      <c r="D5748" s="3">
        <v>630106108041</v>
      </c>
      <c r="E5748" t="s">
        <v>39387</v>
      </c>
      <c r="F5748" t="s">
        <v>227</v>
      </c>
      <c r="G5748" t="s">
        <v>75</v>
      </c>
      <c r="H5748" t="s">
        <v>33303</v>
      </c>
      <c r="I5748" t="s">
        <v>39</v>
      </c>
      <c r="AA5748" t="s">
        <v>48</v>
      </c>
      <c r="AB5748" t="s">
        <v>2580</v>
      </c>
      <c r="AC5748" s="3">
        <v>2014</v>
      </c>
      <c r="AD5748" t="s">
        <v>52</v>
      </c>
      <c r="AE5748" t="s">
        <v>53</v>
      </c>
      <c r="AF5748" t="s">
        <v>69</v>
      </c>
    </row>
    <row r="5749" spans="1:32" hidden="1">
      <c r="A5749" t="s">
        <v>18829</v>
      </c>
      <c r="B5749" t="s">
        <v>56</v>
      </c>
      <c r="C5749" t="s">
        <v>18830</v>
      </c>
      <c r="D5749" s="3">
        <v>600523035499</v>
      </c>
      <c r="E5749" t="s">
        <v>18831</v>
      </c>
      <c r="F5749" t="s">
        <v>36</v>
      </c>
      <c r="G5749" t="s">
        <v>60</v>
      </c>
      <c r="H5749" t="s">
        <v>4639</v>
      </c>
      <c r="I5749" t="s">
        <v>39</v>
      </c>
      <c r="J5749" t="s">
        <v>40</v>
      </c>
      <c r="K5749" t="s">
        <v>18832</v>
      </c>
      <c r="L5749" t="s">
        <v>18833</v>
      </c>
      <c r="U5749" t="s">
        <v>18834</v>
      </c>
      <c r="V5749" t="s">
        <v>18835</v>
      </c>
      <c r="X5749" t="s">
        <v>324</v>
      </c>
      <c r="Z5749" t="s">
        <v>66</v>
      </c>
      <c r="AA5749" t="s">
        <v>48</v>
      </c>
      <c r="AB5749" t="s">
        <v>2852</v>
      </c>
      <c r="AC5749" s="3">
        <v>2019</v>
      </c>
      <c r="AD5749" t="s">
        <v>68</v>
      </c>
      <c r="AE5749" t="s">
        <v>53</v>
      </c>
      <c r="AF5749" t="s">
        <v>54</v>
      </c>
    </row>
    <row r="5750" spans="1:32" hidden="1">
      <c r="A5750" t="s">
        <v>39388</v>
      </c>
      <c r="B5750" t="s">
        <v>416</v>
      </c>
      <c r="C5750" t="s">
        <v>39389</v>
      </c>
      <c r="D5750" s="3">
        <v>830308145517</v>
      </c>
      <c r="E5750" t="s">
        <v>39390</v>
      </c>
      <c r="F5750" t="s">
        <v>36</v>
      </c>
      <c r="G5750" t="s">
        <v>75</v>
      </c>
      <c r="H5750" t="s">
        <v>33303</v>
      </c>
      <c r="I5750" t="s">
        <v>39</v>
      </c>
      <c r="K5750" t="s">
        <v>39391</v>
      </c>
      <c r="L5750" t="s">
        <v>39392</v>
      </c>
      <c r="M5750" t="s">
        <v>941</v>
      </c>
      <c r="N5750" t="s">
        <v>39393</v>
      </c>
      <c r="O5750" t="s">
        <v>3479</v>
      </c>
      <c r="Q5750" s="3">
        <v>55100</v>
      </c>
      <c r="R5750" t="s">
        <v>94</v>
      </c>
      <c r="S5750" t="s">
        <v>93</v>
      </c>
      <c r="T5750" t="s">
        <v>48</v>
      </c>
      <c r="U5750" t="s">
        <v>39394</v>
      </c>
      <c r="V5750" t="s">
        <v>39395</v>
      </c>
      <c r="X5750" s="3">
        <v>40400</v>
      </c>
      <c r="Y5750" t="s">
        <v>431</v>
      </c>
      <c r="Z5750" t="s">
        <v>66</v>
      </c>
      <c r="AA5750" t="s">
        <v>48</v>
      </c>
      <c r="AB5750" t="s">
        <v>19559</v>
      </c>
      <c r="AC5750" s="3">
        <v>2022</v>
      </c>
      <c r="AD5750" t="s">
        <v>52</v>
      </c>
      <c r="AE5750" t="s">
        <v>53</v>
      </c>
      <c r="AF5750" t="s">
        <v>54</v>
      </c>
    </row>
    <row r="5751" spans="1:32" hidden="1">
      <c r="A5751" t="s">
        <v>18836</v>
      </c>
      <c r="B5751" t="s">
        <v>56</v>
      </c>
      <c r="C5751" t="s">
        <v>18837</v>
      </c>
      <c r="D5751" s="3">
        <v>811120035603</v>
      </c>
      <c r="E5751" t="s">
        <v>10620</v>
      </c>
      <c r="F5751" t="s">
        <v>36</v>
      </c>
      <c r="G5751" t="s">
        <v>37</v>
      </c>
      <c r="H5751" t="s">
        <v>4639</v>
      </c>
      <c r="I5751" t="s">
        <v>39</v>
      </c>
      <c r="J5751" t="s">
        <v>40</v>
      </c>
      <c r="K5751" t="s">
        <v>18838</v>
      </c>
      <c r="L5751" t="s">
        <v>18839</v>
      </c>
      <c r="N5751" t="s">
        <v>18840</v>
      </c>
      <c r="O5751" t="s">
        <v>18841</v>
      </c>
      <c r="P5751" t="s">
        <v>18842</v>
      </c>
      <c r="Q5751" s="3">
        <v>63000</v>
      </c>
      <c r="R5751" t="s">
        <v>10883</v>
      </c>
      <c r="S5751" t="s">
        <v>66</v>
      </c>
      <c r="T5751" t="s">
        <v>48</v>
      </c>
      <c r="U5751" t="s">
        <v>18840</v>
      </c>
      <c r="V5751" t="s">
        <v>18841</v>
      </c>
      <c r="W5751" t="s">
        <v>18842</v>
      </c>
      <c r="X5751" s="3">
        <v>63000</v>
      </c>
      <c r="Y5751" t="s">
        <v>10883</v>
      </c>
      <c r="Z5751" t="s">
        <v>66</v>
      </c>
      <c r="AA5751" t="s">
        <v>48</v>
      </c>
      <c r="AB5751" t="s">
        <v>2580</v>
      </c>
      <c r="AC5751" s="3">
        <v>2022</v>
      </c>
      <c r="AD5751" t="s">
        <v>52</v>
      </c>
      <c r="AE5751" t="s">
        <v>53</v>
      </c>
      <c r="AF5751" t="s">
        <v>54</v>
      </c>
    </row>
    <row r="5752" spans="1:32" hidden="1">
      <c r="A5752" t="s">
        <v>39396</v>
      </c>
      <c r="B5752" t="s">
        <v>416</v>
      </c>
      <c r="C5752" t="s">
        <v>39397</v>
      </c>
      <c r="D5752" s="3">
        <v>850102075187</v>
      </c>
      <c r="E5752" t="s">
        <v>25061</v>
      </c>
      <c r="F5752" t="s">
        <v>227</v>
      </c>
      <c r="G5752" t="s">
        <v>75</v>
      </c>
      <c r="H5752" t="s">
        <v>33303</v>
      </c>
      <c r="I5752" t="s">
        <v>39</v>
      </c>
      <c r="AA5752" t="s">
        <v>48</v>
      </c>
      <c r="AB5752" t="s">
        <v>1165</v>
      </c>
      <c r="AC5752" s="3">
        <v>2014</v>
      </c>
      <c r="AD5752" t="s">
        <v>52</v>
      </c>
      <c r="AE5752" t="s">
        <v>53</v>
      </c>
      <c r="AF5752" t="s">
        <v>69</v>
      </c>
    </row>
    <row r="5753" spans="1:32" hidden="1">
      <c r="A5753" t="s">
        <v>18843</v>
      </c>
      <c r="B5753" t="s">
        <v>97</v>
      </c>
      <c r="C5753" t="s">
        <v>18844</v>
      </c>
      <c r="D5753" s="3">
        <v>800121105147</v>
      </c>
      <c r="E5753" t="s">
        <v>18845</v>
      </c>
      <c r="F5753" t="s">
        <v>36</v>
      </c>
      <c r="G5753" t="s">
        <v>75</v>
      </c>
      <c r="H5753" t="s">
        <v>4639</v>
      </c>
      <c r="I5753" t="s">
        <v>39</v>
      </c>
      <c r="K5753" t="s">
        <v>18846</v>
      </c>
      <c r="L5753" t="s">
        <v>18847</v>
      </c>
      <c r="M5753" t="s">
        <v>18848</v>
      </c>
      <c r="N5753" t="s">
        <v>18849</v>
      </c>
      <c r="Q5753" s="3">
        <v>40170</v>
      </c>
      <c r="R5753" t="s">
        <v>116</v>
      </c>
      <c r="S5753" t="s">
        <v>66</v>
      </c>
      <c r="T5753" t="s">
        <v>48</v>
      </c>
      <c r="U5753" t="s">
        <v>18849</v>
      </c>
      <c r="X5753" s="3">
        <v>40170</v>
      </c>
      <c r="Y5753" t="s">
        <v>116</v>
      </c>
      <c r="Z5753" t="s">
        <v>66</v>
      </c>
      <c r="AA5753" t="s">
        <v>48</v>
      </c>
      <c r="AB5753" t="s">
        <v>2954</v>
      </c>
      <c r="AC5753" s="3">
        <v>2022</v>
      </c>
      <c r="AD5753" t="s">
        <v>52</v>
      </c>
      <c r="AE5753" t="s">
        <v>53</v>
      </c>
      <c r="AF5753" t="s">
        <v>54</v>
      </c>
    </row>
    <row r="5754" spans="1:32" hidden="1">
      <c r="A5754" t="s">
        <v>18850</v>
      </c>
      <c r="B5754" t="s">
        <v>56</v>
      </c>
      <c r="C5754" t="s">
        <v>18851</v>
      </c>
      <c r="D5754" s="3">
        <v>510409115293</v>
      </c>
      <c r="E5754" t="s">
        <v>18852</v>
      </c>
      <c r="F5754" t="s">
        <v>36</v>
      </c>
      <c r="G5754" t="s">
        <v>75</v>
      </c>
      <c r="H5754" t="s">
        <v>4639</v>
      </c>
      <c r="I5754" t="s">
        <v>39</v>
      </c>
      <c r="K5754" t="s">
        <v>18853</v>
      </c>
      <c r="L5754" t="s">
        <v>18854</v>
      </c>
      <c r="M5754" t="s">
        <v>18855</v>
      </c>
      <c r="N5754" t="s">
        <v>18856</v>
      </c>
      <c r="P5754" t="s">
        <v>2633</v>
      </c>
      <c r="Q5754" s="3">
        <v>20300</v>
      </c>
      <c r="R5754" t="s">
        <v>2633</v>
      </c>
      <c r="S5754" t="s">
        <v>2634</v>
      </c>
      <c r="T5754" t="s">
        <v>48</v>
      </c>
      <c r="U5754" t="s">
        <v>18856</v>
      </c>
      <c r="W5754" t="s">
        <v>2633</v>
      </c>
      <c r="X5754" s="3">
        <v>20300</v>
      </c>
      <c r="Y5754" t="s">
        <v>2633</v>
      </c>
      <c r="Z5754" t="s">
        <v>2634</v>
      </c>
      <c r="AA5754" t="s">
        <v>48</v>
      </c>
      <c r="AB5754" t="s">
        <v>3522</v>
      </c>
      <c r="AC5754" s="3">
        <v>2022</v>
      </c>
      <c r="AD5754" t="s">
        <v>52</v>
      </c>
      <c r="AE5754" t="s">
        <v>53</v>
      </c>
      <c r="AF5754" t="s">
        <v>54</v>
      </c>
    </row>
    <row r="5755" spans="1:32" hidden="1">
      <c r="A5755" t="s">
        <v>58150</v>
      </c>
      <c r="B5755" t="s">
        <v>416</v>
      </c>
      <c r="C5755" t="s">
        <v>58151</v>
      </c>
      <c r="D5755" s="3">
        <v>890902026099</v>
      </c>
      <c r="E5755" t="s">
        <v>22001</v>
      </c>
      <c r="F5755" t="s">
        <v>36</v>
      </c>
      <c r="G5755" t="s">
        <v>319</v>
      </c>
      <c r="H5755" t="s">
        <v>52194</v>
      </c>
      <c r="I5755" t="s">
        <v>39</v>
      </c>
      <c r="J5755" t="s">
        <v>40</v>
      </c>
      <c r="K5755" t="s">
        <v>58152</v>
      </c>
      <c r="L5755" t="s">
        <v>58153</v>
      </c>
      <c r="U5755" t="s">
        <v>55658</v>
      </c>
      <c r="V5755" t="s">
        <v>55658</v>
      </c>
      <c r="W5755" t="s">
        <v>55658</v>
      </c>
      <c r="X5755" t="s">
        <v>55658</v>
      </c>
      <c r="AA5755" t="s">
        <v>48</v>
      </c>
      <c r="AB5755" t="s">
        <v>296</v>
      </c>
      <c r="AC5755" s="3">
        <v>2015</v>
      </c>
      <c r="AD5755" t="s">
        <v>52</v>
      </c>
      <c r="AE5755" t="s">
        <v>53</v>
      </c>
      <c r="AF5755" t="s">
        <v>69</v>
      </c>
    </row>
    <row r="5756" spans="1:32" hidden="1">
      <c r="A5756" t="s">
        <v>49280</v>
      </c>
      <c r="B5756" t="s">
        <v>416</v>
      </c>
      <c r="C5756" t="s">
        <v>49281</v>
      </c>
      <c r="D5756" s="3">
        <v>881201105021</v>
      </c>
      <c r="E5756" t="s">
        <v>49282</v>
      </c>
      <c r="F5756" t="s">
        <v>36</v>
      </c>
      <c r="G5756" t="s">
        <v>319</v>
      </c>
      <c r="H5756" t="s">
        <v>45883</v>
      </c>
      <c r="I5756" t="s">
        <v>39</v>
      </c>
      <c r="J5756" t="s">
        <v>40</v>
      </c>
      <c r="K5756" t="s">
        <v>49283</v>
      </c>
      <c r="L5756" t="s">
        <v>49284</v>
      </c>
      <c r="U5756" t="s">
        <v>49285</v>
      </c>
      <c r="V5756" t="s">
        <v>49286</v>
      </c>
      <c r="X5756" t="s">
        <v>981</v>
      </c>
      <c r="Z5756" t="s">
        <v>94</v>
      </c>
      <c r="AA5756" t="s">
        <v>48</v>
      </c>
      <c r="AB5756" t="s">
        <v>2268</v>
      </c>
      <c r="AC5756" s="3">
        <v>2020</v>
      </c>
      <c r="AD5756" t="s">
        <v>52</v>
      </c>
      <c r="AE5756" t="s">
        <v>53</v>
      </c>
      <c r="AF5756" t="s">
        <v>54</v>
      </c>
    </row>
    <row r="5757" spans="1:32" hidden="1">
      <c r="A5757" t="s">
        <v>18857</v>
      </c>
      <c r="B5757" t="s">
        <v>56</v>
      </c>
      <c r="C5757" t="s">
        <v>18858</v>
      </c>
      <c r="D5757" t="s">
        <v>18859</v>
      </c>
      <c r="E5757" t="s">
        <v>18860</v>
      </c>
      <c r="F5757" t="s">
        <v>227</v>
      </c>
      <c r="G5757" t="s">
        <v>75</v>
      </c>
      <c r="H5757" t="s">
        <v>4639</v>
      </c>
      <c r="I5757" t="s">
        <v>39</v>
      </c>
      <c r="AA5757" t="s">
        <v>48</v>
      </c>
      <c r="AB5757" t="s">
        <v>692</v>
      </c>
      <c r="AC5757" s="3">
        <v>2021</v>
      </c>
      <c r="AD5757" t="s">
        <v>52</v>
      </c>
      <c r="AE5757" t="s">
        <v>53</v>
      </c>
      <c r="AF5757" t="s">
        <v>69</v>
      </c>
    </row>
    <row r="5758" spans="1:32" hidden="1">
      <c r="A5758" t="s">
        <v>18861</v>
      </c>
      <c r="B5758" t="s">
        <v>56</v>
      </c>
      <c r="C5758" t="s">
        <v>18862</v>
      </c>
      <c r="D5758" s="3">
        <v>571204105699</v>
      </c>
      <c r="E5758" t="s">
        <v>18863</v>
      </c>
      <c r="F5758" t="s">
        <v>227</v>
      </c>
      <c r="G5758" t="s">
        <v>75</v>
      </c>
      <c r="H5758" t="s">
        <v>4639</v>
      </c>
      <c r="I5758" t="s">
        <v>39</v>
      </c>
      <c r="AA5758" t="s">
        <v>48</v>
      </c>
      <c r="AB5758" t="s">
        <v>4756</v>
      </c>
      <c r="AC5758" s="3">
        <v>2022</v>
      </c>
      <c r="AD5758" t="s">
        <v>52</v>
      </c>
      <c r="AE5758" t="s">
        <v>53</v>
      </c>
      <c r="AF5758" t="s">
        <v>69</v>
      </c>
    </row>
    <row r="5759" spans="1:32" hidden="1">
      <c r="A5759" t="s">
        <v>18864</v>
      </c>
      <c r="B5759" t="s">
        <v>56</v>
      </c>
      <c r="C5759" t="s">
        <v>18865</v>
      </c>
      <c r="D5759" s="3">
        <v>850521016229</v>
      </c>
      <c r="E5759" t="s">
        <v>18866</v>
      </c>
      <c r="F5759" t="s">
        <v>36</v>
      </c>
      <c r="G5759" t="s">
        <v>60</v>
      </c>
      <c r="H5759" t="s">
        <v>4639</v>
      </c>
      <c r="I5759" t="s">
        <v>39</v>
      </c>
      <c r="J5759" t="s">
        <v>40</v>
      </c>
      <c r="K5759" t="s">
        <v>18867</v>
      </c>
      <c r="L5759" t="s">
        <v>18868</v>
      </c>
      <c r="U5759" t="s">
        <v>18869</v>
      </c>
      <c r="V5759" t="s">
        <v>18870</v>
      </c>
      <c r="W5759" t="s">
        <v>18871</v>
      </c>
      <c r="X5759" t="s">
        <v>369</v>
      </c>
      <c r="Z5759" t="s">
        <v>170</v>
      </c>
      <c r="AA5759" t="s">
        <v>48</v>
      </c>
      <c r="AB5759" t="s">
        <v>3016</v>
      </c>
      <c r="AC5759" s="3">
        <v>2019</v>
      </c>
      <c r="AD5759" t="s">
        <v>52</v>
      </c>
      <c r="AE5759" t="s">
        <v>53</v>
      </c>
      <c r="AF5759" t="s">
        <v>69</v>
      </c>
    </row>
    <row r="5760" spans="1:32" hidden="1">
      <c r="A5760" t="s">
        <v>18872</v>
      </c>
      <c r="B5760" t="s">
        <v>56</v>
      </c>
      <c r="C5760" t="s">
        <v>18873</v>
      </c>
      <c r="D5760" s="3">
        <v>821202145477</v>
      </c>
      <c r="E5760" t="s">
        <v>18874</v>
      </c>
      <c r="F5760" t="s">
        <v>227</v>
      </c>
      <c r="G5760" t="s">
        <v>75</v>
      </c>
      <c r="H5760" t="s">
        <v>4639</v>
      </c>
      <c r="I5760" t="s">
        <v>39</v>
      </c>
      <c r="AA5760" t="s">
        <v>48</v>
      </c>
      <c r="AB5760" t="s">
        <v>8794</v>
      </c>
      <c r="AC5760" s="3">
        <v>2018</v>
      </c>
      <c r="AD5760" t="s">
        <v>52</v>
      </c>
      <c r="AE5760" t="s">
        <v>53</v>
      </c>
      <c r="AF5760" t="s">
        <v>69</v>
      </c>
    </row>
    <row r="5761" spans="1:32" hidden="1">
      <c r="A5761" t="s">
        <v>18875</v>
      </c>
      <c r="B5761" t="s">
        <v>56</v>
      </c>
      <c r="C5761" t="s">
        <v>18876</v>
      </c>
      <c r="D5761" s="3">
        <v>910221135535</v>
      </c>
      <c r="E5761" t="s">
        <v>18877</v>
      </c>
      <c r="F5761" t="s">
        <v>36</v>
      </c>
      <c r="G5761" t="s">
        <v>60</v>
      </c>
      <c r="H5761" t="s">
        <v>4639</v>
      </c>
      <c r="I5761" t="s">
        <v>39</v>
      </c>
      <c r="J5761" t="s">
        <v>40</v>
      </c>
      <c r="K5761" t="s">
        <v>18878</v>
      </c>
      <c r="L5761" t="s">
        <v>18879</v>
      </c>
      <c r="U5761" t="s">
        <v>18880</v>
      </c>
      <c r="V5761" t="s">
        <v>18881</v>
      </c>
      <c r="X5761" t="s">
        <v>2410</v>
      </c>
      <c r="Z5761" t="s">
        <v>396</v>
      </c>
      <c r="AA5761" t="s">
        <v>48</v>
      </c>
      <c r="AB5761" t="s">
        <v>1396</v>
      </c>
      <c r="AC5761" s="3">
        <v>2020</v>
      </c>
      <c r="AD5761" t="s">
        <v>52</v>
      </c>
      <c r="AE5761" t="s">
        <v>53</v>
      </c>
      <c r="AF5761" t="s">
        <v>54</v>
      </c>
    </row>
    <row r="5762" spans="1:32" hidden="1">
      <c r="A5762" t="s">
        <v>18882</v>
      </c>
      <c r="B5762" t="s">
        <v>18883</v>
      </c>
      <c r="C5762" t="s">
        <v>18884</v>
      </c>
      <c r="D5762" t="s">
        <v>18885</v>
      </c>
      <c r="E5762" t="s">
        <v>18886</v>
      </c>
      <c r="F5762" t="s">
        <v>36</v>
      </c>
      <c r="G5762" t="s">
        <v>60</v>
      </c>
      <c r="H5762" t="s">
        <v>4639</v>
      </c>
      <c r="I5762" t="s">
        <v>39</v>
      </c>
      <c r="J5762" t="s">
        <v>40</v>
      </c>
      <c r="U5762" t="s">
        <v>18887</v>
      </c>
      <c r="V5762" t="s">
        <v>18888</v>
      </c>
      <c r="X5762" t="s">
        <v>1778</v>
      </c>
      <c r="Z5762" t="s">
        <v>66</v>
      </c>
      <c r="AA5762" t="s">
        <v>48</v>
      </c>
      <c r="AB5762" t="s">
        <v>5796</v>
      </c>
      <c r="AD5762" t="s">
        <v>68</v>
      </c>
      <c r="AE5762" t="s">
        <v>53</v>
      </c>
      <c r="AF5762" t="s">
        <v>69</v>
      </c>
    </row>
    <row r="5763" spans="1:32" hidden="1">
      <c r="A5763" t="s">
        <v>18889</v>
      </c>
      <c r="B5763" t="s">
        <v>56</v>
      </c>
      <c r="C5763" t="s">
        <v>18890</v>
      </c>
      <c r="D5763" s="3">
        <v>710529015787</v>
      </c>
      <c r="E5763" t="s">
        <v>18891</v>
      </c>
      <c r="F5763" t="s">
        <v>36</v>
      </c>
      <c r="G5763" t="s">
        <v>37</v>
      </c>
      <c r="H5763" t="s">
        <v>4639</v>
      </c>
      <c r="I5763" t="s">
        <v>39</v>
      </c>
      <c r="J5763" t="s">
        <v>40</v>
      </c>
      <c r="K5763" t="s">
        <v>18892</v>
      </c>
      <c r="L5763" t="s">
        <v>18893</v>
      </c>
      <c r="M5763" t="s">
        <v>18894</v>
      </c>
      <c r="N5763" t="s">
        <v>18895</v>
      </c>
      <c r="O5763" t="s">
        <v>18896</v>
      </c>
      <c r="Q5763" s="3">
        <v>41150</v>
      </c>
      <c r="R5763" t="s">
        <v>2809</v>
      </c>
      <c r="S5763" t="s">
        <v>66</v>
      </c>
      <c r="T5763" t="s">
        <v>48</v>
      </c>
      <c r="U5763" t="s">
        <v>18897</v>
      </c>
      <c r="V5763" t="s">
        <v>18898</v>
      </c>
      <c r="X5763" s="3">
        <v>40100</v>
      </c>
      <c r="Y5763" t="s">
        <v>431</v>
      </c>
      <c r="Z5763" t="s">
        <v>66</v>
      </c>
      <c r="AA5763" t="s">
        <v>48</v>
      </c>
      <c r="AB5763" t="s">
        <v>1210</v>
      </c>
      <c r="AC5763" s="3">
        <v>2022</v>
      </c>
      <c r="AD5763" t="s">
        <v>52</v>
      </c>
      <c r="AE5763" t="s">
        <v>53</v>
      </c>
      <c r="AF5763" t="s">
        <v>54</v>
      </c>
    </row>
    <row r="5764" spans="1:32" hidden="1">
      <c r="A5764" t="s">
        <v>18899</v>
      </c>
      <c r="B5764" t="s">
        <v>56</v>
      </c>
      <c r="C5764" t="s">
        <v>18900</v>
      </c>
      <c r="D5764" s="3">
        <v>810714035681</v>
      </c>
      <c r="E5764" t="s">
        <v>10989</v>
      </c>
      <c r="F5764" t="s">
        <v>36</v>
      </c>
      <c r="G5764" t="s">
        <v>60</v>
      </c>
      <c r="H5764" t="s">
        <v>4639</v>
      </c>
      <c r="I5764" t="s">
        <v>39</v>
      </c>
      <c r="J5764" s="3">
        <v>3</v>
      </c>
      <c r="K5764" t="s">
        <v>18901</v>
      </c>
      <c r="L5764" t="s">
        <v>18902</v>
      </c>
      <c r="N5764" t="s">
        <v>18903</v>
      </c>
      <c r="O5764" t="s">
        <v>18904</v>
      </c>
      <c r="Q5764" s="3">
        <v>43000</v>
      </c>
      <c r="R5764" t="s">
        <v>385</v>
      </c>
      <c r="S5764" t="s">
        <v>66</v>
      </c>
      <c r="T5764" t="s">
        <v>48</v>
      </c>
      <c r="U5764" t="s">
        <v>18903</v>
      </c>
      <c r="V5764" t="s">
        <v>18904</v>
      </c>
      <c r="X5764" s="3">
        <v>43000</v>
      </c>
      <c r="Y5764" t="s">
        <v>385</v>
      </c>
      <c r="Z5764" t="s">
        <v>66</v>
      </c>
      <c r="AA5764" t="s">
        <v>48</v>
      </c>
      <c r="AB5764" t="s">
        <v>5537</v>
      </c>
      <c r="AC5764" s="3">
        <v>2021</v>
      </c>
      <c r="AD5764" t="s">
        <v>52</v>
      </c>
      <c r="AE5764" t="s">
        <v>53</v>
      </c>
      <c r="AF5764" t="s">
        <v>69</v>
      </c>
    </row>
    <row r="5765" spans="1:32" hidden="1">
      <c r="A5765" t="s">
        <v>39398</v>
      </c>
      <c r="B5765" t="s">
        <v>416</v>
      </c>
      <c r="C5765" t="s">
        <v>39399</v>
      </c>
      <c r="D5765" s="3">
        <v>940317146105</v>
      </c>
      <c r="E5765" t="s">
        <v>37302</v>
      </c>
      <c r="F5765" t="s">
        <v>36</v>
      </c>
      <c r="G5765" t="s">
        <v>319</v>
      </c>
      <c r="H5765" t="s">
        <v>33303</v>
      </c>
      <c r="I5765" t="s">
        <v>39</v>
      </c>
      <c r="J5765" t="s">
        <v>40</v>
      </c>
      <c r="K5765" t="s">
        <v>39400</v>
      </c>
      <c r="L5765" t="s">
        <v>39401</v>
      </c>
      <c r="M5765" t="s">
        <v>39402</v>
      </c>
      <c r="N5765" t="s">
        <v>39403</v>
      </c>
      <c r="O5765" t="s">
        <v>39404</v>
      </c>
      <c r="P5765" t="s">
        <v>4156</v>
      </c>
      <c r="Q5765" t="s">
        <v>405</v>
      </c>
      <c r="R5765" t="s">
        <v>33517</v>
      </c>
      <c r="S5765" t="s">
        <v>94</v>
      </c>
      <c r="T5765" t="s">
        <v>48</v>
      </c>
      <c r="U5765" t="s">
        <v>39403</v>
      </c>
      <c r="V5765" t="s">
        <v>39404</v>
      </c>
      <c r="W5765" t="s">
        <v>4156</v>
      </c>
      <c r="X5765" t="s">
        <v>405</v>
      </c>
      <c r="Y5765" t="s">
        <v>33517</v>
      </c>
      <c r="Z5765" t="s">
        <v>94</v>
      </c>
      <c r="AA5765" t="s">
        <v>48</v>
      </c>
      <c r="AB5765" t="s">
        <v>1661</v>
      </c>
      <c r="AC5765" s="3">
        <v>2022</v>
      </c>
      <c r="AD5765" t="s">
        <v>52</v>
      </c>
      <c r="AE5765" t="s">
        <v>53</v>
      </c>
      <c r="AF5765" t="s">
        <v>54</v>
      </c>
    </row>
    <row r="5766" spans="1:32" hidden="1">
      <c r="A5766" t="s">
        <v>18905</v>
      </c>
      <c r="B5766" t="s">
        <v>97</v>
      </c>
      <c r="C5766" t="s">
        <v>18906</v>
      </c>
      <c r="D5766" s="3">
        <v>830403105409</v>
      </c>
      <c r="E5766" t="s">
        <v>18907</v>
      </c>
      <c r="F5766" t="s">
        <v>36</v>
      </c>
      <c r="G5766" t="s">
        <v>75</v>
      </c>
      <c r="H5766" t="s">
        <v>4639</v>
      </c>
      <c r="I5766" t="s">
        <v>39</v>
      </c>
      <c r="K5766" t="s">
        <v>18908</v>
      </c>
      <c r="L5766" t="s">
        <v>18909</v>
      </c>
      <c r="N5766" t="s">
        <v>18910</v>
      </c>
      <c r="O5766" t="s">
        <v>1087</v>
      </c>
      <c r="Q5766" s="3">
        <v>40000</v>
      </c>
      <c r="R5766" t="s">
        <v>431</v>
      </c>
      <c r="S5766" t="s">
        <v>66</v>
      </c>
      <c r="T5766" t="s">
        <v>48</v>
      </c>
      <c r="U5766" t="s">
        <v>18910</v>
      </c>
      <c r="V5766" t="s">
        <v>1087</v>
      </c>
      <c r="X5766" s="3">
        <v>40000</v>
      </c>
      <c r="Y5766" t="s">
        <v>431</v>
      </c>
      <c r="Z5766" t="s">
        <v>66</v>
      </c>
      <c r="AA5766" t="s">
        <v>48</v>
      </c>
      <c r="AB5766" t="s">
        <v>1143</v>
      </c>
      <c r="AC5766" s="3">
        <v>2022</v>
      </c>
      <c r="AD5766" t="s">
        <v>52</v>
      </c>
      <c r="AE5766" t="s">
        <v>53</v>
      </c>
      <c r="AF5766" t="s">
        <v>54</v>
      </c>
    </row>
    <row r="5767" spans="1:32" hidden="1">
      <c r="A5767" t="s">
        <v>18911</v>
      </c>
      <c r="B5767" t="s">
        <v>56</v>
      </c>
      <c r="C5767" t="s">
        <v>18912</v>
      </c>
      <c r="D5767" s="3">
        <v>670505035405</v>
      </c>
      <c r="E5767" t="s">
        <v>3894</v>
      </c>
      <c r="F5767" t="s">
        <v>227</v>
      </c>
      <c r="G5767" t="s">
        <v>75</v>
      </c>
      <c r="H5767" t="s">
        <v>4639</v>
      </c>
      <c r="I5767" t="s">
        <v>39</v>
      </c>
      <c r="K5767" t="s">
        <v>18913</v>
      </c>
      <c r="L5767" t="s">
        <v>18914</v>
      </c>
      <c r="AA5767" t="s">
        <v>48</v>
      </c>
      <c r="AB5767" t="s">
        <v>18915</v>
      </c>
      <c r="AC5767" s="3">
        <v>2022</v>
      </c>
      <c r="AD5767" t="s">
        <v>52</v>
      </c>
      <c r="AE5767" t="s">
        <v>53</v>
      </c>
      <c r="AF5767" t="s">
        <v>54</v>
      </c>
    </row>
    <row r="5768" spans="1:32" hidden="1">
      <c r="A5768" t="s">
        <v>39405</v>
      </c>
      <c r="B5768" t="s">
        <v>416</v>
      </c>
      <c r="C5768" t="s">
        <v>39406</v>
      </c>
      <c r="D5768" s="3">
        <v>730818045163</v>
      </c>
      <c r="E5768" t="s">
        <v>39407</v>
      </c>
      <c r="F5768" t="s">
        <v>227</v>
      </c>
      <c r="G5768" t="s">
        <v>75</v>
      </c>
      <c r="H5768" t="s">
        <v>33303</v>
      </c>
      <c r="I5768" t="s">
        <v>39</v>
      </c>
      <c r="AA5768" t="s">
        <v>48</v>
      </c>
      <c r="AB5768" t="s">
        <v>982</v>
      </c>
      <c r="AC5768" s="3">
        <v>2014</v>
      </c>
      <c r="AD5768" t="s">
        <v>52</v>
      </c>
      <c r="AE5768" t="s">
        <v>53</v>
      </c>
      <c r="AF5768" t="s">
        <v>69</v>
      </c>
    </row>
    <row r="5769" spans="1:32" hidden="1">
      <c r="A5769" t="s">
        <v>18916</v>
      </c>
      <c r="B5769" t="s">
        <v>56</v>
      </c>
      <c r="C5769" t="s">
        <v>18917</v>
      </c>
      <c r="D5769" s="3">
        <v>830116035225</v>
      </c>
      <c r="E5769" t="s">
        <v>18918</v>
      </c>
      <c r="F5769" t="s">
        <v>36</v>
      </c>
      <c r="G5769" t="s">
        <v>37</v>
      </c>
      <c r="H5769" t="s">
        <v>4639</v>
      </c>
      <c r="I5769" t="s">
        <v>39</v>
      </c>
      <c r="J5769" t="s">
        <v>40</v>
      </c>
      <c r="K5769" t="s">
        <v>18919</v>
      </c>
      <c r="L5769" t="s">
        <v>18920</v>
      </c>
      <c r="M5769" t="s">
        <v>18921</v>
      </c>
      <c r="N5769" t="s">
        <v>18922</v>
      </c>
      <c r="Q5769" t="s">
        <v>18923</v>
      </c>
      <c r="R5769" t="s">
        <v>2571</v>
      </c>
      <c r="S5769" t="s">
        <v>1443</v>
      </c>
      <c r="T5769" t="s">
        <v>48</v>
      </c>
      <c r="U5769" t="s">
        <v>18922</v>
      </c>
      <c r="X5769" t="s">
        <v>18923</v>
      </c>
      <c r="Y5769" t="s">
        <v>2571</v>
      </c>
      <c r="Z5769" t="s">
        <v>1443</v>
      </c>
      <c r="AA5769" t="s">
        <v>48</v>
      </c>
      <c r="AB5769" t="s">
        <v>414</v>
      </c>
      <c r="AC5769" s="3">
        <v>2022</v>
      </c>
      <c r="AD5769" t="s">
        <v>52</v>
      </c>
      <c r="AE5769" t="s">
        <v>53</v>
      </c>
      <c r="AF5769" t="s">
        <v>54</v>
      </c>
    </row>
    <row r="5770" spans="1:32" hidden="1">
      <c r="A5770" t="s">
        <v>18924</v>
      </c>
      <c r="B5770" t="s">
        <v>56</v>
      </c>
      <c r="C5770" t="s">
        <v>18925</v>
      </c>
      <c r="D5770" s="3">
        <v>670707115059</v>
      </c>
      <c r="E5770" t="s">
        <v>18926</v>
      </c>
      <c r="F5770" t="s">
        <v>36</v>
      </c>
      <c r="G5770" t="s">
        <v>60</v>
      </c>
      <c r="H5770" t="s">
        <v>4639</v>
      </c>
      <c r="I5770" t="s">
        <v>39</v>
      </c>
      <c r="J5770" t="s">
        <v>40</v>
      </c>
      <c r="K5770" t="s">
        <v>18927</v>
      </c>
      <c r="L5770" t="s">
        <v>18928</v>
      </c>
      <c r="U5770" t="s">
        <v>6442</v>
      </c>
      <c r="V5770" t="s">
        <v>18929</v>
      </c>
      <c r="X5770" t="s">
        <v>5252</v>
      </c>
      <c r="Z5770" t="s">
        <v>441</v>
      </c>
      <c r="AA5770" t="s">
        <v>48</v>
      </c>
      <c r="AB5770" t="s">
        <v>1143</v>
      </c>
      <c r="AC5770" s="3">
        <v>2013</v>
      </c>
      <c r="AD5770" t="s">
        <v>52</v>
      </c>
      <c r="AE5770" t="s">
        <v>53</v>
      </c>
      <c r="AF5770" t="s">
        <v>69</v>
      </c>
    </row>
    <row r="5771" spans="1:32" hidden="1">
      <c r="A5771" t="s">
        <v>58154</v>
      </c>
      <c r="B5771" t="s">
        <v>416</v>
      </c>
      <c r="C5771" t="s">
        <v>58155</v>
      </c>
      <c r="D5771" s="3">
        <v>860520236253</v>
      </c>
      <c r="E5771" t="s">
        <v>50691</v>
      </c>
      <c r="F5771" t="s">
        <v>227</v>
      </c>
      <c r="G5771" t="s">
        <v>75</v>
      </c>
      <c r="H5771" t="s">
        <v>52194</v>
      </c>
      <c r="I5771" t="s">
        <v>39</v>
      </c>
      <c r="AA5771" t="s">
        <v>48</v>
      </c>
      <c r="AB5771" t="s">
        <v>4690</v>
      </c>
      <c r="AC5771" s="3">
        <v>2011</v>
      </c>
      <c r="AD5771" t="s">
        <v>52</v>
      </c>
      <c r="AE5771" t="s">
        <v>53</v>
      </c>
      <c r="AF5771" t="s">
        <v>69</v>
      </c>
    </row>
    <row r="5772" spans="1:32" hidden="1">
      <c r="A5772" t="s">
        <v>18930</v>
      </c>
      <c r="B5772" t="s">
        <v>56</v>
      </c>
      <c r="C5772" t="s">
        <v>18931</v>
      </c>
      <c r="D5772" s="3">
        <v>801215025433</v>
      </c>
      <c r="E5772" t="s">
        <v>18932</v>
      </c>
      <c r="F5772" t="s">
        <v>227</v>
      </c>
      <c r="G5772" t="s">
        <v>75</v>
      </c>
      <c r="H5772" t="s">
        <v>4639</v>
      </c>
      <c r="I5772" t="s">
        <v>39</v>
      </c>
      <c r="K5772" t="s">
        <v>18933</v>
      </c>
      <c r="L5772" t="s">
        <v>18934</v>
      </c>
      <c r="AA5772" t="s">
        <v>48</v>
      </c>
      <c r="AB5772" t="s">
        <v>1627</v>
      </c>
      <c r="AC5772" s="3">
        <v>2022</v>
      </c>
      <c r="AD5772" t="s">
        <v>52</v>
      </c>
      <c r="AE5772" t="s">
        <v>53</v>
      </c>
      <c r="AF5772" t="s">
        <v>54</v>
      </c>
    </row>
    <row r="5773" spans="1:32" hidden="1">
      <c r="A5773" t="s">
        <v>18935</v>
      </c>
      <c r="B5773" t="s">
        <v>56</v>
      </c>
      <c r="C5773" t="s">
        <v>18936</v>
      </c>
      <c r="D5773" s="3">
        <v>630725035275</v>
      </c>
      <c r="E5773" t="s">
        <v>18937</v>
      </c>
      <c r="F5773" t="s">
        <v>36</v>
      </c>
      <c r="G5773" t="s">
        <v>37</v>
      </c>
      <c r="H5773" t="s">
        <v>4639</v>
      </c>
      <c r="I5773" t="s">
        <v>39</v>
      </c>
      <c r="J5773" t="s">
        <v>40</v>
      </c>
      <c r="K5773" t="s">
        <v>18938</v>
      </c>
      <c r="U5773" t="s">
        <v>18939</v>
      </c>
      <c r="X5773" t="s">
        <v>6401</v>
      </c>
      <c r="Z5773" t="s">
        <v>1443</v>
      </c>
      <c r="AA5773" t="s">
        <v>48</v>
      </c>
      <c r="AB5773" t="s">
        <v>899</v>
      </c>
      <c r="AC5773" s="3">
        <v>2019</v>
      </c>
      <c r="AD5773" t="s">
        <v>52</v>
      </c>
      <c r="AE5773" t="s">
        <v>53</v>
      </c>
      <c r="AF5773" t="s">
        <v>69</v>
      </c>
    </row>
    <row r="5774" spans="1:32" hidden="1">
      <c r="A5774" t="s">
        <v>18940</v>
      </c>
      <c r="B5774" t="s">
        <v>56</v>
      </c>
      <c r="C5774" t="s">
        <v>18941</v>
      </c>
      <c r="D5774" s="3">
        <v>740703055395</v>
      </c>
      <c r="E5774" t="s">
        <v>18942</v>
      </c>
      <c r="F5774" t="s">
        <v>36</v>
      </c>
      <c r="G5774" t="s">
        <v>37</v>
      </c>
      <c r="H5774" t="s">
        <v>4639</v>
      </c>
      <c r="I5774" t="s">
        <v>39</v>
      </c>
      <c r="J5774" t="s">
        <v>40</v>
      </c>
      <c r="K5774" t="s">
        <v>18943</v>
      </c>
      <c r="L5774" t="s">
        <v>18944</v>
      </c>
      <c r="U5774" t="s">
        <v>12731</v>
      </c>
      <c r="V5774" t="s">
        <v>18945</v>
      </c>
      <c r="W5774" t="s">
        <v>18946</v>
      </c>
      <c r="X5774" t="s">
        <v>137</v>
      </c>
      <c r="Z5774" t="s">
        <v>66</v>
      </c>
      <c r="AA5774" t="s">
        <v>48</v>
      </c>
      <c r="AB5774" t="s">
        <v>3016</v>
      </c>
      <c r="AC5774" s="3">
        <v>2020</v>
      </c>
      <c r="AD5774" t="s">
        <v>52</v>
      </c>
      <c r="AE5774" t="s">
        <v>53</v>
      </c>
      <c r="AF5774" t="s">
        <v>69</v>
      </c>
    </row>
    <row r="5775" spans="1:32" hidden="1">
      <c r="A5775" t="s">
        <v>39408</v>
      </c>
      <c r="B5775" t="s">
        <v>416</v>
      </c>
      <c r="C5775" t="s">
        <v>39409</v>
      </c>
      <c r="D5775" s="3">
        <v>821012035867</v>
      </c>
      <c r="E5775" t="s">
        <v>39410</v>
      </c>
      <c r="F5775" t="s">
        <v>36</v>
      </c>
      <c r="G5775" t="s">
        <v>60</v>
      </c>
      <c r="H5775" t="s">
        <v>33303</v>
      </c>
      <c r="I5775" t="s">
        <v>39</v>
      </c>
      <c r="J5775" t="s">
        <v>40</v>
      </c>
      <c r="K5775" t="s">
        <v>39411</v>
      </c>
      <c r="L5775" t="s">
        <v>39412</v>
      </c>
      <c r="U5775" t="s">
        <v>39413</v>
      </c>
      <c r="V5775" t="s">
        <v>39414</v>
      </c>
      <c r="X5775" t="s">
        <v>9680</v>
      </c>
      <c r="Z5775" t="s">
        <v>768</v>
      </c>
      <c r="AA5775" t="s">
        <v>48</v>
      </c>
      <c r="AB5775" t="s">
        <v>2903</v>
      </c>
      <c r="AC5775" s="3">
        <v>2016</v>
      </c>
      <c r="AD5775" t="s">
        <v>52</v>
      </c>
      <c r="AE5775" t="s">
        <v>53</v>
      </c>
      <c r="AF5775" t="s">
        <v>69</v>
      </c>
    </row>
    <row r="5776" spans="1:32" hidden="1">
      <c r="A5776" t="s">
        <v>18947</v>
      </c>
      <c r="B5776" t="s">
        <v>1387</v>
      </c>
      <c r="C5776" t="s">
        <v>18948</v>
      </c>
      <c r="D5776" s="3">
        <v>871019115371</v>
      </c>
      <c r="E5776" t="s">
        <v>18949</v>
      </c>
      <c r="F5776" t="s">
        <v>36</v>
      </c>
      <c r="G5776" t="s">
        <v>319</v>
      </c>
      <c r="H5776" t="s">
        <v>4639</v>
      </c>
      <c r="I5776" t="s">
        <v>39</v>
      </c>
      <c r="J5776" t="s">
        <v>40</v>
      </c>
      <c r="K5776" t="s">
        <v>18950</v>
      </c>
      <c r="L5776" t="s">
        <v>18951</v>
      </c>
      <c r="N5776" t="s">
        <v>7327</v>
      </c>
      <c r="O5776" t="s">
        <v>18952</v>
      </c>
      <c r="P5776" t="s">
        <v>18953</v>
      </c>
      <c r="Q5776" s="3">
        <v>32610</v>
      </c>
      <c r="R5776" t="s">
        <v>7340</v>
      </c>
      <c r="S5776" t="s">
        <v>441</v>
      </c>
      <c r="T5776" t="s">
        <v>48</v>
      </c>
      <c r="U5776" t="s">
        <v>7327</v>
      </c>
      <c r="V5776" t="s">
        <v>18952</v>
      </c>
      <c r="W5776" t="s">
        <v>18953</v>
      </c>
      <c r="X5776" s="3">
        <v>32610</v>
      </c>
      <c r="Y5776" t="s">
        <v>7340</v>
      </c>
      <c r="Z5776" t="s">
        <v>441</v>
      </c>
      <c r="AA5776" t="s">
        <v>48</v>
      </c>
      <c r="AB5776" t="s">
        <v>935</v>
      </c>
      <c r="AC5776" s="3">
        <v>2022</v>
      </c>
      <c r="AD5776" t="s">
        <v>52</v>
      </c>
      <c r="AE5776" t="s">
        <v>53</v>
      </c>
      <c r="AF5776" t="s">
        <v>54</v>
      </c>
    </row>
    <row r="5777" spans="1:32" hidden="1">
      <c r="A5777" t="s">
        <v>58156</v>
      </c>
      <c r="B5777" t="s">
        <v>416</v>
      </c>
      <c r="C5777" t="s">
        <v>58157</v>
      </c>
      <c r="D5777" s="3">
        <v>880413066111</v>
      </c>
      <c r="E5777" t="s">
        <v>58158</v>
      </c>
      <c r="F5777" t="s">
        <v>227</v>
      </c>
      <c r="G5777" t="s">
        <v>75</v>
      </c>
      <c r="H5777" t="s">
        <v>52194</v>
      </c>
      <c r="I5777" t="s">
        <v>39</v>
      </c>
      <c r="AA5777" t="s">
        <v>48</v>
      </c>
      <c r="AB5777" t="s">
        <v>788</v>
      </c>
      <c r="AC5777" s="3">
        <v>2011</v>
      </c>
      <c r="AD5777" t="s">
        <v>52</v>
      </c>
      <c r="AE5777" t="s">
        <v>53</v>
      </c>
      <c r="AF5777" t="s">
        <v>69</v>
      </c>
    </row>
    <row r="5778" spans="1:32" hidden="1">
      <c r="A5778" t="s">
        <v>58159</v>
      </c>
      <c r="B5778" t="s">
        <v>416</v>
      </c>
      <c r="C5778" t="s">
        <v>58160</v>
      </c>
      <c r="D5778" s="3">
        <v>860608235853</v>
      </c>
      <c r="E5778" t="s">
        <v>58161</v>
      </c>
      <c r="F5778" t="s">
        <v>36</v>
      </c>
      <c r="G5778" t="s">
        <v>319</v>
      </c>
      <c r="H5778" t="s">
        <v>52194</v>
      </c>
      <c r="I5778" t="s">
        <v>39</v>
      </c>
      <c r="J5778" t="s">
        <v>40</v>
      </c>
      <c r="K5778" t="s">
        <v>58162</v>
      </c>
      <c r="L5778" t="s">
        <v>58163</v>
      </c>
      <c r="M5778" t="s">
        <v>58164</v>
      </c>
      <c r="N5778" t="s">
        <v>58165</v>
      </c>
      <c r="O5778" t="s">
        <v>58166</v>
      </c>
      <c r="Q5778" s="3">
        <v>40100</v>
      </c>
      <c r="R5778" t="s">
        <v>431</v>
      </c>
      <c r="S5778" t="s">
        <v>66</v>
      </c>
      <c r="T5778" t="s">
        <v>48</v>
      </c>
      <c r="U5778" t="s">
        <v>58165</v>
      </c>
      <c r="V5778" t="s">
        <v>58166</v>
      </c>
      <c r="X5778" s="3">
        <v>40100</v>
      </c>
      <c r="Y5778" t="s">
        <v>431</v>
      </c>
      <c r="Z5778" t="s">
        <v>66</v>
      </c>
      <c r="AA5778" t="s">
        <v>48</v>
      </c>
      <c r="AB5778" t="s">
        <v>5197</v>
      </c>
      <c r="AC5778" s="3">
        <v>2022</v>
      </c>
      <c r="AD5778" t="s">
        <v>52</v>
      </c>
      <c r="AE5778" t="s">
        <v>53</v>
      </c>
      <c r="AF5778" t="s">
        <v>54</v>
      </c>
    </row>
    <row r="5779" spans="1:32" hidden="1">
      <c r="A5779" t="s">
        <v>58167</v>
      </c>
      <c r="B5779" t="s">
        <v>416</v>
      </c>
      <c r="C5779" t="s">
        <v>58168</v>
      </c>
      <c r="D5779" s="3">
        <v>920728025473</v>
      </c>
      <c r="E5779" t="s">
        <v>58169</v>
      </c>
      <c r="F5779" t="s">
        <v>36</v>
      </c>
      <c r="G5779" t="s">
        <v>60</v>
      </c>
      <c r="H5779" t="s">
        <v>52194</v>
      </c>
      <c r="I5779" t="s">
        <v>39</v>
      </c>
      <c r="J5779" t="s">
        <v>40</v>
      </c>
      <c r="K5779" t="s">
        <v>58170</v>
      </c>
      <c r="L5779" t="s">
        <v>58171</v>
      </c>
      <c r="U5779" t="s">
        <v>58172</v>
      </c>
      <c r="V5779" t="s">
        <v>58173</v>
      </c>
      <c r="X5779" t="s">
        <v>37613</v>
      </c>
      <c r="Z5779" t="s">
        <v>768</v>
      </c>
      <c r="AA5779" t="s">
        <v>48</v>
      </c>
      <c r="AB5779" t="s">
        <v>926</v>
      </c>
      <c r="AD5779" t="s">
        <v>52</v>
      </c>
      <c r="AE5779" t="s">
        <v>53</v>
      </c>
      <c r="AF5779" t="s">
        <v>69</v>
      </c>
    </row>
    <row r="5780" spans="1:32" hidden="1">
      <c r="A5780" t="s">
        <v>58174</v>
      </c>
      <c r="B5780" t="s">
        <v>416</v>
      </c>
      <c r="C5780" t="s">
        <v>58175</v>
      </c>
      <c r="D5780" s="3">
        <v>860604236023</v>
      </c>
      <c r="E5780" t="s">
        <v>23047</v>
      </c>
      <c r="F5780" t="s">
        <v>227</v>
      </c>
      <c r="G5780" t="s">
        <v>75</v>
      </c>
      <c r="H5780" t="s">
        <v>52194</v>
      </c>
      <c r="I5780" t="s">
        <v>39</v>
      </c>
      <c r="AA5780" t="s">
        <v>48</v>
      </c>
      <c r="AB5780" t="s">
        <v>1490</v>
      </c>
      <c r="AC5780" s="3">
        <v>2010</v>
      </c>
      <c r="AD5780" t="s">
        <v>52</v>
      </c>
      <c r="AE5780" t="s">
        <v>53</v>
      </c>
      <c r="AF5780" t="s">
        <v>69</v>
      </c>
    </row>
    <row r="5781" spans="1:32" hidden="1">
      <c r="A5781" t="s">
        <v>39415</v>
      </c>
      <c r="B5781" t="s">
        <v>416</v>
      </c>
      <c r="C5781" t="s">
        <v>39416</v>
      </c>
      <c r="D5781" s="3">
        <v>901127136393</v>
      </c>
      <c r="E5781" t="s">
        <v>39417</v>
      </c>
      <c r="F5781" t="s">
        <v>36</v>
      </c>
      <c r="G5781" t="s">
        <v>60</v>
      </c>
      <c r="H5781" t="s">
        <v>33303</v>
      </c>
      <c r="I5781" t="s">
        <v>39</v>
      </c>
      <c r="J5781" t="s">
        <v>40</v>
      </c>
      <c r="K5781" t="s">
        <v>39418</v>
      </c>
      <c r="L5781" t="s">
        <v>39419</v>
      </c>
      <c r="M5781" t="s">
        <v>39420</v>
      </c>
      <c r="N5781" t="s">
        <v>39421</v>
      </c>
      <c r="O5781" t="s">
        <v>39422</v>
      </c>
      <c r="Q5781" t="s">
        <v>10788</v>
      </c>
      <c r="R5781" t="s">
        <v>14820</v>
      </c>
      <c r="S5781" t="s">
        <v>768</v>
      </c>
      <c r="T5781" t="s">
        <v>48</v>
      </c>
      <c r="U5781" t="s">
        <v>39423</v>
      </c>
      <c r="V5781" t="s">
        <v>39422</v>
      </c>
      <c r="W5781" t="s">
        <v>14820</v>
      </c>
      <c r="X5781" t="s">
        <v>10788</v>
      </c>
      <c r="Y5781" t="s">
        <v>39424</v>
      </c>
      <c r="Z5781" t="s">
        <v>768</v>
      </c>
      <c r="AA5781" t="s">
        <v>48</v>
      </c>
      <c r="AB5781" t="s">
        <v>558</v>
      </c>
      <c r="AC5781" s="3">
        <v>2021</v>
      </c>
      <c r="AD5781" t="s">
        <v>52</v>
      </c>
      <c r="AE5781" t="s">
        <v>53</v>
      </c>
      <c r="AF5781" t="s">
        <v>54</v>
      </c>
    </row>
    <row r="5782" spans="1:32" hidden="1">
      <c r="A5782" t="s">
        <v>39425</v>
      </c>
      <c r="B5782" t="s">
        <v>416</v>
      </c>
      <c r="C5782" t="s">
        <v>39426</v>
      </c>
      <c r="D5782" s="3">
        <v>850416035305</v>
      </c>
      <c r="E5782" t="s">
        <v>36309</v>
      </c>
      <c r="F5782" t="s">
        <v>36</v>
      </c>
      <c r="G5782" t="s">
        <v>60</v>
      </c>
      <c r="H5782" t="s">
        <v>33303</v>
      </c>
      <c r="I5782" t="s">
        <v>39</v>
      </c>
      <c r="J5782" t="s">
        <v>40</v>
      </c>
      <c r="K5782" t="s">
        <v>39427</v>
      </c>
      <c r="L5782" t="s">
        <v>39428</v>
      </c>
      <c r="U5782" t="s">
        <v>5738</v>
      </c>
      <c r="V5782" t="s">
        <v>5739</v>
      </c>
      <c r="X5782" t="s">
        <v>5740</v>
      </c>
      <c r="Z5782" t="s">
        <v>1443</v>
      </c>
      <c r="AA5782" t="s">
        <v>48</v>
      </c>
      <c r="AB5782" t="s">
        <v>9567</v>
      </c>
      <c r="AC5782" s="3">
        <v>2020</v>
      </c>
      <c r="AD5782" t="s">
        <v>52</v>
      </c>
      <c r="AE5782" t="s">
        <v>53</v>
      </c>
      <c r="AF5782" t="s">
        <v>69</v>
      </c>
    </row>
    <row r="5783" spans="1:32" hidden="1">
      <c r="A5783" t="s">
        <v>18954</v>
      </c>
      <c r="B5783" t="s">
        <v>56</v>
      </c>
      <c r="C5783" t="s">
        <v>18955</v>
      </c>
      <c r="D5783" s="3">
        <v>690923105371</v>
      </c>
      <c r="E5783" t="s">
        <v>9385</v>
      </c>
      <c r="F5783" t="s">
        <v>36</v>
      </c>
      <c r="G5783" t="s">
        <v>60</v>
      </c>
      <c r="H5783" t="s">
        <v>4639</v>
      </c>
      <c r="I5783" t="s">
        <v>39</v>
      </c>
      <c r="J5783" t="s">
        <v>40</v>
      </c>
      <c r="K5783" t="s">
        <v>18956</v>
      </c>
      <c r="L5783" t="s">
        <v>18957</v>
      </c>
      <c r="U5783" t="s">
        <v>18958</v>
      </c>
      <c r="V5783" t="s">
        <v>18959</v>
      </c>
      <c r="X5783" t="s">
        <v>369</v>
      </c>
      <c r="Z5783" t="s">
        <v>170</v>
      </c>
      <c r="AA5783" t="s">
        <v>48</v>
      </c>
      <c r="AB5783" t="s">
        <v>4139</v>
      </c>
      <c r="AC5783" s="3">
        <v>2015</v>
      </c>
      <c r="AD5783" t="s">
        <v>68</v>
      </c>
      <c r="AE5783" t="s">
        <v>53</v>
      </c>
      <c r="AF5783" t="s">
        <v>69</v>
      </c>
    </row>
    <row r="5784" spans="1:32" hidden="1">
      <c r="A5784" t="s">
        <v>18960</v>
      </c>
      <c r="B5784" t="s">
        <v>56</v>
      </c>
      <c r="C5784" t="s">
        <v>18961</v>
      </c>
      <c r="D5784" s="3">
        <v>830812125945</v>
      </c>
      <c r="E5784" t="s">
        <v>18962</v>
      </c>
      <c r="F5784" t="s">
        <v>36</v>
      </c>
      <c r="G5784" t="s">
        <v>37</v>
      </c>
      <c r="H5784" t="s">
        <v>4639</v>
      </c>
      <c r="I5784" t="s">
        <v>39</v>
      </c>
      <c r="J5784" t="s">
        <v>40</v>
      </c>
      <c r="K5784" t="s">
        <v>18963</v>
      </c>
      <c r="L5784" t="s">
        <v>18964</v>
      </c>
      <c r="U5784" t="s">
        <v>18965</v>
      </c>
      <c r="V5784" t="s">
        <v>18966</v>
      </c>
      <c r="W5784" t="s">
        <v>18967</v>
      </c>
      <c r="X5784" t="s">
        <v>5678</v>
      </c>
      <c r="Z5784" t="s">
        <v>94</v>
      </c>
      <c r="AA5784" t="s">
        <v>48</v>
      </c>
      <c r="AB5784" t="s">
        <v>2580</v>
      </c>
      <c r="AC5784" s="3">
        <v>2015</v>
      </c>
      <c r="AD5784" t="s">
        <v>52</v>
      </c>
      <c r="AE5784" t="s">
        <v>53</v>
      </c>
      <c r="AF5784" t="s">
        <v>69</v>
      </c>
    </row>
    <row r="5785" spans="1:32" hidden="1">
      <c r="A5785" t="s">
        <v>18968</v>
      </c>
      <c r="B5785" t="s">
        <v>56</v>
      </c>
      <c r="C5785" t="s">
        <v>18969</v>
      </c>
      <c r="D5785" s="3">
        <v>770206035817</v>
      </c>
      <c r="E5785" t="s">
        <v>18970</v>
      </c>
      <c r="F5785" t="s">
        <v>36</v>
      </c>
      <c r="G5785" t="s">
        <v>75</v>
      </c>
      <c r="H5785" t="s">
        <v>4639</v>
      </c>
      <c r="I5785" t="s">
        <v>39</v>
      </c>
      <c r="K5785" t="s">
        <v>18971</v>
      </c>
      <c r="L5785" t="s">
        <v>18972</v>
      </c>
      <c r="M5785" t="s">
        <v>18973</v>
      </c>
      <c r="N5785" t="s">
        <v>18974</v>
      </c>
      <c r="O5785" t="s">
        <v>18975</v>
      </c>
      <c r="Q5785" s="3">
        <v>87020</v>
      </c>
      <c r="R5785" t="s">
        <v>18976</v>
      </c>
      <c r="S5785" t="s">
        <v>17192</v>
      </c>
      <c r="T5785" t="s">
        <v>48</v>
      </c>
      <c r="U5785" t="s">
        <v>18977</v>
      </c>
      <c r="V5785" t="s">
        <v>18978</v>
      </c>
      <c r="X5785" s="3">
        <v>87000</v>
      </c>
      <c r="Y5785" t="s">
        <v>18976</v>
      </c>
      <c r="Z5785" t="s">
        <v>17192</v>
      </c>
      <c r="AA5785" t="s">
        <v>48</v>
      </c>
      <c r="AB5785" t="s">
        <v>517</v>
      </c>
      <c r="AC5785" s="3">
        <v>2022</v>
      </c>
      <c r="AD5785" t="s">
        <v>52</v>
      </c>
      <c r="AE5785" t="s">
        <v>53</v>
      </c>
      <c r="AF5785" t="s">
        <v>54</v>
      </c>
    </row>
    <row r="5786" spans="1:32" hidden="1">
      <c r="A5786" t="s">
        <v>58176</v>
      </c>
      <c r="B5786" t="s">
        <v>416</v>
      </c>
      <c r="C5786" t="s">
        <v>58177</v>
      </c>
      <c r="D5786" s="3">
        <v>790314145405</v>
      </c>
      <c r="E5786" t="s">
        <v>12429</v>
      </c>
      <c r="F5786" t="s">
        <v>36</v>
      </c>
      <c r="G5786" t="s">
        <v>37</v>
      </c>
      <c r="H5786" t="s">
        <v>52194</v>
      </c>
      <c r="I5786" t="s">
        <v>39</v>
      </c>
      <c r="J5786" t="s">
        <v>40</v>
      </c>
      <c r="K5786" t="s">
        <v>58178</v>
      </c>
      <c r="U5786" t="s">
        <v>58179</v>
      </c>
      <c r="V5786" t="s">
        <v>58180</v>
      </c>
      <c r="X5786" t="s">
        <v>1156</v>
      </c>
      <c r="Z5786" t="s">
        <v>94</v>
      </c>
      <c r="AA5786" t="s">
        <v>48</v>
      </c>
      <c r="AB5786" t="s">
        <v>325</v>
      </c>
      <c r="AC5786" s="3">
        <v>2020</v>
      </c>
      <c r="AD5786" t="s">
        <v>52446</v>
      </c>
      <c r="AE5786" t="s">
        <v>53</v>
      </c>
      <c r="AF5786" t="s">
        <v>69</v>
      </c>
    </row>
    <row r="5787" spans="1:32" hidden="1">
      <c r="A5787" t="s">
        <v>18979</v>
      </c>
      <c r="B5787" t="s">
        <v>56</v>
      </c>
      <c r="C5787" t="s">
        <v>18980</v>
      </c>
      <c r="D5787" s="3">
        <v>610313035297</v>
      </c>
      <c r="E5787" t="s">
        <v>5283</v>
      </c>
      <c r="F5787" t="s">
        <v>36</v>
      </c>
      <c r="G5787" t="s">
        <v>37</v>
      </c>
      <c r="H5787" t="s">
        <v>4639</v>
      </c>
      <c r="I5787" t="s">
        <v>39</v>
      </c>
      <c r="J5787" t="s">
        <v>40</v>
      </c>
      <c r="K5787" t="s">
        <v>18981</v>
      </c>
      <c r="L5787" t="s">
        <v>18982</v>
      </c>
      <c r="U5787" t="s">
        <v>18983</v>
      </c>
      <c r="V5787" t="s">
        <v>18984</v>
      </c>
      <c r="X5787" t="s">
        <v>981</v>
      </c>
      <c r="Z5787" t="s">
        <v>94</v>
      </c>
      <c r="AA5787" t="s">
        <v>48</v>
      </c>
      <c r="AB5787" t="s">
        <v>325</v>
      </c>
      <c r="AC5787" s="3">
        <v>2022</v>
      </c>
      <c r="AD5787" t="s">
        <v>52</v>
      </c>
      <c r="AE5787" t="s">
        <v>53</v>
      </c>
      <c r="AF5787" t="s">
        <v>54</v>
      </c>
    </row>
    <row r="5788" spans="1:32" hidden="1">
      <c r="A5788" t="s">
        <v>18985</v>
      </c>
      <c r="B5788" t="s">
        <v>97</v>
      </c>
      <c r="C5788" t="s">
        <v>18986</v>
      </c>
      <c r="D5788" s="3">
        <v>781018145377</v>
      </c>
      <c r="E5788" t="s">
        <v>18987</v>
      </c>
      <c r="F5788" t="s">
        <v>36</v>
      </c>
      <c r="G5788" t="s">
        <v>319</v>
      </c>
      <c r="H5788" t="s">
        <v>4639</v>
      </c>
      <c r="I5788" t="s">
        <v>39</v>
      </c>
      <c r="J5788" t="s">
        <v>40</v>
      </c>
      <c r="K5788" t="s">
        <v>18988</v>
      </c>
      <c r="L5788" t="s">
        <v>18989</v>
      </c>
      <c r="N5788" t="s">
        <v>18990</v>
      </c>
      <c r="O5788" t="s">
        <v>18991</v>
      </c>
      <c r="P5788" t="s">
        <v>18992</v>
      </c>
      <c r="Q5788" s="3">
        <v>32610</v>
      </c>
      <c r="R5788" t="s">
        <v>18993</v>
      </c>
      <c r="S5788" t="s">
        <v>441</v>
      </c>
      <c r="T5788" t="s">
        <v>48</v>
      </c>
      <c r="U5788" t="s">
        <v>18990</v>
      </c>
      <c r="V5788" t="s">
        <v>18991</v>
      </c>
      <c r="W5788" t="s">
        <v>18992</v>
      </c>
      <c r="X5788" s="3">
        <v>32610</v>
      </c>
      <c r="Y5788" t="s">
        <v>18993</v>
      </c>
      <c r="Z5788" t="s">
        <v>441</v>
      </c>
      <c r="AA5788" t="s">
        <v>48</v>
      </c>
      <c r="AB5788" t="s">
        <v>536</v>
      </c>
      <c r="AC5788" s="3">
        <v>2021</v>
      </c>
      <c r="AD5788" t="s">
        <v>52</v>
      </c>
      <c r="AE5788" t="s">
        <v>53</v>
      </c>
      <c r="AF5788" t="s">
        <v>54</v>
      </c>
    </row>
    <row r="5789" spans="1:32" hidden="1">
      <c r="A5789" t="s">
        <v>18994</v>
      </c>
      <c r="B5789" t="s">
        <v>276</v>
      </c>
      <c r="C5789" t="s">
        <v>18995</v>
      </c>
      <c r="D5789" t="s">
        <v>18996</v>
      </c>
      <c r="E5789" t="s">
        <v>18997</v>
      </c>
      <c r="F5789" t="s">
        <v>36</v>
      </c>
      <c r="G5789" t="s">
        <v>60</v>
      </c>
      <c r="H5789" t="s">
        <v>4639</v>
      </c>
      <c r="I5789" t="s">
        <v>39</v>
      </c>
      <c r="J5789" t="s">
        <v>40</v>
      </c>
      <c r="K5789" t="s">
        <v>18998</v>
      </c>
      <c r="U5789" t="s">
        <v>18999</v>
      </c>
      <c r="V5789" t="s">
        <v>19000</v>
      </c>
      <c r="X5789" t="s">
        <v>16954</v>
      </c>
      <c r="Z5789" t="s">
        <v>768</v>
      </c>
      <c r="AA5789" t="s">
        <v>48</v>
      </c>
      <c r="AB5789" t="s">
        <v>18055</v>
      </c>
      <c r="AD5789" t="s">
        <v>68</v>
      </c>
      <c r="AE5789" t="s">
        <v>53</v>
      </c>
      <c r="AF5789" t="s">
        <v>69</v>
      </c>
    </row>
    <row r="5790" spans="1:32" hidden="1">
      <c r="A5790" t="s">
        <v>39429</v>
      </c>
      <c r="B5790" t="s">
        <v>416</v>
      </c>
      <c r="C5790" t="s">
        <v>39430</v>
      </c>
      <c r="D5790" s="3">
        <v>830524105835</v>
      </c>
      <c r="E5790" t="s">
        <v>39431</v>
      </c>
      <c r="F5790" t="s">
        <v>227</v>
      </c>
      <c r="G5790" t="s">
        <v>75</v>
      </c>
      <c r="H5790" t="s">
        <v>33303</v>
      </c>
      <c r="I5790" t="s">
        <v>39</v>
      </c>
      <c r="AA5790" t="s">
        <v>48</v>
      </c>
      <c r="AB5790" t="s">
        <v>296</v>
      </c>
      <c r="AC5790" s="3">
        <v>2013</v>
      </c>
      <c r="AD5790" t="s">
        <v>52</v>
      </c>
      <c r="AE5790" t="s">
        <v>53</v>
      </c>
      <c r="AF5790" t="s">
        <v>69</v>
      </c>
    </row>
    <row r="5791" spans="1:32" hidden="1">
      <c r="A5791" t="s">
        <v>19001</v>
      </c>
      <c r="B5791" t="s">
        <v>56</v>
      </c>
      <c r="C5791" t="s">
        <v>19002</v>
      </c>
      <c r="D5791" s="3">
        <v>780906025635</v>
      </c>
      <c r="E5791" t="s">
        <v>19003</v>
      </c>
      <c r="F5791" t="s">
        <v>36</v>
      </c>
      <c r="G5791" t="s">
        <v>75</v>
      </c>
      <c r="H5791" t="s">
        <v>4639</v>
      </c>
      <c r="I5791" t="s">
        <v>39</v>
      </c>
      <c r="K5791" t="s">
        <v>19004</v>
      </c>
      <c r="L5791" t="s">
        <v>19005</v>
      </c>
      <c r="N5791" t="s">
        <v>19006</v>
      </c>
      <c r="O5791" t="s">
        <v>19007</v>
      </c>
      <c r="P5791" t="s">
        <v>2739</v>
      </c>
      <c r="Q5791" t="s">
        <v>12464</v>
      </c>
      <c r="R5791" t="s">
        <v>2739</v>
      </c>
      <c r="S5791" t="s">
        <v>768</v>
      </c>
      <c r="T5791" t="s">
        <v>48</v>
      </c>
      <c r="U5791" t="s">
        <v>19006</v>
      </c>
      <c r="V5791" t="s">
        <v>19007</v>
      </c>
      <c r="W5791" t="s">
        <v>2739</v>
      </c>
      <c r="X5791" t="s">
        <v>12464</v>
      </c>
      <c r="Y5791" t="s">
        <v>2739</v>
      </c>
      <c r="Z5791" t="s">
        <v>768</v>
      </c>
      <c r="AA5791" t="s">
        <v>48</v>
      </c>
      <c r="AB5791" t="s">
        <v>5169</v>
      </c>
      <c r="AC5791" s="3">
        <v>2022</v>
      </c>
      <c r="AD5791" t="s">
        <v>52</v>
      </c>
      <c r="AE5791" t="s">
        <v>53</v>
      </c>
      <c r="AF5791" t="s">
        <v>54</v>
      </c>
    </row>
    <row r="5792" spans="1:32" hidden="1">
      <c r="A5792" t="s">
        <v>39432</v>
      </c>
      <c r="B5792" t="s">
        <v>416</v>
      </c>
      <c r="C5792" t="s">
        <v>39433</v>
      </c>
      <c r="D5792" s="3">
        <v>861126295217</v>
      </c>
      <c r="E5792" t="s">
        <v>39434</v>
      </c>
      <c r="F5792" t="s">
        <v>36</v>
      </c>
      <c r="G5792" t="s">
        <v>60</v>
      </c>
      <c r="H5792" t="s">
        <v>33303</v>
      </c>
      <c r="I5792" t="s">
        <v>39</v>
      </c>
      <c r="J5792" t="s">
        <v>40</v>
      </c>
      <c r="K5792" t="s">
        <v>39435</v>
      </c>
      <c r="L5792" t="s">
        <v>39436</v>
      </c>
      <c r="U5792" t="s">
        <v>39437</v>
      </c>
      <c r="X5792" t="s">
        <v>39438</v>
      </c>
      <c r="Z5792" t="s">
        <v>768</v>
      </c>
      <c r="AA5792" t="s">
        <v>48</v>
      </c>
      <c r="AB5792" t="s">
        <v>1033</v>
      </c>
      <c r="AC5792" s="3">
        <v>2014</v>
      </c>
      <c r="AD5792" t="s">
        <v>52</v>
      </c>
      <c r="AE5792" t="s">
        <v>53</v>
      </c>
      <c r="AF5792" t="s">
        <v>69</v>
      </c>
    </row>
    <row r="5793" spans="1:32" hidden="1">
      <c r="A5793" t="s">
        <v>58181</v>
      </c>
      <c r="B5793" t="s">
        <v>416</v>
      </c>
      <c r="C5793" t="s">
        <v>58182</v>
      </c>
      <c r="D5793" s="3">
        <v>931207125843</v>
      </c>
      <c r="E5793" t="s">
        <v>58183</v>
      </c>
      <c r="F5793" t="s">
        <v>36</v>
      </c>
      <c r="G5793" t="s">
        <v>37</v>
      </c>
      <c r="H5793" t="s">
        <v>52194</v>
      </c>
      <c r="I5793" t="s">
        <v>39</v>
      </c>
      <c r="J5793" t="s">
        <v>40</v>
      </c>
      <c r="K5793" t="s">
        <v>58184</v>
      </c>
      <c r="L5793" s="3">
        <v>60198309131</v>
      </c>
      <c r="U5793" t="s">
        <v>58185</v>
      </c>
      <c r="V5793" t="s">
        <v>38583</v>
      </c>
      <c r="X5793" t="s">
        <v>58186</v>
      </c>
      <c r="Z5793" t="s">
        <v>285</v>
      </c>
      <c r="AA5793" t="s">
        <v>48</v>
      </c>
      <c r="AB5793" t="s">
        <v>2580</v>
      </c>
      <c r="AD5793" t="s">
        <v>52446</v>
      </c>
      <c r="AE5793" t="s">
        <v>53</v>
      </c>
      <c r="AF5793" t="s">
        <v>69</v>
      </c>
    </row>
    <row r="5794" spans="1:32" hidden="1">
      <c r="A5794" t="s">
        <v>39439</v>
      </c>
      <c r="B5794" t="s">
        <v>416</v>
      </c>
      <c r="C5794" t="s">
        <v>39440</v>
      </c>
      <c r="D5794" s="3">
        <v>881112435459</v>
      </c>
      <c r="E5794" t="s">
        <v>39441</v>
      </c>
      <c r="F5794" t="s">
        <v>36</v>
      </c>
      <c r="G5794" t="s">
        <v>60</v>
      </c>
      <c r="H5794" t="s">
        <v>33303</v>
      </c>
      <c r="I5794" t="s">
        <v>39</v>
      </c>
      <c r="J5794" t="s">
        <v>40</v>
      </c>
      <c r="K5794" t="s">
        <v>39442</v>
      </c>
      <c r="L5794" t="s">
        <v>39443</v>
      </c>
      <c r="U5794" t="s">
        <v>39444</v>
      </c>
      <c r="V5794" t="s">
        <v>39445</v>
      </c>
      <c r="X5794" t="s">
        <v>19971</v>
      </c>
      <c r="Z5794" t="s">
        <v>66</v>
      </c>
      <c r="AA5794" t="s">
        <v>48</v>
      </c>
      <c r="AB5794" t="s">
        <v>1219</v>
      </c>
      <c r="AC5794" s="3">
        <v>2022</v>
      </c>
      <c r="AD5794" t="s">
        <v>52</v>
      </c>
      <c r="AE5794" t="s">
        <v>53</v>
      </c>
      <c r="AF5794" t="s">
        <v>54</v>
      </c>
    </row>
    <row r="5795" spans="1:32" hidden="1">
      <c r="A5795" t="s">
        <v>19008</v>
      </c>
      <c r="B5795" t="s">
        <v>56</v>
      </c>
      <c r="C5795" t="s">
        <v>19009</v>
      </c>
      <c r="D5795" s="3">
        <v>821105145897</v>
      </c>
      <c r="E5795" t="s">
        <v>19010</v>
      </c>
      <c r="F5795" t="s">
        <v>36</v>
      </c>
      <c r="G5795" t="s">
        <v>75</v>
      </c>
      <c r="H5795" t="s">
        <v>4639</v>
      </c>
      <c r="I5795" t="s">
        <v>39</v>
      </c>
      <c r="K5795" t="s">
        <v>19011</v>
      </c>
      <c r="L5795" t="s">
        <v>19012</v>
      </c>
      <c r="M5795" t="s">
        <v>19013</v>
      </c>
      <c r="N5795" t="s">
        <v>19014</v>
      </c>
      <c r="Q5795" s="3">
        <v>47500</v>
      </c>
      <c r="R5795" t="s">
        <v>1947</v>
      </c>
      <c r="S5795" t="s">
        <v>66</v>
      </c>
      <c r="T5795" t="s">
        <v>48</v>
      </c>
      <c r="U5795" t="s">
        <v>19015</v>
      </c>
      <c r="V5795" t="s">
        <v>14730</v>
      </c>
      <c r="X5795" s="3">
        <v>40460</v>
      </c>
      <c r="Y5795" t="s">
        <v>431</v>
      </c>
      <c r="Z5795" t="s">
        <v>66</v>
      </c>
      <c r="AA5795" t="s">
        <v>48</v>
      </c>
      <c r="AB5795" t="s">
        <v>2128</v>
      </c>
      <c r="AC5795" s="3">
        <v>2022</v>
      </c>
      <c r="AD5795" t="s">
        <v>52</v>
      </c>
      <c r="AE5795" t="s">
        <v>53</v>
      </c>
      <c r="AF5795" t="s">
        <v>54</v>
      </c>
    </row>
    <row r="5796" spans="1:32" hidden="1">
      <c r="A5796" t="s">
        <v>58187</v>
      </c>
      <c r="B5796" t="s">
        <v>416</v>
      </c>
      <c r="C5796" t="s">
        <v>58188</v>
      </c>
      <c r="D5796" s="3">
        <v>871015025037</v>
      </c>
      <c r="E5796" t="s">
        <v>10038</v>
      </c>
      <c r="F5796" t="s">
        <v>36</v>
      </c>
      <c r="G5796" t="s">
        <v>60</v>
      </c>
      <c r="H5796" t="s">
        <v>52194</v>
      </c>
      <c r="I5796" t="s">
        <v>39</v>
      </c>
      <c r="J5796" t="s">
        <v>40</v>
      </c>
      <c r="K5796" t="s">
        <v>58189</v>
      </c>
      <c r="L5796" t="s">
        <v>58190</v>
      </c>
      <c r="U5796" t="s">
        <v>58191</v>
      </c>
      <c r="X5796" t="s">
        <v>7712</v>
      </c>
      <c r="Z5796" t="s">
        <v>768</v>
      </c>
      <c r="AA5796" t="s">
        <v>48</v>
      </c>
      <c r="AB5796" t="s">
        <v>8778</v>
      </c>
      <c r="AC5796" s="3">
        <v>2016</v>
      </c>
      <c r="AD5796" t="s">
        <v>52</v>
      </c>
      <c r="AE5796" t="s">
        <v>53</v>
      </c>
      <c r="AF5796" t="s">
        <v>54</v>
      </c>
    </row>
    <row r="5797" spans="1:32" hidden="1">
      <c r="A5797" t="s">
        <v>58192</v>
      </c>
      <c r="B5797" t="s">
        <v>416</v>
      </c>
      <c r="C5797" t="s">
        <v>58193</v>
      </c>
      <c r="D5797" s="3">
        <v>880915075157</v>
      </c>
      <c r="E5797" t="s">
        <v>51911</v>
      </c>
      <c r="F5797" t="s">
        <v>36</v>
      </c>
      <c r="G5797" t="s">
        <v>60</v>
      </c>
      <c r="H5797" t="s">
        <v>52194</v>
      </c>
      <c r="I5797" t="s">
        <v>39</v>
      </c>
      <c r="J5797" t="s">
        <v>40</v>
      </c>
      <c r="K5797" t="s">
        <v>58194</v>
      </c>
      <c r="L5797" t="s">
        <v>58195</v>
      </c>
      <c r="U5797" t="s">
        <v>58196</v>
      </c>
      <c r="V5797" t="s">
        <v>58197</v>
      </c>
      <c r="X5797" s="3">
        <v>11600</v>
      </c>
      <c r="Z5797" t="s">
        <v>691</v>
      </c>
      <c r="AA5797" t="s">
        <v>48</v>
      </c>
      <c r="AB5797" t="s">
        <v>2411</v>
      </c>
      <c r="AC5797" s="3">
        <v>2016</v>
      </c>
      <c r="AD5797" t="s">
        <v>52</v>
      </c>
      <c r="AE5797" t="s">
        <v>53</v>
      </c>
      <c r="AF5797" t="s">
        <v>69</v>
      </c>
    </row>
    <row r="5798" spans="1:32" hidden="1">
      <c r="A5798" t="s">
        <v>19016</v>
      </c>
      <c r="B5798" t="s">
        <v>56</v>
      </c>
      <c r="C5798" t="s">
        <v>19017</v>
      </c>
      <c r="D5798" s="3">
        <v>850117085265</v>
      </c>
      <c r="E5798" t="s">
        <v>15057</v>
      </c>
      <c r="F5798" t="s">
        <v>36</v>
      </c>
      <c r="G5798" t="s">
        <v>37</v>
      </c>
      <c r="H5798" t="s">
        <v>4639</v>
      </c>
      <c r="I5798" t="s">
        <v>39</v>
      </c>
      <c r="J5798" t="s">
        <v>40</v>
      </c>
      <c r="K5798" t="s">
        <v>19018</v>
      </c>
      <c r="L5798" t="s">
        <v>19019</v>
      </c>
      <c r="U5798" t="s">
        <v>19020</v>
      </c>
      <c r="V5798" t="s">
        <v>19021</v>
      </c>
      <c r="X5798" s="3">
        <v>32610</v>
      </c>
      <c r="Z5798" t="s">
        <v>441</v>
      </c>
      <c r="AA5798" t="s">
        <v>48</v>
      </c>
      <c r="AB5798" t="s">
        <v>517</v>
      </c>
      <c r="AC5798" s="3">
        <v>2022</v>
      </c>
      <c r="AD5798" t="s">
        <v>52</v>
      </c>
      <c r="AE5798" t="s">
        <v>53</v>
      </c>
      <c r="AF5798" t="s">
        <v>54</v>
      </c>
    </row>
    <row r="5799" spans="1:32" hidden="1">
      <c r="A5799" t="s">
        <v>39446</v>
      </c>
      <c r="B5799" t="s">
        <v>416</v>
      </c>
      <c r="C5799" t="s">
        <v>39447</v>
      </c>
      <c r="D5799" s="3">
        <v>710217115033</v>
      </c>
      <c r="E5799" t="s">
        <v>39448</v>
      </c>
      <c r="F5799" t="s">
        <v>227</v>
      </c>
      <c r="G5799" t="s">
        <v>75</v>
      </c>
      <c r="H5799" t="s">
        <v>33303</v>
      </c>
      <c r="I5799" t="s">
        <v>39</v>
      </c>
      <c r="K5799" t="s">
        <v>39449</v>
      </c>
      <c r="L5799" t="s">
        <v>39450</v>
      </c>
      <c r="AA5799" t="s">
        <v>48</v>
      </c>
      <c r="AB5799" t="s">
        <v>1829</v>
      </c>
      <c r="AC5799" s="3">
        <v>2016</v>
      </c>
      <c r="AD5799" t="s">
        <v>52</v>
      </c>
      <c r="AE5799" t="s">
        <v>53</v>
      </c>
      <c r="AF5799" t="s">
        <v>54</v>
      </c>
    </row>
    <row r="5800" spans="1:32" hidden="1">
      <c r="A5800" t="s">
        <v>58198</v>
      </c>
      <c r="B5800" t="s">
        <v>416</v>
      </c>
      <c r="C5800" t="s">
        <v>58199</v>
      </c>
      <c r="D5800" s="3">
        <v>870306115193</v>
      </c>
      <c r="E5800" t="s">
        <v>37049</v>
      </c>
      <c r="F5800" t="s">
        <v>36</v>
      </c>
      <c r="G5800" t="s">
        <v>319</v>
      </c>
      <c r="H5800" t="s">
        <v>52194</v>
      </c>
      <c r="I5800" t="s">
        <v>39</v>
      </c>
      <c r="J5800" t="s">
        <v>40</v>
      </c>
      <c r="K5800" t="s">
        <v>58200</v>
      </c>
      <c r="L5800" s="3">
        <v>60175052591</v>
      </c>
      <c r="U5800" t="s">
        <v>58201</v>
      </c>
      <c r="X5800" t="s">
        <v>4908</v>
      </c>
      <c r="Z5800" t="s">
        <v>2634</v>
      </c>
      <c r="AA5800" t="s">
        <v>48</v>
      </c>
      <c r="AB5800" t="s">
        <v>58202</v>
      </c>
      <c r="AD5800" t="s">
        <v>52</v>
      </c>
      <c r="AE5800" t="s">
        <v>53</v>
      </c>
      <c r="AF5800" t="s">
        <v>69</v>
      </c>
    </row>
    <row r="5801" spans="1:32" hidden="1">
      <c r="A5801" t="s">
        <v>39451</v>
      </c>
      <c r="B5801" t="s">
        <v>416</v>
      </c>
      <c r="C5801" t="s">
        <v>39452</v>
      </c>
      <c r="D5801" s="3">
        <v>791228016273</v>
      </c>
      <c r="E5801" t="s">
        <v>39453</v>
      </c>
      <c r="F5801" t="s">
        <v>36</v>
      </c>
      <c r="G5801" t="s">
        <v>60</v>
      </c>
      <c r="H5801" t="s">
        <v>33303</v>
      </c>
      <c r="I5801" t="s">
        <v>39</v>
      </c>
      <c r="J5801" t="s">
        <v>40</v>
      </c>
      <c r="K5801" t="s">
        <v>39454</v>
      </c>
      <c r="L5801" t="s">
        <v>39455</v>
      </c>
      <c r="U5801" t="s">
        <v>39456</v>
      </c>
      <c r="V5801" t="s">
        <v>39457</v>
      </c>
      <c r="X5801" t="s">
        <v>511</v>
      </c>
      <c r="Z5801" t="s">
        <v>94</v>
      </c>
      <c r="AA5801" t="s">
        <v>48</v>
      </c>
      <c r="AB5801" t="s">
        <v>51</v>
      </c>
      <c r="AC5801" s="3">
        <v>2014</v>
      </c>
      <c r="AD5801" t="s">
        <v>52</v>
      </c>
      <c r="AE5801" t="s">
        <v>53</v>
      </c>
      <c r="AF5801" t="s">
        <v>69</v>
      </c>
    </row>
    <row r="5802" spans="1:32" hidden="1">
      <c r="A5802" t="s">
        <v>58203</v>
      </c>
      <c r="B5802" t="s">
        <v>416</v>
      </c>
      <c r="C5802" t="s">
        <v>58204</v>
      </c>
      <c r="D5802" s="3">
        <v>940416126425</v>
      </c>
      <c r="E5802" t="s">
        <v>42272</v>
      </c>
      <c r="F5802" t="s">
        <v>36</v>
      </c>
      <c r="G5802" t="s">
        <v>60</v>
      </c>
      <c r="H5802" t="s">
        <v>52194</v>
      </c>
      <c r="I5802" t="s">
        <v>39</v>
      </c>
      <c r="J5802" t="s">
        <v>40</v>
      </c>
      <c r="K5802" t="s">
        <v>58205</v>
      </c>
      <c r="L5802" t="s">
        <v>58206</v>
      </c>
      <c r="U5802" t="s">
        <v>58207</v>
      </c>
      <c r="V5802" t="s">
        <v>58208</v>
      </c>
      <c r="X5802" t="s">
        <v>5901</v>
      </c>
      <c r="Z5802" t="s">
        <v>557</v>
      </c>
      <c r="AA5802" t="s">
        <v>48</v>
      </c>
      <c r="AB5802" t="s">
        <v>1219</v>
      </c>
      <c r="AD5802" t="s">
        <v>52446</v>
      </c>
      <c r="AE5802" t="s">
        <v>53</v>
      </c>
      <c r="AF5802" t="s">
        <v>69</v>
      </c>
    </row>
    <row r="5803" spans="1:32" hidden="1">
      <c r="A5803" t="s">
        <v>39458</v>
      </c>
      <c r="B5803" t="s">
        <v>416</v>
      </c>
      <c r="C5803" t="s">
        <v>39459</v>
      </c>
      <c r="D5803" s="3">
        <v>901011025165</v>
      </c>
      <c r="E5803" t="s">
        <v>36567</v>
      </c>
      <c r="F5803" t="s">
        <v>36</v>
      </c>
      <c r="G5803" t="s">
        <v>60</v>
      </c>
      <c r="H5803" t="s">
        <v>33303</v>
      </c>
      <c r="I5803" t="s">
        <v>39</v>
      </c>
      <c r="J5803" t="s">
        <v>40</v>
      </c>
      <c r="K5803" t="s">
        <v>39460</v>
      </c>
      <c r="L5803" t="s">
        <v>39461</v>
      </c>
      <c r="M5803" t="s">
        <v>39462</v>
      </c>
      <c r="N5803" t="s">
        <v>39463</v>
      </c>
      <c r="Q5803" s="3">
        <v>57000</v>
      </c>
      <c r="R5803" t="s">
        <v>39464</v>
      </c>
      <c r="S5803" t="s">
        <v>93</v>
      </c>
      <c r="T5803" t="s">
        <v>48</v>
      </c>
      <c r="U5803" t="s">
        <v>39465</v>
      </c>
      <c r="X5803" s="3">
        <v>57000</v>
      </c>
      <c r="Y5803" t="s">
        <v>39464</v>
      </c>
      <c r="Z5803" t="s">
        <v>93</v>
      </c>
      <c r="AA5803" t="s">
        <v>48</v>
      </c>
      <c r="AB5803" t="s">
        <v>39466</v>
      </c>
      <c r="AC5803" s="3">
        <v>2022</v>
      </c>
      <c r="AD5803" t="s">
        <v>52</v>
      </c>
      <c r="AE5803" t="s">
        <v>53</v>
      </c>
      <c r="AF5803" t="s">
        <v>54</v>
      </c>
    </row>
    <row r="5804" spans="1:32" hidden="1">
      <c r="A5804" t="s">
        <v>19022</v>
      </c>
      <c r="B5804" t="s">
        <v>56</v>
      </c>
      <c r="C5804" t="s">
        <v>19023</v>
      </c>
      <c r="D5804" s="3">
        <v>710711106335</v>
      </c>
      <c r="E5804" t="s">
        <v>19024</v>
      </c>
      <c r="F5804" t="s">
        <v>36</v>
      </c>
      <c r="G5804" t="s">
        <v>60</v>
      </c>
      <c r="H5804" t="s">
        <v>4639</v>
      </c>
      <c r="I5804" t="s">
        <v>39</v>
      </c>
      <c r="J5804" t="s">
        <v>40</v>
      </c>
      <c r="K5804" t="s">
        <v>19025</v>
      </c>
      <c r="L5804" t="s">
        <v>19026</v>
      </c>
      <c r="N5804" t="s">
        <v>19027</v>
      </c>
      <c r="O5804" t="s">
        <v>19028</v>
      </c>
      <c r="P5804" t="s">
        <v>1141</v>
      </c>
      <c r="Q5804" s="3">
        <v>50480</v>
      </c>
      <c r="R5804" t="s">
        <v>94</v>
      </c>
      <c r="S5804" t="s">
        <v>94</v>
      </c>
      <c r="T5804" t="s">
        <v>48</v>
      </c>
      <c r="U5804" t="s">
        <v>19027</v>
      </c>
      <c r="V5804" t="s">
        <v>19028</v>
      </c>
      <c r="W5804" t="s">
        <v>1141</v>
      </c>
      <c r="X5804" s="3">
        <v>50480</v>
      </c>
      <c r="Y5804" t="s">
        <v>94</v>
      </c>
      <c r="Z5804" t="s">
        <v>94</v>
      </c>
      <c r="AA5804" t="s">
        <v>48</v>
      </c>
      <c r="AB5804" t="s">
        <v>8495</v>
      </c>
      <c r="AC5804" s="3">
        <v>2021</v>
      </c>
      <c r="AD5804" t="s">
        <v>52</v>
      </c>
      <c r="AE5804" t="s">
        <v>53</v>
      </c>
      <c r="AF5804" t="s">
        <v>54</v>
      </c>
    </row>
    <row r="5805" spans="1:32" hidden="1">
      <c r="A5805" t="s">
        <v>58209</v>
      </c>
      <c r="B5805" t="s">
        <v>416</v>
      </c>
      <c r="C5805" t="s">
        <v>58210</v>
      </c>
      <c r="D5805" s="3">
        <v>860710335287</v>
      </c>
      <c r="E5805" t="s">
        <v>10866</v>
      </c>
      <c r="F5805" t="s">
        <v>227</v>
      </c>
      <c r="G5805" t="s">
        <v>75</v>
      </c>
      <c r="H5805" t="s">
        <v>52194</v>
      </c>
      <c r="I5805" t="s">
        <v>39</v>
      </c>
      <c r="AA5805" t="s">
        <v>48</v>
      </c>
      <c r="AB5805" t="s">
        <v>1675</v>
      </c>
      <c r="AC5805" s="3">
        <v>2014</v>
      </c>
      <c r="AD5805" t="s">
        <v>52</v>
      </c>
      <c r="AE5805" t="s">
        <v>53</v>
      </c>
      <c r="AF5805" t="s">
        <v>69</v>
      </c>
    </row>
    <row r="5806" spans="1:32" hidden="1">
      <c r="A5806" t="s">
        <v>49287</v>
      </c>
      <c r="B5806" t="s">
        <v>416</v>
      </c>
      <c r="C5806" t="s">
        <v>49288</v>
      </c>
      <c r="D5806" s="3">
        <v>860710335287</v>
      </c>
      <c r="E5806" t="s">
        <v>24672</v>
      </c>
      <c r="F5806" t="s">
        <v>36</v>
      </c>
      <c r="G5806" t="s">
        <v>37</v>
      </c>
      <c r="H5806" t="s">
        <v>45883</v>
      </c>
      <c r="I5806" t="s">
        <v>39</v>
      </c>
      <c r="J5806" t="s">
        <v>40</v>
      </c>
      <c r="K5806" t="s">
        <v>49289</v>
      </c>
      <c r="L5806" s="3">
        <v>60193153580</v>
      </c>
      <c r="U5806" t="s">
        <v>49290</v>
      </c>
      <c r="X5806" t="s">
        <v>33954</v>
      </c>
      <c r="Z5806" t="s">
        <v>557</v>
      </c>
      <c r="AA5806" t="s">
        <v>48</v>
      </c>
      <c r="AB5806" t="s">
        <v>1252</v>
      </c>
      <c r="AC5806" s="3">
        <v>2014</v>
      </c>
      <c r="AD5806" t="s">
        <v>52</v>
      </c>
      <c r="AE5806" t="s">
        <v>53</v>
      </c>
      <c r="AF5806" t="s">
        <v>69</v>
      </c>
    </row>
    <row r="5807" spans="1:32" hidden="1">
      <c r="A5807" t="s">
        <v>19029</v>
      </c>
      <c r="B5807" t="s">
        <v>56</v>
      </c>
      <c r="C5807" t="s">
        <v>19030</v>
      </c>
      <c r="D5807" s="3">
        <v>810616035741</v>
      </c>
      <c r="E5807" t="s">
        <v>19031</v>
      </c>
      <c r="F5807" t="s">
        <v>36</v>
      </c>
      <c r="G5807" t="s">
        <v>37</v>
      </c>
      <c r="H5807" t="s">
        <v>4639</v>
      </c>
      <c r="I5807" t="s">
        <v>39</v>
      </c>
      <c r="J5807" t="s">
        <v>40</v>
      </c>
      <c r="K5807" t="s">
        <v>19032</v>
      </c>
      <c r="L5807" t="s">
        <v>19033</v>
      </c>
      <c r="U5807" t="s">
        <v>19034</v>
      </c>
      <c r="V5807" t="s">
        <v>526</v>
      </c>
      <c r="X5807" s="3">
        <v>422300</v>
      </c>
      <c r="Z5807" t="s">
        <v>66</v>
      </c>
      <c r="AA5807" t="s">
        <v>48</v>
      </c>
      <c r="AB5807" t="s">
        <v>517</v>
      </c>
      <c r="AC5807" s="3">
        <v>2021</v>
      </c>
      <c r="AD5807" t="s">
        <v>52</v>
      </c>
      <c r="AE5807" t="s">
        <v>53</v>
      </c>
      <c r="AF5807" t="s">
        <v>54</v>
      </c>
    </row>
    <row r="5808" spans="1:32" hidden="1">
      <c r="A5808" t="s">
        <v>19035</v>
      </c>
      <c r="B5808" t="s">
        <v>56</v>
      </c>
      <c r="C5808" t="s">
        <v>19036</v>
      </c>
      <c r="D5808" s="3">
        <v>941012035329</v>
      </c>
      <c r="E5808" t="s">
        <v>15680</v>
      </c>
      <c r="F5808" t="s">
        <v>36</v>
      </c>
      <c r="G5808" t="s">
        <v>60</v>
      </c>
      <c r="H5808" t="s">
        <v>4639</v>
      </c>
      <c r="I5808" t="s">
        <v>39</v>
      </c>
      <c r="J5808" s="3">
        <v>3</v>
      </c>
      <c r="K5808" t="s">
        <v>19037</v>
      </c>
      <c r="L5808" t="s">
        <v>19038</v>
      </c>
      <c r="N5808" t="s">
        <v>19039</v>
      </c>
      <c r="O5808" t="s">
        <v>19040</v>
      </c>
      <c r="P5808" t="s">
        <v>19041</v>
      </c>
      <c r="Q5808" s="3">
        <v>25150</v>
      </c>
      <c r="R5808" t="s">
        <v>556</v>
      </c>
      <c r="S5808" t="s">
        <v>557</v>
      </c>
      <c r="T5808" t="s">
        <v>48</v>
      </c>
      <c r="U5808" t="s">
        <v>19039</v>
      </c>
      <c r="V5808" t="s">
        <v>19040</v>
      </c>
      <c r="W5808" t="s">
        <v>19041</v>
      </c>
      <c r="X5808" s="3">
        <v>25150</v>
      </c>
      <c r="Y5808" t="s">
        <v>556</v>
      </c>
      <c r="Z5808" t="s">
        <v>557</v>
      </c>
      <c r="AA5808" t="s">
        <v>48</v>
      </c>
      <c r="AB5808" t="s">
        <v>4994</v>
      </c>
      <c r="AC5808" s="3">
        <v>2022</v>
      </c>
      <c r="AD5808" t="s">
        <v>52</v>
      </c>
      <c r="AE5808" t="s">
        <v>53</v>
      </c>
      <c r="AF5808" t="s">
        <v>54</v>
      </c>
    </row>
    <row r="5809" spans="1:32" hidden="1">
      <c r="A5809" t="s">
        <v>58211</v>
      </c>
      <c r="B5809" t="s">
        <v>416</v>
      </c>
      <c r="C5809" t="s">
        <v>58212</v>
      </c>
      <c r="D5809" s="3">
        <v>891109105335</v>
      </c>
      <c r="E5809" t="s">
        <v>58213</v>
      </c>
      <c r="F5809" t="s">
        <v>227</v>
      </c>
      <c r="G5809" t="s">
        <v>75</v>
      </c>
      <c r="H5809" t="s">
        <v>52194</v>
      </c>
      <c r="I5809" t="s">
        <v>39</v>
      </c>
      <c r="AA5809" t="s">
        <v>48</v>
      </c>
      <c r="AB5809" t="s">
        <v>1675</v>
      </c>
      <c r="AD5809" t="s">
        <v>52</v>
      </c>
      <c r="AE5809" t="s">
        <v>53</v>
      </c>
      <c r="AF5809" t="s">
        <v>69</v>
      </c>
    </row>
    <row r="5810" spans="1:32" hidden="1">
      <c r="A5810" t="s">
        <v>19042</v>
      </c>
      <c r="B5810" t="s">
        <v>56</v>
      </c>
      <c r="C5810" t="s">
        <v>19043</v>
      </c>
      <c r="D5810" s="3">
        <v>851007045283</v>
      </c>
      <c r="E5810" t="s">
        <v>6507</v>
      </c>
      <c r="F5810" t="s">
        <v>36</v>
      </c>
      <c r="G5810" t="s">
        <v>37</v>
      </c>
      <c r="H5810" t="s">
        <v>4639</v>
      </c>
      <c r="I5810" t="s">
        <v>39</v>
      </c>
      <c r="J5810" t="s">
        <v>40</v>
      </c>
      <c r="K5810" t="s">
        <v>19044</v>
      </c>
      <c r="L5810" t="s">
        <v>19045</v>
      </c>
      <c r="U5810" t="s">
        <v>19046</v>
      </c>
      <c r="V5810" t="s">
        <v>19047</v>
      </c>
      <c r="X5810" s="3">
        <v>75460</v>
      </c>
      <c r="Z5810" t="s">
        <v>637</v>
      </c>
      <c r="AA5810" t="s">
        <v>48</v>
      </c>
      <c r="AB5810" t="s">
        <v>899</v>
      </c>
      <c r="AC5810" s="3">
        <v>2020</v>
      </c>
      <c r="AD5810" t="s">
        <v>52</v>
      </c>
      <c r="AE5810" t="s">
        <v>53</v>
      </c>
      <c r="AF5810" t="s">
        <v>69</v>
      </c>
    </row>
    <row r="5811" spans="1:32" hidden="1">
      <c r="A5811" t="s">
        <v>58214</v>
      </c>
      <c r="B5811" t="s">
        <v>416</v>
      </c>
      <c r="C5811" t="s">
        <v>58215</v>
      </c>
      <c r="D5811" s="3">
        <v>890330065075</v>
      </c>
      <c r="E5811" t="s">
        <v>2184</v>
      </c>
      <c r="F5811" t="s">
        <v>36</v>
      </c>
      <c r="G5811" t="s">
        <v>319</v>
      </c>
      <c r="H5811" t="s">
        <v>52194</v>
      </c>
      <c r="I5811" t="s">
        <v>39</v>
      </c>
      <c r="J5811" t="s">
        <v>40</v>
      </c>
      <c r="K5811" t="s">
        <v>58216</v>
      </c>
      <c r="L5811" t="s">
        <v>58217</v>
      </c>
      <c r="U5811" t="s">
        <v>55658</v>
      </c>
      <c r="V5811" t="s">
        <v>55658</v>
      </c>
      <c r="W5811" t="s">
        <v>55658</v>
      </c>
      <c r="X5811" t="s">
        <v>55658</v>
      </c>
      <c r="Z5811" t="s">
        <v>55658</v>
      </c>
      <c r="AA5811" t="s">
        <v>48</v>
      </c>
      <c r="AB5811" t="s">
        <v>710</v>
      </c>
      <c r="AC5811" s="3">
        <v>2016</v>
      </c>
      <c r="AD5811" t="s">
        <v>52</v>
      </c>
      <c r="AE5811" t="s">
        <v>53</v>
      </c>
      <c r="AF5811" t="s">
        <v>69</v>
      </c>
    </row>
    <row r="5812" spans="1:32" hidden="1">
      <c r="A5812" t="s">
        <v>58218</v>
      </c>
      <c r="B5812" t="s">
        <v>416</v>
      </c>
      <c r="C5812" t="s">
        <v>58219</v>
      </c>
      <c r="D5812" s="3">
        <v>850725025565</v>
      </c>
      <c r="E5812" t="s">
        <v>58220</v>
      </c>
      <c r="F5812" t="s">
        <v>227</v>
      </c>
      <c r="G5812" t="s">
        <v>75</v>
      </c>
      <c r="H5812" t="s">
        <v>52194</v>
      </c>
      <c r="I5812" t="s">
        <v>39</v>
      </c>
      <c r="AA5812" t="s">
        <v>48</v>
      </c>
      <c r="AB5812" t="s">
        <v>1490</v>
      </c>
      <c r="AC5812" s="3">
        <v>2010</v>
      </c>
      <c r="AD5812" t="s">
        <v>52</v>
      </c>
      <c r="AE5812" t="s">
        <v>53</v>
      </c>
      <c r="AF5812" t="s">
        <v>69</v>
      </c>
    </row>
    <row r="5813" spans="1:32" hidden="1">
      <c r="A5813" t="s">
        <v>58221</v>
      </c>
      <c r="B5813" t="s">
        <v>416</v>
      </c>
      <c r="C5813" t="s">
        <v>58222</v>
      </c>
      <c r="D5813" s="3">
        <v>850424085003</v>
      </c>
      <c r="E5813" t="s">
        <v>27535</v>
      </c>
      <c r="F5813" t="s">
        <v>36</v>
      </c>
      <c r="G5813" t="s">
        <v>319</v>
      </c>
      <c r="H5813" t="s">
        <v>52194</v>
      </c>
      <c r="I5813" t="s">
        <v>39</v>
      </c>
      <c r="J5813" t="s">
        <v>40</v>
      </c>
      <c r="U5813" t="s">
        <v>55658</v>
      </c>
      <c r="V5813" t="s">
        <v>55658</v>
      </c>
      <c r="W5813" t="s">
        <v>55658</v>
      </c>
      <c r="X5813" t="s">
        <v>55658</v>
      </c>
      <c r="AA5813" t="s">
        <v>48</v>
      </c>
      <c r="AB5813" t="s">
        <v>5776</v>
      </c>
      <c r="AC5813" s="3">
        <v>2010</v>
      </c>
      <c r="AD5813" t="s">
        <v>52</v>
      </c>
      <c r="AE5813" t="s">
        <v>53</v>
      </c>
      <c r="AF5813" t="s">
        <v>69</v>
      </c>
    </row>
    <row r="5814" spans="1:32" hidden="1">
      <c r="A5814" t="s">
        <v>58223</v>
      </c>
      <c r="B5814" t="s">
        <v>416</v>
      </c>
      <c r="C5814" t="s">
        <v>58224</v>
      </c>
      <c r="D5814" s="3">
        <v>820205085305</v>
      </c>
      <c r="E5814" t="s">
        <v>30272</v>
      </c>
      <c r="F5814" t="s">
        <v>36</v>
      </c>
      <c r="G5814" t="s">
        <v>37</v>
      </c>
      <c r="H5814" t="s">
        <v>52194</v>
      </c>
      <c r="I5814" t="s">
        <v>39</v>
      </c>
      <c r="J5814" t="s">
        <v>40</v>
      </c>
      <c r="K5814" t="s">
        <v>58225</v>
      </c>
      <c r="U5814" t="s">
        <v>58226</v>
      </c>
      <c r="X5814" t="s">
        <v>58227</v>
      </c>
      <c r="Z5814" t="s">
        <v>441</v>
      </c>
      <c r="AA5814" t="s">
        <v>48</v>
      </c>
      <c r="AB5814" t="s">
        <v>3295</v>
      </c>
      <c r="AC5814" s="3">
        <v>2020</v>
      </c>
      <c r="AD5814" t="s">
        <v>52446</v>
      </c>
      <c r="AE5814" t="s">
        <v>53</v>
      </c>
      <c r="AF5814" t="s">
        <v>69</v>
      </c>
    </row>
    <row r="5815" spans="1:32" hidden="1">
      <c r="A5815" t="s">
        <v>19048</v>
      </c>
      <c r="B5815" t="s">
        <v>18697</v>
      </c>
      <c r="C5815" t="s">
        <v>19049</v>
      </c>
      <c r="D5815" s="3">
        <v>870423095187</v>
      </c>
      <c r="E5815" t="s">
        <v>19050</v>
      </c>
      <c r="F5815" t="s">
        <v>36</v>
      </c>
      <c r="G5815" t="s">
        <v>319</v>
      </c>
      <c r="H5815" t="s">
        <v>4639</v>
      </c>
      <c r="I5815" t="s">
        <v>39</v>
      </c>
      <c r="K5815" t="s">
        <v>19051</v>
      </c>
      <c r="L5815" t="s">
        <v>19052</v>
      </c>
      <c r="M5815" t="s">
        <v>19053</v>
      </c>
      <c r="N5815" t="s">
        <v>19054</v>
      </c>
      <c r="O5815" t="s">
        <v>19055</v>
      </c>
      <c r="P5815" t="s">
        <v>19056</v>
      </c>
      <c r="Q5815" t="s">
        <v>19057</v>
      </c>
      <c r="R5815" t="s">
        <v>19058</v>
      </c>
      <c r="S5815" t="s">
        <v>768</v>
      </c>
      <c r="T5815" t="s">
        <v>48</v>
      </c>
      <c r="U5815" t="s">
        <v>19054</v>
      </c>
      <c r="V5815" t="s">
        <v>19055</v>
      </c>
      <c r="W5815" t="s">
        <v>19056</v>
      </c>
      <c r="X5815" t="s">
        <v>19057</v>
      </c>
      <c r="Y5815" t="s">
        <v>19058</v>
      </c>
      <c r="Z5815" t="s">
        <v>768</v>
      </c>
      <c r="AA5815" t="s">
        <v>48</v>
      </c>
      <c r="AB5815" t="s">
        <v>386</v>
      </c>
      <c r="AC5815" s="3">
        <v>2022</v>
      </c>
      <c r="AD5815" t="s">
        <v>52</v>
      </c>
      <c r="AE5815" t="s">
        <v>53</v>
      </c>
      <c r="AF5815" t="s">
        <v>54</v>
      </c>
    </row>
    <row r="5816" spans="1:32" hidden="1">
      <c r="A5816" t="s">
        <v>19059</v>
      </c>
      <c r="B5816" t="s">
        <v>56</v>
      </c>
      <c r="C5816" t="s">
        <v>19060</v>
      </c>
      <c r="D5816" s="3">
        <v>771019105773</v>
      </c>
      <c r="E5816" t="s">
        <v>19061</v>
      </c>
      <c r="F5816" t="s">
        <v>36</v>
      </c>
      <c r="G5816" t="s">
        <v>319</v>
      </c>
      <c r="H5816" t="s">
        <v>4639</v>
      </c>
      <c r="I5816" t="s">
        <v>39</v>
      </c>
      <c r="J5816" t="s">
        <v>40</v>
      </c>
      <c r="K5816" t="s">
        <v>19062</v>
      </c>
      <c r="L5816" t="s">
        <v>19063</v>
      </c>
      <c r="U5816" t="s">
        <v>19064</v>
      </c>
      <c r="V5816" t="s">
        <v>19065</v>
      </c>
      <c r="W5816" t="s">
        <v>19066</v>
      </c>
      <c r="X5816" t="s">
        <v>1804</v>
      </c>
      <c r="Z5816" t="s">
        <v>66</v>
      </c>
      <c r="AA5816" t="s">
        <v>48</v>
      </c>
      <c r="AB5816" t="s">
        <v>1033</v>
      </c>
      <c r="AC5816" s="3">
        <v>2020</v>
      </c>
      <c r="AD5816" t="s">
        <v>52</v>
      </c>
      <c r="AE5816" t="s">
        <v>53</v>
      </c>
      <c r="AF5816" t="s">
        <v>54</v>
      </c>
    </row>
    <row r="5817" spans="1:32" hidden="1">
      <c r="A5817" t="s">
        <v>2700</v>
      </c>
      <c r="B5817" t="s">
        <v>2701</v>
      </c>
      <c r="C5817" t="s">
        <v>2702</v>
      </c>
      <c r="D5817" t="s">
        <v>2703</v>
      </c>
      <c r="E5817" t="s">
        <v>2704</v>
      </c>
      <c r="F5817" t="s">
        <v>74</v>
      </c>
      <c r="G5817" t="s">
        <v>75</v>
      </c>
      <c r="H5817" t="s">
        <v>38</v>
      </c>
      <c r="I5817" t="s">
        <v>39</v>
      </c>
      <c r="AA5817" t="s">
        <v>48</v>
      </c>
      <c r="AB5817" t="s">
        <v>2705</v>
      </c>
      <c r="AD5817" t="s">
        <v>68</v>
      </c>
      <c r="AE5817" t="s">
        <v>53</v>
      </c>
      <c r="AF5817" t="s">
        <v>69</v>
      </c>
    </row>
    <row r="5818" spans="1:32" hidden="1">
      <c r="A5818" t="s">
        <v>58228</v>
      </c>
      <c r="B5818" t="s">
        <v>416</v>
      </c>
      <c r="C5818" t="s">
        <v>58229</v>
      </c>
      <c r="D5818" s="3">
        <v>781113085229</v>
      </c>
      <c r="E5818" t="s">
        <v>15097</v>
      </c>
      <c r="F5818" t="s">
        <v>227</v>
      </c>
      <c r="G5818" t="s">
        <v>75</v>
      </c>
      <c r="H5818" t="s">
        <v>52194</v>
      </c>
      <c r="I5818" t="s">
        <v>39</v>
      </c>
      <c r="AA5818" t="s">
        <v>48</v>
      </c>
      <c r="AB5818" t="s">
        <v>8190</v>
      </c>
      <c r="AC5818" s="3">
        <v>2021</v>
      </c>
      <c r="AD5818" t="s">
        <v>52</v>
      </c>
      <c r="AE5818" t="s">
        <v>53</v>
      </c>
      <c r="AF5818" t="s">
        <v>69</v>
      </c>
    </row>
    <row r="5819" spans="1:32" hidden="1">
      <c r="A5819" t="s">
        <v>39467</v>
      </c>
      <c r="B5819" t="s">
        <v>416</v>
      </c>
      <c r="C5819" t="s">
        <v>39468</v>
      </c>
      <c r="D5819" s="3">
        <v>781113085229</v>
      </c>
      <c r="E5819" t="s">
        <v>15097</v>
      </c>
      <c r="F5819" t="s">
        <v>227</v>
      </c>
      <c r="G5819" t="s">
        <v>75</v>
      </c>
      <c r="H5819" t="s">
        <v>33303</v>
      </c>
      <c r="I5819" t="s">
        <v>39</v>
      </c>
      <c r="AA5819" t="s">
        <v>48</v>
      </c>
      <c r="AB5819" t="s">
        <v>558</v>
      </c>
      <c r="AC5819" s="3">
        <v>2021</v>
      </c>
      <c r="AD5819" t="s">
        <v>52</v>
      </c>
      <c r="AE5819" t="s">
        <v>53</v>
      </c>
      <c r="AF5819" t="s">
        <v>69</v>
      </c>
    </row>
    <row r="5820" spans="1:32" hidden="1">
      <c r="A5820" t="s">
        <v>19067</v>
      </c>
      <c r="B5820" t="s">
        <v>276</v>
      </c>
      <c r="C5820" t="s">
        <v>19068</v>
      </c>
      <c r="D5820" s="3">
        <v>630929055673</v>
      </c>
      <c r="E5820" t="s">
        <v>19069</v>
      </c>
      <c r="F5820" t="s">
        <v>36</v>
      </c>
      <c r="G5820" t="s">
        <v>60</v>
      </c>
      <c r="H5820" t="s">
        <v>4639</v>
      </c>
      <c r="I5820" t="s">
        <v>39</v>
      </c>
      <c r="J5820" t="s">
        <v>40</v>
      </c>
      <c r="K5820" t="s">
        <v>19070</v>
      </c>
      <c r="L5820" t="s">
        <v>19071</v>
      </c>
      <c r="N5820" t="s">
        <v>19072</v>
      </c>
      <c r="O5820" t="s">
        <v>19073</v>
      </c>
      <c r="P5820" t="s">
        <v>19074</v>
      </c>
      <c r="Q5820" s="3">
        <v>77000</v>
      </c>
      <c r="R5820" t="s">
        <v>19075</v>
      </c>
      <c r="S5820" t="s">
        <v>637</v>
      </c>
      <c r="T5820" t="s">
        <v>48</v>
      </c>
      <c r="U5820" t="s">
        <v>19072</v>
      </c>
      <c r="V5820" t="s">
        <v>19073</v>
      </c>
      <c r="W5820" t="s">
        <v>19074</v>
      </c>
      <c r="X5820" s="3">
        <v>77000</v>
      </c>
      <c r="Y5820" t="s">
        <v>19075</v>
      </c>
      <c r="Z5820" t="s">
        <v>637</v>
      </c>
      <c r="AA5820" t="s">
        <v>48</v>
      </c>
      <c r="AB5820" t="s">
        <v>5032</v>
      </c>
      <c r="AC5820" s="3">
        <v>2022</v>
      </c>
      <c r="AD5820" t="s">
        <v>52</v>
      </c>
      <c r="AE5820" t="s">
        <v>53</v>
      </c>
      <c r="AF5820" t="s">
        <v>54</v>
      </c>
    </row>
    <row r="5821" spans="1:32" hidden="1">
      <c r="A5821" t="s">
        <v>52117</v>
      </c>
      <c r="B5821" t="s">
        <v>51988</v>
      </c>
      <c r="C5821" t="s">
        <v>52118</v>
      </c>
      <c r="F5821" t="s">
        <v>36</v>
      </c>
      <c r="G5821" t="s">
        <v>37</v>
      </c>
      <c r="H5821" t="s">
        <v>51992</v>
      </c>
      <c r="K5821" t="s">
        <v>52119</v>
      </c>
      <c r="L5821" s="3">
        <v>6738926722</v>
      </c>
      <c r="U5821" t="s">
        <v>52120</v>
      </c>
      <c r="V5821" t="s">
        <v>52121</v>
      </c>
      <c r="W5821" t="s">
        <v>52122</v>
      </c>
      <c r="X5821" t="s">
        <v>52123</v>
      </c>
      <c r="Y5821" t="s">
        <v>3391</v>
      </c>
      <c r="AB5821" t="s">
        <v>935</v>
      </c>
      <c r="AD5821" t="s">
        <v>52</v>
      </c>
      <c r="AE5821" t="s">
        <v>53</v>
      </c>
      <c r="AF5821" t="s">
        <v>69</v>
      </c>
    </row>
    <row r="5822" spans="1:32" hidden="1">
      <c r="A5822" t="s">
        <v>19076</v>
      </c>
      <c r="B5822" t="s">
        <v>56</v>
      </c>
      <c r="C5822" t="s">
        <v>19077</v>
      </c>
      <c r="D5822" s="3">
        <v>800701035069</v>
      </c>
      <c r="E5822" t="s">
        <v>19078</v>
      </c>
      <c r="F5822" t="s">
        <v>36</v>
      </c>
      <c r="G5822" t="s">
        <v>319</v>
      </c>
      <c r="H5822" t="s">
        <v>4639</v>
      </c>
      <c r="I5822" t="s">
        <v>39</v>
      </c>
      <c r="J5822" t="s">
        <v>40</v>
      </c>
      <c r="K5822" t="s">
        <v>19079</v>
      </c>
      <c r="L5822" t="s">
        <v>19080</v>
      </c>
      <c r="U5822" t="s">
        <v>7327</v>
      </c>
      <c r="V5822" t="s">
        <v>333</v>
      </c>
      <c r="W5822" t="s">
        <v>19081</v>
      </c>
      <c r="X5822" t="s">
        <v>6349</v>
      </c>
      <c r="Z5822" t="s">
        <v>441</v>
      </c>
      <c r="AA5822" t="s">
        <v>48</v>
      </c>
      <c r="AB5822" t="s">
        <v>1210</v>
      </c>
      <c r="AC5822" s="3">
        <v>2021</v>
      </c>
      <c r="AD5822" t="s">
        <v>52</v>
      </c>
      <c r="AE5822" t="s">
        <v>53</v>
      </c>
      <c r="AF5822" t="s">
        <v>69</v>
      </c>
    </row>
    <row r="5823" spans="1:32" hidden="1">
      <c r="A5823" t="s">
        <v>19082</v>
      </c>
      <c r="B5823" t="s">
        <v>56</v>
      </c>
      <c r="C5823" t="s">
        <v>19083</v>
      </c>
      <c r="D5823" s="3">
        <v>730717035433</v>
      </c>
      <c r="E5823" t="s">
        <v>19084</v>
      </c>
      <c r="F5823" t="s">
        <v>36</v>
      </c>
      <c r="G5823" t="s">
        <v>60</v>
      </c>
      <c r="H5823" t="s">
        <v>4639</v>
      </c>
      <c r="I5823" t="s">
        <v>39</v>
      </c>
      <c r="J5823" s="3">
        <v>3</v>
      </c>
      <c r="K5823" t="s">
        <v>19085</v>
      </c>
      <c r="L5823" t="s">
        <v>19086</v>
      </c>
      <c r="N5823" t="s">
        <v>19087</v>
      </c>
      <c r="O5823" t="s">
        <v>19088</v>
      </c>
      <c r="P5823" t="s">
        <v>19089</v>
      </c>
      <c r="Q5823" s="3">
        <v>75450</v>
      </c>
      <c r="R5823" t="s">
        <v>637</v>
      </c>
      <c r="S5823" t="s">
        <v>637</v>
      </c>
      <c r="T5823" t="s">
        <v>48</v>
      </c>
      <c r="U5823" t="s">
        <v>19087</v>
      </c>
      <c r="V5823" t="s">
        <v>19088</v>
      </c>
      <c r="W5823" t="s">
        <v>19089</v>
      </c>
      <c r="X5823" s="3">
        <v>75450</v>
      </c>
      <c r="Y5823" t="s">
        <v>637</v>
      </c>
      <c r="Z5823" t="s">
        <v>637</v>
      </c>
      <c r="AA5823" t="s">
        <v>48</v>
      </c>
      <c r="AB5823" t="s">
        <v>558</v>
      </c>
      <c r="AC5823" s="3">
        <v>2021</v>
      </c>
      <c r="AD5823" t="s">
        <v>52</v>
      </c>
      <c r="AE5823" t="s">
        <v>53</v>
      </c>
      <c r="AF5823" t="s">
        <v>69</v>
      </c>
    </row>
    <row r="5824" spans="1:32" hidden="1">
      <c r="A5824" t="s">
        <v>39469</v>
      </c>
      <c r="B5824" t="s">
        <v>416</v>
      </c>
      <c r="C5824" t="s">
        <v>39470</v>
      </c>
      <c r="D5824" s="3">
        <v>860501435089</v>
      </c>
      <c r="E5824" t="s">
        <v>28766</v>
      </c>
      <c r="F5824" t="s">
        <v>227</v>
      </c>
      <c r="G5824" t="s">
        <v>75</v>
      </c>
      <c r="H5824" t="s">
        <v>33303</v>
      </c>
      <c r="I5824" t="s">
        <v>39</v>
      </c>
      <c r="AA5824" t="s">
        <v>48</v>
      </c>
      <c r="AB5824" t="s">
        <v>39471</v>
      </c>
      <c r="AC5824" s="3">
        <v>2015</v>
      </c>
      <c r="AD5824" t="s">
        <v>52</v>
      </c>
      <c r="AE5824" t="s">
        <v>53</v>
      </c>
      <c r="AF5824" t="s">
        <v>69</v>
      </c>
    </row>
    <row r="5825" spans="1:32" hidden="1">
      <c r="A5825" t="s">
        <v>58230</v>
      </c>
      <c r="B5825" t="s">
        <v>416</v>
      </c>
      <c r="C5825" t="s">
        <v>58231</v>
      </c>
      <c r="D5825" s="3">
        <v>880518085327</v>
      </c>
      <c r="E5825" t="s">
        <v>33034</v>
      </c>
      <c r="F5825" t="s">
        <v>227</v>
      </c>
      <c r="G5825" t="s">
        <v>75</v>
      </c>
      <c r="H5825" t="s">
        <v>52194</v>
      </c>
      <c r="I5825" t="s">
        <v>39</v>
      </c>
      <c r="AA5825" t="s">
        <v>48</v>
      </c>
      <c r="AB5825" t="s">
        <v>1675</v>
      </c>
      <c r="AD5825" t="s">
        <v>52</v>
      </c>
      <c r="AE5825" t="s">
        <v>53</v>
      </c>
      <c r="AF5825" t="s">
        <v>69</v>
      </c>
    </row>
    <row r="5826" spans="1:32" hidden="1">
      <c r="A5826" t="s">
        <v>19090</v>
      </c>
      <c r="B5826" t="s">
        <v>56</v>
      </c>
      <c r="C5826" t="s">
        <v>19091</v>
      </c>
      <c r="D5826" s="3">
        <v>890508035333</v>
      </c>
      <c r="E5826" t="s">
        <v>19092</v>
      </c>
      <c r="F5826" t="s">
        <v>36</v>
      </c>
      <c r="G5826" t="s">
        <v>60</v>
      </c>
      <c r="H5826" t="s">
        <v>4639</v>
      </c>
      <c r="I5826" t="s">
        <v>39</v>
      </c>
      <c r="J5826" t="s">
        <v>40</v>
      </c>
      <c r="K5826" t="s">
        <v>19093</v>
      </c>
      <c r="L5826" t="s">
        <v>19094</v>
      </c>
      <c r="U5826" t="s">
        <v>19095</v>
      </c>
      <c r="V5826" t="s">
        <v>19096</v>
      </c>
      <c r="X5826" s="3">
        <v>16150</v>
      </c>
      <c r="Y5826" t="s">
        <v>2571</v>
      </c>
      <c r="Z5826" t="s">
        <v>1443</v>
      </c>
      <c r="AA5826" t="s">
        <v>48</v>
      </c>
      <c r="AB5826" t="s">
        <v>2759</v>
      </c>
      <c r="AC5826" s="3">
        <v>2022</v>
      </c>
      <c r="AD5826" t="s">
        <v>52</v>
      </c>
      <c r="AE5826" t="s">
        <v>53</v>
      </c>
      <c r="AF5826" t="s">
        <v>54</v>
      </c>
    </row>
    <row r="5827" spans="1:32" hidden="1">
      <c r="A5827" t="s">
        <v>39472</v>
      </c>
      <c r="B5827" t="s">
        <v>416</v>
      </c>
      <c r="C5827" t="s">
        <v>39473</v>
      </c>
      <c r="D5827" s="3">
        <v>860619465427</v>
      </c>
      <c r="E5827" t="s">
        <v>30456</v>
      </c>
      <c r="F5827" t="s">
        <v>36</v>
      </c>
      <c r="G5827" t="s">
        <v>75</v>
      </c>
      <c r="H5827" t="s">
        <v>33303</v>
      </c>
      <c r="I5827" t="s">
        <v>39</v>
      </c>
      <c r="K5827" t="s">
        <v>39474</v>
      </c>
      <c r="L5827" t="s">
        <v>39475</v>
      </c>
      <c r="N5827" t="s">
        <v>39476</v>
      </c>
      <c r="O5827" t="s">
        <v>39477</v>
      </c>
      <c r="P5827" t="s">
        <v>94</v>
      </c>
      <c r="Q5827" s="3">
        <v>51100</v>
      </c>
      <c r="R5827" t="s">
        <v>23090</v>
      </c>
      <c r="S5827" t="s">
        <v>93</v>
      </c>
      <c r="T5827" t="s">
        <v>48</v>
      </c>
      <c r="U5827" t="s">
        <v>39476</v>
      </c>
      <c r="V5827" t="s">
        <v>39477</v>
      </c>
      <c r="W5827" t="s">
        <v>94</v>
      </c>
      <c r="X5827" s="3">
        <v>51100</v>
      </c>
      <c r="Y5827" t="s">
        <v>23090</v>
      </c>
      <c r="Z5827" t="s">
        <v>93</v>
      </c>
      <c r="AA5827" t="s">
        <v>48</v>
      </c>
      <c r="AB5827" t="s">
        <v>558</v>
      </c>
      <c r="AC5827" s="3">
        <v>2022</v>
      </c>
      <c r="AD5827" t="s">
        <v>52</v>
      </c>
      <c r="AE5827" t="s">
        <v>53</v>
      </c>
      <c r="AF5827" t="s">
        <v>54</v>
      </c>
    </row>
    <row r="5828" spans="1:32" hidden="1">
      <c r="A5828" t="s">
        <v>39478</v>
      </c>
      <c r="B5828" t="s">
        <v>416</v>
      </c>
      <c r="C5828" t="s">
        <v>39479</v>
      </c>
      <c r="D5828" s="3">
        <v>760629125559</v>
      </c>
      <c r="E5828" t="s">
        <v>39480</v>
      </c>
      <c r="F5828" t="s">
        <v>227</v>
      </c>
      <c r="G5828" t="s">
        <v>75</v>
      </c>
      <c r="H5828" t="s">
        <v>33303</v>
      </c>
      <c r="I5828" t="s">
        <v>39</v>
      </c>
      <c r="AA5828" t="s">
        <v>48</v>
      </c>
      <c r="AB5828" t="s">
        <v>576</v>
      </c>
      <c r="AC5828" s="3">
        <v>2013</v>
      </c>
      <c r="AD5828" t="s">
        <v>52</v>
      </c>
      <c r="AE5828" t="s">
        <v>53</v>
      </c>
      <c r="AF5828" t="s">
        <v>69</v>
      </c>
    </row>
    <row r="5829" spans="1:32" hidden="1">
      <c r="A5829" t="s">
        <v>19097</v>
      </c>
      <c r="B5829" t="s">
        <v>56</v>
      </c>
      <c r="C5829" t="s">
        <v>19098</v>
      </c>
      <c r="D5829" s="3">
        <v>840913085101</v>
      </c>
      <c r="E5829" t="s">
        <v>19099</v>
      </c>
      <c r="F5829" t="s">
        <v>36</v>
      </c>
      <c r="G5829" t="s">
        <v>60</v>
      </c>
      <c r="H5829" t="s">
        <v>4639</v>
      </c>
      <c r="I5829" t="s">
        <v>39</v>
      </c>
      <c r="J5829" t="s">
        <v>40</v>
      </c>
      <c r="K5829" t="s">
        <v>19100</v>
      </c>
      <c r="L5829" t="s">
        <v>19101</v>
      </c>
      <c r="M5829" t="s">
        <v>19102</v>
      </c>
      <c r="N5829" t="s">
        <v>19103</v>
      </c>
      <c r="Q5829" s="3">
        <v>53300</v>
      </c>
      <c r="R5829" t="s">
        <v>17981</v>
      </c>
      <c r="S5829" t="s">
        <v>93</v>
      </c>
      <c r="T5829" t="s">
        <v>48</v>
      </c>
      <c r="U5829" t="s">
        <v>19104</v>
      </c>
      <c r="V5829" t="s">
        <v>19105</v>
      </c>
      <c r="W5829" t="s">
        <v>1100</v>
      </c>
      <c r="X5829" s="3">
        <v>47100</v>
      </c>
      <c r="Y5829" t="s">
        <v>2334</v>
      </c>
      <c r="Z5829" t="s">
        <v>66</v>
      </c>
      <c r="AA5829" t="s">
        <v>48</v>
      </c>
      <c r="AB5829" t="s">
        <v>2876</v>
      </c>
      <c r="AC5829" s="3">
        <v>2012</v>
      </c>
      <c r="AD5829" t="s">
        <v>52</v>
      </c>
      <c r="AE5829" t="s">
        <v>53</v>
      </c>
      <c r="AF5829" t="s">
        <v>69</v>
      </c>
    </row>
    <row r="5830" spans="1:32" hidden="1">
      <c r="A5830" t="s">
        <v>58232</v>
      </c>
      <c r="B5830" t="s">
        <v>416</v>
      </c>
      <c r="C5830" t="s">
        <v>58233</v>
      </c>
      <c r="D5830" s="3">
        <v>860623355319</v>
      </c>
      <c r="E5830" t="s">
        <v>58234</v>
      </c>
      <c r="F5830" t="s">
        <v>36</v>
      </c>
      <c r="G5830" t="s">
        <v>60</v>
      </c>
      <c r="H5830" t="s">
        <v>52194</v>
      </c>
      <c r="I5830" t="s">
        <v>39</v>
      </c>
      <c r="J5830" t="s">
        <v>40</v>
      </c>
      <c r="K5830" t="s">
        <v>58235</v>
      </c>
      <c r="L5830" t="s">
        <v>58236</v>
      </c>
      <c r="U5830" t="s">
        <v>58237</v>
      </c>
      <c r="V5830" t="s">
        <v>58238</v>
      </c>
      <c r="X5830" t="s">
        <v>4059</v>
      </c>
      <c r="Z5830" t="s">
        <v>768</v>
      </c>
      <c r="AA5830" t="s">
        <v>48</v>
      </c>
      <c r="AB5830" t="s">
        <v>8778</v>
      </c>
      <c r="AC5830" s="3">
        <v>2016</v>
      </c>
      <c r="AD5830" t="s">
        <v>52</v>
      </c>
      <c r="AE5830" t="s">
        <v>53</v>
      </c>
      <c r="AF5830" t="s">
        <v>69</v>
      </c>
    </row>
    <row r="5831" spans="1:32" hidden="1">
      <c r="A5831" t="s">
        <v>39481</v>
      </c>
      <c r="B5831" t="s">
        <v>416</v>
      </c>
      <c r="C5831" t="s">
        <v>39482</v>
      </c>
      <c r="D5831" s="3">
        <v>870612295233</v>
      </c>
      <c r="E5831" t="s">
        <v>36757</v>
      </c>
      <c r="F5831" t="s">
        <v>227</v>
      </c>
      <c r="G5831" t="s">
        <v>75</v>
      </c>
      <c r="H5831" t="s">
        <v>33303</v>
      </c>
      <c r="I5831" t="s">
        <v>39</v>
      </c>
      <c r="AA5831" t="s">
        <v>48</v>
      </c>
      <c r="AB5831" t="s">
        <v>8778</v>
      </c>
      <c r="AC5831" s="3">
        <v>2021</v>
      </c>
      <c r="AD5831" t="s">
        <v>52</v>
      </c>
      <c r="AE5831" t="s">
        <v>53</v>
      </c>
      <c r="AF5831" t="s">
        <v>69</v>
      </c>
    </row>
    <row r="5832" spans="1:32" hidden="1">
      <c r="A5832" t="s">
        <v>39483</v>
      </c>
      <c r="B5832" t="s">
        <v>416</v>
      </c>
      <c r="C5832" t="s">
        <v>39484</v>
      </c>
      <c r="D5832" s="3">
        <v>910529115039</v>
      </c>
      <c r="E5832" t="s">
        <v>31352</v>
      </c>
      <c r="F5832" t="s">
        <v>227</v>
      </c>
      <c r="G5832" t="s">
        <v>75</v>
      </c>
      <c r="H5832" t="s">
        <v>33303</v>
      </c>
      <c r="I5832" t="s">
        <v>39</v>
      </c>
      <c r="AA5832" t="s">
        <v>48</v>
      </c>
      <c r="AB5832" t="s">
        <v>2661</v>
      </c>
      <c r="AC5832" s="3">
        <v>2018</v>
      </c>
      <c r="AD5832" t="s">
        <v>52</v>
      </c>
      <c r="AE5832" t="s">
        <v>53</v>
      </c>
      <c r="AF5832" t="s">
        <v>69</v>
      </c>
    </row>
    <row r="5833" spans="1:32" hidden="1">
      <c r="A5833" t="s">
        <v>19106</v>
      </c>
      <c r="B5833" t="s">
        <v>56</v>
      </c>
      <c r="C5833" t="s">
        <v>19107</v>
      </c>
      <c r="D5833" s="3">
        <v>880609045013</v>
      </c>
      <c r="E5833" t="s">
        <v>19108</v>
      </c>
      <c r="F5833" t="s">
        <v>36</v>
      </c>
      <c r="G5833" t="s">
        <v>37</v>
      </c>
      <c r="H5833" t="s">
        <v>4639</v>
      </c>
      <c r="I5833" t="s">
        <v>39</v>
      </c>
      <c r="J5833" t="s">
        <v>40</v>
      </c>
      <c r="K5833" t="s">
        <v>19109</v>
      </c>
      <c r="L5833" t="s">
        <v>19110</v>
      </c>
      <c r="U5833" t="s">
        <v>19111</v>
      </c>
      <c r="V5833" t="s">
        <v>19112</v>
      </c>
      <c r="X5833" t="s">
        <v>19113</v>
      </c>
      <c r="Z5833" t="s">
        <v>637</v>
      </c>
      <c r="AA5833" t="s">
        <v>48</v>
      </c>
      <c r="AB5833" t="s">
        <v>517</v>
      </c>
      <c r="AC5833" s="3">
        <v>2020</v>
      </c>
      <c r="AD5833" t="s">
        <v>52</v>
      </c>
      <c r="AE5833" t="s">
        <v>53</v>
      </c>
      <c r="AF5833" t="s">
        <v>54</v>
      </c>
    </row>
    <row r="5834" spans="1:32" hidden="1">
      <c r="A5834" t="s">
        <v>19114</v>
      </c>
      <c r="B5834" t="s">
        <v>56</v>
      </c>
      <c r="C5834" t="s">
        <v>19115</v>
      </c>
      <c r="D5834" s="3">
        <v>851205146341</v>
      </c>
      <c r="E5834" t="s">
        <v>19116</v>
      </c>
      <c r="F5834" t="s">
        <v>36</v>
      </c>
      <c r="G5834" t="s">
        <v>75</v>
      </c>
      <c r="H5834" t="s">
        <v>4639</v>
      </c>
      <c r="I5834" t="s">
        <v>39</v>
      </c>
      <c r="K5834" t="s">
        <v>19117</v>
      </c>
      <c r="L5834" t="s">
        <v>19118</v>
      </c>
      <c r="N5834" t="s">
        <v>19119</v>
      </c>
      <c r="O5834" t="s">
        <v>1980</v>
      </c>
      <c r="Q5834" s="3">
        <v>68100</v>
      </c>
      <c r="R5834" t="s">
        <v>4371</v>
      </c>
      <c r="S5834" t="s">
        <v>66</v>
      </c>
      <c r="T5834" t="s">
        <v>48</v>
      </c>
      <c r="U5834" t="s">
        <v>19119</v>
      </c>
      <c r="V5834" t="s">
        <v>1980</v>
      </c>
      <c r="X5834" s="3">
        <v>68100</v>
      </c>
      <c r="Y5834" t="s">
        <v>4371</v>
      </c>
      <c r="Z5834" t="s">
        <v>66</v>
      </c>
      <c r="AA5834" t="s">
        <v>48</v>
      </c>
      <c r="AB5834" t="s">
        <v>628</v>
      </c>
      <c r="AC5834" s="3">
        <v>2022</v>
      </c>
      <c r="AD5834" t="s">
        <v>52</v>
      </c>
      <c r="AE5834" t="s">
        <v>53</v>
      </c>
      <c r="AF5834" t="s">
        <v>54</v>
      </c>
    </row>
    <row r="5835" spans="1:32" hidden="1">
      <c r="A5835" t="s">
        <v>19120</v>
      </c>
      <c r="B5835" t="s">
        <v>97</v>
      </c>
      <c r="C5835" t="s">
        <v>19121</v>
      </c>
      <c r="D5835" s="3">
        <v>750520065565</v>
      </c>
      <c r="E5835" t="s">
        <v>3363</v>
      </c>
      <c r="F5835" t="s">
        <v>36</v>
      </c>
      <c r="G5835" t="s">
        <v>319</v>
      </c>
      <c r="H5835" t="s">
        <v>4639</v>
      </c>
      <c r="I5835" t="s">
        <v>39</v>
      </c>
      <c r="J5835" t="s">
        <v>40</v>
      </c>
      <c r="K5835" t="s">
        <v>19122</v>
      </c>
      <c r="L5835" t="s">
        <v>19123</v>
      </c>
      <c r="U5835" t="s">
        <v>19124</v>
      </c>
      <c r="V5835" t="s">
        <v>19125</v>
      </c>
      <c r="X5835" t="s">
        <v>6663</v>
      </c>
      <c r="Z5835" t="s">
        <v>441</v>
      </c>
      <c r="AA5835" t="s">
        <v>48</v>
      </c>
      <c r="AB5835" t="s">
        <v>19126</v>
      </c>
      <c r="AC5835" s="3">
        <v>2021</v>
      </c>
      <c r="AD5835" t="s">
        <v>52</v>
      </c>
      <c r="AE5835" t="s">
        <v>53</v>
      </c>
      <c r="AF5835" t="s">
        <v>54</v>
      </c>
    </row>
    <row r="5836" spans="1:32" hidden="1">
      <c r="A5836" t="s">
        <v>19127</v>
      </c>
      <c r="B5836" t="s">
        <v>56</v>
      </c>
      <c r="C5836" t="s">
        <v>19128</v>
      </c>
      <c r="D5836" s="3">
        <v>720923035339</v>
      </c>
      <c r="E5836" t="s">
        <v>19129</v>
      </c>
      <c r="F5836" t="s">
        <v>36</v>
      </c>
      <c r="G5836" t="s">
        <v>37</v>
      </c>
      <c r="H5836" t="s">
        <v>4639</v>
      </c>
      <c r="I5836" t="s">
        <v>39</v>
      </c>
      <c r="J5836" t="s">
        <v>40</v>
      </c>
      <c r="K5836" t="s">
        <v>19130</v>
      </c>
      <c r="L5836" s="3">
        <v>60127090445</v>
      </c>
      <c r="U5836" t="s">
        <v>19131</v>
      </c>
      <c r="V5836" t="s">
        <v>19132</v>
      </c>
      <c r="X5836" t="s">
        <v>4392</v>
      </c>
      <c r="Z5836" t="s">
        <v>170</v>
      </c>
      <c r="AA5836" t="s">
        <v>48</v>
      </c>
      <c r="AB5836" t="s">
        <v>1252</v>
      </c>
      <c r="AC5836" s="3">
        <v>2021</v>
      </c>
      <c r="AD5836" t="s">
        <v>52</v>
      </c>
      <c r="AE5836" t="s">
        <v>53</v>
      </c>
      <c r="AF5836" t="s">
        <v>69</v>
      </c>
    </row>
    <row r="5837" spans="1:32" hidden="1">
      <c r="A5837" t="s">
        <v>2706</v>
      </c>
      <c r="B5837" t="s">
        <v>276</v>
      </c>
      <c r="C5837" t="s">
        <v>2707</v>
      </c>
      <c r="D5837" s="3">
        <v>630830035357</v>
      </c>
      <c r="E5837" t="s">
        <v>2708</v>
      </c>
      <c r="F5837" t="s">
        <v>36</v>
      </c>
      <c r="G5837" t="s">
        <v>60</v>
      </c>
      <c r="H5837" t="s">
        <v>38</v>
      </c>
      <c r="I5837" t="s">
        <v>39</v>
      </c>
      <c r="J5837" t="s">
        <v>40</v>
      </c>
      <c r="K5837" t="s">
        <v>2709</v>
      </c>
      <c r="L5837" t="s">
        <v>2710</v>
      </c>
      <c r="U5837" t="s">
        <v>2711</v>
      </c>
      <c r="V5837" t="s">
        <v>2712</v>
      </c>
      <c r="W5837" t="s">
        <v>2713</v>
      </c>
      <c r="X5837" t="s">
        <v>2714</v>
      </c>
      <c r="Z5837" t="s">
        <v>1443</v>
      </c>
      <c r="AA5837" t="s">
        <v>48</v>
      </c>
      <c r="AB5837" t="s">
        <v>414</v>
      </c>
      <c r="AC5837" s="3">
        <v>2019</v>
      </c>
      <c r="AD5837" t="s">
        <v>68</v>
      </c>
      <c r="AE5837" t="s">
        <v>53</v>
      </c>
      <c r="AF5837" t="s">
        <v>54</v>
      </c>
    </row>
    <row r="5838" spans="1:32" hidden="1">
      <c r="A5838" t="s">
        <v>39485</v>
      </c>
      <c r="B5838" t="s">
        <v>416</v>
      </c>
      <c r="C5838" t="s">
        <v>39486</v>
      </c>
      <c r="D5838" s="3">
        <v>900201085295</v>
      </c>
      <c r="E5838" t="s">
        <v>39487</v>
      </c>
      <c r="F5838" t="s">
        <v>36</v>
      </c>
      <c r="G5838" t="s">
        <v>319</v>
      </c>
      <c r="H5838" t="s">
        <v>33303</v>
      </c>
      <c r="I5838" t="s">
        <v>39</v>
      </c>
      <c r="J5838" t="s">
        <v>40</v>
      </c>
      <c r="K5838" t="s">
        <v>39488</v>
      </c>
      <c r="L5838" t="s">
        <v>39489</v>
      </c>
      <c r="U5838" t="s">
        <v>39490</v>
      </c>
      <c r="V5838" t="s">
        <v>18627</v>
      </c>
      <c r="X5838" t="s">
        <v>355</v>
      </c>
      <c r="Z5838" t="s">
        <v>94</v>
      </c>
      <c r="AA5838" t="s">
        <v>48</v>
      </c>
      <c r="AB5838" t="s">
        <v>3522</v>
      </c>
      <c r="AC5838" s="3">
        <v>2018</v>
      </c>
      <c r="AD5838" t="s">
        <v>52</v>
      </c>
      <c r="AE5838" t="s">
        <v>53</v>
      </c>
      <c r="AF5838" t="s">
        <v>69</v>
      </c>
    </row>
    <row r="5839" spans="1:32" hidden="1">
      <c r="A5839" t="s">
        <v>19133</v>
      </c>
      <c r="B5839" t="s">
        <v>56</v>
      </c>
      <c r="C5839" t="s">
        <v>19134</v>
      </c>
      <c r="D5839" s="3">
        <v>810309015435</v>
      </c>
      <c r="E5839" t="s">
        <v>2871</v>
      </c>
      <c r="F5839" t="s">
        <v>36</v>
      </c>
      <c r="G5839" t="s">
        <v>37</v>
      </c>
      <c r="H5839" t="s">
        <v>4639</v>
      </c>
      <c r="I5839" t="s">
        <v>39</v>
      </c>
      <c r="J5839" t="s">
        <v>40</v>
      </c>
      <c r="K5839" t="s">
        <v>19135</v>
      </c>
      <c r="L5839" t="s">
        <v>19136</v>
      </c>
      <c r="U5839" t="s">
        <v>19137</v>
      </c>
      <c r="V5839" t="s">
        <v>19138</v>
      </c>
      <c r="X5839" t="s">
        <v>4392</v>
      </c>
      <c r="Z5839" t="s">
        <v>170</v>
      </c>
      <c r="AA5839" t="s">
        <v>48</v>
      </c>
      <c r="AB5839" t="s">
        <v>899</v>
      </c>
      <c r="AC5839" s="3">
        <v>2019</v>
      </c>
      <c r="AD5839" t="s">
        <v>52</v>
      </c>
      <c r="AE5839" t="s">
        <v>53</v>
      </c>
      <c r="AF5839" t="s">
        <v>69</v>
      </c>
    </row>
    <row r="5840" spans="1:32" hidden="1">
      <c r="A5840" t="s">
        <v>39491</v>
      </c>
      <c r="B5840" t="s">
        <v>416</v>
      </c>
      <c r="C5840" t="s">
        <v>39492</v>
      </c>
      <c r="D5840" s="3">
        <v>760602065015</v>
      </c>
      <c r="E5840" t="s">
        <v>17186</v>
      </c>
      <c r="F5840" t="s">
        <v>227</v>
      </c>
      <c r="G5840" t="s">
        <v>75</v>
      </c>
      <c r="H5840" t="s">
        <v>33303</v>
      </c>
      <c r="I5840" t="s">
        <v>39</v>
      </c>
      <c r="AA5840" t="s">
        <v>48</v>
      </c>
      <c r="AB5840" t="s">
        <v>1627</v>
      </c>
      <c r="AC5840" s="3">
        <v>2015</v>
      </c>
      <c r="AD5840" t="s">
        <v>52</v>
      </c>
      <c r="AE5840" t="s">
        <v>53</v>
      </c>
      <c r="AF5840" t="s">
        <v>69</v>
      </c>
    </row>
    <row r="5841" spans="1:32" hidden="1">
      <c r="A5841" t="s">
        <v>58239</v>
      </c>
      <c r="B5841" t="s">
        <v>416</v>
      </c>
      <c r="C5841" t="s">
        <v>58240</v>
      </c>
      <c r="D5841" s="3">
        <v>870726035149</v>
      </c>
      <c r="E5841" t="s">
        <v>19227</v>
      </c>
      <c r="F5841" t="s">
        <v>227</v>
      </c>
      <c r="G5841" t="s">
        <v>75</v>
      </c>
      <c r="H5841" t="s">
        <v>52194</v>
      </c>
      <c r="I5841" t="s">
        <v>39</v>
      </c>
      <c r="AA5841" t="s">
        <v>48</v>
      </c>
      <c r="AB5841" t="s">
        <v>4803</v>
      </c>
      <c r="AC5841" s="3">
        <v>2011</v>
      </c>
      <c r="AD5841" t="s">
        <v>52</v>
      </c>
      <c r="AE5841" t="s">
        <v>53</v>
      </c>
      <c r="AF5841" t="s">
        <v>69</v>
      </c>
    </row>
    <row r="5842" spans="1:32" hidden="1">
      <c r="A5842" t="s">
        <v>39493</v>
      </c>
      <c r="B5842" t="s">
        <v>39290</v>
      </c>
      <c r="C5842" t="s">
        <v>39494</v>
      </c>
      <c r="D5842" s="3">
        <v>870918305369</v>
      </c>
      <c r="E5842" t="s">
        <v>13971</v>
      </c>
      <c r="F5842" t="s">
        <v>36</v>
      </c>
      <c r="G5842" t="s">
        <v>75</v>
      </c>
      <c r="H5842" t="s">
        <v>33303</v>
      </c>
      <c r="I5842" t="s">
        <v>39</v>
      </c>
      <c r="K5842" t="s">
        <v>39495</v>
      </c>
      <c r="L5842" t="s">
        <v>39496</v>
      </c>
      <c r="M5842" t="s">
        <v>39497</v>
      </c>
      <c r="N5842" s="3">
        <v>8424</v>
      </c>
      <c r="O5842" t="s">
        <v>39498</v>
      </c>
      <c r="P5842" t="s">
        <v>39499</v>
      </c>
      <c r="Q5842" s="3">
        <v>81000</v>
      </c>
      <c r="R5842" t="s">
        <v>39500</v>
      </c>
      <c r="S5842" t="s">
        <v>170</v>
      </c>
      <c r="T5842" t="s">
        <v>48</v>
      </c>
      <c r="U5842" s="3">
        <v>8424</v>
      </c>
      <c r="V5842" t="s">
        <v>39498</v>
      </c>
      <c r="W5842" t="s">
        <v>39499</v>
      </c>
      <c r="X5842" s="3">
        <v>81000</v>
      </c>
      <c r="Y5842" t="s">
        <v>39500</v>
      </c>
      <c r="Z5842" t="s">
        <v>170</v>
      </c>
      <c r="AA5842" t="s">
        <v>48</v>
      </c>
      <c r="AB5842" t="s">
        <v>6411</v>
      </c>
      <c r="AC5842" s="3">
        <v>2022</v>
      </c>
      <c r="AD5842" t="s">
        <v>52</v>
      </c>
      <c r="AE5842" t="s">
        <v>53</v>
      </c>
      <c r="AF5842" t="s">
        <v>54</v>
      </c>
    </row>
    <row r="5843" spans="1:32" hidden="1">
      <c r="A5843" t="s">
        <v>19139</v>
      </c>
      <c r="B5843" t="s">
        <v>56</v>
      </c>
      <c r="C5843" t="s">
        <v>19140</v>
      </c>
      <c r="D5843" s="3">
        <v>850714016495</v>
      </c>
      <c r="E5843" t="s">
        <v>19141</v>
      </c>
      <c r="F5843" t="s">
        <v>36</v>
      </c>
      <c r="G5843" t="s">
        <v>60</v>
      </c>
      <c r="H5843" t="s">
        <v>4639</v>
      </c>
      <c r="I5843" t="s">
        <v>39</v>
      </c>
      <c r="J5843" t="s">
        <v>40</v>
      </c>
      <c r="K5843" t="s">
        <v>19142</v>
      </c>
      <c r="L5843" t="s">
        <v>19143</v>
      </c>
      <c r="M5843" t="s">
        <v>19144</v>
      </c>
      <c r="N5843" t="s">
        <v>19145</v>
      </c>
      <c r="O5843" t="s">
        <v>19146</v>
      </c>
      <c r="P5843" t="s">
        <v>19147</v>
      </c>
      <c r="Q5843" s="3">
        <v>43500</v>
      </c>
      <c r="R5843" t="s">
        <v>19148</v>
      </c>
      <c r="S5843" t="s">
        <v>66</v>
      </c>
      <c r="T5843" t="s">
        <v>48</v>
      </c>
      <c r="U5843" t="s">
        <v>19145</v>
      </c>
      <c r="V5843" t="s">
        <v>19146</v>
      </c>
      <c r="W5843" t="s">
        <v>19147</v>
      </c>
      <c r="X5843" s="3">
        <v>43500</v>
      </c>
      <c r="Y5843" t="s">
        <v>19148</v>
      </c>
      <c r="Z5843" t="s">
        <v>66</v>
      </c>
      <c r="AA5843" t="s">
        <v>48</v>
      </c>
      <c r="AB5843" t="s">
        <v>5273</v>
      </c>
      <c r="AC5843" s="3">
        <v>2022</v>
      </c>
      <c r="AD5843" t="s">
        <v>52</v>
      </c>
      <c r="AE5843" t="s">
        <v>53</v>
      </c>
      <c r="AF5843" t="s">
        <v>69</v>
      </c>
    </row>
    <row r="5844" spans="1:32" hidden="1">
      <c r="A5844" t="s">
        <v>19149</v>
      </c>
      <c r="B5844" t="s">
        <v>56</v>
      </c>
      <c r="C5844" t="s">
        <v>19150</v>
      </c>
      <c r="D5844" s="3">
        <v>840804035201</v>
      </c>
      <c r="E5844" t="s">
        <v>19151</v>
      </c>
      <c r="F5844" t="s">
        <v>36</v>
      </c>
      <c r="G5844" t="s">
        <v>75</v>
      </c>
      <c r="H5844" t="s">
        <v>4639</v>
      </c>
      <c r="I5844" t="s">
        <v>39</v>
      </c>
      <c r="K5844" t="s">
        <v>19152</v>
      </c>
      <c r="L5844" t="s">
        <v>19153</v>
      </c>
      <c r="N5844" t="s">
        <v>19154</v>
      </c>
      <c r="O5844" t="s">
        <v>19155</v>
      </c>
      <c r="P5844" t="s">
        <v>2571</v>
      </c>
      <c r="Q5844" s="3">
        <v>15100</v>
      </c>
      <c r="R5844" t="s">
        <v>2571</v>
      </c>
      <c r="S5844" t="s">
        <v>1443</v>
      </c>
      <c r="T5844" t="s">
        <v>48</v>
      </c>
      <c r="U5844" t="s">
        <v>19154</v>
      </c>
      <c r="V5844" t="s">
        <v>19155</v>
      </c>
      <c r="W5844" t="s">
        <v>2571</v>
      </c>
      <c r="X5844" s="3">
        <v>15100</v>
      </c>
      <c r="Y5844" t="s">
        <v>2571</v>
      </c>
      <c r="Z5844" t="s">
        <v>1443</v>
      </c>
      <c r="AA5844" t="s">
        <v>48</v>
      </c>
      <c r="AB5844" t="s">
        <v>2819</v>
      </c>
      <c r="AC5844" s="3">
        <v>2022</v>
      </c>
      <c r="AD5844" t="s">
        <v>52</v>
      </c>
      <c r="AE5844" t="s">
        <v>53</v>
      </c>
      <c r="AF5844" t="s">
        <v>54</v>
      </c>
    </row>
    <row r="5845" spans="1:32" hidden="1">
      <c r="A5845" t="s">
        <v>58241</v>
      </c>
      <c r="B5845" t="s">
        <v>416</v>
      </c>
      <c r="C5845" t="s">
        <v>58242</v>
      </c>
      <c r="D5845" s="3">
        <v>880701566583</v>
      </c>
      <c r="E5845" t="s">
        <v>53043</v>
      </c>
      <c r="F5845" t="s">
        <v>36</v>
      </c>
      <c r="G5845" t="s">
        <v>319</v>
      </c>
      <c r="H5845" t="s">
        <v>52194</v>
      </c>
      <c r="I5845" t="s">
        <v>39</v>
      </c>
      <c r="J5845" t="s">
        <v>40</v>
      </c>
      <c r="K5845" t="s">
        <v>58243</v>
      </c>
      <c r="L5845" t="s">
        <v>58244</v>
      </c>
      <c r="U5845" t="s">
        <v>55658</v>
      </c>
      <c r="V5845" t="s">
        <v>55658</v>
      </c>
      <c r="W5845" t="s">
        <v>55658</v>
      </c>
      <c r="X5845" t="s">
        <v>55658</v>
      </c>
      <c r="Z5845" t="s">
        <v>55658</v>
      </c>
      <c r="AA5845" t="s">
        <v>48</v>
      </c>
      <c r="AB5845" t="s">
        <v>7273</v>
      </c>
      <c r="AC5845" s="3">
        <v>2015</v>
      </c>
      <c r="AD5845" t="s">
        <v>52</v>
      </c>
      <c r="AE5845" t="s">
        <v>53</v>
      </c>
      <c r="AF5845" t="s">
        <v>69</v>
      </c>
    </row>
    <row r="5846" spans="1:32" hidden="1">
      <c r="A5846" t="s">
        <v>19156</v>
      </c>
      <c r="B5846" t="s">
        <v>56</v>
      </c>
      <c r="C5846" t="s">
        <v>19157</v>
      </c>
      <c r="D5846" s="3">
        <v>860512567191</v>
      </c>
      <c r="E5846" t="s">
        <v>19158</v>
      </c>
      <c r="F5846" t="s">
        <v>36</v>
      </c>
      <c r="G5846" t="s">
        <v>60</v>
      </c>
      <c r="H5846" t="s">
        <v>4639</v>
      </c>
      <c r="I5846" t="s">
        <v>39</v>
      </c>
      <c r="J5846" t="s">
        <v>40</v>
      </c>
      <c r="K5846" t="s">
        <v>19159</v>
      </c>
      <c r="L5846" t="s">
        <v>19160</v>
      </c>
      <c r="N5846" t="s">
        <v>6005</v>
      </c>
      <c r="O5846" t="s">
        <v>19161</v>
      </c>
      <c r="P5846" t="s">
        <v>5005</v>
      </c>
      <c r="Q5846" s="3">
        <v>50578</v>
      </c>
      <c r="R5846" t="s">
        <v>94</v>
      </c>
      <c r="S5846" t="s">
        <v>94</v>
      </c>
      <c r="T5846" t="s">
        <v>48</v>
      </c>
      <c r="U5846" t="s">
        <v>6005</v>
      </c>
      <c r="V5846" t="s">
        <v>19161</v>
      </c>
      <c r="W5846" t="s">
        <v>5005</v>
      </c>
      <c r="X5846" s="3">
        <v>50578</v>
      </c>
      <c r="Y5846" t="s">
        <v>94</v>
      </c>
      <c r="Z5846" t="s">
        <v>94</v>
      </c>
      <c r="AA5846" t="s">
        <v>48</v>
      </c>
      <c r="AB5846" t="s">
        <v>1194</v>
      </c>
      <c r="AC5846" s="3">
        <v>2021</v>
      </c>
      <c r="AD5846" t="s">
        <v>52</v>
      </c>
      <c r="AE5846" t="s">
        <v>53</v>
      </c>
      <c r="AF5846" t="s">
        <v>54</v>
      </c>
    </row>
    <row r="5847" spans="1:32" hidden="1">
      <c r="A5847" t="s">
        <v>19162</v>
      </c>
      <c r="B5847" t="s">
        <v>56</v>
      </c>
      <c r="C5847" t="s">
        <v>19163</v>
      </c>
      <c r="D5847" s="3">
        <v>830905055261</v>
      </c>
      <c r="E5847" t="s">
        <v>19164</v>
      </c>
      <c r="F5847" t="s">
        <v>36</v>
      </c>
      <c r="G5847" t="s">
        <v>60</v>
      </c>
      <c r="H5847" t="s">
        <v>4639</v>
      </c>
      <c r="I5847" t="s">
        <v>39</v>
      </c>
      <c r="J5847" t="s">
        <v>40</v>
      </c>
      <c r="K5847" t="s">
        <v>19165</v>
      </c>
      <c r="L5847" t="s">
        <v>19166</v>
      </c>
      <c r="U5847" t="s">
        <v>19167</v>
      </c>
      <c r="V5847" t="s">
        <v>10179</v>
      </c>
      <c r="X5847" t="s">
        <v>169</v>
      </c>
      <c r="Z5847" t="s">
        <v>170</v>
      </c>
      <c r="AA5847" t="s">
        <v>48</v>
      </c>
      <c r="AB5847" t="s">
        <v>2397</v>
      </c>
      <c r="AC5847" s="3">
        <v>2015</v>
      </c>
      <c r="AD5847" t="s">
        <v>52</v>
      </c>
      <c r="AE5847" t="s">
        <v>53</v>
      </c>
      <c r="AF5847" t="s">
        <v>69</v>
      </c>
    </row>
    <row r="5848" spans="1:32" hidden="1">
      <c r="A5848" t="s">
        <v>39501</v>
      </c>
      <c r="B5848" t="s">
        <v>416</v>
      </c>
      <c r="C5848" t="s">
        <v>39502</v>
      </c>
      <c r="D5848" s="3">
        <v>870819015163</v>
      </c>
      <c r="E5848" t="s">
        <v>39503</v>
      </c>
      <c r="F5848" t="s">
        <v>227</v>
      </c>
      <c r="G5848" t="s">
        <v>75</v>
      </c>
      <c r="H5848" t="s">
        <v>33303</v>
      </c>
      <c r="I5848" t="s">
        <v>39</v>
      </c>
      <c r="K5848" t="s">
        <v>39504</v>
      </c>
      <c r="L5848" t="s">
        <v>39505</v>
      </c>
      <c r="AA5848" t="s">
        <v>48</v>
      </c>
      <c r="AB5848" t="s">
        <v>39506</v>
      </c>
      <c r="AC5848" s="3">
        <v>2022</v>
      </c>
      <c r="AD5848" t="s">
        <v>52</v>
      </c>
      <c r="AE5848" t="s">
        <v>53</v>
      </c>
      <c r="AF5848" t="s">
        <v>54</v>
      </c>
    </row>
    <row r="5849" spans="1:32" hidden="1">
      <c r="A5849" t="s">
        <v>19168</v>
      </c>
      <c r="B5849" t="s">
        <v>56</v>
      </c>
      <c r="C5849" t="s">
        <v>19169</v>
      </c>
      <c r="D5849" s="3">
        <v>870611565561</v>
      </c>
      <c r="E5849" t="s">
        <v>19170</v>
      </c>
      <c r="F5849" t="s">
        <v>36</v>
      </c>
      <c r="G5849" t="s">
        <v>37</v>
      </c>
      <c r="H5849" t="s">
        <v>4639</v>
      </c>
      <c r="I5849" t="s">
        <v>39</v>
      </c>
      <c r="J5849" t="s">
        <v>40</v>
      </c>
      <c r="K5849" t="s">
        <v>19171</v>
      </c>
      <c r="L5849" t="s">
        <v>19172</v>
      </c>
      <c r="M5849" t="s">
        <v>19173</v>
      </c>
      <c r="N5849" t="s">
        <v>19174</v>
      </c>
      <c r="O5849" t="s">
        <v>5965</v>
      </c>
      <c r="Q5849" s="3">
        <v>55100</v>
      </c>
      <c r="R5849" t="s">
        <v>1141</v>
      </c>
      <c r="S5849" t="s">
        <v>93</v>
      </c>
      <c r="T5849" t="s">
        <v>48</v>
      </c>
      <c r="U5849" t="s">
        <v>19175</v>
      </c>
      <c r="V5849" t="s">
        <v>19176</v>
      </c>
      <c r="X5849" t="s">
        <v>1616</v>
      </c>
      <c r="Y5849" t="s">
        <v>575</v>
      </c>
      <c r="Z5849" t="s">
        <v>66</v>
      </c>
      <c r="AA5849" t="s">
        <v>48</v>
      </c>
      <c r="AB5849" t="s">
        <v>926</v>
      </c>
      <c r="AC5849" s="3">
        <v>2019</v>
      </c>
      <c r="AD5849" t="s">
        <v>52</v>
      </c>
      <c r="AE5849" t="s">
        <v>53</v>
      </c>
      <c r="AF5849" t="s">
        <v>54</v>
      </c>
    </row>
    <row r="5850" spans="1:32" hidden="1">
      <c r="A5850" t="s">
        <v>39507</v>
      </c>
      <c r="B5850" t="s">
        <v>416</v>
      </c>
      <c r="C5850" t="s">
        <v>39508</v>
      </c>
      <c r="D5850" s="3">
        <v>860919295597</v>
      </c>
      <c r="E5850" t="s">
        <v>4717</v>
      </c>
      <c r="F5850" t="s">
        <v>36</v>
      </c>
      <c r="G5850" t="s">
        <v>60</v>
      </c>
      <c r="H5850" t="s">
        <v>33303</v>
      </c>
      <c r="I5850" t="s">
        <v>39</v>
      </c>
      <c r="J5850" t="s">
        <v>40</v>
      </c>
      <c r="K5850" t="s">
        <v>39509</v>
      </c>
      <c r="L5850" t="s">
        <v>39510</v>
      </c>
      <c r="U5850" t="s">
        <v>39511</v>
      </c>
      <c r="V5850" t="s">
        <v>39512</v>
      </c>
      <c r="X5850" t="s">
        <v>2758</v>
      </c>
      <c r="Z5850" t="s">
        <v>557</v>
      </c>
      <c r="AA5850" t="s">
        <v>48</v>
      </c>
      <c r="AB5850" t="s">
        <v>1675</v>
      </c>
      <c r="AC5850" s="3">
        <v>2014</v>
      </c>
      <c r="AD5850" t="s">
        <v>52</v>
      </c>
      <c r="AE5850" t="s">
        <v>53</v>
      </c>
      <c r="AF5850" t="s">
        <v>69</v>
      </c>
    </row>
    <row r="5851" spans="1:32" hidden="1">
      <c r="A5851" t="s">
        <v>39513</v>
      </c>
      <c r="B5851" t="s">
        <v>416</v>
      </c>
      <c r="C5851" t="s">
        <v>39514</v>
      </c>
      <c r="D5851" s="3">
        <v>860703355255</v>
      </c>
      <c r="E5851" t="s">
        <v>39515</v>
      </c>
      <c r="F5851" t="s">
        <v>227</v>
      </c>
      <c r="G5851" t="s">
        <v>75</v>
      </c>
      <c r="H5851" t="s">
        <v>33303</v>
      </c>
      <c r="I5851" t="s">
        <v>39</v>
      </c>
      <c r="K5851" t="s">
        <v>39516</v>
      </c>
      <c r="L5851" t="s">
        <v>39517</v>
      </c>
      <c r="AA5851" t="s">
        <v>48</v>
      </c>
      <c r="AB5851" t="s">
        <v>769</v>
      </c>
      <c r="AC5851" s="3">
        <v>2022</v>
      </c>
      <c r="AD5851" t="s">
        <v>52</v>
      </c>
      <c r="AE5851" t="s">
        <v>53</v>
      </c>
      <c r="AF5851" t="s">
        <v>54</v>
      </c>
    </row>
    <row r="5852" spans="1:32" hidden="1">
      <c r="A5852" t="s">
        <v>19177</v>
      </c>
      <c r="B5852" t="s">
        <v>56</v>
      </c>
      <c r="C5852" t="s">
        <v>19178</v>
      </c>
      <c r="D5852" s="3">
        <v>830821025743</v>
      </c>
      <c r="E5852" t="s">
        <v>19179</v>
      </c>
      <c r="F5852" t="s">
        <v>36</v>
      </c>
      <c r="G5852" t="s">
        <v>60</v>
      </c>
      <c r="H5852" t="s">
        <v>4639</v>
      </c>
      <c r="I5852" t="s">
        <v>39</v>
      </c>
      <c r="J5852" t="s">
        <v>40</v>
      </c>
      <c r="K5852" t="s">
        <v>19180</v>
      </c>
      <c r="L5852" t="s">
        <v>19181</v>
      </c>
      <c r="U5852" t="s">
        <v>19182</v>
      </c>
      <c r="X5852" t="s">
        <v>6126</v>
      </c>
      <c r="Z5852" t="s">
        <v>768</v>
      </c>
      <c r="AA5852" t="s">
        <v>48</v>
      </c>
      <c r="AB5852" t="s">
        <v>414</v>
      </c>
      <c r="AC5852" s="3">
        <v>2013</v>
      </c>
      <c r="AD5852" t="s">
        <v>52</v>
      </c>
      <c r="AE5852" t="s">
        <v>53</v>
      </c>
      <c r="AF5852" t="s">
        <v>69</v>
      </c>
    </row>
    <row r="5853" spans="1:32" hidden="1">
      <c r="A5853" t="s">
        <v>19183</v>
      </c>
      <c r="B5853" t="s">
        <v>56</v>
      </c>
      <c r="C5853" t="s">
        <v>19184</v>
      </c>
      <c r="D5853" s="3">
        <v>850419075759</v>
      </c>
      <c r="E5853" t="s">
        <v>19185</v>
      </c>
      <c r="F5853" t="s">
        <v>36</v>
      </c>
      <c r="G5853" t="s">
        <v>60</v>
      </c>
      <c r="H5853" t="s">
        <v>4639</v>
      </c>
      <c r="I5853" t="s">
        <v>39</v>
      </c>
      <c r="J5853" t="s">
        <v>40</v>
      </c>
      <c r="K5853" t="s">
        <v>19186</v>
      </c>
      <c r="L5853" t="s">
        <v>19187</v>
      </c>
      <c r="U5853" t="s">
        <v>19188</v>
      </c>
      <c r="X5853" t="s">
        <v>19189</v>
      </c>
      <c r="Z5853" t="s">
        <v>691</v>
      </c>
      <c r="AA5853" t="s">
        <v>48</v>
      </c>
      <c r="AB5853" t="s">
        <v>683</v>
      </c>
      <c r="AC5853" s="3">
        <v>2020</v>
      </c>
      <c r="AD5853" t="s">
        <v>52</v>
      </c>
      <c r="AE5853" t="s">
        <v>53</v>
      </c>
      <c r="AF5853" t="s">
        <v>54</v>
      </c>
    </row>
    <row r="5854" spans="1:32" hidden="1">
      <c r="A5854" t="s">
        <v>58245</v>
      </c>
      <c r="B5854" t="s">
        <v>416</v>
      </c>
      <c r="C5854" t="s">
        <v>58246</v>
      </c>
      <c r="D5854" s="3">
        <v>851005015769</v>
      </c>
      <c r="E5854" t="s">
        <v>58247</v>
      </c>
      <c r="F5854" t="s">
        <v>36</v>
      </c>
      <c r="G5854" t="s">
        <v>319</v>
      </c>
      <c r="H5854" t="s">
        <v>52194</v>
      </c>
      <c r="I5854" t="s">
        <v>39</v>
      </c>
      <c r="J5854" t="s">
        <v>40</v>
      </c>
      <c r="K5854" t="s">
        <v>58248</v>
      </c>
      <c r="L5854" t="s">
        <v>58249</v>
      </c>
      <c r="U5854" t="s">
        <v>55658</v>
      </c>
      <c r="V5854" t="s">
        <v>55658</v>
      </c>
      <c r="W5854" t="s">
        <v>55658</v>
      </c>
      <c r="X5854" t="s">
        <v>55658</v>
      </c>
      <c r="Z5854" t="s">
        <v>55658</v>
      </c>
      <c r="AA5854" t="s">
        <v>48</v>
      </c>
      <c r="AB5854" t="s">
        <v>2467</v>
      </c>
      <c r="AC5854" s="3">
        <v>2011</v>
      </c>
      <c r="AD5854" t="s">
        <v>52</v>
      </c>
      <c r="AE5854" t="s">
        <v>53</v>
      </c>
      <c r="AF5854" t="s">
        <v>69</v>
      </c>
    </row>
    <row r="5855" spans="1:32" hidden="1">
      <c r="A5855" t="s">
        <v>58250</v>
      </c>
      <c r="B5855" t="s">
        <v>416</v>
      </c>
      <c r="C5855" t="s">
        <v>58251</v>
      </c>
      <c r="D5855" s="3">
        <v>860615385235</v>
      </c>
      <c r="E5855" t="s">
        <v>34166</v>
      </c>
      <c r="F5855" t="s">
        <v>36</v>
      </c>
      <c r="G5855" t="s">
        <v>319</v>
      </c>
      <c r="H5855" t="s">
        <v>52194</v>
      </c>
      <c r="I5855" t="s">
        <v>39</v>
      </c>
      <c r="J5855" t="s">
        <v>40</v>
      </c>
      <c r="K5855" t="s">
        <v>58252</v>
      </c>
      <c r="L5855" t="s">
        <v>58253</v>
      </c>
      <c r="U5855" t="s">
        <v>55658</v>
      </c>
      <c r="V5855" t="s">
        <v>55658</v>
      </c>
      <c r="W5855" t="s">
        <v>55658</v>
      </c>
      <c r="X5855" t="s">
        <v>55658</v>
      </c>
      <c r="Z5855" t="s">
        <v>55658</v>
      </c>
      <c r="AA5855" t="s">
        <v>48</v>
      </c>
      <c r="AB5855" t="s">
        <v>1490</v>
      </c>
      <c r="AC5855" s="3">
        <v>2010</v>
      </c>
      <c r="AD5855" t="s">
        <v>52</v>
      </c>
      <c r="AE5855" t="s">
        <v>53</v>
      </c>
      <c r="AF5855" t="s">
        <v>69</v>
      </c>
    </row>
    <row r="5856" spans="1:32" hidden="1">
      <c r="A5856" t="s">
        <v>39518</v>
      </c>
      <c r="B5856" t="s">
        <v>416</v>
      </c>
      <c r="C5856" t="s">
        <v>39519</v>
      </c>
      <c r="D5856" s="3">
        <v>830202065359</v>
      </c>
      <c r="E5856" t="s">
        <v>39520</v>
      </c>
      <c r="F5856" t="s">
        <v>36</v>
      </c>
      <c r="G5856" t="s">
        <v>60</v>
      </c>
      <c r="H5856" t="s">
        <v>33303</v>
      </c>
      <c r="I5856" t="s">
        <v>39</v>
      </c>
      <c r="J5856" t="s">
        <v>40</v>
      </c>
      <c r="K5856" t="s">
        <v>39521</v>
      </c>
      <c r="L5856" t="s">
        <v>39522</v>
      </c>
      <c r="U5856" t="s">
        <v>39523</v>
      </c>
      <c r="V5856" t="s">
        <v>21536</v>
      </c>
      <c r="X5856" t="s">
        <v>223</v>
      </c>
      <c r="Z5856" t="s">
        <v>94</v>
      </c>
      <c r="AA5856" t="s">
        <v>48</v>
      </c>
      <c r="AB5856" t="s">
        <v>230</v>
      </c>
      <c r="AC5856" s="3">
        <v>2021</v>
      </c>
      <c r="AD5856" t="s">
        <v>52</v>
      </c>
      <c r="AE5856" t="s">
        <v>53</v>
      </c>
      <c r="AF5856" t="s">
        <v>69</v>
      </c>
    </row>
    <row r="5857" spans="1:32" hidden="1">
      <c r="A5857" t="s">
        <v>19190</v>
      </c>
      <c r="B5857" t="s">
        <v>56</v>
      </c>
      <c r="C5857" t="s">
        <v>19191</v>
      </c>
      <c r="D5857" s="3">
        <v>770227115285</v>
      </c>
      <c r="E5857" t="s">
        <v>19192</v>
      </c>
      <c r="F5857" t="s">
        <v>36</v>
      </c>
      <c r="G5857" t="s">
        <v>37</v>
      </c>
      <c r="H5857" t="s">
        <v>4639</v>
      </c>
      <c r="I5857" t="s">
        <v>39</v>
      </c>
      <c r="J5857" t="s">
        <v>40</v>
      </c>
      <c r="K5857" t="s">
        <v>19193</v>
      </c>
      <c r="L5857" t="s">
        <v>19194</v>
      </c>
      <c r="N5857" t="s">
        <v>19195</v>
      </c>
      <c r="O5857" t="s">
        <v>19196</v>
      </c>
      <c r="Q5857" s="3">
        <v>41050</v>
      </c>
      <c r="R5857" t="s">
        <v>1938</v>
      </c>
      <c r="S5857" t="s">
        <v>66</v>
      </c>
      <c r="T5857" t="s">
        <v>48</v>
      </c>
      <c r="U5857" t="s">
        <v>19195</v>
      </c>
      <c r="V5857" t="s">
        <v>19196</v>
      </c>
      <c r="X5857" s="3">
        <v>41050</v>
      </c>
      <c r="Y5857" t="s">
        <v>1938</v>
      </c>
      <c r="Z5857" t="s">
        <v>66</v>
      </c>
      <c r="AA5857" t="s">
        <v>48</v>
      </c>
      <c r="AB5857" t="s">
        <v>472</v>
      </c>
      <c r="AC5857" s="3">
        <v>2022</v>
      </c>
      <c r="AD5857" t="s">
        <v>52</v>
      </c>
      <c r="AE5857" t="s">
        <v>53</v>
      </c>
      <c r="AF5857" t="s">
        <v>54</v>
      </c>
    </row>
    <row r="5858" spans="1:32" hidden="1">
      <c r="A5858" t="s">
        <v>19197</v>
      </c>
      <c r="B5858" t="s">
        <v>56</v>
      </c>
      <c r="C5858" t="s">
        <v>19198</v>
      </c>
      <c r="D5858" s="3">
        <v>831227125025</v>
      </c>
      <c r="E5858" t="s">
        <v>19199</v>
      </c>
      <c r="F5858" t="s">
        <v>36</v>
      </c>
      <c r="G5858" t="s">
        <v>75</v>
      </c>
      <c r="H5858" t="s">
        <v>4639</v>
      </c>
      <c r="I5858" t="s">
        <v>39</v>
      </c>
      <c r="K5858" t="s">
        <v>19200</v>
      </c>
      <c r="L5858" t="s">
        <v>19201</v>
      </c>
      <c r="N5858" t="s">
        <v>19202</v>
      </c>
      <c r="O5858" t="s">
        <v>19203</v>
      </c>
      <c r="P5858" t="s">
        <v>19204</v>
      </c>
      <c r="Q5858" s="3">
        <v>88400</v>
      </c>
      <c r="R5858" t="s">
        <v>881</v>
      </c>
      <c r="S5858" t="s">
        <v>285</v>
      </c>
      <c r="T5858" t="s">
        <v>48</v>
      </c>
      <c r="U5858" t="s">
        <v>19202</v>
      </c>
      <c r="V5858" t="s">
        <v>19203</v>
      </c>
      <c r="W5858" t="s">
        <v>19204</v>
      </c>
      <c r="X5858" s="3">
        <v>88400</v>
      </c>
      <c r="Y5858" t="s">
        <v>881</v>
      </c>
      <c r="Z5858" t="s">
        <v>285</v>
      </c>
      <c r="AA5858" t="s">
        <v>48</v>
      </c>
      <c r="AB5858" t="s">
        <v>483</v>
      </c>
      <c r="AC5858" s="3">
        <v>2022</v>
      </c>
      <c r="AD5858" t="s">
        <v>52</v>
      </c>
      <c r="AE5858" t="s">
        <v>53</v>
      </c>
      <c r="AF5858" t="s">
        <v>54</v>
      </c>
    </row>
    <row r="5859" spans="1:32" hidden="1">
      <c r="A5859" t="s">
        <v>39524</v>
      </c>
      <c r="B5859" t="s">
        <v>416</v>
      </c>
      <c r="C5859" t="s">
        <v>39525</v>
      </c>
      <c r="D5859" s="3">
        <v>760414065173</v>
      </c>
      <c r="E5859" t="s">
        <v>29867</v>
      </c>
      <c r="F5859" t="s">
        <v>36</v>
      </c>
      <c r="G5859" t="s">
        <v>75</v>
      </c>
      <c r="H5859" t="s">
        <v>33303</v>
      </c>
      <c r="I5859" t="s">
        <v>39</v>
      </c>
      <c r="K5859" t="s">
        <v>39526</v>
      </c>
      <c r="L5859" t="s">
        <v>39527</v>
      </c>
      <c r="M5859" t="s">
        <v>39528</v>
      </c>
      <c r="N5859" t="s">
        <v>39529</v>
      </c>
      <c r="O5859" t="s">
        <v>39530</v>
      </c>
      <c r="Q5859" s="3">
        <v>43600</v>
      </c>
      <c r="R5859" t="s">
        <v>18540</v>
      </c>
      <c r="S5859" t="s">
        <v>66</v>
      </c>
      <c r="T5859" t="s">
        <v>48</v>
      </c>
      <c r="U5859" t="s">
        <v>39531</v>
      </c>
      <c r="V5859" t="s">
        <v>24659</v>
      </c>
      <c r="X5859" s="3">
        <v>43650</v>
      </c>
      <c r="Y5859" t="s">
        <v>1684</v>
      </c>
      <c r="Z5859" t="s">
        <v>66</v>
      </c>
      <c r="AA5859" t="s">
        <v>48</v>
      </c>
      <c r="AB5859" t="s">
        <v>5161</v>
      </c>
      <c r="AC5859" s="3">
        <v>2022</v>
      </c>
      <c r="AD5859" t="s">
        <v>52</v>
      </c>
      <c r="AE5859" t="s">
        <v>53</v>
      </c>
      <c r="AF5859" t="s">
        <v>54</v>
      </c>
    </row>
    <row r="5860" spans="1:32" hidden="1">
      <c r="A5860" t="s">
        <v>39532</v>
      </c>
      <c r="B5860" t="s">
        <v>416</v>
      </c>
      <c r="C5860" t="s">
        <v>39533</v>
      </c>
      <c r="D5860" s="3">
        <v>820315105215</v>
      </c>
      <c r="E5860" t="s">
        <v>483</v>
      </c>
      <c r="F5860" t="s">
        <v>227</v>
      </c>
      <c r="G5860" t="s">
        <v>75</v>
      </c>
      <c r="H5860" t="s">
        <v>33303</v>
      </c>
      <c r="I5860" t="s">
        <v>39</v>
      </c>
      <c r="AA5860" t="s">
        <v>48</v>
      </c>
      <c r="AB5860" t="s">
        <v>1194</v>
      </c>
      <c r="AC5860" s="3">
        <v>2021</v>
      </c>
      <c r="AD5860" t="s">
        <v>52</v>
      </c>
      <c r="AE5860" t="s">
        <v>53</v>
      </c>
      <c r="AF5860" t="s">
        <v>69</v>
      </c>
    </row>
    <row r="5861" spans="1:32" hidden="1">
      <c r="A5861" t="s">
        <v>19205</v>
      </c>
      <c r="B5861" t="s">
        <v>56</v>
      </c>
      <c r="C5861" t="s">
        <v>19206</v>
      </c>
      <c r="D5861" s="3">
        <v>701129085087</v>
      </c>
      <c r="E5861" t="s">
        <v>19207</v>
      </c>
      <c r="F5861" t="s">
        <v>36</v>
      </c>
      <c r="G5861" t="s">
        <v>37</v>
      </c>
      <c r="H5861" t="s">
        <v>4639</v>
      </c>
      <c r="I5861" t="s">
        <v>39</v>
      </c>
      <c r="J5861" t="s">
        <v>40</v>
      </c>
      <c r="K5861" t="s">
        <v>19208</v>
      </c>
      <c r="L5861" t="s">
        <v>19209</v>
      </c>
      <c r="U5861" t="s">
        <v>19210</v>
      </c>
      <c r="V5861" t="s">
        <v>19211</v>
      </c>
      <c r="W5861" t="s">
        <v>1867</v>
      </c>
      <c r="X5861" t="s">
        <v>1868</v>
      </c>
      <c r="Z5861" t="s">
        <v>47</v>
      </c>
      <c r="AA5861" t="s">
        <v>48</v>
      </c>
      <c r="AB5861" t="s">
        <v>9976</v>
      </c>
      <c r="AC5861" s="3">
        <v>2022</v>
      </c>
      <c r="AD5861" t="s">
        <v>52</v>
      </c>
      <c r="AE5861" t="s">
        <v>53</v>
      </c>
      <c r="AF5861" t="s">
        <v>69</v>
      </c>
    </row>
    <row r="5862" spans="1:32" hidden="1">
      <c r="A5862" t="s">
        <v>49291</v>
      </c>
      <c r="B5862" t="s">
        <v>416</v>
      </c>
      <c r="C5862" t="s">
        <v>49292</v>
      </c>
      <c r="D5862" s="3">
        <v>770215015199</v>
      </c>
      <c r="E5862" t="s">
        <v>49293</v>
      </c>
      <c r="F5862" t="s">
        <v>36</v>
      </c>
      <c r="G5862" t="s">
        <v>37</v>
      </c>
      <c r="H5862" t="s">
        <v>45883</v>
      </c>
      <c r="I5862" t="s">
        <v>39</v>
      </c>
      <c r="J5862" t="s">
        <v>40</v>
      </c>
      <c r="K5862" t="s">
        <v>49294</v>
      </c>
      <c r="L5862" t="s">
        <v>49295</v>
      </c>
      <c r="U5862" t="s">
        <v>49296</v>
      </c>
      <c r="V5862" t="s">
        <v>22447</v>
      </c>
      <c r="X5862" t="s">
        <v>24565</v>
      </c>
      <c r="Z5862" t="s">
        <v>66</v>
      </c>
      <c r="AA5862" t="s">
        <v>48</v>
      </c>
      <c r="AB5862" t="s">
        <v>2205</v>
      </c>
      <c r="AC5862" s="3">
        <v>2022</v>
      </c>
      <c r="AD5862" t="s">
        <v>52</v>
      </c>
      <c r="AE5862" t="s">
        <v>53</v>
      </c>
      <c r="AF5862" t="s">
        <v>54</v>
      </c>
    </row>
    <row r="5863" spans="1:32" hidden="1">
      <c r="A5863" t="s">
        <v>58254</v>
      </c>
      <c r="B5863" t="s">
        <v>416</v>
      </c>
      <c r="C5863" t="s">
        <v>58255</v>
      </c>
      <c r="D5863" s="3">
        <v>841130115225</v>
      </c>
      <c r="E5863" t="s">
        <v>37452</v>
      </c>
      <c r="F5863" t="s">
        <v>36</v>
      </c>
      <c r="G5863" t="s">
        <v>319</v>
      </c>
      <c r="H5863" t="s">
        <v>52194</v>
      </c>
      <c r="I5863" t="s">
        <v>39</v>
      </c>
      <c r="J5863" t="s">
        <v>40</v>
      </c>
      <c r="K5863" t="s">
        <v>58256</v>
      </c>
      <c r="L5863" t="s">
        <v>58257</v>
      </c>
      <c r="U5863" t="s">
        <v>55658</v>
      </c>
      <c r="V5863" t="s">
        <v>55658</v>
      </c>
      <c r="W5863" t="s">
        <v>55658</v>
      </c>
      <c r="X5863" t="s">
        <v>55658</v>
      </c>
      <c r="Z5863" t="s">
        <v>55658</v>
      </c>
      <c r="AA5863" t="s">
        <v>48</v>
      </c>
      <c r="AB5863" t="s">
        <v>1210</v>
      </c>
      <c r="AC5863" s="3">
        <v>2011</v>
      </c>
      <c r="AD5863" t="s">
        <v>52</v>
      </c>
      <c r="AE5863" t="s">
        <v>53</v>
      </c>
      <c r="AF5863" t="s">
        <v>69</v>
      </c>
    </row>
    <row r="5864" spans="1:32" hidden="1">
      <c r="A5864" t="s">
        <v>19212</v>
      </c>
      <c r="B5864" t="s">
        <v>56</v>
      </c>
      <c r="C5864" t="s">
        <v>19213</v>
      </c>
      <c r="D5864" s="3">
        <v>750217035339</v>
      </c>
      <c r="E5864" t="s">
        <v>19214</v>
      </c>
      <c r="F5864" t="s">
        <v>36</v>
      </c>
      <c r="G5864" t="s">
        <v>37</v>
      </c>
      <c r="H5864" t="s">
        <v>4639</v>
      </c>
      <c r="I5864" t="s">
        <v>39</v>
      </c>
      <c r="J5864" t="s">
        <v>40</v>
      </c>
      <c r="K5864" t="s">
        <v>19215</v>
      </c>
      <c r="L5864" t="s">
        <v>19216</v>
      </c>
      <c r="U5864" t="s">
        <v>19217</v>
      </c>
      <c r="V5864" t="s">
        <v>6472</v>
      </c>
      <c r="W5864" t="s">
        <v>2258</v>
      </c>
      <c r="X5864" s="3">
        <v>43300</v>
      </c>
      <c r="Z5864" t="s">
        <v>66</v>
      </c>
      <c r="AA5864" t="s">
        <v>48</v>
      </c>
      <c r="AB5864" t="s">
        <v>517</v>
      </c>
      <c r="AC5864" s="3">
        <v>2021</v>
      </c>
      <c r="AD5864" t="s">
        <v>52</v>
      </c>
      <c r="AE5864" t="s">
        <v>53</v>
      </c>
      <c r="AF5864" t="s">
        <v>69</v>
      </c>
    </row>
    <row r="5865" spans="1:32" hidden="1">
      <c r="A5865" t="s">
        <v>58258</v>
      </c>
      <c r="B5865" t="s">
        <v>416</v>
      </c>
      <c r="C5865" t="s">
        <v>58259</v>
      </c>
      <c r="D5865" s="3">
        <v>911001135095</v>
      </c>
      <c r="E5865" t="s">
        <v>39121</v>
      </c>
      <c r="F5865" t="s">
        <v>36</v>
      </c>
      <c r="G5865" t="s">
        <v>60</v>
      </c>
      <c r="H5865" t="s">
        <v>52194</v>
      </c>
      <c r="I5865" t="s">
        <v>39</v>
      </c>
      <c r="J5865" t="s">
        <v>40</v>
      </c>
      <c r="K5865" t="s">
        <v>58260</v>
      </c>
      <c r="L5865" t="s">
        <v>58261</v>
      </c>
      <c r="U5865" t="s">
        <v>58262</v>
      </c>
      <c r="V5865" t="s">
        <v>58263</v>
      </c>
      <c r="X5865" t="s">
        <v>2410</v>
      </c>
      <c r="Z5865" t="s">
        <v>396</v>
      </c>
      <c r="AA5865" t="s">
        <v>48</v>
      </c>
      <c r="AB5865" t="s">
        <v>2411</v>
      </c>
      <c r="AC5865" s="3">
        <v>2016</v>
      </c>
      <c r="AD5865" t="s">
        <v>52</v>
      </c>
      <c r="AE5865" t="s">
        <v>53</v>
      </c>
      <c r="AF5865" t="s">
        <v>69</v>
      </c>
    </row>
    <row r="5866" spans="1:32" hidden="1">
      <c r="A5866" t="s">
        <v>58264</v>
      </c>
      <c r="B5866" t="s">
        <v>416</v>
      </c>
      <c r="C5866" t="s">
        <v>58265</v>
      </c>
      <c r="D5866" s="3">
        <v>860120015013</v>
      </c>
      <c r="E5866" t="s">
        <v>15790</v>
      </c>
      <c r="F5866" t="s">
        <v>36</v>
      </c>
      <c r="G5866" t="s">
        <v>60</v>
      </c>
      <c r="H5866" t="s">
        <v>52194</v>
      </c>
      <c r="I5866" t="s">
        <v>39</v>
      </c>
      <c r="J5866" t="s">
        <v>40</v>
      </c>
      <c r="K5866" t="s">
        <v>58266</v>
      </c>
      <c r="L5866" t="s">
        <v>58267</v>
      </c>
      <c r="U5866" t="s">
        <v>58268</v>
      </c>
      <c r="V5866" t="s">
        <v>55813</v>
      </c>
      <c r="X5866" t="s">
        <v>58269</v>
      </c>
      <c r="Z5866" t="s">
        <v>170</v>
      </c>
      <c r="AA5866" t="s">
        <v>48</v>
      </c>
      <c r="AB5866" t="s">
        <v>3060</v>
      </c>
      <c r="AC5866" s="3">
        <v>2012</v>
      </c>
      <c r="AD5866" t="s">
        <v>52</v>
      </c>
      <c r="AE5866" t="s">
        <v>53</v>
      </c>
      <c r="AF5866" t="s">
        <v>69</v>
      </c>
    </row>
    <row r="5867" spans="1:32" hidden="1">
      <c r="A5867" t="s">
        <v>2715</v>
      </c>
      <c r="B5867" t="s">
        <v>56</v>
      </c>
      <c r="C5867" t="s">
        <v>2716</v>
      </c>
      <c r="D5867" s="3">
        <v>630910035293</v>
      </c>
      <c r="E5867" t="s">
        <v>2717</v>
      </c>
      <c r="F5867" t="s">
        <v>36</v>
      </c>
      <c r="G5867" t="s">
        <v>60</v>
      </c>
      <c r="H5867" t="s">
        <v>38</v>
      </c>
      <c r="I5867" t="s">
        <v>39</v>
      </c>
      <c r="J5867" t="s">
        <v>40</v>
      </c>
      <c r="K5867" t="s">
        <v>2718</v>
      </c>
      <c r="L5867" t="s">
        <v>2719</v>
      </c>
      <c r="M5867" t="s">
        <v>2720</v>
      </c>
      <c r="N5867" t="s">
        <v>2721</v>
      </c>
      <c r="O5867" t="s">
        <v>2722</v>
      </c>
      <c r="Q5867" s="3">
        <v>68000</v>
      </c>
      <c r="R5867" t="s">
        <v>1090</v>
      </c>
      <c r="S5867" t="s">
        <v>66</v>
      </c>
      <c r="T5867" t="s">
        <v>48</v>
      </c>
      <c r="U5867" t="s">
        <v>2720</v>
      </c>
      <c r="V5867" t="s">
        <v>2723</v>
      </c>
      <c r="W5867" t="s">
        <v>2722</v>
      </c>
      <c r="X5867" s="3">
        <v>68000</v>
      </c>
      <c r="Y5867" t="s">
        <v>1090</v>
      </c>
      <c r="Z5867" t="s">
        <v>66</v>
      </c>
      <c r="AA5867" t="s">
        <v>48</v>
      </c>
      <c r="AB5867" t="s">
        <v>2724</v>
      </c>
      <c r="AC5867" s="3">
        <v>2021</v>
      </c>
      <c r="AD5867" t="s">
        <v>52</v>
      </c>
      <c r="AE5867" t="s">
        <v>583</v>
      </c>
      <c r="AF5867" t="s">
        <v>69</v>
      </c>
    </row>
    <row r="5868" spans="1:32" hidden="1">
      <c r="A5868" t="s">
        <v>19218</v>
      </c>
      <c r="B5868" t="s">
        <v>56</v>
      </c>
      <c r="C5868" t="s">
        <v>19219</v>
      </c>
      <c r="D5868" s="3">
        <v>870906115883</v>
      </c>
      <c r="E5868" t="s">
        <v>19220</v>
      </c>
      <c r="F5868" t="s">
        <v>36</v>
      </c>
      <c r="G5868" t="s">
        <v>60</v>
      </c>
      <c r="H5868" t="s">
        <v>4639</v>
      </c>
      <c r="I5868" t="s">
        <v>39</v>
      </c>
      <c r="J5868" t="s">
        <v>40</v>
      </c>
      <c r="K5868" t="s">
        <v>19221</v>
      </c>
      <c r="L5868" t="s">
        <v>19222</v>
      </c>
      <c r="N5868" t="s">
        <v>19223</v>
      </c>
      <c r="O5868" t="s">
        <v>19224</v>
      </c>
      <c r="P5868" t="s">
        <v>8724</v>
      </c>
      <c r="Q5868" s="3">
        <v>20050</v>
      </c>
      <c r="R5868" t="s">
        <v>2633</v>
      </c>
      <c r="S5868" t="s">
        <v>2634</v>
      </c>
      <c r="T5868" t="s">
        <v>48</v>
      </c>
      <c r="U5868" t="s">
        <v>19223</v>
      </c>
      <c r="V5868" t="s">
        <v>19224</v>
      </c>
      <c r="W5868" t="s">
        <v>8724</v>
      </c>
      <c r="X5868" s="3">
        <v>20050</v>
      </c>
      <c r="Y5868" t="s">
        <v>2633</v>
      </c>
      <c r="Z5868" t="s">
        <v>2634</v>
      </c>
      <c r="AA5868" t="s">
        <v>48</v>
      </c>
      <c r="AB5868" t="s">
        <v>2661</v>
      </c>
      <c r="AC5868" s="3">
        <v>2018</v>
      </c>
      <c r="AD5868" t="s">
        <v>52</v>
      </c>
      <c r="AE5868" t="s">
        <v>53</v>
      </c>
      <c r="AF5868" t="s">
        <v>54</v>
      </c>
    </row>
    <row r="5869" spans="1:32" hidden="1">
      <c r="A5869" t="s">
        <v>19225</v>
      </c>
      <c r="B5869" t="s">
        <v>56</v>
      </c>
      <c r="C5869" t="s">
        <v>19226</v>
      </c>
      <c r="D5869" s="3">
        <v>870726495719</v>
      </c>
      <c r="E5869" t="s">
        <v>19227</v>
      </c>
      <c r="F5869" t="s">
        <v>36</v>
      </c>
      <c r="G5869" t="s">
        <v>60</v>
      </c>
      <c r="H5869" t="s">
        <v>4639</v>
      </c>
      <c r="I5869" t="s">
        <v>39</v>
      </c>
      <c r="J5869" t="s">
        <v>40</v>
      </c>
      <c r="K5869" t="s">
        <v>19228</v>
      </c>
      <c r="L5869" t="s">
        <v>19229</v>
      </c>
      <c r="U5869" t="s">
        <v>19230</v>
      </c>
      <c r="V5869" t="s">
        <v>19231</v>
      </c>
      <c r="X5869" t="s">
        <v>19232</v>
      </c>
      <c r="Z5869" t="s">
        <v>768</v>
      </c>
      <c r="AA5869" t="s">
        <v>48</v>
      </c>
      <c r="AB5869" t="s">
        <v>1219</v>
      </c>
      <c r="AC5869" s="3">
        <v>2015</v>
      </c>
      <c r="AD5869" t="s">
        <v>52</v>
      </c>
      <c r="AE5869" t="s">
        <v>53</v>
      </c>
      <c r="AF5869" t="s">
        <v>69</v>
      </c>
    </row>
    <row r="5870" spans="1:32" hidden="1">
      <c r="A5870" t="s">
        <v>19233</v>
      </c>
      <c r="B5870" t="s">
        <v>56</v>
      </c>
      <c r="C5870" t="s">
        <v>19234</v>
      </c>
      <c r="D5870" s="3">
        <v>780114016431</v>
      </c>
      <c r="E5870" t="s">
        <v>19235</v>
      </c>
      <c r="F5870" t="s">
        <v>227</v>
      </c>
      <c r="G5870" t="s">
        <v>75</v>
      </c>
      <c r="H5870" t="s">
        <v>4639</v>
      </c>
      <c r="I5870" t="s">
        <v>39</v>
      </c>
      <c r="K5870" t="s">
        <v>19236</v>
      </c>
      <c r="L5870" t="s">
        <v>19237</v>
      </c>
      <c r="AA5870" t="s">
        <v>48</v>
      </c>
      <c r="AB5870" t="s">
        <v>1539</v>
      </c>
      <c r="AC5870" s="3">
        <v>2022</v>
      </c>
      <c r="AD5870" t="s">
        <v>52</v>
      </c>
      <c r="AE5870" t="s">
        <v>53</v>
      </c>
      <c r="AF5870" t="s">
        <v>54</v>
      </c>
    </row>
    <row r="5871" spans="1:32" hidden="1">
      <c r="A5871" t="s">
        <v>19238</v>
      </c>
      <c r="B5871" t="s">
        <v>56</v>
      </c>
      <c r="C5871" t="s">
        <v>19239</v>
      </c>
      <c r="D5871" s="3">
        <v>890705086201</v>
      </c>
      <c r="E5871" t="s">
        <v>19240</v>
      </c>
      <c r="F5871" t="s">
        <v>36</v>
      </c>
      <c r="G5871" t="s">
        <v>60</v>
      </c>
      <c r="H5871" t="s">
        <v>4639</v>
      </c>
      <c r="I5871" t="s">
        <v>39</v>
      </c>
      <c r="J5871" t="s">
        <v>40</v>
      </c>
      <c r="K5871" t="s">
        <v>19241</v>
      </c>
      <c r="L5871" t="s">
        <v>19242</v>
      </c>
      <c r="U5871" t="s">
        <v>19243</v>
      </c>
      <c r="V5871" t="s">
        <v>19244</v>
      </c>
      <c r="W5871" t="s">
        <v>19245</v>
      </c>
      <c r="X5871" t="s">
        <v>19246</v>
      </c>
      <c r="Z5871" t="s">
        <v>66</v>
      </c>
      <c r="AA5871" t="s">
        <v>48</v>
      </c>
      <c r="AB5871" t="s">
        <v>1219</v>
      </c>
      <c r="AC5871" s="3">
        <v>2022</v>
      </c>
      <c r="AD5871" t="s">
        <v>52</v>
      </c>
      <c r="AE5871" t="s">
        <v>53</v>
      </c>
      <c r="AF5871" t="s">
        <v>54</v>
      </c>
    </row>
    <row r="5872" spans="1:32" hidden="1">
      <c r="A5872" t="s">
        <v>39534</v>
      </c>
      <c r="B5872" t="s">
        <v>416</v>
      </c>
      <c r="C5872" t="s">
        <v>39535</v>
      </c>
      <c r="D5872" s="3">
        <v>881001115225</v>
      </c>
      <c r="E5872" t="s">
        <v>37621</v>
      </c>
      <c r="F5872" t="s">
        <v>227</v>
      </c>
      <c r="G5872" t="s">
        <v>75</v>
      </c>
      <c r="H5872" t="s">
        <v>33303</v>
      </c>
      <c r="I5872" t="s">
        <v>39</v>
      </c>
      <c r="AA5872" t="s">
        <v>48</v>
      </c>
      <c r="AB5872" t="s">
        <v>1396</v>
      </c>
      <c r="AC5872" s="3">
        <v>2020</v>
      </c>
      <c r="AD5872" t="s">
        <v>52</v>
      </c>
      <c r="AE5872" t="s">
        <v>53</v>
      </c>
      <c r="AF5872" t="s">
        <v>69</v>
      </c>
    </row>
    <row r="5873" spans="1:32" hidden="1">
      <c r="A5873" t="s">
        <v>58270</v>
      </c>
      <c r="B5873" t="s">
        <v>416</v>
      </c>
      <c r="C5873" t="s">
        <v>58271</v>
      </c>
      <c r="D5873" s="3">
        <v>881130016063</v>
      </c>
      <c r="E5873" t="s">
        <v>58272</v>
      </c>
      <c r="F5873" t="s">
        <v>227</v>
      </c>
      <c r="G5873" t="s">
        <v>75</v>
      </c>
      <c r="H5873" t="s">
        <v>52194</v>
      </c>
      <c r="I5873" t="s">
        <v>39</v>
      </c>
      <c r="AA5873" t="s">
        <v>48</v>
      </c>
      <c r="AB5873" t="s">
        <v>788</v>
      </c>
      <c r="AC5873" s="3">
        <v>2011</v>
      </c>
      <c r="AD5873" t="s">
        <v>52</v>
      </c>
      <c r="AE5873" t="s">
        <v>53</v>
      </c>
      <c r="AF5873" t="s">
        <v>69</v>
      </c>
    </row>
    <row r="5874" spans="1:32" hidden="1">
      <c r="A5874" t="s">
        <v>19247</v>
      </c>
      <c r="B5874" t="s">
        <v>56</v>
      </c>
      <c r="C5874" t="s">
        <v>19248</v>
      </c>
      <c r="D5874" s="3">
        <v>780330015983</v>
      </c>
      <c r="E5874" t="s">
        <v>19249</v>
      </c>
      <c r="F5874" t="s">
        <v>36</v>
      </c>
      <c r="G5874" t="s">
        <v>60</v>
      </c>
      <c r="H5874" t="s">
        <v>4639</v>
      </c>
      <c r="I5874" t="s">
        <v>39</v>
      </c>
      <c r="J5874" t="s">
        <v>40</v>
      </c>
      <c r="K5874" t="s">
        <v>19250</v>
      </c>
      <c r="L5874" t="s">
        <v>19251</v>
      </c>
      <c r="U5874" t="s">
        <v>19252</v>
      </c>
      <c r="V5874" t="s">
        <v>19253</v>
      </c>
      <c r="W5874" t="s">
        <v>14623</v>
      </c>
      <c r="X5874" t="s">
        <v>3695</v>
      </c>
      <c r="Z5874" t="s">
        <v>94</v>
      </c>
      <c r="AA5874" t="s">
        <v>48</v>
      </c>
      <c r="AB5874" t="s">
        <v>19254</v>
      </c>
      <c r="AC5874" s="3">
        <v>2021</v>
      </c>
      <c r="AD5874" t="s">
        <v>52</v>
      </c>
      <c r="AE5874" t="s">
        <v>53</v>
      </c>
      <c r="AF5874" t="s">
        <v>69</v>
      </c>
    </row>
    <row r="5875" spans="1:32" hidden="1">
      <c r="A5875" t="s">
        <v>19255</v>
      </c>
      <c r="B5875" t="s">
        <v>56</v>
      </c>
      <c r="C5875" t="s">
        <v>19256</v>
      </c>
      <c r="D5875" s="3">
        <v>800410015121</v>
      </c>
      <c r="E5875" t="s">
        <v>19257</v>
      </c>
      <c r="F5875" t="s">
        <v>36</v>
      </c>
      <c r="G5875" t="s">
        <v>60</v>
      </c>
      <c r="H5875" t="s">
        <v>4639</v>
      </c>
      <c r="I5875" t="s">
        <v>39</v>
      </c>
      <c r="J5875" t="s">
        <v>40</v>
      </c>
      <c r="K5875" t="s">
        <v>19258</v>
      </c>
      <c r="L5875" s="3">
        <v>1112234055</v>
      </c>
      <c r="U5875" t="s">
        <v>19259</v>
      </c>
      <c r="V5875" t="s">
        <v>19260</v>
      </c>
      <c r="X5875" t="s">
        <v>6300</v>
      </c>
      <c r="Z5875" t="s">
        <v>170</v>
      </c>
      <c r="AA5875" t="s">
        <v>48</v>
      </c>
      <c r="AB5875" t="s">
        <v>286</v>
      </c>
      <c r="AC5875" s="3">
        <v>2016</v>
      </c>
      <c r="AD5875" t="s">
        <v>52</v>
      </c>
      <c r="AE5875" t="s">
        <v>53</v>
      </c>
      <c r="AF5875" t="s">
        <v>69</v>
      </c>
    </row>
    <row r="5876" spans="1:32" hidden="1">
      <c r="A5876" t="s">
        <v>49297</v>
      </c>
      <c r="B5876" t="s">
        <v>416</v>
      </c>
      <c r="C5876" t="s">
        <v>49298</v>
      </c>
      <c r="D5876" s="3">
        <v>830627105643</v>
      </c>
      <c r="E5876" t="s">
        <v>49299</v>
      </c>
      <c r="F5876" t="s">
        <v>36</v>
      </c>
      <c r="G5876" t="s">
        <v>37</v>
      </c>
      <c r="H5876" t="s">
        <v>45883</v>
      </c>
      <c r="I5876" t="s">
        <v>39</v>
      </c>
      <c r="J5876" t="s">
        <v>40</v>
      </c>
      <c r="K5876" t="s">
        <v>49300</v>
      </c>
      <c r="L5876" t="s">
        <v>49301</v>
      </c>
      <c r="N5876" t="s">
        <v>49302</v>
      </c>
      <c r="O5876" t="s">
        <v>49303</v>
      </c>
      <c r="Q5876" s="3">
        <v>43000</v>
      </c>
      <c r="R5876" t="s">
        <v>385</v>
      </c>
      <c r="S5876" t="s">
        <v>66</v>
      </c>
      <c r="T5876" t="s">
        <v>48</v>
      </c>
      <c r="U5876" t="s">
        <v>49302</v>
      </c>
      <c r="V5876" t="s">
        <v>49303</v>
      </c>
      <c r="X5876" s="3">
        <v>43000</v>
      </c>
      <c r="Y5876" t="s">
        <v>385</v>
      </c>
      <c r="Z5876" t="s">
        <v>66</v>
      </c>
      <c r="AA5876" t="s">
        <v>48</v>
      </c>
      <c r="AB5876" t="s">
        <v>3742</v>
      </c>
      <c r="AC5876" s="3">
        <v>2022</v>
      </c>
      <c r="AD5876" t="s">
        <v>52</v>
      </c>
      <c r="AE5876" t="s">
        <v>53</v>
      </c>
      <c r="AF5876" t="s">
        <v>54</v>
      </c>
    </row>
    <row r="5877" spans="1:32" hidden="1">
      <c r="A5877" t="s">
        <v>19261</v>
      </c>
      <c r="B5877" t="s">
        <v>56</v>
      </c>
      <c r="C5877" t="s">
        <v>19262</v>
      </c>
      <c r="D5877" s="3">
        <v>900707035463</v>
      </c>
      <c r="E5877" t="s">
        <v>19263</v>
      </c>
      <c r="F5877" t="s">
        <v>36</v>
      </c>
      <c r="G5877" t="s">
        <v>60</v>
      </c>
      <c r="H5877" t="s">
        <v>4639</v>
      </c>
      <c r="I5877" t="s">
        <v>39</v>
      </c>
      <c r="J5877" t="s">
        <v>40</v>
      </c>
      <c r="K5877" t="s">
        <v>19264</v>
      </c>
      <c r="L5877" t="s">
        <v>19265</v>
      </c>
      <c r="M5877" t="s">
        <v>19266</v>
      </c>
      <c r="N5877" t="s">
        <v>19267</v>
      </c>
      <c r="O5877" t="s">
        <v>19268</v>
      </c>
      <c r="P5877" t="s">
        <v>16761</v>
      </c>
      <c r="Q5877" s="3">
        <v>81300</v>
      </c>
      <c r="R5877" t="s">
        <v>947</v>
      </c>
      <c r="S5877" t="s">
        <v>170</v>
      </c>
      <c r="T5877" t="s">
        <v>48</v>
      </c>
      <c r="U5877" t="s">
        <v>19269</v>
      </c>
      <c r="V5877" t="s">
        <v>19270</v>
      </c>
      <c r="X5877" s="3">
        <v>16400</v>
      </c>
      <c r="Y5877" t="s">
        <v>17933</v>
      </c>
      <c r="Z5877" t="s">
        <v>1443</v>
      </c>
      <c r="AA5877" t="s">
        <v>48</v>
      </c>
      <c r="AB5877" t="s">
        <v>1396</v>
      </c>
      <c r="AC5877" s="3">
        <v>2020</v>
      </c>
      <c r="AD5877" t="s">
        <v>52</v>
      </c>
      <c r="AE5877" t="s">
        <v>53</v>
      </c>
      <c r="AF5877" t="s">
        <v>54</v>
      </c>
    </row>
    <row r="5878" spans="1:32" hidden="1">
      <c r="A5878" t="s">
        <v>39536</v>
      </c>
      <c r="B5878" t="s">
        <v>416</v>
      </c>
      <c r="C5878" t="s">
        <v>39537</v>
      </c>
      <c r="D5878" s="3">
        <v>920102105041</v>
      </c>
      <c r="E5878" t="s">
        <v>36705</v>
      </c>
      <c r="F5878" t="s">
        <v>36</v>
      </c>
      <c r="G5878" t="s">
        <v>60</v>
      </c>
      <c r="H5878" t="s">
        <v>33303</v>
      </c>
      <c r="I5878" t="s">
        <v>39</v>
      </c>
      <c r="J5878" t="s">
        <v>40</v>
      </c>
      <c r="K5878" t="s">
        <v>39538</v>
      </c>
      <c r="L5878" t="s">
        <v>39539</v>
      </c>
      <c r="M5878" t="s">
        <v>39540</v>
      </c>
      <c r="N5878" t="s">
        <v>39541</v>
      </c>
      <c r="O5878" t="s">
        <v>39542</v>
      </c>
      <c r="Q5878" t="s">
        <v>324</v>
      </c>
      <c r="R5878" t="s">
        <v>16571</v>
      </c>
      <c r="S5878" t="s">
        <v>66</v>
      </c>
      <c r="T5878" t="s">
        <v>48</v>
      </c>
      <c r="U5878" t="s">
        <v>39541</v>
      </c>
      <c r="V5878" t="s">
        <v>39542</v>
      </c>
      <c r="X5878" t="s">
        <v>324</v>
      </c>
      <c r="Y5878" t="s">
        <v>16571</v>
      </c>
      <c r="Z5878" t="s">
        <v>66</v>
      </c>
      <c r="AA5878" t="s">
        <v>48</v>
      </c>
      <c r="AB5878" t="s">
        <v>483</v>
      </c>
      <c r="AC5878" s="3">
        <v>2022</v>
      </c>
      <c r="AD5878" t="s">
        <v>52</v>
      </c>
      <c r="AE5878" t="s">
        <v>53</v>
      </c>
      <c r="AF5878" t="s">
        <v>54</v>
      </c>
    </row>
    <row r="5879" spans="1:32" hidden="1">
      <c r="A5879" t="s">
        <v>39543</v>
      </c>
      <c r="B5879" t="s">
        <v>416</v>
      </c>
      <c r="C5879" t="s">
        <v>39544</v>
      </c>
      <c r="D5879" s="3">
        <v>820601146421</v>
      </c>
      <c r="E5879" t="s">
        <v>39545</v>
      </c>
      <c r="F5879" t="s">
        <v>227</v>
      </c>
      <c r="G5879" t="s">
        <v>75</v>
      </c>
      <c r="H5879" t="s">
        <v>33303</v>
      </c>
      <c r="I5879" t="s">
        <v>39</v>
      </c>
      <c r="K5879" t="s">
        <v>39546</v>
      </c>
      <c r="L5879" t="s">
        <v>39547</v>
      </c>
      <c r="AA5879" t="s">
        <v>48</v>
      </c>
      <c r="AB5879" t="s">
        <v>359</v>
      </c>
      <c r="AC5879" s="3">
        <v>2022</v>
      </c>
      <c r="AD5879" t="s">
        <v>52</v>
      </c>
      <c r="AE5879" t="s">
        <v>53</v>
      </c>
      <c r="AF5879" t="s">
        <v>54</v>
      </c>
    </row>
    <row r="5880" spans="1:32" hidden="1">
      <c r="A5880" t="s">
        <v>19271</v>
      </c>
      <c r="B5880" t="s">
        <v>56</v>
      </c>
      <c r="C5880" t="s">
        <v>19272</v>
      </c>
      <c r="D5880" s="3">
        <v>850210025195</v>
      </c>
      <c r="E5880" t="s">
        <v>19273</v>
      </c>
      <c r="F5880" t="s">
        <v>227</v>
      </c>
      <c r="G5880" t="s">
        <v>75</v>
      </c>
      <c r="H5880" t="s">
        <v>4639</v>
      </c>
      <c r="I5880" t="s">
        <v>39</v>
      </c>
      <c r="K5880" t="s">
        <v>19274</v>
      </c>
      <c r="L5880" t="s">
        <v>19275</v>
      </c>
      <c r="AA5880" t="s">
        <v>48</v>
      </c>
      <c r="AB5880" t="s">
        <v>1396</v>
      </c>
      <c r="AC5880" s="3">
        <v>2022</v>
      </c>
      <c r="AD5880" t="s">
        <v>52</v>
      </c>
      <c r="AE5880" t="s">
        <v>53</v>
      </c>
      <c r="AF5880" t="s">
        <v>54</v>
      </c>
    </row>
    <row r="5881" spans="1:32" hidden="1">
      <c r="A5881" t="s">
        <v>2725</v>
      </c>
      <c r="B5881" t="s">
        <v>56</v>
      </c>
      <c r="C5881" t="s">
        <v>2726</v>
      </c>
      <c r="D5881" s="3">
        <v>670514015297</v>
      </c>
      <c r="E5881" t="s">
        <v>2727</v>
      </c>
      <c r="F5881" t="s">
        <v>74</v>
      </c>
      <c r="G5881" t="s">
        <v>75</v>
      </c>
      <c r="H5881" t="s">
        <v>38</v>
      </c>
      <c r="I5881" t="s">
        <v>39</v>
      </c>
      <c r="K5881" t="s">
        <v>2728</v>
      </c>
      <c r="L5881" t="s">
        <v>2729</v>
      </c>
      <c r="AA5881" t="s">
        <v>48</v>
      </c>
      <c r="AB5881" t="s">
        <v>1143</v>
      </c>
      <c r="AD5881" t="s">
        <v>68</v>
      </c>
      <c r="AE5881" t="s">
        <v>53</v>
      </c>
      <c r="AF5881" t="s">
        <v>54</v>
      </c>
    </row>
    <row r="5882" spans="1:32" hidden="1">
      <c r="A5882" t="s">
        <v>58273</v>
      </c>
      <c r="B5882" t="s">
        <v>416</v>
      </c>
      <c r="C5882" t="s">
        <v>58274</v>
      </c>
      <c r="D5882" s="3">
        <v>840626105915</v>
      </c>
      <c r="E5882" t="s">
        <v>39550</v>
      </c>
      <c r="F5882" t="s">
        <v>36</v>
      </c>
      <c r="G5882" t="s">
        <v>37</v>
      </c>
      <c r="H5882" t="s">
        <v>52194</v>
      </c>
      <c r="I5882" t="s">
        <v>39</v>
      </c>
      <c r="J5882" t="s">
        <v>40</v>
      </c>
      <c r="K5882" t="s">
        <v>58275</v>
      </c>
      <c r="L5882" t="s">
        <v>39552</v>
      </c>
      <c r="M5882" t="s">
        <v>39553</v>
      </c>
      <c r="N5882" t="s">
        <v>58276</v>
      </c>
      <c r="O5882" t="s">
        <v>66</v>
      </c>
      <c r="Q5882" s="3">
        <v>40000</v>
      </c>
      <c r="R5882" t="s">
        <v>431</v>
      </c>
      <c r="S5882" t="s">
        <v>66</v>
      </c>
      <c r="T5882" t="s">
        <v>48</v>
      </c>
      <c r="U5882" t="s">
        <v>58277</v>
      </c>
      <c r="V5882" t="s">
        <v>58278</v>
      </c>
      <c r="X5882" t="s">
        <v>1469</v>
      </c>
      <c r="Y5882" t="s">
        <v>431</v>
      </c>
      <c r="Z5882" t="s">
        <v>66</v>
      </c>
      <c r="AA5882" t="s">
        <v>48</v>
      </c>
      <c r="AB5882" t="s">
        <v>3016</v>
      </c>
      <c r="AC5882" s="3">
        <v>2022</v>
      </c>
      <c r="AD5882" t="s">
        <v>52</v>
      </c>
      <c r="AF5882" t="s">
        <v>69</v>
      </c>
    </row>
    <row r="5883" spans="1:32" hidden="1">
      <c r="A5883" t="s">
        <v>39548</v>
      </c>
      <c r="C5883" t="s">
        <v>39549</v>
      </c>
      <c r="D5883" s="3">
        <v>840626105915</v>
      </c>
      <c r="E5883" t="s">
        <v>39550</v>
      </c>
      <c r="F5883" t="s">
        <v>36</v>
      </c>
      <c r="G5883" t="s">
        <v>37</v>
      </c>
      <c r="H5883" t="s">
        <v>33303</v>
      </c>
      <c r="I5883" t="s">
        <v>39</v>
      </c>
      <c r="J5883" s="3">
        <v>3</v>
      </c>
      <c r="K5883" t="s">
        <v>39551</v>
      </c>
      <c r="L5883" t="s">
        <v>39552</v>
      </c>
      <c r="M5883" t="s">
        <v>39553</v>
      </c>
      <c r="N5883" t="s">
        <v>39554</v>
      </c>
      <c r="Q5883" s="3">
        <v>40100</v>
      </c>
      <c r="R5883" t="s">
        <v>431</v>
      </c>
      <c r="S5883" t="s">
        <v>66</v>
      </c>
      <c r="T5883" t="s">
        <v>48</v>
      </c>
      <c r="U5883" t="s">
        <v>39554</v>
      </c>
      <c r="X5883" s="3">
        <v>40100</v>
      </c>
      <c r="Y5883" t="s">
        <v>431</v>
      </c>
      <c r="Z5883" t="s">
        <v>66</v>
      </c>
      <c r="AA5883" t="s">
        <v>48</v>
      </c>
      <c r="AB5883" t="s">
        <v>6540</v>
      </c>
      <c r="AC5883" s="3">
        <v>2022</v>
      </c>
      <c r="AD5883" t="s">
        <v>52</v>
      </c>
      <c r="AE5883" t="s">
        <v>53</v>
      </c>
      <c r="AF5883" t="s">
        <v>54</v>
      </c>
    </row>
    <row r="5884" spans="1:32" hidden="1">
      <c r="A5884" t="s">
        <v>58279</v>
      </c>
      <c r="B5884" t="s">
        <v>416</v>
      </c>
      <c r="C5884" t="s">
        <v>58280</v>
      </c>
      <c r="D5884" s="3">
        <v>900813016151</v>
      </c>
      <c r="E5884" t="s">
        <v>25528</v>
      </c>
      <c r="F5884" t="s">
        <v>227</v>
      </c>
      <c r="G5884" t="s">
        <v>75</v>
      </c>
      <c r="H5884" t="s">
        <v>52194</v>
      </c>
      <c r="I5884" t="s">
        <v>39</v>
      </c>
      <c r="AA5884" t="s">
        <v>48</v>
      </c>
      <c r="AB5884" t="s">
        <v>5273</v>
      </c>
      <c r="AC5884" s="3">
        <v>2016</v>
      </c>
      <c r="AD5884" t="s">
        <v>52</v>
      </c>
      <c r="AE5884" t="s">
        <v>53</v>
      </c>
      <c r="AF5884" t="s">
        <v>69</v>
      </c>
    </row>
    <row r="5885" spans="1:32" hidden="1">
      <c r="A5885" t="s">
        <v>19276</v>
      </c>
      <c r="B5885" t="s">
        <v>56</v>
      </c>
      <c r="C5885" t="s">
        <v>19277</v>
      </c>
      <c r="D5885" s="3">
        <v>840919016481</v>
      </c>
      <c r="E5885" t="s">
        <v>19278</v>
      </c>
      <c r="F5885" t="s">
        <v>227</v>
      </c>
      <c r="G5885" t="s">
        <v>75</v>
      </c>
      <c r="H5885" t="s">
        <v>4639</v>
      </c>
      <c r="I5885" t="s">
        <v>39</v>
      </c>
      <c r="AA5885" t="s">
        <v>48</v>
      </c>
      <c r="AB5885" t="s">
        <v>2128</v>
      </c>
      <c r="AC5885" s="3">
        <v>2017</v>
      </c>
      <c r="AD5885" t="s">
        <v>52</v>
      </c>
      <c r="AE5885" t="s">
        <v>53</v>
      </c>
      <c r="AF5885" t="s">
        <v>69</v>
      </c>
    </row>
    <row r="5886" spans="1:32" hidden="1">
      <c r="A5886" t="s">
        <v>2730</v>
      </c>
      <c r="B5886" t="s">
        <v>56</v>
      </c>
      <c r="C5886" t="s">
        <v>2731</v>
      </c>
      <c r="D5886" t="s">
        <v>2732</v>
      </c>
      <c r="E5886" t="s">
        <v>2733</v>
      </c>
      <c r="F5886" t="s">
        <v>36</v>
      </c>
      <c r="G5886" t="s">
        <v>319</v>
      </c>
      <c r="H5886" t="s">
        <v>38</v>
      </c>
      <c r="I5886" t="s">
        <v>39</v>
      </c>
      <c r="J5886" t="s">
        <v>40</v>
      </c>
      <c r="K5886" t="s">
        <v>2734</v>
      </c>
      <c r="L5886" t="s">
        <v>2735</v>
      </c>
      <c r="N5886" t="s">
        <v>2736</v>
      </c>
      <c r="O5886" t="s">
        <v>2737</v>
      </c>
      <c r="Q5886" t="s">
        <v>2738</v>
      </c>
      <c r="R5886" t="s">
        <v>2739</v>
      </c>
      <c r="S5886" t="s">
        <v>768</v>
      </c>
      <c r="T5886" t="s">
        <v>48</v>
      </c>
      <c r="U5886" t="s">
        <v>2736</v>
      </c>
      <c r="V5886" t="s">
        <v>2737</v>
      </c>
      <c r="X5886" t="s">
        <v>2738</v>
      </c>
      <c r="Y5886" t="s">
        <v>2739</v>
      </c>
      <c r="Z5886" t="s">
        <v>768</v>
      </c>
      <c r="AA5886" t="s">
        <v>48</v>
      </c>
      <c r="AB5886" t="s">
        <v>84</v>
      </c>
      <c r="AC5886" s="3">
        <v>2016</v>
      </c>
      <c r="AD5886" t="s">
        <v>52</v>
      </c>
      <c r="AE5886" t="s">
        <v>53</v>
      </c>
      <c r="AF5886" t="s">
        <v>69</v>
      </c>
    </row>
    <row r="5887" spans="1:32" hidden="1">
      <c r="A5887" t="s">
        <v>19279</v>
      </c>
      <c r="B5887" t="s">
        <v>56</v>
      </c>
      <c r="C5887" t="s">
        <v>19280</v>
      </c>
      <c r="D5887" s="3">
        <v>710607065131</v>
      </c>
      <c r="E5887" t="s">
        <v>19281</v>
      </c>
      <c r="F5887" t="s">
        <v>36</v>
      </c>
      <c r="G5887" t="s">
        <v>60</v>
      </c>
      <c r="H5887" t="s">
        <v>4639</v>
      </c>
      <c r="I5887" t="s">
        <v>39</v>
      </c>
      <c r="J5887" t="s">
        <v>40</v>
      </c>
      <c r="K5887" t="s">
        <v>19282</v>
      </c>
      <c r="L5887" t="s">
        <v>19283</v>
      </c>
      <c r="U5887" t="s">
        <v>19284</v>
      </c>
      <c r="V5887" t="s">
        <v>19285</v>
      </c>
      <c r="W5887" t="s">
        <v>10269</v>
      </c>
      <c r="X5887" t="s">
        <v>1498</v>
      </c>
      <c r="Z5887" t="s">
        <v>557</v>
      </c>
      <c r="AA5887" t="s">
        <v>48</v>
      </c>
      <c r="AB5887" t="s">
        <v>1033</v>
      </c>
      <c r="AC5887" s="3">
        <v>2015</v>
      </c>
      <c r="AD5887" t="s">
        <v>52</v>
      </c>
      <c r="AE5887" t="s">
        <v>53</v>
      </c>
      <c r="AF5887" t="s">
        <v>69</v>
      </c>
    </row>
    <row r="5888" spans="1:32" hidden="1">
      <c r="B5888" t="s">
        <v>416</v>
      </c>
      <c r="C5888" t="s">
        <v>39555</v>
      </c>
      <c r="D5888" s="3">
        <v>961205265137</v>
      </c>
      <c r="E5888" t="s">
        <v>36922</v>
      </c>
      <c r="F5888" t="s">
        <v>36</v>
      </c>
      <c r="G5888" t="s">
        <v>319</v>
      </c>
      <c r="H5888" t="s">
        <v>33303</v>
      </c>
      <c r="I5888" t="s">
        <v>39</v>
      </c>
      <c r="K5888" t="s">
        <v>39556</v>
      </c>
      <c r="L5888" t="s">
        <v>39557</v>
      </c>
      <c r="M5888" t="s">
        <v>39558</v>
      </c>
      <c r="N5888" t="s">
        <v>39559</v>
      </c>
      <c r="O5888" t="s">
        <v>39560</v>
      </c>
      <c r="P5888" t="s">
        <v>39561</v>
      </c>
      <c r="Q5888" s="3">
        <v>54200</v>
      </c>
      <c r="R5888" t="s">
        <v>1141</v>
      </c>
      <c r="S5888" t="s">
        <v>93</v>
      </c>
      <c r="T5888" t="s">
        <v>48</v>
      </c>
      <c r="U5888" t="s">
        <v>39559</v>
      </c>
      <c r="V5888" t="s">
        <v>39560</v>
      </c>
      <c r="W5888" t="s">
        <v>39561</v>
      </c>
      <c r="X5888" s="3">
        <v>54200</v>
      </c>
      <c r="Y5888" t="s">
        <v>1141</v>
      </c>
      <c r="Z5888" t="s">
        <v>93</v>
      </c>
      <c r="AA5888" t="s">
        <v>48</v>
      </c>
      <c r="AB5888" t="s">
        <v>6411</v>
      </c>
      <c r="AC5888" s="3">
        <v>2022</v>
      </c>
      <c r="AD5888" t="s">
        <v>52</v>
      </c>
      <c r="AF5888" t="s">
        <v>54</v>
      </c>
    </row>
    <row r="5889" spans="1:32" hidden="1">
      <c r="A5889" t="s">
        <v>19286</v>
      </c>
      <c r="B5889" t="s">
        <v>56</v>
      </c>
      <c r="C5889" t="s">
        <v>19287</v>
      </c>
      <c r="D5889" s="3">
        <v>790324145687</v>
      </c>
      <c r="E5889" t="s">
        <v>19288</v>
      </c>
      <c r="F5889" t="s">
        <v>36</v>
      </c>
      <c r="G5889" t="s">
        <v>37</v>
      </c>
      <c r="H5889" t="s">
        <v>4639</v>
      </c>
      <c r="I5889" t="s">
        <v>39</v>
      </c>
      <c r="J5889" t="s">
        <v>40</v>
      </c>
      <c r="K5889" t="s">
        <v>19289</v>
      </c>
      <c r="L5889" t="s">
        <v>19290</v>
      </c>
      <c r="U5889" t="s">
        <v>19291</v>
      </c>
      <c r="V5889" t="s">
        <v>19292</v>
      </c>
      <c r="W5889" t="s">
        <v>19293</v>
      </c>
      <c r="X5889" t="s">
        <v>2867</v>
      </c>
      <c r="Z5889" t="s">
        <v>66</v>
      </c>
      <c r="AA5889" t="s">
        <v>48</v>
      </c>
      <c r="AB5889" t="s">
        <v>1262</v>
      </c>
      <c r="AC5889" s="3">
        <v>2022</v>
      </c>
      <c r="AD5889" t="s">
        <v>52</v>
      </c>
      <c r="AE5889" t="s">
        <v>53</v>
      </c>
      <c r="AF5889" t="s">
        <v>54</v>
      </c>
    </row>
    <row r="5890" spans="1:32" hidden="1">
      <c r="A5890" t="s">
        <v>39562</v>
      </c>
      <c r="B5890" t="s">
        <v>416</v>
      </c>
      <c r="C5890" t="s">
        <v>39563</v>
      </c>
      <c r="D5890" s="3">
        <v>870227106053</v>
      </c>
      <c r="E5890" t="s">
        <v>39564</v>
      </c>
      <c r="F5890" t="s">
        <v>36</v>
      </c>
      <c r="G5890" t="s">
        <v>319</v>
      </c>
      <c r="H5890" t="s">
        <v>33303</v>
      </c>
      <c r="I5890" t="s">
        <v>39</v>
      </c>
      <c r="J5890" t="s">
        <v>40</v>
      </c>
      <c r="K5890" t="s">
        <v>39565</v>
      </c>
      <c r="L5890" t="s">
        <v>39566</v>
      </c>
      <c r="U5890" t="s">
        <v>36303</v>
      </c>
      <c r="V5890" t="s">
        <v>39567</v>
      </c>
      <c r="X5890" t="s">
        <v>39568</v>
      </c>
      <c r="Z5890" t="s">
        <v>66</v>
      </c>
      <c r="AA5890" t="s">
        <v>48</v>
      </c>
      <c r="AB5890" t="s">
        <v>3742</v>
      </c>
      <c r="AD5890" t="s">
        <v>52</v>
      </c>
      <c r="AE5890" t="s">
        <v>53</v>
      </c>
      <c r="AF5890" t="s">
        <v>69</v>
      </c>
    </row>
    <row r="5891" spans="1:32" hidden="1">
      <c r="A5891" t="s">
        <v>19294</v>
      </c>
      <c r="B5891" t="s">
        <v>56</v>
      </c>
      <c r="C5891" t="s">
        <v>19295</v>
      </c>
      <c r="D5891" s="3">
        <v>861025526637</v>
      </c>
      <c r="E5891" t="s">
        <v>12621</v>
      </c>
      <c r="F5891" t="s">
        <v>36</v>
      </c>
      <c r="G5891" t="s">
        <v>37</v>
      </c>
      <c r="H5891" t="s">
        <v>4639</v>
      </c>
      <c r="I5891" t="s">
        <v>39</v>
      </c>
      <c r="J5891" t="s">
        <v>40</v>
      </c>
      <c r="K5891" t="s">
        <v>19296</v>
      </c>
      <c r="L5891" t="s">
        <v>19297</v>
      </c>
      <c r="M5891" t="s">
        <v>19298</v>
      </c>
      <c r="N5891" t="s">
        <v>19299</v>
      </c>
      <c r="O5891" t="s">
        <v>19300</v>
      </c>
      <c r="P5891" t="s">
        <v>19301</v>
      </c>
      <c r="Q5891" s="3">
        <v>98000</v>
      </c>
      <c r="R5891" t="s">
        <v>4234</v>
      </c>
      <c r="S5891" t="s">
        <v>396</v>
      </c>
      <c r="T5891" t="s">
        <v>48</v>
      </c>
      <c r="U5891" t="s">
        <v>19299</v>
      </c>
      <c r="V5891" t="s">
        <v>19300</v>
      </c>
      <c r="W5891" t="s">
        <v>19301</v>
      </c>
      <c r="X5891" s="3">
        <v>98000</v>
      </c>
      <c r="Y5891" t="s">
        <v>4234</v>
      </c>
      <c r="Z5891" t="s">
        <v>396</v>
      </c>
      <c r="AA5891" t="s">
        <v>48</v>
      </c>
      <c r="AB5891" t="s">
        <v>4436</v>
      </c>
      <c r="AC5891" s="3">
        <v>2019</v>
      </c>
      <c r="AD5891" t="s">
        <v>52</v>
      </c>
      <c r="AE5891" t="s">
        <v>53</v>
      </c>
      <c r="AF5891" t="s">
        <v>54</v>
      </c>
    </row>
    <row r="5892" spans="1:32" hidden="1">
      <c r="A5892" t="s">
        <v>19302</v>
      </c>
      <c r="B5892" t="s">
        <v>56</v>
      </c>
      <c r="C5892" t="s">
        <v>19303</v>
      </c>
      <c r="D5892" s="3">
        <v>630319105055</v>
      </c>
      <c r="E5892" t="s">
        <v>19304</v>
      </c>
      <c r="F5892" t="s">
        <v>36</v>
      </c>
      <c r="G5892" t="s">
        <v>60</v>
      </c>
      <c r="H5892" t="s">
        <v>4639</v>
      </c>
      <c r="I5892" t="s">
        <v>39</v>
      </c>
      <c r="J5892" t="s">
        <v>40</v>
      </c>
      <c r="K5892" t="s">
        <v>19305</v>
      </c>
      <c r="U5892" t="s">
        <v>19306</v>
      </c>
      <c r="V5892" t="s">
        <v>19307</v>
      </c>
      <c r="W5892" t="s">
        <v>19308</v>
      </c>
      <c r="X5892" t="s">
        <v>7174</v>
      </c>
      <c r="Z5892" t="s">
        <v>66</v>
      </c>
      <c r="AA5892" t="s">
        <v>48</v>
      </c>
      <c r="AB5892" t="s">
        <v>8759</v>
      </c>
      <c r="AD5892" t="s">
        <v>68</v>
      </c>
      <c r="AE5892" t="s">
        <v>53</v>
      </c>
      <c r="AF5892" t="s">
        <v>69</v>
      </c>
    </row>
    <row r="5893" spans="1:32" hidden="1">
      <c r="A5893" t="s">
        <v>19309</v>
      </c>
      <c r="B5893" t="s">
        <v>56</v>
      </c>
      <c r="C5893" t="s">
        <v>19310</v>
      </c>
      <c r="D5893" s="3">
        <v>720526025911</v>
      </c>
      <c r="E5893" t="s">
        <v>19311</v>
      </c>
      <c r="F5893" t="s">
        <v>36</v>
      </c>
      <c r="G5893" t="s">
        <v>37</v>
      </c>
      <c r="H5893" t="s">
        <v>4639</v>
      </c>
      <c r="I5893" t="s">
        <v>39</v>
      </c>
      <c r="J5893" t="s">
        <v>40</v>
      </c>
      <c r="K5893" t="s">
        <v>19312</v>
      </c>
      <c r="L5893" t="s">
        <v>19313</v>
      </c>
      <c r="U5893" t="s">
        <v>19314</v>
      </c>
      <c r="V5893" t="s">
        <v>19315</v>
      </c>
      <c r="W5893" t="s">
        <v>19316</v>
      </c>
      <c r="X5893" t="s">
        <v>2016</v>
      </c>
      <c r="Z5893" t="s">
        <v>170</v>
      </c>
      <c r="AA5893" t="s">
        <v>48</v>
      </c>
      <c r="AB5893" t="s">
        <v>286</v>
      </c>
      <c r="AC5893" s="3">
        <v>2021</v>
      </c>
      <c r="AD5893" t="s">
        <v>52</v>
      </c>
      <c r="AE5893" t="s">
        <v>53</v>
      </c>
      <c r="AF5893" t="s">
        <v>69</v>
      </c>
    </row>
    <row r="5894" spans="1:32" hidden="1">
      <c r="A5894" t="s">
        <v>19317</v>
      </c>
      <c r="B5894" t="s">
        <v>56</v>
      </c>
      <c r="C5894" t="s">
        <v>19318</v>
      </c>
      <c r="D5894" t="s">
        <v>19319</v>
      </c>
      <c r="E5894" t="s">
        <v>19320</v>
      </c>
      <c r="F5894" t="s">
        <v>227</v>
      </c>
      <c r="G5894" t="s">
        <v>75</v>
      </c>
      <c r="H5894" t="s">
        <v>4639</v>
      </c>
      <c r="I5894" t="s">
        <v>39</v>
      </c>
      <c r="AA5894" t="s">
        <v>48</v>
      </c>
      <c r="AB5894" t="s">
        <v>106</v>
      </c>
      <c r="AC5894" s="3">
        <v>2021</v>
      </c>
      <c r="AD5894" t="s">
        <v>52</v>
      </c>
      <c r="AE5894" t="s">
        <v>53</v>
      </c>
      <c r="AF5894" t="s">
        <v>69</v>
      </c>
    </row>
    <row r="5895" spans="1:32" hidden="1">
      <c r="A5895" t="s">
        <v>39569</v>
      </c>
      <c r="B5895" t="s">
        <v>416</v>
      </c>
      <c r="C5895" t="s">
        <v>39570</v>
      </c>
      <c r="D5895" s="3">
        <v>820804115035</v>
      </c>
      <c r="E5895" t="s">
        <v>39571</v>
      </c>
      <c r="F5895" t="s">
        <v>36</v>
      </c>
      <c r="G5895" t="s">
        <v>75</v>
      </c>
      <c r="H5895" t="s">
        <v>33303</v>
      </c>
      <c r="I5895" t="s">
        <v>39</v>
      </c>
      <c r="K5895" t="s">
        <v>39572</v>
      </c>
      <c r="L5895" t="s">
        <v>39573</v>
      </c>
      <c r="M5895" t="s">
        <v>39574</v>
      </c>
      <c r="N5895" t="s">
        <v>39575</v>
      </c>
      <c r="P5895" t="s">
        <v>116</v>
      </c>
      <c r="Q5895" s="3">
        <v>40000</v>
      </c>
      <c r="R5895" t="s">
        <v>116</v>
      </c>
      <c r="S5895" t="s">
        <v>66</v>
      </c>
      <c r="T5895" t="s">
        <v>48</v>
      </c>
      <c r="U5895" t="s">
        <v>39575</v>
      </c>
      <c r="W5895" t="s">
        <v>116</v>
      </c>
      <c r="X5895" s="3">
        <v>40000</v>
      </c>
      <c r="Y5895" t="s">
        <v>116</v>
      </c>
      <c r="Z5895" t="s">
        <v>66</v>
      </c>
      <c r="AA5895" t="s">
        <v>48</v>
      </c>
      <c r="AB5895" t="s">
        <v>558</v>
      </c>
      <c r="AC5895" s="3">
        <v>2022</v>
      </c>
      <c r="AD5895" t="s">
        <v>52</v>
      </c>
      <c r="AE5895" t="s">
        <v>53</v>
      </c>
      <c r="AF5895" t="s">
        <v>54</v>
      </c>
    </row>
    <row r="5896" spans="1:32" hidden="1">
      <c r="A5896" t="s">
        <v>19321</v>
      </c>
      <c r="B5896" t="s">
        <v>56</v>
      </c>
      <c r="C5896" t="s">
        <v>19322</v>
      </c>
      <c r="D5896" s="3">
        <v>751027065427</v>
      </c>
      <c r="E5896" t="s">
        <v>19323</v>
      </c>
      <c r="F5896" t="s">
        <v>36</v>
      </c>
      <c r="G5896" t="s">
        <v>37</v>
      </c>
      <c r="H5896" t="s">
        <v>4639</v>
      </c>
      <c r="I5896" t="s">
        <v>39</v>
      </c>
      <c r="J5896" t="s">
        <v>40</v>
      </c>
      <c r="K5896" t="s">
        <v>19324</v>
      </c>
      <c r="L5896" t="s">
        <v>19325</v>
      </c>
      <c r="U5896" t="s">
        <v>19326</v>
      </c>
      <c r="V5896" t="s">
        <v>19327</v>
      </c>
      <c r="W5896" t="s">
        <v>19328</v>
      </c>
      <c r="X5896" t="s">
        <v>13819</v>
      </c>
      <c r="Z5896" t="s">
        <v>557</v>
      </c>
      <c r="AA5896" t="s">
        <v>48</v>
      </c>
      <c r="AB5896" t="s">
        <v>2268</v>
      </c>
      <c r="AC5896" s="3">
        <v>2021</v>
      </c>
      <c r="AD5896" t="s">
        <v>52</v>
      </c>
      <c r="AE5896" t="s">
        <v>53</v>
      </c>
      <c r="AF5896" t="s">
        <v>69</v>
      </c>
    </row>
    <row r="5897" spans="1:32" hidden="1">
      <c r="A5897" t="s">
        <v>39576</v>
      </c>
      <c r="B5897" t="s">
        <v>416</v>
      </c>
      <c r="C5897" t="s">
        <v>39577</v>
      </c>
      <c r="D5897" s="3">
        <v>850215075175</v>
      </c>
      <c r="E5897" t="s">
        <v>39578</v>
      </c>
      <c r="F5897" t="s">
        <v>36</v>
      </c>
      <c r="G5897" t="s">
        <v>60</v>
      </c>
      <c r="H5897" t="s">
        <v>33303</v>
      </c>
      <c r="I5897" t="s">
        <v>39</v>
      </c>
      <c r="J5897" t="s">
        <v>40</v>
      </c>
      <c r="K5897" t="s">
        <v>39579</v>
      </c>
      <c r="L5897" t="s">
        <v>39580</v>
      </c>
      <c r="U5897" t="s">
        <v>39581</v>
      </c>
      <c r="X5897" t="s">
        <v>39582</v>
      </c>
      <c r="Z5897" t="s">
        <v>768</v>
      </c>
      <c r="AA5897" t="s">
        <v>48</v>
      </c>
      <c r="AB5897" t="s">
        <v>576</v>
      </c>
      <c r="AC5897" s="3">
        <v>2016</v>
      </c>
      <c r="AD5897" t="s">
        <v>52</v>
      </c>
      <c r="AE5897" t="s">
        <v>53</v>
      </c>
      <c r="AF5897" t="s">
        <v>69</v>
      </c>
    </row>
    <row r="5898" spans="1:32" hidden="1">
      <c r="A5898" t="s">
        <v>19329</v>
      </c>
      <c r="B5898" t="s">
        <v>56</v>
      </c>
      <c r="C5898" t="s">
        <v>19330</v>
      </c>
      <c r="D5898" s="3">
        <v>760710105563</v>
      </c>
      <c r="E5898" t="s">
        <v>19331</v>
      </c>
      <c r="F5898" t="s">
        <v>227</v>
      </c>
      <c r="G5898" t="s">
        <v>75</v>
      </c>
      <c r="H5898" t="s">
        <v>4639</v>
      </c>
      <c r="I5898" t="s">
        <v>39</v>
      </c>
      <c r="K5898" t="s">
        <v>19332</v>
      </c>
      <c r="L5898" t="s">
        <v>19333</v>
      </c>
      <c r="AA5898" t="s">
        <v>48</v>
      </c>
      <c r="AB5898" t="s">
        <v>1194</v>
      </c>
      <c r="AC5898" s="3">
        <v>2020</v>
      </c>
      <c r="AD5898" t="s">
        <v>52</v>
      </c>
      <c r="AE5898" t="s">
        <v>53</v>
      </c>
      <c r="AF5898" t="s">
        <v>54</v>
      </c>
    </row>
    <row r="5899" spans="1:32" hidden="1">
      <c r="A5899" t="s">
        <v>19334</v>
      </c>
      <c r="B5899" t="s">
        <v>56</v>
      </c>
      <c r="C5899" t="s">
        <v>19335</v>
      </c>
      <c r="D5899" s="3">
        <v>880406036053</v>
      </c>
      <c r="E5899" t="s">
        <v>19336</v>
      </c>
      <c r="F5899" t="s">
        <v>36</v>
      </c>
      <c r="G5899" t="s">
        <v>60</v>
      </c>
      <c r="H5899" t="s">
        <v>4639</v>
      </c>
      <c r="I5899" t="s">
        <v>39</v>
      </c>
      <c r="J5899" t="s">
        <v>40</v>
      </c>
      <c r="K5899" t="s">
        <v>19337</v>
      </c>
      <c r="L5899" t="s">
        <v>19338</v>
      </c>
      <c r="U5899" t="s">
        <v>19339</v>
      </c>
      <c r="X5899" t="s">
        <v>19340</v>
      </c>
      <c r="Z5899" t="s">
        <v>1443</v>
      </c>
      <c r="AA5899" t="s">
        <v>48</v>
      </c>
      <c r="AB5899" t="s">
        <v>628</v>
      </c>
      <c r="AC5899" s="3">
        <v>2014</v>
      </c>
      <c r="AD5899" t="s">
        <v>52</v>
      </c>
      <c r="AE5899" t="s">
        <v>53</v>
      </c>
      <c r="AF5899" t="s">
        <v>69</v>
      </c>
    </row>
    <row r="5900" spans="1:32" hidden="1">
      <c r="A5900" t="s">
        <v>58281</v>
      </c>
      <c r="B5900" t="s">
        <v>416</v>
      </c>
      <c r="C5900" t="s">
        <v>58282</v>
      </c>
      <c r="D5900" s="3">
        <v>841219105955</v>
      </c>
      <c r="E5900" t="s">
        <v>34200</v>
      </c>
      <c r="F5900" t="s">
        <v>36</v>
      </c>
      <c r="G5900" t="s">
        <v>319</v>
      </c>
      <c r="H5900" t="s">
        <v>52194</v>
      </c>
      <c r="I5900" t="s">
        <v>39</v>
      </c>
      <c r="J5900" t="s">
        <v>40</v>
      </c>
      <c r="L5900" t="s">
        <v>58283</v>
      </c>
      <c r="U5900" t="s">
        <v>58284</v>
      </c>
      <c r="V5900" t="s">
        <v>58285</v>
      </c>
      <c r="X5900" t="s">
        <v>1538</v>
      </c>
      <c r="Z5900" t="s">
        <v>66</v>
      </c>
      <c r="AA5900" t="s">
        <v>48</v>
      </c>
      <c r="AB5900" t="s">
        <v>1210</v>
      </c>
      <c r="AC5900" s="3">
        <v>2011</v>
      </c>
      <c r="AD5900" t="s">
        <v>52</v>
      </c>
      <c r="AE5900" t="s">
        <v>53</v>
      </c>
      <c r="AF5900" t="s">
        <v>69</v>
      </c>
    </row>
    <row r="5901" spans="1:32" hidden="1">
      <c r="A5901" t="s">
        <v>39583</v>
      </c>
      <c r="B5901" t="s">
        <v>416</v>
      </c>
      <c r="C5901" t="s">
        <v>39584</v>
      </c>
      <c r="D5901" s="3">
        <v>870419565019</v>
      </c>
      <c r="E5901" t="s">
        <v>39585</v>
      </c>
      <c r="F5901" t="s">
        <v>36</v>
      </c>
      <c r="G5901" t="s">
        <v>60</v>
      </c>
      <c r="H5901" t="s">
        <v>33303</v>
      </c>
      <c r="I5901" t="s">
        <v>39</v>
      </c>
      <c r="J5901" t="s">
        <v>40</v>
      </c>
      <c r="K5901" t="s">
        <v>39586</v>
      </c>
      <c r="L5901" t="s">
        <v>39587</v>
      </c>
      <c r="U5901" t="s">
        <v>39588</v>
      </c>
      <c r="V5901" t="s">
        <v>2499</v>
      </c>
      <c r="X5901" t="s">
        <v>324</v>
      </c>
      <c r="Z5901" t="s">
        <v>66</v>
      </c>
      <c r="AA5901" t="s">
        <v>48</v>
      </c>
      <c r="AB5901" t="s">
        <v>1033</v>
      </c>
      <c r="AC5901" s="3">
        <v>2012</v>
      </c>
      <c r="AD5901" t="s">
        <v>52</v>
      </c>
      <c r="AE5901" t="s">
        <v>53</v>
      </c>
      <c r="AF5901" t="s">
        <v>69</v>
      </c>
    </row>
    <row r="5902" spans="1:32" hidden="1">
      <c r="A5902" t="s">
        <v>49304</v>
      </c>
      <c r="B5902" t="s">
        <v>416</v>
      </c>
      <c r="C5902" t="s">
        <v>49305</v>
      </c>
      <c r="D5902" s="3">
        <v>810419035275</v>
      </c>
      <c r="E5902" t="s">
        <v>49306</v>
      </c>
      <c r="F5902" t="s">
        <v>36</v>
      </c>
      <c r="G5902" t="s">
        <v>319</v>
      </c>
      <c r="H5902" t="s">
        <v>45883</v>
      </c>
      <c r="I5902" t="s">
        <v>39</v>
      </c>
      <c r="J5902" t="s">
        <v>40</v>
      </c>
      <c r="K5902" t="s">
        <v>49307</v>
      </c>
      <c r="L5902" t="s">
        <v>49308</v>
      </c>
      <c r="U5902" t="s">
        <v>49309</v>
      </c>
      <c r="V5902" t="s">
        <v>11647</v>
      </c>
      <c r="X5902" t="s">
        <v>49310</v>
      </c>
      <c r="Z5902" t="s">
        <v>66</v>
      </c>
      <c r="AA5902" t="s">
        <v>48</v>
      </c>
      <c r="AB5902" t="s">
        <v>472</v>
      </c>
      <c r="AC5902" s="3">
        <v>2013</v>
      </c>
      <c r="AD5902" t="s">
        <v>52</v>
      </c>
      <c r="AE5902" t="s">
        <v>53</v>
      </c>
      <c r="AF5902" t="s">
        <v>69</v>
      </c>
    </row>
    <row r="5903" spans="1:32" hidden="1">
      <c r="A5903" t="s">
        <v>58286</v>
      </c>
      <c r="B5903" t="s">
        <v>416</v>
      </c>
      <c r="C5903" t="s">
        <v>58287</v>
      </c>
      <c r="D5903" s="3">
        <v>860623295395</v>
      </c>
      <c r="E5903" t="s">
        <v>58234</v>
      </c>
      <c r="F5903" t="s">
        <v>227</v>
      </c>
      <c r="G5903" t="s">
        <v>75</v>
      </c>
      <c r="H5903" t="s">
        <v>52194</v>
      </c>
      <c r="I5903" t="s">
        <v>39</v>
      </c>
      <c r="AA5903" t="s">
        <v>48</v>
      </c>
      <c r="AB5903" t="s">
        <v>4690</v>
      </c>
      <c r="AC5903" s="3">
        <v>2011</v>
      </c>
      <c r="AD5903" t="s">
        <v>52</v>
      </c>
      <c r="AE5903" t="s">
        <v>53</v>
      </c>
      <c r="AF5903" t="s">
        <v>69</v>
      </c>
    </row>
    <row r="5904" spans="1:32" hidden="1">
      <c r="A5904" t="s">
        <v>19341</v>
      </c>
      <c r="B5904" t="s">
        <v>56</v>
      </c>
      <c r="C5904" t="s">
        <v>19342</v>
      </c>
      <c r="D5904" s="3">
        <v>790210086391</v>
      </c>
      <c r="E5904" t="s">
        <v>19343</v>
      </c>
      <c r="F5904" t="s">
        <v>36</v>
      </c>
      <c r="G5904" t="s">
        <v>37</v>
      </c>
      <c r="H5904" t="s">
        <v>4639</v>
      </c>
      <c r="I5904" t="s">
        <v>39</v>
      </c>
      <c r="J5904" t="s">
        <v>40</v>
      </c>
      <c r="K5904" t="s">
        <v>19344</v>
      </c>
      <c r="L5904" s="3">
        <v>1132905579</v>
      </c>
      <c r="U5904" t="s">
        <v>19345</v>
      </c>
      <c r="V5904" t="s">
        <v>4966</v>
      </c>
      <c r="X5904" t="s">
        <v>19346</v>
      </c>
      <c r="Z5904" t="s">
        <v>66</v>
      </c>
      <c r="AA5904" t="s">
        <v>48</v>
      </c>
      <c r="AB5904" t="s">
        <v>230</v>
      </c>
      <c r="AC5904" s="3">
        <v>2016</v>
      </c>
      <c r="AD5904" t="s">
        <v>52</v>
      </c>
      <c r="AE5904" t="s">
        <v>53</v>
      </c>
      <c r="AF5904" t="s">
        <v>69</v>
      </c>
    </row>
    <row r="5905" spans="1:32" hidden="1">
      <c r="A5905" t="s">
        <v>19347</v>
      </c>
      <c r="B5905" t="s">
        <v>56</v>
      </c>
      <c r="C5905" t="s">
        <v>19348</v>
      </c>
      <c r="D5905" t="s">
        <v>19349</v>
      </c>
      <c r="E5905" t="s">
        <v>2584</v>
      </c>
      <c r="F5905" t="s">
        <v>227</v>
      </c>
      <c r="G5905" t="s">
        <v>75</v>
      </c>
      <c r="H5905" t="s">
        <v>4639</v>
      </c>
      <c r="I5905" t="s">
        <v>39</v>
      </c>
      <c r="AA5905" t="s">
        <v>48</v>
      </c>
      <c r="AB5905" t="s">
        <v>1431</v>
      </c>
      <c r="AC5905" s="3">
        <v>2020</v>
      </c>
      <c r="AD5905" t="s">
        <v>52</v>
      </c>
      <c r="AE5905" t="s">
        <v>53</v>
      </c>
      <c r="AF5905" t="s">
        <v>69</v>
      </c>
    </row>
    <row r="5906" spans="1:32" hidden="1">
      <c r="A5906" t="s">
        <v>2740</v>
      </c>
      <c r="B5906" t="s">
        <v>276</v>
      </c>
      <c r="C5906" t="s">
        <v>2741</v>
      </c>
      <c r="D5906" s="3">
        <v>640901036429</v>
      </c>
      <c r="E5906" t="s">
        <v>2742</v>
      </c>
      <c r="F5906" t="s">
        <v>36</v>
      </c>
      <c r="G5906" t="s">
        <v>60</v>
      </c>
      <c r="H5906" t="s">
        <v>38</v>
      </c>
      <c r="I5906" t="s">
        <v>39</v>
      </c>
      <c r="J5906" t="s">
        <v>40</v>
      </c>
      <c r="K5906" t="s">
        <v>2743</v>
      </c>
      <c r="L5906" t="s">
        <v>2744</v>
      </c>
      <c r="U5906" t="s">
        <v>1236</v>
      </c>
      <c r="V5906" t="s">
        <v>2745</v>
      </c>
      <c r="W5906" t="s">
        <v>2746</v>
      </c>
      <c r="X5906" t="s">
        <v>2747</v>
      </c>
      <c r="Z5906" t="s">
        <v>2634</v>
      </c>
      <c r="AA5906" t="s">
        <v>48</v>
      </c>
      <c r="AB5906" t="s">
        <v>2748</v>
      </c>
      <c r="AC5906" s="3">
        <v>2022</v>
      </c>
      <c r="AD5906" t="s">
        <v>52</v>
      </c>
      <c r="AE5906" t="s">
        <v>53</v>
      </c>
      <c r="AF5906" t="s">
        <v>54</v>
      </c>
    </row>
    <row r="5907" spans="1:32" hidden="1">
      <c r="A5907" t="s">
        <v>58288</v>
      </c>
      <c r="B5907" t="s">
        <v>416</v>
      </c>
      <c r="C5907" t="s">
        <v>58289</v>
      </c>
      <c r="D5907" s="3">
        <v>910113045161</v>
      </c>
      <c r="E5907" t="s">
        <v>46884</v>
      </c>
      <c r="F5907" t="s">
        <v>36</v>
      </c>
      <c r="G5907" t="s">
        <v>60</v>
      </c>
      <c r="H5907" t="s">
        <v>52194</v>
      </c>
      <c r="I5907" t="s">
        <v>39</v>
      </c>
      <c r="J5907" t="s">
        <v>40</v>
      </c>
      <c r="L5907" t="s">
        <v>58290</v>
      </c>
      <c r="U5907" t="s">
        <v>58291</v>
      </c>
      <c r="X5907" t="s">
        <v>58292</v>
      </c>
      <c r="Z5907" t="s">
        <v>768</v>
      </c>
      <c r="AA5907" t="s">
        <v>48</v>
      </c>
      <c r="AB5907" t="s">
        <v>286</v>
      </c>
      <c r="AC5907" s="3">
        <v>2018</v>
      </c>
      <c r="AD5907" t="s">
        <v>52</v>
      </c>
      <c r="AE5907" t="s">
        <v>53</v>
      </c>
      <c r="AF5907" t="s">
        <v>69</v>
      </c>
    </row>
    <row r="5908" spans="1:32" hidden="1">
      <c r="A5908" t="s">
        <v>39589</v>
      </c>
      <c r="B5908" t="s">
        <v>416</v>
      </c>
      <c r="C5908" t="s">
        <v>39590</v>
      </c>
      <c r="D5908" s="3">
        <v>711001075225</v>
      </c>
      <c r="E5908" t="s">
        <v>39591</v>
      </c>
      <c r="F5908" t="s">
        <v>36</v>
      </c>
      <c r="G5908" t="s">
        <v>60</v>
      </c>
      <c r="H5908" t="s">
        <v>33303</v>
      </c>
      <c r="I5908" t="s">
        <v>39</v>
      </c>
      <c r="J5908" t="s">
        <v>40</v>
      </c>
      <c r="K5908" t="s">
        <v>39592</v>
      </c>
      <c r="U5908" t="s">
        <v>366</v>
      </c>
      <c r="V5908" t="s">
        <v>39593</v>
      </c>
      <c r="W5908" t="s">
        <v>33455</v>
      </c>
      <c r="X5908" t="s">
        <v>369</v>
      </c>
      <c r="Z5908" t="s">
        <v>170</v>
      </c>
      <c r="AA5908" t="s">
        <v>48</v>
      </c>
      <c r="AB5908" t="s">
        <v>5444</v>
      </c>
      <c r="AC5908" s="3">
        <v>2015</v>
      </c>
      <c r="AD5908" t="s">
        <v>52</v>
      </c>
      <c r="AE5908" t="s">
        <v>53</v>
      </c>
      <c r="AF5908" t="s">
        <v>69</v>
      </c>
    </row>
    <row r="5909" spans="1:32" hidden="1">
      <c r="A5909" t="s">
        <v>19350</v>
      </c>
      <c r="B5909" t="s">
        <v>56</v>
      </c>
      <c r="C5909" t="s">
        <v>19351</v>
      </c>
      <c r="D5909" s="3">
        <v>880123085445</v>
      </c>
      <c r="E5909" t="s">
        <v>12369</v>
      </c>
      <c r="F5909" t="s">
        <v>36</v>
      </c>
      <c r="G5909" t="s">
        <v>37</v>
      </c>
      <c r="H5909" t="s">
        <v>4639</v>
      </c>
      <c r="I5909" t="s">
        <v>39</v>
      </c>
      <c r="J5909" t="s">
        <v>40</v>
      </c>
      <c r="K5909" t="s">
        <v>19352</v>
      </c>
      <c r="L5909" t="s">
        <v>19353</v>
      </c>
      <c r="U5909" t="s">
        <v>19354</v>
      </c>
      <c r="V5909" t="s">
        <v>19355</v>
      </c>
      <c r="W5909" t="s">
        <v>19356</v>
      </c>
      <c r="X5909" t="s">
        <v>2684</v>
      </c>
      <c r="Z5909" t="s">
        <v>66</v>
      </c>
      <c r="AA5909" t="s">
        <v>48</v>
      </c>
      <c r="AB5909" t="s">
        <v>230</v>
      </c>
      <c r="AC5909" s="3">
        <v>2016</v>
      </c>
      <c r="AD5909" t="s">
        <v>52</v>
      </c>
      <c r="AE5909" t="s">
        <v>53</v>
      </c>
      <c r="AF5909" t="s">
        <v>54</v>
      </c>
    </row>
    <row r="5910" spans="1:32" hidden="1">
      <c r="A5910" t="s">
        <v>58293</v>
      </c>
      <c r="B5910" t="s">
        <v>416</v>
      </c>
      <c r="C5910" t="s">
        <v>58294</v>
      </c>
      <c r="D5910" s="3">
        <v>910824016965</v>
      </c>
      <c r="E5910" t="s">
        <v>58295</v>
      </c>
      <c r="F5910" t="s">
        <v>227</v>
      </c>
      <c r="G5910" t="s">
        <v>75</v>
      </c>
      <c r="H5910" t="s">
        <v>52194</v>
      </c>
      <c r="I5910" t="s">
        <v>39</v>
      </c>
      <c r="AA5910" t="s">
        <v>48</v>
      </c>
      <c r="AB5910" t="s">
        <v>3978</v>
      </c>
      <c r="AD5910" t="s">
        <v>52</v>
      </c>
      <c r="AE5910" t="s">
        <v>53</v>
      </c>
      <c r="AF5910" t="s">
        <v>69</v>
      </c>
    </row>
    <row r="5911" spans="1:32" hidden="1">
      <c r="A5911" t="s">
        <v>39594</v>
      </c>
      <c r="B5911" t="s">
        <v>416</v>
      </c>
      <c r="C5911" t="s">
        <v>39595</v>
      </c>
      <c r="D5911" s="3">
        <v>860830525659</v>
      </c>
      <c r="E5911" t="s">
        <v>21294</v>
      </c>
      <c r="F5911" t="s">
        <v>227</v>
      </c>
      <c r="G5911" t="s">
        <v>75</v>
      </c>
      <c r="H5911" t="s">
        <v>33303</v>
      </c>
      <c r="I5911" t="s">
        <v>39</v>
      </c>
      <c r="AA5911" t="s">
        <v>48</v>
      </c>
      <c r="AB5911" t="s">
        <v>1988</v>
      </c>
      <c r="AC5911" s="3">
        <v>2014</v>
      </c>
      <c r="AD5911" t="s">
        <v>52</v>
      </c>
      <c r="AE5911" t="s">
        <v>53</v>
      </c>
      <c r="AF5911" t="s">
        <v>69</v>
      </c>
    </row>
    <row r="5912" spans="1:32" hidden="1">
      <c r="A5912" t="s">
        <v>58296</v>
      </c>
      <c r="B5912" t="s">
        <v>416</v>
      </c>
      <c r="C5912" t="s">
        <v>58297</v>
      </c>
      <c r="D5912" s="3">
        <v>890613035933</v>
      </c>
      <c r="E5912" t="s">
        <v>24789</v>
      </c>
      <c r="F5912" t="s">
        <v>36</v>
      </c>
      <c r="G5912" t="s">
        <v>319</v>
      </c>
      <c r="H5912" t="s">
        <v>52194</v>
      </c>
      <c r="I5912" t="s">
        <v>39</v>
      </c>
      <c r="J5912" t="s">
        <v>40</v>
      </c>
      <c r="K5912" t="s">
        <v>58298</v>
      </c>
      <c r="L5912" t="s">
        <v>58299</v>
      </c>
      <c r="U5912" t="s">
        <v>55658</v>
      </c>
      <c r="V5912" t="s">
        <v>55658</v>
      </c>
      <c r="W5912" t="s">
        <v>55658</v>
      </c>
      <c r="X5912" t="s">
        <v>55658</v>
      </c>
      <c r="AA5912" t="s">
        <v>48</v>
      </c>
      <c r="AB5912" t="s">
        <v>296</v>
      </c>
      <c r="AC5912" s="3">
        <v>2015</v>
      </c>
      <c r="AD5912" t="s">
        <v>52</v>
      </c>
      <c r="AE5912" t="s">
        <v>53</v>
      </c>
      <c r="AF5912" t="s">
        <v>69</v>
      </c>
    </row>
    <row r="5913" spans="1:32" hidden="1">
      <c r="A5913" t="s">
        <v>58300</v>
      </c>
      <c r="B5913" t="s">
        <v>416</v>
      </c>
      <c r="C5913" t="s">
        <v>58301</v>
      </c>
      <c r="D5913" s="3">
        <v>831222085829</v>
      </c>
      <c r="E5913" t="s">
        <v>58302</v>
      </c>
      <c r="F5913" t="s">
        <v>36</v>
      </c>
      <c r="G5913" t="s">
        <v>37</v>
      </c>
      <c r="H5913" t="s">
        <v>52194</v>
      </c>
      <c r="I5913" t="s">
        <v>39</v>
      </c>
      <c r="J5913" t="s">
        <v>40</v>
      </c>
      <c r="K5913" t="s">
        <v>58303</v>
      </c>
      <c r="U5913" t="s">
        <v>58304</v>
      </c>
      <c r="V5913" t="s">
        <v>58305</v>
      </c>
      <c r="X5913" t="s">
        <v>52642</v>
      </c>
      <c r="Z5913" t="s">
        <v>180</v>
      </c>
      <c r="AA5913" t="s">
        <v>48</v>
      </c>
      <c r="AB5913" t="s">
        <v>3295</v>
      </c>
      <c r="AC5913" s="3">
        <v>2020</v>
      </c>
      <c r="AD5913" t="s">
        <v>52446</v>
      </c>
      <c r="AE5913" t="s">
        <v>53</v>
      </c>
      <c r="AF5913" t="s">
        <v>69</v>
      </c>
    </row>
    <row r="5914" spans="1:32" hidden="1">
      <c r="A5914" t="s">
        <v>19357</v>
      </c>
      <c r="B5914" t="s">
        <v>13236</v>
      </c>
      <c r="C5914" t="s">
        <v>19358</v>
      </c>
      <c r="D5914" s="3">
        <v>860905236721</v>
      </c>
      <c r="E5914" t="s">
        <v>19359</v>
      </c>
      <c r="F5914" t="s">
        <v>36</v>
      </c>
      <c r="G5914" t="s">
        <v>60</v>
      </c>
      <c r="H5914" t="s">
        <v>4639</v>
      </c>
      <c r="I5914" t="s">
        <v>39</v>
      </c>
      <c r="J5914" t="s">
        <v>40</v>
      </c>
      <c r="K5914" t="s">
        <v>19360</v>
      </c>
      <c r="L5914" t="s">
        <v>19361</v>
      </c>
      <c r="U5914" t="s">
        <v>19362</v>
      </c>
      <c r="V5914" t="s">
        <v>19363</v>
      </c>
      <c r="W5914" t="s">
        <v>19364</v>
      </c>
      <c r="X5914" t="s">
        <v>511</v>
      </c>
      <c r="Z5914" t="s">
        <v>94</v>
      </c>
      <c r="AA5914" t="s">
        <v>48</v>
      </c>
      <c r="AB5914" t="s">
        <v>1194</v>
      </c>
      <c r="AC5914" s="3">
        <v>2016</v>
      </c>
      <c r="AD5914" t="s">
        <v>52</v>
      </c>
      <c r="AE5914" t="s">
        <v>53</v>
      </c>
      <c r="AF5914" t="s">
        <v>54</v>
      </c>
    </row>
    <row r="5915" spans="1:32" hidden="1">
      <c r="A5915" t="s">
        <v>49311</v>
      </c>
      <c r="B5915" t="s">
        <v>416</v>
      </c>
      <c r="C5915" t="s">
        <v>49312</v>
      </c>
      <c r="D5915" s="3">
        <v>840826016773</v>
      </c>
      <c r="E5915" t="s">
        <v>49313</v>
      </c>
      <c r="F5915" t="s">
        <v>36</v>
      </c>
      <c r="G5915" t="s">
        <v>319</v>
      </c>
      <c r="H5915" t="s">
        <v>45883</v>
      </c>
      <c r="I5915" t="s">
        <v>39</v>
      </c>
      <c r="J5915" t="s">
        <v>40</v>
      </c>
      <c r="K5915" t="s">
        <v>49314</v>
      </c>
      <c r="L5915" t="s">
        <v>49315</v>
      </c>
      <c r="U5915" t="s">
        <v>47478</v>
      </c>
      <c r="V5915" t="s">
        <v>47479</v>
      </c>
      <c r="X5915" t="s">
        <v>149</v>
      </c>
      <c r="Z5915" t="s">
        <v>94</v>
      </c>
      <c r="AA5915" t="s">
        <v>48</v>
      </c>
      <c r="AB5915" t="s">
        <v>3016</v>
      </c>
      <c r="AC5915" s="3">
        <v>2017</v>
      </c>
      <c r="AD5915" t="s">
        <v>52</v>
      </c>
      <c r="AE5915" t="s">
        <v>53</v>
      </c>
      <c r="AF5915" t="s">
        <v>69</v>
      </c>
    </row>
    <row r="5916" spans="1:32" hidden="1">
      <c r="A5916" t="s">
        <v>58306</v>
      </c>
      <c r="B5916" t="s">
        <v>416</v>
      </c>
      <c r="C5916" t="s">
        <v>58307</v>
      </c>
      <c r="D5916" s="3">
        <v>851002075467</v>
      </c>
      <c r="E5916" t="s">
        <v>58308</v>
      </c>
      <c r="F5916" t="s">
        <v>227</v>
      </c>
      <c r="G5916" t="s">
        <v>75</v>
      </c>
      <c r="H5916" t="s">
        <v>52194</v>
      </c>
      <c r="I5916" t="s">
        <v>39</v>
      </c>
      <c r="AA5916" t="s">
        <v>48</v>
      </c>
      <c r="AB5916" t="s">
        <v>4690</v>
      </c>
      <c r="AC5916" s="3">
        <v>2011</v>
      </c>
      <c r="AD5916" t="s">
        <v>52</v>
      </c>
      <c r="AE5916" t="s">
        <v>53</v>
      </c>
      <c r="AF5916" t="s">
        <v>69</v>
      </c>
    </row>
    <row r="5917" spans="1:32" hidden="1">
      <c r="A5917" t="s">
        <v>19365</v>
      </c>
      <c r="B5917" t="s">
        <v>56</v>
      </c>
      <c r="C5917" t="s">
        <v>19366</v>
      </c>
      <c r="D5917" s="3">
        <v>861231435701</v>
      </c>
      <c r="E5917" t="s">
        <v>19367</v>
      </c>
      <c r="F5917" t="s">
        <v>36</v>
      </c>
      <c r="G5917" t="s">
        <v>60</v>
      </c>
      <c r="H5917" t="s">
        <v>4639</v>
      </c>
      <c r="I5917" t="s">
        <v>39</v>
      </c>
      <c r="J5917" t="s">
        <v>40</v>
      </c>
      <c r="K5917" t="s">
        <v>19368</v>
      </c>
      <c r="L5917" t="s">
        <v>19369</v>
      </c>
      <c r="U5917" t="s">
        <v>19370</v>
      </c>
      <c r="V5917" t="s">
        <v>19371</v>
      </c>
      <c r="X5917" s="3">
        <v>43000</v>
      </c>
      <c r="Y5917" t="s">
        <v>385</v>
      </c>
      <c r="Z5917" t="s">
        <v>66</v>
      </c>
      <c r="AA5917" t="s">
        <v>48</v>
      </c>
      <c r="AB5917" t="s">
        <v>5161</v>
      </c>
      <c r="AC5917" s="3">
        <v>2022</v>
      </c>
      <c r="AD5917" t="s">
        <v>52</v>
      </c>
      <c r="AE5917" t="s">
        <v>53</v>
      </c>
      <c r="AF5917" t="s">
        <v>69</v>
      </c>
    </row>
    <row r="5918" spans="1:32" hidden="1">
      <c r="A5918" t="s">
        <v>58309</v>
      </c>
      <c r="B5918" t="s">
        <v>416</v>
      </c>
      <c r="C5918" t="s">
        <v>58310</v>
      </c>
      <c r="D5918" t="s">
        <v>58311</v>
      </c>
      <c r="E5918" t="s">
        <v>483</v>
      </c>
      <c r="F5918" t="s">
        <v>36</v>
      </c>
      <c r="G5918" t="s">
        <v>60</v>
      </c>
      <c r="H5918" t="s">
        <v>52194</v>
      </c>
      <c r="I5918" t="s">
        <v>39</v>
      </c>
      <c r="J5918" t="s">
        <v>40</v>
      </c>
      <c r="L5918" t="s">
        <v>58312</v>
      </c>
      <c r="U5918" t="s">
        <v>58313</v>
      </c>
      <c r="V5918" t="s">
        <v>58314</v>
      </c>
      <c r="X5918" t="s">
        <v>369</v>
      </c>
      <c r="Z5918" t="s">
        <v>170</v>
      </c>
      <c r="AA5918" t="s">
        <v>48</v>
      </c>
      <c r="AB5918" t="s">
        <v>483</v>
      </c>
      <c r="AC5918" s="3">
        <v>2010</v>
      </c>
      <c r="AD5918" t="s">
        <v>52</v>
      </c>
      <c r="AE5918" t="s">
        <v>53</v>
      </c>
      <c r="AF5918" t="s">
        <v>69</v>
      </c>
    </row>
    <row r="5919" spans="1:32" hidden="1">
      <c r="A5919" t="s">
        <v>19372</v>
      </c>
      <c r="B5919" t="s">
        <v>56</v>
      </c>
      <c r="C5919" t="s">
        <v>19373</v>
      </c>
      <c r="D5919" s="3">
        <v>851126016127</v>
      </c>
      <c r="E5919" t="s">
        <v>9314</v>
      </c>
      <c r="F5919" t="s">
        <v>36</v>
      </c>
      <c r="G5919" t="s">
        <v>60</v>
      </c>
      <c r="H5919" t="s">
        <v>4639</v>
      </c>
      <c r="I5919" t="s">
        <v>39</v>
      </c>
      <c r="J5919" t="s">
        <v>40</v>
      </c>
      <c r="K5919" t="s">
        <v>19374</v>
      </c>
      <c r="L5919" t="s">
        <v>19375</v>
      </c>
      <c r="U5919" t="s">
        <v>19376</v>
      </c>
      <c r="V5919" t="s">
        <v>19377</v>
      </c>
      <c r="W5919" t="s">
        <v>19378</v>
      </c>
      <c r="X5919" t="s">
        <v>19379</v>
      </c>
      <c r="Z5919" t="s">
        <v>170</v>
      </c>
      <c r="AA5919" t="s">
        <v>48</v>
      </c>
      <c r="AB5919" t="s">
        <v>1702</v>
      </c>
      <c r="AC5919" s="3">
        <v>2018</v>
      </c>
      <c r="AD5919" t="s">
        <v>52</v>
      </c>
      <c r="AE5919" t="s">
        <v>53</v>
      </c>
      <c r="AF5919" t="s">
        <v>69</v>
      </c>
    </row>
    <row r="5920" spans="1:32" hidden="1">
      <c r="A5920" t="s">
        <v>39596</v>
      </c>
      <c r="B5920" t="s">
        <v>416</v>
      </c>
      <c r="C5920" t="s">
        <v>39597</v>
      </c>
      <c r="D5920" s="3">
        <v>780623055375</v>
      </c>
      <c r="E5920" t="s">
        <v>39598</v>
      </c>
      <c r="F5920" t="s">
        <v>36</v>
      </c>
      <c r="G5920" t="s">
        <v>60</v>
      </c>
      <c r="H5920" t="s">
        <v>33303</v>
      </c>
      <c r="I5920" t="s">
        <v>39</v>
      </c>
      <c r="J5920" t="s">
        <v>40</v>
      </c>
      <c r="K5920" t="s">
        <v>39599</v>
      </c>
      <c r="L5920" t="s">
        <v>39600</v>
      </c>
      <c r="U5920" t="s">
        <v>39601</v>
      </c>
      <c r="V5920" t="s">
        <v>39602</v>
      </c>
      <c r="W5920" t="s">
        <v>39603</v>
      </c>
      <c r="X5920" t="s">
        <v>39604</v>
      </c>
      <c r="Z5920" t="s">
        <v>66</v>
      </c>
      <c r="AA5920" t="s">
        <v>48</v>
      </c>
      <c r="AB5920" t="s">
        <v>504</v>
      </c>
      <c r="AC5920" s="3">
        <v>2014</v>
      </c>
      <c r="AD5920" t="s">
        <v>52</v>
      </c>
      <c r="AE5920" t="s">
        <v>53</v>
      </c>
      <c r="AF5920" t="s">
        <v>69</v>
      </c>
    </row>
    <row r="5921" spans="1:32" hidden="1">
      <c r="A5921" t="s">
        <v>19380</v>
      </c>
      <c r="B5921" t="s">
        <v>56</v>
      </c>
      <c r="C5921" t="s">
        <v>19381</v>
      </c>
      <c r="D5921" s="3">
        <v>620828075617</v>
      </c>
      <c r="E5921" t="s">
        <v>19382</v>
      </c>
      <c r="F5921" t="s">
        <v>36</v>
      </c>
      <c r="G5921" t="s">
        <v>75</v>
      </c>
      <c r="H5921" t="s">
        <v>4639</v>
      </c>
      <c r="I5921" t="s">
        <v>39</v>
      </c>
      <c r="K5921" t="s">
        <v>19383</v>
      </c>
      <c r="L5921" t="s">
        <v>19384</v>
      </c>
      <c r="N5921" t="s">
        <v>19385</v>
      </c>
      <c r="O5921" t="s">
        <v>19386</v>
      </c>
      <c r="Q5921" s="3">
        <v>32610</v>
      </c>
      <c r="R5921" t="s">
        <v>7340</v>
      </c>
      <c r="S5921" t="s">
        <v>441</v>
      </c>
      <c r="T5921" t="s">
        <v>48</v>
      </c>
      <c r="U5921" t="s">
        <v>19385</v>
      </c>
      <c r="V5921" t="s">
        <v>19386</v>
      </c>
      <c r="X5921" s="3">
        <v>32610</v>
      </c>
      <c r="Y5921" t="s">
        <v>7340</v>
      </c>
      <c r="Z5921" t="s">
        <v>441</v>
      </c>
      <c r="AA5921" t="s">
        <v>48</v>
      </c>
      <c r="AB5921" t="s">
        <v>5032</v>
      </c>
      <c r="AC5921" s="3">
        <v>2022</v>
      </c>
      <c r="AD5921" t="s">
        <v>52</v>
      </c>
      <c r="AE5921" t="s">
        <v>53</v>
      </c>
      <c r="AF5921" t="s">
        <v>54</v>
      </c>
    </row>
    <row r="5922" spans="1:32" hidden="1">
      <c r="A5922" t="s">
        <v>19387</v>
      </c>
      <c r="B5922" t="s">
        <v>416</v>
      </c>
      <c r="C5922" t="s">
        <v>19388</v>
      </c>
      <c r="D5922" t="s">
        <v>19389</v>
      </c>
      <c r="E5922" t="s">
        <v>19390</v>
      </c>
      <c r="F5922" t="s">
        <v>36</v>
      </c>
      <c r="G5922" t="s">
        <v>75</v>
      </c>
      <c r="H5922" t="s">
        <v>4639</v>
      </c>
      <c r="I5922" t="s">
        <v>39</v>
      </c>
      <c r="K5922" t="s">
        <v>19391</v>
      </c>
      <c r="L5922" t="s">
        <v>19392</v>
      </c>
      <c r="N5922" t="s">
        <v>19393</v>
      </c>
      <c r="O5922" t="s">
        <v>11647</v>
      </c>
      <c r="Q5922" s="3">
        <v>40000</v>
      </c>
      <c r="R5922" t="s">
        <v>431</v>
      </c>
      <c r="S5922" t="s">
        <v>66</v>
      </c>
      <c r="T5922" t="s">
        <v>48</v>
      </c>
      <c r="U5922" t="s">
        <v>19393</v>
      </c>
      <c r="V5922" t="s">
        <v>11647</v>
      </c>
      <c r="X5922" s="3">
        <v>40000</v>
      </c>
      <c r="Y5922" t="s">
        <v>431</v>
      </c>
      <c r="Z5922" t="s">
        <v>66</v>
      </c>
      <c r="AA5922" t="s">
        <v>48</v>
      </c>
      <c r="AB5922" t="s">
        <v>5731</v>
      </c>
      <c r="AC5922" s="3">
        <v>2022</v>
      </c>
      <c r="AD5922" t="s">
        <v>52</v>
      </c>
      <c r="AE5922" t="s">
        <v>53</v>
      </c>
      <c r="AF5922" t="s">
        <v>54</v>
      </c>
    </row>
    <row r="5923" spans="1:32" hidden="1">
      <c r="A5923" t="s">
        <v>58315</v>
      </c>
      <c r="B5923" t="s">
        <v>416</v>
      </c>
      <c r="C5923" t="s">
        <v>58316</v>
      </c>
      <c r="D5923" s="3">
        <v>890430065179</v>
      </c>
      <c r="E5923" t="s">
        <v>55936</v>
      </c>
      <c r="F5923" t="s">
        <v>36</v>
      </c>
      <c r="G5923" t="s">
        <v>60</v>
      </c>
      <c r="H5923" t="s">
        <v>52194</v>
      </c>
      <c r="I5923" t="s">
        <v>39</v>
      </c>
      <c r="J5923" t="s">
        <v>40</v>
      </c>
      <c r="K5923" t="s">
        <v>58317</v>
      </c>
      <c r="L5923" t="s">
        <v>58318</v>
      </c>
      <c r="U5923" t="s">
        <v>58319</v>
      </c>
      <c r="V5923" t="s">
        <v>58320</v>
      </c>
      <c r="X5923" t="s">
        <v>5048</v>
      </c>
      <c r="Z5923" t="s">
        <v>557</v>
      </c>
      <c r="AA5923" t="s">
        <v>48</v>
      </c>
      <c r="AB5923" t="s">
        <v>3060</v>
      </c>
      <c r="AC5923" s="3">
        <v>2012</v>
      </c>
      <c r="AD5923" t="s">
        <v>52</v>
      </c>
      <c r="AE5923" t="s">
        <v>53</v>
      </c>
      <c r="AF5923" t="s">
        <v>69</v>
      </c>
    </row>
    <row r="5924" spans="1:32" hidden="1">
      <c r="A5924" t="s">
        <v>39605</v>
      </c>
      <c r="B5924" t="s">
        <v>416</v>
      </c>
      <c r="C5924" t="s">
        <v>39606</v>
      </c>
      <c r="D5924" s="3">
        <v>891015036025</v>
      </c>
      <c r="E5924" t="s">
        <v>21069</v>
      </c>
      <c r="F5924" t="s">
        <v>36</v>
      </c>
      <c r="G5924" t="s">
        <v>60</v>
      </c>
      <c r="H5924" t="s">
        <v>33303</v>
      </c>
      <c r="I5924" t="s">
        <v>39</v>
      </c>
      <c r="J5924" t="s">
        <v>40</v>
      </c>
      <c r="K5924" t="s">
        <v>39607</v>
      </c>
      <c r="L5924" t="s">
        <v>39608</v>
      </c>
      <c r="U5924" t="s">
        <v>39609</v>
      </c>
      <c r="V5924" t="s">
        <v>39588</v>
      </c>
      <c r="W5924" t="s">
        <v>39610</v>
      </c>
      <c r="X5924" t="s">
        <v>324</v>
      </c>
      <c r="Z5924" t="s">
        <v>66</v>
      </c>
      <c r="AA5924" t="s">
        <v>48</v>
      </c>
      <c r="AB5924" t="s">
        <v>1948</v>
      </c>
      <c r="AC5924" s="3">
        <v>2022</v>
      </c>
      <c r="AD5924" t="s">
        <v>52</v>
      </c>
      <c r="AE5924" t="s">
        <v>53</v>
      </c>
      <c r="AF5924" t="s">
        <v>54</v>
      </c>
    </row>
    <row r="5925" spans="1:32" hidden="1">
      <c r="A5925" t="s">
        <v>19394</v>
      </c>
      <c r="B5925" t="s">
        <v>56</v>
      </c>
      <c r="C5925" t="s">
        <v>19395</v>
      </c>
      <c r="D5925" s="3">
        <v>720524055455</v>
      </c>
      <c r="E5925" t="s">
        <v>19396</v>
      </c>
      <c r="F5925" t="s">
        <v>36</v>
      </c>
      <c r="G5925" t="s">
        <v>60</v>
      </c>
      <c r="H5925" t="s">
        <v>4639</v>
      </c>
      <c r="I5925" t="s">
        <v>39</v>
      </c>
      <c r="J5925" t="s">
        <v>40</v>
      </c>
      <c r="K5925" t="s">
        <v>19397</v>
      </c>
      <c r="L5925" t="s">
        <v>19398</v>
      </c>
      <c r="U5925" t="s">
        <v>19399</v>
      </c>
      <c r="X5925" t="s">
        <v>5958</v>
      </c>
      <c r="Z5925" t="s">
        <v>180</v>
      </c>
      <c r="AA5925" t="s">
        <v>48</v>
      </c>
      <c r="AB5925" t="s">
        <v>3978</v>
      </c>
      <c r="AC5925" s="3">
        <v>2012</v>
      </c>
      <c r="AD5925" t="s">
        <v>52</v>
      </c>
      <c r="AE5925" t="s">
        <v>53</v>
      </c>
      <c r="AF5925" t="s">
        <v>69</v>
      </c>
    </row>
    <row r="5926" spans="1:32" hidden="1">
      <c r="A5926" t="s">
        <v>19400</v>
      </c>
      <c r="B5926" t="s">
        <v>56</v>
      </c>
      <c r="C5926" t="s">
        <v>19401</v>
      </c>
      <c r="D5926" s="3">
        <v>800115065433</v>
      </c>
      <c r="E5926" t="s">
        <v>19402</v>
      </c>
      <c r="F5926" t="s">
        <v>36</v>
      </c>
      <c r="G5926" t="s">
        <v>319</v>
      </c>
      <c r="H5926" t="s">
        <v>4639</v>
      </c>
      <c r="I5926" t="s">
        <v>39</v>
      </c>
      <c r="J5926" t="s">
        <v>40</v>
      </c>
      <c r="K5926" t="s">
        <v>19403</v>
      </c>
      <c r="L5926" t="s">
        <v>19404</v>
      </c>
      <c r="U5926" t="s">
        <v>19405</v>
      </c>
      <c r="V5926" t="s">
        <v>19406</v>
      </c>
      <c r="W5926" t="s">
        <v>19407</v>
      </c>
      <c r="X5926" t="s">
        <v>991</v>
      </c>
      <c r="Z5926" t="s">
        <v>94</v>
      </c>
      <c r="AA5926" t="s">
        <v>48</v>
      </c>
      <c r="AB5926" t="s">
        <v>2467</v>
      </c>
      <c r="AC5926" s="3">
        <v>2018</v>
      </c>
      <c r="AD5926" t="s">
        <v>52</v>
      </c>
      <c r="AE5926" t="s">
        <v>53</v>
      </c>
      <c r="AF5926" t="s">
        <v>69</v>
      </c>
    </row>
    <row r="5927" spans="1:32" hidden="1">
      <c r="A5927" t="s">
        <v>19408</v>
      </c>
      <c r="B5927" t="s">
        <v>56</v>
      </c>
      <c r="C5927" t="s">
        <v>19409</v>
      </c>
      <c r="D5927" t="s">
        <v>19410</v>
      </c>
      <c r="E5927" t="s">
        <v>19411</v>
      </c>
      <c r="F5927" t="s">
        <v>227</v>
      </c>
      <c r="G5927" t="s">
        <v>75</v>
      </c>
      <c r="H5927" t="s">
        <v>4639</v>
      </c>
      <c r="I5927" t="s">
        <v>39</v>
      </c>
      <c r="AA5927" t="s">
        <v>48</v>
      </c>
      <c r="AB5927" t="s">
        <v>1431</v>
      </c>
      <c r="AC5927" s="3">
        <v>2021</v>
      </c>
      <c r="AD5927" t="s">
        <v>52</v>
      </c>
      <c r="AE5927" t="s">
        <v>53</v>
      </c>
      <c r="AF5927" t="s">
        <v>69</v>
      </c>
    </row>
    <row r="5928" spans="1:32" hidden="1">
      <c r="A5928" t="s">
        <v>19412</v>
      </c>
      <c r="B5928" t="s">
        <v>56</v>
      </c>
      <c r="C5928" t="s">
        <v>19413</v>
      </c>
      <c r="D5928" s="3">
        <v>830917085361</v>
      </c>
      <c r="E5928" t="s">
        <v>19414</v>
      </c>
      <c r="F5928" t="s">
        <v>36</v>
      </c>
      <c r="G5928" t="s">
        <v>60</v>
      </c>
      <c r="H5928" t="s">
        <v>4639</v>
      </c>
      <c r="I5928" t="s">
        <v>39</v>
      </c>
      <c r="J5928" t="s">
        <v>40</v>
      </c>
      <c r="K5928" t="s">
        <v>19415</v>
      </c>
      <c r="L5928" t="s">
        <v>19416</v>
      </c>
      <c r="U5928" t="s">
        <v>19417</v>
      </c>
      <c r="V5928" t="s">
        <v>19418</v>
      </c>
      <c r="X5928" t="s">
        <v>14922</v>
      </c>
      <c r="Z5928" t="s">
        <v>170</v>
      </c>
      <c r="AA5928" t="s">
        <v>48</v>
      </c>
      <c r="AB5928" t="s">
        <v>3337</v>
      </c>
      <c r="AC5928" s="3">
        <v>2017</v>
      </c>
      <c r="AD5928" t="s">
        <v>52</v>
      </c>
      <c r="AE5928" t="s">
        <v>53</v>
      </c>
      <c r="AF5928" t="s">
        <v>69</v>
      </c>
    </row>
    <row r="5929" spans="1:32" hidden="1">
      <c r="A5929" t="s">
        <v>39611</v>
      </c>
      <c r="B5929" t="s">
        <v>416</v>
      </c>
      <c r="C5929" t="s">
        <v>39612</v>
      </c>
      <c r="D5929" s="3">
        <v>830501105947</v>
      </c>
      <c r="E5929" t="s">
        <v>14855</v>
      </c>
      <c r="F5929" t="s">
        <v>227</v>
      </c>
      <c r="G5929" t="s">
        <v>75</v>
      </c>
      <c r="H5929" t="s">
        <v>33303</v>
      </c>
      <c r="I5929" t="s">
        <v>39</v>
      </c>
      <c r="AA5929" t="s">
        <v>48</v>
      </c>
      <c r="AB5929" t="s">
        <v>2228</v>
      </c>
      <c r="AC5929" s="3">
        <v>2012</v>
      </c>
      <c r="AD5929" t="s">
        <v>52</v>
      </c>
      <c r="AE5929" t="s">
        <v>53</v>
      </c>
      <c r="AF5929" t="s">
        <v>69</v>
      </c>
    </row>
    <row r="5930" spans="1:32" hidden="1">
      <c r="A5930" t="s">
        <v>58321</v>
      </c>
      <c r="B5930" t="s">
        <v>416</v>
      </c>
      <c r="C5930" t="s">
        <v>58322</v>
      </c>
      <c r="D5930" s="3">
        <v>900204145943</v>
      </c>
      <c r="E5930" t="s">
        <v>19832</v>
      </c>
      <c r="F5930" t="s">
        <v>36</v>
      </c>
      <c r="G5930" t="s">
        <v>319</v>
      </c>
      <c r="H5930" t="s">
        <v>52194</v>
      </c>
      <c r="I5930" t="s">
        <v>39</v>
      </c>
      <c r="J5930" t="s">
        <v>40</v>
      </c>
      <c r="L5930" t="s">
        <v>58323</v>
      </c>
      <c r="U5930" t="s">
        <v>55658</v>
      </c>
      <c r="V5930" t="s">
        <v>55658</v>
      </c>
      <c r="W5930" t="s">
        <v>55658</v>
      </c>
      <c r="X5930" t="s">
        <v>55658</v>
      </c>
      <c r="Z5930" t="s">
        <v>55658</v>
      </c>
      <c r="AA5930" t="s">
        <v>48</v>
      </c>
      <c r="AB5930" t="s">
        <v>710</v>
      </c>
      <c r="AC5930" s="3">
        <v>2016</v>
      </c>
      <c r="AD5930" t="s">
        <v>52</v>
      </c>
      <c r="AE5930" t="s">
        <v>53</v>
      </c>
      <c r="AF5930" t="s">
        <v>69</v>
      </c>
    </row>
    <row r="5931" spans="1:32" hidden="1">
      <c r="A5931" t="s">
        <v>19419</v>
      </c>
      <c r="B5931" t="s">
        <v>56</v>
      </c>
      <c r="C5931" t="s">
        <v>19420</v>
      </c>
      <c r="D5931" s="3">
        <v>640904015949</v>
      </c>
      <c r="E5931" t="s">
        <v>19421</v>
      </c>
      <c r="F5931" t="s">
        <v>36</v>
      </c>
      <c r="G5931" t="s">
        <v>37</v>
      </c>
      <c r="H5931" t="s">
        <v>4639</v>
      </c>
      <c r="I5931" t="s">
        <v>39</v>
      </c>
      <c r="J5931" t="s">
        <v>40</v>
      </c>
      <c r="K5931" t="s">
        <v>19422</v>
      </c>
      <c r="L5931" t="s">
        <v>19423</v>
      </c>
      <c r="U5931" t="s">
        <v>19424</v>
      </c>
      <c r="V5931" t="s">
        <v>1087</v>
      </c>
      <c r="X5931" t="s">
        <v>1778</v>
      </c>
      <c r="Z5931" t="s">
        <v>66</v>
      </c>
      <c r="AA5931" t="s">
        <v>48</v>
      </c>
      <c r="AB5931" t="s">
        <v>3208</v>
      </c>
      <c r="AC5931" s="3">
        <v>2019</v>
      </c>
      <c r="AD5931" t="s">
        <v>52</v>
      </c>
      <c r="AE5931" t="s">
        <v>53</v>
      </c>
      <c r="AF5931" t="s">
        <v>69</v>
      </c>
    </row>
    <row r="5932" spans="1:32" hidden="1">
      <c r="A5932" t="s">
        <v>58324</v>
      </c>
      <c r="B5932" t="s">
        <v>416</v>
      </c>
      <c r="C5932" t="s">
        <v>58325</v>
      </c>
      <c r="D5932" s="3">
        <v>850604015969</v>
      </c>
      <c r="E5932" t="s">
        <v>15116</v>
      </c>
      <c r="F5932" t="s">
        <v>227</v>
      </c>
      <c r="G5932" t="s">
        <v>75</v>
      </c>
      <c r="H5932" t="s">
        <v>52194</v>
      </c>
      <c r="I5932" t="s">
        <v>39</v>
      </c>
      <c r="AA5932" t="s">
        <v>48</v>
      </c>
      <c r="AB5932" t="s">
        <v>4690</v>
      </c>
      <c r="AC5932" s="3">
        <v>2011</v>
      </c>
      <c r="AD5932" t="s">
        <v>52</v>
      </c>
      <c r="AE5932" t="s">
        <v>53</v>
      </c>
      <c r="AF5932" t="s">
        <v>69</v>
      </c>
    </row>
    <row r="5933" spans="1:32" hidden="1">
      <c r="A5933" t="s">
        <v>39613</v>
      </c>
      <c r="B5933" t="s">
        <v>416</v>
      </c>
      <c r="C5933" t="s">
        <v>39614</v>
      </c>
      <c r="D5933" s="3">
        <v>831126115151</v>
      </c>
      <c r="E5933" t="s">
        <v>4791</v>
      </c>
      <c r="F5933" t="s">
        <v>36</v>
      </c>
      <c r="G5933" t="s">
        <v>37</v>
      </c>
      <c r="H5933" t="s">
        <v>33303</v>
      </c>
      <c r="I5933" t="s">
        <v>39</v>
      </c>
      <c r="J5933" t="s">
        <v>40</v>
      </c>
      <c r="K5933" t="s">
        <v>39615</v>
      </c>
      <c r="L5933" t="s">
        <v>39616</v>
      </c>
      <c r="U5933" t="s">
        <v>39617</v>
      </c>
      <c r="V5933" t="s">
        <v>39618</v>
      </c>
      <c r="X5933" t="s">
        <v>6671</v>
      </c>
      <c r="Z5933" t="s">
        <v>94</v>
      </c>
      <c r="AA5933" t="s">
        <v>48</v>
      </c>
      <c r="AB5933" t="s">
        <v>2491</v>
      </c>
      <c r="AC5933" s="3">
        <v>2012</v>
      </c>
      <c r="AD5933" t="s">
        <v>52</v>
      </c>
      <c r="AE5933" t="s">
        <v>53</v>
      </c>
      <c r="AF5933" t="s">
        <v>69</v>
      </c>
    </row>
    <row r="5934" spans="1:32" hidden="1">
      <c r="A5934" t="s">
        <v>19425</v>
      </c>
      <c r="B5934" t="s">
        <v>56</v>
      </c>
      <c r="C5934" t="s">
        <v>19426</v>
      </c>
      <c r="D5934" s="3">
        <v>900620025123</v>
      </c>
      <c r="E5934" t="s">
        <v>19427</v>
      </c>
      <c r="F5934" t="s">
        <v>36</v>
      </c>
      <c r="G5934" t="s">
        <v>37</v>
      </c>
      <c r="H5934" t="s">
        <v>4639</v>
      </c>
      <c r="I5934" t="s">
        <v>39</v>
      </c>
      <c r="J5934" t="s">
        <v>40</v>
      </c>
      <c r="K5934" t="s">
        <v>19428</v>
      </c>
      <c r="L5934" t="s">
        <v>19429</v>
      </c>
      <c r="U5934" t="s">
        <v>19430</v>
      </c>
      <c r="V5934" t="s">
        <v>19431</v>
      </c>
      <c r="X5934" t="s">
        <v>19432</v>
      </c>
      <c r="Z5934" t="s">
        <v>768</v>
      </c>
      <c r="AA5934" t="s">
        <v>48</v>
      </c>
      <c r="AB5934" t="s">
        <v>517</v>
      </c>
      <c r="AC5934" s="3">
        <v>2022</v>
      </c>
      <c r="AD5934" t="s">
        <v>52</v>
      </c>
      <c r="AE5934" t="s">
        <v>53</v>
      </c>
      <c r="AF5934" t="s">
        <v>54</v>
      </c>
    </row>
    <row r="5935" spans="1:32" hidden="1">
      <c r="A5935" t="s">
        <v>58326</v>
      </c>
      <c r="B5935" t="s">
        <v>416</v>
      </c>
      <c r="C5935" t="s">
        <v>58327</v>
      </c>
      <c r="D5935" s="3">
        <v>850901715005</v>
      </c>
      <c r="E5935" t="s">
        <v>19641</v>
      </c>
      <c r="F5935" t="s">
        <v>36</v>
      </c>
      <c r="G5935" t="s">
        <v>319</v>
      </c>
      <c r="H5935" t="s">
        <v>52194</v>
      </c>
      <c r="I5935" t="s">
        <v>39</v>
      </c>
      <c r="J5935" t="s">
        <v>40</v>
      </c>
      <c r="K5935" t="s">
        <v>58328</v>
      </c>
      <c r="L5935" t="s">
        <v>58329</v>
      </c>
      <c r="U5935" t="s">
        <v>55658</v>
      </c>
      <c r="V5935" t="s">
        <v>55658</v>
      </c>
      <c r="W5935" t="s">
        <v>55658</v>
      </c>
      <c r="X5935" t="s">
        <v>55658</v>
      </c>
      <c r="Z5935" t="s">
        <v>55658</v>
      </c>
      <c r="AA5935" t="s">
        <v>48</v>
      </c>
      <c r="AB5935" t="s">
        <v>2868</v>
      </c>
      <c r="AC5935" s="3">
        <v>2015</v>
      </c>
      <c r="AD5935" t="s">
        <v>52</v>
      </c>
      <c r="AE5935" t="s">
        <v>53</v>
      </c>
      <c r="AF5935" t="s">
        <v>69</v>
      </c>
    </row>
    <row r="5936" spans="1:32" hidden="1">
      <c r="A5936" t="s">
        <v>49316</v>
      </c>
      <c r="B5936" t="s">
        <v>416</v>
      </c>
      <c r="C5936" t="s">
        <v>49317</v>
      </c>
      <c r="D5936" s="3">
        <v>860919235383</v>
      </c>
      <c r="E5936" t="s">
        <v>4717</v>
      </c>
      <c r="F5936" t="s">
        <v>36</v>
      </c>
      <c r="G5936" t="s">
        <v>319</v>
      </c>
      <c r="H5936" t="s">
        <v>45883</v>
      </c>
      <c r="I5936" t="s">
        <v>39</v>
      </c>
      <c r="J5936" t="s">
        <v>40</v>
      </c>
      <c r="K5936" t="s">
        <v>49318</v>
      </c>
      <c r="L5936" t="s">
        <v>49319</v>
      </c>
      <c r="U5936" t="s">
        <v>49320</v>
      </c>
      <c r="V5936" t="s">
        <v>49321</v>
      </c>
      <c r="X5936" t="s">
        <v>49322</v>
      </c>
      <c r="Z5936" t="s">
        <v>66</v>
      </c>
      <c r="AA5936" t="s">
        <v>48</v>
      </c>
      <c r="AB5936" t="s">
        <v>1948</v>
      </c>
      <c r="AC5936" s="3">
        <v>2014</v>
      </c>
      <c r="AD5936" t="s">
        <v>52</v>
      </c>
      <c r="AE5936" t="s">
        <v>53</v>
      </c>
      <c r="AF5936" t="s">
        <v>69</v>
      </c>
    </row>
    <row r="5937" spans="1:32" hidden="1">
      <c r="A5937" t="s">
        <v>58330</v>
      </c>
      <c r="B5937" t="s">
        <v>416</v>
      </c>
      <c r="C5937" t="s">
        <v>58331</v>
      </c>
      <c r="D5937" s="3">
        <v>880225035633</v>
      </c>
      <c r="E5937" t="s">
        <v>47626</v>
      </c>
      <c r="F5937" t="s">
        <v>36</v>
      </c>
      <c r="G5937" t="s">
        <v>75</v>
      </c>
      <c r="H5937" t="s">
        <v>52194</v>
      </c>
      <c r="I5937" t="s">
        <v>39</v>
      </c>
      <c r="K5937" t="s">
        <v>58332</v>
      </c>
      <c r="L5937" t="s">
        <v>58333</v>
      </c>
      <c r="M5937" t="s">
        <v>58334</v>
      </c>
      <c r="N5937" t="s">
        <v>58335</v>
      </c>
      <c r="O5937" t="s">
        <v>58336</v>
      </c>
      <c r="P5937" t="s">
        <v>58337</v>
      </c>
      <c r="Q5937" s="3">
        <v>47000</v>
      </c>
      <c r="R5937" t="s">
        <v>58337</v>
      </c>
      <c r="S5937" t="s">
        <v>66</v>
      </c>
      <c r="T5937" t="s">
        <v>48</v>
      </c>
      <c r="U5937" t="s">
        <v>58335</v>
      </c>
      <c r="V5937" t="s">
        <v>58336</v>
      </c>
      <c r="W5937" t="s">
        <v>58337</v>
      </c>
      <c r="X5937" s="3">
        <v>47000</v>
      </c>
      <c r="Y5937" t="s">
        <v>58337</v>
      </c>
      <c r="Z5937" t="s">
        <v>66</v>
      </c>
      <c r="AA5937" t="s">
        <v>48</v>
      </c>
      <c r="AB5937" t="s">
        <v>1675</v>
      </c>
      <c r="AD5937" t="s">
        <v>52</v>
      </c>
      <c r="AE5937" t="s">
        <v>53</v>
      </c>
      <c r="AF5937" t="s">
        <v>54</v>
      </c>
    </row>
    <row r="5938" spans="1:32" hidden="1">
      <c r="A5938" t="s">
        <v>39619</v>
      </c>
      <c r="B5938" t="s">
        <v>416</v>
      </c>
      <c r="C5938" t="s">
        <v>39620</v>
      </c>
      <c r="D5938" s="3">
        <v>851127025121</v>
      </c>
      <c r="E5938" t="s">
        <v>21940</v>
      </c>
      <c r="F5938" t="s">
        <v>36</v>
      </c>
      <c r="G5938" t="s">
        <v>319</v>
      </c>
      <c r="H5938" t="s">
        <v>33303</v>
      </c>
      <c r="I5938" t="s">
        <v>39</v>
      </c>
      <c r="J5938" t="s">
        <v>40</v>
      </c>
      <c r="K5938" t="s">
        <v>39621</v>
      </c>
      <c r="L5938" t="s">
        <v>39622</v>
      </c>
      <c r="U5938" t="s">
        <v>39623</v>
      </c>
      <c r="V5938" t="s">
        <v>39624</v>
      </c>
      <c r="W5938" t="s">
        <v>46</v>
      </c>
      <c r="X5938" t="s">
        <v>39625</v>
      </c>
      <c r="Z5938" t="s">
        <v>47</v>
      </c>
      <c r="AA5938" t="s">
        <v>48</v>
      </c>
      <c r="AB5938" t="s">
        <v>472</v>
      </c>
      <c r="AC5938" s="3">
        <v>2017</v>
      </c>
      <c r="AD5938" t="s">
        <v>52</v>
      </c>
      <c r="AE5938" t="s">
        <v>53</v>
      </c>
      <c r="AF5938" t="s">
        <v>69</v>
      </c>
    </row>
    <row r="5939" spans="1:32" hidden="1">
      <c r="A5939" t="s">
        <v>58338</v>
      </c>
      <c r="B5939" t="s">
        <v>416</v>
      </c>
      <c r="C5939" t="s">
        <v>58339</v>
      </c>
      <c r="D5939" s="3">
        <v>840902105429</v>
      </c>
      <c r="E5939" t="s">
        <v>26854</v>
      </c>
      <c r="F5939" t="s">
        <v>36</v>
      </c>
      <c r="G5939" t="s">
        <v>60</v>
      </c>
      <c r="H5939" t="s">
        <v>52194</v>
      </c>
      <c r="I5939" t="s">
        <v>39</v>
      </c>
      <c r="J5939" t="s">
        <v>40</v>
      </c>
      <c r="U5939" t="s">
        <v>58340</v>
      </c>
      <c r="V5939" t="s">
        <v>58341</v>
      </c>
      <c r="X5939" t="s">
        <v>28274</v>
      </c>
      <c r="Z5939" t="s">
        <v>66</v>
      </c>
      <c r="AA5939" t="s">
        <v>48</v>
      </c>
      <c r="AB5939" t="s">
        <v>4954</v>
      </c>
      <c r="AC5939" s="3">
        <v>2010</v>
      </c>
      <c r="AD5939" t="s">
        <v>52</v>
      </c>
      <c r="AE5939" t="s">
        <v>53</v>
      </c>
      <c r="AF5939" t="s">
        <v>69</v>
      </c>
    </row>
    <row r="5940" spans="1:32" hidden="1">
      <c r="A5940" t="s">
        <v>58342</v>
      </c>
      <c r="B5940" t="s">
        <v>416</v>
      </c>
      <c r="C5940" t="s">
        <v>58343</v>
      </c>
      <c r="D5940" s="3">
        <v>890830025125</v>
      </c>
      <c r="E5940" t="s">
        <v>106</v>
      </c>
      <c r="F5940" t="s">
        <v>36</v>
      </c>
      <c r="G5940" t="s">
        <v>37</v>
      </c>
      <c r="H5940" t="s">
        <v>52194</v>
      </c>
      <c r="I5940" t="s">
        <v>39</v>
      </c>
      <c r="J5940" t="s">
        <v>40</v>
      </c>
      <c r="K5940" t="s">
        <v>58344</v>
      </c>
      <c r="L5940" s="3">
        <v>60133391373</v>
      </c>
      <c r="U5940" t="s">
        <v>58345</v>
      </c>
      <c r="V5940" t="s">
        <v>58346</v>
      </c>
      <c r="X5940" t="s">
        <v>58347</v>
      </c>
      <c r="Z5940" t="s">
        <v>768</v>
      </c>
      <c r="AA5940" t="s">
        <v>48</v>
      </c>
      <c r="AB5940" t="s">
        <v>1165</v>
      </c>
      <c r="AD5940" t="s">
        <v>52</v>
      </c>
      <c r="AE5940" t="s">
        <v>53</v>
      </c>
      <c r="AF5940" t="s">
        <v>69</v>
      </c>
    </row>
    <row r="5941" spans="1:32" hidden="1">
      <c r="A5941" t="s">
        <v>19433</v>
      </c>
      <c r="B5941" t="s">
        <v>56</v>
      </c>
      <c r="C5941" t="s">
        <v>19434</v>
      </c>
      <c r="D5941" s="3">
        <v>841217105791</v>
      </c>
      <c r="E5941" t="s">
        <v>19435</v>
      </c>
      <c r="F5941" t="s">
        <v>36</v>
      </c>
      <c r="G5941" t="s">
        <v>60</v>
      </c>
      <c r="H5941" t="s">
        <v>4639</v>
      </c>
      <c r="I5941" t="s">
        <v>39</v>
      </c>
      <c r="J5941" t="s">
        <v>40</v>
      </c>
      <c r="K5941" t="s">
        <v>19436</v>
      </c>
      <c r="L5941" t="s">
        <v>19437</v>
      </c>
      <c r="U5941" t="s">
        <v>19438</v>
      </c>
      <c r="X5941" t="s">
        <v>1469</v>
      </c>
      <c r="Z5941" t="s">
        <v>66</v>
      </c>
      <c r="AA5941" t="s">
        <v>48</v>
      </c>
      <c r="AB5941" t="s">
        <v>4954</v>
      </c>
      <c r="AC5941" s="3">
        <v>2014</v>
      </c>
      <c r="AD5941" t="s">
        <v>52</v>
      </c>
      <c r="AE5941" t="s">
        <v>53</v>
      </c>
      <c r="AF5941" t="s">
        <v>69</v>
      </c>
    </row>
    <row r="5942" spans="1:32" hidden="1">
      <c r="A5942" t="s">
        <v>19439</v>
      </c>
      <c r="B5942" t="s">
        <v>56</v>
      </c>
      <c r="C5942" t="s">
        <v>19440</v>
      </c>
      <c r="D5942" s="3">
        <v>870216145305</v>
      </c>
      <c r="E5942" t="s">
        <v>19441</v>
      </c>
      <c r="F5942" t="s">
        <v>36</v>
      </c>
      <c r="G5942" t="s">
        <v>37</v>
      </c>
      <c r="H5942" t="s">
        <v>4639</v>
      </c>
      <c r="I5942" t="s">
        <v>39</v>
      </c>
      <c r="J5942" t="s">
        <v>40</v>
      </c>
      <c r="K5942" t="s">
        <v>19442</v>
      </c>
      <c r="L5942" t="s">
        <v>19443</v>
      </c>
      <c r="N5942" t="s">
        <v>19444</v>
      </c>
      <c r="O5942" t="s">
        <v>19445</v>
      </c>
      <c r="Q5942" s="3">
        <v>53100</v>
      </c>
      <c r="R5942" t="s">
        <v>94</v>
      </c>
      <c r="S5942" t="s">
        <v>66</v>
      </c>
      <c r="T5942" t="s">
        <v>48</v>
      </c>
      <c r="U5942" t="s">
        <v>19444</v>
      </c>
      <c r="V5942" t="s">
        <v>19445</v>
      </c>
      <c r="X5942" s="3">
        <v>53100</v>
      </c>
      <c r="Y5942" t="s">
        <v>94</v>
      </c>
      <c r="Z5942" t="s">
        <v>66</v>
      </c>
      <c r="AA5942" t="s">
        <v>48</v>
      </c>
      <c r="AB5942" t="s">
        <v>239</v>
      </c>
      <c r="AC5942" s="3">
        <v>2022</v>
      </c>
      <c r="AD5942" t="s">
        <v>52</v>
      </c>
      <c r="AE5942" t="s">
        <v>53</v>
      </c>
      <c r="AF5942" t="s">
        <v>54</v>
      </c>
    </row>
    <row r="5943" spans="1:32" hidden="1">
      <c r="A5943" t="s">
        <v>39626</v>
      </c>
      <c r="B5943" t="s">
        <v>416</v>
      </c>
      <c r="C5943" t="s">
        <v>39627</v>
      </c>
      <c r="D5943" s="3">
        <v>880120105279</v>
      </c>
      <c r="E5943" t="s">
        <v>39628</v>
      </c>
      <c r="F5943" t="s">
        <v>227</v>
      </c>
      <c r="G5943" t="s">
        <v>75</v>
      </c>
      <c r="H5943" t="s">
        <v>33303</v>
      </c>
      <c r="I5943" t="s">
        <v>39</v>
      </c>
      <c r="AA5943" t="s">
        <v>48</v>
      </c>
      <c r="AB5943" t="s">
        <v>51</v>
      </c>
      <c r="AC5943" s="3">
        <v>2015</v>
      </c>
      <c r="AD5943" t="s">
        <v>52</v>
      </c>
      <c r="AE5943" t="s">
        <v>53</v>
      </c>
      <c r="AF5943" t="s">
        <v>69</v>
      </c>
    </row>
    <row r="5944" spans="1:32" hidden="1">
      <c r="A5944" t="s">
        <v>19446</v>
      </c>
      <c r="B5944" t="s">
        <v>56</v>
      </c>
      <c r="C5944" t="s">
        <v>19447</v>
      </c>
      <c r="D5944" s="3">
        <v>880410035459</v>
      </c>
      <c r="E5944" t="s">
        <v>19448</v>
      </c>
      <c r="F5944" t="s">
        <v>36</v>
      </c>
      <c r="G5944" t="s">
        <v>60</v>
      </c>
      <c r="H5944" t="s">
        <v>4639</v>
      </c>
      <c r="I5944" t="s">
        <v>39</v>
      </c>
      <c r="J5944" t="s">
        <v>40</v>
      </c>
      <c r="K5944" t="s">
        <v>19449</v>
      </c>
      <c r="L5944" t="s">
        <v>19450</v>
      </c>
      <c r="U5944" t="s">
        <v>6005</v>
      </c>
      <c r="V5944" t="s">
        <v>7181</v>
      </c>
      <c r="W5944" t="s">
        <v>14623</v>
      </c>
      <c r="X5944" t="s">
        <v>3695</v>
      </c>
      <c r="Z5944" t="s">
        <v>94</v>
      </c>
      <c r="AA5944" t="s">
        <v>48</v>
      </c>
      <c r="AB5944" t="s">
        <v>1661</v>
      </c>
      <c r="AC5944" s="3">
        <v>2022</v>
      </c>
      <c r="AD5944" t="s">
        <v>52</v>
      </c>
      <c r="AE5944" t="s">
        <v>53</v>
      </c>
      <c r="AF5944" t="s">
        <v>54</v>
      </c>
    </row>
    <row r="5945" spans="1:32" hidden="1">
      <c r="A5945" t="s">
        <v>58348</v>
      </c>
      <c r="B5945" t="s">
        <v>416</v>
      </c>
      <c r="C5945" t="s">
        <v>58349</v>
      </c>
      <c r="D5945" s="3">
        <v>821019105215</v>
      </c>
      <c r="E5945" t="s">
        <v>58350</v>
      </c>
      <c r="F5945" t="s">
        <v>36</v>
      </c>
      <c r="G5945" t="s">
        <v>319</v>
      </c>
      <c r="H5945" t="s">
        <v>52194</v>
      </c>
      <c r="I5945" t="s">
        <v>39</v>
      </c>
      <c r="J5945" t="s">
        <v>40</v>
      </c>
      <c r="K5945" t="s">
        <v>58351</v>
      </c>
      <c r="L5945" t="s">
        <v>58352</v>
      </c>
      <c r="U5945" t="s">
        <v>55658</v>
      </c>
      <c r="V5945" t="s">
        <v>55658</v>
      </c>
      <c r="W5945" t="s">
        <v>55658</v>
      </c>
      <c r="X5945" t="s">
        <v>55658</v>
      </c>
      <c r="Z5945" t="s">
        <v>55658</v>
      </c>
      <c r="AA5945" t="s">
        <v>48</v>
      </c>
      <c r="AB5945" t="s">
        <v>2868</v>
      </c>
      <c r="AC5945" s="3">
        <v>2015</v>
      </c>
      <c r="AD5945" t="s">
        <v>52</v>
      </c>
      <c r="AE5945" t="s">
        <v>53</v>
      </c>
      <c r="AF5945" t="s">
        <v>69</v>
      </c>
    </row>
    <row r="5946" spans="1:32" hidden="1">
      <c r="A5946" t="s">
        <v>39629</v>
      </c>
      <c r="B5946" t="s">
        <v>416</v>
      </c>
      <c r="C5946" t="s">
        <v>39630</v>
      </c>
      <c r="D5946" s="3">
        <v>870219025229</v>
      </c>
      <c r="E5946" t="s">
        <v>39631</v>
      </c>
      <c r="F5946" t="s">
        <v>36</v>
      </c>
      <c r="G5946" t="s">
        <v>75</v>
      </c>
      <c r="H5946" t="s">
        <v>33303</v>
      </c>
      <c r="I5946" t="s">
        <v>39</v>
      </c>
      <c r="K5946" t="s">
        <v>39632</v>
      </c>
      <c r="L5946" t="s">
        <v>39633</v>
      </c>
      <c r="N5946" t="s">
        <v>39634</v>
      </c>
      <c r="O5946" t="s">
        <v>39635</v>
      </c>
      <c r="Q5946" t="s">
        <v>39636</v>
      </c>
      <c r="R5946" t="s">
        <v>39637</v>
      </c>
      <c r="S5946" t="s">
        <v>768</v>
      </c>
      <c r="T5946" t="s">
        <v>48</v>
      </c>
      <c r="U5946" t="s">
        <v>39634</v>
      </c>
      <c r="V5946" t="s">
        <v>39635</v>
      </c>
      <c r="X5946" t="s">
        <v>39636</v>
      </c>
      <c r="Y5946" t="s">
        <v>39637</v>
      </c>
      <c r="Z5946" t="s">
        <v>768</v>
      </c>
      <c r="AA5946" t="s">
        <v>48</v>
      </c>
      <c r="AB5946" t="s">
        <v>7995</v>
      </c>
      <c r="AC5946" s="3">
        <v>2022</v>
      </c>
      <c r="AD5946" t="s">
        <v>52</v>
      </c>
      <c r="AE5946" t="s">
        <v>53</v>
      </c>
      <c r="AF5946" t="s">
        <v>54</v>
      </c>
    </row>
    <row r="5947" spans="1:32" hidden="1">
      <c r="A5947" t="s">
        <v>58353</v>
      </c>
      <c r="B5947" t="s">
        <v>416</v>
      </c>
      <c r="C5947" t="s">
        <v>58354</v>
      </c>
      <c r="D5947" s="3">
        <v>840807055187</v>
      </c>
      <c r="E5947" t="s">
        <v>27602</v>
      </c>
      <c r="F5947" t="s">
        <v>36</v>
      </c>
      <c r="G5947" t="s">
        <v>60</v>
      </c>
      <c r="H5947" t="s">
        <v>52194</v>
      </c>
      <c r="I5947" t="s">
        <v>39</v>
      </c>
      <c r="J5947" t="s">
        <v>40</v>
      </c>
      <c r="L5947" t="s">
        <v>58355</v>
      </c>
      <c r="U5947" t="s">
        <v>58356</v>
      </c>
      <c r="X5947" t="s">
        <v>5386</v>
      </c>
      <c r="Z5947" t="s">
        <v>180</v>
      </c>
      <c r="AA5947" t="s">
        <v>48</v>
      </c>
      <c r="AB5947" t="s">
        <v>4954</v>
      </c>
      <c r="AC5947" s="3">
        <v>2010</v>
      </c>
      <c r="AD5947" t="s">
        <v>52</v>
      </c>
      <c r="AE5947" t="s">
        <v>53</v>
      </c>
      <c r="AF5947" t="s">
        <v>69</v>
      </c>
    </row>
    <row r="5948" spans="1:32" hidden="1">
      <c r="A5948" t="s">
        <v>19451</v>
      </c>
      <c r="B5948" t="s">
        <v>56</v>
      </c>
      <c r="C5948" t="s">
        <v>19452</v>
      </c>
      <c r="D5948" s="3">
        <v>860919565825</v>
      </c>
      <c r="E5948" t="s">
        <v>4717</v>
      </c>
      <c r="F5948" t="s">
        <v>36</v>
      </c>
      <c r="G5948" t="s">
        <v>37</v>
      </c>
      <c r="H5948" t="s">
        <v>4639</v>
      </c>
      <c r="I5948" t="s">
        <v>39</v>
      </c>
      <c r="J5948" t="s">
        <v>40</v>
      </c>
      <c r="K5948" t="s">
        <v>19453</v>
      </c>
      <c r="L5948" t="s">
        <v>19454</v>
      </c>
      <c r="U5948" t="s">
        <v>19455</v>
      </c>
      <c r="V5948" t="s">
        <v>19456</v>
      </c>
      <c r="W5948" t="s">
        <v>19457</v>
      </c>
      <c r="X5948" t="s">
        <v>19458</v>
      </c>
      <c r="Z5948" t="s">
        <v>170</v>
      </c>
      <c r="AA5948" t="s">
        <v>48</v>
      </c>
      <c r="AB5948" t="s">
        <v>517</v>
      </c>
      <c r="AC5948" s="3">
        <v>2021</v>
      </c>
      <c r="AD5948" t="s">
        <v>52</v>
      </c>
      <c r="AE5948" t="s">
        <v>53</v>
      </c>
      <c r="AF5948" t="s">
        <v>54</v>
      </c>
    </row>
    <row r="5949" spans="1:32" hidden="1">
      <c r="A5949" t="s">
        <v>39638</v>
      </c>
      <c r="B5949" t="s">
        <v>416</v>
      </c>
      <c r="C5949" t="s">
        <v>39639</v>
      </c>
      <c r="D5949" s="3">
        <v>870110015107</v>
      </c>
      <c r="E5949" t="s">
        <v>28366</v>
      </c>
      <c r="F5949" t="s">
        <v>227</v>
      </c>
      <c r="G5949" t="s">
        <v>75</v>
      </c>
      <c r="H5949" t="s">
        <v>33303</v>
      </c>
      <c r="I5949" t="s">
        <v>39</v>
      </c>
      <c r="AA5949" t="s">
        <v>48</v>
      </c>
      <c r="AB5949" t="s">
        <v>576</v>
      </c>
      <c r="AC5949" s="3">
        <v>2016</v>
      </c>
      <c r="AD5949" t="s">
        <v>52</v>
      </c>
      <c r="AE5949" t="s">
        <v>53</v>
      </c>
      <c r="AF5949" t="s">
        <v>69</v>
      </c>
    </row>
    <row r="5950" spans="1:32" hidden="1">
      <c r="A5950" t="s">
        <v>19459</v>
      </c>
      <c r="B5950" t="s">
        <v>56</v>
      </c>
      <c r="C5950" t="s">
        <v>19460</v>
      </c>
      <c r="D5950" s="3">
        <v>810725715009</v>
      </c>
      <c r="E5950" t="s">
        <v>19461</v>
      </c>
      <c r="F5950" t="s">
        <v>36</v>
      </c>
      <c r="G5950" t="s">
        <v>75</v>
      </c>
      <c r="H5950" t="s">
        <v>4639</v>
      </c>
      <c r="I5950" t="s">
        <v>39</v>
      </c>
      <c r="K5950" t="s">
        <v>19462</v>
      </c>
      <c r="L5950" t="s">
        <v>19463</v>
      </c>
      <c r="N5950" t="s">
        <v>19464</v>
      </c>
      <c r="Q5950" s="3">
        <v>43650</v>
      </c>
      <c r="R5950" t="s">
        <v>1684</v>
      </c>
      <c r="S5950" t="s">
        <v>66</v>
      </c>
      <c r="T5950" t="s">
        <v>48</v>
      </c>
      <c r="U5950" t="s">
        <v>19464</v>
      </c>
      <c r="X5950" s="3">
        <v>43650</v>
      </c>
      <c r="Y5950" t="s">
        <v>1684</v>
      </c>
      <c r="Z5950" t="s">
        <v>66</v>
      </c>
      <c r="AA5950" t="s">
        <v>48</v>
      </c>
      <c r="AB5950" t="s">
        <v>8794</v>
      </c>
      <c r="AC5950" s="3">
        <v>2022</v>
      </c>
      <c r="AD5950" t="s">
        <v>52</v>
      </c>
      <c r="AE5950" t="s">
        <v>53</v>
      </c>
      <c r="AF5950" t="s">
        <v>54</v>
      </c>
    </row>
    <row r="5951" spans="1:32" hidden="1">
      <c r="A5951" t="s">
        <v>58357</v>
      </c>
      <c r="B5951" t="s">
        <v>416</v>
      </c>
      <c r="C5951" t="s">
        <v>58358</v>
      </c>
      <c r="D5951" s="3">
        <v>890725115815</v>
      </c>
      <c r="E5951" t="s">
        <v>35431</v>
      </c>
      <c r="F5951" t="s">
        <v>36</v>
      </c>
      <c r="G5951" t="s">
        <v>319</v>
      </c>
      <c r="H5951" t="s">
        <v>52194</v>
      </c>
      <c r="I5951" t="s">
        <v>39</v>
      </c>
      <c r="J5951" t="s">
        <v>40</v>
      </c>
      <c r="K5951" t="s">
        <v>58359</v>
      </c>
      <c r="L5951" t="s">
        <v>58360</v>
      </c>
      <c r="U5951" t="s">
        <v>55658</v>
      </c>
      <c r="V5951" t="s">
        <v>55658</v>
      </c>
      <c r="W5951" t="s">
        <v>55658</v>
      </c>
      <c r="X5951" t="s">
        <v>55658</v>
      </c>
      <c r="Z5951" t="s">
        <v>55658</v>
      </c>
      <c r="AA5951" t="s">
        <v>48</v>
      </c>
      <c r="AB5951" t="s">
        <v>265</v>
      </c>
      <c r="AC5951" s="3">
        <v>2016</v>
      </c>
      <c r="AD5951" t="s">
        <v>52</v>
      </c>
      <c r="AE5951" t="s">
        <v>53</v>
      </c>
      <c r="AF5951" t="s">
        <v>69</v>
      </c>
    </row>
    <row r="5952" spans="1:32" hidden="1">
      <c r="A5952" t="s">
        <v>19465</v>
      </c>
      <c r="B5952" t="s">
        <v>56</v>
      </c>
      <c r="C5952" t="s">
        <v>19466</v>
      </c>
      <c r="D5952" s="3">
        <v>790301015441</v>
      </c>
      <c r="E5952" t="s">
        <v>13423</v>
      </c>
      <c r="F5952" t="s">
        <v>227</v>
      </c>
      <c r="G5952" t="s">
        <v>75</v>
      </c>
      <c r="H5952" t="s">
        <v>4639</v>
      </c>
      <c r="I5952" t="s">
        <v>39</v>
      </c>
      <c r="K5952" t="s">
        <v>19467</v>
      </c>
      <c r="L5952" t="s">
        <v>19468</v>
      </c>
      <c r="AA5952" t="s">
        <v>48</v>
      </c>
      <c r="AB5952" t="s">
        <v>2128</v>
      </c>
      <c r="AC5952" s="3">
        <v>2022</v>
      </c>
      <c r="AD5952" t="s">
        <v>52</v>
      </c>
      <c r="AE5952" t="s">
        <v>53</v>
      </c>
      <c r="AF5952" t="s">
        <v>54</v>
      </c>
    </row>
    <row r="5953" spans="1:32" hidden="1">
      <c r="A5953" t="s">
        <v>39640</v>
      </c>
      <c r="B5953" t="s">
        <v>416</v>
      </c>
      <c r="C5953" t="s">
        <v>39641</v>
      </c>
      <c r="D5953" s="3">
        <v>760517085097</v>
      </c>
      <c r="E5953" t="s">
        <v>7099</v>
      </c>
      <c r="F5953" t="s">
        <v>36</v>
      </c>
      <c r="G5953" t="s">
        <v>60</v>
      </c>
      <c r="H5953" t="s">
        <v>33303</v>
      </c>
      <c r="I5953" t="s">
        <v>39</v>
      </c>
      <c r="J5953" t="s">
        <v>40</v>
      </c>
      <c r="K5953" t="s">
        <v>39642</v>
      </c>
      <c r="L5953" t="s">
        <v>39643</v>
      </c>
      <c r="U5953" t="s">
        <v>39644</v>
      </c>
      <c r="V5953" t="s">
        <v>23228</v>
      </c>
      <c r="X5953" t="s">
        <v>5252</v>
      </c>
      <c r="Z5953" t="s">
        <v>441</v>
      </c>
      <c r="AA5953" t="s">
        <v>48</v>
      </c>
      <c r="AB5953" t="s">
        <v>39645</v>
      </c>
      <c r="AC5953" s="3">
        <v>2020</v>
      </c>
      <c r="AD5953" t="s">
        <v>68</v>
      </c>
      <c r="AE5953" t="s">
        <v>53</v>
      </c>
      <c r="AF5953" t="s">
        <v>69</v>
      </c>
    </row>
    <row r="5954" spans="1:32" hidden="1">
      <c r="A5954" t="s">
        <v>58361</v>
      </c>
      <c r="B5954" t="s">
        <v>416</v>
      </c>
      <c r="C5954" t="s">
        <v>58362</v>
      </c>
      <c r="D5954" s="3">
        <v>930919055009</v>
      </c>
      <c r="E5954" t="s">
        <v>37843</v>
      </c>
      <c r="F5954" t="s">
        <v>36</v>
      </c>
      <c r="G5954" t="s">
        <v>319</v>
      </c>
      <c r="H5954" t="s">
        <v>52194</v>
      </c>
      <c r="I5954" t="s">
        <v>39</v>
      </c>
      <c r="J5954" t="s">
        <v>40</v>
      </c>
      <c r="K5954" t="s">
        <v>58363</v>
      </c>
      <c r="L5954" t="s">
        <v>58364</v>
      </c>
      <c r="M5954" t="s">
        <v>58365</v>
      </c>
      <c r="N5954" t="s">
        <v>58366</v>
      </c>
      <c r="O5954" t="s">
        <v>58367</v>
      </c>
      <c r="P5954" t="s">
        <v>58368</v>
      </c>
      <c r="Q5954" s="3">
        <v>70300</v>
      </c>
      <c r="R5954" t="s">
        <v>14603</v>
      </c>
      <c r="S5954" t="s">
        <v>180</v>
      </c>
      <c r="T5954" t="s">
        <v>48</v>
      </c>
      <c r="U5954" t="s">
        <v>58366</v>
      </c>
      <c r="V5954" t="s">
        <v>58367</v>
      </c>
      <c r="W5954" t="s">
        <v>58368</v>
      </c>
      <c r="X5954" s="3">
        <v>70300</v>
      </c>
      <c r="Y5954" t="s">
        <v>14603</v>
      </c>
      <c r="Z5954" t="s">
        <v>180</v>
      </c>
      <c r="AA5954" t="s">
        <v>48</v>
      </c>
      <c r="AB5954" t="s">
        <v>1948</v>
      </c>
      <c r="AD5954" t="s">
        <v>52</v>
      </c>
      <c r="AE5954" t="s">
        <v>53</v>
      </c>
      <c r="AF5954" t="s">
        <v>69</v>
      </c>
    </row>
    <row r="5955" spans="1:32" hidden="1">
      <c r="A5955" t="s">
        <v>19469</v>
      </c>
      <c r="B5955" t="s">
        <v>56</v>
      </c>
      <c r="C5955" t="s">
        <v>19470</v>
      </c>
      <c r="D5955" s="3">
        <v>850718045453</v>
      </c>
      <c r="E5955" t="s">
        <v>821</v>
      </c>
      <c r="F5955" t="s">
        <v>36</v>
      </c>
      <c r="G5955" t="s">
        <v>60</v>
      </c>
      <c r="H5955" t="s">
        <v>4639</v>
      </c>
      <c r="I5955" t="s">
        <v>39</v>
      </c>
      <c r="J5955" t="s">
        <v>40</v>
      </c>
      <c r="K5955" t="s">
        <v>19471</v>
      </c>
      <c r="L5955" t="s">
        <v>19472</v>
      </c>
      <c r="U5955" t="s">
        <v>19473</v>
      </c>
      <c r="V5955" t="s">
        <v>19474</v>
      </c>
      <c r="X5955" s="3">
        <v>76300</v>
      </c>
      <c r="Z5955" t="s">
        <v>637</v>
      </c>
      <c r="AA5955" t="s">
        <v>48</v>
      </c>
      <c r="AB5955" t="s">
        <v>414</v>
      </c>
      <c r="AC5955" s="3">
        <v>2017</v>
      </c>
      <c r="AD5955" t="s">
        <v>52</v>
      </c>
      <c r="AE5955" t="s">
        <v>53</v>
      </c>
      <c r="AF5955" t="s">
        <v>54</v>
      </c>
    </row>
    <row r="5956" spans="1:32" hidden="1">
      <c r="A5956" t="s">
        <v>58369</v>
      </c>
      <c r="B5956" t="s">
        <v>416</v>
      </c>
      <c r="C5956" t="s">
        <v>58370</v>
      </c>
      <c r="D5956" t="s">
        <v>58371</v>
      </c>
      <c r="E5956" t="s">
        <v>483</v>
      </c>
      <c r="F5956" t="s">
        <v>36</v>
      </c>
      <c r="G5956" t="s">
        <v>60</v>
      </c>
      <c r="H5956" t="s">
        <v>52194</v>
      </c>
      <c r="I5956" t="s">
        <v>39</v>
      </c>
      <c r="J5956" t="s">
        <v>40</v>
      </c>
      <c r="K5956" t="s">
        <v>58372</v>
      </c>
      <c r="L5956" t="s">
        <v>58373</v>
      </c>
      <c r="U5956" t="s">
        <v>58374</v>
      </c>
      <c r="V5956" t="s">
        <v>58375</v>
      </c>
      <c r="W5956" t="s">
        <v>58376</v>
      </c>
      <c r="X5956" t="s">
        <v>981</v>
      </c>
      <c r="Z5956" t="s">
        <v>94</v>
      </c>
      <c r="AA5956" t="s">
        <v>48</v>
      </c>
      <c r="AB5956" t="s">
        <v>483</v>
      </c>
      <c r="AC5956" s="3">
        <v>2017</v>
      </c>
      <c r="AD5956" t="s">
        <v>52</v>
      </c>
      <c r="AE5956" t="s">
        <v>53</v>
      </c>
      <c r="AF5956" t="s">
        <v>69</v>
      </c>
    </row>
    <row r="5957" spans="1:32" hidden="1">
      <c r="A5957" t="s">
        <v>58377</v>
      </c>
      <c r="B5957" t="s">
        <v>416</v>
      </c>
      <c r="C5957" t="s">
        <v>58378</v>
      </c>
      <c r="D5957" s="3">
        <v>990515018097</v>
      </c>
      <c r="E5957" t="s">
        <v>58379</v>
      </c>
      <c r="F5957" t="s">
        <v>36</v>
      </c>
      <c r="G5957" t="s">
        <v>319</v>
      </c>
      <c r="H5957" t="s">
        <v>52194</v>
      </c>
      <c r="I5957" t="s">
        <v>39</v>
      </c>
      <c r="K5957" t="s">
        <v>58380</v>
      </c>
      <c r="L5957" t="s">
        <v>58381</v>
      </c>
      <c r="AB5957" t="s">
        <v>5197</v>
      </c>
      <c r="AC5957" s="3">
        <v>2022</v>
      </c>
      <c r="AD5957" t="s">
        <v>52</v>
      </c>
      <c r="AE5957" t="s">
        <v>53</v>
      </c>
      <c r="AF5957" t="s">
        <v>54</v>
      </c>
    </row>
    <row r="5958" spans="1:32" hidden="1">
      <c r="A5958" t="s">
        <v>19475</v>
      </c>
      <c r="B5958" t="s">
        <v>56</v>
      </c>
      <c r="C5958" t="s">
        <v>19476</v>
      </c>
      <c r="D5958" s="3">
        <v>900629016389</v>
      </c>
      <c r="E5958" t="s">
        <v>19477</v>
      </c>
      <c r="F5958" t="s">
        <v>36</v>
      </c>
      <c r="G5958" t="s">
        <v>37</v>
      </c>
      <c r="H5958" t="s">
        <v>4639</v>
      </c>
      <c r="I5958" t="s">
        <v>39</v>
      </c>
      <c r="J5958" t="s">
        <v>40</v>
      </c>
      <c r="K5958" t="s">
        <v>19478</v>
      </c>
      <c r="L5958" t="s">
        <v>19479</v>
      </c>
      <c r="M5958" t="s">
        <v>9628</v>
      </c>
      <c r="N5958" t="s">
        <v>19480</v>
      </c>
      <c r="O5958" t="s">
        <v>19481</v>
      </c>
      <c r="Q5958" s="3">
        <v>81300</v>
      </c>
      <c r="R5958" t="s">
        <v>948</v>
      </c>
      <c r="S5958" t="s">
        <v>170</v>
      </c>
      <c r="T5958" t="s">
        <v>48</v>
      </c>
      <c r="U5958" t="s">
        <v>19480</v>
      </c>
      <c r="V5958" t="s">
        <v>19481</v>
      </c>
      <c r="X5958" s="3">
        <v>81300</v>
      </c>
      <c r="Y5958" t="s">
        <v>948</v>
      </c>
      <c r="Z5958" t="s">
        <v>170</v>
      </c>
      <c r="AA5958" t="s">
        <v>48</v>
      </c>
      <c r="AB5958" t="s">
        <v>4436</v>
      </c>
      <c r="AC5958" s="3">
        <v>2022</v>
      </c>
      <c r="AD5958" t="s">
        <v>52</v>
      </c>
      <c r="AE5958" t="s">
        <v>53</v>
      </c>
      <c r="AF5958" t="s">
        <v>54</v>
      </c>
    </row>
    <row r="5959" spans="1:32" hidden="1">
      <c r="A5959" t="s">
        <v>39646</v>
      </c>
      <c r="B5959" t="s">
        <v>416</v>
      </c>
      <c r="C5959" t="s">
        <v>39647</v>
      </c>
      <c r="D5959" s="3">
        <v>850513055527</v>
      </c>
      <c r="E5959" t="s">
        <v>39648</v>
      </c>
      <c r="F5959" t="s">
        <v>36</v>
      </c>
      <c r="G5959" t="s">
        <v>75</v>
      </c>
      <c r="H5959" t="s">
        <v>33303</v>
      </c>
      <c r="I5959" t="s">
        <v>39</v>
      </c>
      <c r="K5959" t="s">
        <v>39649</v>
      </c>
      <c r="L5959" t="s">
        <v>39650</v>
      </c>
      <c r="N5959" t="s">
        <v>39651</v>
      </c>
      <c r="O5959" t="s">
        <v>39652</v>
      </c>
      <c r="Q5959" s="3">
        <v>81110</v>
      </c>
      <c r="R5959" t="s">
        <v>947</v>
      </c>
      <c r="S5959" t="s">
        <v>170</v>
      </c>
      <c r="T5959" t="s">
        <v>48</v>
      </c>
      <c r="U5959" t="s">
        <v>39651</v>
      </c>
      <c r="V5959" t="s">
        <v>39652</v>
      </c>
      <c r="X5959" s="3">
        <v>81110</v>
      </c>
      <c r="Y5959" t="s">
        <v>947</v>
      </c>
      <c r="Z5959" t="s">
        <v>170</v>
      </c>
      <c r="AA5959" t="s">
        <v>48</v>
      </c>
      <c r="AB5959" t="s">
        <v>483</v>
      </c>
      <c r="AC5959" s="3">
        <v>2021</v>
      </c>
      <c r="AD5959" t="s">
        <v>52</v>
      </c>
      <c r="AE5959" t="s">
        <v>53</v>
      </c>
      <c r="AF5959" t="s">
        <v>54</v>
      </c>
    </row>
    <row r="5960" spans="1:32" hidden="1">
      <c r="A5960" t="s">
        <v>58382</v>
      </c>
      <c r="B5960" t="s">
        <v>416</v>
      </c>
      <c r="C5960" t="s">
        <v>58383</v>
      </c>
      <c r="D5960" s="3">
        <v>880404015443</v>
      </c>
      <c r="E5960" t="s">
        <v>40884</v>
      </c>
      <c r="F5960" t="s">
        <v>36</v>
      </c>
      <c r="G5960" t="s">
        <v>319</v>
      </c>
      <c r="H5960" t="s">
        <v>52194</v>
      </c>
      <c r="I5960" t="s">
        <v>39</v>
      </c>
      <c r="J5960" t="s">
        <v>40</v>
      </c>
      <c r="K5960" t="s">
        <v>58384</v>
      </c>
      <c r="L5960" t="s">
        <v>58385</v>
      </c>
      <c r="U5960" t="s">
        <v>55658</v>
      </c>
      <c r="V5960" t="s">
        <v>55658</v>
      </c>
      <c r="W5960" t="s">
        <v>55658</v>
      </c>
      <c r="X5960" t="s">
        <v>55658</v>
      </c>
      <c r="Z5960" t="s">
        <v>55658</v>
      </c>
      <c r="AA5960" t="s">
        <v>48</v>
      </c>
      <c r="AB5960" t="s">
        <v>7273</v>
      </c>
      <c r="AC5960" s="3">
        <v>2015</v>
      </c>
      <c r="AD5960" t="s">
        <v>52</v>
      </c>
      <c r="AE5960" t="s">
        <v>53</v>
      </c>
      <c r="AF5960" t="s">
        <v>69</v>
      </c>
    </row>
    <row r="5961" spans="1:32" hidden="1">
      <c r="A5961" t="s">
        <v>58386</v>
      </c>
      <c r="B5961" t="s">
        <v>416</v>
      </c>
      <c r="C5961" t="s">
        <v>58387</v>
      </c>
      <c r="D5961" s="3">
        <v>870317105791</v>
      </c>
      <c r="E5961" t="s">
        <v>43740</v>
      </c>
      <c r="F5961" t="s">
        <v>227</v>
      </c>
      <c r="G5961" t="s">
        <v>75</v>
      </c>
      <c r="H5961" t="s">
        <v>52194</v>
      </c>
      <c r="I5961" t="s">
        <v>39</v>
      </c>
      <c r="AA5961" t="s">
        <v>48</v>
      </c>
      <c r="AB5961" t="s">
        <v>4690</v>
      </c>
      <c r="AC5961" s="3">
        <v>2011</v>
      </c>
      <c r="AD5961" t="s">
        <v>52</v>
      </c>
      <c r="AE5961" t="s">
        <v>53</v>
      </c>
      <c r="AF5961" t="s">
        <v>69</v>
      </c>
    </row>
    <row r="5962" spans="1:32" hidden="1">
      <c r="A5962" t="s">
        <v>19482</v>
      </c>
      <c r="B5962" t="s">
        <v>56</v>
      </c>
      <c r="C5962" t="s">
        <v>19483</v>
      </c>
      <c r="D5962" s="3">
        <v>830507015803</v>
      </c>
      <c r="E5962" t="s">
        <v>19484</v>
      </c>
      <c r="F5962" t="s">
        <v>36</v>
      </c>
      <c r="G5962" t="s">
        <v>60</v>
      </c>
      <c r="H5962" t="s">
        <v>4639</v>
      </c>
      <c r="I5962" t="s">
        <v>39</v>
      </c>
      <c r="J5962" t="s">
        <v>40</v>
      </c>
      <c r="K5962" t="s">
        <v>19485</v>
      </c>
      <c r="L5962" t="s">
        <v>19486</v>
      </c>
      <c r="U5962" t="s">
        <v>19487</v>
      </c>
      <c r="V5962" t="s">
        <v>19488</v>
      </c>
      <c r="X5962" t="s">
        <v>19489</v>
      </c>
      <c r="Z5962" t="s">
        <v>170</v>
      </c>
      <c r="AA5962" t="s">
        <v>48</v>
      </c>
      <c r="AB5962" t="s">
        <v>314</v>
      </c>
      <c r="AC5962" s="3">
        <v>2013</v>
      </c>
      <c r="AD5962" t="s">
        <v>52</v>
      </c>
      <c r="AE5962" t="s">
        <v>53</v>
      </c>
      <c r="AF5962" t="s">
        <v>69</v>
      </c>
    </row>
    <row r="5963" spans="1:32" hidden="1">
      <c r="A5963" t="s">
        <v>19490</v>
      </c>
      <c r="B5963" t="s">
        <v>56</v>
      </c>
      <c r="C5963" t="s">
        <v>19491</v>
      </c>
      <c r="D5963" s="3">
        <v>660425055335</v>
      </c>
      <c r="E5963" t="s">
        <v>19492</v>
      </c>
      <c r="F5963" t="s">
        <v>36</v>
      </c>
      <c r="G5963" t="s">
        <v>60</v>
      </c>
      <c r="H5963" t="s">
        <v>4639</v>
      </c>
      <c r="I5963" t="s">
        <v>39</v>
      </c>
      <c r="J5963" t="s">
        <v>40</v>
      </c>
      <c r="K5963" t="s">
        <v>19493</v>
      </c>
      <c r="U5963" t="s">
        <v>4176</v>
      </c>
      <c r="V5963" t="s">
        <v>4177</v>
      </c>
      <c r="W5963" t="s">
        <v>1918</v>
      </c>
      <c r="X5963" t="s">
        <v>1919</v>
      </c>
      <c r="Z5963" t="s">
        <v>66</v>
      </c>
      <c r="AA5963" t="s">
        <v>48</v>
      </c>
      <c r="AB5963" t="s">
        <v>16525</v>
      </c>
      <c r="AC5963" s="3">
        <v>2020</v>
      </c>
      <c r="AD5963" t="s">
        <v>52</v>
      </c>
      <c r="AE5963" t="s">
        <v>53</v>
      </c>
      <c r="AF5963" t="s">
        <v>69</v>
      </c>
    </row>
    <row r="5964" spans="1:32" hidden="1">
      <c r="A5964" t="s">
        <v>39653</v>
      </c>
      <c r="B5964" t="s">
        <v>416</v>
      </c>
      <c r="C5964" t="s">
        <v>39654</v>
      </c>
      <c r="D5964" s="3">
        <v>891111065707</v>
      </c>
      <c r="E5964" t="s">
        <v>39655</v>
      </c>
      <c r="F5964" t="s">
        <v>227</v>
      </c>
      <c r="G5964" t="s">
        <v>75</v>
      </c>
      <c r="H5964" t="s">
        <v>33303</v>
      </c>
      <c r="I5964" t="s">
        <v>39</v>
      </c>
      <c r="AA5964" t="s">
        <v>48</v>
      </c>
      <c r="AB5964" t="s">
        <v>1165</v>
      </c>
      <c r="AC5964" s="3">
        <v>2013</v>
      </c>
      <c r="AD5964" t="s">
        <v>52</v>
      </c>
      <c r="AE5964" t="s">
        <v>53</v>
      </c>
      <c r="AF5964" t="s">
        <v>69</v>
      </c>
    </row>
    <row r="5965" spans="1:32" hidden="1">
      <c r="A5965" t="s">
        <v>58388</v>
      </c>
      <c r="B5965" t="s">
        <v>416</v>
      </c>
      <c r="C5965" t="s">
        <v>58389</v>
      </c>
      <c r="D5965" s="3">
        <v>880924525113</v>
      </c>
      <c r="E5965" t="s">
        <v>58390</v>
      </c>
      <c r="F5965" t="s">
        <v>36</v>
      </c>
      <c r="G5965" t="s">
        <v>37</v>
      </c>
      <c r="H5965" t="s">
        <v>52194</v>
      </c>
      <c r="I5965" t="s">
        <v>39</v>
      </c>
      <c r="J5965" t="s">
        <v>40</v>
      </c>
      <c r="K5965" t="s">
        <v>58391</v>
      </c>
      <c r="L5965" t="s">
        <v>58392</v>
      </c>
      <c r="U5965" t="s">
        <v>58393</v>
      </c>
      <c r="V5965" t="s">
        <v>58394</v>
      </c>
      <c r="X5965" t="s">
        <v>58395</v>
      </c>
      <c r="Z5965" t="s">
        <v>180</v>
      </c>
      <c r="AA5965" t="s">
        <v>48</v>
      </c>
      <c r="AB5965" t="s">
        <v>1033</v>
      </c>
      <c r="AC5965" s="3">
        <v>2020</v>
      </c>
      <c r="AD5965" t="s">
        <v>52446</v>
      </c>
      <c r="AE5965" t="s">
        <v>53</v>
      </c>
      <c r="AF5965" t="s">
        <v>69</v>
      </c>
    </row>
    <row r="5966" spans="1:32" hidden="1">
      <c r="A5966" t="s">
        <v>19494</v>
      </c>
      <c r="B5966" t="s">
        <v>56</v>
      </c>
      <c r="C5966" t="s">
        <v>19495</v>
      </c>
      <c r="D5966" s="3">
        <v>890808036047</v>
      </c>
      <c r="E5966" t="s">
        <v>19496</v>
      </c>
      <c r="F5966" t="s">
        <v>227</v>
      </c>
      <c r="G5966" t="s">
        <v>75</v>
      </c>
      <c r="H5966" t="s">
        <v>4639</v>
      </c>
      <c r="I5966" t="s">
        <v>39</v>
      </c>
      <c r="K5966" t="s">
        <v>19497</v>
      </c>
      <c r="L5966" t="s">
        <v>19498</v>
      </c>
      <c r="AA5966" t="s">
        <v>48</v>
      </c>
      <c r="AB5966" t="s">
        <v>95</v>
      </c>
      <c r="AC5966" s="3">
        <v>2021</v>
      </c>
      <c r="AD5966" t="s">
        <v>52</v>
      </c>
      <c r="AE5966" t="s">
        <v>53</v>
      </c>
      <c r="AF5966" t="s">
        <v>54</v>
      </c>
    </row>
    <row r="5967" spans="1:32" hidden="1">
      <c r="A5967" t="s">
        <v>19499</v>
      </c>
      <c r="B5967" t="s">
        <v>56</v>
      </c>
      <c r="C5967" t="s">
        <v>19500</v>
      </c>
      <c r="D5967" s="3">
        <v>850129086361</v>
      </c>
      <c r="E5967" t="s">
        <v>19501</v>
      </c>
      <c r="F5967" t="s">
        <v>36</v>
      </c>
      <c r="G5967" t="s">
        <v>60</v>
      </c>
      <c r="H5967" t="s">
        <v>4639</v>
      </c>
      <c r="I5967" t="s">
        <v>39</v>
      </c>
      <c r="J5967" t="s">
        <v>40</v>
      </c>
      <c r="K5967" t="s">
        <v>19502</v>
      </c>
      <c r="L5967" t="s">
        <v>19503</v>
      </c>
      <c r="U5967" t="s">
        <v>19504</v>
      </c>
      <c r="V5967" t="s">
        <v>19505</v>
      </c>
      <c r="W5967" t="s">
        <v>19506</v>
      </c>
      <c r="X5967" t="s">
        <v>19507</v>
      </c>
      <c r="Z5967" t="s">
        <v>66</v>
      </c>
      <c r="AA5967" t="s">
        <v>48</v>
      </c>
      <c r="AB5967" t="s">
        <v>19508</v>
      </c>
      <c r="AC5967" s="3">
        <v>2022</v>
      </c>
      <c r="AD5967" t="s">
        <v>52</v>
      </c>
      <c r="AE5967" t="s">
        <v>53</v>
      </c>
      <c r="AF5967" t="s">
        <v>54</v>
      </c>
    </row>
    <row r="5968" spans="1:32" hidden="1">
      <c r="A5968" t="s">
        <v>19509</v>
      </c>
      <c r="B5968" t="s">
        <v>56</v>
      </c>
      <c r="C5968" t="s">
        <v>19510</v>
      </c>
      <c r="D5968" s="3">
        <v>800108085815</v>
      </c>
      <c r="E5968" t="s">
        <v>19511</v>
      </c>
      <c r="F5968" t="s">
        <v>36</v>
      </c>
      <c r="G5968" t="s">
        <v>319</v>
      </c>
      <c r="H5968" t="s">
        <v>4639</v>
      </c>
      <c r="I5968" t="s">
        <v>39</v>
      </c>
      <c r="J5968" t="s">
        <v>40</v>
      </c>
      <c r="K5968" t="s">
        <v>19512</v>
      </c>
      <c r="L5968" t="s">
        <v>19513</v>
      </c>
      <c r="N5968" t="s">
        <v>19514</v>
      </c>
      <c r="O5968" t="s">
        <v>19515</v>
      </c>
      <c r="Q5968" t="s">
        <v>19516</v>
      </c>
      <c r="R5968" t="s">
        <v>2127</v>
      </c>
      <c r="S5968" t="s">
        <v>66</v>
      </c>
      <c r="T5968" t="s">
        <v>48</v>
      </c>
      <c r="U5968" t="s">
        <v>19514</v>
      </c>
      <c r="V5968" t="s">
        <v>19515</v>
      </c>
      <c r="X5968" t="s">
        <v>19516</v>
      </c>
      <c r="Y5968" t="s">
        <v>2127</v>
      </c>
      <c r="Z5968" t="s">
        <v>66</v>
      </c>
      <c r="AA5968" t="s">
        <v>48</v>
      </c>
      <c r="AB5968" t="s">
        <v>2491</v>
      </c>
      <c r="AC5968" s="3">
        <v>2022</v>
      </c>
      <c r="AD5968" t="s">
        <v>52</v>
      </c>
      <c r="AE5968" t="s">
        <v>53</v>
      </c>
      <c r="AF5968" t="s">
        <v>54</v>
      </c>
    </row>
    <row r="5969" spans="1:32" hidden="1">
      <c r="A5969" t="s">
        <v>49323</v>
      </c>
      <c r="B5969" t="s">
        <v>416</v>
      </c>
      <c r="C5969" t="s">
        <v>49324</v>
      </c>
      <c r="D5969" s="3">
        <v>861213305145</v>
      </c>
      <c r="E5969" t="s">
        <v>20809</v>
      </c>
      <c r="F5969" t="s">
        <v>36</v>
      </c>
      <c r="G5969" t="s">
        <v>319</v>
      </c>
      <c r="H5969" t="s">
        <v>45883</v>
      </c>
      <c r="I5969" t="s">
        <v>39</v>
      </c>
      <c r="J5969" t="s">
        <v>40</v>
      </c>
      <c r="K5969" t="s">
        <v>49325</v>
      </c>
      <c r="L5969" t="s">
        <v>49326</v>
      </c>
      <c r="N5969" t="s">
        <v>49327</v>
      </c>
      <c r="O5969" t="s">
        <v>49328</v>
      </c>
      <c r="Q5969" t="s">
        <v>49329</v>
      </c>
      <c r="R5969" t="s">
        <v>1590</v>
      </c>
      <c r="S5969" t="s">
        <v>180</v>
      </c>
      <c r="T5969" t="s">
        <v>48</v>
      </c>
      <c r="U5969" t="s">
        <v>49327</v>
      </c>
      <c r="V5969" t="s">
        <v>49328</v>
      </c>
      <c r="X5969" t="s">
        <v>49329</v>
      </c>
      <c r="Y5969" t="s">
        <v>1590</v>
      </c>
      <c r="Z5969" t="s">
        <v>180</v>
      </c>
      <c r="AA5969" t="s">
        <v>48</v>
      </c>
      <c r="AB5969" t="s">
        <v>2819</v>
      </c>
      <c r="AC5969" s="3">
        <v>2022</v>
      </c>
      <c r="AD5969" t="s">
        <v>52</v>
      </c>
      <c r="AE5969" t="s">
        <v>53</v>
      </c>
      <c r="AF5969" t="s">
        <v>69</v>
      </c>
    </row>
    <row r="5970" spans="1:32" hidden="1">
      <c r="A5970" t="s">
        <v>49330</v>
      </c>
      <c r="B5970" t="s">
        <v>416</v>
      </c>
      <c r="C5970" t="s">
        <v>49331</v>
      </c>
      <c r="D5970" s="3">
        <v>880816035379</v>
      </c>
      <c r="E5970" t="s">
        <v>49332</v>
      </c>
      <c r="F5970" t="s">
        <v>36</v>
      </c>
      <c r="G5970" t="s">
        <v>319</v>
      </c>
      <c r="H5970" t="s">
        <v>45883</v>
      </c>
      <c r="I5970" t="s">
        <v>39</v>
      </c>
      <c r="J5970" t="s">
        <v>40</v>
      </c>
      <c r="K5970" t="s">
        <v>49333</v>
      </c>
      <c r="L5970" t="s">
        <v>49334</v>
      </c>
      <c r="U5970" t="s">
        <v>49335</v>
      </c>
      <c r="V5970" t="s">
        <v>49336</v>
      </c>
      <c r="X5970" t="s">
        <v>511</v>
      </c>
      <c r="Z5970" t="s">
        <v>94</v>
      </c>
      <c r="AA5970" t="s">
        <v>48</v>
      </c>
      <c r="AB5970" t="s">
        <v>2397</v>
      </c>
      <c r="AC5970" s="3">
        <v>2016</v>
      </c>
      <c r="AD5970" t="s">
        <v>52</v>
      </c>
      <c r="AE5970" t="s">
        <v>53</v>
      </c>
      <c r="AF5970" t="s">
        <v>69</v>
      </c>
    </row>
    <row r="5971" spans="1:32" hidden="1">
      <c r="A5971" t="s">
        <v>39656</v>
      </c>
      <c r="B5971" t="s">
        <v>416</v>
      </c>
      <c r="C5971" t="s">
        <v>39657</v>
      </c>
      <c r="D5971" s="3">
        <v>920517016059</v>
      </c>
      <c r="E5971" t="s">
        <v>37873</v>
      </c>
      <c r="F5971" t="s">
        <v>36</v>
      </c>
      <c r="G5971" t="s">
        <v>60</v>
      </c>
      <c r="H5971" t="s">
        <v>33303</v>
      </c>
      <c r="I5971" t="s">
        <v>39</v>
      </c>
      <c r="J5971" t="s">
        <v>40</v>
      </c>
      <c r="K5971" t="s">
        <v>39658</v>
      </c>
      <c r="L5971" t="s">
        <v>39659</v>
      </c>
      <c r="N5971" t="s">
        <v>39660</v>
      </c>
      <c r="Q5971" s="3">
        <v>85000</v>
      </c>
      <c r="R5971" t="s">
        <v>34163</v>
      </c>
      <c r="S5971" t="s">
        <v>170</v>
      </c>
      <c r="T5971" t="s">
        <v>48</v>
      </c>
      <c r="U5971" t="s">
        <v>39660</v>
      </c>
      <c r="X5971" s="3">
        <v>85000</v>
      </c>
      <c r="Y5971" t="s">
        <v>34163</v>
      </c>
      <c r="Z5971" t="s">
        <v>170</v>
      </c>
      <c r="AA5971" t="s">
        <v>48</v>
      </c>
      <c r="AB5971" t="s">
        <v>4668</v>
      </c>
      <c r="AC5971" s="3">
        <v>2021</v>
      </c>
      <c r="AD5971" t="s">
        <v>52</v>
      </c>
      <c r="AE5971" t="s">
        <v>53</v>
      </c>
      <c r="AF5971" t="s">
        <v>69</v>
      </c>
    </row>
    <row r="5972" spans="1:32" hidden="1">
      <c r="A5972" t="s">
        <v>19517</v>
      </c>
      <c r="B5972" t="s">
        <v>56</v>
      </c>
      <c r="C5972" t="s">
        <v>19518</v>
      </c>
      <c r="D5972" s="3">
        <v>890306035415</v>
      </c>
      <c r="E5972" t="s">
        <v>19519</v>
      </c>
      <c r="F5972" t="s">
        <v>36</v>
      </c>
      <c r="G5972" t="s">
        <v>60</v>
      </c>
      <c r="H5972" t="s">
        <v>4639</v>
      </c>
      <c r="I5972" t="s">
        <v>39</v>
      </c>
      <c r="J5972" t="s">
        <v>40</v>
      </c>
      <c r="K5972" t="s">
        <v>19520</v>
      </c>
      <c r="L5972" t="s">
        <v>19521</v>
      </c>
      <c r="U5972" t="s">
        <v>19522</v>
      </c>
      <c r="V5972" t="s">
        <v>19523</v>
      </c>
      <c r="X5972" t="s">
        <v>12787</v>
      </c>
      <c r="Z5972" t="s">
        <v>47</v>
      </c>
      <c r="AA5972" t="s">
        <v>48</v>
      </c>
      <c r="AB5972" t="s">
        <v>683</v>
      </c>
      <c r="AC5972" s="3">
        <v>2021</v>
      </c>
      <c r="AD5972" t="s">
        <v>52</v>
      </c>
      <c r="AE5972" t="s">
        <v>53</v>
      </c>
      <c r="AF5972" t="s">
        <v>54</v>
      </c>
    </row>
    <row r="5973" spans="1:32" hidden="1">
      <c r="A5973" t="s">
        <v>58396</v>
      </c>
      <c r="B5973" t="s">
        <v>416</v>
      </c>
      <c r="C5973" t="s">
        <v>58397</v>
      </c>
      <c r="D5973" s="3">
        <v>870712035375</v>
      </c>
      <c r="E5973" t="s">
        <v>58398</v>
      </c>
      <c r="F5973" t="s">
        <v>227</v>
      </c>
      <c r="G5973" t="s">
        <v>75</v>
      </c>
      <c r="H5973" t="s">
        <v>52194</v>
      </c>
      <c r="I5973" t="s">
        <v>39</v>
      </c>
      <c r="AA5973" t="s">
        <v>48</v>
      </c>
      <c r="AB5973" t="s">
        <v>4690</v>
      </c>
      <c r="AC5973" s="3">
        <v>2011</v>
      </c>
      <c r="AD5973" t="s">
        <v>52</v>
      </c>
      <c r="AE5973" t="s">
        <v>53</v>
      </c>
      <c r="AF5973" t="s">
        <v>69</v>
      </c>
    </row>
    <row r="5974" spans="1:32" hidden="1">
      <c r="A5974" t="s">
        <v>2749</v>
      </c>
      <c r="B5974" t="s">
        <v>56</v>
      </c>
      <c r="C5974" t="s">
        <v>2750</v>
      </c>
      <c r="D5974" t="s">
        <v>2751</v>
      </c>
      <c r="E5974" t="s">
        <v>2752</v>
      </c>
      <c r="F5974" t="s">
        <v>36</v>
      </c>
      <c r="G5974" t="s">
        <v>60</v>
      </c>
      <c r="H5974" t="s">
        <v>38</v>
      </c>
      <c r="I5974" t="s">
        <v>39</v>
      </c>
      <c r="J5974" t="s">
        <v>40</v>
      </c>
      <c r="K5974" t="s">
        <v>2753</v>
      </c>
      <c r="L5974" t="s">
        <v>2754</v>
      </c>
      <c r="U5974" t="s">
        <v>2755</v>
      </c>
      <c r="V5974" t="s">
        <v>2756</v>
      </c>
      <c r="W5974" t="s">
        <v>2757</v>
      </c>
      <c r="X5974" t="s">
        <v>2758</v>
      </c>
      <c r="Z5974" t="s">
        <v>557</v>
      </c>
      <c r="AA5974" t="s">
        <v>48</v>
      </c>
      <c r="AB5974" t="s">
        <v>2759</v>
      </c>
      <c r="AC5974" s="3">
        <v>2018</v>
      </c>
      <c r="AD5974" t="s">
        <v>68</v>
      </c>
      <c r="AE5974" t="s">
        <v>53</v>
      </c>
      <c r="AF5974" t="s">
        <v>69</v>
      </c>
    </row>
    <row r="5975" spans="1:32" hidden="1">
      <c r="A5975" t="s">
        <v>58399</v>
      </c>
      <c r="B5975" t="s">
        <v>416</v>
      </c>
      <c r="C5975" t="s">
        <v>58400</v>
      </c>
      <c r="D5975" s="3">
        <v>890310115573</v>
      </c>
      <c r="E5975" t="s">
        <v>42586</v>
      </c>
      <c r="F5975" t="s">
        <v>36</v>
      </c>
      <c r="G5975" t="s">
        <v>60</v>
      </c>
      <c r="H5975" t="s">
        <v>52194</v>
      </c>
      <c r="I5975" t="s">
        <v>39</v>
      </c>
      <c r="J5975" t="s">
        <v>40</v>
      </c>
      <c r="K5975" t="s">
        <v>58401</v>
      </c>
      <c r="L5975" t="s">
        <v>58402</v>
      </c>
      <c r="U5975" t="s">
        <v>58403</v>
      </c>
      <c r="V5975" t="s">
        <v>5433</v>
      </c>
      <c r="X5975" t="s">
        <v>5361</v>
      </c>
      <c r="Z5975" t="s">
        <v>2634</v>
      </c>
      <c r="AA5975" t="s">
        <v>48</v>
      </c>
      <c r="AB5975" t="s">
        <v>3109</v>
      </c>
      <c r="AC5975" s="3">
        <v>2014</v>
      </c>
      <c r="AD5975" t="s">
        <v>52</v>
      </c>
      <c r="AE5975" t="s">
        <v>53</v>
      </c>
      <c r="AF5975" t="s">
        <v>69</v>
      </c>
    </row>
    <row r="5976" spans="1:32" hidden="1">
      <c r="A5976" t="s">
        <v>39661</v>
      </c>
      <c r="B5976" t="s">
        <v>416</v>
      </c>
      <c r="C5976" t="s">
        <v>39662</v>
      </c>
      <c r="D5976" s="3">
        <v>810214016679</v>
      </c>
      <c r="E5976" t="s">
        <v>39663</v>
      </c>
      <c r="F5976" t="s">
        <v>227</v>
      </c>
      <c r="G5976" t="s">
        <v>75</v>
      </c>
      <c r="H5976" t="s">
        <v>33303</v>
      </c>
      <c r="I5976" t="s">
        <v>39</v>
      </c>
      <c r="AA5976" t="s">
        <v>48</v>
      </c>
      <c r="AB5976" t="s">
        <v>1948</v>
      </c>
      <c r="AC5976" s="3">
        <v>2017</v>
      </c>
      <c r="AD5976" t="s">
        <v>52</v>
      </c>
      <c r="AE5976" t="s">
        <v>53</v>
      </c>
      <c r="AF5976" t="s">
        <v>69</v>
      </c>
    </row>
    <row r="5977" spans="1:32" hidden="1">
      <c r="A5977" t="s">
        <v>39664</v>
      </c>
      <c r="B5977" t="s">
        <v>416</v>
      </c>
      <c r="C5977" t="s">
        <v>39665</v>
      </c>
      <c r="D5977" t="s">
        <v>39666</v>
      </c>
      <c r="E5977" t="s">
        <v>39667</v>
      </c>
      <c r="F5977" t="s">
        <v>36</v>
      </c>
      <c r="G5977" t="s">
        <v>60</v>
      </c>
      <c r="H5977" t="s">
        <v>33303</v>
      </c>
      <c r="I5977" t="s">
        <v>39</v>
      </c>
      <c r="J5977" t="s">
        <v>40</v>
      </c>
      <c r="U5977" t="s">
        <v>39668</v>
      </c>
      <c r="V5977" t="s">
        <v>39669</v>
      </c>
      <c r="X5977" t="s">
        <v>39670</v>
      </c>
      <c r="Z5977" t="s">
        <v>637</v>
      </c>
      <c r="AA5977" t="s">
        <v>48</v>
      </c>
      <c r="AB5977" t="s">
        <v>4281</v>
      </c>
      <c r="AC5977" s="3">
        <v>2016</v>
      </c>
      <c r="AD5977" t="s">
        <v>52</v>
      </c>
      <c r="AE5977" t="s">
        <v>53</v>
      </c>
      <c r="AF5977" t="s">
        <v>69</v>
      </c>
    </row>
    <row r="5978" spans="1:32" hidden="1">
      <c r="A5978" t="s">
        <v>19524</v>
      </c>
      <c r="B5978" t="s">
        <v>56</v>
      </c>
      <c r="C5978" t="s">
        <v>19525</v>
      </c>
      <c r="D5978" s="3">
        <v>860114565561</v>
      </c>
      <c r="E5978" t="s">
        <v>19526</v>
      </c>
      <c r="F5978" t="s">
        <v>36</v>
      </c>
      <c r="G5978" t="s">
        <v>60</v>
      </c>
      <c r="H5978" t="s">
        <v>4639</v>
      </c>
      <c r="I5978" t="s">
        <v>39</v>
      </c>
      <c r="J5978" t="s">
        <v>40</v>
      </c>
      <c r="K5978" t="s">
        <v>19527</v>
      </c>
      <c r="L5978" t="s">
        <v>19528</v>
      </c>
      <c r="U5978" t="s">
        <v>19529</v>
      </c>
      <c r="V5978" t="s">
        <v>1785</v>
      </c>
      <c r="X5978" s="3">
        <v>40100</v>
      </c>
      <c r="Y5978" t="s">
        <v>431</v>
      </c>
      <c r="Z5978" t="s">
        <v>66</v>
      </c>
      <c r="AA5978" t="s">
        <v>48</v>
      </c>
      <c r="AB5978" t="s">
        <v>1396</v>
      </c>
      <c r="AD5978" t="s">
        <v>52</v>
      </c>
      <c r="AE5978" t="s">
        <v>53</v>
      </c>
      <c r="AF5978" t="s">
        <v>69</v>
      </c>
    </row>
    <row r="5979" spans="1:32" hidden="1">
      <c r="A5979" t="s">
        <v>19530</v>
      </c>
      <c r="B5979" t="s">
        <v>1754</v>
      </c>
      <c r="C5979" t="s">
        <v>19531</v>
      </c>
      <c r="D5979" s="3">
        <v>740224115119</v>
      </c>
      <c r="E5979" t="s">
        <v>19532</v>
      </c>
      <c r="F5979" t="s">
        <v>36</v>
      </c>
      <c r="G5979" t="s">
        <v>75</v>
      </c>
      <c r="H5979" t="s">
        <v>4639</v>
      </c>
      <c r="I5979" t="s">
        <v>39</v>
      </c>
      <c r="K5979" t="s">
        <v>19533</v>
      </c>
      <c r="L5979" t="s">
        <v>19534</v>
      </c>
      <c r="N5979" t="s">
        <v>19535</v>
      </c>
      <c r="O5979" t="s">
        <v>19536</v>
      </c>
      <c r="P5979" t="s">
        <v>19537</v>
      </c>
      <c r="Q5979" s="3">
        <v>16300</v>
      </c>
      <c r="R5979" t="s">
        <v>19538</v>
      </c>
      <c r="S5979" t="s">
        <v>1443</v>
      </c>
      <c r="T5979" t="s">
        <v>48</v>
      </c>
      <c r="U5979" t="s">
        <v>19535</v>
      </c>
      <c r="V5979" t="s">
        <v>19536</v>
      </c>
      <c r="W5979" t="s">
        <v>19537</v>
      </c>
      <c r="X5979" s="3">
        <v>16300</v>
      </c>
      <c r="Y5979" t="s">
        <v>19538</v>
      </c>
      <c r="Z5979" t="s">
        <v>1443</v>
      </c>
      <c r="AA5979" t="s">
        <v>48</v>
      </c>
      <c r="AB5979" t="s">
        <v>5197</v>
      </c>
      <c r="AC5979" s="3">
        <v>2022</v>
      </c>
      <c r="AD5979" t="s">
        <v>52</v>
      </c>
      <c r="AE5979" t="s">
        <v>53</v>
      </c>
      <c r="AF5979" t="s">
        <v>54</v>
      </c>
    </row>
    <row r="5980" spans="1:32" hidden="1">
      <c r="A5980" t="s">
        <v>19539</v>
      </c>
      <c r="B5980" t="s">
        <v>56</v>
      </c>
      <c r="C5980" t="s">
        <v>19540</v>
      </c>
      <c r="D5980" s="3">
        <v>780808086581</v>
      </c>
      <c r="E5980" t="s">
        <v>19541</v>
      </c>
      <c r="F5980" t="s">
        <v>36</v>
      </c>
      <c r="G5980" t="s">
        <v>37</v>
      </c>
      <c r="H5980" t="s">
        <v>4639</v>
      </c>
      <c r="I5980" t="s">
        <v>39</v>
      </c>
      <c r="J5980" t="s">
        <v>40</v>
      </c>
      <c r="K5980" t="s">
        <v>19542</v>
      </c>
      <c r="L5980" t="s">
        <v>19543</v>
      </c>
      <c r="U5980" t="s">
        <v>19544</v>
      </c>
      <c r="V5980" t="s">
        <v>19545</v>
      </c>
      <c r="W5980" t="s">
        <v>1987</v>
      </c>
      <c r="X5980" t="s">
        <v>10871</v>
      </c>
      <c r="Z5980" t="s">
        <v>1443</v>
      </c>
      <c r="AA5980" t="s">
        <v>48</v>
      </c>
      <c r="AB5980" t="s">
        <v>2580</v>
      </c>
      <c r="AC5980" s="3">
        <v>2019</v>
      </c>
      <c r="AD5980" t="s">
        <v>52</v>
      </c>
      <c r="AE5980" t="s">
        <v>53</v>
      </c>
      <c r="AF5980" t="s">
        <v>69</v>
      </c>
    </row>
    <row r="5981" spans="1:32" hidden="1">
      <c r="A5981" t="s">
        <v>58404</v>
      </c>
      <c r="B5981" t="s">
        <v>416</v>
      </c>
      <c r="C5981" t="s">
        <v>58405</v>
      </c>
      <c r="D5981" s="3">
        <v>931123017327</v>
      </c>
      <c r="E5981" t="s">
        <v>58406</v>
      </c>
      <c r="F5981" t="s">
        <v>36</v>
      </c>
      <c r="G5981" t="s">
        <v>37</v>
      </c>
      <c r="H5981" t="s">
        <v>52194</v>
      </c>
      <c r="I5981" t="s">
        <v>39</v>
      </c>
      <c r="J5981" t="s">
        <v>40</v>
      </c>
      <c r="K5981" t="s">
        <v>58407</v>
      </c>
      <c r="L5981" s="3">
        <v>60127826480</v>
      </c>
      <c r="U5981" t="s">
        <v>58408</v>
      </c>
      <c r="V5981" t="s">
        <v>58409</v>
      </c>
      <c r="X5981" t="s">
        <v>52700</v>
      </c>
      <c r="Z5981" t="s">
        <v>170</v>
      </c>
      <c r="AA5981" t="s">
        <v>48</v>
      </c>
      <c r="AB5981" t="s">
        <v>5843</v>
      </c>
      <c r="AD5981" t="s">
        <v>52</v>
      </c>
      <c r="AE5981" t="s">
        <v>53</v>
      </c>
      <c r="AF5981" t="s">
        <v>69</v>
      </c>
    </row>
    <row r="5982" spans="1:32" hidden="1">
      <c r="A5982" t="s">
        <v>39671</v>
      </c>
      <c r="B5982" t="s">
        <v>416</v>
      </c>
      <c r="C5982" t="s">
        <v>39672</v>
      </c>
      <c r="D5982" s="3">
        <v>850116035477</v>
      </c>
      <c r="E5982" t="s">
        <v>10817</v>
      </c>
      <c r="F5982" t="s">
        <v>36</v>
      </c>
      <c r="G5982" t="s">
        <v>319</v>
      </c>
      <c r="H5982" t="s">
        <v>33303</v>
      </c>
      <c r="I5982" t="s">
        <v>39</v>
      </c>
      <c r="J5982" t="s">
        <v>40</v>
      </c>
      <c r="K5982" t="s">
        <v>39673</v>
      </c>
      <c r="L5982" t="s">
        <v>39674</v>
      </c>
      <c r="U5982" t="s">
        <v>39675</v>
      </c>
      <c r="V5982" t="s">
        <v>39676</v>
      </c>
      <c r="W5982" t="s">
        <v>39677</v>
      </c>
      <c r="X5982" t="s">
        <v>13839</v>
      </c>
      <c r="Z5982" t="s">
        <v>66</v>
      </c>
      <c r="AA5982" t="s">
        <v>48</v>
      </c>
      <c r="AB5982" t="s">
        <v>39678</v>
      </c>
      <c r="AC5982" s="3">
        <v>2022</v>
      </c>
      <c r="AD5982" t="s">
        <v>52</v>
      </c>
      <c r="AE5982" t="s">
        <v>53</v>
      </c>
      <c r="AF5982" t="s">
        <v>54</v>
      </c>
    </row>
    <row r="5983" spans="1:32" hidden="1">
      <c r="A5983" t="s">
        <v>19546</v>
      </c>
      <c r="B5983" t="s">
        <v>56</v>
      </c>
      <c r="C5983" t="s">
        <v>19547</v>
      </c>
      <c r="D5983" s="3">
        <v>650703015503</v>
      </c>
      <c r="E5983" t="s">
        <v>13729</v>
      </c>
      <c r="F5983" t="s">
        <v>36</v>
      </c>
      <c r="G5983" t="s">
        <v>60</v>
      </c>
      <c r="H5983" t="s">
        <v>4639</v>
      </c>
      <c r="I5983" t="s">
        <v>39</v>
      </c>
      <c r="J5983" t="s">
        <v>40</v>
      </c>
      <c r="K5983" t="s">
        <v>19548</v>
      </c>
      <c r="L5983" t="s">
        <v>19549</v>
      </c>
      <c r="N5983" t="s">
        <v>19550</v>
      </c>
      <c r="O5983" t="s">
        <v>19551</v>
      </c>
      <c r="Q5983" s="3">
        <v>81300</v>
      </c>
      <c r="R5983" t="s">
        <v>947</v>
      </c>
      <c r="S5983" t="s">
        <v>170</v>
      </c>
      <c r="T5983" t="s">
        <v>48</v>
      </c>
      <c r="U5983" t="s">
        <v>19550</v>
      </c>
      <c r="V5983" t="s">
        <v>19551</v>
      </c>
      <c r="X5983" s="3">
        <v>81300</v>
      </c>
      <c r="Y5983" t="s">
        <v>947</v>
      </c>
      <c r="Z5983" t="s">
        <v>170</v>
      </c>
      <c r="AA5983" t="s">
        <v>48</v>
      </c>
      <c r="AB5983" t="s">
        <v>314</v>
      </c>
      <c r="AC5983" s="3">
        <v>2019</v>
      </c>
      <c r="AD5983" t="s">
        <v>68</v>
      </c>
      <c r="AE5983" t="s">
        <v>53</v>
      </c>
      <c r="AF5983" t="s">
        <v>54</v>
      </c>
    </row>
    <row r="5984" spans="1:32" hidden="1">
      <c r="A5984" t="s">
        <v>19552</v>
      </c>
      <c r="B5984" t="s">
        <v>56</v>
      </c>
      <c r="C5984" t="s">
        <v>19553</v>
      </c>
      <c r="D5984" s="3">
        <v>810709086177</v>
      </c>
      <c r="E5984" t="s">
        <v>19554</v>
      </c>
      <c r="F5984" t="s">
        <v>36</v>
      </c>
      <c r="G5984" t="s">
        <v>60</v>
      </c>
      <c r="H5984" t="s">
        <v>4639</v>
      </c>
      <c r="I5984" t="s">
        <v>39</v>
      </c>
      <c r="J5984" t="s">
        <v>40</v>
      </c>
      <c r="K5984" t="s">
        <v>19555</v>
      </c>
      <c r="L5984" t="s">
        <v>19556</v>
      </c>
      <c r="U5984" t="s">
        <v>19557</v>
      </c>
      <c r="V5984" t="s">
        <v>19558</v>
      </c>
      <c r="X5984" t="s">
        <v>14493</v>
      </c>
      <c r="Z5984" t="s">
        <v>768</v>
      </c>
      <c r="AA5984" t="s">
        <v>48</v>
      </c>
      <c r="AB5984" t="s">
        <v>19559</v>
      </c>
      <c r="AC5984" s="3">
        <v>2016</v>
      </c>
      <c r="AD5984" t="s">
        <v>52</v>
      </c>
      <c r="AE5984" t="s">
        <v>53</v>
      </c>
      <c r="AF5984" t="s">
        <v>69</v>
      </c>
    </row>
    <row r="5985" spans="1:32" hidden="1">
      <c r="A5985" t="s">
        <v>58410</v>
      </c>
      <c r="B5985" t="s">
        <v>416</v>
      </c>
      <c r="C5985" t="s">
        <v>58411</v>
      </c>
      <c r="D5985" s="3">
        <v>680604095007</v>
      </c>
      <c r="E5985" t="s">
        <v>58412</v>
      </c>
      <c r="F5985" t="s">
        <v>36</v>
      </c>
      <c r="G5985" t="s">
        <v>60</v>
      </c>
      <c r="H5985" t="s">
        <v>52194</v>
      </c>
      <c r="I5985" t="s">
        <v>39</v>
      </c>
      <c r="J5985" t="s">
        <v>40</v>
      </c>
      <c r="U5985" t="s">
        <v>58413</v>
      </c>
      <c r="V5985" t="s">
        <v>5819</v>
      </c>
      <c r="W5985" t="s">
        <v>17229</v>
      </c>
      <c r="X5985" t="s">
        <v>5121</v>
      </c>
      <c r="Z5985" t="s">
        <v>5122</v>
      </c>
      <c r="AA5985" t="s">
        <v>48</v>
      </c>
      <c r="AB5985" t="s">
        <v>4803</v>
      </c>
      <c r="AC5985" s="3">
        <v>2010</v>
      </c>
      <c r="AD5985" t="s">
        <v>52</v>
      </c>
      <c r="AE5985" t="s">
        <v>53</v>
      </c>
      <c r="AF5985" t="s">
        <v>69</v>
      </c>
    </row>
    <row r="5986" spans="1:32" hidden="1">
      <c r="A5986" t="s">
        <v>19560</v>
      </c>
      <c r="B5986" t="s">
        <v>97</v>
      </c>
      <c r="C5986" t="s">
        <v>19561</v>
      </c>
      <c r="D5986" s="3">
        <v>770717086085</v>
      </c>
      <c r="E5986" t="s">
        <v>19562</v>
      </c>
      <c r="F5986" t="s">
        <v>36</v>
      </c>
      <c r="G5986" t="s">
        <v>37</v>
      </c>
      <c r="H5986" t="s">
        <v>4639</v>
      </c>
      <c r="I5986" t="s">
        <v>39</v>
      </c>
      <c r="J5986" t="s">
        <v>40</v>
      </c>
      <c r="K5986" t="s">
        <v>19563</v>
      </c>
      <c r="L5986" t="s">
        <v>19564</v>
      </c>
      <c r="U5986" t="s">
        <v>19565</v>
      </c>
      <c r="V5986" t="s">
        <v>19566</v>
      </c>
      <c r="X5986" t="s">
        <v>6663</v>
      </c>
      <c r="Z5986" t="s">
        <v>441</v>
      </c>
      <c r="AA5986" t="s">
        <v>48</v>
      </c>
      <c r="AB5986" t="s">
        <v>1194</v>
      </c>
      <c r="AC5986" s="3">
        <v>2022</v>
      </c>
      <c r="AD5986" t="s">
        <v>52</v>
      </c>
      <c r="AE5986" t="s">
        <v>53</v>
      </c>
      <c r="AF5986" t="s">
        <v>54</v>
      </c>
    </row>
    <row r="5987" spans="1:32" hidden="1">
      <c r="A5987" t="s">
        <v>19567</v>
      </c>
      <c r="B5987" t="s">
        <v>56</v>
      </c>
      <c r="C5987" t="s">
        <v>19568</v>
      </c>
      <c r="D5987" s="3">
        <v>780101038973</v>
      </c>
      <c r="E5987" t="s">
        <v>19569</v>
      </c>
      <c r="F5987" t="s">
        <v>36</v>
      </c>
      <c r="G5987" t="s">
        <v>319</v>
      </c>
      <c r="H5987" t="s">
        <v>4639</v>
      </c>
      <c r="I5987" t="s">
        <v>39</v>
      </c>
      <c r="J5987" t="s">
        <v>40</v>
      </c>
      <c r="K5987" t="s">
        <v>19570</v>
      </c>
      <c r="L5987" t="s">
        <v>19571</v>
      </c>
      <c r="N5987" t="s">
        <v>19572</v>
      </c>
      <c r="O5987" t="s">
        <v>19573</v>
      </c>
      <c r="Q5987" s="3">
        <v>68100</v>
      </c>
      <c r="R5987" t="s">
        <v>4371</v>
      </c>
      <c r="S5987" t="s">
        <v>66</v>
      </c>
      <c r="T5987" t="s">
        <v>48</v>
      </c>
      <c r="U5987" t="s">
        <v>19572</v>
      </c>
      <c r="V5987" t="s">
        <v>19573</v>
      </c>
      <c r="X5987" s="3">
        <v>68100</v>
      </c>
      <c r="Y5987" t="s">
        <v>4371</v>
      </c>
      <c r="Z5987" t="s">
        <v>66</v>
      </c>
      <c r="AA5987" t="s">
        <v>48</v>
      </c>
      <c r="AB5987" t="s">
        <v>406</v>
      </c>
      <c r="AC5987" s="3">
        <v>2022</v>
      </c>
      <c r="AD5987" t="s">
        <v>52</v>
      </c>
      <c r="AE5987" t="s">
        <v>53</v>
      </c>
      <c r="AF5987" t="s">
        <v>54</v>
      </c>
    </row>
    <row r="5988" spans="1:32" hidden="1">
      <c r="A5988" t="s">
        <v>58414</v>
      </c>
      <c r="B5988" t="s">
        <v>416</v>
      </c>
      <c r="C5988" t="s">
        <v>58415</v>
      </c>
      <c r="D5988" s="3">
        <v>821224065179</v>
      </c>
      <c r="E5988" t="s">
        <v>58416</v>
      </c>
      <c r="F5988" t="s">
        <v>36</v>
      </c>
      <c r="G5988" t="s">
        <v>319</v>
      </c>
      <c r="H5988" t="s">
        <v>52194</v>
      </c>
      <c r="I5988" t="s">
        <v>39</v>
      </c>
      <c r="J5988" t="s">
        <v>40</v>
      </c>
      <c r="K5988" t="s">
        <v>58417</v>
      </c>
      <c r="L5988" t="s">
        <v>58418</v>
      </c>
      <c r="U5988" t="s">
        <v>55658</v>
      </c>
      <c r="V5988" t="s">
        <v>55658</v>
      </c>
      <c r="W5988" t="s">
        <v>55658</v>
      </c>
      <c r="X5988" t="s">
        <v>55658</v>
      </c>
      <c r="Z5988" t="s">
        <v>55658</v>
      </c>
      <c r="AA5988" t="s">
        <v>48</v>
      </c>
      <c r="AB5988" t="s">
        <v>1210</v>
      </c>
      <c r="AC5988" s="3">
        <v>2011</v>
      </c>
      <c r="AD5988" t="s">
        <v>52</v>
      </c>
      <c r="AE5988" t="s">
        <v>53</v>
      </c>
      <c r="AF5988" t="s">
        <v>69</v>
      </c>
    </row>
    <row r="5989" spans="1:32" hidden="1">
      <c r="A5989" t="s">
        <v>58419</v>
      </c>
      <c r="B5989" t="s">
        <v>416</v>
      </c>
      <c r="C5989" t="s">
        <v>58420</v>
      </c>
      <c r="D5989" s="3">
        <v>881116115217</v>
      </c>
      <c r="E5989" t="s">
        <v>6286</v>
      </c>
      <c r="F5989" t="s">
        <v>227</v>
      </c>
      <c r="G5989" t="s">
        <v>75</v>
      </c>
      <c r="H5989" t="s">
        <v>52194</v>
      </c>
      <c r="I5989" t="s">
        <v>39</v>
      </c>
      <c r="AA5989" t="s">
        <v>48</v>
      </c>
      <c r="AB5989" t="s">
        <v>788</v>
      </c>
      <c r="AC5989" s="3">
        <v>2011</v>
      </c>
      <c r="AD5989" t="s">
        <v>52</v>
      </c>
      <c r="AE5989" t="s">
        <v>53</v>
      </c>
      <c r="AF5989" t="s">
        <v>69</v>
      </c>
    </row>
    <row r="5990" spans="1:32" hidden="1">
      <c r="A5990" t="s">
        <v>19574</v>
      </c>
      <c r="B5990" t="s">
        <v>56</v>
      </c>
      <c r="C5990" t="s">
        <v>19575</v>
      </c>
      <c r="D5990" s="3">
        <v>770706105113</v>
      </c>
      <c r="E5990" t="s">
        <v>19576</v>
      </c>
      <c r="F5990" t="s">
        <v>36</v>
      </c>
      <c r="G5990" t="s">
        <v>60</v>
      </c>
      <c r="H5990" t="s">
        <v>4639</v>
      </c>
      <c r="I5990" t="s">
        <v>39</v>
      </c>
      <c r="J5990" t="s">
        <v>40</v>
      </c>
      <c r="K5990" t="s">
        <v>19577</v>
      </c>
      <c r="L5990" t="s">
        <v>19578</v>
      </c>
      <c r="N5990" t="s">
        <v>19579</v>
      </c>
      <c r="O5990" t="s">
        <v>19580</v>
      </c>
      <c r="Q5990" t="s">
        <v>1122</v>
      </c>
      <c r="R5990" t="s">
        <v>345</v>
      </c>
      <c r="S5990" t="s">
        <v>66</v>
      </c>
      <c r="T5990" t="s">
        <v>48</v>
      </c>
      <c r="U5990" t="s">
        <v>19579</v>
      </c>
      <c r="V5990" t="s">
        <v>19580</v>
      </c>
      <c r="X5990" t="s">
        <v>1122</v>
      </c>
      <c r="Y5990" t="s">
        <v>345</v>
      </c>
      <c r="Z5990" t="s">
        <v>66</v>
      </c>
      <c r="AA5990" t="s">
        <v>48</v>
      </c>
      <c r="AB5990" t="s">
        <v>2868</v>
      </c>
      <c r="AC5990" s="3">
        <v>2018</v>
      </c>
      <c r="AD5990" t="s">
        <v>52</v>
      </c>
      <c r="AE5990" t="s">
        <v>53</v>
      </c>
      <c r="AF5990" t="s">
        <v>54</v>
      </c>
    </row>
    <row r="5991" spans="1:32" hidden="1">
      <c r="A5991" t="s">
        <v>19581</v>
      </c>
      <c r="B5991" t="s">
        <v>56</v>
      </c>
      <c r="C5991" t="s">
        <v>19582</v>
      </c>
      <c r="D5991" s="3">
        <v>720416145269</v>
      </c>
      <c r="E5991" t="s">
        <v>19583</v>
      </c>
      <c r="F5991" t="s">
        <v>36</v>
      </c>
      <c r="G5991" t="s">
        <v>60</v>
      </c>
      <c r="H5991" t="s">
        <v>4639</v>
      </c>
      <c r="I5991" t="s">
        <v>39</v>
      </c>
      <c r="J5991" t="s">
        <v>40</v>
      </c>
      <c r="K5991" t="s">
        <v>19584</v>
      </c>
      <c r="L5991" t="s">
        <v>19585</v>
      </c>
      <c r="M5991" t="s">
        <v>19586</v>
      </c>
      <c r="N5991" t="s">
        <v>19587</v>
      </c>
      <c r="O5991" t="s">
        <v>19588</v>
      </c>
      <c r="Q5991" t="s">
        <v>10788</v>
      </c>
      <c r="R5991" t="s">
        <v>10308</v>
      </c>
      <c r="S5991" t="s">
        <v>768</v>
      </c>
      <c r="T5991" t="s">
        <v>48</v>
      </c>
      <c r="U5991" t="s">
        <v>19586</v>
      </c>
      <c r="V5991" t="s">
        <v>19589</v>
      </c>
      <c r="W5991" t="s">
        <v>19590</v>
      </c>
      <c r="X5991" t="s">
        <v>10788</v>
      </c>
      <c r="Y5991" t="s">
        <v>14820</v>
      </c>
      <c r="Z5991" t="s">
        <v>768</v>
      </c>
      <c r="AA5991" t="s">
        <v>48</v>
      </c>
      <c r="AB5991" t="s">
        <v>4954</v>
      </c>
      <c r="AC5991" s="3">
        <v>2019</v>
      </c>
      <c r="AD5991" t="s">
        <v>68</v>
      </c>
      <c r="AE5991" t="s">
        <v>53</v>
      </c>
      <c r="AF5991" t="s">
        <v>54</v>
      </c>
    </row>
    <row r="5992" spans="1:32" hidden="1">
      <c r="A5992" t="s">
        <v>58421</v>
      </c>
      <c r="B5992" t="s">
        <v>416</v>
      </c>
      <c r="C5992" t="s">
        <v>58422</v>
      </c>
      <c r="D5992" s="3">
        <v>880128125485</v>
      </c>
      <c r="E5992" t="s">
        <v>58423</v>
      </c>
      <c r="F5992" t="s">
        <v>36</v>
      </c>
      <c r="G5992" t="s">
        <v>319</v>
      </c>
      <c r="H5992" t="s">
        <v>52194</v>
      </c>
      <c r="I5992" t="s">
        <v>39</v>
      </c>
      <c r="J5992" t="s">
        <v>40</v>
      </c>
      <c r="K5992" t="s">
        <v>58424</v>
      </c>
      <c r="L5992" t="s">
        <v>58425</v>
      </c>
      <c r="M5992" t="s">
        <v>58426</v>
      </c>
      <c r="N5992" t="s">
        <v>58427</v>
      </c>
      <c r="O5992" t="s">
        <v>58428</v>
      </c>
      <c r="P5992" t="s">
        <v>612</v>
      </c>
      <c r="Q5992" s="3">
        <v>88200</v>
      </c>
      <c r="R5992" t="s">
        <v>612</v>
      </c>
      <c r="S5992" t="s">
        <v>285</v>
      </c>
      <c r="T5992" t="s">
        <v>48</v>
      </c>
      <c r="U5992" t="s">
        <v>58427</v>
      </c>
      <c r="V5992" t="s">
        <v>58428</v>
      </c>
      <c r="W5992" t="s">
        <v>612</v>
      </c>
      <c r="X5992" s="3">
        <v>88200</v>
      </c>
      <c r="Y5992" t="s">
        <v>612</v>
      </c>
      <c r="Z5992" t="s">
        <v>285</v>
      </c>
      <c r="AA5992" t="s">
        <v>48</v>
      </c>
      <c r="AB5992" t="s">
        <v>7273</v>
      </c>
      <c r="AC5992" s="3">
        <v>2022</v>
      </c>
      <c r="AD5992" t="s">
        <v>52</v>
      </c>
      <c r="AE5992" t="s">
        <v>53</v>
      </c>
      <c r="AF5992" t="s">
        <v>69</v>
      </c>
    </row>
    <row r="5993" spans="1:32" hidden="1">
      <c r="A5993" t="s">
        <v>19591</v>
      </c>
      <c r="B5993" t="s">
        <v>56</v>
      </c>
      <c r="C5993" t="s">
        <v>19592</v>
      </c>
      <c r="D5993" s="3">
        <v>871213295337</v>
      </c>
      <c r="E5993" t="s">
        <v>19593</v>
      </c>
      <c r="F5993" t="s">
        <v>36</v>
      </c>
      <c r="G5993" t="s">
        <v>37</v>
      </c>
      <c r="H5993" t="s">
        <v>4639</v>
      </c>
      <c r="I5993" t="s">
        <v>39</v>
      </c>
      <c r="K5993" t="s">
        <v>19594</v>
      </c>
      <c r="L5993" t="s">
        <v>19595</v>
      </c>
      <c r="M5993" t="s">
        <v>19596</v>
      </c>
      <c r="N5993" t="s">
        <v>19597</v>
      </c>
      <c r="O5993" t="s">
        <v>19598</v>
      </c>
      <c r="Q5993" s="3">
        <v>43100</v>
      </c>
      <c r="R5993" t="s">
        <v>19599</v>
      </c>
      <c r="S5993" t="s">
        <v>66</v>
      </c>
      <c r="T5993" t="s">
        <v>48</v>
      </c>
      <c r="U5993" t="s">
        <v>19597</v>
      </c>
      <c r="V5993" t="s">
        <v>19598</v>
      </c>
      <c r="X5993" s="3">
        <v>43100</v>
      </c>
      <c r="Y5993" t="s">
        <v>19599</v>
      </c>
      <c r="Z5993" t="s">
        <v>66</v>
      </c>
      <c r="AA5993" t="s">
        <v>48</v>
      </c>
      <c r="AB5993" t="s">
        <v>386</v>
      </c>
      <c r="AC5993" s="3">
        <v>2022</v>
      </c>
      <c r="AD5993" t="s">
        <v>52</v>
      </c>
      <c r="AE5993" t="s">
        <v>53</v>
      </c>
      <c r="AF5993" t="s">
        <v>54</v>
      </c>
    </row>
    <row r="5994" spans="1:32" hidden="1">
      <c r="A5994" t="s">
        <v>19600</v>
      </c>
      <c r="B5994" t="s">
        <v>56</v>
      </c>
      <c r="C5994" t="s">
        <v>19601</v>
      </c>
      <c r="D5994" s="3">
        <v>860426295257</v>
      </c>
      <c r="E5994" t="s">
        <v>19602</v>
      </c>
      <c r="F5994" t="s">
        <v>36</v>
      </c>
      <c r="G5994" t="s">
        <v>75</v>
      </c>
      <c r="H5994" t="s">
        <v>4639</v>
      </c>
      <c r="I5994" t="s">
        <v>39</v>
      </c>
      <c r="K5994" t="s">
        <v>19603</v>
      </c>
      <c r="L5994" t="s">
        <v>19604</v>
      </c>
      <c r="M5994" t="s">
        <v>19605</v>
      </c>
      <c r="N5994" t="s">
        <v>19606</v>
      </c>
      <c r="O5994" t="s">
        <v>19607</v>
      </c>
      <c r="Q5994" s="3">
        <v>43000</v>
      </c>
      <c r="R5994" t="s">
        <v>385</v>
      </c>
      <c r="S5994" t="s">
        <v>66</v>
      </c>
      <c r="T5994" t="s">
        <v>48</v>
      </c>
      <c r="U5994" t="s">
        <v>19606</v>
      </c>
      <c r="V5994" t="s">
        <v>19607</v>
      </c>
      <c r="X5994" s="3">
        <v>43000</v>
      </c>
      <c r="Y5994" t="s">
        <v>385</v>
      </c>
      <c r="Z5994" t="s">
        <v>66</v>
      </c>
      <c r="AA5994" t="s">
        <v>48</v>
      </c>
      <c r="AB5994" t="s">
        <v>239</v>
      </c>
      <c r="AC5994" s="3">
        <v>2022</v>
      </c>
      <c r="AD5994" t="s">
        <v>52</v>
      </c>
      <c r="AE5994" t="s">
        <v>53</v>
      </c>
      <c r="AF5994" t="s">
        <v>54</v>
      </c>
    </row>
    <row r="5995" spans="1:32" hidden="1">
      <c r="A5995" t="s">
        <v>39679</v>
      </c>
      <c r="B5995" t="s">
        <v>416</v>
      </c>
      <c r="C5995" t="s">
        <v>39680</v>
      </c>
      <c r="D5995" s="3">
        <v>820408115527</v>
      </c>
      <c r="E5995" t="s">
        <v>11265</v>
      </c>
      <c r="F5995" t="s">
        <v>227</v>
      </c>
      <c r="G5995" t="s">
        <v>75</v>
      </c>
      <c r="H5995" t="s">
        <v>33303</v>
      </c>
      <c r="I5995" t="s">
        <v>39</v>
      </c>
      <c r="K5995" t="s">
        <v>39681</v>
      </c>
      <c r="L5995" t="s">
        <v>39682</v>
      </c>
      <c r="AA5995" t="s">
        <v>48</v>
      </c>
      <c r="AB5995" t="s">
        <v>2810</v>
      </c>
      <c r="AC5995" s="3">
        <v>2022</v>
      </c>
      <c r="AD5995" t="s">
        <v>52</v>
      </c>
      <c r="AE5995" t="s">
        <v>53</v>
      </c>
      <c r="AF5995" t="s">
        <v>54</v>
      </c>
    </row>
    <row r="5996" spans="1:32" hidden="1">
      <c r="A5996" t="s">
        <v>19608</v>
      </c>
      <c r="B5996" t="s">
        <v>56</v>
      </c>
      <c r="C5996" t="s">
        <v>19609</v>
      </c>
      <c r="D5996" s="3">
        <v>880115235597</v>
      </c>
      <c r="E5996" t="s">
        <v>19610</v>
      </c>
      <c r="F5996" t="s">
        <v>36</v>
      </c>
      <c r="G5996" t="s">
        <v>75</v>
      </c>
      <c r="H5996" t="s">
        <v>4639</v>
      </c>
      <c r="I5996" t="s">
        <v>39</v>
      </c>
      <c r="K5996" t="s">
        <v>19611</v>
      </c>
      <c r="L5996" t="s">
        <v>19612</v>
      </c>
      <c r="M5996" t="s">
        <v>19613</v>
      </c>
      <c r="N5996" t="s">
        <v>19614</v>
      </c>
      <c r="O5996" t="s">
        <v>19615</v>
      </c>
      <c r="Q5996" s="3">
        <v>54200</v>
      </c>
      <c r="R5996" t="s">
        <v>94</v>
      </c>
      <c r="S5996" t="s">
        <v>93</v>
      </c>
      <c r="T5996" t="s">
        <v>48</v>
      </c>
      <c r="U5996" t="s">
        <v>19614</v>
      </c>
      <c r="V5996" t="s">
        <v>19615</v>
      </c>
      <c r="X5996" s="3">
        <v>54200</v>
      </c>
      <c r="Y5996" t="s">
        <v>94</v>
      </c>
      <c r="Z5996" t="s">
        <v>93</v>
      </c>
      <c r="AA5996" t="s">
        <v>48</v>
      </c>
      <c r="AB5996" t="s">
        <v>2954</v>
      </c>
      <c r="AC5996" s="3">
        <v>2022</v>
      </c>
      <c r="AD5996" t="s">
        <v>52</v>
      </c>
      <c r="AE5996" t="s">
        <v>53</v>
      </c>
      <c r="AF5996" t="s">
        <v>54</v>
      </c>
    </row>
    <row r="5997" spans="1:32" hidden="1">
      <c r="A5997" t="s">
        <v>58429</v>
      </c>
      <c r="B5997" t="s">
        <v>416</v>
      </c>
      <c r="C5997" t="s">
        <v>58430</v>
      </c>
      <c r="D5997" s="3">
        <v>880523065689</v>
      </c>
      <c r="E5997" t="s">
        <v>20570</v>
      </c>
      <c r="F5997" t="s">
        <v>36</v>
      </c>
      <c r="G5997" t="s">
        <v>60</v>
      </c>
      <c r="H5997" t="s">
        <v>52194</v>
      </c>
      <c r="I5997" t="s">
        <v>39</v>
      </c>
      <c r="J5997" t="s">
        <v>40</v>
      </c>
      <c r="K5997" t="s">
        <v>58431</v>
      </c>
      <c r="L5997" t="s">
        <v>58432</v>
      </c>
      <c r="U5997" t="s">
        <v>58433</v>
      </c>
      <c r="V5997" t="s">
        <v>58434</v>
      </c>
      <c r="X5997" t="s">
        <v>5048</v>
      </c>
      <c r="Z5997" t="s">
        <v>557</v>
      </c>
      <c r="AA5997" t="s">
        <v>48</v>
      </c>
      <c r="AB5997" t="s">
        <v>2411</v>
      </c>
      <c r="AC5997" s="3">
        <v>2016</v>
      </c>
      <c r="AD5997" t="s">
        <v>52</v>
      </c>
      <c r="AE5997" t="s">
        <v>53</v>
      </c>
      <c r="AF5997" t="s">
        <v>69</v>
      </c>
    </row>
    <row r="5998" spans="1:32" hidden="1">
      <c r="A5998" t="s">
        <v>19616</v>
      </c>
      <c r="B5998" t="s">
        <v>56</v>
      </c>
      <c r="C5998" t="s">
        <v>19617</v>
      </c>
      <c r="D5998" s="3">
        <v>640116015323</v>
      </c>
      <c r="E5998" t="s">
        <v>19618</v>
      </c>
      <c r="F5998" t="s">
        <v>36</v>
      </c>
      <c r="G5998" t="s">
        <v>37</v>
      </c>
      <c r="H5998" t="s">
        <v>4639</v>
      </c>
      <c r="I5998" t="s">
        <v>39</v>
      </c>
      <c r="J5998" t="s">
        <v>40</v>
      </c>
      <c r="K5998" t="s">
        <v>19619</v>
      </c>
      <c r="L5998" t="s">
        <v>19620</v>
      </c>
      <c r="U5998" t="s">
        <v>19621</v>
      </c>
      <c r="V5998" t="s">
        <v>19622</v>
      </c>
      <c r="W5998" t="s">
        <v>19623</v>
      </c>
      <c r="X5998" t="s">
        <v>196</v>
      </c>
      <c r="Z5998" t="s">
        <v>94</v>
      </c>
      <c r="AA5998" t="s">
        <v>48</v>
      </c>
      <c r="AB5998" t="s">
        <v>517</v>
      </c>
      <c r="AC5998" s="3">
        <v>2022</v>
      </c>
      <c r="AD5998" t="s">
        <v>52</v>
      </c>
      <c r="AE5998" t="s">
        <v>53</v>
      </c>
      <c r="AF5998" t="s">
        <v>54</v>
      </c>
    </row>
    <row r="5999" spans="1:32" hidden="1">
      <c r="A5999" t="s">
        <v>19624</v>
      </c>
      <c r="B5999" t="s">
        <v>56</v>
      </c>
      <c r="C5999" t="s">
        <v>19625</v>
      </c>
      <c r="D5999" s="3">
        <v>810427025173</v>
      </c>
      <c r="E5999" t="s">
        <v>19626</v>
      </c>
      <c r="F5999" t="s">
        <v>36</v>
      </c>
      <c r="G5999" t="s">
        <v>75</v>
      </c>
      <c r="H5999" t="s">
        <v>4639</v>
      </c>
      <c r="I5999" t="s">
        <v>39</v>
      </c>
      <c r="K5999" t="s">
        <v>19627</v>
      </c>
      <c r="L5999" t="s">
        <v>19628</v>
      </c>
      <c r="N5999" t="s">
        <v>19629</v>
      </c>
      <c r="O5999" t="s">
        <v>19630</v>
      </c>
      <c r="P5999" t="s">
        <v>19631</v>
      </c>
      <c r="Q5999" s="3">
        <v>68000</v>
      </c>
      <c r="R5999" t="s">
        <v>1090</v>
      </c>
      <c r="S5999" t="s">
        <v>66</v>
      </c>
      <c r="T5999" t="s">
        <v>48</v>
      </c>
      <c r="U5999" t="s">
        <v>19629</v>
      </c>
      <c r="V5999" t="s">
        <v>19630</v>
      </c>
      <c r="W5999" t="s">
        <v>19631</v>
      </c>
      <c r="X5999" s="3">
        <v>68000</v>
      </c>
      <c r="Y5999" t="s">
        <v>1090</v>
      </c>
      <c r="Z5999" t="s">
        <v>66</v>
      </c>
      <c r="AA5999" t="s">
        <v>48</v>
      </c>
      <c r="AB5999" t="s">
        <v>1396</v>
      </c>
      <c r="AC5999" s="3">
        <v>2022</v>
      </c>
      <c r="AD5999" t="s">
        <v>52</v>
      </c>
      <c r="AE5999" t="s">
        <v>53</v>
      </c>
      <c r="AF5999" t="s">
        <v>54</v>
      </c>
    </row>
    <row r="6000" spans="1:32" hidden="1">
      <c r="A6000" t="s">
        <v>39683</v>
      </c>
      <c r="B6000" t="s">
        <v>416</v>
      </c>
      <c r="C6000" t="s">
        <v>39684</v>
      </c>
      <c r="D6000" s="3">
        <v>840417025089</v>
      </c>
      <c r="E6000" t="s">
        <v>39685</v>
      </c>
      <c r="F6000" t="s">
        <v>227</v>
      </c>
      <c r="G6000" t="s">
        <v>75</v>
      </c>
      <c r="H6000" t="s">
        <v>33303</v>
      </c>
      <c r="I6000" t="s">
        <v>39</v>
      </c>
      <c r="AA6000" t="s">
        <v>48</v>
      </c>
      <c r="AB6000" t="s">
        <v>3522</v>
      </c>
      <c r="AC6000" s="3">
        <v>2019</v>
      </c>
      <c r="AD6000" t="s">
        <v>52</v>
      </c>
      <c r="AE6000" t="s">
        <v>53</v>
      </c>
      <c r="AF6000" t="s">
        <v>69</v>
      </c>
    </row>
    <row r="6001" spans="1:32" hidden="1">
      <c r="A6001" t="s">
        <v>19632</v>
      </c>
      <c r="B6001" t="s">
        <v>56</v>
      </c>
      <c r="C6001" t="s">
        <v>19633</v>
      </c>
      <c r="D6001" s="3">
        <v>850325045233</v>
      </c>
      <c r="E6001" t="s">
        <v>19634</v>
      </c>
      <c r="F6001" t="s">
        <v>36</v>
      </c>
      <c r="G6001" t="s">
        <v>37</v>
      </c>
      <c r="H6001" t="s">
        <v>4639</v>
      </c>
      <c r="I6001" t="s">
        <v>39</v>
      </c>
      <c r="J6001" t="s">
        <v>40</v>
      </c>
      <c r="K6001" t="s">
        <v>19635</v>
      </c>
      <c r="L6001" t="s">
        <v>19636</v>
      </c>
      <c r="U6001" t="s">
        <v>19637</v>
      </c>
      <c r="V6001" t="s">
        <v>19638</v>
      </c>
      <c r="X6001" t="s">
        <v>981</v>
      </c>
      <c r="Z6001" t="s">
        <v>94</v>
      </c>
      <c r="AA6001" t="s">
        <v>48</v>
      </c>
      <c r="AB6001" t="s">
        <v>230</v>
      </c>
      <c r="AC6001" s="3">
        <v>2017</v>
      </c>
      <c r="AD6001" t="s">
        <v>52</v>
      </c>
      <c r="AE6001" t="s">
        <v>53</v>
      </c>
      <c r="AF6001" t="s">
        <v>69</v>
      </c>
    </row>
    <row r="6002" spans="1:32" hidden="1">
      <c r="A6002" t="s">
        <v>58435</v>
      </c>
      <c r="B6002" t="s">
        <v>416</v>
      </c>
      <c r="C6002" t="s">
        <v>58436</v>
      </c>
      <c r="D6002" s="3">
        <v>900226065207</v>
      </c>
      <c r="E6002" t="s">
        <v>58437</v>
      </c>
      <c r="F6002" t="s">
        <v>36</v>
      </c>
      <c r="G6002" t="s">
        <v>319</v>
      </c>
      <c r="H6002" t="s">
        <v>52194</v>
      </c>
      <c r="I6002" t="s">
        <v>39</v>
      </c>
      <c r="J6002" t="s">
        <v>40</v>
      </c>
      <c r="K6002" t="s">
        <v>58438</v>
      </c>
      <c r="L6002" t="s">
        <v>58439</v>
      </c>
      <c r="U6002" t="s">
        <v>55658</v>
      </c>
      <c r="V6002" t="s">
        <v>55658</v>
      </c>
      <c r="W6002" t="s">
        <v>55658</v>
      </c>
      <c r="X6002" t="s">
        <v>55658</v>
      </c>
      <c r="Z6002" t="s">
        <v>55658</v>
      </c>
      <c r="AA6002" t="s">
        <v>48</v>
      </c>
      <c r="AB6002" t="s">
        <v>265</v>
      </c>
      <c r="AC6002" s="3">
        <v>2016</v>
      </c>
      <c r="AD6002" t="s">
        <v>52</v>
      </c>
      <c r="AE6002" t="s">
        <v>53</v>
      </c>
      <c r="AF6002" t="s">
        <v>69</v>
      </c>
    </row>
    <row r="6003" spans="1:32" hidden="1">
      <c r="A6003" t="s">
        <v>39686</v>
      </c>
      <c r="B6003" t="s">
        <v>416</v>
      </c>
      <c r="C6003" t="s">
        <v>39687</v>
      </c>
      <c r="D6003" s="3">
        <v>801028125201</v>
      </c>
      <c r="E6003" t="s">
        <v>12881</v>
      </c>
      <c r="F6003" t="s">
        <v>36</v>
      </c>
      <c r="G6003" t="s">
        <v>319</v>
      </c>
      <c r="H6003" t="s">
        <v>33303</v>
      </c>
      <c r="I6003" t="s">
        <v>39</v>
      </c>
      <c r="J6003" t="s">
        <v>40</v>
      </c>
      <c r="K6003" t="s">
        <v>39688</v>
      </c>
      <c r="L6003" t="s">
        <v>39689</v>
      </c>
      <c r="N6003" t="s">
        <v>39690</v>
      </c>
      <c r="O6003" t="s">
        <v>39691</v>
      </c>
      <c r="Q6003" s="3">
        <v>88200</v>
      </c>
      <c r="R6003" t="s">
        <v>881</v>
      </c>
      <c r="S6003" t="s">
        <v>285</v>
      </c>
      <c r="T6003" t="s">
        <v>48</v>
      </c>
      <c r="U6003" t="s">
        <v>39690</v>
      </c>
      <c r="V6003" t="s">
        <v>39691</v>
      </c>
      <c r="X6003" s="3">
        <v>88200</v>
      </c>
      <c r="Y6003" t="s">
        <v>881</v>
      </c>
      <c r="Z6003" t="s">
        <v>285</v>
      </c>
      <c r="AA6003" t="s">
        <v>48</v>
      </c>
      <c r="AB6003" t="s">
        <v>1948</v>
      </c>
      <c r="AC6003" s="3">
        <v>2022</v>
      </c>
      <c r="AD6003" t="s">
        <v>52</v>
      </c>
      <c r="AE6003" t="s">
        <v>53</v>
      </c>
      <c r="AF6003" t="s">
        <v>54</v>
      </c>
    </row>
    <row r="6004" spans="1:32" hidden="1">
      <c r="A6004" t="s">
        <v>19639</v>
      </c>
      <c r="B6004" t="s">
        <v>56</v>
      </c>
      <c r="C6004" t="s">
        <v>19640</v>
      </c>
      <c r="D6004" s="3">
        <v>850109086575</v>
      </c>
      <c r="E6004" t="s">
        <v>19641</v>
      </c>
      <c r="F6004" t="s">
        <v>36</v>
      </c>
      <c r="G6004" t="s">
        <v>37</v>
      </c>
      <c r="H6004" t="s">
        <v>4639</v>
      </c>
      <c r="I6004" t="s">
        <v>39</v>
      </c>
      <c r="J6004" t="s">
        <v>40</v>
      </c>
      <c r="K6004" t="s">
        <v>19642</v>
      </c>
      <c r="L6004" t="s">
        <v>19643</v>
      </c>
      <c r="U6004" t="s">
        <v>19644</v>
      </c>
      <c r="V6004" t="s">
        <v>19645</v>
      </c>
      <c r="W6004" t="s">
        <v>18896</v>
      </c>
      <c r="X6004" t="s">
        <v>4975</v>
      </c>
      <c r="Z6004" t="s">
        <v>66</v>
      </c>
      <c r="AA6004" t="s">
        <v>48</v>
      </c>
      <c r="AB6004" t="s">
        <v>472</v>
      </c>
      <c r="AC6004" s="3">
        <v>2018</v>
      </c>
      <c r="AD6004" t="s">
        <v>52</v>
      </c>
      <c r="AE6004" t="s">
        <v>53</v>
      </c>
      <c r="AF6004" t="s">
        <v>69</v>
      </c>
    </row>
    <row r="6005" spans="1:32" hidden="1">
      <c r="A6005" t="s">
        <v>58440</v>
      </c>
      <c r="B6005" t="s">
        <v>416</v>
      </c>
      <c r="C6005" t="s">
        <v>58441</v>
      </c>
      <c r="D6005" s="3">
        <v>950404145177</v>
      </c>
      <c r="E6005" t="s">
        <v>52717</v>
      </c>
      <c r="F6005" t="s">
        <v>227</v>
      </c>
      <c r="G6005" t="s">
        <v>75</v>
      </c>
      <c r="H6005" t="s">
        <v>52194</v>
      </c>
      <c r="I6005" t="s">
        <v>39</v>
      </c>
      <c r="AA6005" t="s">
        <v>48</v>
      </c>
      <c r="AB6005" t="s">
        <v>517</v>
      </c>
      <c r="AD6005" t="s">
        <v>52</v>
      </c>
      <c r="AE6005" t="s">
        <v>53</v>
      </c>
      <c r="AF6005" t="s">
        <v>69</v>
      </c>
    </row>
    <row r="6006" spans="1:32" hidden="1">
      <c r="A6006" t="s">
        <v>58442</v>
      </c>
      <c r="B6006" t="s">
        <v>416</v>
      </c>
      <c r="C6006" t="s">
        <v>58443</v>
      </c>
      <c r="D6006" s="3">
        <v>850506105719</v>
      </c>
      <c r="E6006" t="s">
        <v>58444</v>
      </c>
      <c r="F6006" t="s">
        <v>36</v>
      </c>
      <c r="G6006" t="s">
        <v>319</v>
      </c>
      <c r="H6006" t="s">
        <v>52194</v>
      </c>
      <c r="I6006" t="s">
        <v>39</v>
      </c>
      <c r="J6006" t="s">
        <v>40</v>
      </c>
      <c r="K6006" t="s">
        <v>58445</v>
      </c>
      <c r="L6006" t="s">
        <v>58446</v>
      </c>
      <c r="U6006" t="s">
        <v>58447</v>
      </c>
      <c r="V6006" t="s">
        <v>58448</v>
      </c>
      <c r="X6006" t="s">
        <v>1626</v>
      </c>
      <c r="Z6006" t="s">
        <v>94</v>
      </c>
      <c r="AA6006" t="s">
        <v>48</v>
      </c>
      <c r="AB6006" t="s">
        <v>2467</v>
      </c>
      <c r="AC6006" s="3">
        <v>2011</v>
      </c>
      <c r="AD6006" t="s">
        <v>52</v>
      </c>
      <c r="AE6006" t="s">
        <v>53</v>
      </c>
      <c r="AF6006" t="s">
        <v>69</v>
      </c>
    </row>
    <row r="6007" spans="1:32" hidden="1">
      <c r="A6007" t="s">
        <v>19646</v>
      </c>
      <c r="B6007" t="s">
        <v>56</v>
      </c>
      <c r="C6007" t="s">
        <v>19647</v>
      </c>
      <c r="D6007" s="3">
        <v>830225065423</v>
      </c>
      <c r="E6007" t="s">
        <v>19648</v>
      </c>
      <c r="F6007" t="s">
        <v>36</v>
      </c>
      <c r="G6007" t="s">
        <v>60</v>
      </c>
      <c r="H6007" t="s">
        <v>4639</v>
      </c>
      <c r="I6007" t="s">
        <v>39</v>
      </c>
      <c r="J6007" t="s">
        <v>40</v>
      </c>
      <c r="K6007" t="s">
        <v>19649</v>
      </c>
      <c r="L6007" t="s">
        <v>19650</v>
      </c>
      <c r="U6007" t="s">
        <v>19651</v>
      </c>
      <c r="V6007" t="s">
        <v>19652</v>
      </c>
      <c r="W6007" t="s">
        <v>19653</v>
      </c>
      <c r="X6007" t="s">
        <v>355</v>
      </c>
      <c r="Z6007" t="s">
        <v>94</v>
      </c>
      <c r="AA6007" t="s">
        <v>48</v>
      </c>
      <c r="AB6007" t="s">
        <v>1661</v>
      </c>
      <c r="AC6007" s="3">
        <v>2021</v>
      </c>
      <c r="AD6007" t="s">
        <v>52</v>
      </c>
      <c r="AE6007" t="s">
        <v>53</v>
      </c>
      <c r="AF6007" t="s">
        <v>54</v>
      </c>
    </row>
    <row r="6008" spans="1:32" hidden="1">
      <c r="A6008" t="s">
        <v>2760</v>
      </c>
      <c r="B6008" t="s">
        <v>1754</v>
      </c>
      <c r="C6008" t="s">
        <v>2761</v>
      </c>
      <c r="D6008" t="s">
        <v>2762</v>
      </c>
      <c r="E6008" t="s">
        <v>2763</v>
      </c>
      <c r="F6008" t="s">
        <v>36</v>
      </c>
      <c r="G6008" t="s">
        <v>319</v>
      </c>
      <c r="H6008" t="s">
        <v>38</v>
      </c>
      <c r="I6008" t="s">
        <v>39</v>
      </c>
      <c r="J6008" t="s">
        <v>40</v>
      </c>
      <c r="K6008" t="s">
        <v>2764</v>
      </c>
      <c r="L6008" t="s">
        <v>2765</v>
      </c>
      <c r="N6008" t="s">
        <v>2766</v>
      </c>
      <c r="Q6008" s="3">
        <v>40000</v>
      </c>
      <c r="R6008" t="s">
        <v>431</v>
      </c>
      <c r="S6008" t="s">
        <v>66</v>
      </c>
      <c r="T6008" t="s">
        <v>48</v>
      </c>
      <c r="U6008" t="s">
        <v>2766</v>
      </c>
      <c r="X6008" s="3">
        <v>40000</v>
      </c>
      <c r="Y6008" t="s">
        <v>431</v>
      </c>
      <c r="Z6008" t="s">
        <v>66</v>
      </c>
      <c r="AA6008" t="s">
        <v>48</v>
      </c>
      <c r="AB6008" t="s">
        <v>2767</v>
      </c>
      <c r="AC6008" s="3">
        <v>2016</v>
      </c>
      <c r="AD6008" t="s">
        <v>52</v>
      </c>
      <c r="AE6008" t="s">
        <v>53</v>
      </c>
      <c r="AF6008" t="s">
        <v>69</v>
      </c>
    </row>
    <row r="6009" spans="1:32" hidden="1">
      <c r="A6009" t="s">
        <v>19654</v>
      </c>
      <c r="B6009" t="s">
        <v>56</v>
      </c>
      <c r="C6009" t="s">
        <v>19655</v>
      </c>
      <c r="D6009" s="3">
        <v>790119115497</v>
      </c>
      <c r="E6009" t="s">
        <v>19656</v>
      </c>
      <c r="F6009" t="s">
        <v>36</v>
      </c>
      <c r="G6009" t="s">
        <v>37</v>
      </c>
      <c r="H6009" t="s">
        <v>4639</v>
      </c>
      <c r="I6009" t="s">
        <v>39</v>
      </c>
      <c r="J6009" t="s">
        <v>40</v>
      </c>
      <c r="K6009" t="s">
        <v>19657</v>
      </c>
      <c r="L6009" t="s">
        <v>19658</v>
      </c>
      <c r="U6009" t="s">
        <v>15592</v>
      </c>
      <c r="V6009" t="s">
        <v>15593</v>
      </c>
      <c r="W6009" t="s">
        <v>15594</v>
      </c>
      <c r="X6009" t="s">
        <v>3486</v>
      </c>
      <c r="Z6009" t="s">
        <v>47</v>
      </c>
      <c r="AA6009" t="s">
        <v>48</v>
      </c>
      <c r="AB6009" t="s">
        <v>1396</v>
      </c>
      <c r="AC6009" s="3">
        <v>2019</v>
      </c>
      <c r="AD6009" t="s">
        <v>52</v>
      </c>
      <c r="AE6009" t="s">
        <v>53</v>
      </c>
      <c r="AF6009" t="s">
        <v>54</v>
      </c>
    </row>
    <row r="6010" spans="1:32" hidden="1">
      <c r="A6010" t="s">
        <v>58449</v>
      </c>
      <c r="B6010" t="s">
        <v>416</v>
      </c>
      <c r="C6010" t="s">
        <v>58450</v>
      </c>
      <c r="D6010" s="3">
        <v>800812035133</v>
      </c>
      <c r="E6010" t="s">
        <v>22271</v>
      </c>
      <c r="F6010" t="s">
        <v>36</v>
      </c>
      <c r="G6010" t="s">
        <v>319</v>
      </c>
      <c r="H6010" t="s">
        <v>52194</v>
      </c>
      <c r="I6010" t="s">
        <v>39</v>
      </c>
      <c r="J6010" t="s">
        <v>40</v>
      </c>
      <c r="K6010" t="s">
        <v>58451</v>
      </c>
      <c r="L6010" t="s">
        <v>58452</v>
      </c>
      <c r="U6010" t="s">
        <v>58453</v>
      </c>
      <c r="X6010" t="s">
        <v>58454</v>
      </c>
      <c r="Z6010" t="s">
        <v>1443</v>
      </c>
      <c r="AA6010" t="s">
        <v>48</v>
      </c>
      <c r="AB6010" t="s">
        <v>788</v>
      </c>
      <c r="AC6010" s="3">
        <v>2011</v>
      </c>
      <c r="AD6010" t="s">
        <v>52</v>
      </c>
      <c r="AE6010" t="s">
        <v>53</v>
      </c>
      <c r="AF6010" t="s">
        <v>69</v>
      </c>
    </row>
    <row r="6011" spans="1:32" hidden="1">
      <c r="A6011" t="s">
        <v>19659</v>
      </c>
      <c r="B6011" t="s">
        <v>56</v>
      </c>
      <c r="C6011" t="s">
        <v>19660</v>
      </c>
      <c r="D6011" s="3">
        <v>850924035061</v>
      </c>
      <c r="E6011" t="s">
        <v>19661</v>
      </c>
      <c r="F6011" t="s">
        <v>36</v>
      </c>
      <c r="G6011" t="s">
        <v>319</v>
      </c>
      <c r="H6011" t="s">
        <v>4639</v>
      </c>
      <c r="I6011" t="s">
        <v>39</v>
      </c>
      <c r="J6011" t="s">
        <v>40</v>
      </c>
      <c r="K6011" t="s">
        <v>19662</v>
      </c>
      <c r="L6011" t="s">
        <v>19663</v>
      </c>
      <c r="N6011" t="s">
        <v>19664</v>
      </c>
      <c r="O6011" t="s">
        <v>19665</v>
      </c>
      <c r="Q6011" s="3">
        <v>40400</v>
      </c>
      <c r="R6011" t="s">
        <v>431</v>
      </c>
      <c r="S6011" t="s">
        <v>66</v>
      </c>
      <c r="T6011" t="s">
        <v>48</v>
      </c>
      <c r="U6011" t="s">
        <v>19664</v>
      </c>
      <c r="V6011" t="s">
        <v>19665</v>
      </c>
      <c r="X6011" s="3">
        <v>40400</v>
      </c>
      <c r="Y6011" t="s">
        <v>431</v>
      </c>
      <c r="Z6011" t="s">
        <v>66</v>
      </c>
      <c r="AA6011" t="s">
        <v>48</v>
      </c>
      <c r="AB6011" t="s">
        <v>504</v>
      </c>
      <c r="AC6011" s="3">
        <v>2022</v>
      </c>
      <c r="AD6011" t="s">
        <v>52</v>
      </c>
      <c r="AE6011" t="s">
        <v>53</v>
      </c>
      <c r="AF6011" t="s">
        <v>54</v>
      </c>
    </row>
    <row r="6012" spans="1:32" hidden="1">
      <c r="A6012" t="s">
        <v>58455</v>
      </c>
      <c r="B6012" t="s">
        <v>416</v>
      </c>
      <c r="C6012" t="s">
        <v>58456</v>
      </c>
      <c r="D6012" s="3">
        <v>870706035053</v>
      </c>
      <c r="E6012" t="s">
        <v>58457</v>
      </c>
      <c r="F6012" t="s">
        <v>227</v>
      </c>
      <c r="G6012" t="s">
        <v>75</v>
      </c>
      <c r="H6012" t="s">
        <v>52194</v>
      </c>
      <c r="I6012" t="s">
        <v>39</v>
      </c>
      <c r="AA6012" t="s">
        <v>48</v>
      </c>
      <c r="AB6012" t="s">
        <v>4690</v>
      </c>
      <c r="AC6012" s="3">
        <v>2011</v>
      </c>
      <c r="AD6012" t="s">
        <v>52</v>
      </c>
      <c r="AE6012" t="s">
        <v>53</v>
      </c>
      <c r="AF6012" t="s">
        <v>69</v>
      </c>
    </row>
    <row r="6013" spans="1:32" hidden="1">
      <c r="A6013" t="s">
        <v>58458</v>
      </c>
      <c r="B6013" t="s">
        <v>416</v>
      </c>
      <c r="C6013" t="s">
        <v>58459</v>
      </c>
      <c r="D6013" s="3">
        <v>790618035061</v>
      </c>
      <c r="E6013" t="s">
        <v>58460</v>
      </c>
      <c r="F6013" t="s">
        <v>227</v>
      </c>
      <c r="G6013" t="s">
        <v>75</v>
      </c>
      <c r="H6013" t="s">
        <v>52194</v>
      </c>
      <c r="I6013" t="s">
        <v>39</v>
      </c>
      <c r="AA6013" t="s">
        <v>48</v>
      </c>
      <c r="AB6013" t="s">
        <v>2075</v>
      </c>
      <c r="AC6013" s="3">
        <v>2015</v>
      </c>
      <c r="AD6013" t="s">
        <v>52</v>
      </c>
      <c r="AE6013" t="s">
        <v>53</v>
      </c>
      <c r="AF6013" t="s">
        <v>69</v>
      </c>
    </row>
    <row r="6014" spans="1:32" hidden="1">
      <c r="A6014" t="s">
        <v>58461</v>
      </c>
      <c r="B6014" t="s">
        <v>416</v>
      </c>
      <c r="C6014" t="s">
        <v>58462</v>
      </c>
      <c r="D6014" s="3">
        <v>870327085149</v>
      </c>
      <c r="E6014" t="s">
        <v>36795</v>
      </c>
      <c r="F6014" t="s">
        <v>36</v>
      </c>
      <c r="G6014" t="s">
        <v>60</v>
      </c>
      <c r="H6014" t="s">
        <v>52194</v>
      </c>
      <c r="I6014" t="s">
        <v>39</v>
      </c>
      <c r="J6014" t="s">
        <v>40</v>
      </c>
      <c r="L6014" t="s">
        <v>58463</v>
      </c>
      <c r="U6014" t="s">
        <v>58464</v>
      </c>
      <c r="X6014" t="s">
        <v>58465</v>
      </c>
      <c r="Z6014" t="s">
        <v>441</v>
      </c>
      <c r="AA6014" t="s">
        <v>48</v>
      </c>
      <c r="AB6014" t="s">
        <v>8778</v>
      </c>
      <c r="AC6014" s="3">
        <v>2016</v>
      </c>
      <c r="AD6014" t="s">
        <v>52</v>
      </c>
      <c r="AE6014" t="s">
        <v>53</v>
      </c>
      <c r="AF6014" t="s">
        <v>69</v>
      </c>
    </row>
    <row r="6015" spans="1:32" hidden="1">
      <c r="A6015" t="s">
        <v>19666</v>
      </c>
      <c r="B6015" t="s">
        <v>316</v>
      </c>
      <c r="C6015" t="s">
        <v>19667</v>
      </c>
      <c r="D6015" t="s">
        <v>19668</v>
      </c>
      <c r="E6015" t="s">
        <v>19669</v>
      </c>
      <c r="F6015" t="s">
        <v>36</v>
      </c>
      <c r="G6015" t="s">
        <v>60</v>
      </c>
      <c r="H6015" t="s">
        <v>4639</v>
      </c>
      <c r="I6015" t="s">
        <v>39</v>
      </c>
      <c r="J6015" t="s">
        <v>40</v>
      </c>
      <c r="K6015" t="s">
        <v>19670</v>
      </c>
      <c r="L6015" t="s">
        <v>19671</v>
      </c>
      <c r="U6015" t="s">
        <v>19672</v>
      </c>
      <c r="V6015" t="s">
        <v>19673</v>
      </c>
      <c r="X6015" t="s">
        <v>19674</v>
      </c>
      <c r="Z6015" t="s">
        <v>66</v>
      </c>
      <c r="AA6015" t="s">
        <v>48</v>
      </c>
      <c r="AB6015" t="s">
        <v>67</v>
      </c>
      <c r="AC6015" s="3">
        <v>2022</v>
      </c>
      <c r="AD6015" t="s">
        <v>52</v>
      </c>
      <c r="AE6015" t="s">
        <v>53</v>
      </c>
      <c r="AF6015" t="s">
        <v>69</v>
      </c>
    </row>
    <row r="6016" spans="1:32" hidden="1">
      <c r="A6016" t="s">
        <v>49337</v>
      </c>
      <c r="B6016" t="s">
        <v>416</v>
      </c>
      <c r="C6016" t="s">
        <v>49338</v>
      </c>
      <c r="D6016" s="3">
        <v>570131065475</v>
      </c>
      <c r="E6016" t="s">
        <v>49339</v>
      </c>
      <c r="F6016" t="s">
        <v>36</v>
      </c>
      <c r="G6016" t="s">
        <v>37</v>
      </c>
      <c r="H6016" t="s">
        <v>45883</v>
      </c>
      <c r="I6016" t="s">
        <v>39</v>
      </c>
      <c r="J6016" t="s">
        <v>40</v>
      </c>
      <c r="K6016" t="s">
        <v>49340</v>
      </c>
      <c r="L6016" t="s">
        <v>49341</v>
      </c>
      <c r="U6016" t="s">
        <v>49342</v>
      </c>
      <c r="V6016" t="s">
        <v>49343</v>
      </c>
      <c r="X6016" t="s">
        <v>137</v>
      </c>
      <c r="Z6016" t="s">
        <v>66</v>
      </c>
      <c r="AA6016" t="s">
        <v>48</v>
      </c>
      <c r="AB6016" t="s">
        <v>2228</v>
      </c>
      <c r="AC6016" s="3">
        <v>2012</v>
      </c>
      <c r="AD6016" t="s">
        <v>52</v>
      </c>
      <c r="AE6016" t="s">
        <v>53</v>
      </c>
      <c r="AF6016" t="s">
        <v>69</v>
      </c>
    </row>
    <row r="6017" spans="1:32" hidden="1">
      <c r="A6017" t="s">
        <v>58466</v>
      </c>
      <c r="B6017" t="s">
        <v>416</v>
      </c>
      <c r="C6017" t="s">
        <v>58467</v>
      </c>
      <c r="D6017" s="3">
        <v>831008086521</v>
      </c>
      <c r="E6017" t="s">
        <v>34471</v>
      </c>
      <c r="F6017" t="s">
        <v>36</v>
      </c>
      <c r="G6017" t="s">
        <v>319</v>
      </c>
      <c r="H6017" t="s">
        <v>52194</v>
      </c>
      <c r="I6017" t="s">
        <v>39</v>
      </c>
      <c r="J6017" t="s">
        <v>40</v>
      </c>
      <c r="K6017" t="s">
        <v>58468</v>
      </c>
      <c r="U6017" t="s">
        <v>58469</v>
      </c>
      <c r="V6017" t="s">
        <v>58470</v>
      </c>
      <c r="X6017" t="s">
        <v>58471</v>
      </c>
      <c r="Z6017" t="s">
        <v>441</v>
      </c>
      <c r="AA6017" t="s">
        <v>48</v>
      </c>
      <c r="AB6017" t="s">
        <v>2467</v>
      </c>
      <c r="AC6017" s="3">
        <v>2011</v>
      </c>
      <c r="AD6017" t="s">
        <v>52</v>
      </c>
      <c r="AE6017" t="s">
        <v>53</v>
      </c>
      <c r="AF6017" t="s">
        <v>69</v>
      </c>
    </row>
    <row r="6018" spans="1:32" hidden="1">
      <c r="A6018" t="s">
        <v>39692</v>
      </c>
      <c r="B6018" t="s">
        <v>416</v>
      </c>
      <c r="C6018" t="s">
        <v>39693</v>
      </c>
      <c r="D6018" s="3">
        <v>880331085693</v>
      </c>
      <c r="E6018" t="s">
        <v>39694</v>
      </c>
      <c r="F6018" t="s">
        <v>227</v>
      </c>
      <c r="G6018" t="s">
        <v>75</v>
      </c>
      <c r="H6018" t="s">
        <v>33303</v>
      </c>
      <c r="I6018" t="s">
        <v>39</v>
      </c>
      <c r="AA6018" t="s">
        <v>48</v>
      </c>
      <c r="AB6018" t="s">
        <v>370</v>
      </c>
      <c r="AC6018" s="3">
        <v>2016</v>
      </c>
      <c r="AD6018" t="s">
        <v>52</v>
      </c>
      <c r="AE6018" t="s">
        <v>53</v>
      </c>
      <c r="AF6018" t="s">
        <v>69</v>
      </c>
    </row>
    <row r="6019" spans="1:32" hidden="1">
      <c r="A6019" t="s">
        <v>19675</v>
      </c>
      <c r="B6019" t="s">
        <v>56</v>
      </c>
      <c r="C6019" t="s">
        <v>19676</v>
      </c>
      <c r="D6019" s="3">
        <v>801021145883</v>
      </c>
      <c r="E6019" t="s">
        <v>19677</v>
      </c>
      <c r="F6019" t="s">
        <v>36</v>
      </c>
      <c r="G6019" t="s">
        <v>75</v>
      </c>
      <c r="H6019" t="s">
        <v>4639</v>
      </c>
      <c r="I6019" t="s">
        <v>39</v>
      </c>
      <c r="K6019" t="s">
        <v>19678</v>
      </c>
      <c r="L6019" t="s">
        <v>19679</v>
      </c>
      <c r="M6019" t="s">
        <v>19680</v>
      </c>
      <c r="N6019" t="s">
        <v>19681</v>
      </c>
      <c r="O6019" t="s">
        <v>19682</v>
      </c>
      <c r="Q6019" s="3">
        <v>15150</v>
      </c>
      <c r="R6019" t="s">
        <v>8301</v>
      </c>
      <c r="S6019" t="s">
        <v>1443</v>
      </c>
      <c r="T6019" t="s">
        <v>48</v>
      </c>
      <c r="U6019" t="s">
        <v>19681</v>
      </c>
      <c r="V6019" t="s">
        <v>19682</v>
      </c>
      <c r="X6019" s="3">
        <v>15150</v>
      </c>
      <c r="Y6019" t="s">
        <v>8301</v>
      </c>
      <c r="Z6019" t="s">
        <v>1443</v>
      </c>
      <c r="AA6019" t="s">
        <v>48</v>
      </c>
      <c r="AB6019" t="s">
        <v>4878</v>
      </c>
      <c r="AC6019" s="3">
        <v>2022</v>
      </c>
      <c r="AD6019" t="s">
        <v>52</v>
      </c>
      <c r="AE6019" t="s">
        <v>53</v>
      </c>
      <c r="AF6019" t="s">
        <v>54</v>
      </c>
    </row>
    <row r="6020" spans="1:32" hidden="1">
      <c r="A6020" t="s">
        <v>58472</v>
      </c>
      <c r="B6020" t="s">
        <v>416</v>
      </c>
      <c r="C6020" t="s">
        <v>58473</v>
      </c>
      <c r="D6020" s="3">
        <v>830914115131</v>
      </c>
      <c r="E6020" t="s">
        <v>58474</v>
      </c>
      <c r="F6020" t="s">
        <v>36</v>
      </c>
      <c r="G6020" t="s">
        <v>319</v>
      </c>
      <c r="H6020" t="s">
        <v>52194</v>
      </c>
      <c r="I6020" t="s">
        <v>39</v>
      </c>
      <c r="J6020" t="s">
        <v>40</v>
      </c>
      <c r="L6020" t="s">
        <v>58475</v>
      </c>
      <c r="U6020" t="s">
        <v>58476</v>
      </c>
      <c r="X6020" t="s">
        <v>12936</v>
      </c>
      <c r="Z6020" t="s">
        <v>2634</v>
      </c>
      <c r="AA6020" t="s">
        <v>48</v>
      </c>
      <c r="AB6020" t="s">
        <v>788</v>
      </c>
      <c r="AC6020" s="3">
        <v>2011</v>
      </c>
      <c r="AD6020" t="s">
        <v>52</v>
      </c>
      <c r="AE6020" t="s">
        <v>53</v>
      </c>
      <c r="AF6020" t="s">
        <v>69</v>
      </c>
    </row>
    <row r="6021" spans="1:32" hidden="1">
      <c r="A6021" t="s">
        <v>58477</v>
      </c>
      <c r="B6021" t="s">
        <v>416</v>
      </c>
      <c r="C6021" t="s">
        <v>58478</v>
      </c>
      <c r="D6021" s="3">
        <v>880304105011</v>
      </c>
      <c r="E6021" t="s">
        <v>55734</v>
      </c>
      <c r="F6021" t="s">
        <v>36</v>
      </c>
      <c r="G6021" t="s">
        <v>60</v>
      </c>
      <c r="H6021" t="s">
        <v>52194</v>
      </c>
      <c r="I6021" t="s">
        <v>39</v>
      </c>
      <c r="J6021" t="s">
        <v>40</v>
      </c>
      <c r="K6021" t="s">
        <v>58479</v>
      </c>
      <c r="L6021" t="s">
        <v>58480</v>
      </c>
      <c r="U6021" t="s">
        <v>58481</v>
      </c>
      <c r="V6021" t="s">
        <v>6040</v>
      </c>
      <c r="X6021" t="s">
        <v>137</v>
      </c>
      <c r="Z6021" t="s">
        <v>66</v>
      </c>
      <c r="AA6021" t="s">
        <v>48</v>
      </c>
      <c r="AB6021" t="s">
        <v>3562</v>
      </c>
      <c r="AC6021" s="3">
        <v>2014</v>
      </c>
      <c r="AD6021" t="s">
        <v>52</v>
      </c>
      <c r="AE6021" t="s">
        <v>53</v>
      </c>
      <c r="AF6021" t="s">
        <v>69</v>
      </c>
    </row>
    <row r="6022" spans="1:32" hidden="1">
      <c r="A6022" t="s">
        <v>19683</v>
      </c>
      <c r="B6022" t="s">
        <v>56</v>
      </c>
      <c r="C6022" t="s">
        <v>19684</v>
      </c>
      <c r="D6022" s="3">
        <v>900416145427</v>
      </c>
      <c r="E6022" t="s">
        <v>19685</v>
      </c>
      <c r="F6022" t="s">
        <v>36</v>
      </c>
      <c r="G6022" t="s">
        <v>60</v>
      </c>
      <c r="H6022" t="s">
        <v>4639</v>
      </c>
      <c r="I6022" t="s">
        <v>39</v>
      </c>
      <c r="J6022" t="s">
        <v>40</v>
      </c>
      <c r="K6022" t="s">
        <v>19686</v>
      </c>
      <c r="L6022" t="s">
        <v>19687</v>
      </c>
      <c r="U6022" t="s">
        <v>19688</v>
      </c>
      <c r="V6022" t="s">
        <v>19689</v>
      </c>
      <c r="W6022" t="s">
        <v>19690</v>
      </c>
      <c r="X6022" t="s">
        <v>3793</v>
      </c>
      <c r="Z6022" t="s">
        <v>66</v>
      </c>
      <c r="AA6022" t="s">
        <v>48</v>
      </c>
      <c r="AB6022" t="s">
        <v>4436</v>
      </c>
      <c r="AC6022" s="3">
        <v>2020</v>
      </c>
      <c r="AD6022" t="s">
        <v>52</v>
      </c>
      <c r="AE6022" t="s">
        <v>53</v>
      </c>
      <c r="AF6022" t="s">
        <v>69</v>
      </c>
    </row>
    <row r="6023" spans="1:32" hidden="1">
      <c r="A6023" t="s">
        <v>39695</v>
      </c>
      <c r="B6023" t="s">
        <v>416</v>
      </c>
      <c r="C6023" t="s">
        <v>39696</v>
      </c>
      <c r="D6023" s="3">
        <v>860422435195</v>
      </c>
      <c r="E6023" t="s">
        <v>34819</v>
      </c>
      <c r="F6023" t="s">
        <v>36</v>
      </c>
      <c r="G6023" t="s">
        <v>75</v>
      </c>
      <c r="H6023" t="s">
        <v>33303</v>
      </c>
      <c r="I6023" t="s">
        <v>39</v>
      </c>
      <c r="K6023" t="s">
        <v>39697</v>
      </c>
      <c r="L6023" t="s">
        <v>39698</v>
      </c>
      <c r="N6023" t="s">
        <v>39699</v>
      </c>
      <c r="O6023" t="s">
        <v>39700</v>
      </c>
      <c r="P6023" t="s">
        <v>18898</v>
      </c>
      <c r="Q6023" s="3">
        <v>40100</v>
      </c>
      <c r="R6023" t="s">
        <v>431</v>
      </c>
      <c r="S6023" t="s">
        <v>66</v>
      </c>
      <c r="T6023" t="s">
        <v>48</v>
      </c>
      <c r="U6023" t="s">
        <v>39699</v>
      </c>
      <c r="V6023" t="s">
        <v>39700</v>
      </c>
      <c r="W6023" t="s">
        <v>18898</v>
      </c>
      <c r="X6023" s="3">
        <v>40100</v>
      </c>
      <c r="Y6023" t="s">
        <v>431</v>
      </c>
      <c r="Z6023" t="s">
        <v>66</v>
      </c>
      <c r="AA6023" t="s">
        <v>48</v>
      </c>
      <c r="AB6023" t="s">
        <v>1165</v>
      </c>
      <c r="AC6023" s="3">
        <v>2022</v>
      </c>
      <c r="AD6023" t="s">
        <v>52</v>
      </c>
      <c r="AE6023" t="s">
        <v>53</v>
      </c>
      <c r="AF6023" t="s">
        <v>54</v>
      </c>
    </row>
    <row r="6024" spans="1:32" hidden="1">
      <c r="A6024" t="s">
        <v>39701</v>
      </c>
      <c r="B6024" t="s">
        <v>416</v>
      </c>
      <c r="C6024" t="s">
        <v>39702</v>
      </c>
      <c r="D6024" s="3">
        <v>830525035517</v>
      </c>
      <c r="E6024" t="s">
        <v>21279</v>
      </c>
      <c r="F6024" t="s">
        <v>36</v>
      </c>
      <c r="G6024" t="s">
        <v>60</v>
      </c>
      <c r="H6024" t="s">
        <v>33303</v>
      </c>
      <c r="I6024" t="s">
        <v>39</v>
      </c>
      <c r="J6024" t="s">
        <v>40</v>
      </c>
      <c r="K6024" t="s">
        <v>39703</v>
      </c>
      <c r="L6024" t="s">
        <v>39704</v>
      </c>
      <c r="U6024" t="s">
        <v>39705</v>
      </c>
      <c r="V6024" t="s">
        <v>39706</v>
      </c>
      <c r="X6024" t="s">
        <v>39707</v>
      </c>
      <c r="Z6024" t="s">
        <v>1443</v>
      </c>
      <c r="AA6024" t="s">
        <v>48</v>
      </c>
      <c r="AB6024" t="s">
        <v>2397</v>
      </c>
      <c r="AC6024" s="3">
        <v>2015</v>
      </c>
      <c r="AD6024" t="s">
        <v>52</v>
      </c>
      <c r="AE6024" t="s">
        <v>53</v>
      </c>
      <c r="AF6024" t="s">
        <v>69</v>
      </c>
    </row>
    <row r="6025" spans="1:32" hidden="1">
      <c r="A6025" t="s">
        <v>58482</v>
      </c>
      <c r="B6025" t="s">
        <v>416</v>
      </c>
      <c r="C6025" t="s">
        <v>58483</v>
      </c>
      <c r="D6025" s="3">
        <v>890225026031</v>
      </c>
      <c r="E6025" t="s">
        <v>36506</v>
      </c>
      <c r="F6025" t="s">
        <v>36</v>
      </c>
      <c r="G6025" t="s">
        <v>37</v>
      </c>
      <c r="H6025" t="s">
        <v>52194</v>
      </c>
      <c r="I6025" t="s">
        <v>39</v>
      </c>
      <c r="J6025" t="s">
        <v>40</v>
      </c>
      <c r="K6025" t="s">
        <v>58484</v>
      </c>
      <c r="L6025" s="3">
        <v>60197832794</v>
      </c>
      <c r="U6025" t="s">
        <v>58485</v>
      </c>
      <c r="V6025" t="s">
        <v>58486</v>
      </c>
      <c r="X6025" t="s">
        <v>18120</v>
      </c>
      <c r="Z6025" t="s">
        <v>441</v>
      </c>
      <c r="AA6025" t="s">
        <v>48</v>
      </c>
      <c r="AB6025" t="s">
        <v>1165</v>
      </c>
      <c r="AD6025" t="s">
        <v>52</v>
      </c>
      <c r="AE6025" t="s">
        <v>53</v>
      </c>
      <c r="AF6025" t="s">
        <v>69</v>
      </c>
    </row>
    <row r="6026" spans="1:32" hidden="1">
      <c r="A6026" t="s">
        <v>49344</v>
      </c>
      <c r="B6026" t="s">
        <v>33417</v>
      </c>
      <c r="C6026" t="s">
        <v>49345</v>
      </c>
      <c r="D6026" s="3">
        <v>820506035475</v>
      </c>
      <c r="E6026" t="s">
        <v>49346</v>
      </c>
      <c r="F6026" t="s">
        <v>36</v>
      </c>
      <c r="G6026" t="s">
        <v>319</v>
      </c>
      <c r="H6026" t="s">
        <v>45883</v>
      </c>
      <c r="I6026" t="s">
        <v>39</v>
      </c>
      <c r="J6026" s="3">
        <v>3</v>
      </c>
      <c r="K6026" t="s">
        <v>49347</v>
      </c>
      <c r="L6026" t="s">
        <v>49348</v>
      </c>
      <c r="U6026" t="s">
        <v>49349</v>
      </c>
      <c r="V6026" t="s">
        <v>19920</v>
      </c>
      <c r="X6026" s="3">
        <v>20000</v>
      </c>
      <c r="Y6026" t="s">
        <v>2633</v>
      </c>
      <c r="Z6026" t="s">
        <v>2634</v>
      </c>
      <c r="AA6026" t="s">
        <v>48</v>
      </c>
      <c r="AB6026" t="s">
        <v>4994</v>
      </c>
      <c r="AC6026" s="3">
        <v>2021</v>
      </c>
      <c r="AD6026" t="s">
        <v>52</v>
      </c>
      <c r="AE6026" t="s">
        <v>53</v>
      </c>
      <c r="AF6026" t="s">
        <v>69</v>
      </c>
    </row>
    <row r="6027" spans="1:32" hidden="1">
      <c r="A6027" t="s">
        <v>39708</v>
      </c>
      <c r="B6027" t="s">
        <v>416</v>
      </c>
      <c r="C6027" t="s">
        <v>39709</v>
      </c>
      <c r="D6027" s="3">
        <v>671205125067</v>
      </c>
      <c r="E6027" t="s">
        <v>39710</v>
      </c>
      <c r="F6027" t="s">
        <v>36</v>
      </c>
      <c r="G6027" t="s">
        <v>75</v>
      </c>
      <c r="H6027" t="s">
        <v>33303</v>
      </c>
      <c r="I6027" t="s">
        <v>39</v>
      </c>
      <c r="K6027" t="s">
        <v>39711</v>
      </c>
      <c r="L6027" t="s">
        <v>39712</v>
      </c>
      <c r="M6027" t="s">
        <v>39713</v>
      </c>
      <c r="N6027" t="s">
        <v>39714</v>
      </c>
      <c r="O6027" t="s">
        <v>39715</v>
      </c>
      <c r="Q6027" s="3">
        <v>88300</v>
      </c>
      <c r="R6027" t="s">
        <v>881</v>
      </c>
      <c r="S6027" t="s">
        <v>285</v>
      </c>
      <c r="T6027" t="s">
        <v>48</v>
      </c>
      <c r="U6027" t="s">
        <v>39716</v>
      </c>
      <c r="V6027" t="s">
        <v>39715</v>
      </c>
      <c r="X6027" s="3">
        <v>88300</v>
      </c>
      <c r="Y6027" t="s">
        <v>881</v>
      </c>
      <c r="Z6027" t="s">
        <v>285</v>
      </c>
      <c r="AA6027" t="s">
        <v>48</v>
      </c>
      <c r="AB6027" t="s">
        <v>1165</v>
      </c>
      <c r="AC6027" s="3">
        <v>2022</v>
      </c>
      <c r="AD6027" t="s">
        <v>52</v>
      </c>
      <c r="AE6027" t="s">
        <v>53</v>
      </c>
      <c r="AF6027" t="s">
        <v>54</v>
      </c>
    </row>
    <row r="6028" spans="1:32" hidden="1">
      <c r="A6028" t="s">
        <v>58487</v>
      </c>
      <c r="B6028" t="s">
        <v>416</v>
      </c>
      <c r="C6028" t="s">
        <v>58488</v>
      </c>
      <c r="D6028" s="3">
        <v>790913035865</v>
      </c>
      <c r="E6028" t="s">
        <v>36010</v>
      </c>
      <c r="F6028" t="s">
        <v>36</v>
      </c>
      <c r="G6028" t="s">
        <v>319</v>
      </c>
      <c r="H6028" t="s">
        <v>52194</v>
      </c>
      <c r="I6028" t="s">
        <v>39</v>
      </c>
      <c r="J6028" t="s">
        <v>40</v>
      </c>
      <c r="K6028" t="s">
        <v>58489</v>
      </c>
      <c r="L6028" t="s">
        <v>58490</v>
      </c>
      <c r="U6028" t="s">
        <v>58491</v>
      </c>
      <c r="X6028" t="s">
        <v>58492</v>
      </c>
      <c r="Z6028" t="s">
        <v>1443</v>
      </c>
      <c r="AA6028" t="s">
        <v>48</v>
      </c>
      <c r="AB6028" t="s">
        <v>788</v>
      </c>
      <c r="AC6028" s="3">
        <v>2011</v>
      </c>
      <c r="AD6028" t="s">
        <v>52</v>
      </c>
      <c r="AE6028" t="s">
        <v>53</v>
      </c>
      <c r="AF6028" t="s">
        <v>69</v>
      </c>
    </row>
    <row r="6029" spans="1:32" hidden="1">
      <c r="A6029" t="s">
        <v>58493</v>
      </c>
      <c r="B6029" t="s">
        <v>416</v>
      </c>
      <c r="C6029" t="s">
        <v>58494</v>
      </c>
      <c r="D6029" s="3">
        <v>880425235189</v>
      </c>
      <c r="E6029" t="s">
        <v>48857</v>
      </c>
      <c r="F6029" t="s">
        <v>36</v>
      </c>
      <c r="G6029" t="s">
        <v>60</v>
      </c>
      <c r="H6029" t="s">
        <v>52194</v>
      </c>
      <c r="I6029" t="s">
        <v>39</v>
      </c>
      <c r="J6029" t="s">
        <v>40</v>
      </c>
      <c r="K6029" t="s">
        <v>58495</v>
      </c>
      <c r="L6029" t="s">
        <v>58496</v>
      </c>
      <c r="U6029" t="s">
        <v>58497</v>
      </c>
      <c r="V6029" t="s">
        <v>58498</v>
      </c>
      <c r="X6029" t="s">
        <v>4772</v>
      </c>
      <c r="Z6029" t="s">
        <v>170</v>
      </c>
      <c r="AA6029" t="s">
        <v>48</v>
      </c>
      <c r="AB6029" t="s">
        <v>5861</v>
      </c>
      <c r="AC6029" s="3">
        <v>2014</v>
      </c>
      <c r="AD6029" t="s">
        <v>52</v>
      </c>
      <c r="AE6029" t="s">
        <v>53</v>
      </c>
      <c r="AF6029" t="s">
        <v>69</v>
      </c>
    </row>
    <row r="6030" spans="1:32" hidden="1">
      <c r="A6030" t="s">
        <v>58499</v>
      </c>
      <c r="B6030" t="s">
        <v>416</v>
      </c>
      <c r="C6030" t="s">
        <v>58500</v>
      </c>
      <c r="D6030" s="3">
        <v>860223295839</v>
      </c>
      <c r="E6030" t="s">
        <v>36994</v>
      </c>
      <c r="F6030" t="s">
        <v>36</v>
      </c>
      <c r="G6030" t="s">
        <v>60</v>
      </c>
      <c r="H6030" t="s">
        <v>52194</v>
      </c>
      <c r="I6030" t="s">
        <v>39</v>
      </c>
      <c r="J6030" t="s">
        <v>40</v>
      </c>
      <c r="K6030" t="s">
        <v>58501</v>
      </c>
      <c r="L6030" t="s">
        <v>58502</v>
      </c>
      <c r="U6030" t="s">
        <v>58503</v>
      </c>
      <c r="X6030" t="s">
        <v>6957</v>
      </c>
      <c r="Z6030" t="s">
        <v>1443</v>
      </c>
      <c r="AA6030" t="s">
        <v>48</v>
      </c>
      <c r="AB6030" t="s">
        <v>2411</v>
      </c>
      <c r="AC6030" s="3">
        <v>2016</v>
      </c>
      <c r="AD6030" t="s">
        <v>52</v>
      </c>
      <c r="AE6030" t="s">
        <v>53</v>
      </c>
      <c r="AF6030" t="s">
        <v>69</v>
      </c>
    </row>
    <row r="6031" spans="1:32" hidden="1">
      <c r="A6031" t="s">
        <v>19691</v>
      </c>
      <c r="B6031" t="s">
        <v>56</v>
      </c>
      <c r="C6031" t="s">
        <v>19692</v>
      </c>
      <c r="D6031" t="s">
        <v>19693</v>
      </c>
      <c r="E6031" t="s">
        <v>19694</v>
      </c>
      <c r="F6031" t="s">
        <v>227</v>
      </c>
      <c r="G6031" t="s">
        <v>75</v>
      </c>
      <c r="H6031" t="s">
        <v>4639</v>
      </c>
      <c r="I6031" t="s">
        <v>39</v>
      </c>
      <c r="AA6031" t="s">
        <v>48</v>
      </c>
      <c r="AB6031" t="s">
        <v>19695</v>
      </c>
      <c r="AC6031" s="3">
        <v>2014</v>
      </c>
      <c r="AD6031" t="s">
        <v>139</v>
      </c>
      <c r="AE6031" t="s">
        <v>53</v>
      </c>
      <c r="AF6031" t="s">
        <v>69</v>
      </c>
    </row>
    <row r="6032" spans="1:32" hidden="1">
      <c r="A6032" t="s">
        <v>58504</v>
      </c>
      <c r="B6032" t="s">
        <v>416</v>
      </c>
      <c r="C6032" t="s">
        <v>58505</v>
      </c>
      <c r="D6032" s="3">
        <v>830725035423</v>
      </c>
      <c r="E6032" t="s">
        <v>58506</v>
      </c>
      <c r="F6032" t="s">
        <v>36</v>
      </c>
      <c r="G6032" t="s">
        <v>60</v>
      </c>
      <c r="H6032" t="s">
        <v>52194</v>
      </c>
      <c r="I6032" t="s">
        <v>39</v>
      </c>
      <c r="J6032" t="s">
        <v>40</v>
      </c>
      <c r="K6032" t="s">
        <v>58507</v>
      </c>
      <c r="L6032" t="s">
        <v>58508</v>
      </c>
      <c r="U6032" t="s">
        <v>58509</v>
      </c>
      <c r="V6032" t="s">
        <v>11200</v>
      </c>
      <c r="X6032" t="s">
        <v>6957</v>
      </c>
      <c r="Z6032" t="s">
        <v>1443</v>
      </c>
      <c r="AA6032" t="s">
        <v>48</v>
      </c>
      <c r="AB6032" t="s">
        <v>4954</v>
      </c>
      <c r="AC6032" s="3">
        <v>2010</v>
      </c>
      <c r="AD6032" t="s">
        <v>52</v>
      </c>
      <c r="AE6032" t="s">
        <v>53</v>
      </c>
      <c r="AF6032" t="s">
        <v>69</v>
      </c>
    </row>
    <row r="6033" spans="1:32" hidden="1">
      <c r="A6033" t="s">
        <v>19696</v>
      </c>
      <c r="B6033" t="s">
        <v>56</v>
      </c>
      <c r="C6033" t="s">
        <v>19697</v>
      </c>
      <c r="D6033" s="3">
        <v>840119145525</v>
      </c>
      <c r="E6033" t="s">
        <v>8750</v>
      </c>
      <c r="F6033" t="s">
        <v>36</v>
      </c>
      <c r="G6033" t="s">
        <v>37</v>
      </c>
      <c r="H6033" t="s">
        <v>4639</v>
      </c>
      <c r="I6033" t="s">
        <v>39</v>
      </c>
      <c r="K6033" t="s">
        <v>19698</v>
      </c>
      <c r="L6033" t="s">
        <v>19699</v>
      </c>
      <c r="M6033" t="s">
        <v>19700</v>
      </c>
      <c r="N6033" t="s">
        <v>19701</v>
      </c>
      <c r="O6033" t="s">
        <v>19702</v>
      </c>
      <c r="P6033" t="s">
        <v>19703</v>
      </c>
      <c r="Q6033" s="3">
        <v>81450</v>
      </c>
      <c r="R6033" t="s">
        <v>19704</v>
      </c>
      <c r="S6033" t="s">
        <v>170</v>
      </c>
      <c r="T6033" t="s">
        <v>48</v>
      </c>
      <c r="U6033" t="s">
        <v>19701</v>
      </c>
      <c r="V6033" t="s">
        <v>19702</v>
      </c>
      <c r="W6033" t="s">
        <v>19703</v>
      </c>
      <c r="X6033" s="3">
        <v>81450</v>
      </c>
      <c r="Y6033" t="s">
        <v>19704</v>
      </c>
      <c r="Z6033" t="s">
        <v>170</v>
      </c>
      <c r="AA6033" t="s">
        <v>48</v>
      </c>
      <c r="AB6033" t="s">
        <v>6411</v>
      </c>
      <c r="AC6033" s="3">
        <v>2022</v>
      </c>
      <c r="AD6033" t="s">
        <v>52</v>
      </c>
      <c r="AE6033" t="s">
        <v>53</v>
      </c>
      <c r="AF6033" t="s">
        <v>54</v>
      </c>
    </row>
    <row r="6034" spans="1:32" hidden="1">
      <c r="A6034" t="s">
        <v>58510</v>
      </c>
      <c r="B6034" t="s">
        <v>416</v>
      </c>
      <c r="C6034" t="s">
        <v>58511</v>
      </c>
      <c r="D6034" s="3">
        <v>940326016943</v>
      </c>
      <c r="E6034" t="s">
        <v>35389</v>
      </c>
      <c r="F6034" t="s">
        <v>36</v>
      </c>
      <c r="G6034" t="s">
        <v>60</v>
      </c>
      <c r="H6034" t="s">
        <v>52194</v>
      </c>
      <c r="I6034" t="s">
        <v>39</v>
      </c>
      <c r="J6034" t="s">
        <v>40</v>
      </c>
      <c r="K6034" t="s">
        <v>58512</v>
      </c>
      <c r="L6034" t="s">
        <v>58513</v>
      </c>
      <c r="U6034" t="s">
        <v>58514</v>
      </c>
      <c r="X6034" t="s">
        <v>58515</v>
      </c>
      <c r="Z6034" t="s">
        <v>170</v>
      </c>
      <c r="AA6034" t="s">
        <v>48</v>
      </c>
      <c r="AB6034" t="s">
        <v>1219</v>
      </c>
      <c r="AD6034" t="s">
        <v>52</v>
      </c>
      <c r="AE6034" t="s">
        <v>53</v>
      </c>
      <c r="AF6034" t="s">
        <v>69</v>
      </c>
    </row>
    <row r="6035" spans="1:32" hidden="1">
      <c r="A6035" t="s">
        <v>19705</v>
      </c>
      <c r="B6035" t="s">
        <v>56</v>
      </c>
      <c r="C6035" t="s">
        <v>19706</v>
      </c>
      <c r="D6035" s="3">
        <v>870709295141</v>
      </c>
      <c r="E6035" t="s">
        <v>19707</v>
      </c>
      <c r="F6035" t="s">
        <v>36</v>
      </c>
      <c r="G6035" t="s">
        <v>60</v>
      </c>
      <c r="H6035" t="s">
        <v>4639</v>
      </c>
      <c r="I6035" t="s">
        <v>39</v>
      </c>
      <c r="J6035" t="s">
        <v>40</v>
      </c>
      <c r="K6035" t="s">
        <v>19708</v>
      </c>
      <c r="L6035" t="s">
        <v>19709</v>
      </c>
      <c r="U6035" t="s">
        <v>19710</v>
      </c>
      <c r="V6035" t="s">
        <v>19711</v>
      </c>
      <c r="X6035" t="s">
        <v>4059</v>
      </c>
      <c r="Z6035" t="s">
        <v>768</v>
      </c>
      <c r="AA6035" t="s">
        <v>48</v>
      </c>
      <c r="AB6035" t="s">
        <v>2759</v>
      </c>
      <c r="AC6035" s="3">
        <v>2020</v>
      </c>
      <c r="AD6035" t="s">
        <v>52</v>
      </c>
      <c r="AE6035" t="s">
        <v>53</v>
      </c>
      <c r="AF6035" t="s">
        <v>69</v>
      </c>
    </row>
    <row r="6036" spans="1:32" hidden="1">
      <c r="A6036" t="s">
        <v>19712</v>
      </c>
      <c r="B6036" t="s">
        <v>56</v>
      </c>
      <c r="C6036" t="s">
        <v>19713</v>
      </c>
      <c r="D6036" s="3">
        <v>800605105549</v>
      </c>
      <c r="E6036" t="s">
        <v>19714</v>
      </c>
      <c r="F6036" t="s">
        <v>227</v>
      </c>
      <c r="G6036" t="s">
        <v>75</v>
      </c>
      <c r="H6036" t="s">
        <v>4639</v>
      </c>
      <c r="I6036" t="s">
        <v>39</v>
      </c>
      <c r="AA6036" t="s">
        <v>48</v>
      </c>
      <c r="AB6036" t="s">
        <v>414</v>
      </c>
      <c r="AC6036" s="3">
        <v>2020</v>
      </c>
      <c r="AD6036" t="s">
        <v>52</v>
      </c>
      <c r="AE6036" t="s">
        <v>53</v>
      </c>
      <c r="AF6036" t="s">
        <v>69</v>
      </c>
    </row>
    <row r="6037" spans="1:32" hidden="1">
      <c r="A6037" t="s">
        <v>58516</v>
      </c>
      <c r="B6037" t="s">
        <v>416</v>
      </c>
      <c r="C6037" t="s">
        <v>58517</v>
      </c>
      <c r="D6037" s="3">
        <v>850310105387</v>
      </c>
      <c r="E6037" t="s">
        <v>54259</v>
      </c>
      <c r="F6037" t="s">
        <v>36</v>
      </c>
      <c r="G6037" t="s">
        <v>319</v>
      </c>
      <c r="H6037" t="s">
        <v>52194</v>
      </c>
      <c r="I6037" t="s">
        <v>39</v>
      </c>
      <c r="J6037" t="s">
        <v>40</v>
      </c>
      <c r="K6037" t="s">
        <v>58518</v>
      </c>
      <c r="L6037" t="s">
        <v>58519</v>
      </c>
      <c r="U6037" t="s">
        <v>58520</v>
      </c>
      <c r="V6037" t="s">
        <v>12016</v>
      </c>
      <c r="X6037" t="s">
        <v>10171</v>
      </c>
      <c r="Z6037" t="s">
        <v>66</v>
      </c>
      <c r="AA6037" t="s">
        <v>48</v>
      </c>
      <c r="AB6037" t="s">
        <v>5776</v>
      </c>
      <c r="AC6037" s="3">
        <v>2010</v>
      </c>
      <c r="AD6037" t="s">
        <v>52</v>
      </c>
      <c r="AE6037" t="s">
        <v>53</v>
      </c>
      <c r="AF6037" t="s">
        <v>69</v>
      </c>
    </row>
    <row r="6038" spans="1:32" hidden="1">
      <c r="A6038" t="s">
        <v>58521</v>
      </c>
      <c r="B6038" t="s">
        <v>416</v>
      </c>
      <c r="C6038" t="s">
        <v>58522</v>
      </c>
      <c r="D6038" s="3">
        <v>871126035297</v>
      </c>
      <c r="E6038" t="s">
        <v>16017</v>
      </c>
      <c r="F6038" t="s">
        <v>36</v>
      </c>
      <c r="G6038" t="s">
        <v>319</v>
      </c>
      <c r="H6038" t="s">
        <v>52194</v>
      </c>
      <c r="I6038" t="s">
        <v>39</v>
      </c>
      <c r="J6038" t="s">
        <v>40</v>
      </c>
      <c r="K6038" t="s">
        <v>58523</v>
      </c>
      <c r="L6038" t="s">
        <v>58524</v>
      </c>
      <c r="U6038" t="s">
        <v>58525</v>
      </c>
      <c r="X6038" t="s">
        <v>20857</v>
      </c>
      <c r="Z6038" t="s">
        <v>1443</v>
      </c>
      <c r="AA6038" t="s">
        <v>48</v>
      </c>
      <c r="AB6038" t="s">
        <v>5273</v>
      </c>
      <c r="AC6038" s="3">
        <v>2016</v>
      </c>
      <c r="AD6038" t="s">
        <v>52</v>
      </c>
      <c r="AE6038" t="s">
        <v>53</v>
      </c>
      <c r="AF6038" t="s">
        <v>69</v>
      </c>
    </row>
    <row r="6039" spans="1:32" hidden="1">
      <c r="A6039" t="s">
        <v>19715</v>
      </c>
      <c r="B6039" t="s">
        <v>56</v>
      </c>
      <c r="C6039" t="s">
        <v>19716</v>
      </c>
      <c r="D6039" s="3">
        <v>780215016713</v>
      </c>
      <c r="E6039" t="s">
        <v>19717</v>
      </c>
      <c r="F6039" t="s">
        <v>227</v>
      </c>
      <c r="G6039" t="s">
        <v>75</v>
      </c>
      <c r="H6039" t="s">
        <v>4639</v>
      </c>
      <c r="I6039" t="s">
        <v>39</v>
      </c>
      <c r="K6039" t="s">
        <v>19718</v>
      </c>
      <c r="L6039" t="s">
        <v>19719</v>
      </c>
      <c r="AA6039" t="s">
        <v>48</v>
      </c>
      <c r="AB6039" t="s">
        <v>1627</v>
      </c>
      <c r="AC6039" s="3">
        <v>2015</v>
      </c>
      <c r="AD6039" t="s">
        <v>52</v>
      </c>
      <c r="AE6039" t="s">
        <v>53</v>
      </c>
      <c r="AF6039" t="s">
        <v>54</v>
      </c>
    </row>
    <row r="6040" spans="1:32" hidden="1">
      <c r="A6040" t="s">
        <v>19720</v>
      </c>
      <c r="B6040" t="s">
        <v>56</v>
      </c>
      <c r="C6040" t="s">
        <v>19721</v>
      </c>
      <c r="D6040" s="3">
        <v>830728146153</v>
      </c>
      <c r="E6040" t="s">
        <v>19722</v>
      </c>
      <c r="F6040" t="s">
        <v>36</v>
      </c>
      <c r="G6040" t="s">
        <v>319</v>
      </c>
      <c r="H6040" t="s">
        <v>4639</v>
      </c>
      <c r="I6040" t="s">
        <v>39</v>
      </c>
      <c r="J6040" t="s">
        <v>40</v>
      </c>
      <c r="K6040" t="s">
        <v>19723</v>
      </c>
      <c r="L6040" t="s">
        <v>19724</v>
      </c>
      <c r="U6040" t="s">
        <v>19725</v>
      </c>
      <c r="V6040" t="s">
        <v>19726</v>
      </c>
      <c r="W6040" t="s">
        <v>19727</v>
      </c>
      <c r="X6040" t="s">
        <v>137</v>
      </c>
      <c r="Z6040" t="s">
        <v>66</v>
      </c>
      <c r="AA6040" t="s">
        <v>48</v>
      </c>
      <c r="AB6040" t="s">
        <v>1396</v>
      </c>
      <c r="AC6040" s="3">
        <v>2021</v>
      </c>
      <c r="AD6040" t="s">
        <v>52</v>
      </c>
      <c r="AE6040" t="s">
        <v>53</v>
      </c>
      <c r="AF6040" t="s">
        <v>69</v>
      </c>
    </row>
    <row r="6041" spans="1:32" hidden="1">
      <c r="A6041" t="s">
        <v>19728</v>
      </c>
      <c r="B6041" t="s">
        <v>56</v>
      </c>
      <c r="C6041" t="s">
        <v>19729</v>
      </c>
      <c r="D6041" s="3">
        <v>750602055301</v>
      </c>
      <c r="E6041" t="s">
        <v>19730</v>
      </c>
      <c r="F6041" t="s">
        <v>36</v>
      </c>
      <c r="G6041" t="s">
        <v>37</v>
      </c>
      <c r="H6041" t="s">
        <v>4639</v>
      </c>
      <c r="I6041" t="s">
        <v>39</v>
      </c>
      <c r="K6041" t="s">
        <v>19731</v>
      </c>
      <c r="L6041" t="s">
        <v>19732</v>
      </c>
      <c r="M6041" t="s">
        <v>19733</v>
      </c>
      <c r="N6041" t="s">
        <v>19734</v>
      </c>
      <c r="O6041" t="s">
        <v>19735</v>
      </c>
      <c r="Q6041" s="3">
        <v>62300</v>
      </c>
      <c r="R6041" t="s">
        <v>47</v>
      </c>
      <c r="S6041" t="s">
        <v>47</v>
      </c>
      <c r="T6041" t="s">
        <v>48</v>
      </c>
      <c r="U6041" t="s">
        <v>19734</v>
      </c>
      <c r="V6041" t="s">
        <v>19735</v>
      </c>
      <c r="X6041" s="3">
        <v>62300</v>
      </c>
      <c r="Y6041" t="s">
        <v>47</v>
      </c>
      <c r="Z6041" t="s">
        <v>47</v>
      </c>
      <c r="AA6041" t="s">
        <v>48</v>
      </c>
      <c r="AB6041" t="s">
        <v>386</v>
      </c>
      <c r="AC6041" s="3">
        <v>2022</v>
      </c>
      <c r="AD6041" t="s">
        <v>52</v>
      </c>
      <c r="AE6041" t="s">
        <v>53</v>
      </c>
      <c r="AF6041" t="s">
        <v>54</v>
      </c>
    </row>
    <row r="6042" spans="1:32" hidden="1">
      <c r="A6042" t="s">
        <v>19736</v>
      </c>
      <c r="B6042" t="s">
        <v>56</v>
      </c>
      <c r="C6042" t="s">
        <v>19737</v>
      </c>
      <c r="D6042" s="3">
        <v>780707086427</v>
      </c>
      <c r="E6042" t="s">
        <v>19738</v>
      </c>
      <c r="F6042" t="s">
        <v>36</v>
      </c>
      <c r="G6042" t="s">
        <v>60</v>
      </c>
      <c r="H6042" t="s">
        <v>4639</v>
      </c>
      <c r="I6042" t="s">
        <v>39</v>
      </c>
      <c r="J6042" t="s">
        <v>40</v>
      </c>
      <c r="K6042" t="s">
        <v>19739</v>
      </c>
      <c r="L6042" t="s">
        <v>19740</v>
      </c>
      <c r="U6042" t="s">
        <v>19741</v>
      </c>
      <c r="V6042" t="s">
        <v>19742</v>
      </c>
      <c r="W6042" t="s">
        <v>19743</v>
      </c>
      <c r="X6042" t="s">
        <v>19744</v>
      </c>
      <c r="Z6042" t="s">
        <v>441</v>
      </c>
      <c r="AA6042" t="s">
        <v>48</v>
      </c>
      <c r="AB6042" t="s">
        <v>7995</v>
      </c>
      <c r="AC6042" s="3">
        <v>2016</v>
      </c>
      <c r="AD6042" t="s">
        <v>52</v>
      </c>
      <c r="AE6042" t="s">
        <v>53</v>
      </c>
      <c r="AF6042" t="s">
        <v>69</v>
      </c>
    </row>
    <row r="6043" spans="1:32" hidden="1">
      <c r="A6043" t="s">
        <v>58526</v>
      </c>
      <c r="B6043" t="s">
        <v>416</v>
      </c>
      <c r="C6043" t="s">
        <v>58527</v>
      </c>
      <c r="D6043" s="3">
        <v>910315025249</v>
      </c>
      <c r="E6043" t="s">
        <v>37529</v>
      </c>
      <c r="F6043" t="s">
        <v>227</v>
      </c>
      <c r="G6043" t="s">
        <v>75</v>
      </c>
      <c r="H6043" t="s">
        <v>52194</v>
      </c>
      <c r="I6043" t="s">
        <v>39</v>
      </c>
      <c r="AA6043" t="s">
        <v>48</v>
      </c>
      <c r="AB6043" t="s">
        <v>1675</v>
      </c>
      <c r="AD6043" t="s">
        <v>52</v>
      </c>
      <c r="AE6043" t="s">
        <v>53</v>
      </c>
      <c r="AF6043" t="s">
        <v>69</v>
      </c>
    </row>
    <row r="6044" spans="1:32" hidden="1">
      <c r="A6044" t="s">
        <v>19745</v>
      </c>
      <c r="B6044" t="s">
        <v>56</v>
      </c>
      <c r="C6044" t="s">
        <v>19746</v>
      </c>
      <c r="D6044" s="3">
        <v>731115065103</v>
      </c>
      <c r="E6044" t="s">
        <v>2801</v>
      </c>
      <c r="F6044" t="s">
        <v>36</v>
      </c>
      <c r="G6044" t="s">
        <v>319</v>
      </c>
      <c r="H6044" t="s">
        <v>4639</v>
      </c>
      <c r="I6044" t="s">
        <v>39</v>
      </c>
      <c r="J6044" t="s">
        <v>40</v>
      </c>
      <c r="K6044" t="s">
        <v>19747</v>
      </c>
      <c r="L6044" t="s">
        <v>19748</v>
      </c>
      <c r="N6044" t="s">
        <v>19749</v>
      </c>
      <c r="O6044" t="s">
        <v>19750</v>
      </c>
      <c r="Q6044" s="3">
        <v>47000</v>
      </c>
      <c r="R6044" t="s">
        <v>7980</v>
      </c>
      <c r="S6044" t="s">
        <v>66</v>
      </c>
      <c r="T6044" t="s">
        <v>48</v>
      </c>
      <c r="U6044" t="s">
        <v>19749</v>
      </c>
      <c r="V6044" t="s">
        <v>19750</v>
      </c>
      <c r="X6044" s="3">
        <v>47000</v>
      </c>
      <c r="Y6044" t="s">
        <v>7980</v>
      </c>
      <c r="Z6044" t="s">
        <v>66</v>
      </c>
      <c r="AA6044" t="s">
        <v>48</v>
      </c>
      <c r="AB6044" t="s">
        <v>5564</v>
      </c>
      <c r="AC6044" s="3">
        <v>2021</v>
      </c>
      <c r="AD6044" t="s">
        <v>52</v>
      </c>
      <c r="AE6044" t="s">
        <v>53</v>
      </c>
      <c r="AF6044" t="s">
        <v>69</v>
      </c>
    </row>
    <row r="6045" spans="1:32" hidden="1">
      <c r="A6045" t="s">
        <v>19751</v>
      </c>
      <c r="B6045" t="s">
        <v>19752</v>
      </c>
      <c r="C6045" t="s">
        <v>19753</v>
      </c>
      <c r="D6045" s="3">
        <v>740221045143</v>
      </c>
      <c r="E6045" t="s">
        <v>19754</v>
      </c>
      <c r="F6045" t="s">
        <v>36</v>
      </c>
      <c r="G6045" t="s">
        <v>60</v>
      </c>
      <c r="H6045" t="s">
        <v>4639</v>
      </c>
      <c r="I6045" t="s">
        <v>39</v>
      </c>
      <c r="J6045" t="s">
        <v>40</v>
      </c>
      <c r="K6045" t="s">
        <v>19755</v>
      </c>
      <c r="L6045" t="s">
        <v>19756</v>
      </c>
      <c r="U6045" t="s">
        <v>19757</v>
      </c>
      <c r="V6045" t="s">
        <v>19758</v>
      </c>
      <c r="X6045" t="s">
        <v>137</v>
      </c>
      <c r="Z6045" t="s">
        <v>66</v>
      </c>
      <c r="AA6045" t="s">
        <v>48</v>
      </c>
      <c r="AB6045" t="s">
        <v>1176</v>
      </c>
      <c r="AC6045" s="3">
        <v>2019</v>
      </c>
      <c r="AD6045" t="s">
        <v>52</v>
      </c>
      <c r="AE6045" t="s">
        <v>53</v>
      </c>
      <c r="AF6045" t="s">
        <v>69</v>
      </c>
    </row>
    <row r="6046" spans="1:32" hidden="1">
      <c r="A6046" t="s">
        <v>58528</v>
      </c>
      <c r="B6046" t="s">
        <v>416</v>
      </c>
      <c r="C6046" t="s">
        <v>58529</v>
      </c>
      <c r="D6046" s="3">
        <v>850410035785</v>
      </c>
      <c r="E6046" t="s">
        <v>35568</v>
      </c>
      <c r="F6046" t="s">
        <v>36</v>
      </c>
      <c r="G6046" t="s">
        <v>319</v>
      </c>
      <c r="H6046" t="s">
        <v>52194</v>
      </c>
      <c r="I6046" t="s">
        <v>39</v>
      </c>
      <c r="J6046" t="s">
        <v>40</v>
      </c>
      <c r="K6046" t="s">
        <v>58530</v>
      </c>
      <c r="L6046" t="s">
        <v>58531</v>
      </c>
      <c r="U6046" t="s">
        <v>58532</v>
      </c>
      <c r="V6046" t="s">
        <v>58533</v>
      </c>
      <c r="X6046" t="s">
        <v>23920</v>
      </c>
      <c r="Z6046" t="s">
        <v>1443</v>
      </c>
      <c r="AA6046" t="s">
        <v>48</v>
      </c>
      <c r="AB6046" t="s">
        <v>5273</v>
      </c>
      <c r="AC6046" s="3">
        <v>2016</v>
      </c>
      <c r="AD6046" t="s">
        <v>52</v>
      </c>
      <c r="AE6046" t="s">
        <v>53</v>
      </c>
      <c r="AF6046" t="s">
        <v>69</v>
      </c>
    </row>
    <row r="6047" spans="1:32" hidden="1">
      <c r="A6047" t="s">
        <v>39717</v>
      </c>
      <c r="B6047" t="s">
        <v>416</v>
      </c>
      <c r="C6047" t="s">
        <v>39718</v>
      </c>
      <c r="D6047" s="3">
        <v>830522065091</v>
      </c>
      <c r="E6047" t="s">
        <v>5924</v>
      </c>
      <c r="F6047" t="s">
        <v>36</v>
      </c>
      <c r="G6047" t="s">
        <v>60</v>
      </c>
      <c r="H6047" t="s">
        <v>33303</v>
      </c>
      <c r="I6047" t="s">
        <v>39</v>
      </c>
      <c r="J6047" t="s">
        <v>40</v>
      </c>
      <c r="K6047" t="s">
        <v>39719</v>
      </c>
      <c r="L6047" t="s">
        <v>39720</v>
      </c>
      <c r="N6047" t="s">
        <v>39721</v>
      </c>
      <c r="O6047" t="s">
        <v>39722</v>
      </c>
      <c r="Q6047" s="3">
        <v>25150</v>
      </c>
      <c r="R6047" t="s">
        <v>556</v>
      </c>
      <c r="S6047" t="s">
        <v>557</v>
      </c>
      <c r="T6047" t="s">
        <v>48</v>
      </c>
      <c r="U6047" t="s">
        <v>39721</v>
      </c>
      <c r="V6047" t="s">
        <v>39722</v>
      </c>
      <c r="X6047" s="3">
        <v>25150</v>
      </c>
      <c r="Y6047" t="s">
        <v>556</v>
      </c>
      <c r="Z6047" t="s">
        <v>557</v>
      </c>
      <c r="AA6047" t="s">
        <v>48</v>
      </c>
      <c r="AB6047" t="s">
        <v>5861</v>
      </c>
      <c r="AC6047" s="3">
        <v>2021</v>
      </c>
      <c r="AD6047" t="s">
        <v>52</v>
      </c>
      <c r="AE6047" t="s">
        <v>53</v>
      </c>
      <c r="AF6047" t="s">
        <v>69</v>
      </c>
    </row>
    <row r="6048" spans="1:32" hidden="1">
      <c r="A6048" t="s">
        <v>19759</v>
      </c>
      <c r="B6048" t="s">
        <v>56</v>
      </c>
      <c r="C6048" t="s">
        <v>19760</v>
      </c>
      <c r="D6048" s="3">
        <v>891202065323</v>
      </c>
      <c r="E6048" t="s">
        <v>19761</v>
      </c>
      <c r="F6048" t="s">
        <v>36</v>
      </c>
      <c r="G6048" t="s">
        <v>60</v>
      </c>
      <c r="H6048" t="s">
        <v>4639</v>
      </c>
      <c r="I6048" t="s">
        <v>39</v>
      </c>
      <c r="J6048" t="s">
        <v>40</v>
      </c>
      <c r="K6048" t="s">
        <v>19762</v>
      </c>
      <c r="L6048" t="s">
        <v>19763</v>
      </c>
      <c r="U6048" t="s">
        <v>19764</v>
      </c>
      <c r="V6048" t="s">
        <v>19765</v>
      </c>
      <c r="X6048" t="s">
        <v>1498</v>
      </c>
      <c r="Z6048" t="s">
        <v>557</v>
      </c>
      <c r="AA6048" t="s">
        <v>48</v>
      </c>
      <c r="AB6048" t="s">
        <v>683</v>
      </c>
      <c r="AC6048" s="3">
        <v>2018</v>
      </c>
      <c r="AD6048" t="s">
        <v>52</v>
      </c>
      <c r="AE6048" t="s">
        <v>53</v>
      </c>
      <c r="AF6048" t="s">
        <v>69</v>
      </c>
    </row>
    <row r="6049" spans="1:32" hidden="1">
      <c r="A6049" t="s">
        <v>19766</v>
      </c>
      <c r="B6049" t="s">
        <v>56</v>
      </c>
      <c r="C6049" t="s">
        <v>19767</v>
      </c>
      <c r="D6049" s="3">
        <v>800410105071</v>
      </c>
      <c r="E6049" t="s">
        <v>19257</v>
      </c>
      <c r="F6049" t="s">
        <v>36</v>
      </c>
      <c r="G6049" t="s">
        <v>319</v>
      </c>
      <c r="H6049" t="s">
        <v>4639</v>
      </c>
      <c r="I6049" t="s">
        <v>39</v>
      </c>
      <c r="J6049" t="s">
        <v>40</v>
      </c>
      <c r="K6049" t="s">
        <v>19768</v>
      </c>
      <c r="L6049" t="s">
        <v>19769</v>
      </c>
      <c r="U6049" t="s">
        <v>332</v>
      </c>
      <c r="V6049" t="s">
        <v>19292</v>
      </c>
      <c r="W6049" t="s">
        <v>19293</v>
      </c>
      <c r="X6049" t="s">
        <v>2867</v>
      </c>
      <c r="Z6049" t="s">
        <v>66</v>
      </c>
      <c r="AA6049" t="s">
        <v>48</v>
      </c>
      <c r="AB6049" t="s">
        <v>314</v>
      </c>
      <c r="AC6049" s="3">
        <v>2012</v>
      </c>
      <c r="AD6049" t="s">
        <v>52</v>
      </c>
      <c r="AE6049" t="s">
        <v>53</v>
      </c>
      <c r="AF6049" t="s">
        <v>69</v>
      </c>
    </row>
    <row r="6050" spans="1:32" hidden="1">
      <c r="A6050" t="s">
        <v>58534</v>
      </c>
      <c r="B6050" t="s">
        <v>416</v>
      </c>
      <c r="C6050" t="s">
        <v>58535</v>
      </c>
      <c r="D6050" s="3">
        <v>851207145473</v>
      </c>
      <c r="E6050" t="s">
        <v>28737</v>
      </c>
      <c r="F6050" t="s">
        <v>36</v>
      </c>
      <c r="G6050" t="s">
        <v>319</v>
      </c>
      <c r="H6050" t="s">
        <v>52194</v>
      </c>
      <c r="I6050" t="s">
        <v>39</v>
      </c>
      <c r="J6050" t="s">
        <v>40</v>
      </c>
      <c r="K6050" t="s">
        <v>58536</v>
      </c>
      <c r="L6050" t="s">
        <v>58537</v>
      </c>
      <c r="U6050" t="s">
        <v>58538</v>
      </c>
      <c r="X6050" t="s">
        <v>1330</v>
      </c>
      <c r="Z6050" t="s">
        <v>66</v>
      </c>
      <c r="AA6050" t="s">
        <v>48</v>
      </c>
      <c r="AB6050" t="s">
        <v>527</v>
      </c>
      <c r="AC6050" s="3">
        <v>2012</v>
      </c>
      <c r="AD6050" t="s">
        <v>52</v>
      </c>
      <c r="AE6050" t="s">
        <v>53</v>
      </c>
      <c r="AF6050" t="s">
        <v>69</v>
      </c>
    </row>
    <row r="6051" spans="1:32" hidden="1">
      <c r="A6051" t="s">
        <v>39723</v>
      </c>
      <c r="B6051" t="s">
        <v>416</v>
      </c>
      <c r="C6051" t="s">
        <v>39724</v>
      </c>
      <c r="D6051" s="3">
        <v>760530065269</v>
      </c>
      <c r="E6051" t="s">
        <v>10346</v>
      </c>
      <c r="F6051" t="s">
        <v>227</v>
      </c>
      <c r="G6051" t="s">
        <v>75</v>
      </c>
      <c r="H6051" t="s">
        <v>33303</v>
      </c>
      <c r="I6051" t="s">
        <v>39</v>
      </c>
      <c r="AA6051" t="s">
        <v>48</v>
      </c>
      <c r="AB6051" t="s">
        <v>8939</v>
      </c>
      <c r="AC6051" s="3">
        <v>2017</v>
      </c>
      <c r="AD6051" t="s">
        <v>52</v>
      </c>
      <c r="AE6051" t="s">
        <v>53</v>
      </c>
      <c r="AF6051" t="s">
        <v>69</v>
      </c>
    </row>
    <row r="6052" spans="1:32" hidden="1">
      <c r="A6052" t="s">
        <v>19770</v>
      </c>
      <c r="B6052" t="s">
        <v>56</v>
      </c>
      <c r="C6052" t="s">
        <v>19771</v>
      </c>
      <c r="D6052" s="3">
        <v>630613107529</v>
      </c>
      <c r="E6052" t="s">
        <v>19772</v>
      </c>
      <c r="F6052" t="s">
        <v>36</v>
      </c>
      <c r="G6052" t="s">
        <v>37</v>
      </c>
      <c r="H6052" t="s">
        <v>4639</v>
      </c>
      <c r="I6052" t="s">
        <v>39</v>
      </c>
      <c r="J6052" t="s">
        <v>40</v>
      </c>
      <c r="U6052" t="s">
        <v>19773</v>
      </c>
      <c r="V6052" t="s">
        <v>19774</v>
      </c>
      <c r="W6052" t="s">
        <v>2616</v>
      </c>
      <c r="X6052" t="s">
        <v>981</v>
      </c>
      <c r="Z6052" t="s">
        <v>94</v>
      </c>
      <c r="AA6052" t="s">
        <v>48</v>
      </c>
      <c r="AB6052" t="s">
        <v>2998</v>
      </c>
      <c r="AC6052" s="3">
        <v>2014</v>
      </c>
      <c r="AD6052" t="s">
        <v>52</v>
      </c>
      <c r="AE6052" t="s">
        <v>53</v>
      </c>
      <c r="AF6052" t="s">
        <v>69</v>
      </c>
    </row>
    <row r="6053" spans="1:32" hidden="1">
      <c r="A6053" t="s">
        <v>19775</v>
      </c>
      <c r="B6053" t="s">
        <v>56</v>
      </c>
      <c r="C6053" t="s">
        <v>19776</v>
      </c>
      <c r="D6053" s="3">
        <v>790621025673</v>
      </c>
      <c r="E6053" t="s">
        <v>19777</v>
      </c>
      <c r="F6053" t="s">
        <v>36</v>
      </c>
      <c r="G6053" t="s">
        <v>60</v>
      </c>
      <c r="H6053" t="s">
        <v>4639</v>
      </c>
      <c r="I6053" t="s">
        <v>39</v>
      </c>
      <c r="J6053" t="s">
        <v>40</v>
      </c>
      <c r="K6053" t="s">
        <v>19778</v>
      </c>
      <c r="L6053" t="s">
        <v>19779</v>
      </c>
      <c r="N6053" t="s">
        <v>6104</v>
      </c>
      <c r="O6053" t="s">
        <v>19780</v>
      </c>
      <c r="P6053" t="s">
        <v>19781</v>
      </c>
      <c r="Q6053" s="3">
        <v>50578</v>
      </c>
      <c r="R6053" t="s">
        <v>94</v>
      </c>
      <c r="S6053" t="s">
        <v>93</v>
      </c>
      <c r="T6053" t="s">
        <v>48</v>
      </c>
      <c r="U6053" t="s">
        <v>6104</v>
      </c>
      <c r="V6053" t="s">
        <v>19780</v>
      </c>
      <c r="W6053" t="s">
        <v>19781</v>
      </c>
      <c r="X6053" s="3">
        <v>50578</v>
      </c>
      <c r="Y6053" t="s">
        <v>94</v>
      </c>
      <c r="Z6053" t="s">
        <v>93</v>
      </c>
      <c r="AA6053" t="s">
        <v>48</v>
      </c>
      <c r="AB6053" t="s">
        <v>5659</v>
      </c>
      <c r="AC6053" s="3">
        <v>2022</v>
      </c>
      <c r="AD6053" t="s">
        <v>52</v>
      </c>
      <c r="AE6053" t="s">
        <v>53</v>
      </c>
      <c r="AF6053" t="s">
        <v>54</v>
      </c>
    </row>
    <row r="6054" spans="1:32" hidden="1">
      <c r="A6054" t="s">
        <v>58539</v>
      </c>
      <c r="B6054" t="s">
        <v>416</v>
      </c>
      <c r="C6054" t="s">
        <v>58540</v>
      </c>
      <c r="D6054" s="3">
        <v>850702025749</v>
      </c>
      <c r="E6054" t="s">
        <v>20967</v>
      </c>
      <c r="F6054" t="s">
        <v>36</v>
      </c>
      <c r="G6054" t="s">
        <v>60</v>
      </c>
      <c r="H6054" t="s">
        <v>52194</v>
      </c>
      <c r="I6054" t="s">
        <v>39</v>
      </c>
      <c r="J6054" t="s">
        <v>40</v>
      </c>
      <c r="K6054" t="s">
        <v>58541</v>
      </c>
      <c r="L6054" t="s">
        <v>58542</v>
      </c>
      <c r="U6054" t="s">
        <v>58543</v>
      </c>
      <c r="V6054" t="s">
        <v>19927</v>
      </c>
      <c r="X6054" t="s">
        <v>5386</v>
      </c>
      <c r="Z6054" t="s">
        <v>180</v>
      </c>
      <c r="AA6054" t="s">
        <v>48</v>
      </c>
      <c r="AB6054" t="s">
        <v>461</v>
      </c>
      <c r="AC6054" s="3">
        <v>2014</v>
      </c>
      <c r="AD6054" t="s">
        <v>52</v>
      </c>
      <c r="AE6054" t="s">
        <v>53</v>
      </c>
      <c r="AF6054" t="s">
        <v>69</v>
      </c>
    </row>
    <row r="6055" spans="1:32" hidden="1">
      <c r="A6055" t="s">
        <v>19782</v>
      </c>
      <c r="B6055" t="s">
        <v>56</v>
      </c>
      <c r="C6055" t="s">
        <v>19783</v>
      </c>
      <c r="D6055" s="3">
        <v>851015105637</v>
      </c>
      <c r="E6055" t="s">
        <v>19784</v>
      </c>
      <c r="F6055" t="s">
        <v>36</v>
      </c>
      <c r="G6055" t="s">
        <v>60</v>
      </c>
      <c r="H6055" t="s">
        <v>4639</v>
      </c>
      <c r="I6055" t="s">
        <v>39</v>
      </c>
      <c r="J6055" t="s">
        <v>40</v>
      </c>
      <c r="K6055" t="s">
        <v>19785</v>
      </c>
      <c r="L6055" t="s">
        <v>19786</v>
      </c>
      <c r="U6055" t="s">
        <v>19787</v>
      </c>
      <c r="V6055" t="s">
        <v>19788</v>
      </c>
      <c r="X6055" t="s">
        <v>1469</v>
      </c>
      <c r="Z6055" t="s">
        <v>66</v>
      </c>
      <c r="AA6055" t="s">
        <v>48</v>
      </c>
      <c r="AB6055" t="s">
        <v>414</v>
      </c>
      <c r="AC6055" s="3">
        <v>2017</v>
      </c>
      <c r="AD6055" t="s">
        <v>52</v>
      </c>
      <c r="AE6055" t="s">
        <v>53</v>
      </c>
      <c r="AF6055" t="s">
        <v>54</v>
      </c>
    </row>
    <row r="6056" spans="1:32" hidden="1">
      <c r="A6056" t="s">
        <v>39725</v>
      </c>
      <c r="B6056" t="s">
        <v>416</v>
      </c>
      <c r="C6056" t="s">
        <v>39726</v>
      </c>
      <c r="D6056" s="3">
        <v>711213065205</v>
      </c>
      <c r="E6056" t="s">
        <v>39727</v>
      </c>
      <c r="F6056" t="s">
        <v>227</v>
      </c>
      <c r="G6056" t="s">
        <v>75</v>
      </c>
      <c r="H6056" t="s">
        <v>33303</v>
      </c>
      <c r="I6056" t="s">
        <v>39</v>
      </c>
      <c r="K6056" t="s">
        <v>39728</v>
      </c>
      <c r="L6056" t="s">
        <v>39729</v>
      </c>
      <c r="AA6056" t="s">
        <v>48</v>
      </c>
      <c r="AB6056" t="s">
        <v>370</v>
      </c>
      <c r="AC6056" s="3">
        <v>2022</v>
      </c>
      <c r="AD6056" t="s">
        <v>52</v>
      </c>
      <c r="AE6056" t="s">
        <v>53</v>
      </c>
      <c r="AF6056" t="s">
        <v>54</v>
      </c>
    </row>
    <row r="6057" spans="1:32" hidden="1">
      <c r="A6057" t="s">
        <v>19789</v>
      </c>
      <c r="B6057" t="s">
        <v>56</v>
      </c>
      <c r="C6057" t="s">
        <v>19790</v>
      </c>
      <c r="D6057" s="3">
        <v>840905036019</v>
      </c>
      <c r="E6057" t="s">
        <v>19791</v>
      </c>
      <c r="F6057" t="s">
        <v>36</v>
      </c>
      <c r="G6057" t="s">
        <v>60</v>
      </c>
      <c r="H6057" t="s">
        <v>4639</v>
      </c>
      <c r="I6057" t="s">
        <v>39</v>
      </c>
      <c r="J6057" t="s">
        <v>40</v>
      </c>
      <c r="K6057" t="s">
        <v>19792</v>
      </c>
      <c r="L6057" t="s">
        <v>19793</v>
      </c>
      <c r="M6057" t="s">
        <v>5982</v>
      </c>
      <c r="N6057" t="s">
        <v>19794</v>
      </c>
      <c r="O6057" t="s">
        <v>19795</v>
      </c>
      <c r="Q6057" s="3">
        <v>48000</v>
      </c>
      <c r="R6057" t="s">
        <v>6489</v>
      </c>
      <c r="S6057" t="s">
        <v>66</v>
      </c>
      <c r="T6057" t="s">
        <v>48</v>
      </c>
      <c r="U6057" t="s">
        <v>19794</v>
      </c>
      <c r="V6057" t="s">
        <v>19795</v>
      </c>
      <c r="X6057" s="3">
        <v>48000</v>
      </c>
      <c r="Y6057" t="s">
        <v>6489</v>
      </c>
      <c r="Z6057" t="s">
        <v>66</v>
      </c>
      <c r="AA6057" t="s">
        <v>48</v>
      </c>
      <c r="AB6057" t="s">
        <v>5537</v>
      </c>
      <c r="AC6057" s="3">
        <v>2022</v>
      </c>
      <c r="AD6057" t="s">
        <v>52</v>
      </c>
      <c r="AE6057" t="s">
        <v>53</v>
      </c>
      <c r="AF6057" t="s">
        <v>54</v>
      </c>
    </row>
    <row r="6058" spans="1:32" hidden="1">
      <c r="A6058" t="s">
        <v>19796</v>
      </c>
      <c r="B6058" t="s">
        <v>56</v>
      </c>
      <c r="C6058" t="s">
        <v>19797</v>
      </c>
      <c r="D6058" s="3">
        <v>911016065157</v>
      </c>
      <c r="E6058" t="s">
        <v>483</v>
      </c>
      <c r="F6058" t="s">
        <v>36</v>
      </c>
      <c r="G6058" t="s">
        <v>60</v>
      </c>
      <c r="H6058" t="s">
        <v>4639</v>
      </c>
      <c r="I6058" t="s">
        <v>39</v>
      </c>
      <c r="J6058" t="s">
        <v>40</v>
      </c>
      <c r="K6058" t="s">
        <v>19798</v>
      </c>
      <c r="L6058" t="s">
        <v>19799</v>
      </c>
      <c r="U6058" t="s">
        <v>19800</v>
      </c>
      <c r="V6058" t="s">
        <v>19801</v>
      </c>
      <c r="W6058" t="s">
        <v>19802</v>
      </c>
      <c r="X6058" t="s">
        <v>2851</v>
      </c>
      <c r="Z6058" t="s">
        <v>170</v>
      </c>
      <c r="AA6058" t="s">
        <v>48</v>
      </c>
      <c r="AB6058" t="s">
        <v>558</v>
      </c>
      <c r="AC6058" s="3">
        <v>2022</v>
      </c>
      <c r="AD6058" t="s">
        <v>52</v>
      </c>
      <c r="AE6058" t="s">
        <v>53</v>
      </c>
      <c r="AF6058" t="s">
        <v>54</v>
      </c>
    </row>
    <row r="6059" spans="1:32" hidden="1">
      <c r="A6059" t="s">
        <v>39730</v>
      </c>
      <c r="B6059" t="s">
        <v>416</v>
      </c>
      <c r="C6059" t="s">
        <v>39731</v>
      </c>
      <c r="D6059" s="3">
        <v>840613115583</v>
      </c>
      <c r="E6059" t="s">
        <v>22533</v>
      </c>
      <c r="F6059" t="s">
        <v>227</v>
      </c>
      <c r="G6059" t="s">
        <v>75</v>
      </c>
      <c r="H6059" t="s">
        <v>33303</v>
      </c>
      <c r="I6059" t="s">
        <v>39</v>
      </c>
      <c r="AA6059" t="s">
        <v>48</v>
      </c>
      <c r="AB6059" t="s">
        <v>1143</v>
      </c>
      <c r="AC6059" s="3">
        <v>2012</v>
      </c>
      <c r="AD6059" t="s">
        <v>52</v>
      </c>
      <c r="AE6059" t="s">
        <v>53</v>
      </c>
      <c r="AF6059" t="s">
        <v>69</v>
      </c>
    </row>
    <row r="6060" spans="1:32" hidden="1">
      <c r="A6060" t="s">
        <v>39732</v>
      </c>
      <c r="B6060" t="s">
        <v>416</v>
      </c>
      <c r="C6060" t="s">
        <v>39733</v>
      </c>
      <c r="D6060" s="3">
        <v>870220015757</v>
      </c>
      <c r="E6060" t="s">
        <v>34590</v>
      </c>
      <c r="F6060" t="s">
        <v>36</v>
      </c>
      <c r="G6060" t="s">
        <v>319</v>
      </c>
      <c r="H6060" t="s">
        <v>33303</v>
      </c>
      <c r="I6060" t="s">
        <v>39</v>
      </c>
      <c r="J6060" t="s">
        <v>40</v>
      </c>
      <c r="K6060" t="s">
        <v>39734</v>
      </c>
      <c r="L6060" t="s">
        <v>39735</v>
      </c>
      <c r="N6060" t="s">
        <v>39736</v>
      </c>
      <c r="O6060" t="s">
        <v>39737</v>
      </c>
      <c r="P6060" t="s">
        <v>24721</v>
      </c>
      <c r="Q6060" s="3">
        <v>40460</v>
      </c>
      <c r="R6060" t="s">
        <v>431</v>
      </c>
      <c r="S6060" t="s">
        <v>66</v>
      </c>
      <c r="T6060" t="s">
        <v>48</v>
      </c>
      <c r="U6060" t="s">
        <v>39736</v>
      </c>
      <c r="V6060" t="s">
        <v>39737</v>
      </c>
      <c r="W6060" t="s">
        <v>24721</v>
      </c>
      <c r="X6060" s="3">
        <v>40460</v>
      </c>
      <c r="Y6060" t="s">
        <v>431</v>
      </c>
      <c r="Z6060" t="s">
        <v>66</v>
      </c>
      <c r="AA6060" t="s">
        <v>48</v>
      </c>
      <c r="AB6060" t="s">
        <v>899</v>
      </c>
      <c r="AC6060" s="3">
        <v>2020</v>
      </c>
      <c r="AD6060" t="s">
        <v>52</v>
      </c>
      <c r="AE6060" t="s">
        <v>53</v>
      </c>
      <c r="AF6060" t="s">
        <v>69</v>
      </c>
    </row>
    <row r="6061" spans="1:32" hidden="1">
      <c r="A6061" t="s">
        <v>2768</v>
      </c>
      <c r="B6061" t="s">
        <v>276</v>
      </c>
      <c r="C6061" t="s">
        <v>2769</v>
      </c>
      <c r="D6061" s="3">
        <v>600406065111</v>
      </c>
      <c r="E6061" t="s">
        <v>2770</v>
      </c>
      <c r="F6061" t="s">
        <v>36</v>
      </c>
      <c r="G6061" t="s">
        <v>37</v>
      </c>
      <c r="H6061" t="s">
        <v>38</v>
      </c>
      <c r="I6061" t="s">
        <v>39</v>
      </c>
      <c r="J6061" t="s">
        <v>40</v>
      </c>
      <c r="K6061" t="s">
        <v>2771</v>
      </c>
      <c r="L6061" t="s">
        <v>2772</v>
      </c>
      <c r="N6061" t="s">
        <v>2773</v>
      </c>
      <c r="O6061" t="s">
        <v>2774</v>
      </c>
      <c r="P6061" t="s">
        <v>2775</v>
      </c>
      <c r="Q6061" s="3">
        <v>43800</v>
      </c>
      <c r="R6061" t="s">
        <v>2776</v>
      </c>
      <c r="S6061" t="s">
        <v>66</v>
      </c>
      <c r="T6061" t="s">
        <v>48</v>
      </c>
      <c r="U6061" t="s">
        <v>2773</v>
      </c>
      <c r="V6061" t="s">
        <v>2774</v>
      </c>
      <c r="W6061" t="s">
        <v>2775</v>
      </c>
      <c r="X6061" s="3">
        <v>43800</v>
      </c>
      <c r="Y6061" t="s">
        <v>2776</v>
      </c>
      <c r="Z6061" t="s">
        <v>66</v>
      </c>
      <c r="AA6061" t="s">
        <v>48</v>
      </c>
      <c r="AB6061" t="s">
        <v>2759</v>
      </c>
      <c r="AC6061" s="3">
        <v>2022</v>
      </c>
      <c r="AD6061" t="s">
        <v>52</v>
      </c>
      <c r="AE6061" t="s">
        <v>53</v>
      </c>
      <c r="AF6061" t="s">
        <v>54</v>
      </c>
    </row>
    <row r="6062" spans="1:32" hidden="1">
      <c r="A6062" t="s">
        <v>19808</v>
      </c>
      <c r="B6062" t="s">
        <v>56</v>
      </c>
      <c r="C6062" t="s">
        <v>19809</v>
      </c>
      <c r="D6062" s="3">
        <v>840429115241</v>
      </c>
      <c r="E6062" t="s">
        <v>19810</v>
      </c>
      <c r="F6062" t="s">
        <v>36</v>
      </c>
      <c r="G6062" t="s">
        <v>60</v>
      </c>
      <c r="H6062" t="s">
        <v>4639</v>
      </c>
      <c r="I6062" t="s">
        <v>39</v>
      </c>
      <c r="J6062" t="s">
        <v>40</v>
      </c>
      <c r="K6062" t="s">
        <v>19811</v>
      </c>
      <c r="L6062" t="s">
        <v>19812</v>
      </c>
      <c r="U6062" t="s">
        <v>19813</v>
      </c>
      <c r="X6062" t="s">
        <v>18170</v>
      </c>
      <c r="Z6062" t="s">
        <v>2634</v>
      </c>
      <c r="AA6062" t="s">
        <v>48</v>
      </c>
      <c r="AB6062" t="s">
        <v>2903</v>
      </c>
      <c r="AC6062" s="3">
        <v>2022</v>
      </c>
      <c r="AD6062" t="s">
        <v>52</v>
      </c>
      <c r="AE6062" t="s">
        <v>53</v>
      </c>
      <c r="AF6062" t="s">
        <v>69</v>
      </c>
    </row>
    <row r="6063" spans="1:32" hidden="1">
      <c r="A6063" t="s">
        <v>19803</v>
      </c>
      <c r="B6063" t="s">
        <v>56</v>
      </c>
      <c r="C6063" t="s">
        <v>19804</v>
      </c>
      <c r="D6063" s="3">
        <v>850614146241</v>
      </c>
      <c r="E6063" t="s">
        <v>19805</v>
      </c>
      <c r="F6063" t="s">
        <v>227</v>
      </c>
      <c r="G6063" t="s">
        <v>75</v>
      </c>
      <c r="H6063" t="s">
        <v>4639</v>
      </c>
      <c r="I6063" t="s">
        <v>39</v>
      </c>
      <c r="K6063" t="s">
        <v>19806</v>
      </c>
      <c r="L6063" t="s">
        <v>19807</v>
      </c>
      <c r="AA6063" t="s">
        <v>48</v>
      </c>
      <c r="AB6063" t="s">
        <v>3522</v>
      </c>
      <c r="AC6063" s="3">
        <v>2022</v>
      </c>
      <c r="AD6063" t="s">
        <v>52</v>
      </c>
      <c r="AE6063" t="s">
        <v>53</v>
      </c>
      <c r="AF6063" t="s">
        <v>54</v>
      </c>
    </row>
    <row r="6064" spans="1:32" hidden="1">
      <c r="A6064" t="s">
        <v>39738</v>
      </c>
      <c r="B6064" t="s">
        <v>416</v>
      </c>
      <c r="C6064" t="s">
        <v>39739</v>
      </c>
      <c r="D6064" s="3">
        <v>870628145571</v>
      </c>
      <c r="E6064" t="s">
        <v>21323</v>
      </c>
      <c r="F6064" t="s">
        <v>36</v>
      </c>
      <c r="G6064" t="s">
        <v>319</v>
      </c>
      <c r="H6064" t="s">
        <v>33303</v>
      </c>
      <c r="I6064" t="s">
        <v>39</v>
      </c>
      <c r="J6064" t="s">
        <v>40</v>
      </c>
      <c r="K6064" t="s">
        <v>39740</v>
      </c>
      <c r="L6064" t="s">
        <v>39741</v>
      </c>
      <c r="N6064" t="s">
        <v>39742</v>
      </c>
      <c r="O6064" t="s">
        <v>39743</v>
      </c>
      <c r="Q6064" s="3">
        <v>68100</v>
      </c>
      <c r="R6064" t="s">
        <v>4371</v>
      </c>
      <c r="S6064" t="s">
        <v>66</v>
      </c>
      <c r="T6064" t="s">
        <v>48</v>
      </c>
      <c r="U6064" t="s">
        <v>39742</v>
      </c>
      <c r="V6064" t="s">
        <v>39743</v>
      </c>
      <c r="X6064" s="3">
        <v>68100</v>
      </c>
      <c r="Y6064" t="s">
        <v>4371</v>
      </c>
      <c r="Z6064" t="s">
        <v>66</v>
      </c>
      <c r="AA6064" t="s">
        <v>48</v>
      </c>
      <c r="AB6064" t="s">
        <v>483</v>
      </c>
      <c r="AC6064" s="3">
        <v>2022</v>
      </c>
      <c r="AD6064" t="s">
        <v>52</v>
      </c>
      <c r="AE6064" t="s">
        <v>53</v>
      </c>
      <c r="AF6064" t="s">
        <v>54</v>
      </c>
    </row>
    <row r="6065" spans="1:32" hidden="1">
      <c r="A6065" t="s">
        <v>58544</v>
      </c>
      <c r="B6065" t="s">
        <v>416</v>
      </c>
      <c r="C6065" t="s">
        <v>58545</v>
      </c>
      <c r="D6065" s="3">
        <v>881225025771</v>
      </c>
      <c r="E6065" t="s">
        <v>58546</v>
      </c>
      <c r="F6065" t="s">
        <v>227</v>
      </c>
      <c r="G6065" t="s">
        <v>75</v>
      </c>
      <c r="H6065" t="s">
        <v>52194</v>
      </c>
      <c r="I6065" t="s">
        <v>39</v>
      </c>
      <c r="AA6065" t="s">
        <v>48</v>
      </c>
      <c r="AB6065" t="s">
        <v>1675</v>
      </c>
      <c r="AD6065" t="s">
        <v>52</v>
      </c>
      <c r="AE6065" t="s">
        <v>53</v>
      </c>
      <c r="AF6065" t="s">
        <v>69</v>
      </c>
    </row>
    <row r="6066" spans="1:32" hidden="1">
      <c r="A6066" t="s">
        <v>19814</v>
      </c>
      <c r="B6066" t="s">
        <v>56</v>
      </c>
      <c r="C6066" t="s">
        <v>19815</v>
      </c>
      <c r="D6066" s="3">
        <v>791208036007</v>
      </c>
      <c r="E6066" t="s">
        <v>19816</v>
      </c>
      <c r="F6066" t="s">
        <v>36</v>
      </c>
      <c r="G6066" t="s">
        <v>37</v>
      </c>
      <c r="H6066" t="s">
        <v>4639</v>
      </c>
      <c r="I6066" t="s">
        <v>39</v>
      </c>
      <c r="J6066" t="s">
        <v>40</v>
      </c>
      <c r="K6066" t="s">
        <v>19817</v>
      </c>
      <c r="L6066" t="s">
        <v>19818</v>
      </c>
      <c r="U6066" t="s">
        <v>19819</v>
      </c>
      <c r="X6066" t="s">
        <v>8758</v>
      </c>
      <c r="Z6066" t="s">
        <v>1443</v>
      </c>
      <c r="AA6066" t="s">
        <v>48</v>
      </c>
      <c r="AB6066" t="s">
        <v>1948</v>
      </c>
      <c r="AC6066" s="3">
        <v>2014</v>
      </c>
      <c r="AD6066" t="s">
        <v>52</v>
      </c>
      <c r="AE6066" t="s">
        <v>53</v>
      </c>
      <c r="AF6066" t="s">
        <v>69</v>
      </c>
    </row>
    <row r="6067" spans="1:32" hidden="1">
      <c r="A6067" t="s">
        <v>19820</v>
      </c>
      <c r="B6067" t="s">
        <v>56</v>
      </c>
      <c r="C6067" t="s">
        <v>19821</v>
      </c>
      <c r="D6067" t="s">
        <v>19822</v>
      </c>
      <c r="E6067" t="s">
        <v>19823</v>
      </c>
      <c r="F6067" t="s">
        <v>36</v>
      </c>
      <c r="G6067" t="s">
        <v>37</v>
      </c>
      <c r="H6067" t="s">
        <v>4639</v>
      </c>
      <c r="I6067" t="s">
        <v>39</v>
      </c>
      <c r="J6067" t="s">
        <v>40</v>
      </c>
      <c r="K6067" t="s">
        <v>19824</v>
      </c>
      <c r="L6067" t="s">
        <v>19825</v>
      </c>
      <c r="U6067" t="s">
        <v>19826</v>
      </c>
      <c r="V6067" t="s">
        <v>19827</v>
      </c>
      <c r="W6067" t="s">
        <v>19828</v>
      </c>
      <c r="X6067" t="s">
        <v>19829</v>
      </c>
      <c r="Z6067" t="s">
        <v>1443</v>
      </c>
      <c r="AA6067" t="s">
        <v>48</v>
      </c>
      <c r="AB6067" t="s">
        <v>2128</v>
      </c>
      <c r="AC6067" s="3">
        <v>2017</v>
      </c>
      <c r="AD6067" t="s">
        <v>52</v>
      </c>
      <c r="AE6067" t="s">
        <v>53</v>
      </c>
      <c r="AF6067" t="s">
        <v>69</v>
      </c>
    </row>
    <row r="6068" spans="1:32" hidden="1">
      <c r="A6068" t="s">
        <v>39744</v>
      </c>
      <c r="B6068" t="s">
        <v>416</v>
      </c>
      <c r="C6068" t="s">
        <v>39745</v>
      </c>
      <c r="D6068" s="3">
        <v>790429085027</v>
      </c>
      <c r="E6068" t="s">
        <v>39746</v>
      </c>
      <c r="F6068" t="s">
        <v>227</v>
      </c>
      <c r="G6068" t="s">
        <v>75</v>
      </c>
      <c r="H6068" t="s">
        <v>33303</v>
      </c>
      <c r="I6068" t="s">
        <v>39</v>
      </c>
      <c r="AA6068" t="s">
        <v>48</v>
      </c>
      <c r="AB6068" t="s">
        <v>51</v>
      </c>
      <c r="AC6068" s="3">
        <v>2014</v>
      </c>
      <c r="AD6068" t="s">
        <v>52</v>
      </c>
      <c r="AE6068" t="s">
        <v>53</v>
      </c>
      <c r="AF6068" t="s">
        <v>69</v>
      </c>
    </row>
    <row r="6069" spans="1:32" hidden="1">
      <c r="A6069" t="s">
        <v>19830</v>
      </c>
      <c r="B6069" t="s">
        <v>56</v>
      </c>
      <c r="C6069" t="s">
        <v>19831</v>
      </c>
      <c r="D6069" s="3">
        <v>900402026021</v>
      </c>
      <c r="E6069" t="s">
        <v>19832</v>
      </c>
      <c r="F6069" t="s">
        <v>36</v>
      </c>
      <c r="G6069" t="s">
        <v>37</v>
      </c>
      <c r="H6069" t="s">
        <v>4639</v>
      </c>
      <c r="I6069" t="s">
        <v>39</v>
      </c>
      <c r="J6069" t="s">
        <v>40</v>
      </c>
      <c r="K6069" t="s">
        <v>19833</v>
      </c>
      <c r="L6069" t="s">
        <v>19834</v>
      </c>
      <c r="U6069" t="s">
        <v>19835</v>
      </c>
      <c r="V6069" t="s">
        <v>19836</v>
      </c>
      <c r="W6069" t="s">
        <v>19837</v>
      </c>
      <c r="X6069" t="s">
        <v>19838</v>
      </c>
      <c r="Z6069" t="s">
        <v>66</v>
      </c>
      <c r="AA6069" t="s">
        <v>48</v>
      </c>
      <c r="AB6069" t="s">
        <v>4659</v>
      </c>
      <c r="AC6069" s="3">
        <v>2017</v>
      </c>
      <c r="AD6069" t="s">
        <v>52</v>
      </c>
      <c r="AE6069" t="s">
        <v>53</v>
      </c>
      <c r="AF6069" t="s">
        <v>69</v>
      </c>
    </row>
    <row r="6070" spans="1:32" hidden="1">
      <c r="A6070" t="s">
        <v>58547</v>
      </c>
      <c r="B6070" t="s">
        <v>416</v>
      </c>
      <c r="C6070" t="s">
        <v>58548</v>
      </c>
      <c r="D6070" s="3">
        <v>860524385635</v>
      </c>
      <c r="E6070" t="s">
        <v>58549</v>
      </c>
      <c r="F6070" t="s">
        <v>227</v>
      </c>
      <c r="G6070" t="s">
        <v>75</v>
      </c>
      <c r="H6070" t="s">
        <v>52194</v>
      </c>
      <c r="I6070" t="s">
        <v>39</v>
      </c>
      <c r="AA6070" t="s">
        <v>48</v>
      </c>
      <c r="AB6070" t="s">
        <v>1675</v>
      </c>
      <c r="AD6070" t="s">
        <v>52</v>
      </c>
      <c r="AE6070" t="s">
        <v>53</v>
      </c>
      <c r="AF6070" t="s">
        <v>69</v>
      </c>
    </row>
    <row r="6071" spans="1:32" hidden="1">
      <c r="A6071" t="s">
        <v>39747</v>
      </c>
      <c r="B6071" t="s">
        <v>416</v>
      </c>
      <c r="C6071" t="s">
        <v>39748</v>
      </c>
      <c r="D6071" s="3">
        <v>850403036173</v>
      </c>
      <c r="E6071" t="s">
        <v>39749</v>
      </c>
      <c r="F6071" t="s">
        <v>227</v>
      </c>
      <c r="G6071" t="s">
        <v>75</v>
      </c>
      <c r="H6071" t="s">
        <v>33303</v>
      </c>
      <c r="I6071" t="s">
        <v>39</v>
      </c>
      <c r="AA6071" t="s">
        <v>48</v>
      </c>
      <c r="AB6071" t="s">
        <v>2903</v>
      </c>
      <c r="AC6071" s="3">
        <v>2012</v>
      </c>
      <c r="AD6071" t="s">
        <v>52</v>
      </c>
      <c r="AE6071" t="s">
        <v>53</v>
      </c>
      <c r="AF6071" t="s">
        <v>69</v>
      </c>
    </row>
    <row r="6072" spans="1:32" hidden="1">
      <c r="A6072" t="s">
        <v>19839</v>
      </c>
      <c r="B6072" t="s">
        <v>56</v>
      </c>
      <c r="C6072" t="s">
        <v>19840</v>
      </c>
      <c r="D6072" s="3">
        <v>850624105531</v>
      </c>
      <c r="E6072" t="s">
        <v>19841</v>
      </c>
      <c r="F6072" t="s">
        <v>36</v>
      </c>
      <c r="G6072" t="s">
        <v>75</v>
      </c>
      <c r="H6072" t="s">
        <v>4639</v>
      </c>
      <c r="I6072" t="s">
        <v>39</v>
      </c>
      <c r="K6072" t="s">
        <v>19842</v>
      </c>
      <c r="L6072" t="s">
        <v>19843</v>
      </c>
      <c r="N6072" t="s">
        <v>19844</v>
      </c>
      <c r="O6072" t="s">
        <v>19845</v>
      </c>
      <c r="P6072" t="s">
        <v>19846</v>
      </c>
      <c r="Q6072" s="3">
        <v>94300</v>
      </c>
      <c r="R6072" t="s">
        <v>9216</v>
      </c>
      <c r="S6072" t="s">
        <v>396</v>
      </c>
      <c r="T6072" t="s">
        <v>48</v>
      </c>
      <c r="U6072" t="s">
        <v>19844</v>
      </c>
      <c r="V6072" t="s">
        <v>19845</v>
      </c>
      <c r="W6072" t="s">
        <v>19846</v>
      </c>
      <c r="X6072" s="3">
        <v>94300</v>
      </c>
      <c r="Y6072" t="s">
        <v>9216</v>
      </c>
      <c r="Z6072" t="s">
        <v>396</v>
      </c>
      <c r="AA6072" t="s">
        <v>48</v>
      </c>
      <c r="AB6072" t="s">
        <v>1661</v>
      </c>
      <c r="AC6072" s="3">
        <v>2022</v>
      </c>
      <c r="AD6072" t="s">
        <v>52</v>
      </c>
      <c r="AE6072" t="s">
        <v>53</v>
      </c>
      <c r="AF6072" t="s">
        <v>54</v>
      </c>
    </row>
    <row r="6073" spans="1:32" hidden="1">
      <c r="A6073" t="s">
        <v>39750</v>
      </c>
      <c r="B6073" t="s">
        <v>416</v>
      </c>
      <c r="C6073" t="s">
        <v>39751</v>
      </c>
      <c r="D6073" s="3">
        <v>930228115279</v>
      </c>
      <c r="E6073" t="s">
        <v>39752</v>
      </c>
      <c r="F6073" t="s">
        <v>227</v>
      </c>
      <c r="G6073" t="s">
        <v>75</v>
      </c>
      <c r="H6073" t="s">
        <v>33303</v>
      </c>
      <c r="I6073" t="s">
        <v>39</v>
      </c>
      <c r="AA6073" t="s">
        <v>48</v>
      </c>
      <c r="AB6073" t="s">
        <v>3522</v>
      </c>
      <c r="AC6073" s="3">
        <v>2019</v>
      </c>
      <c r="AD6073" t="s">
        <v>52</v>
      </c>
      <c r="AE6073" t="s">
        <v>53</v>
      </c>
      <c r="AF6073" t="s">
        <v>69</v>
      </c>
    </row>
    <row r="6074" spans="1:32" hidden="1">
      <c r="A6074" t="s">
        <v>39753</v>
      </c>
      <c r="B6074" t="s">
        <v>39290</v>
      </c>
      <c r="C6074" t="s">
        <v>39754</v>
      </c>
      <c r="D6074" s="3">
        <v>930512015021</v>
      </c>
      <c r="E6074" t="s">
        <v>39755</v>
      </c>
      <c r="F6074" t="s">
        <v>36</v>
      </c>
      <c r="G6074" t="s">
        <v>75</v>
      </c>
      <c r="H6074" t="s">
        <v>33303</v>
      </c>
      <c r="I6074" t="s">
        <v>39</v>
      </c>
      <c r="K6074" t="s">
        <v>39756</v>
      </c>
      <c r="L6074" s="3">
        <v>8382371</v>
      </c>
      <c r="M6074" t="s">
        <v>24011</v>
      </c>
      <c r="N6074" t="s">
        <v>39757</v>
      </c>
      <c r="O6074" t="s">
        <v>39758</v>
      </c>
      <c r="P6074" t="s">
        <v>39759</v>
      </c>
      <c r="Q6074" s="3">
        <v>50582</v>
      </c>
      <c r="R6074" t="s">
        <v>1141</v>
      </c>
      <c r="S6074" t="s">
        <v>93</v>
      </c>
      <c r="T6074" t="s">
        <v>48</v>
      </c>
      <c r="U6074" t="s">
        <v>39760</v>
      </c>
      <c r="X6074" s="3">
        <v>86900</v>
      </c>
      <c r="Y6074" t="s">
        <v>39761</v>
      </c>
      <c r="Z6074" t="s">
        <v>170</v>
      </c>
      <c r="AA6074" t="s">
        <v>48</v>
      </c>
      <c r="AB6074" t="s">
        <v>386</v>
      </c>
      <c r="AC6074" s="3">
        <v>2022</v>
      </c>
      <c r="AD6074" t="s">
        <v>52</v>
      </c>
      <c r="AE6074" t="s">
        <v>53</v>
      </c>
      <c r="AF6074" t="s">
        <v>54</v>
      </c>
    </row>
    <row r="6075" spans="1:32" hidden="1">
      <c r="A6075" t="s">
        <v>58550</v>
      </c>
      <c r="B6075" t="s">
        <v>416</v>
      </c>
      <c r="C6075" t="s">
        <v>58551</v>
      </c>
      <c r="D6075" s="3">
        <v>881010265217</v>
      </c>
      <c r="E6075" t="s">
        <v>46725</v>
      </c>
      <c r="F6075" t="s">
        <v>36</v>
      </c>
      <c r="G6075" t="s">
        <v>319</v>
      </c>
      <c r="H6075" t="s">
        <v>52194</v>
      </c>
      <c r="I6075" t="s">
        <v>39</v>
      </c>
      <c r="J6075" t="s">
        <v>40</v>
      </c>
      <c r="K6075" t="s">
        <v>58552</v>
      </c>
      <c r="L6075" t="s">
        <v>58553</v>
      </c>
      <c r="U6075" t="s">
        <v>58554</v>
      </c>
      <c r="V6075" t="s">
        <v>58555</v>
      </c>
      <c r="X6075" t="s">
        <v>596</v>
      </c>
      <c r="Z6075" t="s">
        <v>94</v>
      </c>
      <c r="AA6075" t="s">
        <v>48</v>
      </c>
      <c r="AB6075" t="s">
        <v>7273</v>
      </c>
      <c r="AC6075" s="3">
        <v>2015</v>
      </c>
      <c r="AD6075" t="s">
        <v>52</v>
      </c>
      <c r="AE6075" t="s">
        <v>53</v>
      </c>
      <c r="AF6075" t="s">
        <v>69</v>
      </c>
    </row>
    <row r="6076" spans="1:32" hidden="1">
      <c r="A6076" t="s">
        <v>19847</v>
      </c>
      <c r="B6076" t="s">
        <v>56</v>
      </c>
      <c r="C6076" t="s">
        <v>19848</v>
      </c>
      <c r="D6076" s="3">
        <v>730312085977</v>
      </c>
      <c r="E6076" t="s">
        <v>19849</v>
      </c>
      <c r="F6076" t="s">
        <v>227</v>
      </c>
      <c r="G6076" t="s">
        <v>75</v>
      </c>
      <c r="H6076" t="s">
        <v>4639</v>
      </c>
      <c r="I6076" t="s">
        <v>39</v>
      </c>
      <c r="K6076" t="s">
        <v>19850</v>
      </c>
      <c r="L6076" t="s">
        <v>19851</v>
      </c>
      <c r="AA6076" t="s">
        <v>48</v>
      </c>
      <c r="AB6076" t="s">
        <v>1627</v>
      </c>
      <c r="AC6076" s="3">
        <v>2022</v>
      </c>
      <c r="AD6076" t="s">
        <v>52</v>
      </c>
      <c r="AE6076" t="s">
        <v>53</v>
      </c>
      <c r="AF6076" t="s">
        <v>54</v>
      </c>
    </row>
    <row r="6077" spans="1:32" hidden="1">
      <c r="A6077" t="s">
        <v>58556</v>
      </c>
      <c r="B6077" t="s">
        <v>416</v>
      </c>
      <c r="C6077" t="s">
        <v>58557</v>
      </c>
      <c r="D6077" t="s">
        <v>58558</v>
      </c>
      <c r="E6077" t="s">
        <v>483</v>
      </c>
      <c r="F6077" t="s">
        <v>36</v>
      </c>
      <c r="G6077" t="s">
        <v>60</v>
      </c>
      <c r="H6077" t="s">
        <v>52194</v>
      </c>
      <c r="I6077" t="s">
        <v>39</v>
      </c>
      <c r="J6077" t="s">
        <v>40</v>
      </c>
      <c r="L6077" t="s">
        <v>58559</v>
      </c>
      <c r="U6077" t="s">
        <v>58560</v>
      </c>
      <c r="V6077" t="s">
        <v>58561</v>
      </c>
      <c r="X6077" t="s">
        <v>25192</v>
      </c>
      <c r="Z6077" t="s">
        <v>768</v>
      </c>
      <c r="AA6077" t="s">
        <v>48</v>
      </c>
      <c r="AB6077" t="s">
        <v>483</v>
      </c>
      <c r="AC6077" s="3">
        <v>2010</v>
      </c>
      <c r="AD6077" t="s">
        <v>52</v>
      </c>
      <c r="AE6077" t="s">
        <v>53</v>
      </c>
      <c r="AF6077" t="s">
        <v>69</v>
      </c>
    </row>
    <row r="6078" spans="1:32" hidden="1">
      <c r="A6078" t="s">
        <v>19852</v>
      </c>
      <c r="B6078" t="s">
        <v>56</v>
      </c>
      <c r="C6078" t="s">
        <v>19853</v>
      </c>
      <c r="D6078" s="3">
        <v>911010135097</v>
      </c>
      <c r="E6078" t="s">
        <v>19854</v>
      </c>
      <c r="F6078" t="s">
        <v>36</v>
      </c>
      <c r="G6078" t="s">
        <v>60</v>
      </c>
      <c r="H6078" t="s">
        <v>4639</v>
      </c>
      <c r="I6078" t="s">
        <v>39</v>
      </c>
      <c r="J6078" t="s">
        <v>40</v>
      </c>
      <c r="K6078" t="s">
        <v>19855</v>
      </c>
      <c r="L6078" t="s">
        <v>19856</v>
      </c>
      <c r="M6078" t="s">
        <v>6732</v>
      </c>
      <c r="N6078" t="s">
        <v>19857</v>
      </c>
      <c r="O6078" t="s">
        <v>19858</v>
      </c>
      <c r="P6078" t="s">
        <v>19859</v>
      </c>
      <c r="Q6078" s="3">
        <v>93050</v>
      </c>
      <c r="R6078" t="s">
        <v>842</v>
      </c>
      <c r="S6078" t="s">
        <v>396</v>
      </c>
      <c r="T6078" t="s">
        <v>48</v>
      </c>
      <c r="U6078" t="s">
        <v>19857</v>
      </c>
      <c r="V6078" t="s">
        <v>19858</v>
      </c>
      <c r="W6078" t="s">
        <v>19859</v>
      </c>
      <c r="X6078" s="3">
        <v>93050</v>
      </c>
      <c r="Y6078" t="s">
        <v>842</v>
      </c>
      <c r="Z6078" t="s">
        <v>396</v>
      </c>
      <c r="AA6078" t="s">
        <v>48</v>
      </c>
      <c r="AB6078" t="s">
        <v>483</v>
      </c>
      <c r="AC6078" s="3">
        <v>2020</v>
      </c>
      <c r="AD6078" t="s">
        <v>52</v>
      </c>
      <c r="AE6078" t="s">
        <v>53</v>
      </c>
      <c r="AF6078" t="s">
        <v>54</v>
      </c>
    </row>
    <row r="6079" spans="1:32" hidden="1">
      <c r="A6079" t="s">
        <v>19860</v>
      </c>
      <c r="B6079" t="s">
        <v>56</v>
      </c>
      <c r="C6079" t="s">
        <v>19861</v>
      </c>
      <c r="D6079" s="3">
        <v>860815435559</v>
      </c>
      <c r="E6079" t="s">
        <v>19862</v>
      </c>
      <c r="F6079" t="s">
        <v>36</v>
      </c>
      <c r="G6079" t="s">
        <v>37</v>
      </c>
      <c r="H6079" t="s">
        <v>4639</v>
      </c>
      <c r="I6079" t="s">
        <v>39</v>
      </c>
      <c r="K6079" t="s">
        <v>19863</v>
      </c>
      <c r="L6079" t="s">
        <v>19864</v>
      </c>
      <c r="M6079" t="s">
        <v>19865</v>
      </c>
      <c r="N6079" t="s">
        <v>19866</v>
      </c>
      <c r="O6079" t="s">
        <v>19867</v>
      </c>
      <c r="Q6079" s="3">
        <v>46050</v>
      </c>
      <c r="R6079" t="s">
        <v>345</v>
      </c>
      <c r="S6079" t="s">
        <v>66</v>
      </c>
      <c r="T6079" t="s">
        <v>48</v>
      </c>
      <c r="U6079" t="s">
        <v>19868</v>
      </c>
      <c r="V6079" t="s">
        <v>19869</v>
      </c>
      <c r="X6079" s="3">
        <v>47120</v>
      </c>
      <c r="Y6079" t="s">
        <v>2334</v>
      </c>
      <c r="Z6079" t="s">
        <v>66</v>
      </c>
      <c r="AA6079" t="s">
        <v>48</v>
      </c>
      <c r="AB6079" t="s">
        <v>386</v>
      </c>
      <c r="AC6079" s="3">
        <v>2022</v>
      </c>
      <c r="AD6079" t="s">
        <v>52</v>
      </c>
      <c r="AE6079" t="s">
        <v>53</v>
      </c>
      <c r="AF6079" t="s">
        <v>54</v>
      </c>
    </row>
    <row r="6080" spans="1:32" hidden="1">
      <c r="A6080" t="s">
        <v>19870</v>
      </c>
      <c r="B6080" t="s">
        <v>56</v>
      </c>
      <c r="C6080" t="s">
        <v>19871</v>
      </c>
      <c r="D6080" s="3">
        <v>820209085687</v>
      </c>
      <c r="E6080" t="s">
        <v>19872</v>
      </c>
      <c r="F6080" t="s">
        <v>36</v>
      </c>
      <c r="G6080" t="s">
        <v>60</v>
      </c>
      <c r="H6080" t="s">
        <v>4639</v>
      </c>
      <c r="I6080" t="s">
        <v>39</v>
      </c>
      <c r="J6080" t="s">
        <v>40</v>
      </c>
      <c r="K6080" t="s">
        <v>19873</v>
      </c>
      <c r="L6080" t="s">
        <v>19874</v>
      </c>
      <c r="U6080" t="s">
        <v>565</v>
      </c>
      <c r="V6080" t="s">
        <v>333</v>
      </c>
      <c r="W6080" t="s">
        <v>18729</v>
      </c>
      <c r="X6080" t="s">
        <v>7265</v>
      </c>
      <c r="Z6080" t="s">
        <v>5122</v>
      </c>
      <c r="AA6080" t="s">
        <v>48</v>
      </c>
      <c r="AB6080" t="s">
        <v>51</v>
      </c>
      <c r="AC6080" s="3">
        <v>2022</v>
      </c>
      <c r="AD6080" t="s">
        <v>52</v>
      </c>
      <c r="AE6080" t="s">
        <v>53</v>
      </c>
      <c r="AF6080" t="s">
        <v>54</v>
      </c>
    </row>
    <row r="6081" spans="1:32" hidden="1">
      <c r="A6081" t="s">
        <v>58562</v>
      </c>
      <c r="B6081" t="s">
        <v>416</v>
      </c>
      <c r="C6081" t="s">
        <v>58563</v>
      </c>
      <c r="D6081" s="3">
        <v>650123106935</v>
      </c>
      <c r="E6081" t="s">
        <v>985</v>
      </c>
      <c r="F6081" t="s">
        <v>36</v>
      </c>
      <c r="G6081" t="s">
        <v>319</v>
      </c>
      <c r="H6081" t="s">
        <v>52194</v>
      </c>
      <c r="I6081" t="s">
        <v>39</v>
      </c>
      <c r="J6081" t="s">
        <v>40</v>
      </c>
      <c r="L6081" t="s">
        <v>58564</v>
      </c>
      <c r="U6081" t="s">
        <v>58565</v>
      </c>
      <c r="V6081" t="s">
        <v>58566</v>
      </c>
      <c r="X6081" t="s">
        <v>1330</v>
      </c>
      <c r="Z6081" t="s">
        <v>66</v>
      </c>
      <c r="AA6081" t="s">
        <v>48</v>
      </c>
      <c r="AB6081" t="s">
        <v>5836</v>
      </c>
      <c r="AC6081" s="3">
        <v>2010</v>
      </c>
      <c r="AD6081" t="s">
        <v>52</v>
      </c>
      <c r="AE6081" t="s">
        <v>53</v>
      </c>
      <c r="AF6081" t="s">
        <v>69</v>
      </c>
    </row>
    <row r="6082" spans="1:32" hidden="1">
      <c r="A6082" t="s">
        <v>19875</v>
      </c>
      <c r="B6082" t="s">
        <v>56</v>
      </c>
      <c r="C6082" t="s">
        <v>19876</v>
      </c>
      <c r="D6082" s="3">
        <v>690303115317</v>
      </c>
      <c r="E6082" t="s">
        <v>19877</v>
      </c>
      <c r="F6082" t="s">
        <v>36</v>
      </c>
      <c r="G6082" t="s">
        <v>37</v>
      </c>
      <c r="H6082" t="s">
        <v>4639</v>
      </c>
      <c r="I6082" t="s">
        <v>39</v>
      </c>
      <c r="J6082" t="s">
        <v>40</v>
      </c>
      <c r="K6082" t="s">
        <v>19878</v>
      </c>
      <c r="L6082" t="s">
        <v>19879</v>
      </c>
      <c r="U6082" t="s">
        <v>19880</v>
      </c>
      <c r="V6082" t="s">
        <v>19881</v>
      </c>
      <c r="X6082" t="s">
        <v>19882</v>
      </c>
      <c r="Z6082" t="s">
        <v>2634</v>
      </c>
      <c r="AA6082" t="s">
        <v>48</v>
      </c>
      <c r="AB6082" t="s">
        <v>517</v>
      </c>
      <c r="AC6082" s="3">
        <v>2020</v>
      </c>
      <c r="AD6082" t="s">
        <v>52</v>
      </c>
      <c r="AE6082" t="s">
        <v>53</v>
      </c>
      <c r="AF6082" t="s">
        <v>69</v>
      </c>
    </row>
    <row r="6083" spans="1:32" hidden="1">
      <c r="A6083" t="s">
        <v>2777</v>
      </c>
      <c r="B6083" t="s">
        <v>251</v>
      </c>
      <c r="C6083" t="s">
        <v>2778</v>
      </c>
      <c r="D6083" s="3">
        <v>501012015273</v>
      </c>
      <c r="E6083" t="s">
        <v>2779</v>
      </c>
      <c r="F6083" t="s">
        <v>36</v>
      </c>
      <c r="G6083" t="s">
        <v>60</v>
      </c>
      <c r="H6083" t="s">
        <v>38</v>
      </c>
      <c r="I6083" t="s">
        <v>39</v>
      </c>
      <c r="J6083" t="s">
        <v>40</v>
      </c>
      <c r="K6083" t="s">
        <v>2780</v>
      </c>
      <c r="L6083" t="s">
        <v>2781</v>
      </c>
      <c r="N6083" t="s">
        <v>2782</v>
      </c>
      <c r="O6083" t="s">
        <v>2783</v>
      </c>
      <c r="Q6083" s="3">
        <v>47000</v>
      </c>
      <c r="R6083" t="s">
        <v>2784</v>
      </c>
      <c r="S6083" t="s">
        <v>66</v>
      </c>
      <c r="T6083" t="s">
        <v>48</v>
      </c>
      <c r="U6083" t="s">
        <v>2782</v>
      </c>
      <c r="V6083" t="s">
        <v>2783</v>
      </c>
      <c r="X6083" s="3">
        <v>47000</v>
      </c>
      <c r="Y6083" t="s">
        <v>2784</v>
      </c>
      <c r="Z6083" t="s">
        <v>66</v>
      </c>
      <c r="AA6083" t="s">
        <v>48</v>
      </c>
      <c r="AB6083" t="s">
        <v>119</v>
      </c>
      <c r="AD6083" t="s">
        <v>68</v>
      </c>
      <c r="AE6083" t="s">
        <v>53</v>
      </c>
      <c r="AF6083" t="s">
        <v>54</v>
      </c>
    </row>
    <row r="6084" spans="1:32" hidden="1">
      <c r="A6084" t="s">
        <v>19883</v>
      </c>
      <c r="B6084" t="s">
        <v>56</v>
      </c>
      <c r="C6084" t="s">
        <v>19884</v>
      </c>
      <c r="D6084" s="3">
        <v>840215015181</v>
      </c>
      <c r="E6084" t="s">
        <v>19885</v>
      </c>
      <c r="F6084" t="s">
        <v>36</v>
      </c>
      <c r="G6084" t="s">
        <v>319</v>
      </c>
      <c r="H6084" t="s">
        <v>4639</v>
      </c>
      <c r="I6084" t="s">
        <v>39</v>
      </c>
      <c r="J6084" t="s">
        <v>40</v>
      </c>
      <c r="K6084" t="s">
        <v>19886</v>
      </c>
      <c r="L6084" t="s">
        <v>19887</v>
      </c>
      <c r="M6084" t="s">
        <v>19888</v>
      </c>
      <c r="N6084" t="s">
        <v>19889</v>
      </c>
      <c r="O6084" t="s">
        <v>7339</v>
      </c>
      <c r="Q6084" t="s">
        <v>6663</v>
      </c>
      <c r="R6084" t="s">
        <v>7340</v>
      </c>
      <c r="S6084" t="s">
        <v>441</v>
      </c>
      <c r="T6084" t="s">
        <v>48</v>
      </c>
      <c r="U6084" t="s">
        <v>19889</v>
      </c>
      <c r="V6084" t="s">
        <v>7339</v>
      </c>
      <c r="X6084" t="s">
        <v>6663</v>
      </c>
      <c r="Y6084" t="s">
        <v>7340</v>
      </c>
      <c r="Z6084" t="s">
        <v>441</v>
      </c>
      <c r="AA6084" t="s">
        <v>48</v>
      </c>
      <c r="AB6084" t="s">
        <v>19890</v>
      </c>
      <c r="AC6084" s="3">
        <v>2022</v>
      </c>
      <c r="AD6084" t="s">
        <v>52</v>
      </c>
      <c r="AE6084" t="s">
        <v>53</v>
      </c>
      <c r="AF6084" t="s">
        <v>69</v>
      </c>
    </row>
    <row r="6085" spans="1:32" hidden="1">
      <c r="A6085" t="s">
        <v>19891</v>
      </c>
      <c r="B6085" t="s">
        <v>56</v>
      </c>
      <c r="C6085" t="s">
        <v>19892</v>
      </c>
      <c r="D6085" s="3">
        <v>840202016441</v>
      </c>
      <c r="E6085" t="s">
        <v>19893</v>
      </c>
      <c r="F6085" t="s">
        <v>36</v>
      </c>
      <c r="G6085" t="s">
        <v>60</v>
      </c>
      <c r="H6085" t="s">
        <v>4639</v>
      </c>
      <c r="I6085" t="s">
        <v>39</v>
      </c>
      <c r="J6085" t="s">
        <v>40</v>
      </c>
      <c r="K6085" t="s">
        <v>19894</v>
      </c>
      <c r="L6085" t="s">
        <v>19895</v>
      </c>
      <c r="U6085" t="s">
        <v>19896</v>
      </c>
      <c r="V6085" t="s">
        <v>19897</v>
      </c>
      <c r="W6085" t="s">
        <v>19898</v>
      </c>
      <c r="X6085" t="s">
        <v>19899</v>
      </c>
      <c r="Z6085" t="s">
        <v>170</v>
      </c>
      <c r="AA6085" t="s">
        <v>48</v>
      </c>
      <c r="AB6085" t="s">
        <v>95</v>
      </c>
      <c r="AC6085" s="3">
        <v>2021</v>
      </c>
      <c r="AD6085" t="s">
        <v>52</v>
      </c>
      <c r="AE6085" t="s">
        <v>53</v>
      </c>
      <c r="AF6085" t="s">
        <v>54</v>
      </c>
    </row>
    <row r="6086" spans="1:32" hidden="1">
      <c r="A6086" t="s">
        <v>19900</v>
      </c>
      <c r="B6086" t="s">
        <v>56</v>
      </c>
      <c r="C6086" t="s">
        <v>19901</v>
      </c>
      <c r="D6086" s="3">
        <v>790302145969</v>
      </c>
      <c r="E6086" t="s">
        <v>19902</v>
      </c>
      <c r="F6086" t="s">
        <v>36</v>
      </c>
      <c r="G6086" t="s">
        <v>37</v>
      </c>
      <c r="H6086" t="s">
        <v>4639</v>
      </c>
      <c r="I6086" t="s">
        <v>39</v>
      </c>
      <c r="J6086" t="s">
        <v>40</v>
      </c>
      <c r="K6086" t="s">
        <v>19903</v>
      </c>
      <c r="L6086" t="s">
        <v>19904</v>
      </c>
      <c r="U6086" t="s">
        <v>19905</v>
      </c>
      <c r="V6086" t="s">
        <v>19906</v>
      </c>
      <c r="W6086" t="s">
        <v>19907</v>
      </c>
      <c r="X6086" t="s">
        <v>223</v>
      </c>
      <c r="Z6086" t="s">
        <v>94</v>
      </c>
      <c r="AA6086" t="s">
        <v>48</v>
      </c>
      <c r="AB6086" t="s">
        <v>7995</v>
      </c>
      <c r="AC6086" s="3">
        <v>2022</v>
      </c>
      <c r="AD6086" t="s">
        <v>52</v>
      </c>
      <c r="AE6086" t="s">
        <v>53</v>
      </c>
      <c r="AF6086" t="s">
        <v>54</v>
      </c>
    </row>
    <row r="6087" spans="1:32" hidden="1">
      <c r="A6087" t="s">
        <v>19908</v>
      </c>
      <c r="B6087" t="s">
        <v>56</v>
      </c>
      <c r="C6087" t="s">
        <v>19909</v>
      </c>
      <c r="D6087" s="3">
        <v>620306055301</v>
      </c>
      <c r="E6087" t="s">
        <v>8117</v>
      </c>
      <c r="F6087" t="s">
        <v>36</v>
      </c>
      <c r="G6087" t="s">
        <v>60</v>
      </c>
      <c r="H6087" t="s">
        <v>4639</v>
      </c>
      <c r="I6087" t="s">
        <v>39</v>
      </c>
      <c r="J6087" t="s">
        <v>40</v>
      </c>
      <c r="K6087" t="s">
        <v>19910</v>
      </c>
      <c r="L6087" t="s">
        <v>19911</v>
      </c>
      <c r="U6087" t="s">
        <v>19912</v>
      </c>
      <c r="V6087" t="s">
        <v>5005</v>
      </c>
      <c r="X6087" t="s">
        <v>3695</v>
      </c>
      <c r="Z6087" t="s">
        <v>94</v>
      </c>
      <c r="AA6087" t="s">
        <v>48</v>
      </c>
      <c r="AB6087" t="s">
        <v>3522</v>
      </c>
      <c r="AC6087" s="3">
        <v>2018</v>
      </c>
      <c r="AD6087" t="s">
        <v>52</v>
      </c>
      <c r="AE6087" t="s">
        <v>53</v>
      </c>
      <c r="AF6087" t="s">
        <v>69</v>
      </c>
    </row>
    <row r="6088" spans="1:32" hidden="1">
      <c r="A6088" t="s">
        <v>19913</v>
      </c>
      <c r="B6088" t="s">
        <v>56</v>
      </c>
      <c r="C6088" t="s">
        <v>19914</v>
      </c>
      <c r="D6088" s="3">
        <v>590930115043</v>
      </c>
      <c r="E6088" t="s">
        <v>19915</v>
      </c>
      <c r="F6088" t="s">
        <v>36</v>
      </c>
      <c r="G6088" t="s">
        <v>60</v>
      </c>
      <c r="H6088" t="s">
        <v>4639</v>
      </c>
      <c r="I6088" t="s">
        <v>39</v>
      </c>
      <c r="J6088" t="s">
        <v>40</v>
      </c>
      <c r="K6088" t="s">
        <v>19916</v>
      </c>
      <c r="L6088" t="s">
        <v>19917</v>
      </c>
      <c r="U6088" t="s">
        <v>19918</v>
      </c>
      <c r="V6088" t="s">
        <v>19919</v>
      </c>
      <c r="W6088" t="s">
        <v>19920</v>
      </c>
      <c r="X6088" t="s">
        <v>8724</v>
      </c>
      <c r="Z6088" t="s">
        <v>2634</v>
      </c>
      <c r="AA6088" t="s">
        <v>48</v>
      </c>
      <c r="AB6088" t="s">
        <v>4686</v>
      </c>
      <c r="AC6088" s="3">
        <v>2019</v>
      </c>
      <c r="AD6088" t="s">
        <v>68</v>
      </c>
      <c r="AE6088" t="s">
        <v>53</v>
      </c>
      <c r="AF6088" t="s">
        <v>69</v>
      </c>
    </row>
    <row r="6089" spans="1:32" hidden="1">
      <c r="A6089" t="s">
        <v>19921</v>
      </c>
      <c r="B6089" t="s">
        <v>56</v>
      </c>
      <c r="C6089" t="s">
        <v>19922</v>
      </c>
      <c r="D6089" s="3">
        <v>840206055093</v>
      </c>
      <c r="E6089" t="s">
        <v>19923</v>
      </c>
      <c r="F6089" t="s">
        <v>36</v>
      </c>
      <c r="G6089" t="s">
        <v>37</v>
      </c>
      <c r="H6089" t="s">
        <v>4639</v>
      </c>
      <c r="I6089" t="s">
        <v>39</v>
      </c>
      <c r="J6089" t="s">
        <v>40</v>
      </c>
      <c r="K6089" t="s">
        <v>19924</v>
      </c>
      <c r="L6089" t="s">
        <v>19925</v>
      </c>
      <c r="U6089" t="s">
        <v>19926</v>
      </c>
      <c r="V6089" t="s">
        <v>19927</v>
      </c>
      <c r="X6089" t="s">
        <v>5386</v>
      </c>
      <c r="Z6089" t="s">
        <v>180</v>
      </c>
      <c r="AA6089" t="s">
        <v>48</v>
      </c>
      <c r="AB6089" t="s">
        <v>95</v>
      </c>
      <c r="AC6089" s="3">
        <v>2017</v>
      </c>
      <c r="AD6089" t="s">
        <v>52</v>
      </c>
      <c r="AE6089" t="s">
        <v>53</v>
      </c>
      <c r="AF6089" t="s">
        <v>54</v>
      </c>
    </row>
    <row r="6090" spans="1:32" hidden="1">
      <c r="A6090" t="s">
        <v>19928</v>
      </c>
      <c r="B6090" t="s">
        <v>56</v>
      </c>
      <c r="C6090" t="s">
        <v>19929</v>
      </c>
      <c r="D6090" s="3">
        <v>750228065533</v>
      </c>
      <c r="E6090" t="s">
        <v>19930</v>
      </c>
      <c r="F6090" t="s">
        <v>36</v>
      </c>
      <c r="G6090" t="s">
        <v>37</v>
      </c>
      <c r="H6090" t="s">
        <v>4639</v>
      </c>
      <c r="I6090" t="s">
        <v>39</v>
      </c>
      <c r="J6090" t="s">
        <v>40</v>
      </c>
      <c r="K6090" t="s">
        <v>19931</v>
      </c>
      <c r="L6090" t="s">
        <v>19932</v>
      </c>
      <c r="U6090" t="s">
        <v>19933</v>
      </c>
      <c r="V6090" t="s">
        <v>19934</v>
      </c>
      <c r="W6090" t="s">
        <v>19935</v>
      </c>
      <c r="X6090" t="s">
        <v>5048</v>
      </c>
      <c r="Z6090" t="s">
        <v>557</v>
      </c>
      <c r="AA6090" t="s">
        <v>48</v>
      </c>
      <c r="AB6090" t="s">
        <v>1449</v>
      </c>
      <c r="AC6090" s="3">
        <v>2022</v>
      </c>
      <c r="AD6090" t="s">
        <v>52</v>
      </c>
      <c r="AE6090" t="s">
        <v>53</v>
      </c>
      <c r="AF6090" t="s">
        <v>54</v>
      </c>
    </row>
    <row r="6091" spans="1:32" hidden="1">
      <c r="A6091" t="s">
        <v>19936</v>
      </c>
      <c r="B6091" t="s">
        <v>56</v>
      </c>
      <c r="C6091" t="s">
        <v>19937</v>
      </c>
      <c r="D6091" s="3">
        <v>870901235229</v>
      </c>
      <c r="E6091" t="s">
        <v>19938</v>
      </c>
      <c r="F6091" t="s">
        <v>36</v>
      </c>
      <c r="G6091" t="s">
        <v>60</v>
      </c>
      <c r="H6091" t="s">
        <v>4639</v>
      </c>
      <c r="I6091" t="s">
        <v>39</v>
      </c>
      <c r="J6091" t="s">
        <v>40</v>
      </c>
      <c r="K6091" t="s">
        <v>19939</v>
      </c>
      <c r="L6091" t="s">
        <v>19940</v>
      </c>
      <c r="U6091" t="s">
        <v>1916</v>
      </c>
      <c r="V6091" t="s">
        <v>1917</v>
      </c>
      <c r="W6091" t="s">
        <v>6465</v>
      </c>
      <c r="X6091" t="s">
        <v>1919</v>
      </c>
      <c r="Z6091" t="s">
        <v>66</v>
      </c>
      <c r="AA6091" t="s">
        <v>48</v>
      </c>
      <c r="AB6091" t="s">
        <v>1948</v>
      </c>
      <c r="AC6091" s="3">
        <v>2022</v>
      </c>
      <c r="AD6091" t="s">
        <v>52</v>
      </c>
      <c r="AE6091" t="s">
        <v>53</v>
      </c>
      <c r="AF6091" t="s">
        <v>54</v>
      </c>
    </row>
    <row r="6092" spans="1:32" hidden="1">
      <c r="A6092" t="s">
        <v>2785</v>
      </c>
      <c r="B6092" t="s">
        <v>97</v>
      </c>
      <c r="C6092" t="s">
        <v>2786</v>
      </c>
      <c r="D6092" t="s">
        <v>2787</v>
      </c>
      <c r="E6092" t="s">
        <v>2788</v>
      </c>
      <c r="F6092" t="s">
        <v>36</v>
      </c>
      <c r="G6092" t="s">
        <v>75</v>
      </c>
      <c r="H6092" t="s">
        <v>38</v>
      </c>
      <c r="I6092" t="s">
        <v>39</v>
      </c>
      <c r="K6092" t="s">
        <v>2789</v>
      </c>
      <c r="L6092" t="s">
        <v>2790</v>
      </c>
      <c r="N6092" t="s">
        <v>2791</v>
      </c>
      <c r="O6092" t="s">
        <v>2792</v>
      </c>
      <c r="Q6092" s="3">
        <v>40000</v>
      </c>
      <c r="R6092" t="s">
        <v>116</v>
      </c>
      <c r="S6092" t="s">
        <v>66</v>
      </c>
      <c r="T6092" t="s">
        <v>48</v>
      </c>
      <c r="U6092" t="s">
        <v>2791</v>
      </c>
      <c r="V6092" t="s">
        <v>2792</v>
      </c>
      <c r="X6092" s="3">
        <v>40000</v>
      </c>
      <c r="Y6092" t="s">
        <v>116</v>
      </c>
      <c r="Z6092" t="s">
        <v>66</v>
      </c>
      <c r="AA6092" t="s">
        <v>48</v>
      </c>
      <c r="AB6092" t="s">
        <v>2793</v>
      </c>
      <c r="AC6092" s="3">
        <v>2022</v>
      </c>
      <c r="AD6092" t="s">
        <v>52</v>
      </c>
      <c r="AE6092" t="s">
        <v>53</v>
      </c>
      <c r="AF6092" t="s">
        <v>54</v>
      </c>
    </row>
    <row r="6093" spans="1:32" hidden="1">
      <c r="A6093" t="s">
        <v>19941</v>
      </c>
      <c r="B6093" t="s">
        <v>56</v>
      </c>
      <c r="C6093" t="s">
        <v>19942</v>
      </c>
      <c r="D6093" s="3">
        <v>630926015473</v>
      </c>
      <c r="E6093" t="s">
        <v>19943</v>
      </c>
      <c r="F6093" t="s">
        <v>36</v>
      </c>
      <c r="G6093" t="s">
        <v>60</v>
      </c>
      <c r="H6093" t="s">
        <v>4639</v>
      </c>
      <c r="I6093" t="s">
        <v>39</v>
      </c>
      <c r="J6093" t="s">
        <v>40</v>
      </c>
      <c r="K6093" t="s">
        <v>19944</v>
      </c>
      <c r="U6093" t="s">
        <v>19945</v>
      </c>
      <c r="V6093" t="s">
        <v>19946</v>
      </c>
      <c r="W6093" t="s">
        <v>19947</v>
      </c>
      <c r="X6093" t="s">
        <v>3670</v>
      </c>
      <c r="Z6093" t="s">
        <v>180</v>
      </c>
      <c r="AA6093" t="s">
        <v>48</v>
      </c>
      <c r="AB6093" t="s">
        <v>3671</v>
      </c>
      <c r="AC6093" s="3">
        <v>2018</v>
      </c>
      <c r="AD6093" t="s">
        <v>68</v>
      </c>
      <c r="AE6093" t="s">
        <v>53</v>
      </c>
      <c r="AF6093" t="s">
        <v>69</v>
      </c>
    </row>
    <row r="6094" spans="1:32" hidden="1">
      <c r="A6094" t="s">
        <v>19948</v>
      </c>
      <c r="B6094" t="s">
        <v>56</v>
      </c>
      <c r="C6094" t="s">
        <v>19949</v>
      </c>
      <c r="D6094" s="3">
        <v>850528015157</v>
      </c>
      <c r="E6094" t="s">
        <v>19950</v>
      </c>
      <c r="F6094" t="s">
        <v>227</v>
      </c>
      <c r="G6094" t="s">
        <v>75</v>
      </c>
      <c r="H6094" t="s">
        <v>4639</v>
      </c>
      <c r="I6094" t="s">
        <v>39</v>
      </c>
      <c r="K6094" t="s">
        <v>19951</v>
      </c>
      <c r="L6094" t="s">
        <v>19952</v>
      </c>
      <c r="AA6094" t="s">
        <v>48</v>
      </c>
      <c r="AB6094" t="s">
        <v>7373</v>
      </c>
      <c r="AC6094" s="3">
        <v>2022</v>
      </c>
      <c r="AD6094" t="s">
        <v>52</v>
      </c>
      <c r="AE6094" t="s">
        <v>53</v>
      </c>
      <c r="AF6094" t="s">
        <v>54</v>
      </c>
    </row>
    <row r="6095" spans="1:32" hidden="1">
      <c r="A6095" t="s">
        <v>58567</v>
      </c>
      <c r="B6095" t="s">
        <v>416</v>
      </c>
      <c r="C6095" t="s">
        <v>58568</v>
      </c>
      <c r="D6095" s="3">
        <v>920202115175</v>
      </c>
      <c r="E6095" t="s">
        <v>41716</v>
      </c>
      <c r="F6095" t="s">
        <v>36</v>
      </c>
      <c r="G6095" t="s">
        <v>60</v>
      </c>
      <c r="H6095" t="s">
        <v>52194</v>
      </c>
      <c r="I6095" t="s">
        <v>39</v>
      </c>
      <c r="J6095" t="s">
        <v>40</v>
      </c>
      <c r="K6095" t="s">
        <v>58569</v>
      </c>
      <c r="L6095" t="s">
        <v>58570</v>
      </c>
      <c r="U6095" t="s">
        <v>58571</v>
      </c>
      <c r="X6095" t="s">
        <v>58572</v>
      </c>
      <c r="Z6095" t="s">
        <v>2634</v>
      </c>
      <c r="AA6095" t="s">
        <v>48</v>
      </c>
      <c r="AB6095" t="s">
        <v>7273</v>
      </c>
      <c r="AC6095" s="3">
        <v>2015</v>
      </c>
      <c r="AD6095" t="s">
        <v>52</v>
      </c>
      <c r="AE6095" t="s">
        <v>53</v>
      </c>
      <c r="AF6095" t="s">
        <v>69</v>
      </c>
    </row>
    <row r="6096" spans="1:32" hidden="1">
      <c r="A6096" t="s">
        <v>19953</v>
      </c>
      <c r="B6096" t="s">
        <v>56</v>
      </c>
      <c r="C6096" t="s">
        <v>19954</v>
      </c>
      <c r="D6096" s="3">
        <v>720621015009</v>
      </c>
      <c r="E6096" t="s">
        <v>19955</v>
      </c>
      <c r="F6096" t="s">
        <v>36</v>
      </c>
      <c r="G6096" t="s">
        <v>37</v>
      </c>
      <c r="H6096" t="s">
        <v>4639</v>
      </c>
      <c r="I6096" t="s">
        <v>39</v>
      </c>
      <c r="J6096" t="s">
        <v>40</v>
      </c>
      <c r="K6096" t="s">
        <v>19956</v>
      </c>
      <c r="L6096" t="s">
        <v>19957</v>
      </c>
      <c r="U6096" t="s">
        <v>10649</v>
      </c>
      <c r="V6096" t="s">
        <v>19958</v>
      </c>
      <c r="W6096" t="s">
        <v>19959</v>
      </c>
      <c r="X6096" t="s">
        <v>105</v>
      </c>
      <c r="Z6096" t="s">
        <v>66</v>
      </c>
      <c r="AA6096" t="s">
        <v>48</v>
      </c>
      <c r="AB6096" t="s">
        <v>1033</v>
      </c>
      <c r="AC6096" s="3">
        <v>2020</v>
      </c>
      <c r="AD6096" t="s">
        <v>52</v>
      </c>
      <c r="AE6096" t="s">
        <v>53</v>
      </c>
      <c r="AF6096" t="s">
        <v>69</v>
      </c>
    </row>
    <row r="6097" spans="1:32" hidden="1">
      <c r="A6097" t="s">
        <v>58573</v>
      </c>
      <c r="B6097" t="s">
        <v>416</v>
      </c>
      <c r="C6097" t="s">
        <v>58574</v>
      </c>
      <c r="D6097" s="3">
        <v>890920035829</v>
      </c>
      <c r="E6097" t="s">
        <v>58575</v>
      </c>
      <c r="F6097" t="s">
        <v>36</v>
      </c>
      <c r="G6097" t="s">
        <v>60</v>
      </c>
      <c r="H6097" t="s">
        <v>52194</v>
      </c>
      <c r="I6097" t="s">
        <v>39</v>
      </c>
      <c r="J6097" t="s">
        <v>40</v>
      </c>
      <c r="K6097" t="s">
        <v>58576</v>
      </c>
      <c r="L6097" t="s">
        <v>58577</v>
      </c>
      <c r="U6097" t="s">
        <v>58578</v>
      </c>
      <c r="X6097" t="s">
        <v>7607</v>
      </c>
      <c r="Z6097" t="s">
        <v>1443</v>
      </c>
      <c r="AA6097" t="s">
        <v>48</v>
      </c>
      <c r="AB6097" t="s">
        <v>1262</v>
      </c>
      <c r="AC6097" s="3">
        <v>2011</v>
      </c>
      <c r="AD6097" t="s">
        <v>52</v>
      </c>
      <c r="AE6097" t="s">
        <v>53</v>
      </c>
      <c r="AF6097" t="s">
        <v>69</v>
      </c>
    </row>
    <row r="6098" spans="1:32" hidden="1">
      <c r="A6098" t="s">
        <v>39762</v>
      </c>
      <c r="B6098" t="s">
        <v>416</v>
      </c>
      <c r="C6098" t="s">
        <v>39763</v>
      </c>
      <c r="D6098" s="3">
        <v>841201145617</v>
      </c>
      <c r="E6098" t="s">
        <v>39764</v>
      </c>
      <c r="F6098" t="s">
        <v>227</v>
      </c>
      <c r="G6098" t="s">
        <v>75</v>
      </c>
      <c r="H6098" t="s">
        <v>33303</v>
      </c>
      <c r="I6098" t="s">
        <v>39</v>
      </c>
      <c r="AA6098" t="s">
        <v>48</v>
      </c>
      <c r="AB6098" t="s">
        <v>3016</v>
      </c>
      <c r="AC6098" s="3">
        <v>2020</v>
      </c>
      <c r="AD6098" t="s">
        <v>52</v>
      </c>
      <c r="AE6098" t="s">
        <v>53</v>
      </c>
      <c r="AF6098" t="s">
        <v>69</v>
      </c>
    </row>
    <row r="6099" spans="1:32" hidden="1">
      <c r="A6099" t="s">
        <v>58579</v>
      </c>
      <c r="B6099" t="s">
        <v>416</v>
      </c>
      <c r="C6099" t="s">
        <v>58580</v>
      </c>
      <c r="D6099" s="3">
        <v>870520295287</v>
      </c>
      <c r="E6099" t="s">
        <v>58581</v>
      </c>
      <c r="F6099" t="s">
        <v>36</v>
      </c>
      <c r="G6099" t="s">
        <v>60</v>
      </c>
      <c r="H6099" t="s">
        <v>52194</v>
      </c>
      <c r="I6099" t="s">
        <v>39</v>
      </c>
      <c r="J6099" t="s">
        <v>40</v>
      </c>
      <c r="K6099" t="s">
        <v>58582</v>
      </c>
      <c r="L6099" t="s">
        <v>58583</v>
      </c>
      <c r="U6099" t="s">
        <v>58584</v>
      </c>
      <c r="V6099" t="s">
        <v>58585</v>
      </c>
      <c r="X6099" t="s">
        <v>6246</v>
      </c>
      <c r="Z6099" t="s">
        <v>1443</v>
      </c>
      <c r="AA6099" t="s">
        <v>48</v>
      </c>
      <c r="AB6099" t="s">
        <v>8778</v>
      </c>
      <c r="AC6099" s="3">
        <v>2016</v>
      </c>
      <c r="AD6099" t="s">
        <v>52</v>
      </c>
      <c r="AE6099" t="s">
        <v>53</v>
      </c>
      <c r="AF6099" t="s">
        <v>69</v>
      </c>
    </row>
    <row r="6100" spans="1:32" hidden="1">
      <c r="A6100" t="s">
        <v>19960</v>
      </c>
      <c r="B6100" t="s">
        <v>56</v>
      </c>
      <c r="C6100" t="s">
        <v>19961</v>
      </c>
      <c r="D6100" s="3">
        <v>871121055379</v>
      </c>
      <c r="E6100" t="s">
        <v>19962</v>
      </c>
      <c r="F6100" t="s">
        <v>227</v>
      </c>
      <c r="G6100" t="s">
        <v>75</v>
      </c>
      <c r="H6100" t="s">
        <v>4639</v>
      </c>
      <c r="I6100" t="s">
        <v>39</v>
      </c>
      <c r="K6100" t="s">
        <v>19963</v>
      </c>
      <c r="L6100" t="s">
        <v>19964</v>
      </c>
      <c r="AA6100" t="s">
        <v>48</v>
      </c>
      <c r="AB6100" t="s">
        <v>95</v>
      </c>
      <c r="AC6100" s="3">
        <v>2017</v>
      </c>
      <c r="AD6100" t="s">
        <v>52</v>
      </c>
      <c r="AE6100" t="s">
        <v>53</v>
      </c>
      <c r="AF6100" t="s">
        <v>54</v>
      </c>
    </row>
    <row r="6101" spans="1:32" hidden="1">
      <c r="A6101" t="s">
        <v>19965</v>
      </c>
      <c r="B6101" t="s">
        <v>56</v>
      </c>
      <c r="C6101" t="s">
        <v>19966</v>
      </c>
      <c r="D6101" s="3">
        <v>870102105161</v>
      </c>
      <c r="E6101" t="s">
        <v>19967</v>
      </c>
      <c r="F6101" t="s">
        <v>36</v>
      </c>
      <c r="G6101" t="s">
        <v>37</v>
      </c>
      <c r="H6101" t="s">
        <v>4639</v>
      </c>
      <c r="I6101" t="s">
        <v>39</v>
      </c>
      <c r="J6101" t="s">
        <v>40</v>
      </c>
      <c r="K6101" t="s">
        <v>19968</v>
      </c>
      <c r="L6101" t="s">
        <v>19969</v>
      </c>
      <c r="U6101" t="s">
        <v>19970</v>
      </c>
      <c r="X6101" t="s">
        <v>19971</v>
      </c>
      <c r="Z6101" t="s">
        <v>66</v>
      </c>
      <c r="AA6101" t="s">
        <v>48</v>
      </c>
      <c r="AB6101" t="s">
        <v>517</v>
      </c>
      <c r="AC6101" s="3">
        <v>2016</v>
      </c>
      <c r="AD6101" t="s">
        <v>52</v>
      </c>
      <c r="AE6101" t="s">
        <v>53</v>
      </c>
      <c r="AF6101" t="s">
        <v>69</v>
      </c>
    </row>
    <row r="6102" spans="1:32" hidden="1">
      <c r="A6102" t="s">
        <v>19972</v>
      </c>
      <c r="B6102" t="s">
        <v>3233</v>
      </c>
      <c r="C6102" t="s">
        <v>19973</v>
      </c>
      <c r="D6102" s="3">
        <v>720212015841</v>
      </c>
      <c r="E6102" t="s">
        <v>19974</v>
      </c>
      <c r="F6102" t="s">
        <v>36</v>
      </c>
      <c r="G6102" t="s">
        <v>37</v>
      </c>
      <c r="H6102" t="s">
        <v>4639</v>
      </c>
      <c r="I6102" t="s">
        <v>39</v>
      </c>
      <c r="J6102" t="s">
        <v>40</v>
      </c>
      <c r="K6102" t="s">
        <v>19975</v>
      </c>
      <c r="L6102" t="s">
        <v>19976</v>
      </c>
      <c r="U6102" t="s">
        <v>19977</v>
      </c>
      <c r="V6102" t="s">
        <v>19978</v>
      </c>
      <c r="X6102" t="s">
        <v>1193</v>
      </c>
      <c r="Z6102" t="s">
        <v>170</v>
      </c>
      <c r="AA6102" t="s">
        <v>48</v>
      </c>
      <c r="AB6102" t="s">
        <v>769</v>
      </c>
      <c r="AC6102" s="3">
        <v>2017</v>
      </c>
      <c r="AD6102" t="s">
        <v>52</v>
      </c>
      <c r="AE6102" t="s">
        <v>53</v>
      </c>
      <c r="AF6102" t="s">
        <v>69</v>
      </c>
    </row>
    <row r="6103" spans="1:32" hidden="1">
      <c r="A6103" t="s">
        <v>58586</v>
      </c>
      <c r="B6103" t="s">
        <v>416</v>
      </c>
      <c r="C6103" t="s">
        <v>58587</v>
      </c>
      <c r="D6103" s="3">
        <v>770123145279</v>
      </c>
      <c r="E6103" t="s">
        <v>27397</v>
      </c>
      <c r="F6103" t="s">
        <v>227</v>
      </c>
      <c r="G6103" t="s">
        <v>75</v>
      </c>
      <c r="H6103" t="s">
        <v>52194</v>
      </c>
      <c r="I6103" t="s">
        <v>39</v>
      </c>
      <c r="AA6103" t="s">
        <v>48</v>
      </c>
      <c r="AB6103" t="s">
        <v>8869</v>
      </c>
      <c r="AC6103" s="3">
        <v>2015</v>
      </c>
      <c r="AD6103" t="s">
        <v>52</v>
      </c>
      <c r="AE6103" t="s">
        <v>53</v>
      </c>
      <c r="AF6103" t="s">
        <v>69</v>
      </c>
    </row>
    <row r="6104" spans="1:32" hidden="1">
      <c r="A6104" t="s">
        <v>19979</v>
      </c>
      <c r="B6104" t="s">
        <v>56</v>
      </c>
      <c r="C6104" t="s">
        <v>19980</v>
      </c>
      <c r="D6104" s="3">
        <v>810812095071</v>
      </c>
      <c r="E6104" t="s">
        <v>5714</v>
      </c>
      <c r="F6104" t="s">
        <v>227</v>
      </c>
      <c r="G6104" t="s">
        <v>75</v>
      </c>
      <c r="H6104" t="s">
        <v>4639</v>
      </c>
      <c r="I6104" t="s">
        <v>39</v>
      </c>
      <c r="AA6104" t="s">
        <v>48</v>
      </c>
      <c r="AB6104" t="s">
        <v>1948</v>
      </c>
      <c r="AC6104" s="3">
        <v>2020</v>
      </c>
      <c r="AD6104" t="s">
        <v>52</v>
      </c>
      <c r="AE6104" t="s">
        <v>53</v>
      </c>
      <c r="AF6104" t="s">
        <v>69</v>
      </c>
    </row>
    <row r="6105" spans="1:32" hidden="1">
      <c r="A6105" t="s">
        <v>19981</v>
      </c>
      <c r="B6105" t="s">
        <v>56</v>
      </c>
      <c r="C6105" t="s">
        <v>19982</v>
      </c>
      <c r="D6105" s="3">
        <v>860831595173</v>
      </c>
      <c r="E6105" t="s">
        <v>19983</v>
      </c>
      <c r="F6105" t="s">
        <v>36</v>
      </c>
      <c r="G6105" t="s">
        <v>37</v>
      </c>
      <c r="H6105" t="s">
        <v>4639</v>
      </c>
      <c r="I6105" t="s">
        <v>39</v>
      </c>
      <c r="J6105" t="s">
        <v>40</v>
      </c>
      <c r="K6105" t="s">
        <v>19984</v>
      </c>
      <c r="L6105" t="s">
        <v>19985</v>
      </c>
      <c r="U6105" t="s">
        <v>19986</v>
      </c>
      <c r="V6105" t="s">
        <v>19987</v>
      </c>
      <c r="X6105" t="s">
        <v>19988</v>
      </c>
      <c r="Z6105" t="s">
        <v>180</v>
      </c>
      <c r="AA6105" t="s">
        <v>48</v>
      </c>
      <c r="AB6105" t="s">
        <v>517</v>
      </c>
      <c r="AC6105" s="3">
        <v>2022</v>
      </c>
      <c r="AD6105" t="s">
        <v>52</v>
      </c>
      <c r="AE6105" t="s">
        <v>53</v>
      </c>
      <c r="AF6105" t="s">
        <v>54</v>
      </c>
    </row>
    <row r="6106" spans="1:32" hidden="1">
      <c r="A6106" t="s">
        <v>19989</v>
      </c>
      <c r="B6106" t="s">
        <v>56</v>
      </c>
      <c r="C6106" t="s">
        <v>19990</v>
      </c>
      <c r="D6106" s="3">
        <v>650313715221</v>
      </c>
      <c r="E6106" t="s">
        <v>19991</v>
      </c>
      <c r="F6106" t="s">
        <v>36</v>
      </c>
      <c r="G6106" t="s">
        <v>319</v>
      </c>
      <c r="H6106" t="s">
        <v>4639</v>
      </c>
      <c r="I6106" t="s">
        <v>39</v>
      </c>
      <c r="J6106" t="s">
        <v>40</v>
      </c>
      <c r="K6106" t="s">
        <v>19992</v>
      </c>
      <c r="L6106" t="s">
        <v>19993</v>
      </c>
      <c r="U6106" t="s">
        <v>19994</v>
      </c>
      <c r="V6106" t="s">
        <v>1674</v>
      </c>
      <c r="X6106" t="s">
        <v>981</v>
      </c>
      <c r="Z6106" t="s">
        <v>94</v>
      </c>
      <c r="AA6106" t="s">
        <v>48</v>
      </c>
      <c r="AB6106" t="s">
        <v>19995</v>
      </c>
      <c r="AC6106" s="3">
        <v>2018</v>
      </c>
      <c r="AD6106" t="s">
        <v>52</v>
      </c>
      <c r="AE6106" t="s">
        <v>53</v>
      </c>
      <c r="AF6106" t="s">
        <v>69</v>
      </c>
    </row>
    <row r="6107" spans="1:32">
      <c r="A6107" t="s">
        <v>49350</v>
      </c>
      <c r="B6107" t="s">
        <v>416</v>
      </c>
      <c r="C6107" t="s">
        <v>49351</v>
      </c>
      <c r="D6107" s="3">
        <v>790424035207</v>
      </c>
      <c r="E6107" t="s">
        <v>49352</v>
      </c>
      <c r="F6107" t="s">
        <v>227</v>
      </c>
      <c r="G6107" t="s">
        <v>75</v>
      </c>
      <c r="H6107" t="s">
        <v>45883</v>
      </c>
      <c r="I6107" t="s">
        <v>39</v>
      </c>
      <c r="AA6107" t="s">
        <v>48</v>
      </c>
      <c r="AB6107" t="s">
        <v>2927</v>
      </c>
      <c r="AC6107" s="3">
        <v>2013</v>
      </c>
      <c r="AD6107" t="s">
        <v>52</v>
      </c>
      <c r="AE6107" t="s">
        <v>53</v>
      </c>
      <c r="AF6107" t="s">
        <v>69</v>
      </c>
    </row>
    <row r="6108" spans="1:32" hidden="1">
      <c r="A6108" t="s">
        <v>19996</v>
      </c>
      <c r="B6108" t="s">
        <v>56</v>
      </c>
      <c r="C6108" t="s">
        <v>19997</v>
      </c>
      <c r="D6108" s="3">
        <v>790330115409</v>
      </c>
      <c r="E6108" t="s">
        <v>19998</v>
      </c>
      <c r="F6108" t="s">
        <v>36</v>
      </c>
      <c r="G6108" t="s">
        <v>60</v>
      </c>
      <c r="H6108" t="s">
        <v>4639</v>
      </c>
      <c r="I6108" t="s">
        <v>39</v>
      </c>
      <c r="J6108" t="s">
        <v>40</v>
      </c>
      <c r="K6108" t="s">
        <v>19999</v>
      </c>
      <c r="L6108" t="s">
        <v>20000</v>
      </c>
      <c r="U6108" t="s">
        <v>20001</v>
      </c>
      <c r="V6108" t="s">
        <v>6639</v>
      </c>
      <c r="X6108" t="s">
        <v>6663</v>
      </c>
      <c r="Z6108" t="s">
        <v>441</v>
      </c>
      <c r="AA6108" t="s">
        <v>48</v>
      </c>
      <c r="AB6108" t="s">
        <v>51</v>
      </c>
      <c r="AC6108" s="3">
        <v>2022</v>
      </c>
      <c r="AD6108" t="s">
        <v>52</v>
      </c>
      <c r="AE6108" t="s">
        <v>53</v>
      </c>
      <c r="AF6108" t="s">
        <v>54</v>
      </c>
    </row>
    <row r="6109" spans="1:32" hidden="1">
      <c r="A6109" t="s">
        <v>39765</v>
      </c>
      <c r="B6109" t="s">
        <v>416</v>
      </c>
      <c r="C6109" t="s">
        <v>39766</v>
      </c>
      <c r="D6109" s="3">
        <v>840310115279</v>
      </c>
      <c r="E6109" t="s">
        <v>31266</v>
      </c>
      <c r="F6109" t="s">
        <v>227</v>
      </c>
      <c r="G6109" t="s">
        <v>75</v>
      </c>
      <c r="H6109" t="s">
        <v>33303</v>
      </c>
      <c r="I6109" t="s">
        <v>39</v>
      </c>
      <c r="K6109" t="s">
        <v>39767</v>
      </c>
      <c r="L6109" t="s">
        <v>39768</v>
      </c>
      <c r="AA6109" t="s">
        <v>48</v>
      </c>
      <c r="AB6109" t="s">
        <v>8778</v>
      </c>
      <c r="AC6109" s="3">
        <v>2022</v>
      </c>
      <c r="AD6109" t="s">
        <v>52</v>
      </c>
      <c r="AE6109" t="s">
        <v>53</v>
      </c>
      <c r="AF6109" t="s">
        <v>54</v>
      </c>
    </row>
    <row r="6110" spans="1:32" hidden="1">
      <c r="A6110" t="s">
        <v>20002</v>
      </c>
      <c r="B6110" t="s">
        <v>56</v>
      </c>
      <c r="C6110" t="s">
        <v>20003</v>
      </c>
      <c r="D6110" s="3">
        <v>791218105029</v>
      </c>
      <c r="E6110" t="s">
        <v>483</v>
      </c>
      <c r="F6110" t="s">
        <v>36</v>
      </c>
      <c r="G6110" t="s">
        <v>60</v>
      </c>
      <c r="H6110" t="s">
        <v>4639</v>
      </c>
      <c r="I6110" t="s">
        <v>39</v>
      </c>
      <c r="J6110" t="s">
        <v>40</v>
      </c>
      <c r="K6110" t="s">
        <v>20004</v>
      </c>
      <c r="L6110" t="s">
        <v>20005</v>
      </c>
      <c r="U6110" t="s">
        <v>20006</v>
      </c>
      <c r="V6110" t="s">
        <v>20007</v>
      </c>
      <c r="W6110" t="s">
        <v>20008</v>
      </c>
      <c r="X6110" t="s">
        <v>627</v>
      </c>
      <c r="Z6110" t="s">
        <v>180</v>
      </c>
      <c r="AA6110" t="s">
        <v>48</v>
      </c>
      <c r="AB6110" t="s">
        <v>1321</v>
      </c>
      <c r="AC6110" s="3">
        <v>2022</v>
      </c>
      <c r="AD6110" t="s">
        <v>52</v>
      </c>
      <c r="AE6110" t="s">
        <v>53</v>
      </c>
      <c r="AF6110" t="s">
        <v>54</v>
      </c>
    </row>
    <row r="6111" spans="1:32" hidden="1">
      <c r="A6111" t="s">
        <v>20009</v>
      </c>
      <c r="B6111" t="s">
        <v>56</v>
      </c>
      <c r="C6111" t="s">
        <v>20010</v>
      </c>
      <c r="D6111" s="3">
        <v>810824145793</v>
      </c>
      <c r="E6111" t="s">
        <v>20011</v>
      </c>
      <c r="F6111" t="s">
        <v>36</v>
      </c>
      <c r="G6111" t="s">
        <v>75</v>
      </c>
      <c r="H6111" t="s">
        <v>4639</v>
      </c>
      <c r="I6111" t="s">
        <v>39</v>
      </c>
      <c r="K6111" t="s">
        <v>20012</v>
      </c>
      <c r="L6111" t="s">
        <v>20013</v>
      </c>
      <c r="M6111" t="s">
        <v>15119</v>
      </c>
      <c r="N6111" t="s">
        <v>20014</v>
      </c>
      <c r="O6111" t="s">
        <v>20015</v>
      </c>
      <c r="P6111" t="s">
        <v>431</v>
      </c>
      <c r="Q6111" s="3">
        <v>40170</v>
      </c>
      <c r="R6111" t="s">
        <v>431</v>
      </c>
      <c r="S6111" t="s">
        <v>66</v>
      </c>
      <c r="T6111" t="s">
        <v>48</v>
      </c>
      <c r="U6111" t="s">
        <v>20014</v>
      </c>
      <c r="V6111" t="s">
        <v>20015</v>
      </c>
      <c r="W6111" t="s">
        <v>431</v>
      </c>
      <c r="X6111" s="3">
        <v>40170</v>
      </c>
      <c r="Y6111" t="s">
        <v>431</v>
      </c>
      <c r="Z6111" t="s">
        <v>66</v>
      </c>
      <c r="AA6111" t="s">
        <v>48</v>
      </c>
      <c r="AB6111" t="s">
        <v>2411</v>
      </c>
      <c r="AC6111" s="3">
        <v>2022</v>
      </c>
      <c r="AD6111" t="s">
        <v>52</v>
      </c>
      <c r="AE6111" t="s">
        <v>53</v>
      </c>
      <c r="AF6111" t="s">
        <v>54</v>
      </c>
    </row>
    <row r="6112" spans="1:32" hidden="1">
      <c r="A6112" t="s">
        <v>20016</v>
      </c>
      <c r="B6112" t="s">
        <v>451</v>
      </c>
      <c r="C6112" t="s">
        <v>20017</v>
      </c>
      <c r="D6112" t="s">
        <v>20018</v>
      </c>
      <c r="E6112" t="s">
        <v>20019</v>
      </c>
      <c r="F6112" t="s">
        <v>227</v>
      </c>
      <c r="G6112" t="s">
        <v>75</v>
      </c>
      <c r="H6112" t="s">
        <v>4639</v>
      </c>
      <c r="I6112" t="s">
        <v>39</v>
      </c>
      <c r="AA6112" t="s">
        <v>48</v>
      </c>
      <c r="AB6112" t="s">
        <v>1431</v>
      </c>
      <c r="AC6112" s="3">
        <v>2020</v>
      </c>
      <c r="AD6112" t="s">
        <v>52</v>
      </c>
      <c r="AE6112" t="s">
        <v>53</v>
      </c>
      <c r="AF6112" t="s">
        <v>69</v>
      </c>
    </row>
    <row r="6113" spans="1:32" hidden="1">
      <c r="A6113" t="s">
        <v>58588</v>
      </c>
      <c r="B6113" t="s">
        <v>416</v>
      </c>
      <c r="C6113" t="s">
        <v>58589</v>
      </c>
      <c r="D6113" s="3">
        <v>870906115509</v>
      </c>
      <c r="E6113" t="s">
        <v>19220</v>
      </c>
      <c r="F6113" t="s">
        <v>227</v>
      </c>
      <c r="G6113" t="s">
        <v>75</v>
      </c>
      <c r="H6113" t="s">
        <v>52194</v>
      </c>
      <c r="I6113" t="s">
        <v>39</v>
      </c>
      <c r="AA6113" t="s">
        <v>48</v>
      </c>
      <c r="AB6113" t="s">
        <v>1490</v>
      </c>
      <c r="AC6113" s="3">
        <v>2010</v>
      </c>
      <c r="AD6113" t="s">
        <v>52</v>
      </c>
      <c r="AE6113" t="s">
        <v>53</v>
      </c>
      <c r="AF6113" t="s">
        <v>69</v>
      </c>
    </row>
    <row r="6114" spans="1:32" hidden="1">
      <c r="A6114" t="s">
        <v>58590</v>
      </c>
      <c r="B6114" t="s">
        <v>416</v>
      </c>
      <c r="C6114" t="s">
        <v>58591</v>
      </c>
      <c r="D6114" s="3">
        <v>881101015563</v>
      </c>
      <c r="E6114" t="s">
        <v>48153</v>
      </c>
      <c r="F6114" t="s">
        <v>227</v>
      </c>
      <c r="G6114" t="s">
        <v>75</v>
      </c>
      <c r="H6114" t="s">
        <v>52194</v>
      </c>
      <c r="I6114" t="s">
        <v>39</v>
      </c>
      <c r="AA6114" t="s">
        <v>48</v>
      </c>
      <c r="AB6114" t="s">
        <v>788</v>
      </c>
      <c r="AC6114" s="3">
        <v>2011</v>
      </c>
      <c r="AD6114" t="s">
        <v>52</v>
      </c>
      <c r="AE6114" t="s">
        <v>53</v>
      </c>
      <c r="AF6114" t="s">
        <v>69</v>
      </c>
    </row>
    <row r="6115" spans="1:32" hidden="1">
      <c r="A6115" t="s">
        <v>49353</v>
      </c>
      <c r="B6115" t="s">
        <v>416</v>
      </c>
      <c r="C6115" t="s">
        <v>49354</v>
      </c>
      <c r="D6115" s="3">
        <v>820618085493</v>
      </c>
      <c r="E6115" t="s">
        <v>39292</v>
      </c>
      <c r="F6115" t="s">
        <v>36</v>
      </c>
      <c r="G6115" t="s">
        <v>319</v>
      </c>
      <c r="H6115" t="s">
        <v>45883</v>
      </c>
      <c r="I6115" t="s">
        <v>39</v>
      </c>
      <c r="J6115" t="s">
        <v>40</v>
      </c>
      <c r="K6115" t="s">
        <v>49355</v>
      </c>
      <c r="L6115" t="s">
        <v>49356</v>
      </c>
      <c r="U6115" t="s">
        <v>49357</v>
      </c>
      <c r="V6115" t="s">
        <v>49358</v>
      </c>
      <c r="W6115" t="s">
        <v>49359</v>
      </c>
      <c r="X6115" t="s">
        <v>49360</v>
      </c>
      <c r="Z6115" t="s">
        <v>180</v>
      </c>
      <c r="AA6115" t="s">
        <v>48</v>
      </c>
      <c r="AB6115" t="s">
        <v>2268</v>
      </c>
      <c r="AC6115" s="3">
        <v>2021</v>
      </c>
      <c r="AD6115" t="s">
        <v>52</v>
      </c>
      <c r="AE6115" t="s">
        <v>53</v>
      </c>
      <c r="AF6115" t="s">
        <v>69</v>
      </c>
    </row>
    <row r="6116" spans="1:32" hidden="1">
      <c r="A6116" t="s">
        <v>20020</v>
      </c>
      <c r="B6116" t="s">
        <v>56</v>
      </c>
      <c r="C6116" t="s">
        <v>20021</v>
      </c>
      <c r="D6116" s="3">
        <v>720127035311</v>
      </c>
      <c r="E6116" t="s">
        <v>20022</v>
      </c>
      <c r="F6116" t="s">
        <v>36</v>
      </c>
      <c r="G6116" t="s">
        <v>37</v>
      </c>
      <c r="H6116" t="s">
        <v>4639</v>
      </c>
      <c r="I6116" t="s">
        <v>39</v>
      </c>
      <c r="J6116" t="s">
        <v>40</v>
      </c>
      <c r="K6116" t="s">
        <v>20023</v>
      </c>
      <c r="L6116" t="s">
        <v>20024</v>
      </c>
      <c r="U6116" t="s">
        <v>20025</v>
      </c>
      <c r="V6116" t="s">
        <v>20026</v>
      </c>
      <c r="W6116" t="s">
        <v>20027</v>
      </c>
      <c r="X6116" t="s">
        <v>1607</v>
      </c>
      <c r="Z6116" t="s">
        <v>66</v>
      </c>
      <c r="AA6116" t="s">
        <v>48</v>
      </c>
      <c r="AB6116" t="s">
        <v>4290</v>
      </c>
      <c r="AC6116" s="3">
        <v>2021</v>
      </c>
      <c r="AD6116" t="s">
        <v>52</v>
      </c>
      <c r="AE6116" t="s">
        <v>53</v>
      </c>
      <c r="AF6116" t="s">
        <v>69</v>
      </c>
    </row>
    <row r="6117" spans="1:32" hidden="1">
      <c r="A6117" t="s">
        <v>2794</v>
      </c>
      <c r="B6117" t="s">
        <v>2795</v>
      </c>
      <c r="C6117" t="s">
        <v>2796</v>
      </c>
      <c r="D6117" t="s">
        <v>2797</v>
      </c>
      <c r="E6117" t="s">
        <v>2798</v>
      </c>
      <c r="F6117" t="s">
        <v>74</v>
      </c>
      <c r="G6117" t="s">
        <v>75</v>
      </c>
      <c r="H6117" t="s">
        <v>38</v>
      </c>
      <c r="I6117" t="s">
        <v>39</v>
      </c>
      <c r="AA6117" t="s">
        <v>48</v>
      </c>
      <c r="AB6117" t="s">
        <v>84</v>
      </c>
      <c r="AC6117" s="3">
        <v>2017</v>
      </c>
      <c r="AD6117" t="s">
        <v>52</v>
      </c>
      <c r="AE6117" t="s">
        <v>53</v>
      </c>
      <c r="AF6117" t="s">
        <v>69</v>
      </c>
    </row>
    <row r="6118" spans="1:32" hidden="1">
      <c r="A6118" t="s">
        <v>2799</v>
      </c>
      <c r="B6118" t="s">
        <v>56</v>
      </c>
      <c r="C6118" t="s">
        <v>2800</v>
      </c>
      <c r="D6118" s="3">
        <v>731115115393</v>
      </c>
      <c r="E6118" t="s">
        <v>2801</v>
      </c>
      <c r="F6118" t="s">
        <v>36</v>
      </c>
      <c r="G6118" t="s">
        <v>75</v>
      </c>
      <c r="H6118" t="s">
        <v>38</v>
      </c>
      <c r="I6118" t="s">
        <v>39</v>
      </c>
      <c r="K6118" t="s">
        <v>2802</v>
      </c>
      <c r="L6118" t="s">
        <v>2803</v>
      </c>
      <c r="M6118" t="s">
        <v>2804</v>
      </c>
      <c r="N6118" t="s">
        <v>2805</v>
      </c>
      <c r="O6118" t="s">
        <v>2806</v>
      </c>
      <c r="P6118" t="s">
        <v>1087</v>
      </c>
      <c r="Q6118" s="3">
        <v>40000</v>
      </c>
      <c r="R6118" t="s">
        <v>431</v>
      </c>
      <c r="S6118" t="s">
        <v>66</v>
      </c>
      <c r="T6118" t="s">
        <v>48</v>
      </c>
      <c r="U6118" t="s">
        <v>2807</v>
      </c>
      <c r="V6118" t="s">
        <v>2808</v>
      </c>
      <c r="W6118" t="s">
        <v>2809</v>
      </c>
      <c r="X6118" s="3">
        <v>41050</v>
      </c>
      <c r="Y6118" t="s">
        <v>2809</v>
      </c>
      <c r="Z6118" t="s">
        <v>66</v>
      </c>
      <c r="AA6118" t="s">
        <v>48</v>
      </c>
      <c r="AB6118" t="s">
        <v>2810</v>
      </c>
      <c r="AC6118" s="3">
        <v>2021</v>
      </c>
      <c r="AD6118" t="s">
        <v>52</v>
      </c>
      <c r="AE6118" t="s">
        <v>53</v>
      </c>
      <c r="AF6118" t="s">
        <v>54</v>
      </c>
    </row>
    <row r="6119" spans="1:32" hidden="1">
      <c r="A6119" t="s">
        <v>20028</v>
      </c>
      <c r="B6119" t="s">
        <v>56</v>
      </c>
      <c r="C6119" t="s">
        <v>20029</v>
      </c>
      <c r="D6119" s="3">
        <v>690513016093</v>
      </c>
      <c r="E6119" t="s">
        <v>12775</v>
      </c>
      <c r="F6119" t="s">
        <v>36</v>
      </c>
      <c r="G6119" t="s">
        <v>37</v>
      </c>
      <c r="H6119" t="s">
        <v>4639</v>
      </c>
      <c r="I6119" t="s">
        <v>39</v>
      </c>
      <c r="J6119" t="s">
        <v>40</v>
      </c>
      <c r="K6119" t="s">
        <v>20030</v>
      </c>
      <c r="L6119" t="s">
        <v>20031</v>
      </c>
      <c r="U6119" t="s">
        <v>19291</v>
      </c>
      <c r="V6119" t="s">
        <v>20032</v>
      </c>
      <c r="W6119" t="s">
        <v>20033</v>
      </c>
      <c r="X6119" s="3">
        <v>75450</v>
      </c>
      <c r="Z6119" t="s">
        <v>637</v>
      </c>
      <c r="AA6119" t="s">
        <v>48</v>
      </c>
      <c r="AB6119" t="s">
        <v>3016</v>
      </c>
      <c r="AC6119" s="3">
        <v>2020</v>
      </c>
      <c r="AD6119" t="s">
        <v>52</v>
      </c>
      <c r="AE6119" t="s">
        <v>53</v>
      </c>
      <c r="AF6119" t="s">
        <v>69</v>
      </c>
    </row>
    <row r="6120" spans="1:32" hidden="1">
      <c r="A6120" t="s">
        <v>20034</v>
      </c>
      <c r="B6120" t="s">
        <v>56</v>
      </c>
      <c r="C6120" t="s">
        <v>20035</v>
      </c>
      <c r="D6120" s="3">
        <v>790525075363</v>
      </c>
      <c r="E6120" t="s">
        <v>20036</v>
      </c>
      <c r="F6120" t="s">
        <v>36</v>
      </c>
      <c r="G6120" t="s">
        <v>75</v>
      </c>
      <c r="H6120" t="s">
        <v>4639</v>
      </c>
      <c r="I6120" t="s">
        <v>39</v>
      </c>
      <c r="K6120" t="s">
        <v>20037</v>
      </c>
      <c r="L6120" t="s">
        <v>20038</v>
      </c>
      <c r="N6120" t="s">
        <v>20039</v>
      </c>
      <c r="O6120" t="s">
        <v>1087</v>
      </c>
      <c r="P6120" t="s">
        <v>1684</v>
      </c>
      <c r="Q6120" s="3">
        <v>43650</v>
      </c>
      <c r="R6120" t="s">
        <v>18540</v>
      </c>
      <c r="S6120" t="s">
        <v>66</v>
      </c>
      <c r="T6120" t="s">
        <v>48</v>
      </c>
      <c r="U6120" t="s">
        <v>20039</v>
      </c>
      <c r="V6120" t="s">
        <v>1087</v>
      </c>
      <c r="W6120" t="s">
        <v>1684</v>
      </c>
      <c r="X6120" s="3">
        <v>43650</v>
      </c>
      <c r="Y6120" t="s">
        <v>18540</v>
      </c>
      <c r="Z6120" t="s">
        <v>66</v>
      </c>
      <c r="AA6120" t="s">
        <v>48</v>
      </c>
      <c r="AB6120" t="s">
        <v>1661</v>
      </c>
      <c r="AC6120" s="3">
        <v>2022</v>
      </c>
      <c r="AD6120" t="s">
        <v>52</v>
      </c>
      <c r="AE6120" t="s">
        <v>53</v>
      </c>
      <c r="AF6120" t="s">
        <v>54</v>
      </c>
    </row>
    <row r="6121" spans="1:32" hidden="1">
      <c r="A6121" t="s">
        <v>2811</v>
      </c>
      <c r="B6121" t="s">
        <v>451</v>
      </c>
      <c r="C6121" t="s">
        <v>2812</v>
      </c>
      <c r="D6121" s="3">
        <v>790313025567</v>
      </c>
      <c r="E6121" t="s">
        <v>2813</v>
      </c>
      <c r="F6121" t="s">
        <v>36</v>
      </c>
      <c r="G6121" t="s">
        <v>75</v>
      </c>
      <c r="H6121" t="s">
        <v>38</v>
      </c>
      <c r="I6121" t="s">
        <v>39</v>
      </c>
      <c r="J6121" t="s">
        <v>2814</v>
      </c>
      <c r="K6121" t="s">
        <v>2815</v>
      </c>
      <c r="L6121" t="s">
        <v>2816</v>
      </c>
      <c r="N6121" t="s">
        <v>2817</v>
      </c>
      <c r="O6121" t="s">
        <v>2818</v>
      </c>
      <c r="Q6121" s="3">
        <v>59200</v>
      </c>
      <c r="R6121" t="s">
        <v>2033</v>
      </c>
      <c r="S6121" t="s">
        <v>93</v>
      </c>
      <c r="T6121" t="s">
        <v>48</v>
      </c>
      <c r="U6121" t="s">
        <v>2817</v>
      </c>
      <c r="V6121" t="s">
        <v>2818</v>
      </c>
      <c r="X6121" s="3">
        <v>59200</v>
      </c>
      <c r="Y6121" t="s">
        <v>2033</v>
      </c>
      <c r="Z6121" t="s">
        <v>93</v>
      </c>
      <c r="AA6121" t="s">
        <v>48</v>
      </c>
      <c r="AB6121" t="s">
        <v>2819</v>
      </c>
      <c r="AC6121" s="3">
        <v>2022</v>
      </c>
      <c r="AD6121" t="s">
        <v>52</v>
      </c>
      <c r="AE6121" t="s">
        <v>53</v>
      </c>
      <c r="AF6121" t="s">
        <v>54</v>
      </c>
    </row>
    <row r="6122" spans="1:32" hidden="1">
      <c r="A6122" t="s">
        <v>20040</v>
      </c>
      <c r="B6122" t="s">
        <v>56</v>
      </c>
      <c r="C6122" t="s">
        <v>20041</v>
      </c>
      <c r="D6122" s="3">
        <v>580802035453</v>
      </c>
      <c r="E6122" t="s">
        <v>16001</v>
      </c>
      <c r="F6122" t="s">
        <v>36</v>
      </c>
      <c r="G6122" t="s">
        <v>37</v>
      </c>
      <c r="H6122" t="s">
        <v>4639</v>
      </c>
      <c r="I6122" t="s">
        <v>39</v>
      </c>
      <c r="J6122" t="s">
        <v>40</v>
      </c>
      <c r="K6122" t="s">
        <v>20042</v>
      </c>
      <c r="L6122" t="s">
        <v>20043</v>
      </c>
      <c r="U6122" t="s">
        <v>20044</v>
      </c>
      <c r="V6122" t="s">
        <v>20045</v>
      </c>
      <c r="X6122" t="s">
        <v>8758</v>
      </c>
      <c r="Z6122" t="s">
        <v>1443</v>
      </c>
      <c r="AA6122" t="s">
        <v>48</v>
      </c>
      <c r="AB6122" t="s">
        <v>8560</v>
      </c>
      <c r="AC6122" s="3">
        <v>2021</v>
      </c>
      <c r="AD6122" t="s">
        <v>52</v>
      </c>
      <c r="AE6122" t="s">
        <v>53</v>
      </c>
      <c r="AF6122" t="s">
        <v>69</v>
      </c>
    </row>
    <row r="6123" spans="1:32" hidden="1">
      <c r="A6123" t="s">
        <v>20046</v>
      </c>
      <c r="B6123" t="s">
        <v>56</v>
      </c>
      <c r="C6123" t="s">
        <v>20047</v>
      </c>
      <c r="D6123" s="3">
        <v>730626045177</v>
      </c>
      <c r="E6123" t="s">
        <v>11870</v>
      </c>
      <c r="F6123" t="s">
        <v>36</v>
      </c>
      <c r="G6123" t="s">
        <v>60</v>
      </c>
      <c r="H6123" t="s">
        <v>4639</v>
      </c>
      <c r="I6123" t="s">
        <v>39</v>
      </c>
      <c r="J6123" t="s">
        <v>40</v>
      </c>
      <c r="K6123" t="s">
        <v>20048</v>
      </c>
      <c r="L6123" s="3">
        <v>60123176062</v>
      </c>
      <c r="U6123" t="s">
        <v>20049</v>
      </c>
      <c r="V6123" t="s">
        <v>20050</v>
      </c>
      <c r="W6123" t="s">
        <v>526</v>
      </c>
      <c r="X6123" s="3">
        <v>42300</v>
      </c>
      <c r="Z6123" t="s">
        <v>66</v>
      </c>
      <c r="AA6123" t="s">
        <v>48</v>
      </c>
      <c r="AB6123" t="s">
        <v>5843</v>
      </c>
      <c r="AC6123" s="3">
        <v>2016</v>
      </c>
      <c r="AD6123" t="s">
        <v>52</v>
      </c>
      <c r="AE6123" t="s">
        <v>53</v>
      </c>
      <c r="AF6123" t="s">
        <v>69</v>
      </c>
    </row>
    <row r="6124" spans="1:32" hidden="1">
      <c r="A6124" t="s">
        <v>58592</v>
      </c>
      <c r="B6124" t="s">
        <v>416</v>
      </c>
      <c r="C6124" t="s">
        <v>58593</v>
      </c>
      <c r="D6124" s="3">
        <v>830213115219</v>
      </c>
      <c r="E6124" t="s">
        <v>58594</v>
      </c>
      <c r="F6124" t="s">
        <v>36</v>
      </c>
      <c r="G6124" t="s">
        <v>319</v>
      </c>
      <c r="H6124" t="s">
        <v>52194</v>
      </c>
      <c r="I6124" t="s">
        <v>39</v>
      </c>
      <c r="J6124" t="s">
        <v>40</v>
      </c>
      <c r="K6124" t="s">
        <v>58595</v>
      </c>
      <c r="L6124" t="s">
        <v>58596</v>
      </c>
      <c r="U6124" t="s">
        <v>58597</v>
      </c>
      <c r="V6124" t="s">
        <v>58598</v>
      </c>
      <c r="X6124" t="s">
        <v>18092</v>
      </c>
      <c r="Z6124" t="s">
        <v>2634</v>
      </c>
      <c r="AA6124" t="s">
        <v>48</v>
      </c>
      <c r="AB6124" t="s">
        <v>1490</v>
      </c>
      <c r="AC6124" s="3">
        <v>2010</v>
      </c>
      <c r="AD6124" t="s">
        <v>52</v>
      </c>
      <c r="AE6124" t="s">
        <v>53</v>
      </c>
      <c r="AF6124" t="s">
        <v>69</v>
      </c>
    </row>
    <row r="6125" spans="1:32" hidden="1">
      <c r="A6125" t="s">
        <v>20051</v>
      </c>
      <c r="B6125" t="s">
        <v>56</v>
      </c>
      <c r="C6125" t="s">
        <v>20052</v>
      </c>
      <c r="D6125" s="3">
        <v>880109055231</v>
      </c>
      <c r="E6125" t="s">
        <v>20053</v>
      </c>
      <c r="F6125" t="s">
        <v>36</v>
      </c>
      <c r="G6125" t="s">
        <v>60</v>
      </c>
      <c r="H6125" t="s">
        <v>4639</v>
      </c>
      <c r="I6125" t="s">
        <v>39</v>
      </c>
      <c r="J6125" t="s">
        <v>40</v>
      </c>
      <c r="K6125" t="s">
        <v>20054</v>
      </c>
      <c r="L6125" t="s">
        <v>20055</v>
      </c>
      <c r="U6125" t="s">
        <v>20056</v>
      </c>
      <c r="V6125" t="s">
        <v>20057</v>
      </c>
      <c r="W6125" t="s">
        <v>20058</v>
      </c>
      <c r="X6125" t="s">
        <v>2477</v>
      </c>
      <c r="Z6125" t="s">
        <v>180</v>
      </c>
      <c r="AA6125" t="s">
        <v>48</v>
      </c>
      <c r="AB6125" t="s">
        <v>1176</v>
      </c>
      <c r="AC6125" s="3">
        <v>2022</v>
      </c>
      <c r="AD6125" t="s">
        <v>52</v>
      </c>
      <c r="AE6125" t="s">
        <v>53</v>
      </c>
      <c r="AF6125" t="s">
        <v>54</v>
      </c>
    </row>
    <row r="6126" spans="1:32" hidden="1">
      <c r="A6126" t="s">
        <v>20059</v>
      </c>
      <c r="B6126" t="s">
        <v>56</v>
      </c>
      <c r="C6126" t="s">
        <v>20060</v>
      </c>
      <c r="D6126" s="3">
        <v>741016115493</v>
      </c>
      <c r="E6126" t="s">
        <v>5876</v>
      </c>
      <c r="F6126" t="s">
        <v>36</v>
      </c>
      <c r="G6126" t="s">
        <v>37</v>
      </c>
      <c r="H6126" t="s">
        <v>4639</v>
      </c>
      <c r="I6126" t="s">
        <v>39</v>
      </c>
      <c r="J6126" t="s">
        <v>40</v>
      </c>
      <c r="K6126" t="s">
        <v>20061</v>
      </c>
      <c r="L6126" t="s">
        <v>20062</v>
      </c>
      <c r="U6126" t="s">
        <v>20063</v>
      </c>
      <c r="V6126" t="s">
        <v>10140</v>
      </c>
      <c r="X6126" t="s">
        <v>405</v>
      </c>
      <c r="Z6126" t="s">
        <v>94</v>
      </c>
      <c r="AA6126" t="s">
        <v>48</v>
      </c>
      <c r="AB6126" t="s">
        <v>20064</v>
      </c>
      <c r="AC6126" s="3">
        <v>2015</v>
      </c>
      <c r="AD6126" t="s">
        <v>52</v>
      </c>
      <c r="AE6126" t="s">
        <v>53</v>
      </c>
      <c r="AF6126" t="s">
        <v>69</v>
      </c>
    </row>
    <row r="6127" spans="1:32" hidden="1">
      <c r="A6127" t="s">
        <v>20065</v>
      </c>
      <c r="B6127" t="s">
        <v>56</v>
      </c>
      <c r="C6127" t="s">
        <v>20066</v>
      </c>
      <c r="D6127" s="3">
        <v>900424035113</v>
      </c>
      <c r="E6127" t="s">
        <v>20067</v>
      </c>
      <c r="F6127" t="s">
        <v>36</v>
      </c>
      <c r="G6127" t="s">
        <v>60</v>
      </c>
      <c r="H6127" t="s">
        <v>4639</v>
      </c>
      <c r="I6127" t="s">
        <v>39</v>
      </c>
      <c r="J6127" t="s">
        <v>40</v>
      </c>
      <c r="K6127" t="s">
        <v>20068</v>
      </c>
      <c r="L6127" t="s">
        <v>20069</v>
      </c>
      <c r="U6127" t="s">
        <v>1171</v>
      </c>
      <c r="V6127" t="s">
        <v>15032</v>
      </c>
      <c r="W6127" t="s">
        <v>1175</v>
      </c>
      <c r="X6127" t="s">
        <v>169</v>
      </c>
      <c r="Z6127" t="s">
        <v>170</v>
      </c>
      <c r="AA6127" t="s">
        <v>48</v>
      </c>
      <c r="AB6127" t="s">
        <v>1661</v>
      </c>
      <c r="AC6127" s="3">
        <v>2022</v>
      </c>
      <c r="AD6127" t="s">
        <v>52</v>
      </c>
      <c r="AE6127" t="s">
        <v>53</v>
      </c>
      <c r="AF6127" t="s">
        <v>54</v>
      </c>
    </row>
    <row r="6128" spans="1:32" hidden="1">
      <c r="A6128" t="s">
        <v>39769</v>
      </c>
      <c r="B6128" t="s">
        <v>416</v>
      </c>
      <c r="C6128" t="s">
        <v>39770</v>
      </c>
      <c r="D6128" s="3">
        <v>891212115507</v>
      </c>
      <c r="E6128" t="s">
        <v>39771</v>
      </c>
      <c r="F6128" t="s">
        <v>36</v>
      </c>
      <c r="G6128" t="s">
        <v>75</v>
      </c>
      <c r="H6128" t="s">
        <v>33303</v>
      </c>
      <c r="I6128" t="s">
        <v>39</v>
      </c>
      <c r="K6128" t="s">
        <v>39772</v>
      </c>
      <c r="L6128" t="s">
        <v>39773</v>
      </c>
      <c r="M6128" t="s">
        <v>39774</v>
      </c>
      <c r="N6128" t="s">
        <v>39775</v>
      </c>
      <c r="O6128" t="s">
        <v>39776</v>
      </c>
      <c r="P6128" t="s">
        <v>29639</v>
      </c>
      <c r="Q6128" s="3">
        <v>53000</v>
      </c>
      <c r="R6128" t="s">
        <v>94</v>
      </c>
      <c r="S6128" t="s">
        <v>93</v>
      </c>
      <c r="T6128" t="s">
        <v>48</v>
      </c>
      <c r="U6128" t="s">
        <v>39777</v>
      </c>
      <c r="V6128" t="s">
        <v>39778</v>
      </c>
      <c r="W6128" t="s">
        <v>39779</v>
      </c>
      <c r="X6128" s="3">
        <v>21200</v>
      </c>
      <c r="Y6128" t="s">
        <v>2633</v>
      </c>
      <c r="Z6128" t="s">
        <v>2634</v>
      </c>
      <c r="AA6128" t="s">
        <v>48</v>
      </c>
      <c r="AB6128" t="s">
        <v>3522</v>
      </c>
      <c r="AC6128" s="3">
        <v>2022</v>
      </c>
      <c r="AD6128" t="s">
        <v>52</v>
      </c>
      <c r="AE6128" t="s">
        <v>53</v>
      </c>
      <c r="AF6128" t="s">
        <v>54</v>
      </c>
    </row>
    <row r="6129" spans="1:32" hidden="1">
      <c r="A6129" t="s">
        <v>20070</v>
      </c>
      <c r="B6129" t="s">
        <v>56</v>
      </c>
      <c r="C6129" t="s">
        <v>20071</v>
      </c>
      <c r="D6129" s="3">
        <v>810605035359</v>
      </c>
      <c r="E6129" t="s">
        <v>9266</v>
      </c>
      <c r="F6129" t="s">
        <v>36</v>
      </c>
      <c r="G6129" t="s">
        <v>319</v>
      </c>
      <c r="H6129" t="s">
        <v>4639</v>
      </c>
      <c r="I6129" t="s">
        <v>39</v>
      </c>
      <c r="J6129" t="s">
        <v>40</v>
      </c>
      <c r="K6129" t="s">
        <v>20072</v>
      </c>
      <c r="L6129" t="s">
        <v>20073</v>
      </c>
      <c r="U6129" t="s">
        <v>20074</v>
      </c>
      <c r="V6129" t="s">
        <v>20075</v>
      </c>
      <c r="X6129" t="s">
        <v>20076</v>
      </c>
      <c r="Z6129" t="s">
        <v>768</v>
      </c>
      <c r="AA6129" t="s">
        <v>48</v>
      </c>
      <c r="AB6129" t="s">
        <v>7348</v>
      </c>
      <c r="AC6129" s="3">
        <v>2020</v>
      </c>
      <c r="AD6129" t="s">
        <v>52</v>
      </c>
      <c r="AE6129" t="s">
        <v>53</v>
      </c>
      <c r="AF6129" t="s">
        <v>69</v>
      </c>
    </row>
    <row r="6130" spans="1:32" hidden="1">
      <c r="A6130" t="s">
        <v>58599</v>
      </c>
      <c r="B6130" t="s">
        <v>416</v>
      </c>
      <c r="C6130" t="s">
        <v>58600</v>
      </c>
      <c r="D6130" s="3">
        <v>841122145491</v>
      </c>
      <c r="E6130" t="s">
        <v>58601</v>
      </c>
      <c r="F6130" t="s">
        <v>36</v>
      </c>
      <c r="G6130" t="s">
        <v>60</v>
      </c>
      <c r="H6130" t="s">
        <v>52194</v>
      </c>
      <c r="I6130" t="s">
        <v>39</v>
      </c>
      <c r="J6130" t="s">
        <v>40</v>
      </c>
      <c r="L6130" t="s">
        <v>58602</v>
      </c>
      <c r="U6130" t="s">
        <v>58603</v>
      </c>
      <c r="V6130" t="s">
        <v>58604</v>
      </c>
      <c r="X6130" t="s">
        <v>223</v>
      </c>
      <c r="Z6130" t="s">
        <v>94</v>
      </c>
      <c r="AA6130" t="s">
        <v>48</v>
      </c>
      <c r="AB6130" t="s">
        <v>4954</v>
      </c>
      <c r="AC6130" s="3">
        <v>2010</v>
      </c>
      <c r="AD6130" t="s">
        <v>52</v>
      </c>
      <c r="AE6130" t="s">
        <v>53</v>
      </c>
      <c r="AF6130" t="s">
        <v>69</v>
      </c>
    </row>
    <row r="6131" spans="1:32" hidden="1">
      <c r="A6131" t="s">
        <v>58605</v>
      </c>
      <c r="B6131" t="s">
        <v>416</v>
      </c>
      <c r="C6131" t="s">
        <v>58606</v>
      </c>
      <c r="D6131" s="3">
        <v>900406146661</v>
      </c>
      <c r="E6131" t="s">
        <v>55064</v>
      </c>
      <c r="F6131" t="s">
        <v>227</v>
      </c>
      <c r="G6131" t="s">
        <v>75</v>
      </c>
      <c r="H6131" t="s">
        <v>52194</v>
      </c>
      <c r="I6131" t="s">
        <v>39</v>
      </c>
      <c r="AA6131" t="s">
        <v>48</v>
      </c>
      <c r="AB6131" t="s">
        <v>296</v>
      </c>
      <c r="AC6131" s="3">
        <v>2015</v>
      </c>
      <c r="AD6131" t="s">
        <v>52</v>
      </c>
      <c r="AE6131" t="s">
        <v>53</v>
      </c>
      <c r="AF6131" t="s">
        <v>69</v>
      </c>
    </row>
    <row r="6132" spans="1:32" hidden="1">
      <c r="A6132" t="s">
        <v>39780</v>
      </c>
      <c r="B6132" t="s">
        <v>416</v>
      </c>
      <c r="C6132" t="s">
        <v>39781</v>
      </c>
      <c r="D6132" s="3">
        <v>860411465305</v>
      </c>
      <c r="E6132" t="s">
        <v>39782</v>
      </c>
      <c r="F6132" t="s">
        <v>36</v>
      </c>
      <c r="G6132" t="s">
        <v>319</v>
      </c>
      <c r="H6132" t="s">
        <v>33303</v>
      </c>
      <c r="I6132" t="s">
        <v>39</v>
      </c>
      <c r="J6132" t="s">
        <v>40</v>
      </c>
      <c r="K6132" t="s">
        <v>39783</v>
      </c>
      <c r="L6132" t="s">
        <v>39784</v>
      </c>
      <c r="N6132" t="s">
        <v>39785</v>
      </c>
      <c r="O6132" t="s">
        <v>39786</v>
      </c>
      <c r="P6132" t="s">
        <v>39787</v>
      </c>
      <c r="Q6132" s="3">
        <v>40400</v>
      </c>
      <c r="R6132" t="s">
        <v>431</v>
      </c>
      <c r="S6132" t="s">
        <v>66</v>
      </c>
      <c r="T6132" t="s">
        <v>48</v>
      </c>
      <c r="U6132" t="s">
        <v>39785</v>
      </c>
      <c r="V6132" t="s">
        <v>39786</v>
      </c>
      <c r="W6132" t="s">
        <v>39787</v>
      </c>
      <c r="X6132" s="3">
        <v>40400</v>
      </c>
      <c r="Y6132" t="s">
        <v>431</v>
      </c>
      <c r="Z6132" t="s">
        <v>66</v>
      </c>
      <c r="AA6132" t="s">
        <v>48</v>
      </c>
      <c r="AB6132" t="s">
        <v>3208</v>
      </c>
      <c r="AC6132" s="3">
        <v>2022</v>
      </c>
      <c r="AD6132" t="s">
        <v>52</v>
      </c>
      <c r="AE6132" t="s">
        <v>53</v>
      </c>
      <c r="AF6132" t="s">
        <v>54</v>
      </c>
    </row>
    <row r="6133" spans="1:32" hidden="1">
      <c r="A6133" t="s">
        <v>20077</v>
      </c>
      <c r="B6133" t="s">
        <v>56</v>
      </c>
      <c r="C6133" t="s">
        <v>20078</v>
      </c>
      <c r="D6133" s="3">
        <v>631003055391</v>
      </c>
      <c r="E6133" t="s">
        <v>20079</v>
      </c>
      <c r="F6133" t="s">
        <v>36</v>
      </c>
      <c r="G6133" t="s">
        <v>60</v>
      </c>
      <c r="H6133" t="s">
        <v>4639</v>
      </c>
      <c r="I6133" t="s">
        <v>39</v>
      </c>
      <c r="J6133" t="s">
        <v>40</v>
      </c>
      <c r="K6133" t="s">
        <v>20080</v>
      </c>
      <c r="L6133" t="s">
        <v>20081</v>
      </c>
      <c r="U6133" t="s">
        <v>20082</v>
      </c>
      <c r="V6133" t="s">
        <v>20083</v>
      </c>
      <c r="X6133" s="3">
        <v>43650</v>
      </c>
      <c r="Z6133" t="s">
        <v>66</v>
      </c>
      <c r="AA6133" t="s">
        <v>48</v>
      </c>
      <c r="AB6133" t="s">
        <v>9976</v>
      </c>
      <c r="AC6133" s="3">
        <v>2022</v>
      </c>
      <c r="AD6133" t="s">
        <v>52</v>
      </c>
      <c r="AE6133" t="s">
        <v>53</v>
      </c>
      <c r="AF6133" t="s">
        <v>69</v>
      </c>
    </row>
    <row r="6134" spans="1:32" hidden="1">
      <c r="A6134" t="s">
        <v>58607</v>
      </c>
      <c r="B6134" t="s">
        <v>416</v>
      </c>
      <c r="C6134" t="s">
        <v>58608</v>
      </c>
      <c r="D6134" s="3">
        <v>890530115663</v>
      </c>
      <c r="E6134" t="s">
        <v>58609</v>
      </c>
      <c r="F6134" t="s">
        <v>36</v>
      </c>
      <c r="G6134" t="s">
        <v>75</v>
      </c>
      <c r="H6134" t="s">
        <v>52194</v>
      </c>
      <c r="I6134" t="s">
        <v>39</v>
      </c>
      <c r="K6134" t="s">
        <v>58610</v>
      </c>
      <c r="L6134" t="s">
        <v>58611</v>
      </c>
      <c r="N6134" t="s">
        <v>58612</v>
      </c>
      <c r="O6134" t="s">
        <v>58613</v>
      </c>
      <c r="Q6134" s="3">
        <v>58200</v>
      </c>
      <c r="R6134" t="s">
        <v>94</v>
      </c>
      <c r="S6134" t="s">
        <v>93</v>
      </c>
      <c r="T6134" t="s">
        <v>48</v>
      </c>
      <c r="U6134" t="s">
        <v>58612</v>
      </c>
      <c r="V6134" t="s">
        <v>58613</v>
      </c>
      <c r="X6134" s="3">
        <v>58200</v>
      </c>
      <c r="Y6134" t="s">
        <v>94</v>
      </c>
      <c r="Z6134" t="s">
        <v>93</v>
      </c>
      <c r="AA6134" t="s">
        <v>48</v>
      </c>
      <c r="AB6134" t="s">
        <v>1675</v>
      </c>
      <c r="AD6134" t="s">
        <v>52</v>
      </c>
      <c r="AE6134" t="s">
        <v>53</v>
      </c>
      <c r="AF6134" t="s">
        <v>54</v>
      </c>
    </row>
    <row r="6135" spans="1:32" hidden="1">
      <c r="A6135" t="s">
        <v>20084</v>
      </c>
      <c r="B6135" t="s">
        <v>97</v>
      </c>
      <c r="C6135" t="s">
        <v>20085</v>
      </c>
      <c r="D6135" s="3">
        <v>730314025329</v>
      </c>
      <c r="E6135" t="s">
        <v>20086</v>
      </c>
      <c r="F6135" t="s">
        <v>36</v>
      </c>
      <c r="G6135" t="s">
        <v>319</v>
      </c>
      <c r="H6135" t="s">
        <v>4639</v>
      </c>
      <c r="I6135" t="s">
        <v>39</v>
      </c>
      <c r="J6135" t="s">
        <v>40</v>
      </c>
      <c r="K6135" t="s">
        <v>20087</v>
      </c>
      <c r="L6135" t="s">
        <v>20088</v>
      </c>
      <c r="U6135" t="s">
        <v>20089</v>
      </c>
      <c r="X6135" t="s">
        <v>20090</v>
      </c>
      <c r="Z6135" t="s">
        <v>768</v>
      </c>
      <c r="AA6135" t="s">
        <v>48</v>
      </c>
      <c r="AB6135" t="s">
        <v>7348</v>
      </c>
      <c r="AC6135" s="3">
        <v>2022</v>
      </c>
      <c r="AD6135" t="s">
        <v>52</v>
      </c>
      <c r="AE6135" t="s">
        <v>53</v>
      </c>
      <c r="AF6135" t="s">
        <v>69</v>
      </c>
    </row>
    <row r="6136" spans="1:32" hidden="1">
      <c r="A6136" t="s">
        <v>20091</v>
      </c>
      <c r="B6136" t="s">
        <v>56</v>
      </c>
      <c r="C6136" t="s">
        <v>20092</v>
      </c>
      <c r="D6136" s="3">
        <v>730611115259</v>
      </c>
      <c r="E6136" t="s">
        <v>20093</v>
      </c>
      <c r="F6136" t="s">
        <v>36</v>
      </c>
      <c r="G6136" t="s">
        <v>319</v>
      </c>
      <c r="H6136" t="s">
        <v>4639</v>
      </c>
      <c r="I6136" t="s">
        <v>39</v>
      </c>
      <c r="J6136" t="s">
        <v>40</v>
      </c>
      <c r="K6136" t="s">
        <v>20094</v>
      </c>
      <c r="L6136" t="s">
        <v>20095</v>
      </c>
      <c r="U6136" t="s">
        <v>20096</v>
      </c>
      <c r="V6136" t="s">
        <v>20097</v>
      </c>
      <c r="X6136" t="s">
        <v>6300</v>
      </c>
      <c r="Z6136" t="s">
        <v>170</v>
      </c>
      <c r="AA6136" t="s">
        <v>48</v>
      </c>
      <c r="AB6136" t="s">
        <v>2467</v>
      </c>
      <c r="AC6136" s="3">
        <v>2014</v>
      </c>
      <c r="AD6136" t="s">
        <v>52</v>
      </c>
      <c r="AE6136" t="s">
        <v>53</v>
      </c>
      <c r="AF6136" t="s">
        <v>69</v>
      </c>
    </row>
    <row r="6137" spans="1:32" hidden="1">
      <c r="A6137" t="s">
        <v>20098</v>
      </c>
      <c r="B6137" t="s">
        <v>56</v>
      </c>
      <c r="C6137" t="s">
        <v>20099</v>
      </c>
      <c r="D6137" s="3">
        <v>810510015355</v>
      </c>
      <c r="E6137" t="s">
        <v>20100</v>
      </c>
      <c r="F6137" t="s">
        <v>227</v>
      </c>
      <c r="G6137" t="s">
        <v>75</v>
      </c>
      <c r="H6137" t="s">
        <v>4639</v>
      </c>
      <c r="I6137" t="s">
        <v>39</v>
      </c>
      <c r="AA6137" t="s">
        <v>48</v>
      </c>
      <c r="AB6137" t="s">
        <v>1829</v>
      </c>
      <c r="AC6137" s="3">
        <v>2016</v>
      </c>
      <c r="AD6137" t="s">
        <v>52</v>
      </c>
      <c r="AE6137" t="s">
        <v>53</v>
      </c>
      <c r="AF6137" t="s">
        <v>69</v>
      </c>
    </row>
    <row r="6138" spans="1:32" hidden="1">
      <c r="A6138" t="s">
        <v>20101</v>
      </c>
      <c r="B6138" t="s">
        <v>56</v>
      </c>
      <c r="C6138" t="s">
        <v>20102</v>
      </c>
      <c r="D6138" s="3">
        <v>830619035665</v>
      </c>
      <c r="E6138" t="s">
        <v>20103</v>
      </c>
      <c r="F6138" t="s">
        <v>36</v>
      </c>
      <c r="G6138" t="s">
        <v>75</v>
      </c>
      <c r="H6138" t="s">
        <v>4639</v>
      </c>
      <c r="I6138" t="s">
        <v>39</v>
      </c>
      <c r="K6138" t="s">
        <v>20104</v>
      </c>
      <c r="L6138" t="s">
        <v>20105</v>
      </c>
      <c r="N6138" t="s">
        <v>20106</v>
      </c>
      <c r="O6138" t="s">
        <v>20107</v>
      </c>
      <c r="P6138" t="s">
        <v>94</v>
      </c>
      <c r="Q6138" s="3">
        <v>53100</v>
      </c>
      <c r="R6138" t="s">
        <v>94</v>
      </c>
      <c r="S6138" t="s">
        <v>93</v>
      </c>
      <c r="T6138" t="s">
        <v>48</v>
      </c>
      <c r="U6138" t="s">
        <v>20106</v>
      </c>
      <c r="V6138" t="s">
        <v>20107</v>
      </c>
      <c r="W6138" t="s">
        <v>94</v>
      </c>
      <c r="X6138" s="3">
        <v>53100</v>
      </c>
      <c r="Y6138" t="s">
        <v>94</v>
      </c>
      <c r="Z6138" t="s">
        <v>93</v>
      </c>
      <c r="AA6138" t="s">
        <v>48</v>
      </c>
      <c r="AB6138" t="s">
        <v>1194</v>
      </c>
      <c r="AC6138" s="3">
        <v>2022</v>
      </c>
      <c r="AD6138" t="s">
        <v>52</v>
      </c>
      <c r="AE6138" t="s">
        <v>53</v>
      </c>
      <c r="AF6138" t="s">
        <v>54</v>
      </c>
    </row>
    <row r="6139" spans="1:32" hidden="1">
      <c r="A6139" t="s">
        <v>58614</v>
      </c>
      <c r="B6139" t="s">
        <v>416</v>
      </c>
      <c r="C6139" t="s">
        <v>58615</v>
      </c>
      <c r="D6139" s="3">
        <v>891025065217</v>
      </c>
      <c r="E6139" t="s">
        <v>1431</v>
      </c>
      <c r="F6139" t="s">
        <v>227</v>
      </c>
      <c r="G6139" t="s">
        <v>75</v>
      </c>
      <c r="H6139" t="s">
        <v>52194</v>
      </c>
      <c r="I6139" t="s">
        <v>39</v>
      </c>
      <c r="AA6139" t="s">
        <v>48</v>
      </c>
      <c r="AB6139" t="s">
        <v>5273</v>
      </c>
      <c r="AC6139" s="3">
        <v>2016</v>
      </c>
      <c r="AD6139" t="s">
        <v>52</v>
      </c>
      <c r="AE6139" t="s">
        <v>53</v>
      </c>
      <c r="AF6139" t="s">
        <v>69</v>
      </c>
    </row>
    <row r="6140" spans="1:32" hidden="1">
      <c r="A6140" t="s">
        <v>39788</v>
      </c>
      <c r="B6140" t="s">
        <v>416</v>
      </c>
      <c r="C6140" t="s">
        <v>39789</v>
      </c>
      <c r="D6140" s="3">
        <v>870219295157</v>
      </c>
      <c r="E6140" t="s">
        <v>39631</v>
      </c>
      <c r="F6140" t="s">
        <v>227</v>
      </c>
      <c r="G6140" t="s">
        <v>75</v>
      </c>
      <c r="H6140" t="s">
        <v>33303</v>
      </c>
      <c r="I6140" t="s">
        <v>39</v>
      </c>
      <c r="AA6140" t="s">
        <v>48</v>
      </c>
      <c r="AB6140" t="s">
        <v>1988</v>
      </c>
      <c r="AC6140" s="3">
        <v>2017</v>
      </c>
      <c r="AD6140" t="s">
        <v>52</v>
      </c>
      <c r="AE6140" t="s">
        <v>53</v>
      </c>
      <c r="AF6140" t="s">
        <v>69</v>
      </c>
    </row>
    <row r="6141" spans="1:32" hidden="1">
      <c r="A6141" t="s">
        <v>20108</v>
      </c>
      <c r="B6141" t="s">
        <v>56</v>
      </c>
      <c r="C6141" t="s">
        <v>20109</v>
      </c>
      <c r="D6141" s="3">
        <v>660129715001</v>
      </c>
      <c r="E6141" t="s">
        <v>20110</v>
      </c>
      <c r="F6141" t="s">
        <v>36</v>
      </c>
      <c r="G6141" t="s">
        <v>37</v>
      </c>
      <c r="H6141" t="s">
        <v>4639</v>
      </c>
      <c r="I6141" t="s">
        <v>39</v>
      </c>
      <c r="J6141" t="s">
        <v>40</v>
      </c>
      <c r="K6141" t="s">
        <v>20111</v>
      </c>
      <c r="L6141" t="s">
        <v>20112</v>
      </c>
      <c r="N6141" t="s">
        <v>20113</v>
      </c>
      <c r="O6141" t="s">
        <v>20114</v>
      </c>
      <c r="P6141" t="s">
        <v>20115</v>
      </c>
      <c r="Q6141" s="3">
        <v>40000</v>
      </c>
      <c r="R6141" t="s">
        <v>431</v>
      </c>
      <c r="S6141" t="s">
        <v>66</v>
      </c>
      <c r="T6141" t="s">
        <v>48</v>
      </c>
      <c r="U6141" t="s">
        <v>20113</v>
      </c>
      <c r="V6141" t="s">
        <v>20114</v>
      </c>
      <c r="W6141" t="s">
        <v>20115</v>
      </c>
      <c r="X6141" s="3">
        <v>40000</v>
      </c>
      <c r="Y6141" t="s">
        <v>431</v>
      </c>
      <c r="Z6141" t="s">
        <v>66</v>
      </c>
      <c r="AA6141" t="s">
        <v>48</v>
      </c>
      <c r="AB6141" t="s">
        <v>296</v>
      </c>
      <c r="AC6141" s="3">
        <v>2022</v>
      </c>
      <c r="AD6141" t="s">
        <v>52</v>
      </c>
      <c r="AE6141" t="s">
        <v>53</v>
      </c>
      <c r="AF6141" t="s">
        <v>54</v>
      </c>
    </row>
    <row r="6142" spans="1:32" hidden="1">
      <c r="A6142" t="s">
        <v>20116</v>
      </c>
      <c r="B6142" t="s">
        <v>56</v>
      </c>
      <c r="C6142" t="s">
        <v>20117</v>
      </c>
      <c r="D6142" s="3">
        <v>880104295359</v>
      </c>
      <c r="E6142" t="s">
        <v>18534</v>
      </c>
      <c r="F6142" t="s">
        <v>36</v>
      </c>
      <c r="G6142" t="s">
        <v>60</v>
      </c>
      <c r="H6142" t="s">
        <v>4639</v>
      </c>
      <c r="I6142" t="s">
        <v>39</v>
      </c>
      <c r="J6142" t="s">
        <v>40</v>
      </c>
      <c r="K6142" t="s">
        <v>20118</v>
      </c>
      <c r="L6142" t="s">
        <v>20119</v>
      </c>
      <c r="N6142" t="s">
        <v>20120</v>
      </c>
      <c r="Q6142" t="s">
        <v>8758</v>
      </c>
      <c r="R6142" t="s">
        <v>8301</v>
      </c>
      <c r="S6142" t="s">
        <v>1443</v>
      </c>
      <c r="T6142" t="s">
        <v>48</v>
      </c>
      <c r="U6142" t="s">
        <v>20120</v>
      </c>
      <c r="X6142" t="s">
        <v>8758</v>
      </c>
      <c r="Y6142" t="s">
        <v>8301</v>
      </c>
      <c r="Z6142" t="s">
        <v>1443</v>
      </c>
      <c r="AA6142" t="s">
        <v>48</v>
      </c>
      <c r="AB6142" t="s">
        <v>95</v>
      </c>
      <c r="AC6142" s="3">
        <v>2022</v>
      </c>
      <c r="AD6142" t="s">
        <v>52</v>
      </c>
      <c r="AE6142" t="s">
        <v>53</v>
      </c>
      <c r="AF6142" t="s">
        <v>54</v>
      </c>
    </row>
    <row r="6143" spans="1:32" hidden="1">
      <c r="A6143" t="s">
        <v>49361</v>
      </c>
      <c r="B6143" t="s">
        <v>416</v>
      </c>
      <c r="C6143" t="s">
        <v>49362</v>
      </c>
      <c r="D6143" s="3">
        <v>820808085179</v>
      </c>
      <c r="E6143" t="s">
        <v>49363</v>
      </c>
      <c r="F6143" t="s">
        <v>36</v>
      </c>
      <c r="G6143" t="s">
        <v>37</v>
      </c>
      <c r="H6143" t="s">
        <v>45883</v>
      </c>
      <c r="I6143" t="s">
        <v>39</v>
      </c>
      <c r="J6143" t="s">
        <v>40</v>
      </c>
      <c r="K6143" t="s">
        <v>49364</v>
      </c>
      <c r="L6143" s="3">
        <v>60193896825</v>
      </c>
      <c r="U6143" t="s">
        <v>49365</v>
      </c>
      <c r="V6143" t="s">
        <v>16233</v>
      </c>
      <c r="X6143" t="s">
        <v>405</v>
      </c>
      <c r="Z6143" t="s">
        <v>94</v>
      </c>
      <c r="AA6143" t="s">
        <v>48</v>
      </c>
      <c r="AB6143" t="s">
        <v>1252</v>
      </c>
      <c r="AC6143" s="3">
        <v>2014</v>
      </c>
      <c r="AD6143" t="s">
        <v>52</v>
      </c>
      <c r="AE6143" t="s">
        <v>53</v>
      </c>
      <c r="AF6143" t="s">
        <v>69</v>
      </c>
    </row>
    <row r="6144" spans="1:32" hidden="1">
      <c r="A6144" t="s">
        <v>20121</v>
      </c>
      <c r="B6144" t="s">
        <v>56</v>
      </c>
      <c r="C6144" t="s">
        <v>20122</v>
      </c>
      <c r="D6144" s="3">
        <v>720723015739</v>
      </c>
      <c r="E6144" t="s">
        <v>5888</v>
      </c>
      <c r="F6144" t="s">
        <v>36</v>
      </c>
      <c r="G6144" t="s">
        <v>60</v>
      </c>
      <c r="H6144" t="s">
        <v>4639</v>
      </c>
      <c r="I6144" t="s">
        <v>39</v>
      </c>
      <c r="J6144" t="s">
        <v>40</v>
      </c>
      <c r="K6144" t="s">
        <v>20123</v>
      </c>
      <c r="L6144" t="s">
        <v>20124</v>
      </c>
      <c r="U6144" t="s">
        <v>20125</v>
      </c>
      <c r="V6144" t="s">
        <v>5842</v>
      </c>
      <c r="X6144" t="s">
        <v>7174</v>
      </c>
      <c r="Z6144" t="s">
        <v>66</v>
      </c>
      <c r="AA6144" t="s">
        <v>48</v>
      </c>
      <c r="AB6144" t="s">
        <v>1143</v>
      </c>
      <c r="AC6144" s="3">
        <v>2012</v>
      </c>
      <c r="AD6144" t="s">
        <v>52</v>
      </c>
      <c r="AE6144" t="s">
        <v>53</v>
      </c>
      <c r="AF6144" t="s">
        <v>69</v>
      </c>
    </row>
    <row r="6145" spans="1:32" hidden="1">
      <c r="A6145" t="s">
        <v>20126</v>
      </c>
      <c r="B6145" t="s">
        <v>56</v>
      </c>
      <c r="C6145" t="s">
        <v>20127</v>
      </c>
      <c r="D6145" s="3">
        <v>850128035837</v>
      </c>
      <c r="E6145" t="s">
        <v>20128</v>
      </c>
      <c r="F6145" t="s">
        <v>36</v>
      </c>
      <c r="G6145" t="s">
        <v>60</v>
      </c>
      <c r="H6145" t="s">
        <v>4639</v>
      </c>
      <c r="I6145" t="s">
        <v>39</v>
      </c>
      <c r="K6145" t="s">
        <v>20129</v>
      </c>
      <c r="L6145" t="s">
        <v>20130</v>
      </c>
      <c r="M6145" t="s">
        <v>20131</v>
      </c>
      <c r="N6145" t="s">
        <v>20132</v>
      </c>
      <c r="O6145" t="s">
        <v>20133</v>
      </c>
      <c r="Q6145" s="3">
        <v>20000</v>
      </c>
      <c r="R6145" t="s">
        <v>5131</v>
      </c>
      <c r="S6145" t="s">
        <v>2634</v>
      </c>
      <c r="T6145" t="s">
        <v>48</v>
      </c>
      <c r="U6145" t="s">
        <v>20134</v>
      </c>
      <c r="X6145" s="3">
        <v>21400</v>
      </c>
      <c r="Y6145" t="s">
        <v>20135</v>
      </c>
      <c r="Z6145" t="s">
        <v>2634</v>
      </c>
      <c r="AA6145" t="s">
        <v>48</v>
      </c>
      <c r="AB6145" t="s">
        <v>5161</v>
      </c>
      <c r="AC6145" s="3">
        <v>2022</v>
      </c>
      <c r="AD6145" t="s">
        <v>52</v>
      </c>
      <c r="AE6145" t="s">
        <v>53</v>
      </c>
      <c r="AF6145" t="s">
        <v>54</v>
      </c>
    </row>
    <row r="6146" spans="1:32" hidden="1">
      <c r="A6146" t="s">
        <v>20136</v>
      </c>
      <c r="B6146" t="s">
        <v>56</v>
      </c>
      <c r="C6146" t="s">
        <v>20137</v>
      </c>
      <c r="D6146" t="s">
        <v>20138</v>
      </c>
      <c r="E6146" t="s">
        <v>16665</v>
      </c>
      <c r="F6146" t="s">
        <v>36</v>
      </c>
      <c r="G6146" t="s">
        <v>60</v>
      </c>
      <c r="H6146" t="s">
        <v>4639</v>
      </c>
      <c r="I6146" t="s">
        <v>39</v>
      </c>
      <c r="K6146" t="s">
        <v>20139</v>
      </c>
      <c r="U6146" t="s">
        <v>20140</v>
      </c>
      <c r="V6146" t="s">
        <v>20141</v>
      </c>
      <c r="X6146" s="3">
        <v>25200</v>
      </c>
      <c r="Y6146" t="s">
        <v>556</v>
      </c>
      <c r="Z6146" t="s">
        <v>557</v>
      </c>
      <c r="AA6146" t="s">
        <v>48</v>
      </c>
      <c r="AB6146" t="s">
        <v>5537</v>
      </c>
      <c r="AD6146" t="s">
        <v>52</v>
      </c>
      <c r="AE6146" t="s">
        <v>53</v>
      </c>
      <c r="AF6146" t="s">
        <v>69</v>
      </c>
    </row>
    <row r="6147" spans="1:32" hidden="1">
      <c r="A6147" t="s">
        <v>58616</v>
      </c>
      <c r="B6147" t="s">
        <v>416</v>
      </c>
      <c r="C6147" t="s">
        <v>58617</v>
      </c>
      <c r="D6147" s="3">
        <v>840317015545</v>
      </c>
      <c r="E6147" t="s">
        <v>56891</v>
      </c>
      <c r="F6147" t="s">
        <v>36</v>
      </c>
      <c r="G6147" t="s">
        <v>60</v>
      </c>
      <c r="H6147" t="s">
        <v>52194</v>
      </c>
      <c r="I6147" t="s">
        <v>39</v>
      </c>
      <c r="J6147" t="s">
        <v>40</v>
      </c>
      <c r="U6147" t="s">
        <v>58618</v>
      </c>
      <c r="V6147" t="s">
        <v>58619</v>
      </c>
      <c r="X6147" t="s">
        <v>4987</v>
      </c>
      <c r="Z6147" t="s">
        <v>170</v>
      </c>
      <c r="AA6147" t="s">
        <v>48</v>
      </c>
      <c r="AB6147" t="s">
        <v>4954</v>
      </c>
      <c r="AC6147" s="3">
        <v>2010</v>
      </c>
      <c r="AD6147" t="s">
        <v>52</v>
      </c>
      <c r="AE6147" t="s">
        <v>53</v>
      </c>
      <c r="AF6147" t="s">
        <v>69</v>
      </c>
    </row>
    <row r="6148" spans="1:32" hidden="1">
      <c r="A6148" t="s">
        <v>20142</v>
      </c>
      <c r="B6148" t="s">
        <v>56</v>
      </c>
      <c r="C6148" t="s">
        <v>20143</v>
      </c>
      <c r="D6148" s="3">
        <v>630502035665</v>
      </c>
      <c r="E6148" t="s">
        <v>20144</v>
      </c>
      <c r="F6148" t="s">
        <v>227</v>
      </c>
      <c r="G6148" t="s">
        <v>75</v>
      </c>
      <c r="H6148" t="s">
        <v>4639</v>
      </c>
      <c r="I6148" t="s">
        <v>39</v>
      </c>
      <c r="AA6148" t="s">
        <v>48</v>
      </c>
      <c r="AB6148" t="s">
        <v>9495</v>
      </c>
      <c r="AC6148" s="3">
        <v>2013</v>
      </c>
      <c r="AD6148" t="s">
        <v>52</v>
      </c>
      <c r="AE6148" t="s">
        <v>53</v>
      </c>
      <c r="AF6148" t="s">
        <v>69</v>
      </c>
    </row>
    <row r="6149" spans="1:32" hidden="1">
      <c r="A6149" t="s">
        <v>58620</v>
      </c>
      <c r="B6149" t="s">
        <v>416</v>
      </c>
      <c r="C6149" t="s">
        <v>58621</v>
      </c>
      <c r="D6149" s="3">
        <v>870907235211</v>
      </c>
      <c r="E6149" t="s">
        <v>19707</v>
      </c>
      <c r="F6149" t="s">
        <v>36</v>
      </c>
      <c r="G6149" t="s">
        <v>60</v>
      </c>
      <c r="H6149" t="s">
        <v>52194</v>
      </c>
      <c r="I6149" t="s">
        <v>39</v>
      </c>
      <c r="J6149" t="s">
        <v>40</v>
      </c>
      <c r="K6149" t="s">
        <v>58622</v>
      </c>
      <c r="L6149" t="s">
        <v>58623</v>
      </c>
      <c r="U6149" t="s">
        <v>58624</v>
      </c>
      <c r="V6149" t="s">
        <v>5668</v>
      </c>
      <c r="X6149" t="s">
        <v>11288</v>
      </c>
      <c r="Z6149" t="s">
        <v>66</v>
      </c>
      <c r="AA6149" t="s">
        <v>48</v>
      </c>
      <c r="AB6149" t="s">
        <v>3060</v>
      </c>
      <c r="AC6149" s="3">
        <v>2012</v>
      </c>
      <c r="AD6149" t="s">
        <v>52</v>
      </c>
      <c r="AE6149" t="s">
        <v>53</v>
      </c>
      <c r="AF6149" t="s">
        <v>69</v>
      </c>
    </row>
    <row r="6150" spans="1:32" hidden="1">
      <c r="A6150" t="s">
        <v>58625</v>
      </c>
      <c r="B6150" t="s">
        <v>416</v>
      </c>
      <c r="C6150" t="s">
        <v>58626</v>
      </c>
      <c r="D6150" s="3">
        <v>790820035145</v>
      </c>
      <c r="E6150" t="s">
        <v>58627</v>
      </c>
      <c r="F6150" t="s">
        <v>36</v>
      </c>
      <c r="G6150" t="s">
        <v>60</v>
      </c>
      <c r="H6150" t="s">
        <v>52194</v>
      </c>
      <c r="I6150" t="s">
        <v>39</v>
      </c>
      <c r="J6150" t="s">
        <v>40</v>
      </c>
      <c r="K6150" t="s">
        <v>58628</v>
      </c>
      <c r="L6150" t="s">
        <v>58629</v>
      </c>
      <c r="U6150" t="s">
        <v>58630</v>
      </c>
      <c r="V6150" t="s">
        <v>53450</v>
      </c>
      <c r="X6150" t="s">
        <v>1919</v>
      </c>
      <c r="Z6150" t="s">
        <v>66</v>
      </c>
      <c r="AA6150" t="s">
        <v>48</v>
      </c>
      <c r="AB6150" t="s">
        <v>2699</v>
      </c>
      <c r="AC6150" s="3">
        <v>2010</v>
      </c>
      <c r="AD6150" t="s">
        <v>52</v>
      </c>
      <c r="AE6150" t="s">
        <v>53</v>
      </c>
      <c r="AF6150" t="s">
        <v>69</v>
      </c>
    </row>
    <row r="6151" spans="1:32" hidden="1">
      <c r="A6151" t="s">
        <v>20145</v>
      </c>
      <c r="B6151" t="s">
        <v>56</v>
      </c>
      <c r="C6151" t="s">
        <v>20146</v>
      </c>
      <c r="D6151" s="3">
        <v>840208145009</v>
      </c>
      <c r="E6151" t="s">
        <v>20147</v>
      </c>
      <c r="F6151" t="s">
        <v>227</v>
      </c>
      <c r="G6151" t="s">
        <v>75</v>
      </c>
      <c r="H6151" t="s">
        <v>4639</v>
      </c>
      <c r="I6151" t="s">
        <v>39</v>
      </c>
      <c r="AA6151" t="s">
        <v>48</v>
      </c>
      <c r="AB6151" t="s">
        <v>95</v>
      </c>
      <c r="AC6151" s="3">
        <v>2017</v>
      </c>
      <c r="AD6151" t="s">
        <v>52</v>
      </c>
      <c r="AE6151" t="s">
        <v>53</v>
      </c>
      <c r="AF6151" t="s">
        <v>69</v>
      </c>
    </row>
    <row r="6152" spans="1:32" hidden="1">
      <c r="A6152" t="s">
        <v>20148</v>
      </c>
      <c r="B6152" t="s">
        <v>56</v>
      </c>
      <c r="C6152" t="s">
        <v>20149</v>
      </c>
      <c r="D6152" s="3">
        <v>670405016071</v>
      </c>
      <c r="E6152" t="s">
        <v>7548</v>
      </c>
      <c r="F6152" t="s">
        <v>36</v>
      </c>
      <c r="G6152" t="s">
        <v>60</v>
      </c>
      <c r="H6152" t="s">
        <v>4639</v>
      </c>
      <c r="I6152" t="s">
        <v>39</v>
      </c>
      <c r="J6152" t="s">
        <v>40</v>
      </c>
      <c r="L6152" t="s">
        <v>20150</v>
      </c>
      <c r="U6152" t="s">
        <v>20151</v>
      </c>
      <c r="V6152" t="s">
        <v>20152</v>
      </c>
      <c r="W6152" t="s">
        <v>2579</v>
      </c>
      <c r="X6152" t="s">
        <v>2383</v>
      </c>
      <c r="Z6152" t="s">
        <v>170</v>
      </c>
      <c r="AA6152" t="s">
        <v>48</v>
      </c>
      <c r="AB6152" t="s">
        <v>5861</v>
      </c>
      <c r="AC6152" s="3">
        <v>2018</v>
      </c>
      <c r="AD6152" t="s">
        <v>68</v>
      </c>
      <c r="AE6152" t="s">
        <v>53</v>
      </c>
      <c r="AF6152" t="s">
        <v>69</v>
      </c>
    </row>
    <row r="6153" spans="1:32" hidden="1">
      <c r="A6153" t="s">
        <v>39790</v>
      </c>
      <c r="B6153" t="s">
        <v>416</v>
      </c>
      <c r="C6153" t="s">
        <v>39791</v>
      </c>
      <c r="D6153" s="3">
        <v>821025025721</v>
      </c>
      <c r="E6153" t="s">
        <v>39792</v>
      </c>
      <c r="F6153" t="s">
        <v>36</v>
      </c>
      <c r="G6153" t="s">
        <v>75</v>
      </c>
      <c r="H6153" t="s">
        <v>33303</v>
      </c>
      <c r="I6153" t="s">
        <v>39</v>
      </c>
      <c r="K6153" t="s">
        <v>39793</v>
      </c>
      <c r="L6153" t="s">
        <v>39794</v>
      </c>
      <c r="M6153" t="s">
        <v>39795</v>
      </c>
      <c r="N6153" t="s">
        <v>39796</v>
      </c>
      <c r="O6153" t="s">
        <v>39797</v>
      </c>
      <c r="P6153" t="s">
        <v>39798</v>
      </c>
      <c r="Q6153" s="3">
        <v>10200</v>
      </c>
      <c r="R6153" t="s">
        <v>2192</v>
      </c>
      <c r="S6153" t="s">
        <v>691</v>
      </c>
      <c r="T6153" t="s">
        <v>48</v>
      </c>
      <c r="U6153" t="s">
        <v>39799</v>
      </c>
      <c r="V6153" t="s">
        <v>17604</v>
      </c>
      <c r="X6153" t="s">
        <v>17605</v>
      </c>
      <c r="Y6153" t="s">
        <v>2739</v>
      </c>
      <c r="Z6153" t="s">
        <v>768</v>
      </c>
      <c r="AA6153" t="s">
        <v>48</v>
      </c>
      <c r="AB6153" t="s">
        <v>2397</v>
      </c>
      <c r="AC6153" s="3">
        <v>2020</v>
      </c>
      <c r="AD6153" t="s">
        <v>52</v>
      </c>
      <c r="AE6153" t="s">
        <v>53</v>
      </c>
      <c r="AF6153" t="s">
        <v>54</v>
      </c>
    </row>
    <row r="6154" spans="1:32" hidden="1">
      <c r="A6154" t="s">
        <v>20153</v>
      </c>
      <c r="B6154" t="s">
        <v>56</v>
      </c>
      <c r="C6154" t="s">
        <v>20154</v>
      </c>
      <c r="D6154" s="3">
        <v>820212105597</v>
      </c>
      <c r="E6154" t="s">
        <v>18874</v>
      </c>
      <c r="F6154" t="s">
        <v>36</v>
      </c>
      <c r="G6154" t="s">
        <v>60</v>
      </c>
      <c r="H6154" t="s">
        <v>4639</v>
      </c>
      <c r="I6154" t="s">
        <v>39</v>
      </c>
      <c r="J6154" t="s">
        <v>40</v>
      </c>
      <c r="K6154" t="s">
        <v>20155</v>
      </c>
      <c r="L6154" t="s">
        <v>20156</v>
      </c>
      <c r="U6154" t="s">
        <v>20157</v>
      </c>
      <c r="V6154" t="s">
        <v>20158</v>
      </c>
      <c r="X6154" t="s">
        <v>1498</v>
      </c>
      <c r="Z6154" t="s">
        <v>557</v>
      </c>
      <c r="AA6154" t="s">
        <v>48</v>
      </c>
      <c r="AB6154" t="s">
        <v>4668</v>
      </c>
      <c r="AC6154" s="3">
        <v>2018</v>
      </c>
      <c r="AD6154" t="s">
        <v>52</v>
      </c>
      <c r="AE6154" t="s">
        <v>53</v>
      </c>
      <c r="AF6154" t="s">
        <v>69</v>
      </c>
    </row>
    <row r="6155" spans="1:32" hidden="1">
      <c r="A6155" t="s">
        <v>20159</v>
      </c>
      <c r="B6155" t="s">
        <v>56</v>
      </c>
      <c r="C6155" t="s">
        <v>20160</v>
      </c>
      <c r="D6155" s="3">
        <v>651201086277</v>
      </c>
      <c r="E6155" t="s">
        <v>20161</v>
      </c>
      <c r="F6155" t="s">
        <v>36</v>
      </c>
      <c r="G6155" t="s">
        <v>37</v>
      </c>
      <c r="H6155" t="s">
        <v>4639</v>
      </c>
      <c r="I6155" t="s">
        <v>39</v>
      </c>
      <c r="J6155" t="s">
        <v>40</v>
      </c>
      <c r="K6155" t="s">
        <v>20162</v>
      </c>
      <c r="L6155" t="s">
        <v>20163</v>
      </c>
      <c r="U6155" t="s">
        <v>20164</v>
      </c>
      <c r="V6155" t="s">
        <v>20165</v>
      </c>
      <c r="W6155" t="s">
        <v>20166</v>
      </c>
      <c r="X6155" t="s">
        <v>405</v>
      </c>
      <c r="Z6155" t="s">
        <v>94</v>
      </c>
      <c r="AA6155" t="s">
        <v>48</v>
      </c>
      <c r="AB6155" t="s">
        <v>414</v>
      </c>
      <c r="AC6155" s="3">
        <v>2021</v>
      </c>
      <c r="AD6155" t="s">
        <v>52</v>
      </c>
      <c r="AE6155" t="s">
        <v>53</v>
      </c>
      <c r="AF6155" t="s">
        <v>69</v>
      </c>
    </row>
    <row r="6156" spans="1:32" hidden="1">
      <c r="A6156" t="s">
        <v>49366</v>
      </c>
      <c r="B6156" t="s">
        <v>416</v>
      </c>
      <c r="C6156" t="s">
        <v>49367</v>
      </c>
      <c r="D6156" s="3">
        <v>680417026081</v>
      </c>
      <c r="E6156" t="s">
        <v>49368</v>
      </c>
      <c r="F6156" t="s">
        <v>36</v>
      </c>
      <c r="G6156" t="s">
        <v>319</v>
      </c>
      <c r="H6156" t="s">
        <v>45883</v>
      </c>
      <c r="I6156" t="s">
        <v>39</v>
      </c>
      <c r="J6156" t="s">
        <v>40</v>
      </c>
      <c r="K6156" t="s">
        <v>49369</v>
      </c>
      <c r="L6156" t="s">
        <v>49370</v>
      </c>
      <c r="U6156" t="s">
        <v>46156</v>
      </c>
      <c r="V6156" t="s">
        <v>46157</v>
      </c>
      <c r="W6156" t="s">
        <v>46158</v>
      </c>
      <c r="X6156" t="s">
        <v>46159</v>
      </c>
      <c r="Z6156" t="s">
        <v>94</v>
      </c>
      <c r="AA6156" t="s">
        <v>48</v>
      </c>
      <c r="AB6156" t="s">
        <v>265</v>
      </c>
      <c r="AC6156" s="3">
        <v>2012</v>
      </c>
      <c r="AD6156" t="s">
        <v>52</v>
      </c>
      <c r="AE6156" t="s">
        <v>53</v>
      </c>
      <c r="AF6156" t="s">
        <v>69</v>
      </c>
    </row>
    <row r="6157" spans="1:32" hidden="1">
      <c r="A6157" t="s">
        <v>2820</v>
      </c>
      <c r="B6157" t="s">
        <v>2821</v>
      </c>
      <c r="C6157" t="s">
        <v>2822</v>
      </c>
      <c r="D6157" t="s">
        <v>2823</v>
      </c>
      <c r="E6157" t="s">
        <v>2824</v>
      </c>
      <c r="F6157" t="s">
        <v>36</v>
      </c>
      <c r="G6157" t="s">
        <v>60</v>
      </c>
      <c r="H6157" t="s">
        <v>38</v>
      </c>
      <c r="I6157" t="s">
        <v>39</v>
      </c>
      <c r="J6157" t="s">
        <v>40</v>
      </c>
      <c r="K6157" t="s">
        <v>2825</v>
      </c>
      <c r="L6157" t="s">
        <v>2826</v>
      </c>
      <c r="U6157" t="s">
        <v>2827</v>
      </c>
      <c r="V6157" t="s">
        <v>2828</v>
      </c>
      <c r="W6157" t="s">
        <v>2829</v>
      </c>
      <c r="X6157" t="s">
        <v>511</v>
      </c>
      <c r="Z6157" t="s">
        <v>94</v>
      </c>
      <c r="AA6157" t="s">
        <v>48</v>
      </c>
      <c r="AB6157" t="s">
        <v>1023</v>
      </c>
      <c r="AC6157" s="3">
        <v>2019</v>
      </c>
      <c r="AD6157" t="s">
        <v>68</v>
      </c>
      <c r="AE6157" t="s">
        <v>53</v>
      </c>
      <c r="AF6157" t="s">
        <v>69</v>
      </c>
    </row>
    <row r="6158" spans="1:32" hidden="1">
      <c r="A6158" t="s">
        <v>20167</v>
      </c>
      <c r="B6158" t="s">
        <v>56</v>
      </c>
      <c r="C6158" t="s">
        <v>20168</v>
      </c>
      <c r="D6158" s="3">
        <v>780224016379</v>
      </c>
      <c r="E6158" t="s">
        <v>20169</v>
      </c>
      <c r="F6158" t="s">
        <v>36</v>
      </c>
      <c r="G6158" t="s">
        <v>60</v>
      </c>
      <c r="H6158" t="s">
        <v>4639</v>
      </c>
      <c r="I6158" t="s">
        <v>39</v>
      </c>
      <c r="J6158" t="s">
        <v>40</v>
      </c>
      <c r="K6158" t="s">
        <v>20170</v>
      </c>
      <c r="L6158" t="s">
        <v>20171</v>
      </c>
      <c r="U6158" t="s">
        <v>20172</v>
      </c>
      <c r="V6158" t="s">
        <v>20173</v>
      </c>
      <c r="W6158" t="s">
        <v>20174</v>
      </c>
      <c r="X6158" t="s">
        <v>7121</v>
      </c>
      <c r="Z6158" t="s">
        <v>285</v>
      </c>
      <c r="AA6158" t="s">
        <v>48</v>
      </c>
      <c r="AB6158" t="s">
        <v>1321</v>
      </c>
      <c r="AC6158" s="3">
        <v>2022</v>
      </c>
      <c r="AD6158" t="s">
        <v>52</v>
      </c>
      <c r="AE6158" t="s">
        <v>53</v>
      </c>
      <c r="AF6158" t="s">
        <v>54</v>
      </c>
    </row>
    <row r="6159" spans="1:32" hidden="1">
      <c r="A6159" t="s">
        <v>20175</v>
      </c>
      <c r="B6159" t="s">
        <v>56</v>
      </c>
      <c r="C6159" t="s">
        <v>20176</v>
      </c>
      <c r="D6159" s="3">
        <v>911019035885</v>
      </c>
      <c r="E6159" t="s">
        <v>20177</v>
      </c>
      <c r="F6159" t="s">
        <v>36</v>
      </c>
      <c r="G6159" t="s">
        <v>37</v>
      </c>
      <c r="H6159" t="s">
        <v>4639</v>
      </c>
      <c r="I6159" t="s">
        <v>39</v>
      </c>
      <c r="K6159" t="s">
        <v>20178</v>
      </c>
      <c r="L6159" t="s">
        <v>20179</v>
      </c>
      <c r="N6159" t="s">
        <v>20180</v>
      </c>
      <c r="O6159" t="s">
        <v>20181</v>
      </c>
      <c r="P6159" t="s">
        <v>9700</v>
      </c>
      <c r="Q6159" s="3">
        <v>47170</v>
      </c>
      <c r="R6159" t="s">
        <v>2334</v>
      </c>
      <c r="S6159" t="s">
        <v>66</v>
      </c>
      <c r="T6159" t="s">
        <v>48</v>
      </c>
      <c r="U6159" t="s">
        <v>20180</v>
      </c>
      <c r="V6159" t="s">
        <v>20181</v>
      </c>
      <c r="W6159" t="s">
        <v>9700</v>
      </c>
      <c r="X6159" s="3">
        <v>47170</v>
      </c>
      <c r="Y6159" t="s">
        <v>2334</v>
      </c>
      <c r="Z6159" t="s">
        <v>66</v>
      </c>
      <c r="AA6159" t="s">
        <v>48</v>
      </c>
      <c r="AB6159" t="s">
        <v>5161</v>
      </c>
      <c r="AC6159" s="3">
        <v>2022</v>
      </c>
      <c r="AD6159" t="s">
        <v>52</v>
      </c>
      <c r="AE6159" t="s">
        <v>53</v>
      </c>
      <c r="AF6159" t="s">
        <v>54</v>
      </c>
    </row>
    <row r="6160" spans="1:32" hidden="1">
      <c r="A6160" t="s">
        <v>20182</v>
      </c>
      <c r="B6160" t="s">
        <v>56</v>
      </c>
      <c r="C6160" t="s">
        <v>20183</v>
      </c>
      <c r="D6160" s="3">
        <v>860420565863</v>
      </c>
      <c r="E6160" t="s">
        <v>9795</v>
      </c>
      <c r="F6160" t="s">
        <v>36</v>
      </c>
      <c r="G6160" t="s">
        <v>60</v>
      </c>
      <c r="H6160" t="s">
        <v>4639</v>
      </c>
      <c r="I6160" t="s">
        <v>39</v>
      </c>
      <c r="J6160" t="s">
        <v>40</v>
      </c>
      <c r="K6160" t="s">
        <v>20184</v>
      </c>
      <c r="L6160" t="s">
        <v>20185</v>
      </c>
      <c r="U6160" t="s">
        <v>20186</v>
      </c>
      <c r="V6160" t="s">
        <v>20187</v>
      </c>
      <c r="W6160" t="s">
        <v>20188</v>
      </c>
      <c r="X6160" t="s">
        <v>324</v>
      </c>
      <c r="Z6160" t="s">
        <v>66</v>
      </c>
      <c r="AA6160" t="s">
        <v>48</v>
      </c>
      <c r="AB6160" t="s">
        <v>504</v>
      </c>
      <c r="AC6160" s="3">
        <v>2018</v>
      </c>
      <c r="AD6160" t="s">
        <v>52</v>
      </c>
      <c r="AE6160" t="s">
        <v>53</v>
      </c>
      <c r="AF6160" t="s">
        <v>69</v>
      </c>
    </row>
    <row r="6161" spans="1:32" hidden="1">
      <c r="A6161" t="s">
        <v>49371</v>
      </c>
      <c r="B6161" t="s">
        <v>416</v>
      </c>
      <c r="C6161" t="s">
        <v>49372</v>
      </c>
      <c r="D6161" s="3">
        <v>860321526207</v>
      </c>
      <c r="E6161" t="s">
        <v>28036</v>
      </c>
      <c r="F6161" t="s">
        <v>36</v>
      </c>
      <c r="G6161" t="s">
        <v>319</v>
      </c>
      <c r="H6161" t="s">
        <v>45883</v>
      </c>
      <c r="I6161" t="s">
        <v>39</v>
      </c>
      <c r="J6161" t="s">
        <v>40</v>
      </c>
      <c r="K6161" t="s">
        <v>49373</v>
      </c>
      <c r="L6161" t="s">
        <v>49374</v>
      </c>
      <c r="U6161" t="s">
        <v>49375</v>
      </c>
      <c r="V6161" t="s">
        <v>49376</v>
      </c>
      <c r="X6161" t="s">
        <v>324</v>
      </c>
      <c r="Z6161" t="s">
        <v>66</v>
      </c>
      <c r="AA6161" t="s">
        <v>48</v>
      </c>
      <c r="AB6161" t="s">
        <v>7995</v>
      </c>
      <c r="AC6161" s="3">
        <v>2019</v>
      </c>
      <c r="AD6161" t="s">
        <v>52</v>
      </c>
      <c r="AE6161" t="s">
        <v>53</v>
      </c>
      <c r="AF6161" t="s">
        <v>69</v>
      </c>
    </row>
    <row r="6162" spans="1:32" hidden="1">
      <c r="A6162" t="s">
        <v>20189</v>
      </c>
      <c r="B6162" t="s">
        <v>56</v>
      </c>
      <c r="C6162" t="s">
        <v>20190</v>
      </c>
      <c r="D6162" s="3">
        <v>911022115755</v>
      </c>
      <c r="E6162" t="s">
        <v>483</v>
      </c>
      <c r="F6162" t="s">
        <v>36</v>
      </c>
      <c r="G6162" t="s">
        <v>60</v>
      </c>
      <c r="H6162" t="s">
        <v>4639</v>
      </c>
      <c r="I6162" t="s">
        <v>39</v>
      </c>
      <c r="J6162" t="s">
        <v>40</v>
      </c>
      <c r="K6162" t="s">
        <v>20191</v>
      </c>
      <c r="L6162" t="s">
        <v>20192</v>
      </c>
      <c r="N6162" t="s">
        <v>20193</v>
      </c>
      <c r="O6162" t="s">
        <v>20194</v>
      </c>
      <c r="P6162" t="s">
        <v>3870</v>
      </c>
      <c r="Q6162" s="3">
        <v>57000</v>
      </c>
      <c r="R6162" t="s">
        <v>94</v>
      </c>
      <c r="S6162" t="s">
        <v>93</v>
      </c>
      <c r="T6162" t="s">
        <v>48</v>
      </c>
      <c r="U6162" t="s">
        <v>20193</v>
      </c>
      <c r="V6162" t="s">
        <v>20194</v>
      </c>
      <c r="W6162" t="s">
        <v>3870</v>
      </c>
      <c r="X6162" s="3">
        <v>57000</v>
      </c>
      <c r="Y6162" t="s">
        <v>94</v>
      </c>
      <c r="Z6162" t="s">
        <v>93</v>
      </c>
      <c r="AA6162" t="s">
        <v>48</v>
      </c>
      <c r="AB6162" t="s">
        <v>558</v>
      </c>
      <c r="AC6162" s="3">
        <v>2022</v>
      </c>
      <c r="AD6162" t="s">
        <v>52</v>
      </c>
      <c r="AE6162" t="s">
        <v>53</v>
      </c>
      <c r="AF6162" t="s">
        <v>54</v>
      </c>
    </row>
    <row r="6163" spans="1:32" hidden="1">
      <c r="A6163" t="s">
        <v>20195</v>
      </c>
      <c r="B6163" t="s">
        <v>56</v>
      </c>
      <c r="C6163" t="s">
        <v>20196</v>
      </c>
      <c r="D6163" s="3">
        <v>851201015141</v>
      </c>
      <c r="E6163" t="s">
        <v>20197</v>
      </c>
      <c r="F6163" t="s">
        <v>36</v>
      </c>
      <c r="G6163" t="s">
        <v>60</v>
      </c>
      <c r="H6163" t="s">
        <v>4639</v>
      </c>
      <c r="I6163" t="s">
        <v>39</v>
      </c>
      <c r="J6163" t="s">
        <v>40</v>
      </c>
      <c r="K6163" t="s">
        <v>20198</v>
      </c>
      <c r="L6163" s="3">
        <v>60133072545</v>
      </c>
      <c r="N6163" t="s">
        <v>2597</v>
      </c>
      <c r="O6163" t="s">
        <v>2598</v>
      </c>
      <c r="P6163" t="s">
        <v>2599</v>
      </c>
      <c r="Q6163" t="s">
        <v>214</v>
      </c>
      <c r="R6163" t="s">
        <v>94</v>
      </c>
      <c r="S6163" t="s">
        <v>93</v>
      </c>
      <c r="T6163" t="s">
        <v>48</v>
      </c>
      <c r="U6163" t="s">
        <v>2597</v>
      </c>
      <c r="V6163" t="s">
        <v>2598</v>
      </c>
      <c r="W6163" t="s">
        <v>2599</v>
      </c>
      <c r="X6163" t="s">
        <v>214</v>
      </c>
      <c r="Y6163" t="s">
        <v>94</v>
      </c>
      <c r="Z6163" t="s">
        <v>93</v>
      </c>
      <c r="AA6163" t="s">
        <v>48</v>
      </c>
      <c r="AB6163" t="s">
        <v>1219</v>
      </c>
      <c r="AC6163" s="3">
        <v>2022</v>
      </c>
      <c r="AD6163" t="s">
        <v>52</v>
      </c>
      <c r="AE6163" t="s">
        <v>53</v>
      </c>
      <c r="AF6163" t="s">
        <v>54</v>
      </c>
    </row>
    <row r="6164" spans="1:32" hidden="1">
      <c r="A6164" t="s">
        <v>20199</v>
      </c>
      <c r="B6164" t="s">
        <v>56</v>
      </c>
      <c r="C6164" t="s">
        <v>20200</v>
      </c>
      <c r="D6164" s="3">
        <v>791013025009</v>
      </c>
      <c r="E6164" t="s">
        <v>20201</v>
      </c>
      <c r="F6164" t="s">
        <v>36</v>
      </c>
      <c r="G6164" t="s">
        <v>75</v>
      </c>
      <c r="H6164" t="s">
        <v>4639</v>
      </c>
      <c r="I6164" t="s">
        <v>39</v>
      </c>
      <c r="K6164" t="s">
        <v>20202</v>
      </c>
      <c r="L6164" t="s">
        <v>20203</v>
      </c>
      <c r="M6164" t="s">
        <v>20204</v>
      </c>
      <c r="N6164" t="s">
        <v>20205</v>
      </c>
      <c r="O6164" t="s">
        <v>20206</v>
      </c>
      <c r="P6164" t="s">
        <v>20207</v>
      </c>
      <c r="Q6164" s="3">
        <v>40470</v>
      </c>
      <c r="R6164" t="s">
        <v>2508</v>
      </c>
      <c r="S6164" t="s">
        <v>66</v>
      </c>
      <c r="T6164" t="s">
        <v>48</v>
      </c>
      <c r="U6164" t="s">
        <v>20205</v>
      </c>
      <c r="V6164" t="s">
        <v>20206</v>
      </c>
      <c r="W6164" t="s">
        <v>20207</v>
      </c>
      <c r="X6164" s="3">
        <v>40470</v>
      </c>
      <c r="Y6164" t="s">
        <v>2508</v>
      </c>
      <c r="Z6164" t="s">
        <v>66</v>
      </c>
      <c r="AA6164" t="s">
        <v>48</v>
      </c>
      <c r="AB6164" t="s">
        <v>1194</v>
      </c>
      <c r="AC6164" s="3">
        <v>2022</v>
      </c>
      <c r="AD6164" t="s">
        <v>52</v>
      </c>
      <c r="AE6164" t="s">
        <v>53</v>
      </c>
      <c r="AF6164" t="s">
        <v>54</v>
      </c>
    </row>
    <row r="6165" spans="1:32" hidden="1">
      <c r="A6165" t="s">
        <v>20208</v>
      </c>
      <c r="B6165" t="s">
        <v>56</v>
      </c>
      <c r="C6165" t="s">
        <v>20209</v>
      </c>
      <c r="D6165" s="3">
        <v>500706055275</v>
      </c>
      <c r="E6165" t="s">
        <v>20210</v>
      </c>
      <c r="F6165" t="s">
        <v>36</v>
      </c>
      <c r="G6165" t="s">
        <v>37</v>
      </c>
      <c r="H6165" t="s">
        <v>4639</v>
      </c>
      <c r="I6165" t="s">
        <v>39</v>
      </c>
      <c r="J6165" t="s">
        <v>40</v>
      </c>
      <c r="K6165" t="s">
        <v>20211</v>
      </c>
      <c r="L6165" t="s">
        <v>20212</v>
      </c>
      <c r="U6165" t="s">
        <v>15977</v>
      </c>
      <c r="V6165" t="s">
        <v>15978</v>
      </c>
      <c r="X6165" t="s">
        <v>3948</v>
      </c>
      <c r="Z6165" t="s">
        <v>94</v>
      </c>
      <c r="AA6165" t="s">
        <v>48</v>
      </c>
      <c r="AB6165" t="s">
        <v>5022</v>
      </c>
      <c r="AC6165" s="3">
        <v>2021</v>
      </c>
      <c r="AD6165" t="s">
        <v>52</v>
      </c>
      <c r="AE6165" t="s">
        <v>53</v>
      </c>
      <c r="AF6165" t="s">
        <v>54</v>
      </c>
    </row>
    <row r="6166" spans="1:32" hidden="1">
      <c r="A6166" t="s">
        <v>20213</v>
      </c>
      <c r="B6166" t="s">
        <v>276</v>
      </c>
      <c r="C6166" t="s">
        <v>20214</v>
      </c>
      <c r="D6166" t="s">
        <v>20215</v>
      </c>
      <c r="E6166" t="s">
        <v>1476</v>
      </c>
      <c r="F6166" t="s">
        <v>36</v>
      </c>
      <c r="G6166" t="s">
        <v>60</v>
      </c>
      <c r="H6166" t="s">
        <v>4639</v>
      </c>
      <c r="I6166" t="s">
        <v>39</v>
      </c>
      <c r="J6166" t="s">
        <v>40</v>
      </c>
      <c r="K6166" t="s">
        <v>20216</v>
      </c>
      <c r="L6166" t="s">
        <v>20217</v>
      </c>
      <c r="U6166" t="s">
        <v>20218</v>
      </c>
      <c r="V6166" t="s">
        <v>9974</v>
      </c>
      <c r="X6166" t="s">
        <v>324</v>
      </c>
      <c r="Z6166" t="s">
        <v>66</v>
      </c>
      <c r="AA6166" t="s">
        <v>48</v>
      </c>
      <c r="AB6166" t="s">
        <v>5057</v>
      </c>
      <c r="AC6166" s="3">
        <v>2014</v>
      </c>
      <c r="AD6166" t="s">
        <v>68</v>
      </c>
      <c r="AE6166" t="s">
        <v>53</v>
      </c>
      <c r="AF6166" t="s">
        <v>69</v>
      </c>
    </row>
    <row r="6167" spans="1:32" hidden="1">
      <c r="A6167" t="s">
        <v>39800</v>
      </c>
      <c r="B6167" t="s">
        <v>416</v>
      </c>
      <c r="C6167" t="s">
        <v>39801</v>
      </c>
      <c r="D6167" s="3">
        <v>900818136259</v>
      </c>
      <c r="E6167" t="s">
        <v>37971</v>
      </c>
      <c r="F6167" t="s">
        <v>227</v>
      </c>
      <c r="G6167" t="s">
        <v>75</v>
      </c>
      <c r="H6167" t="s">
        <v>33303</v>
      </c>
      <c r="I6167" t="s">
        <v>39</v>
      </c>
      <c r="K6167" t="s">
        <v>39802</v>
      </c>
      <c r="L6167" t="s">
        <v>39803</v>
      </c>
      <c r="AA6167" t="s">
        <v>48</v>
      </c>
      <c r="AB6167" t="s">
        <v>926</v>
      </c>
      <c r="AC6167" s="3">
        <v>2022</v>
      </c>
      <c r="AD6167" t="s">
        <v>52</v>
      </c>
      <c r="AE6167" t="s">
        <v>53</v>
      </c>
      <c r="AF6167" t="s">
        <v>54</v>
      </c>
    </row>
    <row r="6168" spans="1:32" hidden="1">
      <c r="A6168" t="s">
        <v>39804</v>
      </c>
      <c r="B6168" t="s">
        <v>416</v>
      </c>
      <c r="C6168" t="s">
        <v>39805</v>
      </c>
      <c r="D6168" s="3">
        <v>861207385257</v>
      </c>
      <c r="E6168" t="s">
        <v>35028</v>
      </c>
      <c r="F6168" t="s">
        <v>36</v>
      </c>
      <c r="G6168" t="s">
        <v>60</v>
      </c>
      <c r="H6168" t="s">
        <v>33303</v>
      </c>
      <c r="I6168" t="s">
        <v>39</v>
      </c>
      <c r="J6168" t="s">
        <v>40</v>
      </c>
      <c r="K6168" t="s">
        <v>39806</v>
      </c>
      <c r="L6168" t="s">
        <v>39807</v>
      </c>
      <c r="U6168" t="s">
        <v>39808</v>
      </c>
      <c r="V6168" t="s">
        <v>39809</v>
      </c>
      <c r="W6168" t="s">
        <v>39810</v>
      </c>
      <c r="X6168" t="s">
        <v>5048</v>
      </c>
      <c r="Z6168" t="s">
        <v>557</v>
      </c>
      <c r="AA6168" t="s">
        <v>48</v>
      </c>
      <c r="AB6168" t="s">
        <v>7995</v>
      </c>
      <c r="AC6168" s="3">
        <v>2016</v>
      </c>
      <c r="AD6168" t="s">
        <v>52</v>
      </c>
      <c r="AE6168" t="s">
        <v>53</v>
      </c>
      <c r="AF6168" t="s">
        <v>69</v>
      </c>
    </row>
    <row r="6169" spans="1:32" hidden="1">
      <c r="A6169" t="s">
        <v>39811</v>
      </c>
      <c r="B6169" t="s">
        <v>416</v>
      </c>
      <c r="C6169" t="s">
        <v>39812</v>
      </c>
      <c r="D6169" s="3">
        <v>880712015373</v>
      </c>
      <c r="E6169" t="s">
        <v>6726</v>
      </c>
      <c r="F6169" t="s">
        <v>36</v>
      </c>
      <c r="G6169" t="s">
        <v>75</v>
      </c>
      <c r="H6169" t="s">
        <v>33303</v>
      </c>
      <c r="I6169" t="s">
        <v>39</v>
      </c>
      <c r="K6169" t="s">
        <v>39813</v>
      </c>
      <c r="L6169" t="s">
        <v>39814</v>
      </c>
      <c r="N6169" t="s">
        <v>39815</v>
      </c>
      <c r="O6169" t="s">
        <v>39816</v>
      </c>
      <c r="Q6169" s="3">
        <v>81300</v>
      </c>
      <c r="R6169" t="s">
        <v>260</v>
      </c>
      <c r="S6169" t="s">
        <v>170</v>
      </c>
      <c r="T6169" t="s">
        <v>48</v>
      </c>
      <c r="U6169" t="s">
        <v>39815</v>
      </c>
      <c r="V6169" t="s">
        <v>39816</v>
      </c>
      <c r="X6169" s="3">
        <v>81300</v>
      </c>
      <c r="Y6169" t="s">
        <v>260</v>
      </c>
      <c r="Z6169" t="s">
        <v>170</v>
      </c>
      <c r="AA6169" t="s">
        <v>48</v>
      </c>
      <c r="AB6169" t="s">
        <v>483</v>
      </c>
      <c r="AC6169" s="3">
        <v>2022</v>
      </c>
      <c r="AD6169" t="s">
        <v>52</v>
      </c>
      <c r="AE6169" t="s">
        <v>53</v>
      </c>
      <c r="AF6169" t="s">
        <v>54</v>
      </c>
    </row>
    <row r="6170" spans="1:32" hidden="1">
      <c r="A6170" t="s">
        <v>20219</v>
      </c>
      <c r="B6170" t="s">
        <v>56</v>
      </c>
      <c r="C6170" t="s">
        <v>20220</v>
      </c>
      <c r="D6170" s="3">
        <v>800425045307</v>
      </c>
      <c r="E6170" t="s">
        <v>19695</v>
      </c>
      <c r="F6170" t="s">
        <v>227</v>
      </c>
      <c r="G6170" t="s">
        <v>75</v>
      </c>
      <c r="H6170" t="s">
        <v>4639</v>
      </c>
      <c r="I6170" t="s">
        <v>39</v>
      </c>
      <c r="AA6170" t="s">
        <v>48</v>
      </c>
      <c r="AB6170" t="s">
        <v>2128</v>
      </c>
      <c r="AC6170" s="3">
        <v>2020</v>
      </c>
      <c r="AD6170" t="s">
        <v>52</v>
      </c>
      <c r="AE6170" t="s">
        <v>53</v>
      </c>
      <c r="AF6170" t="s">
        <v>69</v>
      </c>
    </row>
    <row r="6171" spans="1:32" hidden="1">
      <c r="A6171" t="s">
        <v>39817</v>
      </c>
      <c r="B6171" t="s">
        <v>416</v>
      </c>
      <c r="C6171" t="s">
        <v>39818</v>
      </c>
      <c r="D6171" s="3">
        <v>870207235739</v>
      </c>
      <c r="E6171" t="s">
        <v>39819</v>
      </c>
      <c r="F6171" t="s">
        <v>227</v>
      </c>
      <c r="G6171" t="s">
        <v>75</v>
      </c>
      <c r="H6171" t="s">
        <v>33303</v>
      </c>
      <c r="I6171" t="s">
        <v>39</v>
      </c>
      <c r="K6171" t="s">
        <v>39820</v>
      </c>
      <c r="L6171" t="s">
        <v>39821</v>
      </c>
      <c r="AA6171" t="s">
        <v>48</v>
      </c>
      <c r="AB6171" t="s">
        <v>1702</v>
      </c>
      <c r="AC6171" s="3">
        <v>2014</v>
      </c>
      <c r="AD6171" t="s">
        <v>52</v>
      </c>
      <c r="AE6171" t="s">
        <v>53</v>
      </c>
      <c r="AF6171" t="s">
        <v>54</v>
      </c>
    </row>
    <row r="6172" spans="1:32" hidden="1">
      <c r="A6172" t="s">
        <v>39822</v>
      </c>
      <c r="B6172" t="s">
        <v>416</v>
      </c>
      <c r="C6172" t="s">
        <v>39823</v>
      </c>
      <c r="D6172" s="3">
        <v>760920016809</v>
      </c>
      <c r="E6172" t="s">
        <v>39824</v>
      </c>
      <c r="F6172" t="s">
        <v>36</v>
      </c>
      <c r="G6172" t="s">
        <v>60</v>
      </c>
      <c r="H6172" t="s">
        <v>33303</v>
      </c>
      <c r="I6172" t="s">
        <v>39</v>
      </c>
      <c r="J6172" t="s">
        <v>40</v>
      </c>
      <c r="K6172" t="s">
        <v>39825</v>
      </c>
      <c r="L6172" t="s">
        <v>39826</v>
      </c>
      <c r="M6172" t="s">
        <v>39827</v>
      </c>
      <c r="N6172" t="s">
        <v>39828</v>
      </c>
      <c r="O6172" t="s">
        <v>39829</v>
      </c>
      <c r="P6172" t="s">
        <v>14852</v>
      </c>
      <c r="Q6172" s="3">
        <v>57100</v>
      </c>
      <c r="R6172" t="s">
        <v>94</v>
      </c>
      <c r="S6172" t="s">
        <v>93</v>
      </c>
      <c r="T6172" t="s">
        <v>48</v>
      </c>
      <c r="U6172" t="s">
        <v>39828</v>
      </c>
      <c r="V6172" t="s">
        <v>39829</v>
      </c>
      <c r="W6172" t="s">
        <v>14852</v>
      </c>
      <c r="X6172" s="3">
        <v>57100</v>
      </c>
      <c r="Y6172" t="s">
        <v>94</v>
      </c>
      <c r="Z6172" t="s">
        <v>93</v>
      </c>
      <c r="AA6172" t="s">
        <v>48</v>
      </c>
      <c r="AB6172" t="s">
        <v>1948</v>
      </c>
      <c r="AC6172" s="3">
        <v>2022</v>
      </c>
      <c r="AD6172" t="s">
        <v>52</v>
      </c>
      <c r="AE6172" t="s">
        <v>53</v>
      </c>
      <c r="AF6172" t="s">
        <v>54</v>
      </c>
    </row>
    <row r="6173" spans="1:32" hidden="1">
      <c r="A6173" t="s">
        <v>20221</v>
      </c>
      <c r="B6173" t="s">
        <v>56</v>
      </c>
      <c r="C6173" t="s">
        <v>20222</v>
      </c>
      <c r="D6173" s="3">
        <v>891211026019</v>
      </c>
      <c r="E6173" t="s">
        <v>20223</v>
      </c>
      <c r="F6173" t="s">
        <v>36</v>
      </c>
      <c r="G6173" t="s">
        <v>60</v>
      </c>
      <c r="H6173" t="s">
        <v>4639</v>
      </c>
      <c r="I6173" t="s">
        <v>39</v>
      </c>
      <c r="J6173" t="s">
        <v>40</v>
      </c>
      <c r="K6173" t="s">
        <v>20224</v>
      </c>
      <c r="L6173" t="s">
        <v>20225</v>
      </c>
      <c r="U6173" t="s">
        <v>20226</v>
      </c>
      <c r="V6173" t="s">
        <v>20227</v>
      </c>
      <c r="W6173" t="s">
        <v>20228</v>
      </c>
      <c r="X6173" t="s">
        <v>511</v>
      </c>
      <c r="Z6173" t="s">
        <v>94</v>
      </c>
      <c r="AA6173" t="s">
        <v>48</v>
      </c>
      <c r="AB6173" t="s">
        <v>2759</v>
      </c>
      <c r="AC6173" s="3">
        <v>2022</v>
      </c>
      <c r="AD6173" t="s">
        <v>52</v>
      </c>
      <c r="AE6173" t="s">
        <v>53</v>
      </c>
      <c r="AF6173" t="s">
        <v>54</v>
      </c>
    </row>
    <row r="6174" spans="1:32" hidden="1">
      <c r="A6174" t="s">
        <v>58631</v>
      </c>
      <c r="B6174" t="s">
        <v>416</v>
      </c>
      <c r="C6174" t="s">
        <v>58632</v>
      </c>
      <c r="D6174" s="3">
        <v>871002115033</v>
      </c>
      <c r="E6174" t="s">
        <v>46096</v>
      </c>
      <c r="F6174" t="s">
        <v>227</v>
      </c>
      <c r="G6174" t="s">
        <v>75</v>
      </c>
      <c r="H6174" t="s">
        <v>52194</v>
      </c>
      <c r="I6174" t="s">
        <v>39</v>
      </c>
      <c r="AA6174" t="s">
        <v>48</v>
      </c>
      <c r="AB6174" t="s">
        <v>788</v>
      </c>
      <c r="AC6174" s="3">
        <v>2011</v>
      </c>
      <c r="AD6174" t="s">
        <v>52</v>
      </c>
      <c r="AE6174" t="s">
        <v>53</v>
      </c>
      <c r="AF6174" t="s">
        <v>69</v>
      </c>
    </row>
    <row r="6175" spans="1:32" hidden="1">
      <c r="A6175" t="s">
        <v>20229</v>
      </c>
      <c r="B6175" t="s">
        <v>56</v>
      </c>
      <c r="C6175" t="s">
        <v>20230</v>
      </c>
      <c r="D6175" s="3">
        <v>860122065065</v>
      </c>
      <c r="E6175" t="s">
        <v>20231</v>
      </c>
      <c r="F6175" t="s">
        <v>36</v>
      </c>
      <c r="G6175" t="s">
        <v>319</v>
      </c>
      <c r="H6175" t="s">
        <v>4639</v>
      </c>
      <c r="I6175" t="s">
        <v>39</v>
      </c>
      <c r="J6175" t="s">
        <v>40</v>
      </c>
      <c r="K6175" t="s">
        <v>20232</v>
      </c>
      <c r="L6175" t="s">
        <v>20233</v>
      </c>
      <c r="U6175" t="s">
        <v>20234</v>
      </c>
      <c r="V6175" t="s">
        <v>20235</v>
      </c>
      <c r="W6175" t="s">
        <v>20236</v>
      </c>
      <c r="X6175" t="s">
        <v>20237</v>
      </c>
      <c r="Z6175" t="s">
        <v>441</v>
      </c>
      <c r="AA6175" t="s">
        <v>48</v>
      </c>
      <c r="AB6175" t="s">
        <v>1377</v>
      </c>
      <c r="AC6175" s="3">
        <v>2022</v>
      </c>
      <c r="AD6175" t="s">
        <v>52</v>
      </c>
      <c r="AE6175" t="s">
        <v>53</v>
      </c>
      <c r="AF6175" t="s">
        <v>54</v>
      </c>
    </row>
    <row r="6176" spans="1:32" hidden="1">
      <c r="A6176" t="s">
        <v>20238</v>
      </c>
      <c r="B6176" t="s">
        <v>56</v>
      </c>
      <c r="C6176" t="s">
        <v>20239</v>
      </c>
      <c r="D6176" s="3">
        <v>750408035243</v>
      </c>
      <c r="E6176" t="s">
        <v>5043</v>
      </c>
      <c r="F6176" t="s">
        <v>36</v>
      </c>
      <c r="G6176" t="s">
        <v>75</v>
      </c>
      <c r="H6176" t="s">
        <v>4639</v>
      </c>
      <c r="I6176" t="s">
        <v>39</v>
      </c>
      <c r="K6176" t="s">
        <v>20240</v>
      </c>
      <c r="L6176" t="s">
        <v>20241</v>
      </c>
      <c r="M6176" t="s">
        <v>20242</v>
      </c>
      <c r="N6176" t="s">
        <v>20243</v>
      </c>
      <c r="O6176" t="s">
        <v>20244</v>
      </c>
      <c r="Q6176" s="3">
        <v>40100</v>
      </c>
      <c r="R6176" t="s">
        <v>116</v>
      </c>
      <c r="S6176" t="s">
        <v>66</v>
      </c>
      <c r="T6176" t="s">
        <v>48</v>
      </c>
      <c r="U6176" t="s">
        <v>20245</v>
      </c>
      <c r="V6176" t="s">
        <v>20246</v>
      </c>
      <c r="W6176" t="s">
        <v>116</v>
      </c>
      <c r="X6176" s="3">
        <v>40170</v>
      </c>
      <c r="Y6176" t="s">
        <v>116</v>
      </c>
      <c r="Z6176" t="s">
        <v>66</v>
      </c>
      <c r="AA6176" t="s">
        <v>48</v>
      </c>
      <c r="AB6176" t="s">
        <v>1675</v>
      </c>
      <c r="AC6176" s="3">
        <v>2022</v>
      </c>
      <c r="AD6176" t="s">
        <v>52</v>
      </c>
      <c r="AE6176" t="s">
        <v>53</v>
      </c>
      <c r="AF6176" t="s">
        <v>54</v>
      </c>
    </row>
    <row r="6177" spans="1:32" hidden="1">
      <c r="A6177" t="s">
        <v>20247</v>
      </c>
      <c r="B6177" t="s">
        <v>56</v>
      </c>
      <c r="C6177" t="s">
        <v>20248</v>
      </c>
      <c r="D6177" s="3">
        <v>850524095137</v>
      </c>
      <c r="E6177" t="s">
        <v>20249</v>
      </c>
      <c r="F6177" t="s">
        <v>36</v>
      </c>
      <c r="G6177" t="s">
        <v>60</v>
      </c>
      <c r="H6177" t="s">
        <v>4639</v>
      </c>
      <c r="I6177" t="s">
        <v>39</v>
      </c>
      <c r="J6177" t="s">
        <v>40</v>
      </c>
      <c r="K6177" t="s">
        <v>20250</v>
      </c>
      <c r="L6177" t="s">
        <v>20251</v>
      </c>
      <c r="U6177" t="s">
        <v>20252</v>
      </c>
      <c r="V6177" t="s">
        <v>20253</v>
      </c>
      <c r="X6177" t="s">
        <v>6473</v>
      </c>
      <c r="Z6177" t="s">
        <v>66</v>
      </c>
      <c r="AA6177" t="s">
        <v>48</v>
      </c>
      <c r="AB6177" t="s">
        <v>5273</v>
      </c>
      <c r="AC6177" s="3">
        <v>2013</v>
      </c>
      <c r="AD6177" t="s">
        <v>52</v>
      </c>
      <c r="AE6177" t="s">
        <v>53</v>
      </c>
      <c r="AF6177" t="s">
        <v>54</v>
      </c>
    </row>
    <row r="6178" spans="1:32" hidden="1">
      <c r="A6178" t="s">
        <v>20254</v>
      </c>
      <c r="B6178" t="s">
        <v>56</v>
      </c>
      <c r="C6178" t="s">
        <v>20255</v>
      </c>
      <c r="D6178" t="s">
        <v>20256</v>
      </c>
      <c r="E6178" t="s">
        <v>20257</v>
      </c>
      <c r="F6178" t="s">
        <v>36</v>
      </c>
      <c r="G6178" t="s">
        <v>60</v>
      </c>
      <c r="H6178" t="s">
        <v>4639</v>
      </c>
      <c r="I6178" t="s">
        <v>39</v>
      </c>
      <c r="J6178" t="s">
        <v>40</v>
      </c>
      <c r="K6178" t="s">
        <v>20258</v>
      </c>
      <c r="U6178" t="s">
        <v>8755</v>
      </c>
      <c r="V6178" t="s">
        <v>8756</v>
      </c>
      <c r="W6178" t="s">
        <v>8757</v>
      </c>
      <c r="X6178" t="s">
        <v>8758</v>
      </c>
      <c r="Z6178" t="s">
        <v>1443</v>
      </c>
      <c r="AA6178" t="s">
        <v>48</v>
      </c>
      <c r="AB6178" t="s">
        <v>638</v>
      </c>
      <c r="AC6178" s="3">
        <v>2019</v>
      </c>
      <c r="AD6178" t="s">
        <v>68</v>
      </c>
      <c r="AE6178" t="s">
        <v>53</v>
      </c>
      <c r="AF6178" t="s">
        <v>69</v>
      </c>
    </row>
    <row r="6179" spans="1:32" hidden="1">
      <c r="A6179" t="s">
        <v>58633</v>
      </c>
      <c r="B6179" t="s">
        <v>416</v>
      </c>
      <c r="C6179" t="s">
        <v>58634</v>
      </c>
      <c r="D6179" s="3">
        <v>880201025481</v>
      </c>
      <c r="E6179" t="s">
        <v>32425</v>
      </c>
      <c r="F6179" t="s">
        <v>36</v>
      </c>
      <c r="G6179" t="s">
        <v>60</v>
      </c>
      <c r="H6179" t="s">
        <v>52194</v>
      </c>
      <c r="I6179" t="s">
        <v>39</v>
      </c>
      <c r="J6179" t="s">
        <v>40</v>
      </c>
      <c r="K6179" t="s">
        <v>58635</v>
      </c>
      <c r="L6179" t="s">
        <v>58636</v>
      </c>
      <c r="U6179" t="s">
        <v>58637</v>
      </c>
      <c r="X6179" t="s">
        <v>22730</v>
      </c>
      <c r="Z6179" t="s">
        <v>768</v>
      </c>
      <c r="AA6179" t="s">
        <v>48</v>
      </c>
      <c r="AB6179" t="s">
        <v>2411</v>
      </c>
      <c r="AC6179" s="3">
        <v>2016</v>
      </c>
      <c r="AD6179" t="s">
        <v>52</v>
      </c>
      <c r="AE6179" t="s">
        <v>53</v>
      </c>
      <c r="AF6179" t="s">
        <v>69</v>
      </c>
    </row>
    <row r="6180" spans="1:32" hidden="1">
      <c r="A6180" t="s">
        <v>20259</v>
      </c>
      <c r="B6180" t="s">
        <v>56</v>
      </c>
      <c r="C6180" t="s">
        <v>20260</v>
      </c>
      <c r="D6180" s="3">
        <v>901126015987</v>
      </c>
      <c r="E6180" t="s">
        <v>20261</v>
      </c>
      <c r="F6180" t="s">
        <v>36</v>
      </c>
      <c r="G6180" t="s">
        <v>60</v>
      </c>
      <c r="H6180" t="s">
        <v>4639</v>
      </c>
      <c r="I6180" t="s">
        <v>39</v>
      </c>
      <c r="J6180" t="s">
        <v>40</v>
      </c>
      <c r="K6180" t="s">
        <v>20262</v>
      </c>
      <c r="L6180" t="s">
        <v>20263</v>
      </c>
      <c r="U6180" t="s">
        <v>20264</v>
      </c>
      <c r="V6180" t="s">
        <v>20265</v>
      </c>
      <c r="X6180" t="s">
        <v>20266</v>
      </c>
      <c r="Z6180" t="s">
        <v>170</v>
      </c>
      <c r="AA6180" t="s">
        <v>48</v>
      </c>
      <c r="AB6180" t="s">
        <v>683</v>
      </c>
      <c r="AC6180" s="3">
        <v>2019</v>
      </c>
      <c r="AD6180" t="s">
        <v>52</v>
      </c>
      <c r="AE6180" t="s">
        <v>53</v>
      </c>
      <c r="AF6180" t="s">
        <v>69</v>
      </c>
    </row>
    <row r="6181" spans="1:32" hidden="1">
      <c r="A6181" t="s">
        <v>20267</v>
      </c>
      <c r="B6181" t="s">
        <v>56</v>
      </c>
      <c r="C6181" t="s">
        <v>20268</v>
      </c>
      <c r="D6181" s="3">
        <v>650807025327</v>
      </c>
      <c r="E6181" t="s">
        <v>20269</v>
      </c>
      <c r="F6181" t="s">
        <v>36</v>
      </c>
      <c r="G6181" t="s">
        <v>37</v>
      </c>
      <c r="H6181" t="s">
        <v>4639</v>
      </c>
      <c r="I6181" t="s">
        <v>39</v>
      </c>
      <c r="J6181" t="s">
        <v>40</v>
      </c>
      <c r="K6181" t="s">
        <v>20270</v>
      </c>
      <c r="L6181" t="s">
        <v>20271</v>
      </c>
      <c r="U6181" t="s">
        <v>20272</v>
      </c>
      <c r="V6181" t="s">
        <v>20273</v>
      </c>
      <c r="X6181" t="s">
        <v>1320</v>
      </c>
      <c r="Z6181" t="s">
        <v>691</v>
      </c>
      <c r="AA6181" t="s">
        <v>48</v>
      </c>
      <c r="AB6181" t="s">
        <v>1377</v>
      </c>
      <c r="AC6181" s="3">
        <v>2020</v>
      </c>
      <c r="AD6181" t="s">
        <v>52</v>
      </c>
      <c r="AE6181" t="s">
        <v>53</v>
      </c>
      <c r="AF6181" t="s">
        <v>69</v>
      </c>
    </row>
    <row r="6182" spans="1:32" hidden="1">
      <c r="A6182" t="s">
        <v>20274</v>
      </c>
      <c r="B6182" t="s">
        <v>56</v>
      </c>
      <c r="C6182" t="s">
        <v>20275</v>
      </c>
      <c r="D6182" s="3">
        <v>710813065167</v>
      </c>
      <c r="E6182" t="s">
        <v>20276</v>
      </c>
      <c r="F6182" t="s">
        <v>36</v>
      </c>
      <c r="G6182" t="s">
        <v>60</v>
      </c>
      <c r="H6182" t="s">
        <v>4639</v>
      </c>
      <c r="I6182" t="s">
        <v>39</v>
      </c>
      <c r="J6182" t="s">
        <v>40</v>
      </c>
      <c r="K6182" t="s">
        <v>20277</v>
      </c>
      <c r="L6182" t="s">
        <v>20278</v>
      </c>
      <c r="U6182" t="s">
        <v>20279</v>
      </c>
      <c r="V6182" t="s">
        <v>20280</v>
      </c>
      <c r="X6182" t="s">
        <v>5761</v>
      </c>
      <c r="Z6182" t="s">
        <v>557</v>
      </c>
      <c r="AA6182" t="s">
        <v>48</v>
      </c>
      <c r="AB6182" t="s">
        <v>710</v>
      </c>
      <c r="AC6182" s="3">
        <v>2016</v>
      </c>
      <c r="AD6182" t="s">
        <v>52</v>
      </c>
      <c r="AE6182" t="s">
        <v>53</v>
      </c>
      <c r="AF6182" t="s">
        <v>69</v>
      </c>
    </row>
    <row r="6183" spans="1:32" hidden="1">
      <c r="A6183" t="s">
        <v>2830</v>
      </c>
      <c r="B6183" t="s">
        <v>56</v>
      </c>
      <c r="C6183" t="s">
        <v>2831</v>
      </c>
      <c r="D6183" s="3">
        <v>581017115145</v>
      </c>
      <c r="E6183" t="s">
        <v>2832</v>
      </c>
      <c r="F6183" t="s">
        <v>36</v>
      </c>
      <c r="G6183" t="s">
        <v>75</v>
      </c>
      <c r="H6183" t="s">
        <v>38</v>
      </c>
      <c r="I6183" t="s">
        <v>39</v>
      </c>
      <c r="K6183" t="s">
        <v>2833</v>
      </c>
      <c r="L6183" s="3">
        <v>60177290117</v>
      </c>
      <c r="N6183" t="s">
        <v>2834</v>
      </c>
      <c r="O6183" t="s">
        <v>2835</v>
      </c>
      <c r="Q6183" s="3">
        <v>40150</v>
      </c>
      <c r="R6183" t="s">
        <v>431</v>
      </c>
      <c r="S6183" t="s">
        <v>66</v>
      </c>
      <c r="T6183" t="s">
        <v>48</v>
      </c>
      <c r="U6183" t="s">
        <v>2834</v>
      </c>
      <c r="V6183" t="s">
        <v>2835</v>
      </c>
      <c r="X6183" s="3">
        <v>40150</v>
      </c>
      <c r="Y6183" t="s">
        <v>431</v>
      </c>
      <c r="Z6183" t="s">
        <v>66</v>
      </c>
      <c r="AA6183" t="s">
        <v>48</v>
      </c>
      <c r="AB6183" t="s">
        <v>2836</v>
      </c>
      <c r="AC6183" s="3">
        <v>2022</v>
      </c>
      <c r="AD6183" t="s">
        <v>52</v>
      </c>
      <c r="AE6183" t="s">
        <v>53</v>
      </c>
      <c r="AF6183" t="s">
        <v>54</v>
      </c>
    </row>
    <row r="6184" spans="1:32" hidden="1">
      <c r="A6184" t="s">
        <v>58638</v>
      </c>
      <c r="B6184" t="s">
        <v>416</v>
      </c>
      <c r="C6184" t="s">
        <v>58639</v>
      </c>
      <c r="D6184" s="3">
        <v>890927125667</v>
      </c>
      <c r="E6184" t="s">
        <v>58640</v>
      </c>
      <c r="F6184" t="s">
        <v>36</v>
      </c>
      <c r="G6184" t="s">
        <v>60</v>
      </c>
      <c r="H6184" t="s">
        <v>52194</v>
      </c>
      <c r="I6184" t="s">
        <v>39</v>
      </c>
      <c r="J6184" t="s">
        <v>40</v>
      </c>
      <c r="K6184" t="s">
        <v>58641</v>
      </c>
      <c r="L6184" t="s">
        <v>58642</v>
      </c>
      <c r="U6184" t="s">
        <v>58643</v>
      </c>
      <c r="X6184" t="s">
        <v>58644</v>
      </c>
      <c r="Z6184" t="s">
        <v>285</v>
      </c>
      <c r="AA6184" t="s">
        <v>48</v>
      </c>
      <c r="AB6184" t="s">
        <v>3060</v>
      </c>
      <c r="AC6184" s="3">
        <v>2012</v>
      </c>
      <c r="AD6184" t="s">
        <v>52</v>
      </c>
      <c r="AE6184" t="s">
        <v>53</v>
      </c>
      <c r="AF6184" t="s">
        <v>69</v>
      </c>
    </row>
    <row r="6185" spans="1:32" hidden="1">
      <c r="A6185" t="s">
        <v>58645</v>
      </c>
      <c r="B6185" t="s">
        <v>416</v>
      </c>
      <c r="C6185" t="s">
        <v>58646</v>
      </c>
      <c r="D6185" s="3">
        <v>880926015707</v>
      </c>
      <c r="E6185" t="s">
        <v>58647</v>
      </c>
      <c r="F6185" t="s">
        <v>36</v>
      </c>
      <c r="G6185" t="s">
        <v>60</v>
      </c>
      <c r="H6185" t="s">
        <v>52194</v>
      </c>
      <c r="I6185" t="s">
        <v>39</v>
      </c>
      <c r="J6185" t="s">
        <v>40</v>
      </c>
      <c r="K6185" t="s">
        <v>58648</v>
      </c>
      <c r="L6185" t="s">
        <v>58649</v>
      </c>
      <c r="U6185" t="s">
        <v>58650</v>
      </c>
      <c r="V6185" t="s">
        <v>58651</v>
      </c>
      <c r="X6185" t="s">
        <v>58652</v>
      </c>
      <c r="Z6185" t="s">
        <v>170</v>
      </c>
      <c r="AA6185" t="s">
        <v>48</v>
      </c>
      <c r="AB6185" t="s">
        <v>3060</v>
      </c>
      <c r="AC6185" s="3">
        <v>2012</v>
      </c>
      <c r="AD6185" t="s">
        <v>52</v>
      </c>
      <c r="AE6185" t="s">
        <v>53</v>
      </c>
      <c r="AF6185" t="s">
        <v>69</v>
      </c>
    </row>
    <row r="6186" spans="1:32" hidden="1">
      <c r="A6186" t="s">
        <v>20281</v>
      </c>
      <c r="B6186" t="s">
        <v>56</v>
      </c>
      <c r="C6186" t="s">
        <v>20282</v>
      </c>
      <c r="D6186" s="3">
        <v>621115035783</v>
      </c>
      <c r="E6186" t="s">
        <v>7138</v>
      </c>
      <c r="F6186" t="s">
        <v>36</v>
      </c>
      <c r="G6186" t="s">
        <v>60</v>
      </c>
      <c r="H6186" t="s">
        <v>4639</v>
      </c>
      <c r="I6186" t="s">
        <v>39</v>
      </c>
      <c r="J6186" t="s">
        <v>40</v>
      </c>
      <c r="K6186" t="s">
        <v>20283</v>
      </c>
      <c r="L6186" t="s">
        <v>20284</v>
      </c>
      <c r="U6186" t="s">
        <v>20285</v>
      </c>
      <c r="V6186" t="s">
        <v>20286</v>
      </c>
      <c r="W6186" t="s">
        <v>964</v>
      </c>
      <c r="X6186" t="s">
        <v>965</v>
      </c>
      <c r="Z6186" t="s">
        <v>768</v>
      </c>
      <c r="AA6186" t="s">
        <v>48</v>
      </c>
      <c r="AB6186" t="s">
        <v>244</v>
      </c>
      <c r="AC6186" s="3">
        <v>2017</v>
      </c>
      <c r="AD6186" t="s">
        <v>68</v>
      </c>
      <c r="AE6186" t="s">
        <v>53</v>
      </c>
      <c r="AF6186" t="s">
        <v>69</v>
      </c>
    </row>
    <row r="6187" spans="1:32" hidden="1">
      <c r="A6187" t="s">
        <v>20287</v>
      </c>
      <c r="B6187" t="s">
        <v>56</v>
      </c>
      <c r="C6187" t="s">
        <v>20288</v>
      </c>
      <c r="D6187" s="3">
        <v>870810015925</v>
      </c>
      <c r="E6187" t="s">
        <v>20289</v>
      </c>
      <c r="F6187" t="s">
        <v>36</v>
      </c>
      <c r="G6187" t="s">
        <v>319</v>
      </c>
      <c r="H6187" t="s">
        <v>4639</v>
      </c>
      <c r="I6187" t="s">
        <v>39</v>
      </c>
      <c r="J6187" t="s">
        <v>40</v>
      </c>
      <c r="K6187" t="s">
        <v>20290</v>
      </c>
      <c r="L6187" t="s">
        <v>20291</v>
      </c>
      <c r="M6187" t="s">
        <v>20292</v>
      </c>
      <c r="N6187" t="s">
        <v>20293</v>
      </c>
      <c r="O6187" t="s">
        <v>20294</v>
      </c>
      <c r="Q6187" s="3">
        <v>43000</v>
      </c>
      <c r="R6187" t="s">
        <v>385</v>
      </c>
      <c r="S6187" t="s">
        <v>66</v>
      </c>
      <c r="T6187" t="s">
        <v>48</v>
      </c>
      <c r="U6187" t="s">
        <v>20293</v>
      </c>
      <c r="V6187" t="s">
        <v>20294</v>
      </c>
      <c r="X6187" s="3">
        <v>43000</v>
      </c>
      <c r="Y6187" t="s">
        <v>385</v>
      </c>
      <c r="Z6187" t="s">
        <v>66</v>
      </c>
      <c r="AA6187" t="s">
        <v>48</v>
      </c>
      <c r="AB6187" t="s">
        <v>504</v>
      </c>
      <c r="AC6187" s="3">
        <v>2022</v>
      </c>
      <c r="AD6187" t="s">
        <v>52</v>
      </c>
      <c r="AE6187" t="s">
        <v>53</v>
      </c>
      <c r="AF6187" t="s">
        <v>69</v>
      </c>
    </row>
    <row r="6188" spans="1:32" hidden="1">
      <c r="A6188" t="s">
        <v>20295</v>
      </c>
      <c r="B6188" t="s">
        <v>56</v>
      </c>
      <c r="C6188" t="s">
        <v>20296</v>
      </c>
      <c r="D6188" s="3">
        <v>791123086275</v>
      </c>
      <c r="E6188" t="s">
        <v>20297</v>
      </c>
      <c r="F6188" t="s">
        <v>227</v>
      </c>
      <c r="G6188" t="s">
        <v>75</v>
      </c>
      <c r="H6188" t="s">
        <v>4639</v>
      </c>
      <c r="I6188" t="s">
        <v>39</v>
      </c>
      <c r="K6188" t="s">
        <v>20298</v>
      </c>
      <c r="L6188" t="s">
        <v>20299</v>
      </c>
      <c r="AA6188" t="s">
        <v>48</v>
      </c>
      <c r="AB6188" t="s">
        <v>4878</v>
      </c>
      <c r="AC6188" s="3">
        <v>2022</v>
      </c>
      <c r="AD6188" t="s">
        <v>52</v>
      </c>
      <c r="AE6188" t="s">
        <v>53</v>
      </c>
      <c r="AF6188" t="s">
        <v>54</v>
      </c>
    </row>
    <row r="6189" spans="1:32" hidden="1">
      <c r="A6189" t="s">
        <v>20300</v>
      </c>
      <c r="B6189" t="s">
        <v>56</v>
      </c>
      <c r="C6189" t="s">
        <v>20301</v>
      </c>
      <c r="D6189" s="3">
        <v>860111015783</v>
      </c>
      <c r="E6189" t="s">
        <v>20302</v>
      </c>
      <c r="F6189" t="s">
        <v>36</v>
      </c>
      <c r="G6189" t="s">
        <v>37</v>
      </c>
      <c r="H6189" t="s">
        <v>4639</v>
      </c>
      <c r="I6189" t="s">
        <v>39</v>
      </c>
      <c r="J6189" t="s">
        <v>40</v>
      </c>
      <c r="K6189" t="s">
        <v>20303</v>
      </c>
      <c r="L6189" t="s">
        <v>20304</v>
      </c>
      <c r="U6189" t="s">
        <v>20305</v>
      </c>
      <c r="V6189" t="s">
        <v>20306</v>
      </c>
      <c r="W6189" t="s">
        <v>5280</v>
      </c>
      <c r="X6189" t="s">
        <v>214</v>
      </c>
      <c r="Z6189" t="s">
        <v>94</v>
      </c>
      <c r="AA6189" t="s">
        <v>48</v>
      </c>
      <c r="AB6189" t="s">
        <v>1219</v>
      </c>
      <c r="AC6189" s="3">
        <v>2022</v>
      </c>
      <c r="AD6189" t="s">
        <v>52</v>
      </c>
      <c r="AE6189" t="s">
        <v>53</v>
      </c>
      <c r="AF6189" t="s">
        <v>54</v>
      </c>
    </row>
    <row r="6190" spans="1:32" hidden="1">
      <c r="A6190" t="s">
        <v>20307</v>
      </c>
      <c r="B6190" t="s">
        <v>56</v>
      </c>
      <c r="C6190" t="s">
        <v>20308</v>
      </c>
      <c r="D6190" t="s">
        <v>20309</v>
      </c>
      <c r="E6190" t="s">
        <v>20310</v>
      </c>
      <c r="F6190" t="s">
        <v>227</v>
      </c>
      <c r="G6190" t="s">
        <v>75</v>
      </c>
      <c r="H6190" t="s">
        <v>4639</v>
      </c>
      <c r="I6190" t="s">
        <v>39</v>
      </c>
      <c r="AA6190" t="s">
        <v>48</v>
      </c>
      <c r="AB6190" t="s">
        <v>12047</v>
      </c>
      <c r="AC6190" s="3">
        <v>2014</v>
      </c>
      <c r="AD6190" t="s">
        <v>139</v>
      </c>
      <c r="AE6190" t="s">
        <v>53</v>
      </c>
      <c r="AF6190" t="s">
        <v>69</v>
      </c>
    </row>
    <row r="6191" spans="1:32" hidden="1">
      <c r="A6191" t="s">
        <v>20311</v>
      </c>
      <c r="B6191" t="s">
        <v>56</v>
      </c>
      <c r="C6191" t="s">
        <v>20312</v>
      </c>
      <c r="D6191" s="3">
        <v>770824076093</v>
      </c>
      <c r="E6191" t="s">
        <v>20313</v>
      </c>
      <c r="F6191" t="s">
        <v>36</v>
      </c>
      <c r="G6191" t="s">
        <v>37</v>
      </c>
      <c r="H6191" t="s">
        <v>4639</v>
      </c>
      <c r="I6191" t="s">
        <v>39</v>
      </c>
      <c r="J6191" t="s">
        <v>40</v>
      </c>
      <c r="K6191" t="s">
        <v>20314</v>
      </c>
      <c r="L6191" t="s">
        <v>20315</v>
      </c>
      <c r="U6191" t="s">
        <v>20316</v>
      </c>
      <c r="V6191" t="s">
        <v>20317</v>
      </c>
      <c r="X6191" t="s">
        <v>2100</v>
      </c>
      <c r="Z6191" t="s">
        <v>691</v>
      </c>
      <c r="AA6191" t="s">
        <v>48</v>
      </c>
      <c r="AB6191" t="s">
        <v>517</v>
      </c>
      <c r="AC6191" s="3">
        <v>2020</v>
      </c>
      <c r="AD6191" t="s">
        <v>52</v>
      </c>
      <c r="AE6191" t="s">
        <v>53</v>
      </c>
      <c r="AF6191" t="s">
        <v>54</v>
      </c>
    </row>
    <row r="6192" spans="1:32" hidden="1">
      <c r="A6192" t="s">
        <v>20318</v>
      </c>
      <c r="B6192" t="s">
        <v>56</v>
      </c>
      <c r="C6192" t="s">
        <v>20319</v>
      </c>
      <c r="D6192" s="3">
        <v>570716065219</v>
      </c>
      <c r="E6192" t="s">
        <v>20320</v>
      </c>
      <c r="F6192" t="s">
        <v>36</v>
      </c>
      <c r="G6192" t="s">
        <v>37</v>
      </c>
      <c r="H6192" t="s">
        <v>4639</v>
      </c>
      <c r="I6192" t="s">
        <v>39</v>
      </c>
      <c r="J6192" t="s">
        <v>40</v>
      </c>
      <c r="K6192" t="s">
        <v>20321</v>
      </c>
      <c r="L6192" t="s">
        <v>20322</v>
      </c>
      <c r="N6192" t="s">
        <v>20323</v>
      </c>
      <c r="O6192" t="s">
        <v>20324</v>
      </c>
      <c r="Q6192" s="3">
        <v>26100</v>
      </c>
      <c r="R6192" t="s">
        <v>556</v>
      </c>
      <c r="S6192" t="s">
        <v>557</v>
      </c>
      <c r="T6192" t="s">
        <v>48</v>
      </c>
      <c r="U6192" t="s">
        <v>20323</v>
      </c>
      <c r="V6192" t="s">
        <v>20324</v>
      </c>
      <c r="X6192" s="3">
        <v>26100</v>
      </c>
      <c r="Y6192" t="s">
        <v>556</v>
      </c>
      <c r="Z6192" t="s">
        <v>557</v>
      </c>
      <c r="AA6192" t="s">
        <v>48</v>
      </c>
      <c r="AB6192" t="s">
        <v>1829</v>
      </c>
      <c r="AC6192" s="3">
        <v>2018</v>
      </c>
      <c r="AD6192" t="s">
        <v>52</v>
      </c>
      <c r="AE6192" t="s">
        <v>53</v>
      </c>
      <c r="AF6192" t="s">
        <v>69</v>
      </c>
    </row>
    <row r="6193" spans="1:32" hidden="1">
      <c r="A6193" t="s">
        <v>20325</v>
      </c>
      <c r="B6193" t="s">
        <v>56</v>
      </c>
      <c r="C6193" t="s">
        <v>20326</v>
      </c>
      <c r="D6193" s="3">
        <v>881029065397</v>
      </c>
      <c r="E6193" t="s">
        <v>20327</v>
      </c>
      <c r="F6193" t="s">
        <v>36</v>
      </c>
      <c r="G6193" t="s">
        <v>60</v>
      </c>
      <c r="H6193" t="s">
        <v>4639</v>
      </c>
      <c r="I6193" t="s">
        <v>39</v>
      </c>
      <c r="J6193" t="s">
        <v>40</v>
      </c>
      <c r="K6193" t="s">
        <v>20328</v>
      </c>
      <c r="L6193" t="s">
        <v>20329</v>
      </c>
      <c r="U6193" t="s">
        <v>20330</v>
      </c>
      <c r="V6193" t="s">
        <v>20331</v>
      </c>
      <c r="X6193" t="s">
        <v>5893</v>
      </c>
      <c r="Z6193" t="s">
        <v>66</v>
      </c>
      <c r="AA6193" t="s">
        <v>48</v>
      </c>
      <c r="AB6193" t="s">
        <v>1396</v>
      </c>
      <c r="AC6193" s="3">
        <v>2022</v>
      </c>
      <c r="AD6193" t="s">
        <v>52</v>
      </c>
      <c r="AE6193" t="s">
        <v>53</v>
      </c>
      <c r="AF6193" t="s">
        <v>54</v>
      </c>
    </row>
    <row r="6194" spans="1:32" hidden="1">
      <c r="A6194" t="s">
        <v>20332</v>
      </c>
      <c r="B6194" t="s">
        <v>56</v>
      </c>
      <c r="C6194" t="s">
        <v>20333</v>
      </c>
      <c r="D6194" t="s">
        <v>20334</v>
      </c>
      <c r="E6194" t="s">
        <v>20335</v>
      </c>
      <c r="F6194" t="s">
        <v>227</v>
      </c>
      <c r="G6194" t="s">
        <v>75</v>
      </c>
      <c r="H6194" t="s">
        <v>4639</v>
      </c>
      <c r="I6194" t="s">
        <v>39</v>
      </c>
      <c r="AA6194" t="s">
        <v>48</v>
      </c>
      <c r="AB6194" t="s">
        <v>67</v>
      </c>
      <c r="AC6194" s="3">
        <v>2020</v>
      </c>
      <c r="AD6194" t="s">
        <v>52</v>
      </c>
      <c r="AE6194" t="s">
        <v>53</v>
      </c>
      <c r="AF6194" t="s">
        <v>69</v>
      </c>
    </row>
    <row r="6195" spans="1:32" hidden="1">
      <c r="A6195" t="s">
        <v>20336</v>
      </c>
      <c r="B6195" t="s">
        <v>56</v>
      </c>
      <c r="C6195" t="s">
        <v>20337</v>
      </c>
      <c r="D6195" s="3">
        <v>740525015883</v>
      </c>
      <c r="E6195" t="s">
        <v>20338</v>
      </c>
      <c r="F6195" t="s">
        <v>380</v>
      </c>
      <c r="G6195" t="s">
        <v>37</v>
      </c>
      <c r="H6195" t="s">
        <v>4639</v>
      </c>
      <c r="I6195" t="s">
        <v>39</v>
      </c>
      <c r="J6195" t="s">
        <v>40</v>
      </c>
      <c r="K6195" t="s">
        <v>20339</v>
      </c>
      <c r="L6195" t="s">
        <v>20340</v>
      </c>
      <c r="U6195" t="s">
        <v>20341</v>
      </c>
      <c r="V6195" t="s">
        <v>20342</v>
      </c>
      <c r="X6195" t="s">
        <v>2016</v>
      </c>
      <c r="Z6195" t="s">
        <v>170</v>
      </c>
      <c r="AA6195" t="s">
        <v>48</v>
      </c>
      <c r="AB6195" t="s">
        <v>926</v>
      </c>
      <c r="AC6195" s="3">
        <v>2022</v>
      </c>
      <c r="AD6195" t="s">
        <v>52</v>
      </c>
      <c r="AE6195" t="s">
        <v>53</v>
      </c>
      <c r="AF6195" t="s">
        <v>54</v>
      </c>
    </row>
    <row r="6196" spans="1:32" hidden="1">
      <c r="A6196" t="s">
        <v>20343</v>
      </c>
      <c r="B6196" t="s">
        <v>276</v>
      </c>
      <c r="C6196" t="s">
        <v>20344</v>
      </c>
      <c r="D6196" t="s">
        <v>20345</v>
      </c>
      <c r="E6196" t="s">
        <v>5209</v>
      </c>
      <c r="F6196" t="s">
        <v>36</v>
      </c>
      <c r="G6196" t="s">
        <v>60</v>
      </c>
      <c r="H6196" t="s">
        <v>4639</v>
      </c>
      <c r="I6196" t="s">
        <v>39</v>
      </c>
      <c r="J6196" t="s">
        <v>40</v>
      </c>
      <c r="K6196" t="s">
        <v>20346</v>
      </c>
      <c r="L6196" t="s">
        <v>20347</v>
      </c>
      <c r="M6196" t="s">
        <v>20348</v>
      </c>
      <c r="N6196" t="s">
        <v>20348</v>
      </c>
      <c r="O6196" t="s">
        <v>20349</v>
      </c>
      <c r="P6196" t="s">
        <v>20350</v>
      </c>
      <c r="Q6196" s="3">
        <v>11700</v>
      </c>
      <c r="R6196" t="s">
        <v>20350</v>
      </c>
      <c r="S6196" t="s">
        <v>691</v>
      </c>
      <c r="T6196" t="s">
        <v>48</v>
      </c>
      <c r="U6196" t="s">
        <v>20348</v>
      </c>
      <c r="V6196" t="s">
        <v>20349</v>
      </c>
      <c r="W6196" t="s">
        <v>20350</v>
      </c>
      <c r="X6196" s="3">
        <v>11700</v>
      </c>
      <c r="Y6196" t="s">
        <v>20350</v>
      </c>
      <c r="Z6196" t="s">
        <v>691</v>
      </c>
      <c r="AA6196" t="s">
        <v>48</v>
      </c>
      <c r="AB6196" t="s">
        <v>815</v>
      </c>
      <c r="AC6196" s="3">
        <v>2021</v>
      </c>
      <c r="AD6196" t="s">
        <v>52</v>
      </c>
      <c r="AE6196" t="s">
        <v>53</v>
      </c>
      <c r="AF6196" t="s">
        <v>54</v>
      </c>
    </row>
    <row r="6197" spans="1:32" hidden="1">
      <c r="A6197" t="s">
        <v>20351</v>
      </c>
      <c r="B6197" t="s">
        <v>316</v>
      </c>
      <c r="C6197" t="s">
        <v>20352</v>
      </c>
      <c r="D6197" s="3">
        <v>610424065181</v>
      </c>
      <c r="E6197" t="s">
        <v>4527</v>
      </c>
      <c r="F6197" t="s">
        <v>36</v>
      </c>
      <c r="G6197" t="s">
        <v>60</v>
      </c>
      <c r="H6197" t="s">
        <v>4639</v>
      </c>
      <c r="I6197" t="s">
        <v>39</v>
      </c>
      <c r="J6197" t="s">
        <v>40</v>
      </c>
      <c r="K6197" t="s">
        <v>20353</v>
      </c>
      <c r="L6197" t="s">
        <v>20354</v>
      </c>
      <c r="U6197" t="s">
        <v>20355</v>
      </c>
      <c r="V6197" t="s">
        <v>5693</v>
      </c>
      <c r="X6197" t="s">
        <v>6300</v>
      </c>
      <c r="Z6197" t="s">
        <v>170</v>
      </c>
      <c r="AA6197" t="s">
        <v>48</v>
      </c>
      <c r="AB6197" t="s">
        <v>8616</v>
      </c>
      <c r="AC6197" s="3">
        <v>2022</v>
      </c>
      <c r="AD6197" t="s">
        <v>52</v>
      </c>
      <c r="AE6197" t="s">
        <v>53</v>
      </c>
      <c r="AF6197" t="s">
        <v>54</v>
      </c>
    </row>
    <row r="6198" spans="1:32">
      <c r="A6198" t="s">
        <v>49377</v>
      </c>
      <c r="B6198" t="s">
        <v>416</v>
      </c>
      <c r="C6198" t="s">
        <v>49378</v>
      </c>
      <c r="D6198" s="3">
        <v>791027015581</v>
      </c>
      <c r="E6198" t="s">
        <v>49379</v>
      </c>
      <c r="F6198" t="s">
        <v>227</v>
      </c>
      <c r="G6198" t="s">
        <v>75</v>
      </c>
      <c r="H6198" t="s">
        <v>45883</v>
      </c>
      <c r="I6198" t="s">
        <v>39</v>
      </c>
      <c r="AA6198" t="s">
        <v>48</v>
      </c>
      <c r="AB6198" t="s">
        <v>1219</v>
      </c>
      <c r="AC6198" s="3">
        <v>2019</v>
      </c>
      <c r="AD6198" t="s">
        <v>52</v>
      </c>
      <c r="AE6198" t="s">
        <v>53</v>
      </c>
      <c r="AF6198" t="s">
        <v>69</v>
      </c>
    </row>
    <row r="6199" spans="1:32" hidden="1">
      <c r="A6199" t="s">
        <v>20356</v>
      </c>
      <c r="B6199" t="s">
        <v>56</v>
      </c>
      <c r="C6199" t="s">
        <v>20357</v>
      </c>
      <c r="D6199" s="3">
        <v>800720035283</v>
      </c>
      <c r="E6199" t="s">
        <v>20358</v>
      </c>
      <c r="F6199" t="s">
        <v>227</v>
      </c>
      <c r="G6199" t="s">
        <v>75</v>
      </c>
      <c r="H6199" t="s">
        <v>4639</v>
      </c>
      <c r="I6199" t="s">
        <v>39</v>
      </c>
      <c r="AA6199" t="s">
        <v>48</v>
      </c>
      <c r="AB6199" t="s">
        <v>1675</v>
      </c>
      <c r="AC6199" s="3">
        <v>2019</v>
      </c>
      <c r="AD6199" t="s">
        <v>52</v>
      </c>
      <c r="AE6199" t="s">
        <v>53</v>
      </c>
      <c r="AF6199" t="s">
        <v>69</v>
      </c>
    </row>
    <row r="6200" spans="1:32" hidden="1">
      <c r="A6200" t="s">
        <v>39830</v>
      </c>
      <c r="B6200" t="s">
        <v>416</v>
      </c>
      <c r="C6200" t="s">
        <v>39831</v>
      </c>
      <c r="D6200" s="3">
        <v>571031086273</v>
      </c>
      <c r="E6200" t="s">
        <v>16249</v>
      </c>
      <c r="F6200" t="s">
        <v>36</v>
      </c>
      <c r="G6200" t="s">
        <v>60</v>
      </c>
      <c r="H6200" t="s">
        <v>33303</v>
      </c>
      <c r="I6200" t="s">
        <v>39</v>
      </c>
      <c r="J6200" t="s">
        <v>40</v>
      </c>
      <c r="K6200" t="s">
        <v>39832</v>
      </c>
      <c r="L6200" s="3">
        <v>1778028958</v>
      </c>
      <c r="U6200" t="s">
        <v>39833</v>
      </c>
      <c r="V6200" t="s">
        <v>39834</v>
      </c>
      <c r="W6200" t="s">
        <v>7668</v>
      </c>
      <c r="X6200" t="s">
        <v>6756</v>
      </c>
      <c r="Z6200" t="s">
        <v>441</v>
      </c>
      <c r="AA6200" t="s">
        <v>48</v>
      </c>
      <c r="AB6200" t="s">
        <v>39835</v>
      </c>
      <c r="AC6200" s="3">
        <v>2014</v>
      </c>
      <c r="AD6200" t="s">
        <v>52</v>
      </c>
      <c r="AE6200" t="s">
        <v>53</v>
      </c>
      <c r="AF6200" t="s">
        <v>69</v>
      </c>
    </row>
    <row r="6201" spans="1:32" hidden="1">
      <c r="A6201" t="s">
        <v>20359</v>
      </c>
      <c r="B6201" t="s">
        <v>56</v>
      </c>
      <c r="C6201" t="s">
        <v>20360</v>
      </c>
      <c r="D6201" s="3">
        <v>850503015759</v>
      </c>
      <c r="E6201" t="s">
        <v>9398</v>
      </c>
      <c r="F6201" t="s">
        <v>36</v>
      </c>
      <c r="G6201" t="s">
        <v>75</v>
      </c>
      <c r="H6201" t="s">
        <v>4639</v>
      </c>
      <c r="I6201" t="s">
        <v>39</v>
      </c>
      <c r="K6201" t="s">
        <v>20361</v>
      </c>
      <c r="L6201" t="s">
        <v>20362</v>
      </c>
      <c r="N6201" t="s">
        <v>20363</v>
      </c>
      <c r="Q6201" s="3">
        <v>83100</v>
      </c>
      <c r="R6201" t="s">
        <v>2988</v>
      </c>
      <c r="S6201" t="s">
        <v>170</v>
      </c>
      <c r="T6201" t="s">
        <v>48</v>
      </c>
      <c r="U6201" t="s">
        <v>20363</v>
      </c>
      <c r="X6201" s="3">
        <v>83100</v>
      </c>
      <c r="Y6201" t="s">
        <v>2988</v>
      </c>
      <c r="Z6201" t="s">
        <v>170</v>
      </c>
      <c r="AA6201" t="s">
        <v>48</v>
      </c>
      <c r="AB6201" t="s">
        <v>296</v>
      </c>
      <c r="AC6201" s="3">
        <v>2022</v>
      </c>
      <c r="AD6201" t="s">
        <v>52</v>
      </c>
      <c r="AE6201" t="s">
        <v>53</v>
      </c>
      <c r="AF6201" t="s">
        <v>54</v>
      </c>
    </row>
    <row r="6202" spans="1:32" hidden="1">
      <c r="A6202" t="s">
        <v>20364</v>
      </c>
      <c r="B6202" t="s">
        <v>56</v>
      </c>
      <c r="C6202" t="s">
        <v>20365</v>
      </c>
      <c r="D6202" s="3">
        <v>740101038133</v>
      </c>
      <c r="E6202" t="s">
        <v>11927</v>
      </c>
      <c r="F6202" t="s">
        <v>36</v>
      </c>
      <c r="G6202" t="s">
        <v>60</v>
      </c>
      <c r="H6202" t="s">
        <v>4639</v>
      </c>
      <c r="I6202" t="s">
        <v>39</v>
      </c>
      <c r="J6202" t="s">
        <v>40</v>
      </c>
      <c r="K6202" t="s">
        <v>20366</v>
      </c>
      <c r="L6202" t="s">
        <v>20367</v>
      </c>
      <c r="U6202" t="s">
        <v>20368</v>
      </c>
      <c r="V6202" t="s">
        <v>20369</v>
      </c>
      <c r="X6202" t="s">
        <v>20370</v>
      </c>
      <c r="Z6202" t="s">
        <v>557</v>
      </c>
      <c r="AA6202" t="s">
        <v>48</v>
      </c>
      <c r="AB6202" t="s">
        <v>1176</v>
      </c>
      <c r="AC6202" s="3">
        <v>2020</v>
      </c>
      <c r="AD6202" t="s">
        <v>52</v>
      </c>
      <c r="AE6202" t="s">
        <v>53</v>
      </c>
      <c r="AF6202" t="s">
        <v>69</v>
      </c>
    </row>
    <row r="6203" spans="1:32" hidden="1">
      <c r="A6203" t="s">
        <v>49380</v>
      </c>
      <c r="B6203" t="s">
        <v>416</v>
      </c>
      <c r="C6203" t="s">
        <v>49381</v>
      </c>
      <c r="D6203" s="3">
        <v>870201145281</v>
      </c>
      <c r="E6203" t="s">
        <v>19967</v>
      </c>
      <c r="F6203" t="s">
        <v>36</v>
      </c>
      <c r="G6203" t="s">
        <v>37</v>
      </c>
      <c r="H6203" t="s">
        <v>45883</v>
      </c>
      <c r="I6203" t="s">
        <v>39</v>
      </c>
      <c r="J6203" t="s">
        <v>40</v>
      </c>
      <c r="K6203" t="s">
        <v>49382</v>
      </c>
      <c r="L6203" t="s">
        <v>49383</v>
      </c>
      <c r="N6203" t="s">
        <v>49384</v>
      </c>
      <c r="O6203" t="s">
        <v>49385</v>
      </c>
      <c r="Q6203" s="3">
        <v>55100</v>
      </c>
      <c r="R6203" t="s">
        <v>1141</v>
      </c>
      <c r="S6203" t="s">
        <v>93</v>
      </c>
      <c r="T6203" t="s">
        <v>48</v>
      </c>
      <c r="U6203" t="s">
        <v>49384</v>
      </c>
      <c r="V6203" t="s">
        <v>49385</v>
      </c>
      <c r="X6203" s="3">
        <v>55100</v>
      </c>
      <c r="Y6203" t="s">
        <v>1141</v>
      </c>
      <c r="Z6203" t="s">
        <v>93</v>
      </c>
      <c r="AA6203" t="s">
        <v>48</v>
      </c>
      <c r="AB6203" t="s">
        <v>658</v>
      </c>
      <c r="AC6203" s="3">
        <v>2022</v>
      </c>
      <c r="AD6203" t="s">
        <v>52</v>
      </c>
      <c r="AE6203" t="s">
        <v>53</v>
      </c>
      <c r="AF6203" t="s">
        <v>54</v>
      </c>
    </row>
    <row r="6204" spans="1:32" hidden="1">
      <c r="A6204" t="s">
        <v>39836</v>
      </c>
      <c r="B6204" t="s">
        <v>416</v>
      </c>
      <c r="C6204" t="s">
        <v>39837</v>
      </c>
      <c r="D6204" s="3">
        <v>850329065143</v>
      </c>
      <c r="E6204" t="s">
        <v>39838</v>
      </c>
      <c r="F6204" t="s">
        <v>36</v>
      </c>
      <c r="G6204" t="s">
        <v>319</v>
      </c>
      <c r="H6204" t="s">
        <v>33303</v>
      </c>
      <c r="I6204" t="s">
        <v>39</v>
      </c>
      <c r="J6204" t="s">
        <v>40</v>
      </c>
      <c r="K6204" t="s">
        <v>39839</v>
      </c>
      <c r="L6204" t="s">
        <v>39840</v>
      </c>
      <c r="M6204" t="s">
        <v>39841</v>
      </c>
      <c r="N6204" t="s">
        <v>39842</v>
      </c>
      <c r="O6204" t="s">
        <v>39843</v>
      </c>
      <c r="P6204" t="s">
        <v>404</v>
      </c>
      <c r="Q6204" s="3">
        <v>43200</v>
      </c>
      <c r="R6204" t="s">
        <v>385</v>
      </c>
      <c r="S6204" t="s">
        <v>66</v>
      </c>
      <c r="T6204" t="s">
        <v>48</v>
      </c>
      <c r="U6204" t="s">
        <v>39842</v>
      </c>
      <c r="V6204" t="s">
        <v>39843</v>
      </c>
      <c r="W6204" t="s">
        <v>404</v>
      </c>
      <c r="X6204" s="3">
        <v>43200</v>
      </c>
      <c r="Y6204" t="s">
        <v>385</v>
      </c>
      <c r="Z6204" t="s">
        <v>66</v>
      </c>
      <c r="AA6204" t="s">
        <v>48</v>
      </c>
      <c r="AB6204" t="s">
        <v>239</v>
      </c>
      <c r="AC6204" s="3">
        <v>2022</v>
      </c>
      <c r="AD6204" t="s">
        <v>52</v>
      </c>
      <c r="AE6204" t="s">
        <v>53</v>
      </c>
      <c r="AF6204" t="s">
        <v>54</v>
      </c>
    </row>
    <row r="6205" spans="1:32" hidden="1">
      <c r="A6205" t="s">
        <v>39844</v>
      </c>
      <c r="B6205" t="s">
        <v>416</v>
      </c>
      <c r="C6205" t="s">
        <v>39845</v>
      </c>
      <c r="D6205" s="3">
        <v>881116105529</v>
      </c>
      <c r="E6205" t="s">
        <v>6286</v>
      </c>
      <c r="F6205" t="s">
        <v>36</v>
      </c>
      <c r="G6205" t="s">
        <v>319</v>
      </c>
      <c r="H6205" t="s">
        <v>33303</v>
      </c>
      <c r="I6205" t="s">
        <v>39</v>
      </c>
      <c r="J6205" t="s">
        <v>40</v>
      </c>
      <c r="K6205" t="s">
        <v>39846</v>
      </c>
      <c r="L6205" t="s">
        <v>39847</v>
      </c>
      <c r="U6205" t="s">
        <v>39848</v>
      </c>
      <c r="V6205" t="s">
        <v>39849</v>
      </c>
      <c r="X6205" t="s">
        <v>2684</v>
      </c>
      <c r="Z6205" t="s">
        <v>66</v>
      </c>
      <c r="AA6205" t="s">
        <v>48</v>
      </c>
      <c r="AB6205" t="s">
        <v>576</v>
      </c>
      <c r="AC6205" s="3">
        <v>2013</v>
      </c>
      <c r="AD6205" t="s">
        <v>52</v>
      </c>
      <c r="AE6205" t="s">
        <v>53</v>
      </c>
      <c r="AF6205" t="s">
        <v>69</v>
      </c>
    </row>
    <row r="6206" spans="1:32" hidden="1">
      <c r="A6206" t="s">
        <v>20371</v>
      </c>
      <c r="B6206" t="s">
        <v>56</v>
      </c>
      <c r="C6206" t="s">
        <v>20372</v>
      </c>
      <c r="D6206" s="3">
        <v>850904085205</v>
      </c>
      <c r="E6206" t="s">
        <v>20373</v>
      </c>
      <c r="F6206" t="s">
        <v>36</v>
      </c>
      <c r="G6206" t="s">
        <v>60</v>
      </c>
      <c r="H6206" t="s">
        <v>4639</v>
      </c>
      <c r="I6206" t="s">
        <v>39</v>
      </c>
      <c r="J6206" t="s">
        <v>40</v>
      </c>
      <c r="K6206" t="s">
        <v>20374</v>
      </c>
      <c r="L6206" t="s">
        <v>20375</v>
      </c>
      <c r="N6206" t="s">
        <v>20376</v>
      </c>
      <c r="O6206" t="s">
        <v>20377</v>
      </c>
      <c r="Q6206" s="3">
        <v>10000</v>
      </c>
      <c r="R6206" t="s">
        <v>2192</v>
      </c>
      <c r="S6206" t="s">
        <v>691</v>
      </c>
      <c r="T6206" t="s">
        <v>48</v>
      </c>
      <c r="U6206" t="s">
        <v>20376</v>
      </c>
      <c r="V6206" t="s">
        <v>20377</v>
      </c>
      <c r="X6206" s="3">
        <v>10000</v>
      </c>
      <c r="Y6206" t="s">
        <v>2192</v>
      </c>
      <c r="Z6206" t="s">
        <v>691</v>
      </c>
      <c r="AA6206" t="s">
        <v>48</v>
      </c>
      <c r="AB6206" t="s">
        <v>558</v>
      </c>
      <c r="AC6206" s="3">
        <v>2022</v>
      </c>
      <c r="AD6206" t="s">
        <v>52</v>
      </c>
      <c r="AE6206" t="s">
        <v>53</v>
      </c>
      <c r="AF6206" t="s">
        <v>54</v>
      </c>
    </row>
    <row r="6207" spans="1:32" hidden="1">
      <c r="A6207" t="s">
        <v>20378</v>
      </c>
      <c r="B6207" t="s">
        <v>56</v>
      </c>
      <c r="C6207" t="s">
        <v>20379</v>
      </c>
      <c r="D6207" s="3">
        <v>811218145763</v>
      </c>
      <c r="E6207" t="s">
        <v>20380</v>
      </c>
      <c r="F6207" t="s">
        <v>36</v>
      </c>
      <c r="G6207" t="s">
        <v>319</v>
      </c>
      <c r="H6207" t="s">
        <v>4639</v>
      </c>
      <c r="I6207" t="s">
        <v>39</v>
      </c>
      <c r="J6207" t="s">
        <v>40</v>
      </c>
      <c r="K6207" t="s">
        <v>20381</v>
      </c>
      <c r="L6207" t="s">
        <v>20382</v>
      </c>
      <c r="N6207" t="s">
        <v>20383</v>
      </c>
      <c r="O6207" t="s">
        <v>20384</v>
      </c>
      <c r="Q6207" s="3">
        <v>81200</v>
      </c>
      <c r="R6207" t="s">
        <v>948</v>
      </c>
      <c r="S6207" t="s">
        <v>170</v>
      </c>
      <c r="T6207" t="s">
        <v>48</v>
      </c>
      <c r="U6207" t="s">
        <v>20383</v>
      </c>
      <c r="V6207" t="s">
        <v>20384</v>
      </c>
      <c r="X6207" s="3">
        <v>81200</v>
      </c>
      <c r="Y6207" t="s">
        <v>948</v>
      </c>
      <c r="Z6207" t="s">
        <v>170</v>
      </c>
      <c r="AA6207" t="s">
        <v>48</v>
      </c>
      <c r="AB6207" t="s">
        <v>6540</v>
      </c>
      <c r="AC6207" s="3">
        <v>2021</v>
      </c>
      <c r="AD6207" t="s">
        <v>52</v>
      </c>
      <c r="AE6207" t="s">
        <v>53</v>
      </c>
      <c r="AF6207" t="s">
        <v>69</v>
      </c>
    </row>
    <row r="6208" spans="1:32" hidden="1">
      <c r="A6208" t="s">
        <v>20385</v>
      </c>
      <c r="B6208" t="s">
        <v>56</v>
      </c>
      <c r="C6208" t="s">
        <v>20386</v>
      </c>
      <c r="D6208" s="3">
        <v>850120025765</v>
      </c>
      <c r="E6208" t="s">
        <v>20387</v>
      </c>
      <c r="F6208" t="s">
        <v>36</v>
      </c>
      <c r="G6208" t="s">
        <v>75</v>
      </c>
      <c r="H6208" t="s">
        <v>4639</v>
      </c>
      <c r="I6208" t="s">
        <v>39</v>
      </c>
      <c r="K6208" t="s">
        <v>20388</v>
      </c>
      <c r="L6208" t="s">
        <v>20389</v>
      </c>
      <c r="M6208" t="s">
        <v>20390</v>
      </c>
      <c r="N6208" t="s">
        <v>20391</v>
      </c>
      <c r="O6208" t="s">
        <v>20392</v>
      </c>
      <c r="P6208" t="s">
        <v>7483</v>
      </c>
      <c r="Q6208" s="3">
        <v>42300</v>
      </c>
      <c r="R6208" t="s">
        <v>20393</v>
      </c>
      <c r="S6208" t="s">
        <v>66</v>
      </c>
      <c r="T6208" t="s">
        <v>48</v>
      </c>
      <c r="U6208" t="s">
        <v>20391</v>
      </c>
      <c r="V6208" t="s">
        <v>20392</v>
      </c>
      <c r="W6208" t="s">
        <v>7483</v>
      </c>
      <c r="X6208" s="3">
        <v>42300</v>
      </c>
      <c r="Y6208" t="s">
        <v>20393</v>
      </c>
      <c r="Z6208" t="s">
        <v>66</v>
      </c>
      <c r="AA6208" t="s">
        <v>48</v>
      </c>
      <c r="AB6208" t="s">
        <v>1396</v>
      </c>
      <c r="AC6208" s="3">
        <v>2022</v>
      </c>
      <c r="AD6208" t="s">
        <v>52</v>
      </c>
      <c r="AE6208" t="s">
        <v>53</v>
      </c>
      <c r="AF6208" t="s">
        <v>54</v>
      </c>
    </row>
    <row r="6209" spans="1:32" hidden="1">
      <c r="A6209" t="s">
        <v>20394</v>
      </c>
      <c r="B6209" t="s">
        <v>56</v>
      </c>
      <c r="C6209" t="s">
        <v>20395</v>
      </c>
      <c r="D6209" s="3">
        <v>750122075119</v>
      </c>
      <c r="E6209" t="s">
        <v>20396</v>
      </c>
      <c r="F6209" t="s">
        <v>36</v>
      </c>
      <c r="G6209" t="s">
        <v>60</v>
      </c>
      <c r="H6209" t="s">
        <v>4639</v>
      </c>
      <c r="I6209" t="s">
        <v>39</v>
      </c>
      <c r="J6209" t="s">
        <v>40</v>
      </c>
      <c r="K6209" t="s">
        <v>20397</v>
      </c>
      <c r="L6209" t="s">
        <v>20398</v>
      </c>
      <c r="N6209" t="s">
        <v>20399</v>
      </c>
      <c r="O6209" t="s">
        <v>20400</v>
      </c>
      <c r="P6209" t="s">
        <v>3694</v>
      </c>
      <c r="Q6209" t="s">
        <v>94</v>
      </c>
      <c r="R6209" s="3">
        <v>50578</v>
      </c>
      <c r="S6209" t="s">
        <v>93</v>
      </c>
      <c r="T6209" t="s">
        <v>48</v>
      </c>
      <c r="U6209" t="s">
        <v>20399</v>
      </c>
      <c r="V6209" t="s">
        <v>20400</v>
      </c>
      <c r="W6209" t="s">
        <v>3694</v>
      </c>
      <c r="X6209" t="s">
        <v>94</v>
      </c>
      <c r="Y6209" s="3">
        <v>50578</v>
      </c>
      <c r="Z6209" t="s">
        <v>93</v>
      </c>
      <c r="AA6209" t="s">
        <v>48</v>
      </c>
      <c r="AB6209" t="s">
        <v>1194</v>
      </c>
      <c r="AC6209" s="3">
        <v>2021</v>
      </c>
      <c r="AD6209" t="s">
        <v>52</v>
      </c>
      <c r="AE6209" t="s">
        <v>53</v>
      </c>
      <c r="AF6209" t="s">
        <v>54</v>
      </c>
    </row>
    <row r="6210" spans="1:32" hidden="1">
      <c r="A6210" t="s">
        <v>39850</v>
      </c>
      <c r="B6210" t="s">
        <v>416</v>
      </c>
      <c r="C6210" t="s">
        <v>39851</v>
      </c>
      <c r="D6210" s="3">
        <v>860326435849</v>
      </c>
      <c r="E6210" t="s">
        <v>39852</v>
      </c>
      <c r="F6210" t="s">
        <v>36</v>
      </c>
      <c r="G6210" t="s">
        <v>319</v>
      </c>
      <c r="H6210" t="s">
        <v>33303</v>
      </c>
      <c r="I6210" t="s">
        <v>39</v>
      </c>
      <c r="K6210" t="s">
        <v>39853</v>
      </c>
      <c r="L6210" t="s">
        <v>39854</v>
      </c>
      <c r="M6210" t="s">
        <v>39855</v>
      </c>
      <c r="N6210" t="s">
        <v>39856</v>
      </c>
      <c r="O6210" t="s">
        <v>39857</v>
      </c>
      <c r="Q6210" s="3">
        <v>41200</v>
      </c>
      <c r="R6210" t="s">
        <v>2809</v>
      </c>
      <c r="S6210" t="s">
        <v>66</v>
      </c>
      <c r="T6210" t="s">
        <v>48</v>
      </c>
      <c r="U6210" t="s">
        <v>39856</v>
      </c>
      <c r="V6210" t="s">
        <v>39857</v>
      </c>
      <c r="X6210" s="3">
        <v>41200</v>
      </c>
      <c r="Y6210" t="s">
        <v>2809</v>
      </c>
      <c r="Z6210" t="s">
        <v>66</v>
      </c>
      <c r="AA6210" t="s">
        <v>48</v>
      </c>
      <c r="AB6210" t="s">
        <v>386</v>
      </c>
      <c r="AC6210" s="3">
        <v>2022</v>
      </c>
      <c r="AD6210" t="s">
        <v>52</v>
      </c>
      <c r="AE6210" t="s">
        <v>53</v>
      </c>
      <c r="AF6210" t="s">
        <v>54</v>
      </c>
    </row>
    <row r="6211" spans="1:32" hidden="1">
      <c r="A6211" t="s">
        <v>20401</v>
      </c>
      <c r="B6211" t="s">
        <v>56</v>
      </c>
      <c r="C6211" t="s">
        <v>20402</v>
      </c>
      <c r="D6211" s="3">
        <v>770830065913</v>
      </c>
      <c r="E6211" t="s">
        <v>14478</v>
      </c>
      <c r="F6211" t="s">
        <v>36</v>
      </c>
      <c r="G6211" t="s">
        <v>60</v>
      </c>
      <c r="H6211" t="s">
        <v>4639</v>
      </c>
      <c r="I6211" t="s">
        <v>39</v>
      </c>
      <c r="J6211" t="s">
        <v>40</v>
      </c>
      <c r="K6211" t="s">
        <v>20403</v>
      </c>
      <c r="L6211" t="s">
        <v>20404</v>
      </c>
      <c r="U6211" t="s">
        <v>8703</v>
      </c>
      <c r="V6211" t="s">
        <v>20405</v>
      </c>
      <c r="W6211" t="s">
        <v>18021</v>
      </c>
      <c r="X6211" t="s">
        <v>223</v>
      </c>
      <c r="Z6211" t="s">
        <v>94</v>
      </c>
      <c r="AA6211" t="s">
        <v>48</v>
      </c>
      <c r="AB6211" t="s">
        <v>5273</v>
      </c>
      <c r="AC6211" s="3">
        <v>2022</v>
      </c>
      <c r="AD6211" t="s">
        <v>52</v>
      </c>
      <c r="AE6211" t="s">
        <v>53</v>
      </c>
      <c r="AF6211" t="s">
        <v>54</v>
      </c>
    </row>
    <row r="6212" spans="1:32" hidden="1">
      <c r="A6212" t="s">
        <v>58653</v>
      </c>
      <c r="B6212" t="s">
        <v>416</v>
      </c>
      <c r="C6212" t="s">
        <v>58654</v>
      </c>
      <c r="D6212" s="3">
        <v>841010115327</v>
      </c>
      <c r="E6212" t="s">
        <v>17259</v>
      </c>
      <c r="F6212" t="s">
        <v>36</v>
      </c>
      <c r="G6212" t="s">
        <v>60</v>
      </c>
      <c r="H6212" t="s">
        <v>52194</v>
      </c>
      <c r="I6212" t="s">
        <v>39</v>
      </c>
      <c r="J6212" t="s">
        <v>40</v>
      </c>
      <c r="K6212" t="s">
        <v>58655</v>
      </c>
      <c r="L6212" t="s">
        <v>20409</v>
      </c>
      <c r="M6212" t="s">
        <v>58656</v>
      </c>
      <c r="N6212" t="s">
        <v>58657</v>
      </c>
      <c r="O6212" t="s">
        <v>58658</v>
      </c>
      <c r="P6212" t="s">
        <v>58659</v>
      </c>
      <c r="Q6212" s="3">
        <v>16100</v>
      </c>
      <c r="R6212" t="s">
        <v>8301</v>
      </c>
      <c r="S6212" t="s">
        <v>1443</v>
      </c>
      <c r="T6212" t="s">
        <v>48</v>
      </c>
      <c r="U6212" t="s">
        <v>58657</v>
      </c>
      <c r="V6212" t="s">
        <v>58658</v>
      </c>
      <c r="W6212" t="s">
        <v>58659</v>
      </c>
      <c r="X6212" s="3">
        <v>16100</v>
      </c>
      <c r="Y6212" t="s">
        <v>8301</v>
      </c>
      <c r="Z6212" t="s">
        <v>1443</v>
      </c>
      <c r="AA6212" t="s">
        <v>48</v>
      </c>
      <c r="AB6212" t="s">
        <v>4954</v>
      </c>
      <c r="AC6212" s="3">
        <v>2022</v>
      </c>
      <c r="AD6212" t="s">
        <v>52</v>
      </c>
      <c r="AE6212" t="s">
        <v>53</v>
      </c>
      <c r="AF6212" t="s">
        <v>69</v>
      </c>
    </row>
    <row r="6213" spans="1:32" hidden="1">
      <c r="A6213" t="s">
        <v>20406</v>
      </c>
      <c r="B6213" t="s">
        <v>12827</v>
      </c>
      <c r="C6213" t="s">
        <v>20407</v>
      </c>
      <c r="D6213" s="3">
        <v>841010115327</v>
      </c>
      <c r="E6213" t="s">
        <v>17259</v>
      </c>
      <c r="F6213" t="s">
        <v>36</v>
      </c>
      <c r="G6213" t="s">
        <v>60</v>
      </c>
      <c r="H6213" t="s">
        <v>4639</v>
      </c>
      <c r="I6213" t="s">
        <v>39</v>
      </c>
      <c r="J6213" s="3">
        <v>3</v>
      </c>
      <c r="K6213" t="s">
        <v>20408</v>
      </c>
      <c r="L6213" t="s">
        <v>20409</v>
      </c>
      <c r="U6213" t="s">
        <v>20410</v>
      </c>
      <c r="V6213" t="s">
        <v>6934</v>
      </c>
      <c r="W6213" t="s">
        <v>20411</v>
      </c>
      <c r="X6213" s="3">
        <v>15000</v>
      </c>
      <c r="Y6213" t="s">
        <v>2571</v>
      </c>
      <c r="Z6213" t="s">
        <v>1443</v>
      </c>
      <c r="AA6213" t="s">
        <v>48</v>
      </c>
      <c r="AB6213" t="s">
        <v>6540</v>
      </c>
      <c r="AC6213" s="3">
        <v>2022</v>
      </c>
      <c r="AD6213" t="s">
        <v>52</v>
      </c>
      <c r="AE6213" t="s">
        <v>53</v>
      </c>
      <c r="AF6213" t="s">
        <v>69</v>
      </c>
    </row>
    <row r="6214" spans="1:32" hidden="1">
      <c r="A6214" t="s">
        <v>20412</v>
      </c>
      <c r="B6214" t="s">
        <v>56</v>
      </c>
      <c r="C6214" t="s">
        <v>20413</v>
      </c>
      <c r="D6214" s="3">
        <v>720108106495</v>
      </c>
      <c r="E6214" t="s">
        <v>20414</v>
      </c>
      <c r="F6214" t="s">
        <v>227</v>
      </c>
      <c r="G6214" t="s">
        <v>75</v>
      </c>
      <c r="H6214" t="s">
        <v>4639</v>
      </c>
      <c r="I6214" t="s">
        <v>39</v>
      </c>
      <c r="AA6214" t="s">
        <v>48</v>
      </c>
      <c r="AB6214" t="s">
        <v>5215</v>
      </c>
      <c r="AC6214" s="3">
        <v>2020</v>
      </c>
      <c r="AD6214" t="s">
        <v>52</v>
      </c>
      <c r="AE6214" t="s">
        <v>53</v>
      </c>
      <c r="AF6214" t="s">
        <v>69</v>
      </c>
    </row>
    <row r="6215" spans="1:32" hidden="1">
      <c r="A6215" t="s">
        <v>39858</v>
      </c>
      <c r="B6215" t="s">
        <v>416</v>
      </c>
      <c r="C6215" t="s">
        <v>39859</v>
      </c>
      <c r="D6215" s="3">
        <v>911007035845</v>
      </c>
      <c r="E6215" t="s">
        <v>39860</v>
      </c>
      <c r="F6215" t="s">
        <v>36</v>
      </c>
      <c r="G6215" t="s">
        <v>319</v>
      </c>
      <c r="H6215" t="s">
        <v>33303</v>
      </c>
      <c r="I6215" t="s">
        <v>39</v>
      </c>
      <c r="J6215" t="s">
        <v>40</v>
      </c>
      <c r="K6215" t="s">
        <v>39861</v>
      </c>
      <c r="L6215" s="3">
        <v>60199633856</v>
      </c>
      <c r="U6215" t="s">
        <v>39862</v>
      </c>
      <c r="V6215" t="s">
        <v>39863</v>
      </c>
      <c r="W6215" t="s">
        <v>39864</v>
      </c>
      <c r="X6215" t="s">
        <v>24792</v>
      </c>
      <c r="Z6215" t="s">
        <v>94</v>
      </c>
      <c r="AA6215" t="s">
        <v>48</v>
      </c>
      <c r="AB6215" t="s">
        <v>1829</v>
      </c>
      <c r="AC6215" s="3">
        <v>2022</v>
      </c>
      <c r="AD6215" t="s">
        <v>52</v>
      </c>
      <c r="AE6215" t="s">
        <v>53</v>
      </c>
      <c r="AF6215" t="s">
        <v>54</v>
      </c>
    </row>
    <row r="6216" spans="1:32" hidden="1">
      <c r="A6216" t="s">
        <v>58660</v>
      </c>
      <c r="B6216" t="s">
        <v>416</v>
      </c>
      <c r="C6216" t="s">
        <v>58661</v>
      </c>
      <c r="D6216" s="3">
        <v>870725295109</v>
      </c>
      <c r="E6216" t="s">
        <v>27391</v>
      </c>
      <c r="F6216" t="s">
        <v>36</v>
      </c>
      <c r="G6216" t="s">
        <v>60</v>
      </c>
      <c r="H6216" t="s">
        <v>52194</v>
      </c>
      <c r="I6216" t="s">
        <v>39</v>
      </c>
      <c r="J6216" t="s">
        <v>40</v>
      </c>
      <c r="K6216" t="s">
        <v>58662</v>
      </c>
      <c r="L6216" t="s">
        <v>58663</v>
      </c>
      <c r="U6216" t="s">
        <v>58664</v>
      </c>
      <c r="X6216" t="s">
        <v>7607</v>
      </c>
      <c r="Z6216" t="s">
        <v>1443</v>
      </c>
      <c r="AA6216" t="s">
        <v>48</v>
      </c>
      <c r="AB6216" t="s">
        <v>1262</v>
      </c>
      <c r="AC6216" s="3">
        <v>2011</v>
      </c>
      <c r="AD6216" t="s">
        <v>52</v>
      </c>
      <c r="AE6216" t="s">
        <v>53</v>
      </c>
      <c r="AF6216" t="s">
        <v>69</v>
      </c>
    </row>
    <row r="6217" spans="1:32" hidden="1">
      <c r="A6217" t="s">
        <v>20415</v>
      </c>
      <c r="B6217" t="s">
        <v>56</v>
      </c>
      <c r="C6217" t="s">
        <v>20416</v>
      </c>
      <c r="D6217" t="s">
        <v>20417</v>
      </c>
      <c r="E6217" t="s">
        <v>20418</v>
      </c>
      <c r="F6217" t="s">
        <v>36</v>
      </c>
      <c r="G6217" t="s">
        <v>75</v>
      </c>
      <c r="H6217" t="s">
        <v>4639</v>
      </c>
      <c r="I6217" t="s">
        <v>39</v>
      </c>
      <c r="K6217" t="s">
        <v>18853</v>
      </c>
      <c r="L6217" t="s">
        <v>20419</v>
      </c>
      <c r="N6217" t="s">
        <v>20420</v>
      </c>
      <c r="Q6217" s="3">
        <v>21400</v>
      </c>
      <c r="R6217" t="s">
        <v>2633</v>
      </c>
      <c r="S6217" t="s">
        <v>2634</v>
      </c>
      <c r="T6217" t="s">
        <v>48</v>
      </c>
      <c r="U6217" t="s">
        <v>20420</v>
      </c>
      <c r="X6217" s="3">
        <v>21400</v>
      </c>
      <c r="Y6217" t="s">
        <v>2633</v>
      </c>
      <c r="Z6217" t="s">
        <v>2634</v>
      </c>
      <c r="AA6217" t="s">
        <v>48</v>
      </c>
      <c r="AB6217" t="s">
        <v>6165</v>
      </c>
      <c r="AC6217" s="3">
        <v>2022</v>
      </c>
      <c r="AD6217" t="s">
        <v>52</v>
      </c>
      <c r="AE6217" t="s">
        <v>53</v>
      </c>
      <c r="AF6217" t="s">
        <v>54</v>
      </c>
    </row>
    <row r="6218" spans="1:32" hidden="1">
      <c r="A6218" t="s">
        <v>20421</v>
      </c>
      <c r="B6218" t="s">
        <v>56</v>
      </c>
      <c r="C6218" t="s">
        <v>20422</v>
      </c>
      <c r="D6218" s="3">
        <v>730627105493</v>
      </c>
      <c r="E6218" t="s">
        <v>20423</v>
      </c>
      <c r="F6218" t="s">
        <v>36</v>
      </c>
      <c r="G6218" t="s">
        <v>60</v>
      </c>
      <c r="H6218" t="s">
        <v>4639</v>
      </c>
      <c r="I6218" t="s">
        <v>39</v>
      </c>
      <c r="J6218" t="s">
        <v>40</v>
      </c>
      <c r="K6218" t="s">
        <v>20424</v>
      </c>
      <c r="L6218" t="s">
        <v>20425</v>
      </c>
      <c r="U6218" t="s">
        <v>20426</v>
      </c>
      <c r="X6218" t="s">
        <v>4752</v>
      </c>
      <c r="Z6218" t="s">
        <v>66</v>
      </c>
      <c r="AA6218" t="s">
        <v>48</v>
      </c>
      <c r="AB6218" t="s">
        <v>5006</v>
      </c>
      <c r="AC6218" s="3">
        <v>2018</v>
      </c>
      <c r="AD6218" t="s">
        <v>68</v>
      </c>
      <c r="AE6218" t="s">
        <v>53</v>
      </c>
      <c r="AF6218" t="s">
        <v>69</v>
      </c>
    </row>
    <row r="6219" spans="1:32" hidden="1">
      <c r="A6219" t="s">
        <v>20427</v>
      </c>
      <c r="B6219" t="s">
        <v>56</v>
      </c>
      <c r="C6219" t="s">
        <v>20428</v>
      </c>
      <c r="D6219" s="3">
        <v>800521105787</v>
      </c>
      <c r="E6219" t="s">
        <v>20429</v>
      </c>
      <c r="F6219" t="s">
        <v>227</v>
      </c>
      <c r="G6219" t="s">
        <v>75</v>
      </c>
      <c r="H6219" t="s">
        <v>4639</v>
      </c>
      <c r="I6219" t="s">
        <v>39</v>
      </c>
      <c r="K6219" t="s">
        <v>20430</v>
      </c>
      <c r="L6219" t="s">
        <v>20431</v>
      </c>
      <c r="AA6219" t="s">
        <v>48</v>
      </c>
      <c r="AB6219" t="s">
        <v>8794</v>
      </c>
      <c r="AC6219" s="3">
        <v>2022</v>
      </c>
      <c r="AD6219" t="s">
        <v>52</v>
      </c>
      <c r="AE6219" t="s">
        <v>53</v>
      </c>
      <c r="AF6219" t="s">
        <v>54</v>
      </c>
    </row>
    <row r="6220" spans="1:32" hidden="1">
      <c r="A6220" t="s">
        <v>20432</v>
      </c>
      <c r="B6220" t="s">
        <v>56</v>
      </c>
      <c r="C6220" t="s">
        <v>20433</v>
      </c>
      <c r="D6220" s="3">
        <v>780510045103</v>
      </c>
      <c r="E6220" t="s">
        <v>20434</v>
      </c>
      <c r="F6220" t="s">
        <v>36</v>
      </c>
      <c r="G6220" t="s">
        <v>37</v>
      </c>
      <c r="H6220" t="s">
        <v>4639</v>
      </c>
      <c r="I6220" t="s">
        <v>39</v>
      </c>
      <c r="J6220" t="s">
        <v>40</v>
      </c>
      <c r="K6220" t="s">
        <v>20435</v>
      </c>
      <c r="L6220" t="s">
        <v>20436</v>
      </c>
      <c r="U6220" t="s">
        <v>20437</v>
      </c>
      <c r="V6220" t="s">
        <v>20438</v>
      </c>
      <c r="X6220" t="s">
        <v>223</v>
      </c>
      <c r="Z6220" t="s">
        <v>94</v>
      </c>
      <c r="AA6220" t="s">
        <v>48</v>
      </c>
      <c r="AB6220" t="s">
        <v>2397</v>
      </c>
      <c r="AC6220" s="3">
        <v>2022</v>
      </c>
      <c r="AD6220" t="s">
        <v>52</v>
      </c>
      <c r="AE6220" t="s">
        <v>53</v>
      </c>
      <c r="AF6220" t="s">
        <v>54</v>
      </c>
    </row>
    <row r="6221" spans="1:32" hidden="1">
      <c r="A6221" t="s">
        <v>20439</v>
      </c>
      <c r="B6221" t="s">
        <v>56</v>
      </c>
      <c r="C6221" t="s">
        <v>20440</v>
      </c>
      <c r="D6221" s="3">
        <v>780612035133</v>
      </c>
      <c r="E6221" t="s">
        <v>20441</v>
      </c>
      <c r="F6221" t="s">
        <v>36</v>
      </c>
      <c r="G6221" t="s">
        <v>37</v>
      </c>
      <c r="H6221" t="s">
        <v>4639</v>
      </c>
      <c r="I6221" t="s">
        <v>39</v>
      </c>
      <c r="J6221" t="s">
        <v>40</v>
      </c>
      <c r="K6221" t="s">
        <v>20442</v>
      </c>
      <c r="L6221" t="s">
        <v>20443</v>
      </c>
      <c r="U6221" t="s">
        <v>20444</v>
      </c>
      <c r="V6221" t="s">
        <v>11647</v>
      </c>
      <c r="X6221" t="s">
        <v>1778</v>
      </c>
      <c r="Z6221" t="s">
        <v>66</v>
      </c>
      <c r="AA6221" t="s">
        <v>48</v>
      </c>
      <c r="AB6221" t="s">
        <v>3208</v>
      </c>
      <c r="AC6221" s="3">
        <v>2016</v>
      </c>
      <c r="AD6221" t="s">
        <v>52</v>
      </c>
      <c r="AE6221" t="s">
        <v>53</v>
      </c>
      <c r="AF6221" t="s">
        <v>69</v>
      </c>
    </row>
    <row r="6222" spans="1:32" hidden="1">
      <c r="A6222" t="s">
        <v>49386</v>
      </c>
      <c r="B6222" t="s">
        <v>416</v>
      </c>
      <c r="C6222" t="s">
        <v>49387</v>
      </c>
      <c r="D6222" s="3">
        <v>850505035729</v>
      </c>
      <c r="E6222" t="s">
        <v>49388</v>
      </c>
      <c r="F6222" t="s">
        <v>36</v>
      </c>
      <c r="G6222" t="s">
        <v>75</v>
      </c>
      <c r="H6222" t="s">
        <v>45883</v>
      </c>
      <c r="I6222" t="s">
        <v>39</v>
      </c>
      <c r="J6222" t="s">
        <v>40</v>
      </c>
      <c r="K6222" t="s">
        <v>49389</v>
      </c>
      <c r="L6222" t="s">
        <v>49390</v>
      </c>
      <c r="U6222" t="s">
        <v>49391</v>
      </c>
      <c r="X6222" s="3">
        <v>17500</v>
      </c>
      <c r="Y6222" t="s">
        <v>28545</v>
      </c>
      <c r="Z6222" t="s">
        <v>1443</v>
      </c>
      <c r="AA6222" t="s">
        <v>48</v>
      </c>
      <c r="AB6222" t="s">
        <v>6540</v>
      </c>
      <c r="AD6222" t="s">
        <v>52</v>
      </c>
      <c r="AE6222" t="s">
        <v>53</v>
      </c>
      <c r="AF6222" t="s">
        <v>69</v>
      </c>
    </row>
    <row r="6223" spans="1:32" hidden="1">
      <c r="A6223" t="s">
        <v>20445</v>
      </c>
      <c r="B6223" t="s">
        <v>56</v>
      </c>
      <c r="C6223" t="s">
        <v>20446</v>
      </c>
      <c r="D6223" t="s">
        <v>20447</v>
      </c>
      <c r="E6223" t="s">
        <v>20448</v>
      </c>
      <c r="F6223" t="s">
        <v>36</v>
      </c>
      <c r="G6223" t="s">
        <v>37</v>
      </c>
      <c r="H6223" t="s">
        <v>4639</v>
      </c>
      <c r="I6223" t="s">
        <v>39</v>
      </c>
      <c r="J6223" t="s">
        <v>40</v>
      </c>
      <c r="K6223" t="s">
        <v>20449</v>
      </c>
      <c r="L6223" t="s">
        <v>20450</v>
      </c>
      <c r="N6223" t="s">
        <v>20451</v>
      </c>
      <c r="O6223" t="s">
        <v>12926</v>
      </c>
      <c r="Q6223" t="s">
        <v>405</v>
      </c>
      <c r="R6223" t="s">
        <v>94</v>
      </c>
      <c r="S6223" t="s">
        <v>93</v>
      </c>
      <c r="T6223" t="s">
        <v>48</v>
      </c>
      <c r="U6223" t="s">
        <v>20451</v>
      </c>
      <c r="V6223" t="s">
        <v>12926</v>
      </c>
      <c r="X6223" t="s">
        <v>405</v>
      </c>
      <c r="Y6223" t="s">
        <v>94</v>
      </c>
      <c r="Z6223" t="s">
        <v>93</v>
      </c>
      <c r="AA6223" t="s">
        <v>48</v>
      </c>
      <c r="AB6223" t="s">
        <v>20452</v>
      </c>
      <c r="AC6223" s="3">
        <v>2022</v>
      </c>
      <c r="AD6223" t="s">
        <v>52</v>
      </c>
      <c r="AE6223" t="s">
        <v>53</v>
      </c>
      <c r="AF6223" t="s">
        <v>54</v>
      </c>
    </row>
    <row r="6224" spans="1:32" hidden="1">
      <c r="A6224" t="s">
        <v>20453</v>
      </c>
      <c r="B6224" t="s">
        <v>56</v>
      </c>
      <c r="C6224" t="s">
        <v>20454</v>
      </c>
      <c r="D6224" s="3">
        <v>761103115203</v>
      </c>
      <c r="E6224" t="s">
        <v>20455</v>
      </c>
      <c r="F6224" t="s">
        <v>36</v>
      </c>
      <c r="G6224" t="s">
        <v>75</v>
      </c>
      <c r="H6224" t="s">
        <v>4639</v>
      </c>
      <c r="I6224" t="s">
        <v>39</v>
      </c>
      <c r="K6224" t="s">
        <v>20456</v>
      </c>
      <c r="L6224" t="s">
        <v>20457</v>
      </c>
      <c r="M6224" t="s">
        <v>1138</v>
      </c>
      <c r="N6224" t="s">
        <v>1139</v>
      </c>
      <c r="O6224" t="s">
        <v>1140</v>
      </c>
      <c r="Q6224" s="3">
        <v>60000</v>
      </c>
      <c r="R6224" t="s">
        <v>1141</v>
      </c>
      <c r="S6224" t="s">
        <v>93</v>
      </c>
      <c r="T6224" t="s">
        <v>48</v>
      </c>
      <c r="U6224" t="s">
        <v>1142</v>
      </c>
      <c r="V6224" t="s">
        <v>1140</v>
      </c>
      <c r="X6224" s="3">
        <v>60000</v>
      </c>
      <c r="Y6224" t="s">
        <v>1141</v>
      </c>
      <c r="Z6224" t="s">
        <v>93</v>
      </c>
      <c r="AA6224" t="s">
        <v>48</v>
      </c>
      <c r="AB6224" t="s">
        <v>2661</v>
      </c>
      <c r="AC6224" s="3">
        <v>2022</v>
      </c>
      <c r="AD6224" t="s">
        <v>52</v>
      </c>
      <c r="AE6224" t="s">
        <v>53</v>
      </c>
      <c r="AF6224" t="s">
        <v>54</v>
      </c>
    </row>
    <row r="6225" spans="1:32" hidden="1">
      <c r="A6225" t="s">
        <v>20458</v>
      </c>
      <c r="B6225" t="s">
        <v>276</v>
      </c>
      <c r="C6225" t="s">
        <v>20459</v>
      </c>
      <c r="D6225" s="3">
        <v>540210025239</v>
      </c>
      <c r="E6225" t="s">
        <v>20460</v>
      </c>
      <c r="F6225" t="s">
        <v>36</v>
      </c>
      <c r="G6225" t="s">
        <v>75</v>
      </c>
      <c r="H6225" t="s">
        <v>4639</v>
      </c>
      <c r="I6225" t="s">
        <v>39</v>
      </c>
      <c r="K6225" t="s">
        <v>20461</v>
      </c>
      <c r="L6225" t="s">
        <v>20462</v>
      </c>
      <c r="N6225" t="s">
        <v>20463</v>
      </c>
      <c r="Q6225" t="s">
        <v>20464</v>
      </c>
      <c r="R6225" t="s">
        <v>20465</v>
      </c>
      <c r="S6225" t="s">
        <v>768</v>
      </c>
      <c r="T6225" t="s">
        <v>48</v>
      </c>
      <c r="U6225" t="s">
        <v>20463</v>
      </c>
      <c r="X6225" t="s">
        <v>20464</v>
      </c>
      <c r="Y6225" t="s">
        <v>20465</v>
      </c>
      <c r="Z6225" t="s">
        <v>768</v>
      </c>
      <c r="AA6225" t="s">
        <v>48</v>
      </c>
      <c r="AB6225" t="s">
        <v>1143</v>
      </c>
      <c r="AC6225" s="3">
        <v>2022</v>
      </c>
      <c r="AD6225" t="s">
        <v>52</v>
      </c>
      <c r="AE6225" t="s">
        <v>53</v>
      </c>
      <c r="AF6225" t="s">
        <v>54</v>
      </c>
    </row>
    <row r="6226" spans="1:32" hidden="1">
      <c r="A6226" t="s">
        <v>20466</v>
      </c>
      <c r="B6226" t="s">
        <v>56</v>
      </c>
      <c r="C6226" t="s">
        <v>20467</v>
      </c>
      <c r="D6226" t="s">
        <v>20468</v>
      </c>
      <c r="E6226" t="s">
        <v>20469</v>
      </c>
      <c r="F6226" t="s">
        <v>36</v>
      </c>
      <c r="G6226" t="s">
        <v>60</v>
      </c>
      <c r="H6226" t="s">
        <v>4639</v>
      </c>
      <c r="I6226" t="s">
        <v>39</v>
      </c>
      <c r="J6226" t="s">
        <v>40</v>
      </c>
      <c r="K6226" t="s">
        <v>20470</v>
      </c>
      <c r="L6226" t="s">
        <v>20471</v>
      </c>
      <c r="U6226" t="s">
        <v>20472</v>
      </c>
      <c r="V6226" t="s">
        <v>20473</v>
      </c>
      <c r="X6226" t="s">
        <v>1498</v>
      </c>
      <c r="Z6226" t="s">
        <v>557</v>
      </c>
      <c r="AA6226" t="s">
        <v>48</v>
      </c>
      <c r="AB6226" t="s">
        <v>648</v>
      </c>
      <c r="AC6226" s="3">
        <v>2019</v>
      </c>
      <c r="AD6226" t="s">
        <v>68</v>
      </c>
      <c r="AE6226" t="s">
        <v>53</v>
      </c>
      <c r="AF6226" t="s">
        <v>69</v>
      </c>
    </row>
    <row r="6227" spans="1:32" hidden="1">
      <c r="A6227" t="s">
        <v>20474</v>
      </c>
      <c r="B6227" t="s">
        <v>56</v>
      </c>
      <c r="C6227" t="s">
        <v>20475</v>
      </c>
      <c r="D6227" s="3">
        <v>730405055371</v>
      </c>
      <c r="E6227" t="s">
        <v>20476</v>
      </c>
      <c r="F6227" t="s">
        <v>36</v>
      </c>
      <c r="G6227" t="s">
        <v>60</v>
      </c>
      <c r="H6227" t="s">
        <v>4639</v>
      </c>
      <c r="I6227" t="s">
        <v>39</v>
      </c>
      <c r="J6227" t="s">
        <v>40</v>
      </c>
      <c r="K6227" t="s">
        <v>20477</v>
      </c>
      <c r="L6227" t="s">
        <v>20478</v>
      </c>
      <c r="U6227" t="s">
        <v>20479</v>
      </c>
      <c r="V6227" t="s">
        <v>20480</v>
      </c>
      <c r="X6227" t="s">
        <v>65</v>
      </c>
      <c r="Z6227" t="s">
        <v>66</v>
      </c>
      <c r="AA6227" t="s">
        <v>48</v>
      </c>
      <c r="AB6227" t="s">
        <v>7273</v>
      </c>
      <c r="AC6227" s="3">
        <v>2022</v>
      </c>
      <c r="AD6227" t="s">
        <v>52</v>
      </c>
      <c r="AE6227" t="s">
        <v>53</v>
      </c>
      <c r="AF6227" t="s">
        <v>54</v>
      </c>
    </row>
    <row r="6228" spans="1:32" hidden="1">
      <c r="A6228" t="s">
        <v>20481</v>
      </c>
      <c r="B6228" t="s">
        <v>56</v>
      </c>
      <c r="C6228" t="s">
        <v>20482</v>
      </c>
      <c r="D6228" s="3">
        <v>800430025423</v>
      </c>
      <c r="E6228" t="s">
        <v>20483</v>
      </c>
      <c r="F6228" t="s">
        <v>36</v>
      </c>
      <c r="G6228" t="s">
        <v>319</v>
      </c>
      <c r="H6228" t="s">
        <v>4639</v>
      </c>
      <c r="I6228" t="s">
        <v>39</v>
      </c>
      <c r="J6228" t="s">
        <v>40</v>
      </c>
      <c r="K6228" t="s">
        <v>20484</v>
      </c>
      <c r="L6228" t="s">
        <v>20485</v>
      </c>
      <c r="U6228" t="s">
        <v>20486</v>
      </c>
      <c r="V6228" t="s">
        <v>20487</v>
      </c>
      <c r="X6228" t="s">
        <v>20488</v>
      </c>
      <c r="Z6228" t="s">
        <v>768</v>
      </c>
      <c r="AA6228" t="s">
        <v>48</v>
      </c>
      <c r="AB6228" t="s">
        <v>1988</v>
      </c>
      <c r="AC6228" s="3">
        <v>2014</v>
      </c>
      <c r="AD6228" t="s">
        <v>52</v>
      </c>
      <c r="AE6228" t="s">
        <v>53</v>
      </c>
      <c r="AF6228" t="s">
        <v>54</v>
      </c>
    </row>
    <row r="6229" spans="1:32" hidden="1">
      <c r="A6229" t="s">
        <v>20489</v>
      </c>
      <c r="B6229" t="s">
        <v>56</v>
      </c>
      <c r="C6229" t="s">
        <v>20490</v>
      </c>
      <c r="D6229" s="3">
        <v>750101089167</v>
      </c>
      <c r="E6229" t="s">
        <v>467</v>
      </c>
      <c r="F6229" t="s">
        <v>36</v>
      </c>
      <c r="G6229" t="s">
        <v>75</v>
      </c>
      <c r="H6229" t="s">
        <v>4639</v>
      </c>
      <c r="I6229" t="s">
        <v>39</v>
      </c>
      <c r="K6229" t="s">
        <v>20491</v>
      </c>
      <c r="L6229" t="s">
        <v>20492</v>
      </c>
      <c r="N6229" t="s">
        <v>20493</v>
      </c>
      <c r="O6229" t="s">
        <v>20494</v>
      </c>
      <c r="P6229" t="s">
        <v>20495</v>
      </c>
      <c r="Q6229" s="3">
        <v>47000</v>
      </c>
      <c r="R6229" t="s">
        <v>7980</v>
      </c>
      <c r="S6229" t="s">
        <v>66</v>
      </c>
      <c r="T6229" t="s">
        <v>48</v>
      </c>
      <c r="U6229" t="s">
        <v>20493</v>
      </c>
      <c r="V6229" t="s">
        <v>20494</v>
      </c>
      <c r="W6229" t="s">
        <v>20495</v>
      </c>
      <c r="X6229" s="3">
        <v>47000</v>
      </c>
      <c r="Y6229" t="s">
        <v>7980</v>
      </c>
      <c r="Z6229" t="s">
        <v>66</v>
      </c>
      <c r="AA6229" t="s">
        <v>48</v>
      </c>
      <c r="AB6229" t="s">
        <v>2661</v>
      </c>
      <c r="AC6229" s="3">
        <v>2022</v>
      </c>
      <c r="AD6229" t="s">
        <v>52</v>
      </c>
      <c r="AE6229" t="s">
        <v>53</v>
      </c>
      <c r="AF6229" t="s">
        <v>54</v>
      </c>
    </row>
    <row r="6230" spans="1:32" hidden="1">
      <c r="A6230" t="s">
        <v>20496</v>
      </c>
      <c r="B6230" t="s">
        <v>416</v>
      </c>
      <c r="C6230" t="s">
        <v>20497</v>
      </c>
      <c r="D6230" s="3">
        <v>860310465437</v>
      </c>
      <c r="E6230" t="s">
        <v>20498</v>
      </c>
      <c r="F6230" t="s">
        <v>36</v>
      </c>
      <c r="G6230" t="s">
        <v>75</v>
      </c>
      <c r="H6230" t="s">
        <v>4639</v>
      </c>
      <c r="I6230" t="s">
        <v>39</v>
      </c>
      <c r="K6230" t="s">
        <v>20499</v>
      </c>
      <c r="L6230" t="s">
        <v>20500</v>
      </c>
      <c r="M6230" t="s">
        <v>20501</v>
      </c>
      <c r="N6230" t="s">
        <v>20502</v>
      </c>
      <c r="O6230" t="s">
        <v>20503</v>
      </c>
      <c r="Q6230" s="3">
        <v>30200</v>
      </c>
      <c r="R6230" t="s">
        <v>440</v>
      </c>
      <c r="S6230" t="s">
        <v>441</v>
      </c>
      <c r="T6230" t="s">
        <v>48</v>
      </c>
      <c r="U6230" t="s">
        <v>20504</v>
      </c>
      <c r="V6230" t="s">
        <v>20505</v>
      </c>
      <c r="X6230" s="3">
        <v>21030</v>
      </c>
      <c r="Y6230" t="s">
        <v>20506</v>
      </c>
      <c r="Z6230" t="s">
        <v>2634</v>
      </c>
      <c r="AA6230" t="s">
        <v>48</v>
      </c>
      <c r="AB6230" t="s">
        <v>6411</v>
      </c>
      <c r="AC6230" s="3">
        <v>2022</v>
      </c>
      <c r="AD6230" t="s">
        <v>52</v>
      </c>
      <c r="AE6230" t="s">
        <v>53</v>
      </c>
      <c r="AF6230" t="s">
        <v>54</v>
      </c>
    </row>
    <row r="6231" spans="1:32" hidden="1">
      <c r="A6231" t="s">
        <v>20507</v>
      </c>
      <c r="B6231" t="s">
        <v>56</v>
      </c>
      <c r="C6231" t="s">
        <v>20508</v>
      </c>
      <c r="D6231" s="3">
        <v>821005036167</v>
      </c>
      <c r="E6231" t="s">
        <v>8285</v>
      </c>
      <c r="F6231" t="s">
        <v>36</v>
      </c>
      <c r="G6231" t="s">
        <v>37</v>
      </c>
      <c r="H6231" t="s">
        <v>4639</v>
      </c>
      <c r="I6231" t="s">
        <v>39</v>
      </c>
      <c r="J6231" t="s">
        <v>40</v>
      </c>
      <c r="K6231" t="s">
        <v>20509</v>
      </c>
      <c r="L6231" t="s">
        <v>20510</v>
      </c>
      <c r="U6231" t="s">
        <v>20511</v>
      </c>
      <c r="X6231" t="s">
        <v>20512</v>
      </c>
      <c r="Z6231" t="s">
        <v>66</v>
      </c>
      <c r="AA6231" t="s">
        <v>48</v>
      </c>
      <c r="AB6231" t="s">
        <v>230</v>
      </c>
      <c r="AC6231" s="3">
        <v>2021</v>
      </c>
      <c r="AD6231" t="s">
        <v>52</v>
      </c>
      <c r="AE6231" t="s">
        <v>53</v>
      </c>
      <c r="AF6231" t="s">
        <v>69</v>
      </c>
    </row>
    <row r="6232" spans="1:32" hidden="1">
      <c r="A6232" t="s">
        <v>39865</v>
      </c>
      <c r="B6232" t="s">
        <v>416</v>
      </c>
      <c r="C6232" t="s">
        <v>39866</v>
      </c>
      <c r="D6232" s="3">
        <v>751202035111</v>
      </c>
      <c r="E6232" t="s">
        <v>39867</v>
      </c>
      <c r="F6232" t="s">
        <v>227</v>
      </c>
      <c r="G6232" t="s">
        <v>75</v>
      </c>
      <c r="H6232" t="s">
        <v>33303</v>
      </c>
      <c r="I6232" t="s">
        <v>39</v>
      </c>
      <c r="AA6232" t="s">
        <v>48</v>
      </c>
      <c r="AB6232" t="s">
        <v>1675</v>
      </c>
      <c r="AC6232" s="3">
        <v>2014</v>
      </c>
      <c r="AD6232" t="s">
        <v>52</v>
      </c>
      <c r="AE6232" t="s">
        <v>53</v>
      </c>
      <c r="AF6232" t="s">
        <v>69</v>
      </c>
    </row>
    <row r="6233" spans="1:32" hidden="1">
      <c r="A6233" t="s">
        <v>20513</v>
      </c>
      <c r="B6233" t="s">
        <v>56</v>
      </c>
      <c r="C6233" t="s">
        <v>20514</v>
      </c>
      <c r="D6233" s="3">
        <v>630809035299</v>
      </c>
      <c r="E6233" t="s">
        <v>651</v>
      </c>
      <c r="F6233" t="s">
        <v>36</v>
      </c>
      <c r="G6233" t="s">
        <v>60</v>
      </c>
      <c r="H6233" t="s">
        <v>4639</v>
      </c>
      <c r="I6233" t="s">
        <v>39</v>
      </c>
      <c r="J6233" t="s">
        <v>40</v>
      </c>
      <c r="K6233" t="s">
        <v>20515</v>
      </c>
      <c r="L6233" t="s">
        <v>20516</v>
      </c>
      <c r="U6233" t="s">
        <v>6039</v>
      </c>
      <c r="V6233" t="s">
        <v>6040</v>
      </c>
      <c r="X6233" t="s">
        <v>137</v>
      </c>
      <c r="Z6233" t="s">
        <v>66</v>
      </c>
      <c r="AA6233" t="s">
        <v>48</v>
      </c>
      <c r="AB6233" t="s">
        <v>1396</v>
      </c>
      <c r="AC6233" s="3">
        <v>2021</v>
      </c>
      <c r="AD6233" t="s">
        <v>52</v>
      </c>
      <c r="AE6233" t="s">
        <v>53</v>
      </c>
      <c r="AF6233" t="s">
        <v>69</v>
      </c>
    </row>
    <row r="6234" spans="1:32" hidden="1">
      <c r="A6234" t="s">
        <v>58665</v>
      </c>
      <c r="B6234" t="s">
        <v>416</v>
      </c>
      <c r="C6234" t="s">
        <v>58666</v>
      </c>
      <c r="D6234" s="3">
        <v>880714115001</v>
      </c>
      <c r="E6234" t="s">
        <v>58667</v>
      </c>
      <c r="F6234" t="s">
        <v>227</v>
      </c>
      <c r="G6234" t="s">
        <v>75</v>
      </c>
      <c r="H6234" t="s">
        <v>52194</v>
      </c>
      <c r="I6234" t="s">
        <v>39</v>
      </c>
      <c r="AA6234" t="s">
        <v>48</v>
      </c>
      <c r="AB6234" t="s">
        <v>788</v>
      </c>
      <c r="AC6234" s="3">
        <v>2011</v>
      </c>
      <c r="AD6234" t="s">
        <v>52</v>
      </c>
      <c r="AE6234" t="s">
        <v>53</v>
      </c>
      <c r="AF6234" t="s">
        <v>69</v>
      </c>
    </row>
    <row r="6235" spans="1:32" hidden="1">
      <c r="A6235" t="s">
        <v>20517</v>
      </c>
      <c r="B6235" t="s">
        <v>56</v>
      </c>
      <c r="C6235" t="s">
        <v>20518</v>
      </c>
      <c r="D6235" s="3">
        <v>841201035303</v>
      </c>
      <c r="E6235" t="s">
        <v>20519</v>
      </c>
      <c r="F6235" t="s">
        <v>36</v>
      </c>
      <c r="G6235" t="s">
        <v>60</v>
      </c>
      <c r="H6235" t="s">
        <v>4639</v>
      </c>
      <c r="I6235" t="s">
        <v>39</v>
      </c>
      <c r="J6235" t="s">
        <v>40</v>
      </c>
      <c r="K6235" t="s">
        <v>20520</v>
      </c>
      <c r="L6235" t="s">
        <v>20521</v>
      </c>
      <c r="U6235" t="s">
        <v>20522</v>
      </c>
      <c r="X6235" t="s">
        <v>20523</v>
      </c>
      <c r="Z6235" t="s">
        <v>1443</v>
      </c>
      <c r="AA6235" t="s">
        <v>48</v>
      </c>
      <c r="AB6235" t="s">
        <v>1396</v>
      </c>
      <c r="AC6235" s="3">
        <v>2019</v>
      </c>
      <c r="AD6235" t="s">
        <v>52</v>
      </c>
      <c r="AE6235" t="s">
        <v>53</v>
      </c>
      <c r="AF6235" t="s">
        <v>54</v>
      </c>
    </row>
    <row r="6236" spans="1:32" hidden="1">
      <c r="A6236" t="s">
        <v>20524</v>
      </c>
      <c r="B6236" t="s">
        <v>56</v>
      </c>
      <c r="C6236" t="s">
        <v>20525</v>
      </c>
      <c r="D6236" s="3">
        <v>660904025117</v>
      </c>
      <c r="E6236" t="s">
        <v>20526</v>
      </c>
      <c r="F6236" t="s">
        <v>36</v>
      </c>
      <c r="G6236" t="s">
        <v>60</v>
      </c>
      <c r="H6236" t="s">
        <v>4639</v>
      </c>
      <c r="I6236" t="s">
        <v>39</v>
      </c>
      <c r="J6236" t="s">
        <v>40</v>
      </c>
      <c r="K6236" t="s">
        <v>20527</v>
      </c>
      <c r="L6236" t="s">
        <v>20528</v>
      </c>
      <c r="U6236" t="s">
        <v>20529</v>
      </c>
      <c r="V6236" t="s">
        <v>20530</v>
      </c>
      <c r="W6236" t="s">
        <v>20531</v>
      </c>
      <c r="X6236" t="s">
        <v>324</v>
      </c>
      <c r="Z6236" t="s">
        <v>66</v>
      </c>
      <c r="AA6236" t="s">
        <v>48</v>
      </c>
      <c r="AB6236" t="s">
        <v>788</v>
      </c>
      <c r="AC6236" s="3">
        <v>2020</v>
      </c>
      <c r="AD6236" t="s">
        <v>68</v>
      </c>
      <c r="AE6236" t="s">
        <v>53</v>
      </c>
      <c r="AF6236" t="s">
        <v>69</v>
      </c>
    </row>
    <row r="6237" spans="1:32" hidden="1">
      <c r="A6237" t="s">
        <v>20532</v>
      </c>
      <c r="B6237" t="s">
        <v>372</v>
      </c>
      <c r="C6237" t="s">
        <v>20533</v>
      </c>
      <c r="D6237" s="3">
        <v>600109035055</v>
      </c>
      <c r="E6237" t="s">
        <v>7544</v>
      </c>
      <c r="F6237" t="s">
        <v>36</v>
      </c>
      <c r="G6237" t="s">
        <v>37</v>
      </c>
      <c r="H6237" t="s">
        <v>4639</v>
      </c>
      <c r="I6237" t="s">
        <v>39</v>
      </c>
      <c r="J6237" t="s">
        <v>40</v>
      </c>
      <c r="K6237" t="s">
        <v>20534</v>
      </c>
      <c r="U6237" t="s">
        <v>20535</v>
      </c>
      <c r="V6237" t="s">
        <v>222</v>
      </c>
      <c r="X6237" t="s">
        <v>223</v>
      </c>
      <c r="Z6237" t="s">
        <v>94</v>
      </c>
      <c r="AA6237" t="s">
        <v>48</v>
      </c>
      <c r="AB6237" t="s">
        <v>5460</v>
      </c>
      <c r="AC6237" s="3">
        <v>2020</v>
      </c>
      <c r="AD6237" t="s">
        <v>52</v>
      </c>
      <c r="AE6237" t="s">
        <v>53</v>
      </c>
      <c r="AF6237" t="s">
        <v>69</v>
      </c>
    </row>
    <row r="6238" spans="1:32" hidden="1">
      <c r="A6238" t="s">
        <v>39868</v>
      </c>
      <c r="B6238" t="s">
        <v>416</v>
      </c>
      <c r="C6238" t="s">
        <v>39869</v>
      </c>
      <c r="D6238" s="3">
        <v>840207086203</v>
      </c>
      <c r="E6238" t="s">
        <v>39870</v>
      </c>
      <c r="F6238" t="s">
        <v>36</v>
      </c>
      <c r="G6238" t="s">
        <v>60</v>
      </c>
      <c r="H6238" t="s">
        <v>33303</v>
      </c>
      <c r="I6238" t="s">
        <v>39</v>
      </c>
      <c r="J6238" t="s">
        <v>40</v>
      </c>
      <c r="K6238" t="s">
        <v>39871</v>
      </c>
      <c r="L6238" t="s">
        <v>39872</v>
      </c>
      <c r="U6238" t="s">
        <v>39873</v>
      </c>
      <c r="V6238" t="s">
        <v>20399</v>
      </c>
      <c r="W6238" t="s">
        <v>5005</v>
      </c>
      <c r="X6238" t="s">
        <v>3695</v>
      </c>
      <c r="Z6238" t="s">
        <v>94</v>
      </c>
      <c r="AA6238" t="s">
        <v>48</v>
      </c>
      <c r="AB6238" t="s">
        <v>558</v>
      </c>
      <c r="AC6238" s="3">
        <v>2021</v>
      </c>
      <c r="AD6238" t="s">
        <v>52</v>
      </c>
      <c r="AE6238" t="s">
        <v>53</v>
      </c>
      <c r="AF6238" t="s">
        <v>69</v>
      </c>
    </row>
    <row r="6239" spans="1:32" hidden="1">
      <c r="A6239" t="s">
        <v>20536</v>
      </c>
      <c r="B6239" t="s">
        <v>56</v>
      </c>
      <c r="C6239" t="s">
        <v>20537</v>
      </c>
      <c r="D6239" s="3">
        <v>740701035913</v>
      </c>
      <c r="E6239" t="s">
        <v>20538</v>
      </c>
      <c r="F6239" t="s">
        <v>36</v>
      </c>
      <c r="G6239" t="s">
        <v>37</v>
      </c>
      <c r="H6239" t="s">
        <v>4639</v>
      </c>
      <c r="I6239" t="s">
        <v>39</v>
      </c>
      <c r="J6239" t="s">
        <v>40</v>
      </c>
      <c r="K6239" t="s">
        <v>20539</v>
      </c>
      <c r="L6239" t="s">
        <v>20540</v>
      </c>
      <c r="U6239" t="s">
        <v>20541</v>
      </c>
      <c r="V6239" t="s">
        <v>20542</v>
      </c>
      <c r="X6239" t="s">
        <v>6473</v>
      </c>
      <c r="Z6239" t="s">
        <v>66</v>
      </c>
      <c r="AA6239" t="s">
        <v>48</v>
      </c>
      <c r="AB6239" t="s">
        <v>1449</v>
      </c>
      <c r="AC6239" s="3">
        <v>2020</v>
      </c>
      <c r="AD6239" t="s">
        <v>52</v>
      </c>
      <c r="AE6239" t="s">
        <v>53</v>
      </c>
      <c r="AF6239" t="s">
        <v>69</v>
      </c>
    </row>
    <row r="6240" spans="1:32" hidden="1">
      <c r="A6240" t="s">
        <v>20543</v>
      </c>
      <c r="B6240" t="s">
        <v>56</v>
      </c>
      <c r="C6240" t="s">
        <v>20544</v>
      </c>
      <c r="D6240" s="3">
        <v>870128026509</v>
      </c>
      <c r="E6240" t="s">
        <v>20545</v>
      </c>
      <c r="F6240" t="s">
        <v>36</v>
      </c>
      <c r="G6240" t="s">
        <v>60</v>
      </c>
      <c r="H6240" t="s">
        <v>4639</v>
      </c>
      <c r="I6240" t="s">
        <v>39</v>
      </c>
      <c r="J6240" t="s">
        <v>40</v>
      </c>
      <c r="K6240" t="s">
        <v>20546</v>
      </c>
      <c r="L6240" t="s">
        <v>20547</v>
      </c>
      <c r="U6240" t="s">
        <v>20548</v>
      </c>
      <c r="V6240" t="s">
        <v>20549</v>
      </c>
      <c r="W6240" t="s">
        <v>20550</v>
      </c>
      <c r="X6240" t="s">
        <v>8801</v>
      </c>
      <c r="Z6240" t="s">
        <v>768</v>
      </c>
      <c r="AA6240" t="s">
        <v>48</v>
      </c>
      <c r="AB6240" t="s">
        <v>935</v>
      </c>
      <c r="AC6240" s="3">
        <v>2021</v>
      </c>
      <c r="AD6240" t="s">
        <v>52</v>
      </c>
      <c r="AE6240" t="s">
        <v>53</v>
      </c>
      <c r="AF6240" t="s">
        <v>69</v>
      </c>
    </row>
    <row r="6241" spans="1:32" hidden="1">
      <c r="A6241" t="s">
        <v>39874</v>
      </c>
      <c r="B6241" t="s">
        <v>416</v>
      </c>
      <c r="C6241" t="s">
        <v>39875</v>
      </c>
      <c r="D6241" s="3">
        <v>820217035081</v>
      </c>
      <c r="E6241" t="s">
        <v>203</v>
      </c>
      <c r="F6241" t="s">
        <v>227</v>
      </c>
      <c r="G6241" t="s">
        <v>75</v>
      </c>
      <c r="H6241" t="s">
        <v>33303</v>
      </c>
      <c r="I6241" t="s">
        <v>39</v>
      </c>
      <c r="AA6241" t="s">
        <v>48</v>
      </c>
      <c r="AB6241" t="s">
        <v>1449</v>
      </c>
      <c r="AC6241" s="3">
        <v>2018</v>
      </c>
      <c r="AD6241" t="s">
        <v>52</v>
      </c>
      <c r="AE6241" t="s">
        <v>53</v>
      </c>
      <c r="AF6241" t="s">
        <v>69</v>
      </c>
    </row>
    <row r="6242" spans="1:32" hidden="1">
      <c r="A6242" t="s">
        <v>39876</v>
      </c>
      <c r="B6242" t="s">
        <v>416</v>
      </c>
      <c r="C6242" t="s">
        <v>39877</v>
      </c>
      <c r="D6242" s="3">
        <v>830916145131</v>
      </c>
      <c r="E6242" t="s">
        <v>39878</v>
      </c>
      <c r="F6242" t="s">
        <v>36</v>
      </c>
      <c r="G6242" t="s">
        <v>60</v>
      </c>
      <c r="H6242" t="s">
        <v>33303</v>
      </c>
      <c r="I6242" t="s">
        <v>39</v>
      </c>
      <c r="J6242" t="s">
        <v>40</v>
      </c>
      <c r="K6242" t="s">
        <v>39879</v>
      </c>
      <c r="L6242" t="s">
        <v>39880</v>
      </c>
      <c r="M6242" t="s">
        <v>39881</v>
      </c>
      <c r="N6242" t="s">
        <v>39882</v>
      </c>
      <c r="O6242" t="s">
        <v>39883</v>
      </c>
      <c r="Q6242" s="3">
        <v>55100</v>
      </c>
      <c r="R6242" t="s">
        <v>94</v>
      </c>
      <c r="S6242" t="s">
        <v>93</v>
      </c>
      <c r="T6242" t="s">
        <v>48</v>
      </c>
      <c r="U6242" t="s">
        <v>39882</v>
      </c>
      <c r="V6242" t="s">
        <v>39883</v>
      </c>
      <c r="X6242" s="3">
        <v>55100</v>
      </c>
      <c r="Y6242" t="s">
        <v>94</v>
      </c>
      <c r="Z6242" t="s">
        <v>93</v>
      </c>
      <c r="AA6242" t="s">
        <v>48</v>
      </c>
      <c r="AB6242" t="s">
        <v>4436</v>
      </c>
      <c r="AC6242" s="3">
        <v>2022</v>
      </c>
      <c r="AD6242" t="s">
        <v>52</v>
      </c>
      <c r="AE6242" t="s">
        <v>53</v>
      </c>
      <c r="AF6242" t="s">
        <v>54</v>
      </c>
    </row>
    <row r="6243" spans="1:32" hidden="1">
      <c r="A6243" t="s">
        <v>20551</v>
      </c>
      <c r="B6243" t="s">
        <v>56</v>
      </c>
      <c r="C6243" t="s">
        <v>20552</v>
      </c>
      <c r="D6243" s="3">
        <v>740704035265</v>
      </c>
      <c r="E6243" t="s">
        <v>20553</v>
      </c>
      <c r="F6243" t="s">
        <v>36</v>
      </c>
      <c r="G6243" t="s">
        <v>60</v>
      </c>
      <c r="H6243" t="s">
        <v>4639</v>
      </c>
      <c r="I6243" t="s">
        <v>39</v>
      </c>
      <c r="J6243" t="s">
        <v>40</v>
      </c>
      <c r="K6243" t="s">
        <v>20554</v>
      </c>
      <c r="L6243" t="s">
        <v>20555</v>
      </c>
      <c r="U6243" t="s">
        <v>20556</v>
      </c>
      <c r="V6243" t="s">
        <v>20557</v>
      </c>
      <c r="W6243" t="s">
        <v>20558</v>
      </c>
      <c r="X6243" t="s">
        <v>6261</v>
      </c>
      <c r="Z6243" t="s">
        <v>441</v>
      </c>
      <c r="AA6243" t="s">
        <v>48</v>
      </c>
      <c r="AB6243" t="s">
        <v>2220</v>
      </c>
      <c r="AC6243" s="3">
        <v>2020</v>
      </c>
      <c r="AD6243" t="s">
        <v>68</v>
      </c>
      <c r="AE6243" t="s">
        <v>53</v>
      </c>
      <c r="AF6243" t="s">
        <v>54</v>
      </c>
    </row>
    <row r="6244" spans="1:32" hidden="1">
      <c r="A6244" t="s">
        <v>20559</v>
      </c>
      <c r="B6244" t="s">
        <v>56</v>
      </c>
      <c r="C6244" t="s">
        <v>20560</v>
      </c>
      <c r="D6244" s="3">
        <v>890207115655</v>
      </c>
      <c r="E6244" t="s">
        <v>20561</v>
      </c>
      <c r="F6244" t="s">
        <v>36</v>
      </c>
      <c r="G6244" t="s">
        <v>60</v>
      </c>
      <c r="H6244" t="s">
        <v>4639</v>
      </c>
      <c r="I6244" t="s">
        <v>39</v>
      </c>
      <c r="K6244" t="s">
        <v>20562</v>
      </c>
      <c r="L6244" t="s">
        <v>20563</v>
      </c>
      <c r="M6244" t="s">
        <v>20564</v>
      </c>
      <c r="N6244" t="s">
        <v>20565</v>
      </c>
      <c r="Q6244" s="3">
        <v>21000</v>
      </c>
      <c r="R6244" t="s">
        <v>20566</v>
      </c>
      <c r="S6244" t="s">
        <v>2634</v>
      </c>
      <c r="T6244" t="s">
        <v>48</v>
      </c>
      <c r="U6244" t="s">
        <v>20567</v>
      </c>
      <c r="X6244" s="3">
        <v>21210</v>
      </c>
      <c r="Y6244" t="s">
        <v>5131</v>
      </c>
      <c r="Z6244" t="s">
        <v>2634</v>
      </c>
      <c r="AA6244" t="s">
        <v>48</v>
      </c>
      <c r="AB6244" t="s">
        <v>239</v>
      </c>
      <c r="AC6244" s="3">
        <v>2022</v>
      </c>
      <c r="AD6244" t="s">
        <v>52</v>
      </c>
      <c r="AE6244" t="s">
        <v>53</v>
      </c>
      <c r="AF6244" t="s">
        <v>54</v>
      </c>
    </row>
    <row r="6245" spans="1:32" hidden="1">
      <c r="A6245" t="s">
        <v>20568</v>
      </c>
      <c r="B6245" t="s">
        <v>56</v>
      </c>
      <c r="C6245" t="s">
        <v>20569</v>
      </c>
      <c r="D6245" s="3">
        <v>880523065697</v>
      </c>
      <c r="E6245" t="s">
        <v>20570</v>
      </c>
      <c r="F6245" t="s">
        <v>36</v>
      </c>
      <c r="G6245" t="s">
        <v>60</v>
      </c>
      <c r="H6245" t="s">
        <v>4639</v>
      </c>
      <c r="I6245" t="s">
        <v>39</v>
      </c>
      <c r="J6245" t="s">
        <v>40</v>
      </c>
      <c r="K6245" t="s">
        <v>20571</v>
      </c>
      <c r="L6245" t="s">
        <v>20572</v>
      </c>
      <c r="N6245" t="s">
        <v>20573</v>
      </c>
      <c r="O6245" t="s">
        <v>20574</v>
      </c>
      <c r="P6245" t="s">
        <v>18223</v>
      </c>
      <c r="Q6245" s="3">
        <v>30020</v>
      </c>
      <c r="R6245" t="s">
        <v>440</v>
      </c>
      <c r="S6245" t="s">
        <v>441</v>
      </c>
      <c r="T6245" t="s">
        <v>48</v>
      </c>
      <c r="U6245" t="s">
        <v>20573</v>
      </c>
      <c r="V6245" t="s">
        <v>20574</v>
      </c>
      <c r="W6245" t="s">
        <v>18223</v>
      </c>
      <c r="X6245" s="3">
        <v>30020</v>
      </c>
      <c r="Y6245" t="s">
        <v>440</v>
      </c>
      <c r="Z6245" t="s">
        <v>441</v>
      </c>
      <c r="AA6245" t="s">
        <v>48</v>
      </c>
      <c r="AB6245" t="s">
        <v>2759</v>
      </c>
      <c r="AC6245" s="3">
        <v>2022</v>
      </c>
      <c r="AD6245" t="s">
        <v>52</v>
      </c>
      <c r="AE6245" t="s">
        <v>53</v>
      </c>
      <c r="AF6245" t="s">
        <v>54</v>
      </c>
    </row>
    <row r="6246" spans="1:32" hidden="1">
      <c r="A6246" t="s">
        <v>20575</v>
      </c>
      <c r="B6246" t="s">
        <v>56</v>
      </c>
      <c r="C6246" t="s">
        <v>20576</v>
      </c>
      <c r="D6246" t="s">
        <v>20577</v>
      </c>
      <c r="E6246" t="s">
        <v>12535</v>
      </c>
      <c r="F6246" t="s">
        <v>227</v>
      </c>
      <c r="G6246" t="s">
        <v>75</v>
      </c>
      <c r="H6246" t="s">
        <v>4639</v>
      </c>
      <c r="I6246" t="s">
        <v>39</v>
      </c>
      <c r="AA6246" t="s">
        <v>48</v>
      </c>
      <c r="AB6246" t="s">
        <v>6165</v>
      </c>
      <c r="AC6246" s="3">
        <v>2018</v>
      </c>
      <c r="AD6246" t="s">
        <v>52</v>
      </c>
      <c r="AE6246" t="s">
        <v>53</v>
      </c>
      <c r="AF6246" t="s">
        <v>69</v>
      </c>
    </row>
    <row r="6247" spans="1:32" hidden="1">
      <c r="A6247" t="s">
        <v>20578</v>
      </c>
      <c r="B6247" t="s">
        <v>3233</v>
      </c>
      <c r="C6247" t="s">
        <v>20579</v>
      </c>
      <c r="D6247" s="3">
        <v>710113015425</v>
      </c>
      <c r="E6247" t="s">
        <v>20580</v>
      </c>
      <c r="F6247" t="s">
        <v>227</v>
      </c>
      <c r="G6247" t="s">
        <v>75</v>
      </c>
      <c r="H6247" t="s">
        <v>4639</v>
      </c>
      <c r="I6247" t="s">
        <v>39</v>
      </c>
      <c r="K6247" t="s">
        <v>20581</v>
      </c>
      <c r="L6247" t="s">
        <v>20582</v>
      </c>
      <c r="AA6247" t="s">
        <v>48</v>
      </c>
      <c r="AB6247" t="s">
        <v>4861</v>
      </c>
      <c r="AC6247" s="3">
        <v>2022</v>
      </c>
      <c r="AD6247" t="s">
        <v>52</v>
      </c>
      <c r="AE6247" t="s">
        <v>53</v>
      </c>
      <c r="AF6247" t="s">
        <v>54</v>
      </c>
    </row>
    <row r="6248" spans="1:32" hidden="1">
      <c r="A6248" t="s">
        <v>39884</v>
      </c>
      <c r="B6248" t="s">
        <v>416</v>
      </c>
      <c r="C6248" t="s">
        <v>39885</v>
      </c>
      <c r="D6248" s="3">
        <v>910107145385</v>
      </c>
      <c r="E6248" t="s">
        <v>39886</v>
      </c>
      <c r="F6248" t="s">
        <v>227</v>
      </c>
      <c r="G6248" t="s">
        <v>75</v>
      </c>
      <c r="H6248" t="s">
        <v>33303</v>
      </c>
      <c r="I6248" t="s">
        <v>39</v>
      </c>
      <c r="AA6248" t="s">
        <v>48</v>
      </c>
      <c r="AB6248" t="s">
        <v>517</v>
      </c>
      <c r="AC6248" s="3">
        <v>2016</v>
      </c>
      <c r="AD6248" t="s">
        <v>52</v>
      </c>
      <c r="AE6248" t="s">
        <v>53</v>
      </c>
      <c r="AF6248" t="s">
        <v>69</v>
      </c>
    </row>
    <row r="6249" spans="1:32" hidden="1">
      <c r="A6249" t="s">
        <v>58668</v>
      </c>
      <c r="B6249" t="s">
        <v>416</v>
      </c>
      <c r="C6249" t="s">
        <v>58669</v>
      </c>
      <c r="D6249" s="3">
        <v>851004085829</v>
      </c>
      <c r="E6249" t="s">
        <v>58670</v>
      </c>
      <c r="F6249" t="s">
        <v>36</v>
      </c>
      <c r="G6249" t="s">
        <v>319</v>
      </c>
      <c r="H6249" t="s">
        <v>52194</v>
      </c>
      <c r="I6249" t="s">
        <v>39</v>
      </c>
      <c r="J6249" t="s">
        <v>40</v>
      </c>
      <c r="K6249" t="s">
        <v>58671</v>
      </c>
      <c r="L6249" t="s">
        <v>58672</v>
      </c>
      <c r="U6249" t="s">
        <v>58673</v>
      </c>
      <c r="V6249" t="s">
        <v>58674</v>
      </c>
      <c r="X6249" t="s">
        <v>54830</v>
      </c>
      <c r="Z6249" t="s">
        <v>441</v>
      </c>
      <c r="AA6249" t="s">
        <v>48</v>
      </c>
      <c r="AB6249" t="s">
        <v>265</v>
      </c>
      <c r="AC6249" s="3">
        <v>2016</v>
      </c>
      <c r="AD6249" t="s">
        <v>52</v>
      </c>
      <c r="AE6249" t="s">
        <v>53</v>
      </c>
      <c r="AF6249" t="s">
        <v>69</v>
      </c>
    </row>
    <row r="6250" spans="1:32" hidden="1">
      <c r="A6250" t="s">
        <v>20583</v>
      </c>
      <c r="B6250" t="s">
        <v>56</v>
      </c>
      <c r="C6250" t="s">
        <v>20584</v>
      </c>
      <c r="D6250" s="3">
        <v>680904085011</v>
      </c>
      <c r="E6250" t="s">
        <v>20585</v>
      </c>
      <c r="F6250" t="s">
        <v>36</v>
      </c>
      <c r="G6250" t="s">
        <v>37</v>
      </c>
      <c r="H6250" t="s">
        <v>4639</v>
      </c>
      <c r="I6250" t="s">
        <v>39</v>
      </c>
      <c r="J6250" t="s">
        <v>40</v>
      </c>
      <c r="K6250" t="s">
        <v>20586</v>
      </c>
      <c r="L6250" t="s">
        <v>20587</v>
      </c>
      <c r="U6250" t="s">
        <v>20588</v>
      </c>
      <c r="X6250" t="s">
        <v>14158</v>
      </c>
      <c r="Z6250" t="s">
        <v>441</v>
      </c>
      <c r="AA6250" t="s">
        <v>48</v>
      </c>
      <c r="AB6250" t="s">
        <v>517</v>
      </c>
      <c r="AC6250" s="3">
        <v>2021</v>
      </c>
      <c r="AD6250" t="s">
        <v>52</v>
      </c>
      <c r="AE6250" t="s">
        <v>53</v>
      </c>
      <c r="AF6250" t="s">
        <v>69</v>
      </c>
    </row>
    <row r="6251" spans="1:32" hidden="1">
      <c r="A6251" t="s">
        <v>20589</v>
      </c>
      <c r="B6251" t="s">
        <v>56</v>
      </c>
      <c r="C6251" t="s">
        <v>20590</v>
      </c>
      <c r="D6251" s="3">
        <v>900914065577</v>
      </c>
      <c r="E6251" t="s">
        <v>20591</v>
      </c>
      <c r="F6251" t="s">
        <v>36</v>
      </c>
      <c r="G6251" t="s">
        <v>37</v>
      </c>
      <c r="H6251" t="s">
        <v>4639</v>
      </c>
      <c r="I6251" t="s">
        <v>39</v>
      </c>
      <c r="J6251" t="s">
        <v>40</v>
      </c>
      <c r="K6251" t="s">
        <v>20592</v>
      </c>
      <c r="L6251" t="s">
        <v>20593</v>
      </c>
      <c r="N6251" t="s">
        <v>292</v>
      </c>
      <c r="O6251" t="s">
        <v>293</v>
      </c>
      <c r="P6251" t="s">
        <v>294</v>
      </c>
      <c r="Q6251" s="3">
        <v>47500</v>
      </c>
      <c r="R6251" t="s">
        <v>1947</v>
      </c>
      <c r="S6251" t="s">
        <v>66</v>
      </c>
      <c r="T6251" t="s">
        <v>48</v>
      </c>
      <c r="U6251" t="s">
        <v>292</v>
      </c>
      <c r="V6251" t="s">
        <v>293</v>
      </c>
      <c r="W6251" t="s">
        <v>294</v>
      </c>
      <c r="X6251" s="3">
        <v>47500</v>
      </c>
      <c r="Y6251" t="s">
        <v>1947</v>
      </c>
      <c r="Z6251" t="s">
        <v>66</v>
      </c>
      <c r="AA6251" t="s">
        <v>48</v>
      </c>
      <c r="AB6251" t="s">
        <v>2205</v>
      </c>
      <c r="AC6251" s="3">
        <v>2022</v>
      </c>
      <c r="AD6251" t="s">
        <v>52</v>
      </c>
      <c r="AE6251" t="s">
        <v>53</v>
      </c>
      <c r="AF6251" t="s">
        <v>54</v>
      </c>
    </row>
    <row r="6252" spans="1:32" hidden="1">
      <c r="A6252" t="s">
        <v>20594</v>
      </c>
      <c r="B6252" t="s">
        <v>56</v>
      </c>
      <c r="C6252" t="s">
        <v>20595</v>
      </c>
      <c r="D6252" s="3">
        <v>840526145493</v>
      </c>
      <c r="E6252" t="s">
        <v>20596</v>
      </c>
      <c r="F6252" t="s">
        <v>36</v>
      </c>
      <c r="G6252" t="s">
        <v>37</v>
      </c>
      <c r="H6252" t="s">
        <v>4639</v>
      </c>
      <c r="I6252" t="s">
        <v>39</v>
      </c>
      <c r="J6252" t="s">
        <v>40</v>
      </c>
      <c r="K6252" t="s">
        <v>20597</v>
      </c>
      <c r="L6252" t="s">
        <v>20598</v>
      </c>
      <c r="U6252" t="s">
        <v>20599</v>
      </c>
      <c r="V6252" t="s">
        <v>20600</v>
      </c>
      <c r="W6252" t="s">
        <v>3479</v>
      </c>
      <c r="X6252" t="s">
        <v>2326</v>
      </c>
      <c r="Z6252" t="s">
        <v>94</v>
      </c>
      <c r="AA6252" t="s">
        <v>48</v>
      </c>
      <c r="AB6252" t="s">
        <v>230</v>
      </c>
      <c r="AC6252" s="3">
        <v>2022</v>
      </c>
      <c r="AD6252" t="s">
        <v>52</v>
      </c>
      <c r="AE6252" t="s">
        <v>53</v>
      </c>
      <c r="AF6252" t="s">
        <v>54</v>
      </c>
    </row>
    <row r="6253" spans="1:32" hidden="1">
      <c r="A6253" t="s">
        <v>58675</v>
      </c>
      <c r="B6253" t="s">
        <v>416</v>
      </c>
      <c r="C6253" t="s">
        <v>58676</v>
      </c>
      <c r="D6253" s="3">
        <v>850224055117</v>
      </c>
      <c r="E6253" t="s">
        <v>5582</v>
      </c>
      <c r="F6253" t="s">
        <v>36</v>
      </c>
      <c r="G6253" t="s">
        <v>319</v>
      </c>
      <c r="H6253" t="s">
        <v>52194</v>
      </c>
      <c r="I6253" t="s">
        <v>39</v>
      </c>
      <c r="J6253" t="s">
        <v>40</v>
      </c>
      <c r="K6253" t="s">
        <v>58677</v>
      </c>
      <c r="U6253" t="s">
        <v>58678</v>
      </c>
      <c r="V6253" t="s">
        <v>50167</v>
      </c>
      <c r="X6253" t="s">
        <v>105</v>
      </c>
      <c r="Z6253" t="s">
        <v>66</v>
      </c>
      <c r="AA6253" t="s">
        <v>48</v>
      </c>
      <c r="AB6253" t="s">
        <v>9933</v>
      </c>
      <c r="AC6253" s="3">
        <v>2010</v>
      </c>
      <c r="AD6253" t="s">
        <v>52</v>
      </c>
      <c r="AE6253" t="s">
        <v>53</v>
      </c>
      <c r="AF6253" t="s">
        <v>69</v>
      </c>
    </row>
    <row r="6254" spans="1:32" hidden="1">
      <c r="A6254" t="s">
        <v>39887</v>
      </c>
      <c r="B6254" t="s">
        <v>416</v>
      </c>
      <c r="C6254" t="s">
        <v>39888</v>
      </c>
      <c r="D6254" s="3">
        <v>940613115565</v>
      </c>
      <c r="E6254" t="s">
        <v>39889</v>
      </c>
      <c r="F6254" t="s">
        <v>36</v>
      </c>
      <c r="G6254" t="s">
        <v>60</v>
      </c>
      <c r="H6254" t="s">
        <v>33303</v>
      </c>
      <c r="I6254" t="s">
        <v>39</v>
      </c>
      <c r="J6254" t="s">
        <v>40</v>
      </c>
      <c r="K6254" t="s">
        <v>39890</v>
      </c>
      <c r="U6254" t="s">
        <v>39891</v>
      </c>
      <c r="X6254" t="s">
        <v>20857</v>
      </c>
      <c r="Z6254" t="s">
        <v>1443</v>
      </c>
      <c r="AA6254" t="s">
        <v>48</v>
      </c>
      <c r="AB6254" t="s">
        <v>1396</v>
      </c>
      <c r="AC6254" s="3">
        <v>2020</v>
      </c>
      <c r="AD6254" t="s">
        <v>52</v>
      </c>
      <c r="AE6254" t="s">
        <v>53</v>
      </c>
      <c r="AF6254" t="s">
        <v>69</v>
      </c>
    </row>
    <row r="6255" spans="1:32" hidden="1">
      <c r="A6255" t="s">
        <v>20601</v>
      </c>
      <c r="B6255" t="s">
        <v>56</v>
      </c>
      <c r="C6255" t="s">
        <v>20602</v>
      </c>
      <c r="D6255" s="3">
        <v>550610085627</v>
      </c>
      <c r="E6255" t="s">
        <v>20603</v>
      </c>
      <c r="F6255" t="s">
        <v>36</v>
      </c>
      <c r="G6255" t="s">
        <v>319</v>
      </c>
      <c r="H6255" t="s">
        <v>4639</v>
      </c>
      <c r="I6255" t="s">
        <v>39</v>
      </c>
      <c r="J6255" t="s">
        <v>40</v>
      </c>
      <c r="K6255" t="s">
        <v>20604</v>
      </c>
      <c r="U6255" t="s">
        <v>20605</v>
      </c>
      <c r="V6255" t="s">
        <v>20606</v>
      </c>
      <c r="X6255" t="s">
        <v>405</v>
      </c>
      <c r="Z6255" t="s">
        <v>94</v>
      </c>
      <c r="AA6255" t="s">
        <v>48</v>
      </c>
      <c r="AB6255" t="s">
        <v>2220</v>
      </c>
      <c r="AC6255" s="3">
        <v>2016</v>
      </c>
      <c r="AD6255" t="s">
        <v>52</v>
      </c>
      <c r="AE6255" t="s">
        <v>53</v>
      </c>
      <c r="AF6255" t="s">
        <v>69</v>
      </c>
    </row>
    <row r="6256" spans="1:32" hidden="1">
      <c r="A6256" t="s">
        <v>20607</v>
      </c>
      <c r="B6256" t="s">
        <v>56</v>
      </c>
      <c r="C6256" t="s">
        <v>20608</v>
      </c>
      <c r="D6256" s="3">
        <v>690126106101</v>
      </c>
      <c r="E6256" t="s">
        <v>20609</v>
      </c>
      <c r="F6256" t="s">
        <v>36</v>
      </c>
      <c r="G6256" t="s">
        <v>37</v>
      </c>
      <c r="H6256" t="s">
        <v>4639</v>
      </c>
      <c r="I6256" t="s">
        <v>39</v>
      </c>
      <c r="J6256" t="s">
        <v>40</v>
      </c>
      <c r="K6256" t="s">
        <v>20610</v>
      </c>
      <c r="L6256" t="s">
        <v>20611</v>
      </c>
      <c r="U6256" t="s">
        <v>20612</v>
      </c>
      <c r="V6256" t="s">
        <v>699</v>
      </c>
      <c r="X6256" t="s">
        <v>2684</v>
      </c>
      <c r="Z6256" t="s">
        <v>66</v>
      </c>
      <c r="AA6256" t="s">
        <v>48</v>
      </c>
      <c r="AB6256" t="s">
        <v>1396</v>
      </c>
      <c r="AC6256" s="3">
        <v>2021</v>
      </c>
      <c r="AD6256" t="s">
        <v>52</v>
      </c>
      <c r="AE6256" t="s">
        <v>53</v>
      </c>
      <c r="AF6256" t="s">
        <v>54</v>
      </c>
    </row>
    <row r="6257" spans="1:32" hidden="1">
      <c r="A6257" t="s">
        <v>58679</v>
      </c>
      <c r="B6257" t="s">
        <v>416</v>
      </c>
      <c r="C6257" t="s">
        <v>58680</v>
      </c>
      <c r="D6257" s="3">
        <v>870923295169</v>
      </c>
      <c r="E6257" t="s">
        <v>10143</v>
      </c>
      <c r="F6257" t="s">
        <v>227</v>
      </c>
      <c r="G6257" t="s">
        <v>75</v>
      </c>
      <c r="H6257" t="s">
        <v>52194</v>
      </c>
      <c r="I6257" t="s">
        <v>39</v>
      </c>
      <c r="AA6257" t="s">
        <v>48</v>
      </c>
      <c r="AB6257" t="s">
        <v>788</v>
      </c>
      <c r="AC6257" s="3">
        <v>2011</v>
      </c>
      <c r="AD6257" t="s">
        <v>52</v>
      </c>
      <c r="AE6257" t="s">
        <v>53</v>
      </c>
      <c r="AF6257" t="s">
        <v>69</v>
      </c>
    </row>
    <row r="6258" spans="1:32" hidden="1">
      <c r="A6258" t="s">
        <v>20613</v>
      </c>
      <c r="B6258" t="s">
        <v>56</v>
      </c>
      <c r="C6258" t="s">
        <v>20614</v>
      </c>
      <c r="D6258" s="3">
        <v>710828025133</v>
      </c>
      <c r="E6258" t="s">
        <v>20615</v>
      </c>
      <c r="F6258" t="s">
        <v>36</v>
      </c>
      <c r="G6258" t="s">
        <v>37</v>
      </c>
      <c r="H6258" t="s">
        <v>4639</v>
      </c>
      <c r="I6258" t="s">
        <v>39</v>
      </c>
      <c r="J6258" t="s">
        <v>40</v>
      </c>
      <c r="K6258" t="s">
        <v>20616</v>
      </c>
      <c r="L6258" t="s">
        <v>20617</v>
      </c>
      <c r="U6258" t="s">
        <v>20618</v>
      </c>
      <c r="V6258" t="s">
        <v>20619</v>
      </c>
      <c r="X6258" t="s">
        <v>19744</v>
      </c>
      <c r="Z6258" t="s">
        <v>441</v>
      </c>
      <c r="AA6258" t="s">
        <v>48</v>
      </c>
      <c r="AB6258" t="s">
        <v>517</v>
      </c>
      <c r="AC6258" s="3">
        <v>2016</v>
      </c>
      <c r="AD6258" t="s">
        <v>52</v>
      </c>
      <c r="AE6258" t="s">
        <v>53</v>
      </c>
      <c r="AF6258" t="s">
        <v>54</v>
      </c>
    </row>
    <row r="6259" spans="1:32" hidden="1">
      <c r="A6259" t="s">
        <v>2837</v>
      </c>
      <c r="B6259" t="s">
        <v>372</v>
      </c>
      <c r="C6259" t="s">
        <v>2838</v>
      </c>
      <c r="D6259" t="s">
        <v>2839</v>
      </c>
      <c r="E6259" t="s">
        <v>2840</v>
      </c>
      <c r="F6259" t="s">
        <v>36</v>
      </c>
      <c r="G6259" t="s">
        <v>37</v>
      </c>
      <c r="H6259" t="s">
        <v>38</v>
      </c>
      <c r="I6259" t="s">
        <v>39</v>
      </c>
      <c r="J6259" t="s">
        <v>40</v>
      </c>
      <c r="K6259" t="s">
        <v>2841</v>
      </c>
      <c r="U6259" t="s">
        <v>2842</v>
      </c>
      <c r="V6259" t="s">
        <v>2843</v>
      </c>
      <c r="W6259" t="s">
        <v>2844</v>
      </c>
      <c r="X6259" t="s">
        <v>2308</v>
      </c>
      <c r="Z6259" t="s">
        <v>94</v>
      </c>
      <c r="AA6259" t="s">
        <v>48</v>
      </c>
      <c r="AB6259" t="s">
        <v>566</v>
      </c>
      <c r="AD6259" t="s">
        <v>68</v>
      </c>
      <c r="AE6259" t="s">
        <v>53</v>
      </c>
      <c r="AF6259" t="s">
        <v>69</v>
      </c>
    </row>
    <row r="6260" spans="1:32" hidden="1">
      <c r="A6260" t="s">
        <v>20620</v>
      </c>
      <c r="B6260" t="s">
        <v>56</v>
      </c>
      <c r="C6260" t="s">
        <v>20621</v>
      </c>
      <c r="D6260" s="3">
        <v>640310035555</v>
      </c>
      <c r="E6260" t="s">
        <v>20622</v>
      </c>
      <c r="F6260" t="s">
        <v>36</v>
      </c>
      <c r="G6260" t="s">
        <v>60</v>
      </c>
      <c r="H6260" t="s">
        <v>4639</v>
      </c>
      <c r="I6260" t="s">
        <v>39</v>
      </c>
      <c r="J6260" t="s">
        <v>40</v>
      </c>
      <c r="K6260" t="s">
        <v>20623</v>
      </c>
      <c r="L6260" t="s">
        <v>20624</v>
      </c>
      <c r="U6260" t="s">
        <v>20625</v>
      </c>
      <c r="V6260" t="s">
        <v>20626</v>
      </c>
      <c r="X6260" t="s">
        <v>13457</v>
      </c>
      <c r="Z6260" t="s">
        <v>557</v>
      </c>
      <c r="AA6260" t="s">
        <v>48</v>
      </c>
      <c r="AB6260" t="s">
        <v>1194</v>
      </c>
      <c r="AC6260" s="3">
        <v>2017</v>
      </c>
      <c r="AD6260" t="s">
        <v>52</v>
      </c>
      <c r="AE6260" t="s">
        <v>53</v>
      </c>
      <c r="AF6260" t="s">
        <v>69</v>
      </c>
    </row>
    <row r="6261" spans="1:32" hidden="1">
      <c r="A6261" t="s">
        <v>39892</v>
      </c>
      <c r="B6261" t="s">
        <v>416</v>
      </c>
      <c r="C6261" t="s">
        <v>39893</v>
      </c>
      <c r="D6261" s="3">
        <v>950801026155</v>
      </c>
      <c r="E6261" t="s">
        <v>39894</v>
      </c>
      <c r="F6261" t="s">
        <v>227</v>
      </c>
      <c r="G6261" t="s">
        <v>75</v>
      </c>
      <c r="H6261" t="s">
        <v>33303</v>
      </c>
      <c r="I6261" t="s">
        <v>39</v>
      </c>
      <c r="K6261" t="s">
        <v>39895</v>
      </c>
      <c r="L6261" t="s">
        <v>39896</v>
      </c>
      <c r="AA6261" t="s">
        <v>48</v>
      </c>
      <c r="AB6261" t="s">
        <v>2819</v>
      </c>
      <c r="AC6261" s="3">
        <v>2021</v>
      </c>
      <c r="AD6261" t="s">
        <v>52</v>
      </c>
      <c r="AE6261" t="s">
        <v>53</v>
      </c>
      <c r="AF6261" t="s">
        <v>54</v>
      </c>
    </row>
    <row r="6262" spans="1:32" hidden="1">
      <c r="A6262" t="s">
        <v>58681</v>
      </c>
      <c r="B6262" t="s">
        <v>416</v>
      </c>
      <c r="C6262" t="s">
        <v>58682</v>
      </c>
      <c r="D6262" s="3">
        <v>860301295333</v>
      </c>
      <c r="E6262" t="s">
        <v>25257</v>
      </c>
      <c r="F6262" t="s">
        <v>36</v>
      </c>
      <c r="G6262" t="s">
        <v>60</v>
      </c>
      <c r="H6262" t="s">
        <v>52194</v>
      </c>
      <c r="I6262" t="s">
        <v>39</v>
      </c>
      <c r="J6262" t="s">
        <v>40</v>
      </c>
      <c r="L6262" t="s">
        <v>58683</v>
      </c>
      <c r="U6262" t="s">
        <v>58684</v>
      </c>
      <c r="V6262" t="s">
        <v>58685</v>
      </c>
      <c r="X6262" t="s">
        <v>31287</v>
      </c>
      <c r="Z6262" t="s">
        <v>1443</v>
      </c>
      <c r="AA6262" t="s">
        <v>48</v>
      </c>
      <c r="AB6262" t="s">
        <v>2411</v>
      </c>
      <c r="AC6262" s="3">
        <v>2016</v>
      </c>
      <c r="AD6262" t="s">
        <v>52</v>
      </c>
      <c r="AE6262" t="s">
        <v>53</v>
      </c>
      <c r="AF6262" t="s">
        <v>69</v>
      </c>
    </row>
    <row r="6263" spans="1:32" hidden="1">
      <c r="A6263" t="s">
        <v>20627</v>
      </c>
      <c r="B6263" t="s">
        <v>56</v>
      </c>
      <c r="C6263" t="s">
        <v>20628</v>
      </c>
      <c r="D6263" s="3">
        <v>740122085131</v>
      </c>
      <c r="E6263" t="s">
        <v>20629</v>
      </c>
      <c r="F6263" t="s">
        <v>227</v>
      </c>
      <c r="G6263" t="s">
        <v>75</v>
      </c>
      <c r="H6263" t="s">
        <v>4639</v>
      </c>
      <c r="I6263" t="s">
        <v>39</v>
      </c>
      <c r="AA6263" t="s">
        <v>48</v>
      </c>
      <c r="AB6263" t="s">
        <v>2268</v>
      </c>
      <c r="AC6263" s="3">
        <v>2021</v>
      </c>
      <c r="AD6263" t="s">
        <v>52</v>
      </c>
      <c r="AE6263" t="s">
        <v>53</v>
      </c>
      <c r="AF6263" t="s">
        <v>69</v>
      </c>
    </row>
    <row r="6264" spans="1:32" hidden="1">
      <c r="A6264" t="s">
        <v>20630</v>
      </c>
      <c r="B6264" t="s">
        <v>560</v>
      </c>
      <c r="C6264" t="s">
        <v>20631</v>
      </c>
      <c r="D6264" s="3">
        <v>610212035677</v>
      </c>
      <c r="E6264" t="s">
        <v>20632</v>
      </c>
      <c r="F6264" t="s">
        <v>36</v>
      </c>
      <c r="G6264" t="s">
        <v>60</v>
      </c>
      <c r="H6264" t="s">
        <v>4639</v>
      </c>
      <c r="I6264" t="s">
        <v>39</v>
      </c>
      <c r="J6264" t="s">
        <v>40</v>
      </c>
      <c r="K6264" t="s">
        <v>20633</v>
      </c>
      <c r="L6264" t="s">
        <v>20634</v>
      </c>
      <c r="U6264" t="s">
        <v>20635</v>
      </c>
      <c r="V6264" t="s">
        <v>20636</v>
      </c>
      <c r="X6264" t="s">
        <v>20637</v>
      </c>
      <c r="Z6264" t="s">
        <v>691</v>
      </c>
      <c r="AA6264" t="s">
        <v>48</v>
      </c>
      <c r="AB6264" t="s">
        <v>15637</v>
      </c>
      <c r="AC6264" s="3">
        <v>2015</v>
      </c>
      <c r="AD6264" t="s">
        <v>52</v>
      </c>
      <c r="AE6264" t="s">
        <v>53</v>
      </c>
      <c r="AF6264" t="s">
        <v>69</v>
      </c>
    </row>
    <row r="6265" spans="1:32" hidden="1">
      <c r="A6265" t="s">
        <v>20638</v>
      </c>
      <c r="B6265" t="s">
        <v>56</v>
      </c>
      <c r="C6265" t="s">
        <v>20639</v>
      </c>
      <c r="D6265" s="3">
        <v>750204115153</v>
      </c>
      <c r="E6265" t="s">
        <v>20640</v>
      </c>
      <c r="F6265" t="s">
        <v>227</v>
      </c>
      <c r="G6265" t="s">
        <v>75</v>
      </c>
      <c r="H6265" t="s">
        <v>4639</v>
      </c>
      <c r="I6265" t="s">
        <v>39</v>
      </c>
      <c r="K6265" t="s">
        <v>20641</v>
      </c>
      <c r="L6265" t="s">
        <v>20642</v>
      </c>
      <c r="AA6265" t="s">
        <v>48</v>
      </c>
      <c r="AB6265" t="s">
        <v>3742</v>
      </c>
      <c r="AC6265" s="3">
        <v>2022</v>
      </c>
      <c r="AD6265" t="s">
        <v>52</v>
      </c>
      <c r="AE6265" t="s">
        <v>53</v>
      </c>
      <c r="AF6265" t="s">
        <v>54</v>
      </c>
    </row>
    <row r="6266" spans="1:32" hidden="1">
      <c r="A6266" t="s">
        <v>20643</v>
      </c>
      <c r="B6266" t="s">
        <v>56</v>
      </c>
      <c r="C6266" t="s">
        <v>20644</v>
      </c>
      <c r="D6266" s="3">
        <v>670531016005</v>
      </c>
      <c r="E6266" t="s">
        <v>20645</v>
      </c>
      <c r="F6266" t="s">
        <v>36</v>
      </c>
      <c r="G6266" t="s">
        <v>60</v>
      </c>
      <c r="H6266" t="s">
        <v>4639</v>
      </c>
      <c r="I6266" t="s">
        <v>39</v>
      </c>
      <c r="J6266" t="s">
        <v>40</v>
      </c>
      <c r="K6266" t="s">
        <v>20646</v>
      </c>
      <c r="L6266" t="s">
        <v>20647</v>
      </c>
      <c r="U6266" t="s">
        <v>20648</v>
      </c>
      <c r="V6266" t="s">
        <v>20649</v>
      </c>
      <c r="W6266" t="s">
        <v>20650</v>
      </c>
      <c r="X6266" t="s">
        <v>2343</v>
      </c>
      <c r="Z6266" t="s">
        <v>94</v>
      </c>
      <c r="AA6266" t="s">
        <v>48</v>
      </c>
      <c r="AB6266" t="s">
        <v>2442</v>
      </c>
      <c r="AC6266" s="3">
        <v>2017</v>
      </c>
      <c r="AD6266" t="s">
        <v>52</v>
      </c>
      <c r="AE6266" t="s">
        <v>53</v>
      </c>
      <c r="AF6266" t="s">
        <v>69</v>
      </c>
    </row>
    <row r="6267" spans="1:32" hidden="1">
      <c r="A6267" t="s">
        <v>20651</v>
      </c>
      <c r="B6267" t="s">
        <v>56</v>
      </c>
      <c r="C6267" t="s">
        <v>20652</v>
      </c>
      <c r="D6267" s="3">
        <v>860711465171</v>
      </c>
      <c r="E6267" t="s">
        <v>20653</v>
      </c>
      <c r="F6267" t="s">
        <v>36</v>
      </c>
      <c r="G6267" t="s">
        <v>37</v>
      </c>
      <c r="H6267" t="s">
        <v>4639</v>
      </c>
      <c r="I6267" t="s">
        <v>39</v>
      </c>
      <c r="J6267" t="s">
        <v>40</v>
      </c>
      <c r="K6267" t="s">
        <v>20654</v>
      </c>
      <c r="L6267" t="s">
        <v>20655</v>
      </c>
      <c r="U6267" t="s">
        <v>20656</v>
      </c>
      <c r="V6267" t="s">
        <v>20657</v>
      </c>
      <c r="X6267" t="s">
        <v>20658</v>
      </c>
      <c r="Z6267" t="s">
        <v>66</v>
      </c>
      <c r="AA6267" t="s">
        <v>48</v>
      </c>
      <c r="AB6267" t="s">
        <v>1321</v>
      </c>
      <c r="AC6267" s="3">
        <v>2016</v>
      </c>
      <c r="AD6267" t="s">
        <v>52</v>
      </c>
      <c r="AE6267" t="s">
        <v>53</v>
      </c>
      <c r="AF6267" t="s">
        <v>69</v>
      </c>
    </row>
    <row r="6268" spans="1:32" hidden="1">
      <c r="A6268" t="s">
        <v>20659</v>
      </c>
      <c r="B6268" t="s">
        <v>56</v>
      </c>
      <c r="C6268" t="s">
        <v>20660</v>
      </c>
      <c r="D6268" s="3">
        <v>621105107229</v>
      </c>
      <c r="E6268" t="s">
        <v>20661</v>
      </c>
      <c r="F6268" t="s">
        <v>36</v>
      </c>
      <c r="G6268" t="s">
        <v>37</v>
      </c>
      <c r="H6268" t="s">
        <v>4639</v>
      </c>
      <c r="I6268" t="s">
        <v>39</v>
      </c>
      <c r="J6268" t="s">
        <v>40</v>
      </c>
      <c r="K6268" t="s">
        <v>20662</v>
      </c>
      <c r="L6268" t="s">
        <v>20663</v>
      </c>
      <c r="U6268" t="s">
        <v>20664</v>
      </c>
      <c r="V6268" t="s">
        <v>20665</v>
      </c>
      <c r="X6268" t="s">
        <v>18690</v>
      </c>
      <c r="Z6268" t="s">
        <v>66</v>
      </c>
      <c r="AA6268" t="s">
        <v>48</v>
      </c>
      <c r="AB6268" t="s">
        <v>926</v>
      </c>
      <c r="AC6268" s="3">
        <v>2015</v>
      </c>
      <c r="AD6268" t="s">
        <v>52</v>
      </c>
      <c r="AE6268" t="s">
        <v>53</v>
      </c>
      <c r="AF6268" t="s">
        <v>69</v>
      </c>
    </row>
    <row r="6269" spans="1:32" hidden="1">
      <c r="A6269" t="s">
        <v>58686</v>
      </c>
      <c r="B6269" t="s">
        <v>416</v>
      </c>
      <c r="C6269" t="s">
        <v>58687</v>
      </c>
      <c r="D6269" s="3">
        <v>881018085237</v>
      </c>
      <c r="E6269" t="s">
        <v>52850</v>
      </c>
      <c r="F6269" t="s">
        <v>36</v>
      </c>
      <c r="G6269" t="s">
        <v>319</v>
      </c>
      <c r="H6269" t="s">
        <v>52194</v>
      </c>
      <c r="I6269" t="s">
        <v>39</v>
      </c>
      <c r="J6269" t="s">
        <v>40</v>
      </c>
      <c r="K6269" t="s">
        <v>58688</v>
      </c>
      <c r="L6269" t="s">
        <v>58689</v>
      </c>
      <c r="U6269" t="s">
        <v>58690</v>
      </c>
      <c r="V6269" t="s">
        <v>58691</v>
      </c>
      <c r="X6269" t="s">
        <v>10112</v>
      </c>
      <c r="Z6269" t="s">
        <v>441</v>
      </c>
      <c r="AA6269" t="s">
        <v>48</v>
      </c>
      <c r="AB6269" t="s">
        <v>7273</v>
      </c>
      <c r="AC6269" s="3">
        <v>2015</v>
      </c>
      <c r="AD6269" t="s">
        <v>52</v>
      </c>
      <c r="AE6269" t="s">
        <v>53</v>
      </c>
      <c r="AF6269" t="s">
        <v>69</v>
      </c>
    </row>
    <row r="6270" spans="1:32" hidden="1">
      <c r="A6270" t="s">
        <v>58692</v>
      </c>
      <c r="B6270" t="s">
        <v>416</v>
      </c>
      <c r="C6270" t="s">
        <v>58693</v>
      </c>
      <c r="D6270" s="3">
        <v>890409085191</v>
      </c>
      <c r="E6270" t="s">
        <v>58694</v>
      </c>
      <c r="F6270" t="s">
        <v>36</v>
      </c>
      <c r="G6270" t="s">
        <v>319</v>
      </c>
      <c r="H6270" t="s">
        <v>52194</v>
      </c>
      <c r="I6270" t="s">
        <v>39</v>
      </c>
      <c r="J6270" t="s">
        <v>40</v>
      </c>
      <c r="K6270" t="s">
        <v>58695</v>
      </c>
      <c r="L6270" t="s">
        <v>58696</v>
      </c>
      <c r="U6270" t="s">
        <v>58697</v>
      </c>
      <c r="X6270" t="s">
        <v>58698</v>
      </c>
      <c r="Z6270" t="s">
        <v>441</v>
      </c>
      <c r="AA6270" t="s">
        <v>48</v>
      </c>
      <c r="AB6270" t="s">
        <v>2491</v>
      </c>
      <c r="AC6270" s="3">
        <v>2014</v>
      </c>
      <c r="AD6270" t="s">
        <v>52</v>
      </c>
      <c r="AE6270" t="s">
        <v>53</v>
      </c>
      <c r="AF6270" t="s">
        <v>69</v>
      </c>
    </row>
    <row r="6271" spans="1:32" hidden="1">
      <c r="A6271" t="s">
        <v>58699</v>
      </c>
      <c r="B6271" t="s">
        <v>416</v>
      </c>
      <c r="C6271" t="s">
        <v>58700</v>
      </c>
      <c r="D6271" s="3">
        <v>881001525021</v>
      </c>
      <c r="E6271" t="s">
        <v>37649</v>
      </c>
      <c r="F6271" t="s">
        <v>227</v>
      </c>
      <c r="G6271" t="s">
        <v>75</v>
      </c>
      <c r="H6271" t="s">
        <v>52194</v>
      </c>
      <c r="I6271" t="s">
        <v>39</v>
      </c>
      <c r="AA6271" t="s">
        <v>48</v>
      </c>
      <c r="AB6271" t="s">
        <v>1675</v>
      </c>
      <c r="AD6271" t="s">
        <v>52</v>
      </c>
      <c r="AE6271" t="s">
        <v>53</v>
      </c>
      <c r="AF6271" t="s">
        <v>69</v>
      </c>
    </row>
    <row r="6272" spans="1:32" hidden="1">
      <c r="A6272" t="s">
        <v>20666</v>
      </c>
      <c r="B6272" t="s">
        <v>56</v>
      </c>
      <c r="C6272" t="s">
        <v>20667</v>
      </c>
      <c r="D6272" s="3">
        <v>690101115925</v>
      </c>
      <c r="E6272" t="s">
        <v>20668</v>
      </c>
      <c r="F6272" t="s">
        <v>36</v>
      </c>
      <c r="G6272" t="s">
        <v>60</v>
      </c>
      <c r="H6272" t="s">
        <v>4639</v>
      </c>
      <c r="I6272" t="s">
        <v>39</v>
      </c>
      <c r="J6272" t="s">
        <v>40</v>
      </c>
      <c r="K6272" t="s">
        <v>20669</v>
      </c>
      <c r="L6272" t="s">
        <v>20670</v>
      </c>
      <c r="U6272" t="s">
        <v>20671</v>
      </c>
      <c r="V6272" t="s">
        <v>20672</v>
      </c>
      <c r="W6272" t="s">
        <v>20673</v>
      </c>
      <c r="X6272" t="s">
        <v>13839</v>
      </c>
      <c r="Z6272" t="s">
        <v>66</v>
      </c>
      <c r="AA6272" t="s">
        <v>48</v>
      </c>
      <c r="AB6272" t="s">
        <v>6247</v>
      </c>
      <c r="AC6272" s="3">
        <v>2022</v>
      </c>
      <c r="AD6272" t="s">
        <v>52</v>
      </c>
      <c r="AE6272" t="s">
        <v>53</v>
      </c>
      <c r="AF6272" t="s">
        <v>54</v>
      </c>
    </row>
    <row r="6273" spans="1:32" hidden="1">
      <c r="A6273" t="s">
        <v>20674</v>
      </c>
      <c r="B6273" t="s">
        <v>56</v>
      </c>
      <c r="C6273" t="s">
        <v>20675</v>
      </c>
      <c r="D6273" s="3">
        <v>590410015639</v>
      </c>
      <c r="E6273" t="s">
        <v>20676</v>
      </c>
      <c r="F6273" t="s">
        <v>36</v>
      </c>
      <c r="G6273" t="s">
        <v>60</v>
      </c>
      <c r="H6273" t="s">
        <v>4639</v>
      </c>
      <c r="I6273" t="s">
        <v>39</v>
      </c>
      <c r="J6273" t="s">
        <v>40</v>
      </c>
      <c r="K6273" t="s">
        <v>20677</v>
      </c>
      <c r="L6273" t="s">
        <v>20678</v>
      </c>
      <c r="U6273" t="s">
        <v>20679</v>
      </c>
      <c r="V6273" t="s">
        <v>20680</v>
      </c>
      <c r="X6273" t="s">
        <v>20681</v>
      </c>
      <c r="Z6273" t="s">
        <v>170</v>
      </c>
      <c r="AA6273" t="s">
        <v>48</v>
      </c>
      <c r="AB6273" t="s">
        <v>13351</v>
      </c>
      <c r="AC6273" s="3">
        <v>2022</v>
      </c>
      <c r="AD6273" t="s">
        <v>52</v>
      </c>
      <c r="AE6273" t="s">
        <v>53</v>
      </c>
      <c r="AF6273" t="s">
        <v>69</v>
      </c>
    </row>
    <row r="6274" spans="1:32" hidden="1">
      <c r="A6274" t="s">
        <v>20682</v>
      </c>
      <c r="B6274" t="s">
        <v>56</v>
      </c>
      <c r="C6274" t="s">
        <v>20683</v>
      </c>
      <c r="D6274" s="3">
        <v>810817035107</v>
      </c>
      <c r="E6274" t="s">
        <v>20684</v>
      </c>
      <c r="F6274" t="s">
        <v>36</v>
      </c>
      <c r="G6274" t="s">
        <v>75</v>
      </c>
      <c r="H6274" t="s">
        <v>4639</v>
      </c>
      <c r="I6274" t="s">
        <v>39</v>
      </c>
      <c r="J6274" t="s">
        <v>40</v>
      </c>
      <c r="K6274" t="s">
        <v>20685</v>
      </c>
      <c r="L6274" t="s">
        <v>20686</v>
      </c>
      <c r="N6274" t="s">
        <v>20687</v>
      </c>
      <c r="O6274" t="s">
        <v>20688</v>
      </c>
      <c r="Q6274" t="s">
        <v>10788</v>
      </c>
      <c r="R6274" t="s">
        <v>10308</v>
      </c>
      <c r="S6274" t="s">
        <v>768</v>
      </c>
      <c r="T6274" t="s">
        <v>48</v>
      </c>
      <c r="U6274" t="s">
        <v>20687</v>
      </c>
      <c r="V6274" t="s">
        <v>20688</v>
      </c>
      <c r="X6274" t="s">
        <v>10788</v>
      </c>
      <c r="Y6274" t="s">
        <v>10308</v>
      </c>
      <c r="Z6274" t="s">
        <v>768</v>
      </c>
      <c r="AA6274" t="s">
        <v>48</v>
      </c>
      <c r="AB6274" t="s">
        <v>935</v>
      </c>
      <c r="AC6274" s="3">
        <v>2020</v>
      </c>
      <c r="AD6274" t="s">
        <v>52</v>
      </c>
      <c r="AE6274" t="s">
        <v>53</v>
      </c>
      <c r="AF6274" t="s">
        <v>54</v>
      </c>
    </row>
    <row r="6275" spans="1:32" hidden="1">
      <c r="A6275" t="s">
        <v>58701</v>
      </c>
      <c r="B6275" t="s">
        <v>416</v>
      </c>
      <c r="C6275" t="s">
        <v>58702</v>
      </c>
      <c r="D6275" s="3">
        <v>920525036295</v>
      </c>
      <c r="E6275" t="s">
        <v>58703</v>
      </c>
      <c r="F6275" t="s">
        <v>36</v>
      </c>
      <c r="G6275" t="s">
        <v>60</v>
      </c>
      <c r="H6275" t="s">
        <v>52194</v>
      </c>
      <c r="I6275" t="s">
        <v>39</v>
      </c>
      <c r="J6275" t="s">
        <v>40</v>
      </c>
      <c r="K6275" t="s">
        <v>58704</v>
      </c>
      <c r="L6275" t="s">
        <v>58705</v>
      </c>
      <c r="N6275" t="s">
        <v>58706</v>
      </c>
      <c r="O6275" t="s">
        <v>58707</v>
      </c>
      <c r="P6275" t="s">
        <v>58708</v>
      </c>
      <c r="Q6275" s="3">
        <v>81100</v>
      </c>
      <c r="R6275" t="s">
        <v>260</v>
      </c>
      <c r="S6275" t="s">
        <v>170</v>
      </c>
      <c r="T6275" t="s">
        <v>48</v>
      </c>
      <c r="U6275" t="s">
        <v>58706</v>
      </c>
      <c r="V6275" t="s">
        <v>58707</v>
      </c>
      <c r="W6275" t="s">
        <v>58708</v>
      </c>
      <c r="X6275" s="3">
        <v>81100</v>
      </c>
      <c r="Y6275" t="s">
        <v>260</v>
      </c>
      <c r="Z6275" t="s">
        <v>170</v>
      </c>
      <c r="AA6275" t="s">
        <v>48</v>
      </c>
      <c r="AB6275" t="s">
        <v>7273</v>
      </c>
      <c r="AC6275" s="3">
        <v>2015</v>
      </c>
      <c r="AD6275" t="s">
        <v>52</v>
      </c>
      <c r="AE6275" t="s">
        <v>53</v>
      </c>
      <c r="AF6275" t="s">
        <v>54</v>
      </c>
    </row>
    <row r="6276" spans="1:32" hidden="1">
      <c r="A6276" t="s">
        <v>20689</v>
      </c>
      <c r="B6276" t="s">
        <v>56</v>
      </c>
      <c r="C6276" t="s">
        <v>20690</v>
      </c>
      <c r="D6276" s="3">
        <v>750705085677</v>
      </c>
      <c r="E6276" t="s">
        <v>20691</v>
      </c>
      <c r="F6276" t="s">
        <v>36</v>
      </c>
      <c r="G6276" t="s">
        <v>319</v>
      </c>
      <c r="H6276" t="s">
        <v>4639</v>
      </c>
      <c r="I6276" t="s">
        <v>39</v>
      </c>
      <c r="J6276" t="s">
        <v>40</v>
      </c>
      <c r="K6276" t="s">
        <v>20692</v>
      </c>
      <c r="L6276" t="s">
        <v>20693</v>
      </c>
      <c r="U6276" t="s">
        <v>20694</v>
      </c>
      <c r="V6276" t="s">
        <v>20695</v>
      </c>
      <c r="X6276" t="s">
        <v>1778</v>
      </c>
      <c r="Z6276" t="s">
        <v>66</v>
      </c>
      <c r="AA6276" t="s">
        <v>48</v>
      </c>
      <c r="AB6276" t="s">
        <v>359</v>
      </c>
      <c r="AC6276" s="3">
        <v>2021</v>
      </c>
      <c r="AD6276" t="s">
        <v>52</v>
      </c>
      <c r="AE6276" t="s">
        <v>53</v>
      </c>
      <c r="AF6276" t="s">
        <v>69</v>
      </c>
    </row>
    <row r="6277" spans="1:32" hidden="1">
      <c r="A6277" t="s">
        <v>58709</v>
      </c>
      <c r="B6277" t="s">
        <v>416</v>
      </c>
      <c r="C6277" t="s">
        <v>58710</v>
      </c>
      <c r="D6277" s="3">
        <v>880424025745</v>
      </c>
      <c r="E6277" t="s">
        <v>49832</v>
      </c>
      <c r="F6277" t="s">
        <v>36</v>
      </c>
      <c r="G6277" t="s">
        <v>60</v>
      </c>
      <c r="H6277" t="s">
        <v>52194</v>
      </c>
      <c r="I6277" t="s">
        <v>39</v>
      </c>
      <c r="J6277" t="s">
        <v>40</v>
      </c>
      <c r="K6277" t="s">
        <v>58711</v>
      </c>
      <c r="L6277" t="s">
        <v>58712</v>
      </c>
      <c r="U6277" t="s">
        <v>58713</v>
      </c>
      <c r="X6277" t="s">
        <v>14493</v>
      </c>
      <c r="Z6277" t="s">
        <v>768</v>
      </c>
      <c r="AA6277" t="s">
        <v>48</v>
      </c>
      <c r="AB6277" t="s">
        <v>9567</v>
      </c>
      <c r="AC6277" s="3">
        <v>2012</v>
      </c>
      <c r="AD6277" t="s">
        <v>52</v>
      </c>
      <c r="AE6277" t="s">
        <v>53</v>
      </c>
      <c r="AF6277" t="s">
        <v>69</v>
      </c>
    </row>
    <row r="6278" spans="1:32" hidden="1">
      <c r="A6278" t="s">
        <v>58714</v>
      </c>
      <c r="B6278" t="s">
        <v>416</v>
      </c>
      <c r="C6278" t="s">
        <v>58715</v>
      </c>
      <c r="D6278" s="3">
        <v>860408025181</v>
      </c>
      <c r="E6278" t="s">
        <v>20784</v>
      </c>
      <c r="F6278" t="s">
        <v>227</v>
      </c>
      <c r="G6278" t="s">
        <v>75</v>
      </c>
      <c r="H6278" t="s">
        <v>52194</v>
      </c>
      <c r="I6278" t="s">
        <v>39</v>
      </c>
      <c r="AA6278" t="s">
        <v>48</v>
      </c>
      <c r="AB6278" t="s">
        <v>9567</v>
      </c>
      <c r="AC6278" s="3">
        <v>2012</v>
      </c>
      <c r="AD6278" t="s">
        <v>52</v>
      </c>
      <c r="AE6278" t="s">
        <v>53</v>
      </c>
      <c r="AF6278" t="s">
        <v>69</v>
      </c>
    </row>
    <row r="6279" spans="1:32" hidden="1">
      <c r="A6279" t="s">
        <v>39897</v>
      </c>
      <c r="B6279" t="s">
        <v>416</v>
      </c>
      <c r="C6279" t="s">
        <v>39898</v>
      </c>
      <c r="D6279" s="3">
        <v>911029015589</v>
      </c>
      <c r="E6279" t="s">
        <v>39899</v>
      </c>
      <c r="F6279" t="s">
        <v>36</v>
      </c>
      <c r="G6279" t="s">
        <v>319</v>
      </c>
      <c r="H6279" t="s">
        <v>33303</v>
      </c>
      <c r="I6279" t="s">
        <v>39</v>
      </c>
      <c r="K6279" t="s">
        <v>39900</v>
      </c>
      <c r="L6279" t="s">
        <v>39901</v>
      </c>
      <c r="N6279" t="s">
        <v>39902</v>
      </c>
      <c r="O6279" t="s">
        <v>10555</v>
      </c>
      <c r="Q6279" s="3">
        <v>55000</v>
      </c>
      <c r="R6279" t="s">
        <v>94</v>
      </c>
      <c r="S6279" t="s">
        <v>94</v>
      </c>
      <c r="T6279" t="s">
        <v>48</v>
      </c>
      <c r="U6279" t="s">
        <v>39902</v>
      </c>
      <c r="V6279" t="s">
        <v>10555</v>
      </c>
      <c r="X6279" s="3">
        <v>55000</v>
      </c>
      <c r="Y6279" t="s">
        <v>94</v>
      </c>
      <c r="Z6279" t="s">
        <v>94</v>
      </c>
      <c r="AA6279" t="s">
        <v>48</v>
      </c>
      <c r="AB6279" t="s">
        <v>6411</v>
      </c>
      <c r="AC6279" s="3">
        <v>2022</v>
      </c>
      <c r="AD6279" t="s">
        <v>52</v>
      </c>
      <c r="AE6279" t="s">
        <v>53</v>
      </c>
      <c r="AF6279" t="s">
        <v>54</v>
      </c>
    </row>
    <row r="6280" spans="1:32" hidden="1">
      <c r="A6280" t="s">
        <v>58716</v>
      </c>
      <c r="B6280" t="s">
        <v>416</v>
      </c>
      <c r="C6280" t="s">
        <v>58717</v>
      </c>
      <c r="D6280" s="3">
        <v>890118066097</v>
      </c>
      <c r="E6280" t="s">
        <v>53925</v>
      </c>
      <c r="F6280" t="s">
        <v>36</v>
      </c>
      <c r="G6280" t="s">
        <v>60</v>
      </c>
      <c r="H6280" t="s">
        <v>52194</v>
      </c>
      <c r="I6280" t="s">
        <v>39</v>
      </c>
      <c r="J6280" t="s">
        <v>40</v>
      </c>
      <c r="K6280" t="s">
        <v>58718</v>
      </c>
      <c r="L6280" t="s">
        <v>58719</v>
      </c>
      <c r="U6280" t="s">
        <v>58720</v>
      </c>
      <c r="X6280" t="s">
        <v>56370</v>
      </c>
      <c r="Z6280" t="s">
        <v>557</v>
      </c>
      <c r="AA6280" t="s">
        <v>48</v>
      </c>
      <c r="AB6280" t="s">
        <v>3060</v>
      </c>
      <c r="AC6280" s="3">
        <v>2012</v>
      </c>
      <c r="AD6280" t="s">
        <v>52</v>
      </c>
      <c r="AE6280" t="s">
        <v>53</v>
      </c>
      <c r="AF6280" t="s">
        <v>69</v>
      </c>
    </row>
    <row r="6281" spans="1:32" hidden="1">
      <c r="A6281" t="s">
        <v>39903</v>
      </c>
      <c r="B6281" t="s">
        <v>416</v>
      </c>
      <c r="C6281" t="s">
        <v>39904</v>
      </c>
      <c r="D6281" t="s">
        <v>39905</v>
      </c>
      <c r="E6281" t="s">
        <v>483</v>
      </c>
      <c r="F6281" t="s">
        <v>227</v>
      </c>
      <c r="G6281" t="s">
        <v>75</v>
      </c>
      <c r="H6281" t="s">
        <v>33303</v>
      </c>
      <c r="I6281" t="s">
        <v>39</v>
      </c>
      <c r="K6281" t="s">
        <v>39906</v>
      </c>
      <c r="L6281" t="s">
        <v>39907</v>
      </c>
      <c r="AA6281" t="s">
        <v>48</v>
      </c>
      <c r="AB6281" t="s">
        <v>3016</v>
      </c>
      <c r="AC6281" s="3">
        <v>2021</v>
      </c>
      <c r="AD6281" t="s">
        <v>52</v>
      </c>
      <c r="AE6281" t="s">
        <v>53</v>
      </c>
      <c r="AF6281" t="s">
        <v>54</v>
      </c>
    </row>
    <row r="6282" spans="1:32" hidden="1">
      <c r="A6282" t="s">
        <v>20696</v>
      </c>
      <c r="B6282" t="s">
        <v>56</v>
      </c>
      <c r="C6282" t="s">
        <v>20697</v>
      </c>
      <c r="D6282" s="3">
        <v>801028045287</v>
      </c>
      <c r="E6282" t="s">
        <v>12881</v>
      </c>
      <c r="F6282" t="s">
        <v>36</v>
      </c>
      <c r="G6282" t="s">
        <v>60</v>
      </c>
      <c r="H6282" t="s">
        <v>4639</v>
      </c>
      <c r="I6282" t="s">
        <v>39</v>
      </c>
      <c r="J6282" t="s">
        <v>40</v>
      </c>
      <c r="K6282" t="s">
        <v>20698</v>
      </c>
      <c r="L6282" t="s">
        <v>20699</v>
      </c>
      <c r="U6282" t="s">
        <v>20700</v>
      </c>
      <c r="V6282" t="s">
        <v>20701</v>
      </c>
      <c r="X6282" t="s">
        <v>324</v>
      </c>
      <c r="Z6282" t="s">
        <v>66</v>
      </c>
      <c r="AA6282" t="s">
        <v>48</v>
      </c>
      <c r="AB6282" t="s">
        <v>4659</v>
      </c>
      <c r="AC6282" s="3">
        <v>2021</v>
      </c>
      <c r="AD6282" t="s">
        <v>52</v>
      </c>
      <c r="AE6282" t="s">
        <v>53</v>
      </c>
      <c r="AF6282" t="s">
        <v>69</v>
      </c>
    </row>
    <row r="6283" spans="1:32" hidden="1">
      <c r="A6283" t="s">
        <v>39908</v>
      </c>
      <c r="B6283" t="s">
        <v>26363</v>
      </c>
      <c r="C6283" t="s">
        <v>39909</v>
      </c>
      <c r="D6283" s="3">
        <v>830430016233</v>
      </c>
      <c r="E6283" t="s">
        <v>39910</v>
      </c>
      <c r="F6283" t="s">
        <v>36</v>
      </c>
      <c r="G6283" t="s">
        <v>37</v>
      </c>
      <c r="H6283" t="s">
        <v>33303</v>
      </c>
      <c r="I6283" t="s">
        <v>39</v>
      </c>
      <c r="J6283" s="3">
        <v>3</v>
      </c>
      <c r="K6283" t="s">
        <v>39911</v>
      </c>
      <c r="L6283" t="s">
        <v>39912</v>
      </c>
      <c r="N6283" t="s">
        <v>39913</v>
      </c>
      <c r="O6283" t="s">
        <v>39914</v>
      </c>
      <c r="Q6283" s="3">
        <v>84300</v>
      </c>
      <c r="R6283" t="s">
        <v>8010</v>
      </c>
      <c r="S6283" t="s">
        <v>170</v>
      </c>
      <c r="T6283" t="s">
        <v>48</v>
      </c>
      <c r="U6283" t="s">
        <v>39913</v>
      </c>
      <c r="V6283" t="s">
        <v>39914</v>
      </c>
      <c r="X6283" s="3">
        <v>84300</v>
      </c>
      <c r="Y6283" t="s">
        <v>8010</v>
      </c>
      <c r="Z6283" t="s">
        <v>170</v>
      </c>
      <c r="AA6283" t="s">
        <v>48</v>
      </c>
      <c r="AB6283" t="s">
        <v>6540</v>
      </c>
      <c r="AC6283" s="3">
        <v>2021</v>
      </c>
      <c r="AD6283" t="s">
        <v>52</v>
      </c>
      <c r="AE6283" t="s">
        <v>53</v>
      </c>
      <c r="AF6283" t="s">
        <v>54</v>
      </c>
    </row>
    <row r="6284" spans="1:32" hidden="1">
      <c r="A6284" t="s">
        <v>20702</v>
      </c>
      <c r="B6284" t="s">
        <v>56</v>
      </c>
      <c r="C6284" t="s">
        <v>20703</v>
      </c>
      <c r="D6284" s="3">
        <v>820401085775</v>
      </c>
      <c r="E6284" t="s">
        <v>20704</v>
      </c>
      <c r="F6284" t="s">
        <v>36</v>
      </c>
      <c r="G6284" t="s">
        <v>60</v>
      </c>
      <c r="H6284" t="s">
        <v>4639</v>
      </c>
      <c r="I6284" t="s">
        <v>39</v>
      </c>
      <c r="J6284" t="s">
        <v>40</v>
      </c>
      <c r="K6284" t="s">
        <v>20705</v>
      </c>
      <c r="L6284" t="s">
        <v>20706</v>
      </c>
      <c r="N6284" t="s">
        <v>20707</v>
      </c>
      <c r="O6284" t="s">
        <v>20708</v>
      </c>
      <c r="P6284" t="s">
        <v>7095</v>
      </c>
      <c r="Q6284" t="s">
        <v>647</v>
      </c>
      <c r="R6284" t="s">
        <v>94</v>
      </c>
      <c r="S6284" t="s">
        <v>94</v>
      </c>
      <c r="T6284" t="s">
        <v>48</v>
      </c>
      <c r="U6284" t="s">
        <v>20707</v>
      </c>
      <c r="V6284" t="s">
        <v>20708</v>
      </c>
      <c r="W6284" t="s">
        <v>7095</v>
      </c>
      <c r="X6284" t="s">
        <v>647</v>
      </c>
      <c r="Y6284" t="s">
        <v>94</v>
      </c>
      <c r="Z6284" t="s">
        <v>94</v>
      </c>
      <c r="AA6284" t="s">
        <v>48</v>
      </c>
      <c r="AB6284" t="s">
        <v>483</v>
      </c>
      <c r="AC6284" s="3">
        <v>2022</v>
      </c>
      <c r="AD6284" t="s">
        <v>52</v>
      </c>
      <c r="AE6284" t="s">
        <v>53</v>
      </c>
      <c r="AF6284" t="s">
        <v>54</v>
      </c>
    </row>
    <row r="6285" spans="1:32" hidden="1">
      <c r="A6285" t="s">
        <v>58721</v>
      </c>
      <c r="B6285" t="s">
        <v>416</v>
      </c>
      <c r="C6285" t="s">
        <v>58722</v>
      </c>
      <c r="D6285" s="3">
        <v>870522035649</v>
      </c>
      <c r="E6285" t="s">
        <v>54961</v>
      </c>
      <c r="F6285" t="s">
        <v>227</v>
      </c>
      <c r="G6285" t="s">
        <v>75</v>
      </c>
      <c r="H6285" t="s">
        <v>52194</v>
      </c>
      <c r="I6285" t="s">
        <v>39</v>
      </c>
      <c r="AA6285" t="s">
        <v>48</v>
      </c>
      <c r="AB6285" t="s">
        <v>4690</v>
      </c>
      <c r="AC6285" s="3">
        <v>2011</v>
      </c>
      <c r="AD6285" t="s">
        <v>52</v>
      </c>
      <c r="AE6285" t="s">
        <v>53</v>
      </c>
      <c r="AF6285" t="s">
        <v>69</v>
      </c>
    </row>
    <row r="6286" spans="1:32" hidden="1">
      <c r="A6286" t="s">
        <v>20709</v>
      </c>
      <c r="B6286" t="s">
        <v>56</v>
      </c>
      <c r="C6286" t="s">
        <v>20710</v>
      </c>
      <c r="D6286" s="3">
        <v>830428055217</v>
      </c>
      <c r="E6286" t="s">
        <v>483</v>
      </c>
      <c r="F6286" t="s">
        <v>36</v>
      </c>
      <c r="G6286" t="s">
        <v>60</v>
      </c>
      <c r="H6286" t="s">
        <v>4639</v>
      </c>
      <c r="I6286" t="s">
        <v>39</v>
      </c>
      <c r="J6286" t="s">
        <v>40</v>
      </c>
      <c r="K6286" t="s">
        <v>20711</v>
      </c>
      <c r="L6286" t="s">
        <v>20712</v>
      </c>
      <c r="U6286" t="s">
        <v>20713</v>
      </c>
      <c r="V6286" t="s">
        <v>2466</v>
      </c>
      <c r="W6286" t="s">
        <v>19630</v>
      </c>
      <c r="X6286" s="3">
        <v>68000</v>
      </c>
      <c r="Z6286" t="s">
        <v>66</v>
      </c>
      <c r="AA6286" t="s">
        <v>48</v>
      </c>
      <c r="AB6286" t="s">
        <v>517</v>
      </c>
      <c r="AC6286" s="3">
        <v>2020</v>
      </c>
      <c r="AD6286" t="s">
        <v>52</v>
      </c>
      <c r="AE6286" t="s">
        <v>53</v>
      </c>
      <c r="AF6286" t="s">
        <v>69</v>
      </c>
    </row>
    <row r="6287" spans="1:32" hidden="1">
      <c r="A6287" t="s">
        <v>39915</v>
      </c>
      <c r="B6287" t="s">
        <v>416</v>
      </c>
      <c r="C6287" t="s">
        <v>39916</v>
      </c>
      <c r="D6287" s="3">
        <v>720517055529</v>
      </c>
      <c r="E6287" t="s">
        <v>12998</v>
      </c>
      <c r="F6287" t="s">
        <v>227</v>
      </c>
      <c r="G6287" t="s">
        <v>75</v>
      </c>
      <c r="H6287" t="s">
        <v>33303</v>
      </c>
      <c r="I6287" t="s">
        <v>39</v>
      </c>
      <c r="AA6287" t="s">
        <v>48</v>
      </c>
      <c r="AB6287" t="s">
        <v>1477</v>
      </c>
      <c r="AC6287" s="3">
        <v>2016</v>
      </c>
      <c r="AD6287" t="s">
        <v>52</v>
      </c>
      <c r="AE6287" t="s">
        <v>53</v>
      </c>
      <c r="AF6287" t="s">
        <v>69</v>
      </c>
    </row>
    <row r="6288" spans="1:32" hidden="1">
      <c r="A6288" t="s">
        <v>49392</v>
      </c>
      <c r="B6288" t="s">
        <v>416</v>
      </c>
      <c r="C6288" t="s">
        <v>49393</v>
      </c>
      <c r="D6288" s="3">
        <v>800525145209</v>
      </c>
      <c r="E6288" t="s">
        <v>49394</v>
      </c>
      <c r="F6288" t="s">
        <v>36</v>
      </c>
      <c r="G6288" t="s">
        <v>37</v>
      </c>
      <c r="H6288" t="s">
        <v>45883</v>
      </c>
      <c r="I6288" t="s">
        <v>39</v>
      </c>
      <c r="J6288" t="s">
        <v>40</v>
      </c>
      <c r="K6288" t="s">
        <v>49395</v>
      </c>
      <c r="L6288" t="s">
        <v>49396</v>
      </c>
      <c r="U6288" t="s">
        <v>49397</v>
      </c>
      <c r="V6288" t="s">
        <v>5099</v>
      </c>
      <c r="X6288" t="s">
        <v>274</v>
      </c>
      <c r="Z6288" t="s">
        <v>66</v>
      </c>
      <c r="AA6288" t="s">
        <v>48</v>
      </c>
      <c r="AB6288" t="s">
        <v>414</v>
      </c>
      <c r="AC6288" s="3">
        <v>2013</v>
      </c>
      <c r="AD6288" t="s">
        <v>52</v>
      </c>
      <c r="AE6288" t="s">
        <v>53</v>
      </c>
      <c r="AF6288" t="s">
        <v>69</v>
      </c>
    </row>
    <row r="6289" spans="1:32" hidden="1">
      <c r="A6289" t="s">
        <v>39917</v>
      </c>
      <c r="B6289" t="s">
        <v>416</v>
      </c>
      <c r="C6289" t="s">
        <v>39918</v>
      </c>
      <c r="D6289" s="3">
        <v>860602566395</v>
      </c>
      <c r="E6289" t="s">
        <v>39919</v>
      </c>
      <c r="F6289" t="s">
        <v>227</v>
      </c>
      <c r="G6289" t="s">
        <v>75</v>
      </c>
      <c r="H6289" t="s">
        <v>33303</v>
      </c>
      <c r="I6289" t="s">
        <v>39</v>
      </c>
      <c r="AA6289" t="s">
        <v>48</v>
      </c>
      <c r="AB6289" t="s">
        <v>1627</v>
      </c>
      <c r="AC6289" s="3">
        <v>2018</v>
      </c>
      <c r="AD6289" t="s">
        <v>52</v>
      </c>
      <c r="AE6289" t="s">
        <v>53</v>
      </c>
      <c r="AF6289" t="s">
        <v>69</v>
      </c>
    </row>
    <row r="6290" spans="1:32" hidden="1">
      <c r="A6290" t="s">
        <v>58723</v>
      </c>
      <c r="B6290" t="s">
        <v>416</v>
      </c>
      <c r="C6290" t="s">
        <v>58724</v>
      </c>
      <c r="D6290" s="3">
        <v>850517035101</v>
      </c>
      <c r="E6290" t="s">
        <v>18002</v>
      </c>
      <c r="F6290" t="s">
        <v>227</v>
      </c>
      <c r="G6290" t="s">
        <v>75</v>
      </c>
      <c r="H6290" t="s">
        <v>52194</v>
      </c>
      <c r="I6290" t="s">
        <v>39</v>
      </c>
      <c r="AA6290" t="s">
        <v>48</v>
      </c>
      <c r="AB6290" t="s">
        <v>2467</v>
      </c>
      <c r="AC6290" s="3">
        <v>2011</v>
      </c>
      <c r="AD6290" t="s">
        <v>52</v>
      </c>
      <c r="AE6290" t="s">
        <v>53</v>
      </c>
      <c r="AF6290" t="s">
        <v>69</v>
      </c>
    </row>
    <row r="6291" spans="1:32" hidden="1">
      <c r="A6291" t="s">
        <v>20714</v>
      </c>
      <c r="B6291" t="s">
        <v>56</v>
      </c>
      <c r="C6291" t="s">
        <v>20715</v>
      </c>
      <c r="D6291" s="3">
        <v>840717146659</v>
      </c>
      <c r="E6291" t="s">
        <v>20716</v>
      </c>
      <c r="F6291" t="s">
        <v>36</v>
      </c>
      <c r="G6291" t="s">
        <v>319</v>
      </c>
      <c r="H6291" t="s">
        <v>4639</v>
      </c>
      <c r="I6291" t="s">
        <v>39</v>
      </c>
      <c r="J6291" t="s">
        <v>40</v>
      </c>
      <c r="K6291" t="s">
        <v>20717</v>
      </c>
      <c r="L6291" t="s">
        <v>20718</v>
      </c>
      <c r="U6291" t="s">
        <v>20719</v>
      </c>
      <c r="V6291" t="s">
        <v>20720</v>
      </c>
      <c r="X6291" t="s">
        <v>511</v>
      </c>
      <c r="Z6291" t="s">
        <v>94</v>
      </c>
      <c r="AA6291" t="s">
        <v>48</v>
      </c>
      <c r="AB6291" t="s">
        <v>2819</v>
      </c>
      <c r="AC6291" s="3">
        <v>2021</v>
      </c>
      <c r="AD6291" t="s">
        <v>52</v>
      </c>
      <c r="AE6291" t="s">
        <v>53</v>
      </c>
      <c r="AF6291" t="s">
        <v>54</v>
      </c>
    </row>
    <row r="6292" spans="1:32" hidden="1">
      <c r="A6292" t="s">
        <v>20721</v>
      </c>
      <c r="B6292" t="s">
        <v>56</v>
      </c>
      <c r="C6292" t="s">
        <v>20722</v>
      </c>
      <c r="D6292" t="s">
        <v>20723</v>
      </c>
      <c r="E6292" t="s">
        <v>20724</v>
      </c>
      <c r="F6292" t="s">
        <v>36</v>
      </c>
      <c r="G6292" t="s">
        <v>60</v>
      </c>
      <c r="H6292" t="s">
        <v>4639</v>
      </c>
      <c r="I6292" t="s">
        <v>39</v>
      </c>
      <c r="J6292" t="s">
        <v>40</v>
      </c>
      <c r="K6292" t="s">
        <v>20725</v>
      </c>
      <c r="L6292" t="s">
        <v>20726</v>
      </c>
      <c r="U6292" t="s">
        <v>20727</v>
      </c>
      <c r="X6292" t="s">
        <v>20728</v>
      </c>
      <c r="Z6292" t="s">
        <v>691</v>
      </c>
      <c r="AA6292" t="s">
        <v>48</v>
      </c>
      <c r="AB6292" t="s">
        <v>3269</v>
      </c>
      <c r="AC6292" s="3">
        <v>2021</v>
      </c>
      <c r="AD6292" t="s">
        <v>52</v>
      </c>
      <c r="AE6292" t="s">
        <v>53</v>
      </c>
      <c r="AF6292" t="s">
        <v>69</v>
      </c>
    </row>
    <row r="6293" spans="1:32" hidden="1">
      <c r="A6293" t="s">
        <v>20729</v>
      </c>
      <c r="B6293" t="s">
        <v>56</v>
      </c>
      <c r="C6293" t="s">
        <v>20730</v>
      </c>
      <c r="D6293" s="3">
        <v>690613085205</v>
      </c>
      <c r="E6293" t="s">
        <v>20731</v>
      </c>
      <c r="F6293" t="s">
        <v>36</v>
      </c>
      <c r="G6293" t="s">
        <v>60</v>
      </c>
      <c r="H6293" t="s">
        <v>4639</v>
      </c>
      <c r="I6293" t="s">
        <v>39</v>
      </c>
      <c r="J6293" t="s">
        <v>40</v>
      </c>
      <c r="K6293" t="s">
        <v>20732</v>
      </c>
      <c r="L6293" t="s">
        <v>20733</v>
      </c>
      <c r="U6293" t="s">
        <v>20734</v>
      </c>
      <c r="V6293" t="s">
        <v>2333</v>
      </c>
      <c r="X6293" t="s">
        <v>6927</v>
      </c>
      <c r="Z6293" t="s">
        <v>66</v>
      </c>
      <c r="AA6293" t="s">
        <v>48</v>
      </c>
      <c r="AB6293" t="s">
        <v>2520</v>
      </c>
      <c r="AC6293" s="3">
        <v>2012</v>
      </c>
      <c r="AD6293" t="s">
        <v>52</v>
      </c>
      <c r="AE6293" t="s">
        <v>53</v>
      </c>
      <c r="AF6293" t="s">
        <v>69</v>
      </c>
    </row>
    <row r="6294" spans="1:32" hidden="1">
      <c r="A6294" t="s">
        <v>20735</v>
      </c>
      <c r="B6294" t="s">
        <v>56</v>
      </c>
      <c r="C6294" t="s">
        <v>20736</v>
      </c>
      <c r="D6294" s="3">
        <v>731020086235</v>
      </c>
      <c r="E6294" t="s">
        <v>20737</v>
      </c>
      <c r="F6294" t="s">
        <v>36</v>
      </c>
      <c r="G6294" t="s">
        <v>37</v>
      </c>
      <c r="H6294" t="s">
        <v>4639</v>
      </c>
      <c r="I6294" t="s">
        <v>39</v>
      </c>
      <c r="J6294" t="s">
        <v>40</v>
      </c>
      <c r="K6294" t="s">
        <v>20738</v>
      </c>
      <c r="L6294" t="s">
        <v>20739</v>
      </c>
      <c r="U6294" t="s">
        <v>20740</v>
      </c>
      <c r="V6294" t="s">
        <v>20741</v>
      </c>
      <c r="X6294" t="s">
        <v>20742</v>
      </c>
      <c r="Z6294" t="s">
        <v>441</v>
      </c>
      <c r="AA6294" t="s">
        <v>48</v>
      </c>
      <c r="AB6294" t="s">
        <v>296</v>
      </c>
      <c r="AC6294" s="3">
        <v>2021</v>
      </c>
      <c r="AD6294" t="s">
        <v>52</v>
      </c>
      <c r="AE6294" t="s">
        <v>53</v>
      </c>
      <c r="AF6294" t="s">
        <v>54</v>
      </c>
    </row>
    <row r="6295" spans="1:32" hidden="1">
      <c r="A6295" t="s">
        <v>20743</v>
      </c>
      <c r="B6295" t="s">
        <v>1387</v>
      </c>
      <c r="C6295" t="s">
        <v>20744</v>
      </c>
      <c r="D6295" s="3">
        <v>840415085547</v>
      </c>
      <c r="E6295" t="s">
        <v>20745</v>
      </c>
      <c r="F6295" t="s">
        <v>36</v>
      </c>
      <c r="G6295" t="s">
        <v>75</v>
      </c>
      <c r="H6295" t="s">
        <v>4639</v>
      </c>
      <c r="I6295" t="s">
        <v>39</v>
      </c>
      <c r="K6295" t="s">
        <v>20746</v>
      </c>
      <c r="L6295" t="s">
        <v>20747</v>
      </c>
      <c r="N6295" t="s">
        <v>20748</v>
      </c>
      <c r="O6295" t="s">
        <v>20749</v>
      </c>
      <c r="Q6295" s="3">
        <v>40300</v>
      </c>
      <c r="R6295" t="s">
        <v>116</v>
      </c>
      <c r="S6295" t="s">
        <v>66</v>
      </c>
      <c r="T6295" t="s">
        <v>48</v>
      </c>
      <c r="U6295" t="s">
        <v>20748</v>
      </c>
      <c r="V6295" t="s">
        <v>20749</v>
      </c>
      <c r="X6295" s="3">
        <v>40300</v>
      </c>
      <c r="Y6295" t="s">
        <v>116</v>
      </c>
      <c r="Z6295" t="s">
        <v>66</v>
      </c>
      <c r="AA6295" t="s">
        <v>48</v>
      </c>
      <c r="AB6295" t="s">
        <v>2836</v>
      </c>
      <c r="AC6295" s="3">
        <v>2022</v>
      </c>
      <c r="AD6295" t="s">
        <v>52</v>
      </c>
      <c r="AE6295" t="s">
        <v>53</v>
      </c>
      <c r="AF6295" t="s">
        <v>54</v>
      </c>
    </row>
    <row r="6296" spans="1:32" hidden="1">
      <c r="A6296" t="s">
        <v>58725</v>
      </c>
      <c r="B6296" t="s">
        <v>416</v>
      </c>
      <c r="C6296" t="s">
        <v>58726</v>
      </c>
      <c r="D6296" s="3">
        <v>700924015315</v>
      </c>
      <c r="E6296" t="s">
        <v>58727</v>
      </c>
      <c r="F6296" t="s">
        <v>227</v>
      </c>
      <c r="G6296" t="s">
        <v>75</v>
      </c>
      <c r="H6296" t="s">
        <v>52194</v>
      </c>
      <c r="I6296" t="s">
        <v>39</v>
      </c>
      <c r="AA6296" t="s">
        <v>48</v>
      </c>
      <c r="AB6296" t="s">
        <v>370</v>
      </c>
      <c r="AC6296" s="3">
        <v>2018</v>
      </c>
      <c r="AD6296" t="s">
        <v>52</v>
      </c>
      <c r="AE6296" t="s">
        <v>53</v>
      </c>
      <c r="AF6296" t="s">
        <v>69</v>
      </c>
    </row>
    <row r="6297" spans="1:32" hidden="1">
      <c r="A6297" t="s">
        <v>39920</v>
      </c>
      <c r="B6297" t="s">
        <v>416</v>
      </c>
      <c r="C6297" t="s">
        <v>39921</v>
      </c>
      <c r="D6297" s="3">
        <v>840402015507</v>
      </c>
      <c r="E6297" t="s">
        <v>39922</v>
      </c>
      <c r="F6297" t="s">
        <v>36</v>
      </c>
      <c r="G6297" t="s">
        <v>75</v>
      </c>
      <c r="H6297" t="s">
        <v>33303</v>
      </c>
      <c r="I6297" t="s">
        <v>39</v>
      </c>
      <c r="J6297" t="s">
        <v>40</v>
      </c>
      <c r="K6297" t="s">
        <v>39923</v>
      </c>
      <c r="L6297" t="s">
        <v>39924</v>
      </c>
      <c r="N6297" t="s">
        <v>39925</v>
      </c>
      <c r="O6297" t="s">
        <v>39926</v>
      </c>
      <c r="P6297" t="s">
        <v>5616</v>
      </c>
      <c r="Q6297" s="3">
        <v>47810</v>
      </c>
      <c r="R6297" t="s">
        <v>345</v>
      </c>
      <c r="S6297" t="s">
        <v>66</v>
      </c>
      <c r="T6297" t="s">
        <v>48</v>
      </c>
      <c r="U6297" t="s">
        <v>39925</v>
      </c>
      <c r="V6297" t="s">
        <v>39926</v>
      </c>
      <c r="W6297" t="s">
        <v>5616</v>
      </c>
      <c r="X6297" s="3">
        <v>47810</v>
      </c>
      <c r="Y6297" t="s">
        <v>345</v>
      </c>
      <c r="Z6297" t="s">
        <v>66</v>
      </c>
      <c r="AA6297" t="s">
        <v>48</v>
      </c>
      <c r="AB6297" t="s">
        <v>4994</v>
      </c>
      <c r="AD6297" t="s">
        <v>52</v>
      </c>
      <c r="AE6297" t="s">
        <v>53</v>
      </c>
      <c r="AF6297" t="s">
        <v>69</v>
      </c>
    </row>
    <row r="6298" spans="1:32" hidden="1">
      <c r="A6298" t="s">
        <v>58728</v>
      </c>
      <c r="B6298" t="s">
        <v>416</v>
      </c>
      <c r="C6298" t="s">
        <v>58729</v>
      </c>
      <c r="D6298" s="3">
        <v>931015055035</v>
      </c>
      <c r="E6298" t="s">
        <v>16581</v>
      </c>
      <c r="F6298" t="s">
        <v>36</v>
      </c>
      <c r="G6298" t="s">
        <v>37</v>
      </c>
      <c r="H6298" t="s">
        <v>52194</v>
      </c>
      <c r="I6298" t="s">
        <v>39</v>
      </c>
      <c r="J6298" t="s">
        <v>621</v>
      </c>
      <c r="K6298" t="s">
        <v>58730</v>
      </c>
      <c r="L6298" s="3">
        <v>60176423845</v>
      </c>
      <c r="U6298" t="s">
        <v>58731</v>
      </c>
      <c r="V6298" t="s">
        <v>58732</v>
      </c>
      <c r="X6298" t="s">
        <v>21358</v>
      </c>
      <c r="Z6298" t="s">
        <v>180</v>
      </c>
      <c r="AA6298" t="s">
        <v>48</v>
      </c>
      <c r="AB6298" t="s">
        <v>5843</v>
      </c>
      <c r="AD6298" t="s">
        <v>52446</v>
      </c>
      <c r="AE6298" t="s">
        <v>53</v>
      </c>
      <c r="AF6298" t="s">
        <v>69</v>
      </c>
    </row>
    <row r="6299" spans="1:32" hidden="1">
      <c r="A6299" t="s">
        <v>39927</v>
      </c>
      <c r="B6299" t="s">
        <v>416</v>
      </c>
      <c r="C6299" t="s">
        <v>39928</v>
      </c>
      <c r="D6299" s="3">
        <v>750204017473</v>
      </c>
      <c r="E6299" t="s">
        <v>5270</v>
      </c>
      <c r="F6299" t="s">
        <v>36</v>
      </c>
      <c r="G6299" t="s">
        <v>75</v>
      </c>
      <c r="H6299" t="s">
        <v>33303</v>
      </c>
      <c r="I6299" t="s">
        <v>39</v>
      </c>
      <c r="K6299" t="s">
        <v>39929</v>
      </c>
      <c r="L6299" t="s">
        <v>39930</v>
      </c>
      <c r="N6299" t="s">
        <v>39931</v>
      </c>
      <c r="O6299" t="s">
        <v>368</v>
      </c>
      <c r="Q6299" s="3">
        <v>81200</v>
      </c>
      <c r="R6299" t="s">
        <v>948</v>
      </c>
      <c r="S6299" t="s">
        <v>170</v>
      </c>
      <c r="T6299" t="s">
        <v>48</v>
      </c>
      <c r="U6299" t="s">
        <v>39931</v>
      </c>
      <c r="V6299" t="s">
        <v>368</v>
      </c>
      <c r="X6299" s="3">
        <v>81200</v>
      </c>
      <c r="Y6299" t="s">
        <v>948</v>
      </c>
      <c r="Z6299" t="s">
        <v>170</v>
      </c>
      <c r="AA6299" t="s">
        <v>48</v>
      </c>
      <c r="AB6299" t="s">
        <v>9411</v>
      </c>
      <c r="AC6299" s="3">
        <v>2022</v>
      </c>
      <c r="AD6299" t="s">
        <v>52</v>
      </c>
      <c r="AE6299" t="s">
        <v>53</v>
      </c>
      <c r="AF6299" t="s">
        <v>54</v>
      </c>
    </row>
    <row r="6300" spans="1:32" hidden="1">
      <c r="A6300" t="s">
        <v>20750</v>
      </c>
      <c r="B6300" t="s">
        <v>56</v>
      </c>
      <c r="C6300" t="s">
        <v>20751</v>
      </c>
      <c r="D6300" t="s">
        <v>20752</v>
      </c>
      <c r="E6300" t="s">
        <v>20753</v>
      </c>
      <c r="F6300" t="s">
        <v>227</v>
      </c>
      <c r="G6300" t="s">
        <v>75</v>
      </c>
      <c r="H6300" t="s">
        <v>4639</v>
      </c>
      <c r="I6300" t="s">
        <v>39</v>
      </c>
      <c r="AA6300" t="s">
        <v>48</v>
      </c>
      <c r="AB6300" t="s">
        <v>106</v>
      </c>
      <c r="AC6300" s="3">
        <v>2017</v>
      </c>
      <c r="AD6300" t="s">
        <v>52</v>
      </c>
      <c r="AE6300" t="s">
        <v>53</v>
      </c>
      <c r="AF6300" t="s">
        <v>69</v>
      </c>
    </row>
    <row r="6301" spans="1:32" hidden="1">
      <c r="A6301" t="s">
        <v>20754</v>
      </c>
      <c r="B6301" t="s">
        <v>56</v>
      </c>
      <c r="C6301" t="s">
        <v>20755</v>
      </c>
      <c r="D6301" s="3">
        <v>680320025023</v>
      </c>
      <c r="E6301" t="s">
        <v>20756</v>
      </c>
      <c r="F6301" t="s">
        <v>36</v>
      </c>
      <c r="G6301" t="s">
        <v>75</v>
      </c>
      <c r="H6301" t="s">
        <v>4639</v>
      </c>
      <c r="I6301" t="s">
        <v>39</v>
      </c>
      <c r="K6301" t="s">
        <v>20757</v>
      </c>
      <c r="L6301" t="s">
        <v>20758</v>
      </c>
      <c r="N6301" t="s">
        <v>20759</v>
      </c>
      <c r="O6301" t="s">
        <v>20760</v>
      </c>
      <c r="Q6301" t="s">
        <v>5442</v>
      </c>
      <c r="R6301" t="s">
        <v>5443</v>
      </c>
      <c r="S6301" t="s">
        <v>768</v>
      </c>
      <c r="T6301" t="s">
        <v>48</v>
      </c>
      <c r="U6301" t="s">
        <v>20759</v>
      </c>
      <c r="V6301" t="s">
        <v>20760</v>
      </c>
      <c r="X6301" t="s">
        <v>5442</v>
      </c>
      <c r="Y6301" t="s">
        <v>5443</v>
      </c>
      <c r="Z6301" t="s">
        <v>768</v>
      </c>
      <c r="AA6301" t="s">
        <v>48</v>
      </c>
      <c r="AB6301" t="s">
        <v>2580</v>
      </c>
      <c r="AC6301" s="3">
        <v>2022</v>
      </c>
      <c r="AD6301" t="s">
        <v>52</v>
      </c>
      <c r="AE6301" t="s">
        <v>53</v>
      </c>
      <c r="AF6301" t="s">
        <v>54</v>
      </c>
    </row>
    <row r="6302" spans="1:32" hidden="1">
      <c r="A6302" t="s">
        <v>58733</v>
      </c>
      <c r="B6302" t="s">
        <v>416</v>
      </c>
      <c r="C6302" t="s">
        <v>58734</v>
      </c>
      <c r="D6302" s="3">
        <v>861115386877</v>
      </c>
      <c r="E6302" t="s">
        <v>43193</v>
      </c>
      <c r="F6302" t="s">
        <v>36</v>
      </c>
      <c r="G6302" t="s">
        <v>319</v>
      </c>
      <c r="H6302" t="s">
        <v>52194</v>
      </c>
      <c r="I6302" t="s">
        <v>39</v>
      </c>
      <c r="J6302" t="s">
        <v>40</v>
      </c>
      <c r="L6302" t="s">
        <v>58735</v>
      </c>
      <c r="U6302" t="s">
        <v>58736</v>
      </c>
      <c r="V6302" t="s">
        <v>58737</v>
      </c>
      <c r="X6302" t="s">
        <v>58738</v>
      </c>
      <c r="Z6302" t="s">
        <v>441</v>
      </c>
      <c r="AA6302" t="s">
        <v>48</v>
      </c>
      <c r="AB6302" t="s">
        <v>1490</v>
      </c>
      <c r="AC6302" s="3">
        <v>2010</v>
      </c>
      <c r="AD6302" t="s">
        <v>52</v>
      </c>
      <c r="AE6302" t="s">
        <v>53</v>
      </c>
      <c r="AF6302" t="s">
        <v>69</v>
      </c>
    </row>
    <row r="6303" spans="1:32" hidden="1">
      <c r="A6303" t="s">
        <v>39932</v>
      </c>
      <c r="B6303" t="s">
        <v>416</v>
      </c>
      <c r="C6303" t="s">
        <v>39933</v>
      </c>
      <c r="D6303" s="3">
        <v>881019045093</v>
      </c>
      <c r="E6303" t="s">
        <v>39934</v>
      </c>
      <c r="F6303" t="s">
        <v>36</v>
      </c>
      <c r="G6303" t="s">
        <v>60</v>
      </c>
      <c r="H6303" t="s">
        <v>33303</v>
      </c>
      <c r="I6303" t="s">
        <v>39</v>
      </c>
      <c r="J6303" t="s">
        <v>40</v>
      </c>
      <c r="K6303" t="s">
        <v>39935</v>
      </c>
      <c r="L6303" t="s">
        <v>39936</v>
      </c>
      <c r="U6303" t="s">
        <v>39937</v>
      </c>
      <c r="V6303" t="s">
        <v>39938</v>
      </c>
      <c r="W6303" t="s">
        <v>5160</v>
      </c>
      <c r="X6303" s="3">
        <v>75450</v>
      </c>
      <c r="Z6303" t="s">
        <v>637</v>
      </c>
      <c r="AA6303" t="s">
        <v>48</v>
      </c>
      <c r="AB6303" t="s">
        <v>3208</v>
      </c>
      <c r="AC6303" s="3">
        <v>2015</v>
      </c>
      <c r="AD6303" t="s">
        <v>52</v>
      </c>
      <c r="AE6303" t="s">
        <v>53</v>
      </c>
      <c r="AF6303" t="s">
        <v>69</v>
      </c>
    </row>
    <row r="6304" spans="1:32" hidden="1">
      <c r="A6304" t="s">
        <v>39939</v>
      </c>
      <c r="B6304" t="s">
        <v>39940</v>
      </c>
      <c r="C6304" t="s">
        <v>39941</v>
      </c>
      <c r="D6304" s="3">
        <v>660708065357</v>
      </c>
      <c r="E6304" t="s">
        <v>8138</v>
      </c>
      <c r="F6304" t="s">
        <v>36</v>
      </c>
      <c r="G6304" t="s">
        <v>60</v>
      </c>
      <c r="H6304" t="s">
        <v>33303</v>
      </c>
      <c r="I6304" t="s">
        <v>39</v>
      </c>
      <c r="J6304" t="s">
        <v>40</v>
      </c>
      <c r="U6304" t="s">
        <v>39942</v>
      </c>
      <c r="V6304" t="s">
        <v>39943</v>
      </c>
      <c r="W6304" t="s">
        <v>17439</v>
      </c>
      <c r="X6304" t="s">
        <v>369</v>
      </c>
      <c r="Z6304" t="s">
        <v>170</v>
      </c>
      <c r="AA6304" t="s">
        <v>48</v>
      </c>
      <c r="AB6304" t="s">
        <v>889</v>
      </c>
      <c r="AC6304" s="3">
        <v>2013</v>
      </c>
      <c r="AD6304" t="s">
        <v>52</v>
      </c>
      <c r="AE6304" t="s">
        <v>53</v>
      </c>
      <c r="AF6304" t="s">
        <v>69</v>
      </c>
    </row>
    <row r="6305" spans="1:32" hidden="1">
      <c r="A6305" t="s">
        <v>20761</v>
      </c>
      <c r="B6305" t="s">
        <v>56</v>
      </c>
      <c r="C6305" t="s">
        <v>20762</v>
      </c>
      <c r="D6305" t="s">
        <v>20763</v>
      </c>
      <c r="E6305" t="s">
        <v>20764</v>
      </c>
      <c r="F6305" t="s">
        <v>36</v>
      </c>
      <c r="G6305" t="s">
        <v>60</v>
      </c>
      <c r="H6305" t="s">
        <v>4639</v>
      </c>
      <c r="I6305" t="s">
        <v>39</v>
      </c>
      <c r="J6305" t="s">
        <v>40</v>
      </c>
      <c r="U6305" t="s">
        <v>2526</v>
      </c>
      <c r="V6305" t="s">
        <v>20765</v>
      </c>
      <c r="W6305" t="s">
        <v>17439</v>
      </c>
      <c r="X6305" t="s">
        <v>369</v>
      </c>
      <c r="Z6305" t="s">
        <v>170</v>
      </c>
      <c r="AA6305" t="s">
        <v>48</v>
      </c>
      <c r="AB6305" t="s">
        <v>5022</v>
      </c>
      <c r="AD6305" t="s">
        <v>68</v>
      </c>
      <c r="AE6305" t="s">
        <v>53</v>
      </c>
      <c r="AF6305" t="s">
        <v>69</v>
      </c>
    </row>
    <row r="6306" spans="1:32" hidden="1">
      <c r="A6306" t="s">
        <v>58739</v>
      </c>
      <c r="B6306" t="s">
        <v>416</v>
      </c>
      <c r="C6306" t="s">
        <v>58740</v>
      </c>
      <c r="D6306" s="3">
        <v>860416355535</v>
      </c>
      <c r="E6306" t="s">
        <v>27027</v>
      </c>
      <c r="F6306" t="s">
        <v>227</v>
      </c>
      <c r="G6306" t="s">
        <v>75</v>
      </c>
      <c r="H6306" t="s">
        <v>52194</v>
      </c>
      <c r="I6306" t="s">
        <v>39</v>
      </c>
      <c r="AA6306" t="s">
        <v>48</v>
      </c>
      <c r="AB6306" t="s">
        <v>2467</v>
      </c>
      <c r="AC6306" s="3">
        <v>2011</v>
      </c>
      <c r="AD6306" t="s">
        <v>52</v>
      </c>
      <c r="AE6306" t="s">
        <v>53</v>
      </c>
      <c r="AF6306" t="s">
        <v>69</v>
      </c>
    </row>
    <row r="6307" spans="1:32" hidden="1">
      <c r="A6307" t="s">
        <v>39944</v>
      </c>
      <c r="B6307" t="s">
        <v>416</v>
      </c>
      <c r="C6307" t="s">
        <v>39945</v>
      </c>
      <c r="D6307" s="3">
        <v>850910145083</v>
      </c>
      <c r="E6307" t="s">
        <v>5009</v>
      </c>
      <c r="F6307" t="s">
        <v>227</v>
      </c>
      <c r="G6307" t="s">
        <v>75</v>
      </c>
      <c r="H6307" t="s">
        <v>33303</v>
      </c>
      <c r="I6307" t="s">
        <v>39</v>
      </c>
      <c r="AA6307" t="s">
        <v>48</v>
      </c>
      <c r="AB6307" t="s">
        <v>1702</v>
      </c>
      <c r="AC6307" s="3">
        <v>2014</v>
      </c>
      <c r="AD6307" t="s">
        <v>52</v>
      </c>
      <c r="AE6307" t="s">
        <v>53</v>
      </c>
      <c r="AF6307" t="s">
        <v>69</v>
      </c>
    </row>
    <row r="6308" spans="1:32" hidden="1">
      <c r="A6308" t="s">
        <v>39946</v>
      </c>
      <c r="B6308" t="s">
        <v>416</v>
      </c>
      <c r="C6308" t="s">
        <v>39947</v>
      </c>
      <c r="D6308" s="3">
        <v>810717035185</v>
      </c>
      <c r="E6308" t="s">
        <v>39948</v>
      </c>
      <c r="F6308" t="s">
        <v>227</v>
      </c>
      <c r="G6308" t="s">
        <v>75</v>
      </c>
      <c r="H6308" t="s">
        <v>33303</v>
      </c>
      <c r="I6308" t="s">
        <v>39</v>
      </c>
      <c r="AA6308" t="s">
        <v>48</v>
      </c>
      <c r="AB6308" t="s">
        <v>2580</v>
      </c>
      <c r="AC6308" s="3">
        <v>2014</v>
      </c>
      <c r="AD6308" t="s">
        <v>52</v>
      </c>
      <c r="AE6308" t="s">
        <v>53</v>
      </c>
      <c r="AF6308" t="s">
        <v>69</v>
      </c>
    </row>
    <row r="6309" spans="1:32" hidden="1">
      <c r="A6309" t="s">
        <v>39949</v>
      </c>
      <c r="B6309" t="s">
        <v>416</v>
      </c>
      <c r="C6309" t="s">
        <v>39950</v>
      </c>
      <c r="D6309" s="3">
        <v>850828115301</v>
      </c>
      <c r="E6309" t="s">
        <v>39951</v>
      </c>
      <c r="F6309" t="s">
        <v>227</v>
      </c>
      <c r="G6309" t="s">
        <v>75</v>
      </c>
      <c r="H6309" t="s">
        <v>33303</v>
      </c>
      <c r="I6309" t="s">
        <v>39</v>
      </c>
      <c r="AA6309" t="s">
        <v>48</v>
      </c>
      <c r="AB6309" t="s">
        <v>1194</v>
      </c>
      <c r="AC6309" s="3">
        <v>2016</v>
      </c>
      <c r="AD6309" t="s">
        <v>52</v>
      </c>
      <c r="AE6309" t="s">
        <v>53</v>
      </c>
      <c r="AF6309" t="s">
        <v>69</v>
      </c>
    </row>
    <row r="6310" spans="1:32" hidden="1">
      <c r="A6310" t="s">
        <v>20766</v>
      </c>
      <c r="B6310" t="s">
        <v>56</v>
      </c>
      <c r="C6310" t="s">
        <v>20767</v>
      </c>
      <c r="D6310" s="3">
        <v>610403035389</v>
      </c>
      <c r="E6310" t="s">
        <v>20768</v>
      </c>
      <c r="F6310" t="s">
        <v>36</v>
      </c>
      <c r="G6310" t="s">
        <v>37</v>
      </c>
      <c r="H6310" t="s">
        <v>4639</v>
      </c>
      <c r="I6310" t="s">
        <v>39</v>
      </c>
      <c r="J6310" t="s">
        <v>40</v>
      </c>
      <c r="K6310" t="s">
        <v>20769</v>
      </c>
      <c r="L6310" t="s">
        <v>20770</v>
      </c>
      <c r="U6310" t="s">
        <v>20771</v>
      </c>
      <c r="V6310" t="s">
        <v>20772</v>
      </c>
      <c r="X6310" t="s">
        <v>6957</v>
      </c>
      <c r="Z6310" t="s">
        <v>1443</v>
      </c>
      <c r="AA6310" t="s">
        <v>48</v>
      </c>
      <c r="AB6310" t="s">
        <v>1033</v>
      </c>
      <c r="AC6310" s="3">
        <v>2018</v>
      </c>
      <c r="AD6310" t="s">
        <v>52</v>
      </c>
      <c r="AE6310" t="s">
        <v>53</v>
      </c>
      <c r="AF6310" t="s">
        <v>69</v>
      </c>
    </row>
    <row r="6311" spans="1:32" hidden="1">
      <c r="A6311" t="s">
        <v>20773</v>
      </c>
      <c r="B6311" t="s">
        <v>56</v>
      </c>
      <c r="C6311" t="s">
        <v>20774</v>
      </c>
      <c r="D6311" s="3">
        <v>600220075645</v>
      </c>
      <c r="E6311" t="s">
        <v>20775</v>
      </c>
      <c r="F6311" t="s">
        <v>227</v>
      </c>
      <c r="G6311" t="s">
        <v>75</v>
      </c>
      <c r="H6311" t="s">
        <v>4639</v>
      </c>
      <c r="I6311" t="s">
        <v>39</v>
      </c>
      <c r="AA6311" t="s">
        <v>48</v>
      </c>
      <c r="AB6311" t="s">
        <v>5731</v>
      </c>
      <c r="AC6311" s="3">
        <v>2021</v>
      </c>
      <c r="AD6311" t="s">
        <v>52</v>
      </c>
      <c r="AE6311" t="s">
        <v>53</v>
      </c>
      <c r="AF6311" t="s">
        <v>69</v>
      </c>
    </row>
    <row r="6312" spans="1:32" hidden="1">
      <c r="A6312" t="s">
        <v>20776</v>
      </c>
      <c r="B6312" t="s">
        <v>97</v>
      </c>
      <c r="C6312" t="s">
        <v>20777</v>
      </c>
      <c r="D6312" s="3">
        <v>740824105811</v>
      </c>
      <c r="E6312" t="s">
        <v>7145</v>
      </c>
      <c r="F6312" t="s">
        <v>36</v>
      </c>
      <c r="G6312" t="s">
        <v>75</v>
      </c>
      <c r="H6312" t="s">
        <v>4639</v>
      </c>
      <c r="I6312" t="s">
        <v>39</v>
      </c>
      <c r="K6312" t="s">
        <v>20778</v>
      </c>
      <c r="L6312" t="s">
        <v>20779</v>
      </c>
      <c r="M6312" t="s">
        <v>4298</v>
      </c>
      <c r="N6312" t="s">
        <v>20780</v>
      </c>
      <c r="O6312" t="s">
        <v>3702</v>
      </c>
      <c r="Q6312" s="3">
        <v>50603</v>
      </c>
      <c r="R6312" t="s">
        <v>94</v>
      </c>
      <c r="S6312" t="s">
        <v>93</v>
      </c>
      <c r="T6312" t="s">
        <v>48</v>
      </c>
      <c r="U6312" t="s">
        <v>20781</v>
      </c>
      <c r="X6312" s="3">
        <v>43000</v>
      </c>
      <c r="Y6312" t="s">
        <v>385</v>
      </c>
      <c r="Z6312" t="s">
        <v>66</v>
      </c>
      <c r="AA6312" t="s">
        <v>48</v>
      </c>
      <c r="AB6312" t="s">
        <v>5659</v>
      </c>
      <c r="AC6312" s="3">
        <v>2022</v>
      </c>
      <c r="AD6312" t="s">
        <v>52</v>
      </c>
      <c r="AE6312" t="s">
        <v>53</v>
      </c>
      <c r="AF6312" t="s">
        <v>54</v>
      </c>
    </row>
    <row r="6313" spans="1:32" hidden="1">
      <c r="A6313" t="s">
        <v>20782</v>
      </c>
      <c r="B6313" t="s">
        <v>56</v>
      </c>
      <c r="C6313" t="s">
        <v>20783</v>
      </c>
      <c r="D6313" s="3">
        <v>860804566027</v>
      </c>
      <c r="E6313" t="s">
        <v>20784</v>
      </c>
      <c r="F6313" t="s">
        <v>36</v>
      </c>
      <c r="G6313" t="s">
        <v>37</v>
      </c>
      <c r="H6313" t="s">
        <v>4639</v>
      </c>
      <c r="I6313" t="s">
        <v>39</v>
      </c>
      <c r="K6313" t="s">
        <v>20785</v>
      </c>
      <c r="L6313" t="s">
        <v>20786</v>
      </c>
      <c r="M6313" t="s">
        <v>20787</v>
      </c>
      <c r="N6313" t="s">
        <v>20788</v>
      </c>
      <c r="O6313" t="s">
        <v>20789</v>
      </c>
      <c r="Q6313" s="3">
        <v>42100</v>
      </c>
      <c r="R6313" t="s">
        <v>2809</v>
      </c>
      <c r="S6313" t="s">
        <v>66</v>
      </c>
      <c r="T6313" t="s">
        <v>48</v>
      </c>
      <c r="U6313" t="s">
        <v>20788</v>
      </c>
      <c r="V6313" t="s">
        <v>20789</v>
      </c>
      <c r="X6313" s="3">
        <v>42100</v>
      </c>
      <c r="Y6313" t="s">
        <v>2809</v>
      </c>
      <c r="Z6313" t="s">
        <v>66</v>
      </c>
      <c r="AA6313" t="s">
        <v>48</v>
      </c>
      <c r="AB6313" t="s">
        <v>5197</v>
      </c>
      <c r="AC6313" s="3">
        <v>2022</v>
      </c>
      <c r="AD6313" t="s">
        <v>52</v>
      </c>
      <c r="AE6313" t="s">
        <v>53</v>
      </c>
      <c r="AF6313" t="s">
        <v>54</v>
      </c>
    </row>
    <row r="6314" spans="1:32" hidden="1">
      <c r="A6314" t="s">
        <v>20790</v>
      </c>
      <c r="B6314" t="s">
        <v>56</v>
      </c>
      <c r="C6314" t="s">
        <v>20791</v>
      </c>
      <c r="D6314" s="3">
        <v>791201075599</v>
      </c>
      <c r="E6314" t="s">
        <v>20792</v>
      </c>
      <c r="F6314" t="s">
        <v>227</v>
      </c>
      <c r="G6314" t="s">
        <v>75</v>
      </c>
      <c r="H6314" t="s">
        <v>4639</v>
      </c>
      <c r="I6314" t="s">
        <v>39</v>
      </c>
      <c r="K6314" t="s">
        <v>20793</v>
      </c>
      <c r="L6314" t="s">
        <v>20794</v>
      </c>
      <c r="AA6314" t="s">
        <v>48</v>
      </c>
      <c r="AB6314" t="s">
        <v>7995</v>
      </c>
      <c r="AC6314" s="3">
        <v>2022</v>
      </c>
      <c r="AD6314" t="s">
        <v>52</v>
      </c>
      <c r="AE6314" t="s">
        <v>53</v>
      </c>
      <c r="AF6314" t="s">
        <v>54</v>
      </c>
    </row>
    <row r="6315" spans="1:32" hidden="1">
      <c r="A6315" t="s">
        <v>39952</v>
      </c>
      <c r="B6315" t="s">
        <v>416</v>
      </c>
      <c r="C6315" t="s">
        <v>39953</v>
      </c>
      <c r="D6315" s="3">
        <v>860323595521</v>
      </c>
      <c r="E6315" t="s">
        <v>36983</v>
      </c>
      <c r="F6315" t="s">
        <v>36</v>
      </c>
      <c r="G6315" t="s">
        <v>60</v>
      </c>
      <c r="H6315" t="s">
        <v>33303</v>
      </c>
      <c r="I6315" t="s">
        <v>39</v>
      </c>
      <c r="J6315" t="s">
        <v>40</v>
      </c>
      <c r="K6315" t="s">
        <v>39954</v>
      </c>
      <c r="L6315" t="s">
        <v>39955</v>
      </c>
      <c r="U6315" t="s">
        <v>39956</v>
      </c>
      <c r="V6315" t="s">
        <v>39957</v>
      </c>
      <c r="X6315" t="s">
        <v>39958</v>
      </c>
      <c r="Z6315" t="s">
        <v>180</v>
      </c>
      <c r="AA6315" t="s">
        <v>48</v>
      </c>
      <c r="AB6315" t="s">
        <v>51</v>
      </c>
      <c r="AC6315" s="3">
        <v>2013</v>
      </c>
      <c r="AD6315" t="s">
        <v>52</v>
      </c>
      <c r="AE6315" t="s">
        <v>53</v>
      </c>
      <c r="AF6315" t="s">
        <v>69</v>
      </c>
    </row>
    <row r="6316" spans="1:32" hidden="1">
      <c r="A6316" t="s">
        <v>20795</v>
      </c>
      <c r="B6316" t="s">
        <v>56</v>
      </c>
      <c r="C6316" t="s">
        <v>20796</v>
      </c>
      <c r="D6316" s="3">
        <v>840926035517</v>
      </c>
      <c r="E6316" t="s">
        <v>20797</v>
      </c>
      <c r="F6316" t="s">
        <v>36</v>
      </c>
      <c r="G6316" t="s">
        <v>75</v>
      </c>
      <c r="H6316" t="s">
        <v>4639</v>
      </c>
      <c r="I6316" t="s">
        <v>39</v>
      </c>
      <c r="K6316" t="s">
        <v>20798</v>
      </c>
      <c r="L6316" t="s">
        <v>20799</v>
      </c>
      <c r="M6316" t="s">
        <v>20800</v>
      </c>
      <c r="N6316" t="s">
        <v>20801</v>
      </c>
      <c r="O6316" t="s">
        <v>115</v>
      </c>
      <c r="Q6316" s="3">
        <v>40100</v>
      </c>
      <c r="R6316" t="s">
        <v>116</v>
      </c>
      <c r="S6316" t="s">
        <v>66</v>
      </c>
      <c r="T6316" t="s">
        <v>48</v>
      </c>
      <c r="U6316" t="s">
        <v>20802</v>
      </c>
      <c r="V6316" t="s">
        <v>20803</v>
      </c>
      <c r="X6316" s="3">
        <v>43300</v>
      </c>
      <c r="Y6316" t="s">
        <v>5720</v>
      </c>
      <c r="Z6316" t="s">
        <v>66</v>
      </c>
      <c r="AA6316" t="s">
        <v>48</v>
      </c>
      <c r="AB6316" t="s">
        <v>2954</v>
      </c>
      <c r="AC6316" s="3">
        <v>2022</v>
      </c>
      <c r="AD6316" t="s">
        <v>52</v>
      </c>
      <c r="AE6316" t="s">
        <v>53</v>
      </c>
      <c r="AF6316" t="s">
        <v>54</v>
      </c>
    </row>
    <row r="6317" spans="1:32" hidden="1">
      <c r="A6317" t="s">
        <v>58741</v>
      </c>
      <c r="B6317" t="s">
        <v>416</v>
      </c>
      <c r="C6317" t="s">
        <v>58742</v>
      </c>
      <c r="D6317" s="3">
        <v>851216145731</v>
      </c>
      <c r="E6317" t="s">
        <v>16786</v>
      </c>
      <c r="F6317" t="s">
        <v>36</v>
      </c>
      <c r="G6317" t="s">
        <v>319</v>
      </c>
      <c r="H6317" t="s">
        <v>52194</v>
      </c>
      <c r="I6317" t="s">
        <v>39</v>
      </c>
      <c r="J6317" t="s">
        <v>40</v>
      </c>
      <c r="U6317" t="s">
        <v>58743</v>
      </c>
      <c r="V6317" t="s">
        <v>58744</v>
      </c>
      <c r="X6317" t="s">
        <v>1122</v>
      </c>
      <c r="Z6317" t="s">
        <v>66</v>
      </c>
      <c r="AA6317" t="s">
        <v>48</v>
      </c>
      <c r="AB6317" t="s">
        <v>527</v>
      </c>
      <c r="AC6317" s="3">
        <v>2012</v>
      </c>
      <c r="AD6317" t="s">
        <v>52</v>
      </c>
      <c r="AE6317" t="s">
        <v>53</v>
      </c>
      <c r="AF6317" t="s">
        <v>69</v>
      </c>
    </row>
    <row r="6318" spans="1:32" hidden="1">
      <c r="A6318" t="s">
        <v>20804</v>
      </c>
      <c r="B6318" t="s">
        <v>56</v>
      </c>
      <c r="C6318" t="s">
        <v>20805</v>
      </c>
      <c r="D6318" s="3">
        <v>760819115589</v>
      </c>
      <c r="E6318" t="s">
        <v>20806</v>
      </c>
      <c r="F6318" t="s">
        <v>227</v>
      </c>
      <c r="G6318" t="s">
        <v>75</v>
      </c>
      <c r="H6318" t="s">
        <v>4639</v>
      </c>
      <c r="I6318" t="s">
        <v>39</v>
      </c>
      <c r="AA6318" t="s">
        <v>48</v>
      </c>
      <c r="AB6318" t="s">
        <v>2128</v>
      </c>
      <c r="AC6318" s="3">
        <v>2019</v>
      </c>
      <c r="AD6318" t="s">
        <v>52</v>
      </c>
      <c r="AE6318" t="s">
        <v>53</v>
      </c>
      <c r="AF6318" t="s">
        <v>69</v>
      </c>
    </row>
    <row r="6319" spans="1:32" hidden="1">
      <c r="A6319" t="s">
        <v>20807</v>
      </c>
      <c r="B6319" t="s">
        <v>56</v>
      </c>
      <c r="C6319" t="s">
        <v>20808</v>
      </c>
      <c r="D6319" s="3">
        <v>861213496455</v>
      </c>
      <c r="E6319" t="s">
        <v>20809</v>
      </c>
      <c r="F6319" t="s">
        <v>36</v>
      </c>
      <c r="G6319" t="s">
        <v>37</v>
      </c>
      <c r="H6319" t="s">
        <v>4639</v>
      </c>
      <c r="I6319" t="s">
        <v>39</v>
      </c>
      <c r="J6319" t="s">
        <v>40</v>
      </c>
      <c r="K6319" t="s">
        <v>20810</v>
      </c>
      <c r="L6319" t="s">
        <v>20811</v>
      </c>
      <c r="N6319" t="s">
        <v>6087</v>
      </c>
      <c r="O6319" t="s">
        <v>20812</v>
      </c>
      <c r="P6319" t="s">
        <v>20813</v>
      </c>
      <c r="Q6319" t="s">
        <v>20814</v>
      </c>
      <c r="R6319" t="s">
        <v>17192</v>
      </c>
      <c r="S6319" t="s">
        <v>285</v>
      </c>
      <c r="T6319" t="s">
        <v>48</v>
      </c>
      <c r="U6319" t="s">
        <v>6087</v>
      </c>
      <c r="V6319" t="s">
        <v>20812</v>
      </c>
      <c r="W6319" t="s">
        <v>20813</v>
      </c>
      <c r="X6319" t="s">
        <v>20814</v>
      </c>
      <c r="Y6319" t="s">
        <v>17192</v>
      </c>
      <c r="Z6319" t="s">
        <v>285</v>
      </c>
      <c r="AA6319" t="s">
        <v>48</v>
      </c>
      <c r="AB6319" t="s">
        <v>3301</v>
      </c>
      <c r="AC6319" s="3">
        <v>2022</v>
      </c>
      <c r="AD6319" t="s">
        <v>52</v>
      </c>
      <c r="AE6319" t="s">
        <v>53</v>
      </c>
      <c r="AF6319" t="s">
        <v>54</v>
      </c>
    </row>
    <row r="6320" spans="1:32" hidden="1">
      <c r="A6320" t="s">
        <v>49398</v>
      </c>
      <c r="B6320" t="s">
        <v>416</v>
      </c>
      <c r="C6320" t="s">
        <v>49399</v>
      </c>
      <c r="D6320" s="3">
        <v>860902236291</v>
      </c>
      <c r="E6320" t="s">
        <v>49400</v>
      </c>
      <c r="F6320" t="s">
        <v>36</v>
      </c>
      <c r="G6320" t="s">
        <v>37</v>
      </c>
      <c r="H6320" t="s">
        <v>45883</v>
      </c>
      <c r="I6320" t="s">
        <v>39</v>
      </c>
      <c r="J6320" t="s">
        <v>621</v>
      </c>
      <c r="K6320" t="s">
        <v>49401</v>
      </c>
      <c r="L6320" t="s">
        <v>49402</v>
      </c>
      <c r="U6320" t="s">
        <v>49403</v>
      </c>
      <c r="V6320" t="s">
        <v>33060</v>
      </c>
      <c r="X6320" t="s">
        <v>11861</v>
      </c>
      <c r="Z6320" t="s">
        <v>66</v>
      </c>
      <c r="AA6320" t="s">
        <v>48</v>
      </c>
      <c r="AB6320" t="s">
        <v>4994</v>
      </c>
      <c r="AC6320" s="3">
        <v>2021</v>
      </c>
      <c r="AD6320" t="s">
        <v>52</v>
      </c>
      <c r="AE6320" t="s">
        <v>53</v>
      </c>
      <c r="AF6320" t="s">
        <v>69</v>
      </c>
    </row>
    <row r="6321" spans="1:32" hidden="1">
      <c r="A6321" t="s">
        <v>58745</v>
      </c>
      <c r="B6321" t="s">
        <v>416</v>
      </c>
      <c r="C6321" t="s">
        <v>58746</v>
      </c>
      <c r="D6321" s="3">
        <v>891019035791</v>
      </c>
      <c r="E6321" t="s">
        <v>24818</v>
      </c>
      <c r="F6321" t="s">
        <v>36</v>
      </c>
      <c r="G6321" t="s">
        <v>60</v>
      </c>
      <c r="H6321" t="s">
        <v>52194</v>
      </c>
      <c r="I6321" t="s">
        <v>39</v>
      </c>
      <c r="J6321" t="s">
        <v>40</v>
      </c>
      <c r="K6321" t="s">
        <v>58747</v>
      </c>
      <c r="L6321" t="s">
        <v>58748</v>
      </c>
      <c r="U6321" t="s">
        <v>58749</v>
      </c>
      <c r="V6321" t="s">
        <v>58750</v>
      </c>
      <c r="X6321" t="s">
        <v>7607</v>
      </c>
      <c r="Z6321" t="s">
        <v>1443</v>
      </c>
      <c r="AA6321" t="s">
        <v>48</v>
      </c>
      <c r="AB6321" t="s">
        <v>8778</v>
      </c>
      <c r="AC6321" s="3">
        <v>2016</v>
      </c>
      <c r="AD6321" t="s">
        <v>52</v>
      </c>
      <c r="AE6321" t="s">
        <v>53</v>
      </c>
      <c r="AF6321" t="s">
        <v>69</v>
      </c>
    </row>
    <row r="6322" spans="1:32" hidden="1">
      <c r="A6322" t="s">
        <v>39959</v>
      </c>
      <c r="B6322" t="s">
        <v>416</v>
      </c>
      <c r="C6322" t="s">
        <v>39960</v>
      </c>
      <c r="D6322" s="3">
        <v>870715085829</v>
      </c>
      <c r="E6322" t="s">
        <v>39961</v>
      </c>
      <c r="F6322" t="s">
        <v>36</v>
      </c>
      <c r="G6322" t="s">
        <v>319</v>
      </c>
      <c r="H6322" t="s">
        <v>33303</v>
      </c>
      <c r="I6322" t="s">
        <v>39</v>
      </c>
      <c r="J6322" t="s">
        <v>40</v>
      </c>
      <c r="K6322" t="s">
        <v>39962</v>
      </c>
      <c r="L6322" t="s">
        <v>39963</v>
      </c>
      <c r="U6322" t="s">
        <v>39964</v>
      </c>
      <c r="V6322" t="s">
        <v>39965</v>
      </c>
      <c r="W6322" t="s">
        <v>39966</v>
      </c>
      <c r="X6322" t="s">
        <v>1919</v>
      </c>
      <c r="Z6322" t="s">
        <v>66</v>
      </c>
      <c r="AA6322" t="s">
        <v>48</v>
      </c>
      <c r="AB6322" t="s">
        <v>1252</v>
      </c>
      <c r="AC6322" s="3">
        <v>2016</v>
      </c>
      <c r="AD6322" t="s">
        <v>52</v>
      </c>
      <c r="AE6322" t="s">
        <v>53</v>
      </c>
      <c r="AF6322" t="s">
        <v>54</v>
      </c>
    </row>
    <row r="6323" spans="1:32" hidden="1">
      <c r="A6323" t="s">
        <v>58751</v>
      </c>
      <c r="B6323" t="s">
        <v>416</v>
      </c>
      <c r="C6323" t="s">
        <v>58752</v>
      </c>
      <c r="D6323" s="3">
        <v>900306015509</v>
      </c>
      <c r="E6323" t="s">
        <v>36251</v>
      </c>
      <c r="F6323" t="s">
        <v>36</v>
      </c>
      <c r="G6323" t="s">
        <v>60</v>
      </c>
      <c r="H6323" t="s">
        <v>52194</v>
      </c>
      <c r="I6323" t="s">
        <v>39</v>
      </c>
      <c r="J6323" t="s">
        <v>40</v>
      </c>
      <c r="K6323" t="s">
        <v>58753</v>
      </c>
      <c r="L6323" t="s">
        <v>58754</v>
      </c>
      <c r="U6323" t="s">
        <v>58755</v>
      </c>
      <c r="V6323" t="s">
        <v>58756</v>
      </c>
      <c r="X6323" t="s">
        <v>58757</v>
      </c>
      <c r="Z6323" t="s">
        <v>170</v>
      </c>
      <c r="AA6323" t="s">
        <v>48</v>
      </c>
      <c r="AB6323" t="s">
        <v>3109</v>
      </c>
      <c r="AC6323" s="3">
        <v>2014</v>
      </c>
      <c r="AD6323" t="s">
        <v>52</v>
      </c>
      <c r="AE6323" t="s">
        <v>53</v>
      </c>
      <c r="AF6323" t="s">
        <v>69</v>
      </c>
    </row>
    <row r="6324" spans="1:32" hidden="1">
      <c r="A6324" t="s">
        <v>20815</v>
      </c>
      <c r="B6324" t="s">
        <v>416</v>
      </c>
      <c r="C6324" t="s">
        <v>20816</v>
      </c>
      <c r="D6324" s="3">
        <v>920716055157</v>
      </c>
      <c r="E6324" t="s">
        <v>20817</v>
      </c>
      <c r="F6324" t="s">
        <v>36</v>
      </c>
      <c r="G6324" t="s">
        <v>60</v>
      </c>
      <c r="H6324" t="s">
        <v>4639</v>
      </c>
      <c r="I6324" t="s">
        <v>39</v>
      </c>
      <c r="K6324" t="s">
        <v>20818</v>
      </c>
      <c r="L6324" t="s">
        <v>20819</v>
      </c>
      <c r="M6324" t="s">
        <v>20820</v>
      </c>
      <c r="N6324" t="s">
        <v>20821</v>
      </c>
      <c r="Q6324" s="3">
        <v>70300</v>
      </c>
      <c r="R6324" t="s">
        <v>14603</v>
      </c>
      <c r="S6324" t="s">
        <v>180</v>
      </c>
      <c r="T6324" t="s">
        <v>48</v>
      </c>
      <c r="U6324" t="s">
        <v>20822</v>
      </c>
      <c r="V6324" t="s">
        <v>20823</v>
      </c>
      <c r="X6324" s="3">
        <v>71150</v>
      </c>
      <c r="Y6324" t="s">
        <v>20824</v>
      </c>
      <c r="Z6324" t="s">
        <v>180</v>
      </c>
      <c r="AA6324" t="s">
        <v>48</v>
      </c>
      <c r="AB6324" t="s">
        <v>239</v>
      </c>
      <c r="AC6324" s="3">
        <v>2022</v>
      </c>
      <c r="AD6324" t="s">
        <v>52</v>
      </c>
      <c r="AE6324" t="s">
        <v>53</v>
      </c>
      <c r="AF6324" t="s">
        <v>54</v>
      </c>
    </row>
    <row r="6325" spans="1:32" hidden="1">
      <c r="A6325" t="s">
        <v>39967</v>
      </c>
      <c r="B6325" t="s">
        <v>416</v>
      </c>
      <c r="C6325" t="s">
        <v>39968</v>
      </c>
      <c r="D6325" s="3">
        <v>880131045021</v>
      </c>
      <c r="E6325" t="s">
        <v>39969</v>
      </c>
      <c r="F6325" t="s">
        <v>227</v>
      </c>
      <c r="G6325" t="s">
        <v>75</v>
      </c>
      <c r="H6325" t="s">
        <v>33303</v>
      </c>
      <c r="I6325" t="s">
        <v>39</v>
      </c>
      <c r="AA6325" t="s">
        <v>48</v>
      </c>
      <c r="AB6325" t="s">
        <v>1165</v>
      </c>
      <c r="AC6325" s="3">
        <v>2013</v>
      </c>
      <c r="AD6325" t="s">
        <v>52</v>
      </c>
      <c r="AE6325" t="s">
        <v>53</v>
      </c>
      <c r="AF6325" t="s">
        <v>69</v>
      </c>
    </row>
    <row r="6326" spans="1:32" hidden="1">
      <c r="A6326" t="s">
        <v>58758</v>
      </c>
      <c r="B6326" t="s">
        <v>416</v>
      </c>
      <c r="C6326" t="s">
        <v>58759</v>
      </c>
      <c r="D6326" s="3">
        <v>881023115197</v>
      </c>
      <c r="E6326" t="s">
        <v>58760</v>
      </c>
      <c r="F6326" t="s">
        <v>36</v>
      </c>
      <c r="G6326" t="s">
        <v>60</v>
      </c>
      <c r="H6326" t="s">
        <v>52194</v>
      </c>
      <c r="I6326" t="s">
        <v>39</v>
      </c>
      <c r="J6326" t="s">
        <v>40</v>
      </c>
      <c r="K6326" t="s">
        <v>58761</v>
      </c>
      <c r="L6326" t="s">
        <v>58762</v>
      </c>
      <c r="U6326" t="s">
        <v>58763</v>
      </c>
      <c r="V6326" t="s">
        <v>58764</v>
      </c>
      <c r="X6326" t="s">
        <v>1919</v>
      </c>
      <c r="Z6326" t="s">
        <v>66</v>
      </c>
      <c r="AA6326" t="s">
        <v>48</v>
      </c>
      <c r="AB6326" t="s">
        <v>8778</v>
      </c>
      <c r="AC6326" s="3">
        <v>2016</v>
      </c>
      <c r="AD6326" t="s">
        <v>52</v>
      </c>
      <c r="AE6326" t="s">
        <v>53</v>
      </c>
      <c r="AF6326" t="s">
        <v>69</v>
      </c>
    </row>
    <row r="6327" spans="1:32" hidden="1">
      <c r="A6327" t="s">
        <v>39970</v>
      </c>
      <c r="B6327" t="s">
        <v>416</v>
      </c>
      <c r="C6327" t="s">
        <v>39971</v>
      </c>
      <c r="D6327" s="3">
        <v>780707086021</v>
      </c>
      <c r="E6327" t="s">
        <v>19738</v>
      </c>
      <c r="F6327" t="s">
        <v>227</v>
      </c>
      <c r="G6327" t="s">
        <v>75</v>
      </c>
      <c r="H6327" t="s">
        <v>33303</v>
      </c>
      <c r="I6327" t="s">
        <v>39</v>
      </c>
      <c r="AA6327" t="s">
        <v>48</v>
      </c>
      <c r="AB6327" t="s">
        <v>15637</v>
      </c>
      <c r="AC6327" s="3">
        <v>2012</v>
      </c>
      <c r="AD6327" t="s">
        <v>52</v>
      </c>
      <c r="AE6327" t="s">
        <v>53</v>
      </c>
      <c r="AF6327" t="s">
        <v>69</v>
      </c>
    </row>
    <row r="6328" spans="1:32" hidden="1">
      <c r="A6328" t="s">
        <v>58765</v>
      </c>
      <c r="B6328" t="s">
        <v>416</v>
      </c>
      <c r="C6328" t="s">
        <v>58766</v>
      </c>
      <c r="D6328" s="3">
        <v>871101236489</v>
      </c>
      <c r="E6328" t="s">
        <v>58767</v>
      </c>
      <c r="F6328" t="s">
        <v>227</v>
      </c>
      <c r="G6328" t="s">
        <v>75</v>
      </c>
      <c r="H6328" t="s">
        <v>52194</v>
      </c>
      <c r="I6328" t="s">
        <v>39</v>
      </c>
      <c r="AA6328" t="s">
        <v>48</v>
      </c>
      <c r="AB6328" t="s">
        <v>4690</v>
      </c>
      <c r="AC6328" s="3">
        <v>2011</v>
      </c>
      <c r="AD6328" t="s">
        <v>52</v>
      </c>
      <c r="AE6328" t="s">
        <v>53</v>
      </c>
      <c r="AF6328" t="s">
        <v>69</v>
      </c>
    </row>
    <row r="6329" spans="1:32" hidden="1">
      <c r="A6329" t="s">
        <v>58768</v>
      </c>
      <c r="B6329" t="s">
        <v>416</v>
      </c>
      <c r="C6329" t="s">
        <v>58769</v>
      </c>
      <c r="D6329" s="3">
        <v>860718295363</v>
      </c>
      <c r="E6329" t="s">
        <v>21828</v>
      </c>
      <c r="F6329" t="s">
        <v>227</v>
      </c>
      <c r="G6329" t="s">
        <v>75</v>
      </c>
      <c r="H6329" t="s">
        <v>52194</v>
      </c>
      <c r="I6329" t="s">
        <v>39</v>
      </c>
      <c r="AA6329" t="s">
        <v>48</v>
      </c>
      <c r="AB6329" t="s">
        <v>1490</v>
      </c>
      <c r="AC6329" s="3">
        <v>2010</v>
      </c>
      <c r="AD6329" t="s">
        <v>52</v>
      </c>
      <c r="AE6329" t="s">
        <v>53</v>
      </c>
      <c r="AF6329" t="s">
        <v>69</v>
      </c>
    </row>
    <row r="6330" spans="1:32" hidden="1">
      <c r="A6330" t="s">
        <v>20825</v>
      </c>
      <c r="B6330" t="s">
        <v>56</v>
      </c>
      <c r="C6330" t="s">
        <v>20826</v>
      </c>
      <c r="D6330" s="3">
        <v>810817146181</v>
      </c>
      <c r="E6330" t="s">
        <v>20684</v>
      </c>
      <c r="F6330" t="s">
        <v>36</v>
      </c>
      <c r="G6330" t="s">
        <v>60</v>
      </c>
      <c r="H6330" t="s">
        <v>4639</v>
      </c>
      <c r="I6330" t="s">
        <v>39</v>
      </c>
      <c r="J6330" t="s">
        <v>40</v>
      </c>
      <c r="K6330" t="s">
        <v>20827</v>
      </c>
      <c r="L6330" t="s">
        <v>20828</v>
      </c>
      <c r="U6330" t="s">
        <v>20829</v>
      </c>
      <c r="V6330" t="s">
        <v>20830</v>
      </c>
      <c r="X6330" t="s">
        <v>128</v>
      </c>
      <c r="Z6330" t="s">
        <v>94</v>
      </c>
      <c r="AA6330" t="s">
        <v>48</v>
      </c>
      <c r="AB6330" t="s">
        <v>461</v>
      </c>
      <c r="AC6330" s="3">
        <v>2021</v>
      </c>
      <c r="AD6330" t="s">
        <v>52</v>
      </c>
      <c r="AE6330" t="s">
        <v>53</v>
      </c>
      <c r="AF6330" t="s">
        <v>54</v>
      </c>
    </row>
    <row r="6331" spans="1:32" hidden="1">
      <c r="A6331" t="s">
        <v>58770</v>
      </c>
      <c r="B6331" t="s">
        <v>416</v>
      </c>
      <c r="C6331" t="s">
        <v>58771</v>
      </c>
      <c r="D6331" s="3">
        <v>870228085303</v>
      </c>
      <c r="E6331" t="s">
        <v>58772</v>
      </c>
      <c r="F6331" t="s">
        <v>36</v>
      </c>
      <c r="G6331" t="s">
        <v>319</v>
      </c>
      <c r="H6331" t="s">
        <v>52194</v>
      </c>
      <c r="I6331" t="s">
        <v>39</v>
      </c>
      <c r="J6331" t="s">
        <v>40</v>
      </c>
      <c r="K6331" t="s">
        <v>58773</v>
      </c>
      <c r="L6331" t="s">
        <v>58774</v>
      </c>
      <c r="U6331" t="s">
        <v>58775</v>
      </c>
      <c r="V6331" t="s">
        <v>58776</v>
      </c>
      <c r="X6331" t="s">
        <v>49193</v>
      </c>
      <c r="Z6331" t="s">
        <v>441</v>
      </c>
      <c r="AA6331" t="s">
        <v>48</v>
      </c>
      <c r="AB6331" t="s">
        <v>265</v>
      </c>
      <c r="AC6331" s="3">
        <v>2016</v>
      </c>
      <c r="AD6331" t="s">
        <v>52</v>
      </c>
      <c r="AE6331" t="s">
        <v>53</v>
      </c>
      <c r="AF6331" t="s">
        <v>69</v>
      </c>
    </row>
    <row r="6332" spans="1:32" hidden="1">
      <c r="A6332" t="s">
        <v>58777</v>
      </c>
      <c r="B6332" t="s">
        <v>416</v>
      </c>
      <c r="C6332" t="s">
        <v>58778</v>
      </c>
      <c r="D6332" s="3">
        <v>890323035791</v>
      </c>
      <c r="E6332" t="s">
        <v>43957</v>
      </c>
      <c r="F6332" t="s">
        <v>36</v>
      </c>
      <c r="G6332" t="s">
        <v>319</v>
      </c>
      <c r="H6332" t="s">
        <v>52194</v>
      </c>
      <c r="I6332" t="s">
        <v>39</v>
      </c>
      <c r="J6332" t="s">
        <v>40</v>
      </c>
      <c r="K6332" t="s">
        <v>58779</v>
      </c>
      <c r="L6332" t="s">
        <v>58780</v>
      </c>
      <c r="U6332" t="s">
        <v>58781</v>
      </c>
      <c r="X6332" t="s">
        <v>6246</v>
      </c>
      <c r="Z6332" t="s">
        <v>1443</v>
      </c>
      <c r="AA6332" t="s">
        <v>48</v>
      </c>
      <c r="AB6332" t="s">
        <v>2228</v>
      </c>
      <c r="AC6332" s="3">
        <v>2014</v>
      </c>
      <c r="AD6332" t="s">
        <v>52</v>
      </c>
      <c r="AE6332" t="s">
        <v>53</v>
      </c>
      <c r="AF6332" t="s">
        <v>69</v>
      </c>
    </row>
    <row r="6333" spans="1:32" hidden="1">
      <c r="A6333" t="s">
        <v>39972</v>
      </c>
      <c r="B6333" t="s">
        <v>416</v>
      </c>
      <c r="C6333" t="s">
        <v>39973</v>
      </c>
      <c r="D6333" s="3">
        <v>730423025539</v>
      </c>
      <c r="E6333" t="s">
        <v>39974</v>
      </c>
      <c r="F6333" t="s">
        <v>227</v>
      </c>
      <c r="G6333" t="s">
        <v>75</v>
      </c>
      <c r="H6333" t="s">
        <v>33303</v>
      </c>
      <c r="I6333" t="s">
        <v>39</v>
      </c>
      <c r="AA6333" t="s">
        <v>48</v>
      </c>
      <c r="AB6333" t="s">
        <v>2836</v>
      </c>
      <c r="AC6333" s="3">
        <v>2019</v>
      </c>
      <c r="AD6333" t="s">
        <v>52</v>
      </c>
      <c r="AE6333" t="s">
        <v>53</v>
      </c>
      <c r="AF6333" t="s">
        <v>69</v>
      </c>
    </row>
    <row r="6334" spans="1:32" hidden="1">
      <c r="A6334" t="s">
        <v>20831</v>
      </c>
      <c r="B6334" t="s">
        <v>56</v>
      </c>
      <c r="C6334" t="s">
        <v>20832</v>
      </c>
      <c r="D6334" t="s">
        <v>20833</v>
      </c>
      <c r="E6334" t="s">
        <v>13438</v>
      </c>
      <c r="F6334" t="s">
        <v>36</v>
      </c>
      <c r="G6334" t="s">
        <v>60</v>
      </c>
      <c r="H6334" t="s">
        <v>4639</v>
      </c>
      <c r="I6334" t="s">
        <v>39</v>
      </c>
      <c r="K6334" t="s">
        <v>20834</v>
      </c>
      <c r="L6334" t="s">
        <v>20835</v>
      </c>
      <c r="U6334" t="s">
        <v>20836</v>
      </c>
      <c r="V6334" t="s">
        <v>20837</v>
      </c>
      <c r="W6334" t="s">
        <v>20838</v>
      </c>
      <c r="X6334" s="3">
        <v>18300</v>
      </c>
      <c r="Y6334" t="s">
        <v>20839</v>
      </c>
      <c r="Z6334" t="s">
        <v>1443</v>
      </c>
      <c r="AA6334" t="s">
        <v>48</v>
      </c>
      <c r="AB6334" t="s">
        <v>558</v>
      </c>
      <c r="AD6334" t="s">
        <v>52</v>
      </c>
      <c r="AE6334" t="s">
        <v>53</v>
      </c>
      <c r="AF6334" t="s">
        <v>69</v>
      </c>
    </row>
    <row r="6335" spans="1:32" hidden="1">
      <c r="A6335" t="s">
        <v>58782</v>
      </c>
      <c r="B6335" t="s">
        <v>416</v>
      </c>
      <c r="C6335" t="s">
        <v>58783</v>
      </c>
      <c r="D6335" s="3">
        <v>930520146953</v>
      </c>
      <c r="E6335" t="s">
        <v>21990</v>
      </c>
      <c r="F6335" t="s">
        <v>36</v>
      </c>
      <c r="G6335" t="s">
        <v>37</v>
      </c>
      <c r="H6335" t="s">
        <v>52194</v>
      </c>
      <c r="I6335" t="s">
        <v>39</v>
      </c>
      <c r="J6335" t="s">
        <v>40</v>
      </c>
      <c r="K6335" t="s">
        <v>58784</v>
      </c>
      <c r="L6335" s="3">
        <v>1112367673</v>
      </c>
      <c r="U6335" t="s">
        <v>58785</v>
      </c>
      <c r="V6335" t="s">
        <v>58786</v>
      </c>
      <c r="W6335" t="s">
        <v>47949</v>
      </c>
      <c r="X6335" t="s">
        <v>10156</v>
      </c>
      <c r="Z6335" t="s">
        <v>94</v>
      </c>
      <c r="AA6335" t="s">
        <v>48</v>
      </c>
      <c r="AB6335" t="s">
        <v>483</v>
      </c>
      <c r="AC6335" s="3">
        <v>2021</v>
      </c>
      <c r="AD6335" t="s">
        <v>52</v>
      </c>
      <c r="AE6335" t="s">
        <v>53</v>
      </c>
      <c r="AF6335" t="s">
        <v>69</v>
      </c>
    </row>
    <row r="6336" spans="1:32" hidden="1">
      <c r="A6336" t="s">
        <v>20840</v>
      </c>
      <c r="B6336" t="s">
        <v>56</v>
      </c>
      <c r="C6336" t="s">
        <v>20841</v>
      </c>
      <c r="D6336" s="3">
        <v>860607565965</v>
      </c>
      <c r="E6336" t="s">
        <v>20842</v>
      </c>
      <c r="F6336" t="s">
        <v>227</v>
      </c>
      <c r="G6336" t="s">
        <v>75</v>
      </c>
      <c r="H6336" t="s">
        <v>4639</v>
      </c>
      <c r="I6336" t="s">
        <v>39</v>
      </c>
      <c r="AA6336" t="s">
        <v>48</v>
      </c>
      <c r="AB6336" t="s">
        <v>8794</v>
      </c>
      <c r="AC6336" s="3">
        <v>2020</v>
      </c>
      <c r="AD6336" t="s">
        <v>52</v>
      </c>
      <c r="AE6336" t="s">
        <v>53</v>
      </c>
      <c r="AF6336" t="s">
        <v>69</v>
      </c>
    </row>
    <row r="6337" spans="1:32" hidden="1">
      <c r="A6337" t="s">
        <v>58787</v>
      </c>
      <c r="B6337" t="s">
        <v>416</v>
      </c>
      <c r="C6337" t="s">
        <v>58788</v>
      </c>
      <c r="D6337" t="s">
        <v>58789</v>
      </c>
      <c r="E6337" t="s">
        <v>483</v>
      </c>
      <c r="F6337" t="s">
        <v>36</v>
      </c>
      <c r="G6337" t="s">
        <v>60</v>
      </c>
      <c r="H6337" t="s">
        <v>52194</v>
      </c>
      <c r="I6337" t="s">
        <v>39</v>
      </c>
      <c r="J6337" t="s">
        <v>40</v>
      </c>
      <c r="U6337" t="s">
        <v>58790</v>
      </c>
      <c r="X6337" t="s">
        <v>58791</v>
      </c>
      <c r="Z6337" t="s">
        <v>396</v>
      </c>
      <c r="AA6337" t="s">
        <v>48</v>
      </c>
      <c r="AB6337" t="s">
        <v>483</v>
      </c>
      <c r="AC6337" s="3">
        <v>2017</v>
      </c>
      <c r="AD6337" t="s">
        <v>52</v>
      </c>
      <c r="AE6337" t="s">
        <v>53</v>
      </c>
      <c r="AF6337" t="s">
        <v>69</v>
      </c>
    </row>
    <row r="6338" spans="1:32" hidden="1">
      <c r="A6338" t="s">
        <v>20843</v>
      </c>
      <c r="B6338" t="s">
        <v>56</v>
      </c>
      <c r="C6338" t="s">
        <v>20844</v>
      </c>
      <c r="D6338" s="3">
        <v>740929035805</v>
      </c>
      <c r="E6338" t="s">
        <v>20845</v>
      </c>
      <c r="F6338" t="s">
        <v>36</v>
      </c>
      <c r="G6338" t="s">
        <v>60</v>
      </c>
      <c r="H6338" t="s">
        <v>4639</v>
      </c>
      <c r="I6338" t="s">
        <v>39</v>
      </c>
      <c r="J6338" t="s">
        <v>40</v>
      </c>
      <c r="K6338" t="s">
        <v>20846</v>
      </c>
      <c r="L6338" t="s">
        <v>20847</v>
      </c>
      <c r="U6338" t="s">
        <v>20172</v>
      </c>
      <c r="V6338" t="s">
        <v>20848</v>
      </c>
      <c r="W6338" t="s">
        <v>7120</v>
      </c>
      <c r="X6338" t="s">
        <v>7121</v>
      </c>
      <c r="Z6338" t="s">
        <v>285</v>
      </c>
      <c r="AA6338" t="s">
        <v>48</v>
      </c>
      <c r="AB6338" t="s">
        <v>5273</v>
      </c>
      <c r="AC6338" s="3">
        <v>2021</v>
      </c>
      <c r="AD6338" t="s">
        <v>52</v>
      </c>
      <c r="AE6338" t="s">
        <v>583</v>
      </c>
      <c r="AF6338" t="s">
        <v>69</v>
      </c>
    </row>
    <row r="6339" spans="1:32" hidden="1">
      <c r="A6339" t="s">
        <v>39975</v>
      </c>
      <c r="B6339" t="s">
        <v>416</v>
      </c>
      <c r="C6339" t="s">
        <v>39976</v>
      </c>
      <c r="D6339" s="3">
        <v>850822065753</v>
      </c>
      <c r="E6339" t="s">
        <v>483</v>
      </c>
      <c r="F6339" t="s">
        <v>227</v>
      </c>
      <c r="G6339" t="s">
        <v>75</v>
      </c>
      <c r="H6339" t="s">
        <v>33303</v>
      </c>
      <c r="I6339" t="s">
        <v>39</v>
      </c>
      <c r="AA6339" t="s">
        <v>48</v>
      </c>
      <c r="AB6339" t="s">
        <v>4668</v>
      </c>
      <c r="AC6339" s="3">
        <v>2017</v>
      </c>
      <c r="AD6339" t="s">
        <v>52</v>
      </c>
      <c r="AE6339" t="s">
        <v>53</v>
      </c>
      <c r="AF6339" t="s">
        <v>69</v>
      </c>
    </row>
    <row r="6340" spans="1:32" hidden="1">
      <c r="A6340" t="s">
        <v>58792</v>
      </c>
      <c r="B6340" t="s">
        <v>33300</v>
      </c>
      <c r="C6340" t="s">
        <v>58793</v>
      </c>
      <c r="D6340" s="3">
        <v>871218085101</v>
      </c>
      <c r="E6340" t="s">
        <v>58794</v>
      </c>
      <c r="F6340" t="s">
        <v>227</v>
      </c>
      <c r="G6340" t="s">
        <v>75</v>
      </c>
      <c r="H6340" t="s">
        <v>52194</v>
      </c>
      <c r="I6340" t="s">
        <v>39</v>
      </c>
      <c r="AA6340" t="s">
        <v>48</v>
      </c>
      <c r="AB6340" t="s">
        <v>4690</v>
      </c>
      <c r="AC6340" s="3">
        <v>2011</v>
      </c>
      <c r="AD6340" t="s">
        <v>52</v>
      </c>
      <c r="AE6340" t="s">
        <v>53</v>
      </c>
      <c r="AF6340" t="s">
        <v>69</v>
      </c>
    </row>
    <row r="6341" spans="1:32" hidden="1">
      <c r="A6341" t="s">
        <v>2845</v>
      </c>
      <c r="B6341" t="s">
        <v>56</v>
      </c>
      <c r="C6341" t="s">
        <v>2846</v>
      </c>
      <c r="D6341" s="3">
        <v>400923015159</v>
      </c>
      <c r="E6341" t="s">
        <v>2847</v>
      </c>
      <c r="F6341" t="s">
        <v>36</v>
      </c>
      <c r="G6341" t="s">
        <v>37</v>
      </c>
      <c r="H6341" t="s">
        <v>38</v>
      </c>
      <c r="I6341" t="s">
        <v>39</v>
      </c>
      <c r="J6341" t="s">
        <v>40</v>
      </c>
      <c r="K6341" t="s">
        <v>2848</v>
      </c>
      <c r="U6341" t="s">
        <v>1527</v>
      </c>
      <c r="V6341" t="s">
        <v>2849</v>
      </c>
      <c r="W6341" t="s">
        <v>2850</v>
      </c>
      <c r="X6341" t="s">
        <v>2851</v>
      </c>
      <c r="Z6341" t="s">
        <v>170</v>
      </c>
      <c r="AA6341" t="s">
        <v>48</v>
      </c>
      <c r="AB6341" t="s">
        <v>2852</v>
      </c>
      <c r="AC6341" s="3">
        <v>2018</v>
      </c>
      <c r="AD6341" t="s">
        <v>68</v>
      </c>
      <c r="AE6341" t="s">
        <v>53</v>
      </c>
      <c r="AF6341" t="s">
        <v>69</v>
      </c>
    </row>
    <row r="6342" spans="1:32" hidden="1">
      <c r="A6342" t="s">
        <v>20849</v>
      </c>
      <c r="B6342" t="s">
        <v>56</v>
      </c>
      <c r="C6342" t="s">
        <v>20850</v>
      </c>
      <c r="D6342" s="3">
        <v>650805035433</v>
      </c>
      <c r="E6342" t="s">
        <v>20851</v>
      </c>
      <c r="F6342" t="s">
        <v>36</v>
      </c>
      <c r="G6342" t="s">
        <v>60</v>
      </c>
      <c r="H6342" t="s">
        <v>4639</v>
      </c>
      <c r="I6342" t="s">
        <v>39</v>
      </c>
      <c r="J6342" t="s">
        <v>40</v>
      </c>
      <c r="K6342" t="s">
        <v>20852</v>
      </c>
      <c r="L6342" t="s">
        <v>20853</v>
      </c>
      <c r="U6342" t="s">
        <v>20854</v>
      </c>
      <c r="V6342" t="s">
        <v>20855</v>
      </c>
      <c r="W6342" t="s">
        <v>20856</v>
      </c>
      <c r="X6342" t="s">
        <v>20857</v>
      </c>
      <c r="Z6342" t="s">
        <v>1443</v>
      </c>
      <c r="AA6342" t="s">
        <v>48</v>
      </c>
      <c r="AB6342" t="s">
        <v>3060</v>
      </c>
      <c r="AC6342" s="3">
        <v>2020</v>
      </c>
      <c r="AD6342" t="s">
        <v>68</v>
      </c>
      <c r="AE6342" t="s">
        <v>53</v>
      </c>
      <c r="AF6342" t="s">
        <v>54</v>
      </c>
    </row>
    <row r="6343" spans="1:32" hidden="1">
      <c r="A6343" t="s">
        <v>39977</v>
      </c>
      <c r="B6343" t="s">
        <v>416</v>
      </c>
      <c r="C6343" t="s">
        <v>39978</v>
      </c>
      <c r="D6343" s="3">
        <v>880318016183</v>
      </c>
      <c r="E6343" t="s">
        <v>36745</v>
      </c>
      <c r="F6343" t="s">
        <v>36</v>
      </c>
      <c r="G6343" t="s">
        <v>75</v>
      </c>
      <c r="H6343" t="s">
        <v>33303</v>
      </c>
      <c r="I6343" t="s">
        <v>39</v>
      </c>
      <c r="K6343" t="s">
        <v>39979</v>
      </c>
      <c r="L6343" t="s">
        <v>39980</v>
      </c>
      <c r="M6343" t="s">
        <v>39981</v>
      </c>
      <c r="N6343" t="s">
        <v>39982</v>
      </c>
      <c r="O6343" t="s">
        <v>39983</v>
      </c>
      <c r="Q6343" s="3">
        <v>82000</v>
      </c>
      <c r="R6343" t="s">
        <v>39984</v>
      </c>
      <c r="S6343" t="s">
        <v>170</v>
      </c>
      <c r="T6343" t="s">
        <v>48</v>
      </c>
      <c r="U6343" t="s">
        <v>39982</v>
      </c>
      <c r="V6343" t="s">
        <v>39983</v>
      </c>
      <c r="X6343" s="3">
        <v>82000</v>
      </c>
      <c r="Y6343" t="s">
        <v>39984</v>
      </c>
      <c r="Z6343" t="s">
        <v>170</v>
      </c>
      <c r="AA6343" t="s">
        <v>48</v>
      </c>
      <c r="AB6343" t="s">
        <v>935</v>
      </c>
      <c r="AC6343" s="3">
        <v>2020</v>
      </c>
      <c r="AD6343" t="s">
        <v>52</v>
      </c>
      <c r="AE6343" t="s">
        <v>53</v>
      </c>
      <c r="AF6343" t="s">
        <v>54</v>
      </c>
    </row>
    <row r="6344" spans="1:32" hidden="1">
      <c r="A6344" t="s">
        <v>20858</v>
      </c>
      <c r="B6344" t="s">
        <v>56</v>
      </c>
      <c r="C6344" t="s">
        <v>20859</v>
      </c>
      <c r="D6344" s="3">
        <v>750101085713</v>
      </c>
      <c r="E6344" t="s">
        <v>467</v>
      </c>
      <c r="F6344" t="s">
        <v>36</v>
      </c>
      <c r="G6344" t="s">
        <v>37</v>
      </c>
      <c r="H6344" t="s">
        <v>4639</v>
      </c>
      <c r="I6344" t="s">
        <v>39</v>
      </c>
      <c r="J6344" t="s">
        <v>40</v>
      </c>
      <c r="K6344" t="s">
        <v>20860</v>
      </c>
      <c r="L6344" t="s">
        <v>20861</v>
      </c>
      <c r="U6344" t="s">
        <v>20862</v>
      </c>
      <c r="V6344" t="s">
        <v>20863</v>
      </c>
      <c r="X6344" t="s">
        <v>20864</v>
      </c>
      <c r="Z6344" t="s">
        <v>2634</v>
      </c>
      <c r="AA6344" t="s">
        <v>48</v>
      </c>
      <c r="AB6344" t="s">
        <v>1795</v>
      </c>
      <c r="AC6344" s="3">
        <v>2021</v>
      </c>
      <c r="AD6344" t="s">
        <v>52</v>
      </c>
      <c r="AE6344" t="s">
        <v>53</v>
      </c>
      <c r="AF6344" t="s">
        <v>69</v>
      </c>
    </row>
    <row r="6345" spans="1:32" hidden="1">
      <c r="A6345" t="s">
        <v>39985</v>
      </c>
      <c r="B6345" t="s">
        <v>416</v>
      </c>
      <c r="C6345" t="s">
        <v>39986</v>
      </c>
      <c r="D6345" s="3">
        <v>950709035673</v>
      </c>
      <c r="E6345" t="s">
        <v>39987</v>
      </c>
      <c r="F6345" t="s">
        <v>36</v>
      </c>
      <c r="G6345" t="s">
        <v>319</v>
      </c>
      <c r="H6345" t="s">
        <v>33303</v>
      </c>
      <c r="I6345" t="s">
        <v>39</v>
      </c>
      <c r="K6345" t="s">
        <v>39988</v>
      </c>
      <c r="L6345" t="s">
        <v>39989</v>
      </c>
      <c r="M6345" t="s">
        <v>39990</v>
      </c>
      <c r="N6345" t="s">
        <v>39991</v>
      </c>
      <c r="O6345" t="s">
        <v>39992</v>
      </c>
      <c r="P6345" t="s">
        <v>39993</v>
      </c>
      <c r="Q6345" s="3">
        <v>15100</v>
      </c>
      <c r="R6345" t="s">
        <v>8301</v>
      </c>
      <c r="S6345" t="s">
        <v>1443</v>
      </c>
      <c r="T6345" t="s">
        <v>48</v>
      </c>
      <c r="U6345" t="s">
        <v>39991</v>
      </c>
      <c r="V6345" t="s">
        <v>39992</v>
      </c>
      <c r="W6345" t="s">
        <v>39993</v>
      </c>
      <c r="X6345" s="3">
        <v>15100</v>
      </c>
      <c r="Y6345" t="s">
        <v>8301</v>
      </c>
      <c r="Z6345" t="s">
        <v>1443</v>
      </c>
      <c r="AA6345" t="s">
        <v>48</v>
      </c>
      <c r="AB6345" t="s">
        <v>6411</v>
      </c>
      <c r="AC6345" s="3">
        <v>2022</v>
      </c>
      <c r="AD6345" t="s">
        <v>52</v>
      </c>
      <c r="AE6345" t="s">
        <v>53</v>
      </c>
      <c r="AF6345" t="s">
        <v>54</v>
      </c>
    </row>
    <row r="6346" spans="1:32" hidden="1">
      <c r="A6346" t="s">
        <v>20865</v>
      </c>
      <c r="B6346" t="s">
        <v>56</v>
      </c>
      <c r="C6346" t="s">
        <v>20866</v>
      </c>
      <c r="D6346" t="s">
        <v>20867</v>
      </c>
      <c r="E6346" t="s">
        <v>14802</v>
      </c>
      <c r="F6346" t="s">
        <v>36</v>
      </c>
      <c r="G6346" t="s">
        <v>60</v>
      </c>
      <c r="H6346" t="s">
        <v>4639</v>
      </c>
      <c r="I6346" t="s">
        <v>39</v>
      </c>
      <c r="J6346" t="s">
        <v>40</v>
      </c>
      <c r="K6346" t="s">
        <v>20868</v>
      </c>
      <c r="U6346" t="s">
        <v>20869</v>
      </c>
      <c r="V6346" t="s">
        <v>20870</v>
      </c>
      <c r="X6346" t="s">
        <v>324</v>
      </c>
      <c r="Z6346" t="s">
        <v>66</v>
      </c>
      <c r="AA6346" t="s">
        <v>48</v>
      </c>
      <c r="AB6346" t="s">
        <v>20871</v>
      </c>
      <c r="AC6346" s="3">
        <v>2015</v>
      </c>
      <c r="AD6346" t="s">
        <v>52</v>
      </c>
      <c r="AE6346" t="s">
        <v>53</v>
      </c>
      <c r="AF6346" t="s">
        <v>69</v>
      </c>
    </row>
    <row r="6347" spans="1:32" hidden="1">
      <c r="A6347" t="s">
        <v>39994</v>
      </c>
      <c r="B6347" t="s">
        <v>416</v>
      </c>
      <c r="C6347" t="s">
        <v>39995</v>
      </c>
      <c r="D6347" s="3">
        <v>720624106133</v>
      </c>
      <c r="E6347" t="s">
        <v>34733</v>
      </c>
      <c r="F6347" t="s">
        <v>227</v>
      </c>
      <c r="G6347" t="s">
        <v>75</v>
      </c>
      <c r="H6347" t="s">
        <v>33303</v>
      </c>
      <c r="I6347" t="s">
        <v>39</v>
      </c>
      <c r="AA6347" t="s">
        <v>48</v>
      </c>
      <c r="AB6347" t="s">
        <v>7246</v>
      </c>
      <c r="AC6347" s="3">
        <v>2014</v>
      </c>
      <c r="AD6347" t="s">
        <v>52</v>
      </c>
      <c r="AE6347" t="s">
        <v>53</v>
      </c>
      <c r="AF6347" t="s">
        <v>69</v>
      </c>
    </row>
    <row r="6348" spans="1:32" hidden="1">
      <c r="A6348" t="s">
        <v>20872</v>
      </c>
      <c r="B6348" t="s">
        <v>56</v>
      </c>
      <c r="C6348" t="s">
        <v>20873</v>
      </c>
      <c r="D6348" s="3">
        <v>720608145669</v>
      </c>
      <c r="E6348" t="s">
        <v>20874</v>
      </c>
      <c r="F6348" t="s">
        <v>36</v>
      </c>
      <c r="G6348" t="s">
        <v>60</v>
      </c>
      <c r="H6348" t="s">
        <v>4639</v>
      </c>
      <c r="I6348" t="s">
        <v>39</v>
      </c>
      <c r="J6348" t="s">
        <v>40</v>
      </c>
      <c r="K6348" t="s">
        <v>20875</v>
      </c>
      <c r="L6348" t="s">
        <v>20876</v>
      </c>
      <c r="N6348" t="s">
        <v>20877</v>
      </c>
      <c r="O6348" t="s">
        <v>20878</v>
      </c>
      <c r="Q6348" t="s">
        <v>65</v>
      </c>
      <c r="R6348" t="s">
        <v>5646</v>
      </c>
      <c r="S6348" t="s">
        <v>66</v>
      </c>
      <c r="T6348" t="s">
        <v>48</v>
      </c>
      <c r="U6348" t="s">
        <v>20877</v>
      </c>
      <c r="V6348" t="s">
        <v>20878</v>
      </c>
      <c r="X6348" t="s">
        <v>65</v>
      </c>
      <c r="Y6348" t="s">
        <v>5646</v>
      </c>
      <c r="Z6348" t="s">
        <v>66</v>
      </c>
      <c r="AA6348" t="s">
        <v>48</v>
      </c>
      <c r="AB6348" t="s">
        <v>7426</v>
      </c>
      <c r="AC6348" s="3">
        <v>2017</v>
      </c>
      <c r="AD6348" t="s">
        <v>52</v>
      </c>
      <c r="AE6348" t="s">
        <v>53</v>
      </c>
      <c r="AF6348" t="s">
        <v>54</v>
      </c>
    </row>
    <row r="6349" spans="1:32" hidden="1">
      <c r="A6349" t="s">
        <v>20879</v>
      </c>
      <c r="B6349" t="s">
        <v>56</v>
      </c>
      <c r="C6349" t="s">
        <v>20880</v>
      </c>
      <c r="D6349" s="3">
        <v>900202035599</v>
      </c>
      <c r="E6349" t="s">
        <v>20881</v>
      </c>
      <c r="F6349" t="s">
        <v>36</v>
      </c>
      <c r="G6349" t="s">
        <v>37</v>
      </c>
      <c r="H6349" t="s">
        <v>4639</v>
      </c>
      <c r="I6349" t="s">
        <v>39</v>
      </c>
      <c r="J6349" t="s">
        <v>40</v>
      </c>
      <c r="K6349" t="s">
        <v>20882</v>
      </c>
      <c r="L6349" t="s">
        <v>20883</v>
      </c>
      <c r="U6349" t="s">
        <v>20884</v>
      </c>
      <c r="V6349" t="s">
        <v>20885</v>
      </c>
      <c r="X6349" t="s">
        <v>7950</v>
      </c>
      <c r="Z6349" t="s">
        <v>1443</v>
      </c>
      <c r="AA6349" t="s">
        <v>48</v>
      </c>
      <c r="AB6349" t="s">
        <v>517</v>
      </c>
      <c r="AC6349" s="3">
        <v>2022</v>
      </c>
      <c r="AD6349" t="s">
        <v>52</v>
      </c>
      <c r="AE6349" t="s">
        <v>53</v>
      </c>
      <c r="AF6349" t="s">
        <v>54</v>
      </c>
    </row>
    <row r="6350" spans="1:32" hidden="1">
      <c r="A6350" t="s">
        <v>2853</v>
      </c>
      <c r="B6350" t="s">
        <v>2854</v>
      </c>
      <c r="C6350" t="s">
        <v>2855</v>
      </c>
      <c r="D6350" s="3">
        <v>501010055263</v>
      </c>
      <c r="E6350" t="s">
        <v>2856</v>
      </c>
      <c r="F6350" t="s">
        <v>36</v>
      </c>
      <c r="G6350" t="s">
        <v>37</v>
      </c>
      <c r="H6350" t="s">
        <v>38</v>
      </c>
      <c r="I6350" t="s">
        <v>39</v>
      </c>
      <c r="J6350" t="s">
        <v>40</v>
      </c>
      <c r="K6350" t="s">
        <v>2857</v>
      </c>
      <c r="L6350" t="s">
        <v>2858</v>
      </c>
      <c r="U6350" t="s">
        <v>2859</v>
      </c>
      <c r="V6350" t="s">
        <v>2860</v>
      </c>
      <c r="X6350" t="s">
        <v>2148</v>
      </c>
      <c r="Z6350" t="s">
        <v>94</v>
      </c>
      <c r="AA6350" t="s">
        <v>48</v>
      </c>
      <c r="AB6350" t="s">
        <v>917</v>
      </c>
      <c r="AC6350" s="3">
        <v>2018</v>
      </c>
      <c r="AD6350" t="s">
        <v>52</v>
      </c>
      <c r="AE6350" t="s">
        <v>53</v>
      </c>
      <c r="AF6350" t="s">
        <v>69</v>
      </c>
    </row>
    <row r="6351" spans="1:32" hidden="1">
      <c r="A6351" t="s">
        <v>2861</v>
      </c>
      <c r="B6351" t="s">
        <v>97</v>
      </c>
      <c r="C6351" t="s">
        <v>2862</v>
      </c>
      <c r="D6351" s="3">
        <v>610703045431</v>
      </c>
      <c r="E6351" t="s">
        <v>2863</v>
      </c>
      <c r="F6351" t="s">
        <v>36</v>
      </c>
      <c r="G6351" t="s">
        <v>60</v>
      </c>
      <c r="H6351" t="s">
        <v>38</v>
      </c>
      <c r="I6351" t="s">
        <v>39</v>
      </c>
      <c r="J6351" t="s">
        <v>40</v>
      </c>
      <c r="K6351" t="s">
        <v>2864</v>
      </c>
      <c r="L6351" t="s">
        <v>2865</v>
      </c>
      <c r="U6351" t="s">
        <v>2866</v>
      </c>
      <c r="X6351" t="s">
        <v>2867</v>
      </c>
      <c r="Z6351" t="s">
        <v>66</v>
      </c>
      <c r="AA6351" t="s">
        <v>48</v>
      </c>
      <c r="AB6351" t="s">
        <v>2868</v>
      </c>
      <c r="AC6351" s="3">
        <v>2021</v>
      </c>
      <c r="AD6351" t="s">
        <v>52</v>
      </c>
      <c r="AE6351" t="s">
        <v>53</v>
      </c>
      <c r="AF6351" t="s">
        <v>54</v>
      </c>
    </row>
    <row r="6352" spans="1:32" hidden="1">
      <c r="A6352" t="s">
        <v>20886</v>
      </c>
      <c r="B6352" t="s">
        <v>56</v>
      </c>
      <c r="C6352" t="s">
        <v>20887</v>
      </c>
      <c r="D6352" s="3">
        <v>710615085239</v>
      </c>
      <c r="E6352" t="s">
        <v>20888</v>
      </c>
      <c r="F6352" t="s">
        <v>36</v>
      </c>
      <c r="G6352" t="s">
        <v>319</v>
      </c>
      <c r="H6352" t="s">
        <v>4639</v>
      </c>
      <c r="I6352" t="s">
        <v>39</v>
      </c>
      <c r="J6352" t="s">
        <v>40</v>
      </c>
      <c r="K6352" t="s">
        <v>20889</v>
      </c>
      <c r="L6352" t="s">
        <v>20890</v>
      </c>
      <c r="U6352" t="s">
        <v>332</v>
      </c>
      <c r="V6352" t="s">
        <v>20891</v>
      </c>
      <c r="X6352" t="s">
        <v>1778</v>
      </c>
      <c r="Z6352" t="s">
        <v>66</v>
      </c>
      <c r="AA6352" t="s">
        <v>48</v>
      </c>
      <c r="AB6352" t="s">
        <v>8190</v>
      </c>
      <c r="AC6352" s="3">
        <v>2017</v>
      </c>
      <c r="AD6352" t="s">
        <v>52</v>
      </c>
      <c r="AE6352" t="s">
        <v>53</v>
      </c>
      <c r="AF6352" t="s">
        <v>69</v>
      </c>
    </row>
    <row r="6353" spans="1:32" hidden="1">
      <c r="A6353" t="s">
        <v>20892</v>
      </c>
      <c r="B6353" t="s">
        <v>1387</v>
      </c>
      <c r="C6353" t="s">
        <v>20893</v>
      </c>
      <c r="D6353" s="3">
        <v>770801025701</v>
      </c>
      <c r="E6353" t="s">
        <v>20894</v>
      </c>
      <c r="F6353" t="s">
        <v>36</v>
      </c>
      <c r="G6353" t="s">
        <v>75</v>
      </c>
      <c r="H6353" t="s">
        <v>4639</v>
      </c>
      <c r="I6353" t="s">
        <v>39</v>
      </c>
      <c r="K6353" t="s">
        <v>20895</v>
      </c>
      <c r="L6353" t="s">
        <v>20896</v>
      </c>
      <c r="N6353" t="s">
        <v>20897</v>
      </c>
      <c r="O6353" t="s">
        <v>20898</v>
      </c>
      <c r="P6353" t="s">
        <v>431</v>
      </c>
      <c r="Q6353" s="3">
        <v>40200</v>
      </c>
      <c r="R6353" t="s">
        <v>431</v>
      </c>
      <c r="S6353" t="s">
        <v>66</v>
      </c>
      <c r="T6353" t="s">
        <v>48</v>
      </c>
      <c r="U6353" t="s">
        <v>20897</v>
      </c>
      <c r="V6353" t="s">
        <v>20898</v>
      </c>
      <c r="W6353" t="s">
        <v>431</v>
      </c>
      <c r="X6353" s="3">
        <v>40200</v>
      </c>
      <c r="Y6353" t="s">
        <v>431</v>
      </c>
      <c r="Z6353" t="s">
        <v>66</v>
      </c>
      <c r="AA6353" t="s">
        <v>48</v>
      </c>
      <c r="AB6353" t="s">
        <v>2128</v>
      </c>
      <c r="AC6353" s="3">
        <v>2022</v>
      </c>
      <c r="AD6353" t="s">
        <v>52</v>
      </c>
      <c r="AE6353" t="s">
        <v>53</v>
      </c>
      <c r="AF6353" t="s">
        <v>54</v>
      </c>
    </row>
    <row r="6354" spans="1:32" hidden="1">
      <c r="A6354" t="s">
        <v>20899</v>
      </c>
      <c r="B6354" t="s">
        <v>56</v>
      </c>
      <c r="C6354" t="s">
        <v>20900</v>
      </c>
      <c r="D6354" s="3">
        <v>601107035435</v>
      </c>
      <c r="E6354" t="s">
        <v>20901</v>
      </c>
      <c r="F6354" t="s">
        <v>227</v>
      </c>
      <c r="G6354" t="s">
        <v>75</v>
      </c>
      <c r="H6354" t="s">
        <v>4639</v>
      </c>
      <c r="I6354" t="s">
        <v>39</v>
      </c>
      <c r="K6354" t="s">
        <v>20902</v>
      </c>
      <c r="L6354" t="s">
        <v>20903</v>
      </c>
      <c r="AA6354" t="s">
        <v>48</v>
      </c>
      <c r="AB6354" t="s">
        <v>2810</v>
      </c>
      <c r="AC6354" s="3">
        <v>2022</v>
      </c>
      <c r="AD6354" t="s">
        <v>52</v>
      </c>
      <c r="AE6354" t="s">
        <v>53</v>
      </c>
      <c r="AF6354" t="s">
        <v>54</v>
      </c>
    </row>
    <row r="6355" spans="1:32" hidden="1">
      <c r="A6355" t="s">
        <v>20904</v>
      </c>
      <c r="B6355" t="s">
        <v>56</v>
      </c>
      <c r="C6355" t="s">
        <v>20905</v>
      </c>
      <c r="D6355" s="3">
        <v>640106035427</v>
      </c>
      <c r="E6355" t="s">
        <v>20906</v>
      </c>
      <c r="F6355" t="s">
        <v>227</v>
      </c>
      <c r="G6355" t="s">
        <v>75</v>
      </c>
      <c r="H6355" t="s">
        <v>4639</v>
      </c>
      <c r="I6355" t="s">
        <v>39</v>
      </c>
      <c r="AA6355" t="s">
        <v>48</v>
      </c>
      <c r="AB6355" t="s">
        <v>3269</v>
      </c>
      <c r="AC6355" s="3">
        <v>2020</v>
      </c>
      <c r="AD6355" t="s">
        <v>52</v>
      </c>
      <c r="AE6355" t="s">
        <v>53</v>
      </c>
      <c r="AF6355" t="s">
        <v>69</v>
      </c>
    </row>
    <row r="6356" spans="1:32" hidden="1">
      <c r="A6356" t="s">
        <v>20907</v>
      </c>
      <c r="B6356" t="s">
        <v>56</v>
      </c>
      <c r="C6356" t="s">
        <v>20908</v>
      </c>
      <c r="D6356" s="3">
        <v>810613065195</v>
      </c>
      <c r="E6356" t="s">
        <v>20909</v>
      </c>
      <c r="F6356" t="s">
        <v>36</v>
      </c>
      <c r="G6356" t="s">
        <v>60</v>
      </c>
      <c r="H6356" t="s">
        <v>4639</v>
      </c>
      <c r="I6356" t="s">
        <v>39</v>
      </c>
      <c r="J6356" t="s">
        <v>40</v>
      </c>
      <c r="K6356" t="s">
        <v>20910</v>
      </c>
      <c r="L6356" t="s">
        <v>20911</v>
      </c>
      <c r="U6356" t="s">
        <v>20912</v>
      </c>
      <c r="V6356" t="s">
        <v>20913</v>
      </c>
      <c r="X6356" t="s">
        <v>20914</v>
      </c>
      <c r="Z6356" t="s">
        <v>66</v>
      </c>
      <c r="AA6356" t="s">
        <v>48</v>
      </c>
      <c r="AB6356" t="s">
        <v>472</v>
      </c>
      <c r="AC6356" s="3">
        <v>2017</v>
      </c>
      <c r="AD6356" t="s">
        <v>52</v>
      </c>
      <c r="AE6356" t="s">
        <v>53</v>
      </c>
      <c r="AF6356" t="s">
        <v>69</v>
      </c>
    </row>
    <row r="6357" spans="1:32" hidden="1">
      <c r="A6357" t="s">
        <v>39996</v>
      </c>
      <c r="B6357" t="s">
        <v>416</v>
      </c>
      <c r="C6357" t="s">
        <v>39997</v>
      </c>
      <c r="D6357" s="3">
        <v>790123115385</v>
      </c>
      <c r="E6357" t="s">
        <v>23214</v>
      </c>
      <c r="F6357" t="s">
        <v>36</v>
      </c>
      <c r="G6357" t="s">
        <v>37</v>
      </c>
      <c r="H6357" t="s">
        <v>33303</v>
      </c>
      <c r="I6357" t="s">
        <v>39</v>
      </c>
      <c r="J6357" t="s">
        <v>40</v>
      </c>
      <c r="K6357" t="s">
        <v>39998</v>
      </c>
      <c r="U6357" t="s">
        <v>39999</v>
      </c>
      <c r="V6357" t="s">
        <v>40000</v>
      </c>
      <c r="X6357" t="s">
        <v>33935</v>
      </c>
      <c r="Z6357" t="s">
        <v>2634</v>
      </c>
      <c r="AA6357" t="s">
        <v>48</v>
      </c>
      <c r="AB6357" t="s">
        <v>536</v>
      </c>
      <c r="AC6357" s="3">
        <v>2022</v>
      </c>
      <c r="AD6357" t="s">
        <v>52</v>
      </c>
      <c r="AE6357" t="s">
        <v>53</v>
      </c>
      <c r="AF6357" t="s">
        <v>69</v>
      </c>
    </row>
    <row r="6358" spans="1:32" hidden="1">
      <c r="A6358" t="s">
        <v>20915</v>
      </c>
      <c r="B6358" t="s">
        <v>56</v>
      </c>
      <c r="C6358" t="s">
        <v>20916</v>
      </c>
      <c r="D6358" s="3">
        <v>631223125179</v>
      </c>
      <c r="E6358" t="s">
        <v>20917</v>
      </c>
      <c r="F6358" t="s">
        <v>36</v>
      </c>
      <c r="G6358" t="s">
        <v>60</v>
      </c>
      <c r="H6358" t="s">
        <v>4639</v>
      </c>
      <c r="I6358" t="s">
        <v>39</v>
      </c>
      <c r="J6358" t="s">
        <v>40</v>
      </c>
      <c r="K6358" t="s">
        <v>20918</v>
      </c>
      <c r="L6358" t="s">
        <v>20919</v>
      </c>
      <c r="U6358" t="s">
        <v>20920</v>
      </c>
      <c r="V6358" t="s">
        <v>20921</v>
      </c>
      <c r="X6358" t="s">
        <v>20922</v>
      </c>
      <c r="Z6358" t="s">
        <v>285</v>
      </c>
      <c r="AA6358" t="s">
        <v>48</v>
      </c>
      <c r="AB6358" t="s">
        <v>7816</v>
      </c>
      <c r="AC6358" s="3">
        <v>2017</v>
      </c>
      <c r="AD6358" t="s">
        <v>52</v>
      </c>
      <c r="AE6358" t="s">
        <v>53</v>
      </c>
      <c r="AF6358" t="s">
        <v>69</v>
      </c>
    </row>
    <row r="6359" spans="1:32" hidden="1">
      <c r="A6359" t="s">
        <v>58795</v>
      </c>
      <c r="B6359" t="s">
        <v>416</v>
      </c>
      <c r="C6359" t="s">
        <v>58796</v>
      </c>
      <c r="D6359" s="3">
        <v>910515035919</v>
      </c>
      <c r="E6359" t="s">
        <v>58797</v>
      </c>
      <c r="F6359" t="s">
        <v>227</v>
      </c>
      <c r="G6359" t="s">
        <v>75</v>
      </c>
      <c r="H6359" t="s">
        <v>52194</v>
      </c>
      <c r="I6359" t="s">
        <v>39</v>
      </c>
      <c r="AA6359" t="s">
        <v>48</v>
      </c>
      <c r="AB6359" t="s">
        <v>5273</v>
      </c>
      <c r="AC6359" s="3">
        <v>2016</v>
      </c>
      <c r="AD6359" t="s">
        <v>52</v>
      </c>
      <c r="AE6359" t="s">
        <v>53</v>
      </c>
      <c r="AF6359" t="s">
        <v>69</v>
      </c>
    </row>
    <row r="6360" spans="1:32" hidden="1">
      <c r="A6360" t="s">
        <v>40001</v>
      </c>
      <c r="B6360" t="s">
        <v>416</v>
      </c>
      <c r="C6360" t="s">
        <v>40002</v>
      </c>
      <c r="D6360" s="3">
        <v>850106065429</v>
      </c>
      <c r="E6360" t="s">
        <v>18815</v>
      </c>
      <c r="F6360" t="s">
        <v>36</v>
      </c>
      <c r="G6360" t="s">
        <v>319</v>
      </c>
      <c r="H6360" t="s">
        <v>33303</v>
      </c>
      <c r="I6360" t="s">
        <v>39</v>
      </c>
      <c r="J6360" t="s">
        <v>2814</v>
      </c>
      <c r="K6360" t="s">
        <v>40003</v>
      </c>
      <c r="L6360" t="s">
        <v>40004</v>
      </c>
      <c r="N6360" t="s">
        <v>40005</v>
      </c>
      <c r="O6360" t="s">
        <v>40006</v>
      </c>
      <c r="P6360" t="s">
        <v>3832</v>
      </c>
      <c r="Q6360" s="3">
        <v>62050</v>
      </c>
      <c r="R6360" t="s">
        <v>47</v>
      </c>
      <c r="S6360" t="s">
        <v>47</v>
      </c>
      <c r="T6360" t="s">
        <v>48</v>
      </c>
      <c r="U6360" t="s">
        <v>40005</v>
      </c>
      <c r="V6360" t="s">
        <v>40006</v>
      </c>
      <c r="W6360" t="s">
        <v>3832</v>
      </c>
      <c r="X6360" s="3">
        <v>62050</v>
      </c>
      <c r="Y6360" t="s">
        <v>47</v>
      </c>
      <c r="Z6360" t="s">
        <v>47</v>
      </c>
      <c r="AA6360" t="s">
        <v>48</v>
      </c>
      <c r="AB6360" t="s">
        <v>239</v>
      </c>
      <c r="AC6360" s="3">
        <v>2022</v>
      </c>
      <c r="AD6360" t="s">
        <v>52</v>
      </c>
      <c r="AE6360" t="s">
        <v>53</v>
      </c>
      <c r="AF6360" t="s">
        <v>54</v>
      </c>
    </row>
    <row r="6361" spans="1:32" hidden="1">
      <c r="A6361" t="s">
        <v>40007</v>
      </c>
      <c r="B6361" t="s">
        <v>416</v>
      </c>
      <c r="C6361" t="s">
        <v>40008</v>
      </c>
      <c r="D6361" s="3">
        <v>780711025707</v>
      </c>
      <c r="E6361" t="s">
        <v>40009</v>
      </c>
      <c r="F6361" t="s">
        <v>227</v>
      </c>
      <c r="G6361" t="s">
        <v>75</v>
      </c>
      <c r="H6361" t="s">
        <v>33303</v>
      </c>
      <c r="I6361" t="s">
        <v>39</v>
      </c>
      <c r="AA6361" t="s">
        <v>48</v>
      </c>
      <c r="AB6361" t="s">
        <v>2580</v>
      </c>
      <c r="AC6361" s="3">
        <v>2014</v>
      </c>
      <c r="AD6361" t="s">
        <v>52</v>
      </c>
      <c r="AE6361" t="s">
        <v>53</v>
      </c>
      <c r="AF6361" t="s">
        <v>69</v>
      </c>
    </row>
    <row r="6362" spans="1:32" hidden="1">
      <c r="A6362" t="s">
        <v>58798</v>
      </c>
      <c r="B6362" t="s">
        <v>416</v>
      </c>
      <c r="C6362" t="s">
        <v>58799</v>
      </c>
      <c r="D6362" s="3">
        <v>890614105139</v>
      </c>
      <c r="E6362" t="s">
        <v>55423</v>
      </c>
      <c r="F6362" t="s">
        <v>36</v>
      </c>
      <c r="G6362" t="s">
        <v>319</v>
      </c>
      <c r="H6362" t="s">
        <v>52194</v>
      </c>
      <c r="I6362" t="s">
        <v>39</v>
      </c>
      <c r="J6362" t="s">
        <v>40</v>
      </c>
      <c r="K6362" t="s">
        <v>58800</v>
      </c>
      <c r="L6362" t="s">
        <v>58801</v>
      </c>
      <c r="U6362" t="s">
        <v>58802</v>
      </c>
      <c r="V6362" t="s">
        <v>58803</v>
      </c>
      <c r="X6362" t="s">
        <v>3793</v>
      </c>
      <c r="Z6362" t="s">
        <v>66</v>
      </c>
      <c r="AA6362" t="s">
        <v>48</v>
      </c>
      <c r="AB6362" t="s">
        <v>710</v>
      </c>
      <c r="AC6362" s="3">
        <v>2016</v>
      </c>
      <c r="AD6362" t="s">
        <v>52</v>
      </c>
      <c r="AE6362" t="s">
        <v>53</v>
      </c>
      <c r="AF6362" t="s">
        <v>69</v>
      </c>
    </row>
    <row r="6363" spans="1:32" hidden="1">
      <c r="A6363" t="s">
        <v>40010</v>
      </c>
      <c r="B6363" t="s">
        <v>416</v>
      </c>
      <c r="C6363" t="s">
        <v>40011</v>
      </c>
      <c r="D6363" s="3">
        <v>861116305063</v>
      </c>
      <c r="E6363" t="s">
        <v>17903</v>
      </c>
      <c r="F6363" t="s">
        <v>36</v>
      </c>
      <c r="G6363" t="s">
        <v>60</v>
      </c>
      <c r="H6363" t="s">
        <v>33303</v>
      </c>
      <c r="I6363" t="s">
        <v>39</v>
      </c>
      <c r="J6363" t="s">
        <v>40</v>
      </c>
      <c r="K6363" t="s">
        <v>40012</v>
      </c>
      <c r="L6363" t="s">
        <v>40013</v>
      </c>
      <c r="U6363" t="s">
        <v>40014</v>
      </c>
      <c r="V6363" t="s">
        <v>40015</v>
      </c>
      <c r="X6363" t="s">
        <v>40016</v>
      </c>
      <c r="Z6363" t="s">
        <v>637</v>
      </c>
      <c r="AA6363" t="s">
        <v>48</v>
      </c>
      <c r="AB6363" t="s">
        <v>1675</v>
      </c>
      <c r="AC6363" s="3">
        <v>2016</v>
      </c>
      <c r="AD6363" t="s">
        <v>52</v>
      </c>
      <c r="AE6363" t="s">
        <v>53</v>
      </c>
      <c r="AF6363" t="s">
        <v>69</v>
      </c>
    </row>
    <row r="6364" spans="1:32" hidden="1">
      <c r="A6364" t="s">
        <v>49404</v>
      </c>
      <c r="B6364" t="s">
        <v>416</v>
      </c>
      <c r="C6364" t="s">
        <v>49405</v>
      </c>
      <c r="D6364" s="3">
        <v>620312015111</v>
      </c>
      <c r="E6364" t="s">
        <v>49406</v>
      </c>
      <c r="F6364" t="s">
        <v>36</v>
      </c>
      <c r="G6364" t="s">
        <v>37</v>
      </c>
      <c r="H6364" t="s">
        <v>45883</v>
      </c>
      <c r="I6364" t="s">
        <v>39</v>
      </c>
      <c r="J6364" t="s">
        <v>40</v>
      </c>
      <c r="K6364" t="s">
        <v>49407</v>
      </c>
      <c r="L6364" t="s">
        <v>49408</v>
      </c>
      <c r="U6364" t="s">
        <v>49409</v>
      </c>
      <c r="V6364" t="s">
        <v>49410</v>
      </c>
      <c r="X6364" t="s">
        <v>49411</v>
      </c>
      <c r="Z6364" t="s">
        <v>285</v>
      </c>
      <c r="AA6364" t="s">
        <v>48</v>
      </c>
      <c r="AB6364" t="s">
        <v>19126</v>
      </c>
      <c r="AC6364" s="3">
        <v>2013</v>
      </c>
      <c r="AD6364" t="s">
        <v>52</v>
      </c>
      <c r="AE6364" t="s">
        <v>53</v>
      </c>
      <c r="AF6364" t="s">
        <v>69</v>
      </c>
    </row>
    <row r="6365" spans="1:32" hidden="1">
      <c r="A6365" t="s">
        <v>49412</v>
      </c>
      <c r="B6365" t="s">
        <v>416</v>
      </c>
      <c r="C6365" t="s">
        <v>49413</v>
      </c>
      <c r="D6365" s="3">
        <v>861209436417</v>
      </c>
      <c r="E6365" t="s">
        <v>49414</v>
      </c>
      <c r="F6365" t="s">
        <v>36</v>
      </c>
      <c r="G6365" t="s">
        <v>60</v>
      </c>
      <c r="H6365" t="s">
        <v>45883</v>
      </c>
      <c r="I6365" t="s">
        <v>39</v>
      </c>
      <c r="J6365" t="s">
        <v>40</v>
      </c>
      <c r="K6365" t="s">
        <v>49415</v>
      </c>
      <c r="L6365" t="s">
        <v>49416</v>
      </c>
      <c r="M6365" t="s">
        <v>6570</v>
      </c>
      <c r="N6365" t="s">
        <v>49417</v>
      </c>
      <c r="O6365" t="s">
        <v>32689</v>
      </c>
      <c r="Q6365" s="3">
        <v>68100</v>
      </c>
      <c r="R6365" t="s">
        <v>4371</v>
      </c>
      <c r="S6365" t="s">
        <v>66</v>
      </c>
      <c r="T6365" t="s">
        <v>48</v>
      </c>
      <c r="U6365" t="s">
        <v>49417</v>
      </c>
      <c r="V6365" t="s">
        <v>32689</v>
      </c>
      <c r="X6365" s="3">
        <v>68100</v>
      </c>
      <c r="Y6365" t="s">
        <v>4371</v>
      </c>
      <c r="Z6365" t="s">
        <v>66</v>
      </c>
      <c r="AA6365" t="s">
        <v>48</v>
      </c>
      <c r="AB6365" t="s">
        <v>1396</v>
      </c>
      <c r="AC6365" s="3">
        <v>2022</v>
      </c>
      <c r="AD6365" t="s">
        <v>52</v>
      </c>
      <c r="AE6365" t="s">
        <v>53</v>
      </c>
      <c r="AF6365" t="s">
        <v>54</v>
      </c>
    </row>
    <row r="6366" spans="1:32" hidden="1">
      <c r="A6366" t="s">
        <v>2869</v>
      </c>
      <c r="B6366" t="s">
        <v>56</v>
      </c>
      <c r="C6366" t="s">
        <v>2870</v>
      </c>
      <c r="D6366" s="3">
        <v>810903086453</v>
      </c>
      <c r="E6366" t="s">
        <v>2871</v>
      </c>
      <c r="F6366" t="s">
        <v>36</v>
      </c>
      <c r="G6366" t="s">
        <v>60</v>
      </c>
      <c r="H6366" t="s">
        <v>38</v>
      </c>
      <c r="I6366" t="s">
        <v>39</v>
      </c>
      <c r="J6366" t="s">
        <v>40</v>
      </c>
      <c r="K6366" t="s">
        <v>2872</v>
      </c>
      <c r="L6366" t="s">
        <v>2873</v>
      </c>
      <c r="N6366" t="s">
        <v>2874</v>
      </c>
      <c r="O6366" t="s">
        <v>2875</v>
      </c>
      <c r="Q6366" s="3">
        <v>30020</v>
      </c>
      <c r="R6366" t="s">
        <v>440</v>
      </c>
      <c r="S6366" t="s">
        <v>441</v>
      </c>
      <c r="T6366" t="s">
        <v>48</v>
      </c>
      <c r="U6366" t="s">
        <v>2874</v>
      </c>
      <c r="V6366" t="s">
        <v>2875</v>
      </c>
      <c r="X6366" s="3">
        <v>30020</v>
      </c>
      <c r="Y6366" t="s">
        <v>440</v>
      </c>
      <c r="Z6366" t="s">
        <v>441</v>
      </c>
      <c r="AA6366" t="s">
        <v>48</v>
      </c>
      <c r="AB6366" t="s">
        <v>2876</v>
      </c>
      <c r="AC6366" s="3">
        <v>2021</v>
      </c>
      <c r="AD6366" t="s">
        <v>52</v>
      </c>
      <c r="AE6366" t="s">
        <v>53</v>
      </c>
      <c r="AF6366" t="s">
        <v>54</v>
      </c>
    </row>
    <row r="6367" spans="1:32" hidden="1">
      <c r="A6367" t="s">
        <v>20929</v>
      </c>
      <c r="B6367" t="s">
        <v>56</v>
      </c>
      <c r="C6367" t="s">
        <v>20930</v>
      </c>
      <c r="D6367" s="3">
        <v>690119025549</v>
      </c>
      <c r="E6367" t="s">
        <v>20931</v>
      </c>
      <c r="F6367" t="s">
        <v>36</v>
      </c>
      <c r="G6367" t="s">
        <v>60</v>
      </c>
      <c r="H6367" t="s">
        <v>4639</v>
      </c>
      <c r="I6367" t="s">
        <v>39</v>
      </c>
      <c r="J6367" t="s">
        <v>40</v>
      </c>
      <c r="K6367" t="s">
        <v>20932</v>
      </c>
      <c r="L6367" t="s">
        <v>20933</v>
      </c>
      <c r="U6367" t="s">
        <v>20934</v>
      </c>
      <c r="X6367" t="s">
        <v>6126</v>
      </c>
      <c r="Z6367" t="s">
        <v>768</v>
      </c>
      <c r="AA6367" t="s">
        <v>48</v>
      </c>
      <c r="AB6367" t="s">
        <v>370</v>
      </c>
      <c r="AC6367" s="3">
        <v>2014</v>
      </c>
      <c r="AD6367" t="s">
        <v>52</v>
      </c>
      <c r="AE6367" t="s">
        <v>53</v>
      </c>
      <c r="AF6367" t="s">
        <v>69</v>
      </c>
    </row>
    <row r="6368" spans="1:32" hidden="1">
      <c r="A6368" t="s">
        <v>2877</v>
      </c>
      <c r="B6368" t="s">
        <v>276</v>
      </c>
      <c r="C6368" t="s">
        <v>2878</v>
      </c>
      <c r="D6368" s="3">
        <v>530331075217</v>
      </c>
      <c r="E6368" t="s">
        <v>2879</v>
      </c>
      <c r="F6368" t="s">
        <v>36</v>
      </c>
      <c r="G6368" t="s">
        <v>319</v>
      </c>
      <c r="H6368" t="s">
        <v>38</v>
      </c>
      <c r="I6368" t="s">
        <v>39</v>
      </c>
      <c r="J6368" t="s">
        <v>40</v>
      </c>
      <c r="K6368" t="s">
        <v>2880</v>
      </c>
      <c r="L6368" t="s">
        <v>2881</v>
      </c>
      <c r="M6368" t="s">
        <v>2882</v>
      </c>
      <c r="N6368" t="s">
        <v>2883</v>
      </c>
      <c r="O6368" t="s">
        <v>2884</v>
      </c>
      <c r="P6368" t="s">
        <v>2885</v>
      </c>
      <c r="Q6368" s="3">
        <v>11900</v>
      </c>
      <c r="R6368" t="s">
        <v>2886</v>
      </c>
      <c r="S6368" t="s">
        <v>691</v>
      </c>
      <c r="T6368" t="s">
        <v>48</v>
      </c>
      <c r="U6368" t="s">
        <v>2883</v>
      </c>
      <c r="V6368" t="s">
        <v>2884</v>
      </c>
      <c r="W6368" t="s">
        <v>2885</v>
      </c>
      <c r="X6368" s="3">
        <v>11900</v>
      </c>
      <c r="Y6368" t="s">
        <v>2886</v>
      </c>
      <c r="Z6368" t="s">
        <v>691</v>
      </c>
      <c r="AA6368" t="s">
        <v>48</v>
      </c>
      <c r="AB6368" t="s">
        <v>517</v>
      </c>
      <c r="AC6368" s="3">
        <v>2015</v>
      </c>
      <c r="AD6368" t="s">
        <v>68</v>
      </c>
      <c r="AE6368" t="s">
        <v>53</v>
      </c>
      <c r="AF6368" t="s">
        <v>54</v>
      </c>
    </row>
    <row r="6369" spans="1:32" hidden="1">
      <c r="A6369" t="s">
        <v>2887</v>
      </c>
      <c r="B6369" t="s">
        <v>56</v>
      </c>
      <c r="C6369" t="s">
        <v>2888</v>
      </c>
      <c r="D6369" t="s">
        <v>2889</v>
      </c>
      <c r="E6369" t="s">
        <v>2890</v>
      </c>
      <c r="F6369" t="s">
        <v>36</v>
      </c>
      <c r="G6369" t="s">
        <v>75</v>
      </c>
      <c r="H6369" t="s">
        <v>38</v>
      </c>
      <c r="I6369" t="s">
        <v>39</v>
      </c>
      <c r="J6369" t="s">
        <v>40</v>
      </c>
      <c r="K6369" t="s">
        <v>2891</v>
      </c>
      <c r="L6369" t="s">
        <v>2892</v>
      </c>
      <c r="N6369" t="s">
        <v>2893</v>
      </c>
      <c r="O6369" t="s">
        <v>2894</v>
      </c>
      <c r="Q6369" s="3">
        <v>47000</v>
      </c>
      <c r="R6369" t="s">
        <v>2895</v>
      </c>
      <c r="S6369" t="s">
        <v>66</v>
      </c>
      <c r="T6369" t="s">
        <v>48</v>
      </c>
      <c r="U6369" t="s">
        <v>2893</v>
      </c>
      <c r="V6369" t="s">
        <v>2894</v>
      </c>
      <c r="X6369" s="3">
        <v>47000</v>
      </c>
      <c r="Y6369" t="s">
        <v>2895</v>
      </c>
      <c r="Z6369" t="s">
        <v>66</v>
      </c>
      <c r="AA6369" t="s">
        <v>48</v>
      </c>
      <c r="AB6369" t="s">
        <v>119</v>
      </c>
      <c r="AC6369" s="3">
        <v>2022</v>
      </c>
      <c r="AD6369" t="s">
        <v>52</v>
      </c>
      <c r="AE6369" t="s">
        <v>53</v>
      </c>
      <c r="AF6369" t="s">
        <v>54</v>
      </c>
    </row>
    <row r="6370" spans="1:32" hidden="1">
      <c r="A6370" t="s">
        <v>49418</v>
      </c>
      <c r="B6370" t="s">
        <v>416</v>
      </c>
      <c r="C6370" t="s">
        <v>49419</v>
      </c>
      <c r="D6370" s="3">
        <v>810830085221</v>
      </c>
      <c r="E6370" t="s">
        <v>49420</v>
      </c>
      <c r="F6370" t="s">
        <v>36</v>
      </c>
      <c r="G6370" t="s">
        <v>319</v>
      </c>
      <c r="H6370" t="s">
        <v>45883</v>
      </c>
      <c r="I6370" t="s">
        <v>39</v>
      </c>
      <c r="J6370" t="s">
        <v>40</v>
      </c>
      <c r="K6370" t="s">
        <v>49421</v>
      </c>
      <c r="L6370" t="s">
        <v>49422</v>
      </c>
      <c r="U6370" t="s">
        <v>49423</v>
      </c>
      <c r="V6370" t="s">
        <v>49424</v>
      </c>
      <c r="X6370" t="s">
        <v>5658</v>
      </c>
      <c r="Z6370" t="s">
        <v>441</v>
      </c>
      <c r="AA6370" t="s">
        <v>48</v>
      </c>
      <c r="AB6370" t="s">
        <v>1675</v>
      </c>
      <c r="AC6370" s="3">
        <v>2013</v>
      </c>
      <c r="AD6370" t="s">
        <v>52</v>
      </c>
      <c r="AE6370" t="s">
        <v>53</v>
      </c>
      <c r="AF6370" t="s">
        <v>69</v>
      </c>
    </row>
    <row r="6371" spans="1:32" hidden="1">
      <c r="A6371" t="s">
        <v>20935</v>
      </c>
      <c r="B6371" t="s">
        <v>56</v>
      </c>
      <c r="C6371" t="s">
        <v>20936</v>
      </c>
      <c r="D6371" s="3">
        <v>760625025905</v>
      </c>
      <c r="E6371" t="s">
        <v>483</v>
      </c>
      <c r="F6371" t="s">
        <v>36</v>
      </c>
      <c r="G6371" t="s">
        <v>60</v>
      </c>
      <c r="H6371" t="s">
        <v>4639</v>
      </c>
      <c r="I6371" t="s">
        <v>39</v>
      </c>
      <c r="J6371" t="s">
        <v>40</v>
      </c>
      <c r="K6371" t="s">
        <v>20937</v>
      </c>
      <c r="L6371" t="s">
        <v>20938</v>
      </c>
      <c r="U6371" t="s">
        <v>13344</v>
      </c>
      <c r="V6371" t="s">
        <v>2970</v>
      </c>
      <c r="W6371" t="s">
        <v>20939</v>
      </c>
      <c r="X6371" s="3">
        <v>10000</v>
      </c>
      <c r="Z6371" t="s">
        <v>691</v>
      </c>
      <c r="AA6371" t="s">
        <v>48</v>
      </c>
      <c r="AB6371" t="s">
        <v>1948</v>
      </c>
      <c r="AC6371" s="3">
        <v>2020</v>
      </c>
      <c r="AD6371" t="s">
        <v>52</v>
      </c>
      <c r="AE6371" t="s">
        <v>53</v>
      </c>
      <c r="AF6371" t="s">
        <v>69</v>
      </c>
    </row>
    <row r="6372" spans="1:32" hidden="1">
      <c r="A6372" t="s">
        <v>58804</v>
      </c>
      <c r="B6372" t="s">
        <v>416</v>
      </c>
      <c r="C6372" t="s">
        <v>58805</v>
      </c>
      <c r="D6372" s="3">
        <v>850426015973</v>
      </c>
      <c r="E6372" t="s">
        <v>58806</v>
      </c>
      <c r="F6372" t="s">
        <v>227</v>
      </c>
      <c r="G6372" t="s">
        <v>75</v>
      </c>
      <c r="H6372" t="s">
        <v>52194</v>
      </c>
      <c r="I6372" t="s">
        <v>39</v>
      </c>
      <c r="AA6372" t="s">
        <v>48</v>
      </c>
      <c r="AB6372" t="s">
        <v>5006</v>
      </c>
      <c r="AC6372" s="3">
        <v>2011</v>
      </c>
      <c r="AD6372" t="s">
        <v>52</v>
      </c>
      <c r="AE6372" t="s">
        <v>53</v>
      </c>
      <c r="AF6372" t="s">
        <v>69</v>
      </c>
    </row>
    <row r="6373" spans="1:32" hidden="1">
      <c r="A6373" t="s">
        <v>20940</v>
      </c>
      <c r="B6373" t="s">
        <v>1754</v>
      </c>
      <c r="C6373" t="s">
        <v>20941</v>
      </c>
      <c r="D6373" s="3">
        <v>690912085117</v>
      </c>
      <c r="E6373" t="s">
        <v>20942</v>
      </c>
      <c r="F6373" t="s">
        <v>36</v>
      </c>
      <c r="G6373" t="s">
        <v>319</v>
      </c>
      <c r="H6373" t="s">
        <v>4639</v>
      </c>
      <c r="I6373" t="s">
        <v>39</v>
      </c>
      <c r="J6373" t="s">
        <v>40</v>
      </c>
      <c r="K6373" t="s">
        <v>20943</v>
      </c>
      <c r="L6373" t="s">
        <v>20944</v>
      </c>
      <c r="U6373" t="s">
        <v>20945</v>
      </c>
      <c r="V6373" t="s">
        <v>20946</v>
      </c>
      <c r="X6373" s="3">
        <v>11800</v>
      </c>
      <c r="Z6373" t="s">
        <v>691</v>
      </c>
      <c r="AA6373" t="s">
        <v>48</v>
      </c>
      <c r="AB6373" t="s">
        <v>1948</v>
      </c>
      <c r="AC6373" s="3">
        <v>2022</v>
      </c>
      <c r="AD6373" t="s">
        <v>52</v>
      </c>
      <c r="AE6373" t="s">
        <v>53</v>
      </c>
      <c r="AF6373" t="s">
        <v>54</v>
      </c>
    </row>
    <row r="6374" spans="1:32" hidden="1">
      <c r="A6374" t="s">
        <v>40017</v>
      </c>
      <c r="B6374" t="s">
        <v>416</v>
      </c>
      <c r="C6374" t="s">
        <v>40018</v>
      </c>
      <c r="D6374" s="3">
        <v>820707025097</v>
      </c>
      <c r="E6374" t="s">
        <v>40019</v>
      </c>
      <c r="F6374" t="s">
        <v>227</v>
      </c>
      <c r="G6374" t="s">
        <v>75</v>
      </c>
      <c r="H6374" t="s">
        <v>33303</v>
      </c>
      <c r="I6374" t="s">
        <v>39</v>
      </c>
      <c r="AA6374" t="s">
        <v>48</v>
      </c>
      <c r="AB6374" t="s">
        <v>4756</v>
      </c>
      <c r="AC6374" s="3">
        <v>2016</v>
      </c>
      <c r="AD6374" t="s">
        <v>52</v>
      </c>
      <c r="AE6374" t="s">
        <v>53</v>
      </c>
      <c r="AF6374" t="s">
        <v>69</v>
      </c>
    </row>
    <row r="6375" spans="1:32" hidden="1">
      <c r="A6375" t="s">
        <v>20947</v>
      </c>
      <c r="B6375" t="s">
        <v>56</v>
      </c>
      <c r="C6375" t="s">
        <v>20948</v>
      </c>
      <c r="D6375" s="3">
        <v>640718085433</v>
      </c>
      <c r="E6375" t="s">
        <v>20949</v>
      </c>
      <c r="F6375" t="s">
        <v>36</v>
      </c>
      <c r="G6375" t="s">
        <v>60</v>
      </c>
      <c r="H6375" t="s">
        <v>4639</v>
      </c>
      <c r="I6375" t="s">
        <v>39</v>
      </c>
      <c r="J6375" t="s">
        <v>40</v>
      </c>
      <c r="K6375" t="s">
        <v>20950</v>
      </c>
      <c r="L6375" t="s">
        <v>20951</v>
      </c>
      <c r="U6375" t="s">
        <v>20952</v>
      </c>
      <c r="V6375" t="s">
        <v>20953</v>
      </c>
      <c r="X6375" t="s">
        <v>5121</v>
      </c>
      <c r="Z6375" t="s">
        <v>5122</v>
      </c>
      <c r="AA6375" t="s">
        <v>48</v>
      </c>
      <c r="AB6375" t="s">
        <v>576</v>
      </c>
      <c r="AC6375" s="3">
        <v>2021</v>
      </c>
      <c r="AD6375" t="s">
        <v>52</v>
      </c>
      <c r="AE6375" t="s">
        <v>53</v>
      </c>
      <c r="AF6375" t="s">
        <v>54</v>
      </c>
    </row>
    <row r="6376" spans="1:32" hidden="1">
      <c r="A6376" t="s">
        <v>20923</v>
      </c>
      <c r="B6376" t="s">
        <v>56</v>
      </c>
      <c r="C6376" t="s">
        <v>20924</v>
      </c>
      <c r="D6376" s="3">
        <v>830718055151</v>
      </c>
      <c r="E6376" t="s">
        <v>20925</v>
      </c>
      <c r="F6376" t="s">
        <v>36</v>
      </c>
      <c r="G6376" t="s">
        <v>37</v>
      </c>
      <c r="H6376" t="s">
        <v>4639</v>
      </c>
      <c r="I6376" t="s">
        <v>39</v>
      </c>
      <c r="J6376" t="s">
        <v>621</v>
      </c>
      <c r="K6376" t="s">
        <v>20926</v>
      </c>
      <c r="L6376" t="s">
        <v>20927</v>
      </c>
      <c r="U6376" t="s">
        <v>20928</v>
      </c>
      <c r="V6376" t="s">
        <v>6654</v>
      </c>
      <c r="X6376" t="s">
        <v>6473</v>
      </c>
      <c r="Z6376" t="s">
        <v>66</v>
      </c>
      <c r="AA6376" t="s">
        <v>48</v>
      </c>
      <c r="AB6376" t="s">
        <v>483</v>
      </c>
      <c r="AC6376" s="3">
        <v>2021</v>
      </c>
      <c r="AD6376" t="s">
        <v>52</v>
      </c>
      <c r="AE6376" t="s">
        <v>53</v>
      </c>
      <c r="AF6376" t="s">
        <v>54</v>
      </c>
    </row>
    <row r="6377" spans="1:32" hidden="1">
      <c r="A6377" t="s">
        <v>58807</v>
      </c>
      <c r="B6377" t="s">
        <v>416</v>
      </c>
      <c r="C6377" t="s">
        <v>58808</v>
      </c>
      <c r="D6377" s="3">
        <v>930923146077</v>
      </c>
      <c r="E6377" t="s">
        <v>58809</v>
      </c>
      <c r="F6377" t="s">
        <v>36</v>
      </c>
      <c r="G6377" t="s">
        <v>37</v>
      </c>
      <c r="H6377" t="s">
        <v>52194</v>
      </c>
      <c r="I6377" t="s">
        <v>39</v>
      </c>
      <c r="J6377" t="s">
        <v>40</v>
      </c>
      <c r="K6377" t="s">
        <v>58810</v>
      </c>
      <c r="L6377" s="3">
        <v>60133314792</v>
      </c>
      <c r="U6377" t="s">
        <v>58811</v>
      </c>
      <c r="V6377" t="s">
        <v>58812</v>
      </c>
      <c r="X6377" t="s">
        <v>324</v>
      </c>
      <c r="Z6377" t="s">
        <v>66</v>
      </c>
      <c r="AA6377" t="s">
        <v>48</v>
      </c>
      <c r="AB6377" t="s">
        <v>5843</v>
      </c>
      <c r="AD6377" t="s">
        <v>52446</v>
      </c>
      <c r="AE6377" t="s">
        <v>53</v>
      </c>
      <c r="AF6377" t="s">
        <v>69</v>
      </c>
    </row>
    <row r="6378" spans="1:32" hidden="1">
      <c r="A6378" t="s">
        <v>20954</v>
      </c>
      <c r="B6378" t="s">
        <v>56</v>
      </c>
      <c r="C6378" t="s">
        <v>20955</v>
      </c>
      <c r="D6378" s="3">
        <v>610106055105</v>
      </c>
      <c r="E6378" t="s">
        <v>20956</v>
      </c>
      <c r="F6378" t="s">
        <v>36</v>
      </c>
      <c r="G6378" t="s">
        <v>60</v>
      </c>
      <c r="H6378" t="s">
        <v>4639</v>
      </c>
      <c r="I6378" t="s">
        <v>39</v>
      </c>
      <c r="J6378" t="s">
        <v>40</v>
      </c>
      <c r="K6378" t="s">
        <v>20957</v>
      </c>
      <c r="L6378" t="s">
        <v>20958</v>
      </c>
      <c r="U6378" t="s">
        <v>20959</v>
      </c>
      <c r="V6378" t="s">
        <v>20960</v>
      </c>
      <c r="W6378" t="s">
        <v>20961</v>
      </c>
      <c r="X6378" t="s">
        <v>3404</v>
      </c>
      <c r="Z6378" t="s">
        <v>285</v>
      </c>
      <c r="AA6378" t="s">
        <v>48</v>
      </c>
      <c r="AB6378" t="s">
        <v>576</v>
      </c>
      <c r="AC6378" s="3">
        <v>2016</v>
      </c>
      <c r="AD6378" t="s">
        <v>52</v>
      </c>
      <c r="AE6378" t="s">
        <v>53</v>
      </c>
      <c r="AF6378" t="s">
        <v>69</v>
      </c>
    </row>
    <row r="6379" spans="1:32" hidden="1">
      <c r="A6379" t="s">
        <v>20962</v>
      </c>
      <c r="B6379" t="s">
        <v>56</v>
      </c>
      <c r="C6379" t="s">
        <v>20963</v>
      </c>
      <c r="D6379" s="3">
        <v>531108105473</v>
      </c>
      <c r="E6379" t="s">
        <v>20964</v>
      </c>
      <c r="F6379" t="s">
        <v>227</v>
      </c>
      <c r="G6379" t="s">
        <v>75</v>
      </c>
      <c r="H6379" t="s">
        <v>4639</v>
      </c>
      <c r="I6379" t="s">
        <v>39</v>
      </c>
      <c r="AA6379" t="s">
        <v>48</v>
      </c>
      <c r="AB6379" t="s">
        <v>2580</v>
      </c>
      <c r="AC6379" s="3">
        <v>2020</v>
      </c>
      <c r="AD6379" t="s">
        <v>52</v>
      </c>
      <c r="AE6379" t="s">
        <v>53</v>
      </c>
      <c r="AF6379" t="s">
        <v>69</v>
      </c>
    </row>
    <row r="6380" spans="1:32" hidden="1">
      <c r="A6380" t="s">
        <v>20965</v>
      </c>
      <c r="B6380" t="s">
        <v>56</v>
      </c>
      <c r="C6380" t="s">
        <v>20966</v>
      </c>
      <c r="D6380" s="3">
        <v>850702015161</v>
      </c>
      <c r="E6380" t="s">
        <v>20967</v>
      </c>
      <c r="F6380" t="s">
        <v>36</v>
      </c>
      <c r="G6380" t="s">
        <v>60</v>
      </c>
      <c r="H6380" t="s">
        <v>4639</v>
      </c>
      <c r="I6380" t="s">
        <v>39</v>
      </c>
      <c r="J6380" t="s">
        <v>40</v>
      </c>
      <c r="K6380" t="s">
        <v>20968</v>
      </c>
      <c r="L6380" t="s">
        <v>20969</v>
      </c>
      <c r="U6380" t="s">
        <v>6203</v>
      </c>
      <c r="V6380" t="s">
        <v>20970</v>
      </c>
      <c r="W6380" t="s">
        <v>20971</v>
      </c>
      <c r="X6380" t="s">
        <v>7265</v>
      </c>
      <c r="Z6380" t="s">
        <v>5122</v>
      </c>
      <c r="AA6380" t="s">
        <v>48</v>
      </c>
      <c r="AB6380" t="s">
        <v>1321</v>
      </c>
      <c r="AC6380" s="3">
        <v>2022</v>
      </c>
      <c r="AD6380" t="s">
        <v>52</v>
      </c>
      <c r="AE6380" t="s">
        <v>53</v>
      </c>
      <c r="AF6380" t="s">
        <v>54</v>
      </c>
    </row>
    <row r="6381" spans="1:32" hidden="1">
      <c r="A6381" t="s">
        <v>20972</v>
      </c>
      <c r="B6381" t="s">
        <v>56</v>
      </c>
      <c r="C6381" t="s">
        <v>20973</v>
      </c>
      <c r="D6381" s="3">
        <v>650601075003</v>
      </c>
      <c r="E6381" t="s">
        <v>20974</v>
      </c>
      <c r="F6381" t="s">
        <v>36</v>
      </c>
      <c r="G6381" t="s">
        <v>75</v>
      </c>
      <c r="H6381" t="s">
        <v>4639</v>
      </c>
      <c r="I6381" t="s">
        <v>39</v>
      </c>
      <c r="K6381" t="s">
        <v>20975</v>
      </c>
      <c r="L6381" t="s">
        <v>20976</v>
      </c>
      <c r="N6381" t="s">
        <v>20977</v>
      </c>
      <c r="O6381" t="s">
        <v>20978</v>
      </c>
      <c r="P6381" t="s">
        <v>20979</v>
      </c>
      <c r="Q6381" s="3">
        <v>6000</v>
      </c>
      <c r="R6381" t="s">
        <v>5443</v>
      </c>
      <c r="S6381" t="s">
        <v>768</v>
      </c>
      <c r="T6381" t="s">
        <v>48</v>
      </c>
      <c r="U6381" t="s">
        <v>20977</v>
      </c>
      <c r="V6381" t="s">
        <v>20978</v>
      </c>
      <c r="W6381" t="s">
        <v>20979</v>
      </c>
      <c r="X6381" s="3">
        <v>6000</v>
      </c>
      <c r="Y6381" t="s">
        <v>5443</v>
      </c>
      <c r="Z6381" t="s">
        <v>768</v>
      </c>
      <c r="AA6381" t="s">
        <v>48</v>
      </c>
      <c r="AB6381" t="s">
        <v>20980</v>
      </c>
      <c r="AC6381" s="3">
        <v>2022</v>
      </c>
      <c r="AD6381" t="s">
        <v>52</v>
      </c>
      <c r="AE6381" t="s">
        <v>53</v>
      </c>
      <c r="AF6381" t="s">
        <v>54</v>
      </c>
    </row>
    <row r="6382" spans="1:32" hidden="1">
      <c r="A6382" t="s">
        <v>40020</v>
      </c>
      <c r="B6382" t="s">
        <v>416</v>
      </c>
      <c r="C6382" t="s">
        <v>40021</v>
      </c>
      <c r="D6382" s="3">
        <v>810718016293</v>
      </c>
      <c r="E6382" t="s">
        <v>40022</v>
      </c>
      <c r="F6382" t="s">
        <v>36</v>
      </c>
      <c r="G6382" t="s">
        <v>60</v>
      </c>
      <c r="H6382" t="s">
        <v>33303</v>
      </c>
      <c r="I6382" t="s">
        <v>39</v>
      </c>
      <c r="J6382" t="s">
        <v>40</v>
      </c>
      <c r="K6382" t="s">
        <v>40023</v>
      </c>
      <c r="L6382" t="s">
        <v>40024</v>
      </c>
      <c r="U6382" t="s">
        <v>40025</v>
      </c>
      <c r="V6382" t="s">
        <v>40026</v>
      </c>
      <c r="W6382" t="s">
        <v>40027</v>
      </c>
      <c r="X6382" t="s">
        <v>1395</v>
      </c>
      <c r="Z6382" t="s">
        <v>94</v>
      </c>
      <c r="AA6382" t="s">
        <v>48</v>
      </c>
      <c r="AB6382" t="s">
        <v>1449</v>
      </c>
      <c r="AC6382" s="3">
        <v>2020</v>
      </c>
      <c r="AD6382" t="s">
        <v>52</v>
      </c>
      <c r="AE6382" t="s">
        <v>53</v>
      </c>
      <c r="AF6382" t="s">
        <v>69</v>
      </c>
    </row>
    <row r="6383" spans="1:32" hidden="1">
      <c r="A6383" t="s">
        <v>20981</v>
      </c>
      <c r="B6383" t="s">
        <v>56</v>
      </c>
      <c r="C6383" t="s">
        <v>20982</v>
      </c>
      <c r="D6383" s="3">
        <v>600214715239</v>
      </c>
      <c r="E6383" t="s">
        <v>20983</v>
      </c>
      <c r="F6383" t="s">
        <v>227</v>
      </c>
      <c r="G6383" t="s">
        <v>75</v>
      </c>
      <c r="H6383" t="s">
        <v>4639</v>
      </c>
      <c r="I6383" t="s">
        <v>39</v>
      </c>
      <c r="AA6383" t="s">
        <v>48</v>
      </c>
      <c r="AB6383" t="s">
        <v>7166</v>
      </c>
      <c r="AC6383" s="3">
        <v>2019</v>
      </c>
      <c r="AD6383" t="s">
        <v>52</v>
      </c>
      <c r="AE6383" t="s">
        <v>53</v>
      </c>
      <c r="AF6383" t="s">
        <v>69</v>
      </c>
    </row>
    <row r="6384" spans="1:32" hidden="1">
      <c r="A6384" t="s">
        <v>40028</v>
      </c>
      <c r="B6384" t="s">
        <v>416</v>
      </c>
      <c r="C6384" t="s">
        <v>40029</v>
      </c>
      <c r="D6384" s="3">
        <v>760325075089</v>
      </c>
      <c r="E6384" t="s">
        <v>40030</v>
      </c>
      <c r="F6384" t="s">
        <v>227</v>
      </c>
      <c r="G6384" t="s">
        <v>75</v>
      </c>
      <c r="H6384" t="s">
        <v>33303</v>
      </c>
      <c r="I6384" t="s">
        <v>39</v>
      </c>
      <c r="AA6384" t="s">
        <v>48</v>
      </c>
      <c r="AB6384" t="s">
        <v>3016</v>
      </c>
      <c r="AC6384" s="3">
        <v>2017</v>
      </c>
      <c r="AD6384" t="s">
        <v>52</v>
      </c>
      <c r="AE6384" t="s">
        <v>53</v>
      </c>
      <c r="AF6384" t="s">
        <v>69</v>
      </c>
    </row>
    <row r="6385" spans="1:32" hidden="1">
      <c r="A6385" t="s">
        <v>20984</v>
      </c>
      <c r="B6385" t="s">
        <v>56</v>
      </c>
      <c r="C6385" t="s">
        <v>20985</v>
      </c>
      <c r="D6385" s="3">
        <v>800817015051</v>
      </c>
      <c r="E6385" t="s">
        <v>20986</v>
      </c>
      <c r="F6385" t="s">
        <v>36</v>
      </c>
      <c r="G6385" t="s">
        <v>60</v>
      </c>
      <c r="H6385" t="s">
        <v>4639</v>
      </c>
      <c r="I6385" t="s">
        <v>39</v>
      </c>
      <c r="J6385" t="s">
        <v>40</v>
      </c>
      <c r="K6385" t="s">
        <v>20987</v>
      </c>
      <c r="L6385" t="s">
        <v>20988</v>
      </c>
      <c r="U6385" t="s">
        <v>5700</v>
      </c>
      <c r="V6385" t="s">
        <v>5701</v>
      </c>
      <c r="X6385" t="s">
        <v>5702</v>
      </c>
      <c r="Z6385" t="s">
        <v>94</v>
      </c>
      <c r="AA6385" t="s">
        <v>48</v>
      </c>
      <c r="AB6385" t="s">
        <v>314</v>
      </c>
      <c r="AC6385" s="3">
        <v>2014</v>
      </c>
      <c r="AD6385" t="s">
        <v>52</v>
      </c>
      <c r="AE6385" t="s">
        <v>53</v>
      </c>
      <c r="AF6385" t="s">
        <v>69</v>
      </c>
    </row>
    <row r="6386" spans="1:32" hidden="1">
      <c r="A6386" t="s">
        <v>20989</v>
      </c>
      <c r="B6386" t="s">
        <v>56</v>
      </c>
      <c r="C6386" t="s">
        <v>20990</v>
      </c>
      <c r="D6386" s="3">
        <v>671024025091</v>
      </c>
      <c r="E6386" t="s">
        <v>17195</v>
      </c>
      <c r="F6386" t="s">
        <v>36</v>
      </c>
      <c r="G6386" t="s">
        <v>60</v>
      </c>
      <c r="H6386" t="s">
        <v>4639</v>
      </c>
      <c r="I6386" t="s">
        <v>39</v>
      </c>
      <c r="J6386" t="s">
        <v>40</v>
      </c>
      <c r="K6386" t="s">
        <v>20991</v>
      </c>
      <c r="L6386" t="s">
        <v>20992</v>
      </c>
      <c r="M6386" t="s">
        <v>20993</v>
      </c>
      <c r="N6386" t="s">
        <v>20994</v>
      </c>
      <c r="O6386" t="s">
        <v>20995</v>
      </c>
      <c r="P6386" t="s">
        <v>1141</v>
      </c>
      <c r="Q6386" s="3">
        <v>50578</v>
      </c>
      <c r="R6386" t="s">
        <v>94</v>
      </c>
      <c r="S6386" t="s">
        <v>93</v>
      </c>
      <c r="T6386" t="s">
        <v>48</v>
      </c>
      <c r="U6386" t="s">
        <v>20996</v>
      </c>
      <c r="V6386" t="s">
        <v>20997</v>
      </c>
      <c r="W6386" t="s">
        <v>20998</v>
      </c>
      <c r="X6386" s="3">
        <v>43200</v>
      </c>
      <c r="Y6386" t="s">
        <v>385</v>
      </c>
      <c r="Z6386" t="s">
        <v>66</v>
      </c>
      <c r="AA6386" t="s">
        <v>48</v>
      </c>
      <c r="AB6386" t="s">
        <v>1396</v>
      </c>
      <c r="AC6386" s="3">
        <v>2022</v>
      </c>
      <c r="AD6386" t="s">
        <v>52</v>
      </c>
      <c r="AE6386" t="s">
        <v>53</v>
      </c>
      <c r="AF6386" t="s">
        <v>54</v>
      </c>
    </row>
    <row r="6387" spans="1:32" hidden="1">
      <c r="A6387" t="s">
        <v>20999</v>
      </c>
      <c r="B6387" t="s">
        <v>56</v>
      </c>
      <c r="C6387" t="s">
        <v>21000</v>
      </c>
      <c r="D6387" t="s">
        <v>21001</v>
      </c>
      <c r="E6387" t="s">
        <v>21002</v>
      </c>
      <c r="F6387" t="s">
        <v>36</v>
      </c>
      <c r="G6387" t="s">
        <v>75</v>
      </c>
      <c r="H6387" t="s">
        <v>4639</v>
      </c>
      <c r="I6387" t="s">
        <v>39</v>
      </c>
      <c r="K6387" t="s">
        <v>21003</v>
      </c>
      <c r="L6387" t="s">
        <v>21004</v>
      </c>
      <c r="M6387" t="s">
        <v>21005</v>
      </c>
      <c r="N6387" t="s">
        <v>21006</v>
      </c>
      <c r="P6387" t="s">
        <v>14399</v>
      </c>
      <c r="Q6387" s="3">
        <v>53100</v>
      </c>
      <c r="R6387" t="s">
        <v>1141</v>
      </c>
      <c r="S6387" t="s">
        <v>93</v>
      </c>
      <c r="T6387" t="s">
        <v>48</v>
      </c>
      <c r="U6387" t="s">
        <v>21006</v>
      </c>
      <c r="W6387" t="s">
        <v>14399</v>
      </c>
      <c r="X6387" s="3">
        <v>53100</v>
      </c>
      <c r="Y6387" t="s">
        <v>1141</v>
      </c>
      <c r="Z6387" t="s">
        <v>93</v>
      </c>
      <c r="AA6387" t="s">
        <v>48</v>
      </c>
      <c r="AB6387" t="s">
        <v>1431</v>
      </c>
      <c r="AC6387" s="3">
        <v>2022</v>
      </c>
      <c r="AD6387" t="s">
        <v>52</v>
      </c>
      <c r="AE6387" t="s">
        <v>53</v>
      </c>
      <c r="AF6387" t="s">
        <v>54</v>
      </c>
    </row>
    <row r="6388" spans="1:32" hidden="1">
      <c r="A6388" t="s">
        <v>21007</v>
      </c>
      <c r="B6388" t="s">
        <v>56</v>
      </c>
      <c r="C6388" t="s">
        <v>21008</v>
      </c>
      <c r="D6388" s="3">
        <v>720926035545</v>
      </c>
      <c r="E6388" t="s">
        <v>21009</v>
      </c>
      <c r="F6388" t="s">
        <v>36</v>
      </c>
      <c r="G6388" t="s">
        <v>60</v>
      </c>
      <c r="H6388" t="s">
        <v>4639</v>
      </c>
      <c r="I6388" t="s">
        <v>39</v>
      </c>
      <c r="J6388" t="s">
        <v>40</v>
      </c>
      <c r="K6388" t="s">
        <v>21010</v>
      </c>
      <c r="L6388" t="s">
        <v>21011</v>
      </c>
      <c r="U6388" t="s">
        <v>4799</v>
      </c>
      <c r="V6388" t="s">
        <v>21012</v>
      </c>
      <c r="W6388" t="s">
        <v>21013</v>
      </c>
      <c r="X6388" t="s">
        <v>3131</v>
      </c>
      <c r="Z6388" t="s">
        <v>1443</v>
      </c>
      <c r="AA6388" t="s">
        <v>48</v>
      </c>
      <c r="AB6388" t="s">
        <v>51</v>
      </c>
      <c r="AC6388" s="3">
        <v>2015</v>
      </c>
      <c r="AD6388" t="s">
        <v>52</v>
      </c>
      <c r="AE6388" t="s">
        <v>53</v>
      </c>
      <c r="AF6388" t="s">
        <v>69</v>
      </c>
    </row>
    <row r="6389" spans="1:32" hidden="1">
      <c r="A6389" t="s">
        <v>21014</v>
      </c>
      <c r="B6389" t="s">
        <v>56</v>
      </c>
      <c r="C6389" t="s">
        <v>21015</v>
      </c>
      <c r="D6389" s="3">
        <v>741006035019</v>
      </c>
      <c r="E6389" t="s">
        <v>695</v>
      </c>
      <c r="F6389" t="s">
        <v>36</v>
      </c>
      <c r="G6389" t="s">
        <v>60</v>
      </c>
      <c r="H6389" t="s">
        <v>4639</v>
      </c>
      <c r="I6389" t="s">
        <v>39</v>
      </c>
      <c r="J6389" t="s">
        <v>40</v>
      </c>
      <c r="K6389" t="s">
        <v>21016</v>
      </c>
      <c r="L6389" t="s">
        <v>21017</v>
      </c>
      <c r="U6389" t="s">
        <v>21018</v>
      </c>
      <c r="V6389" t="s">
        <v>9199</v>
      </c>
      <c r="X6389" t="s">
        <v>1919</v>
      </c>
      <c r="Z6389" t="s">
        <v>66</v>
      </c>
      <c r="AA6389" t="s">
        <v>48</v>
      </c>
      <c r="AB6389" t="s">
        <v>483</v>
      </c>
      <c r="AC6389" s="3">
        <v>2021</v>
      </c>
      <c r="AD6389" t="s">
        <v>52</v>
      </c>
      <c r="AE6389" t="s">
        <v>53</v>
      </c>
      <c r="AF6389" t="s">
        <v>54</v>
      </c>
    </row>
    <row r="6390" spans="1:32" hidden="1">
      <c r="A6390" t="s">
        <v>21019</v>
      </c>
      <c r="B6390" t="s">
        <v>56</v>
      </c>
      <c r="C6390" t="s">
        <v>21020</v>
      </c>
      <c r="D6390" s="3">
        <v>621204115101</v>
      </c>
      <c r="E6390" t="s">
        <v>21021</v>
      </c>
      <c r="F6390" t="s">
        <v>36</v>
      </c>
      <c r="G6390" t="s">
        <v>37</v>
      </c>
      <c r="H6390" t="s">
        <v>4639</v>
      </c>
      <c r="I6390" t="s">
        <v>39</v>
      </c>
      <c r="J6390" t="s">
        <v>40</v>
      </c>
      <c r="K6390" t="s">
        <v>21022</v>
      </c>
      <c r="L6390" t="s">
        <v>21023</v>
      </c>
      <c r="N6390" t="s">
        <v>21024</v>
      </c>
      <c r="O6390" t="s">
        <v>21025</v>
      </c>
      <c r="Q6390" s="3">
        <v>10593</v>
      </c>
      <c r="R6390" t="s">
        <v>5513</v>
      </c>
      <c r="S6390" t="s">
        <v>691</v>
      </c>
      <c r="T6390" t="s">
        <v>48</v>
      </c>
      <c r="U6390" t="s">
        <v>21024</v>
      </c>
      <c r="V6390" t="s">
        <v>21025</v>
      </c>
      <c r="X6390" s="3">
        <v>10593</v>
      </c>
      <c r="Y6390" t="s">
        <v>5513</v>
      </c>
      <c r="Z6390" t="s">
        <v>691</v>
      </c>
      <c r="AA6390" t="s">
        <v>48</v>
      </c>
      <c r="AB6390" t="s">
        <v>1948</v>
      </c>
      <c r="AC6390" s="3">
        <v>2022</v>
      </c>
      <c r="AD6390" t="s">
        <v>52</v>
      </c>
      <c r="AE6390" t="s">
        <v>53</v>
      </c>
      <c r="AF6390" t="s">
        <v>54</v>
      </c>
    </row>
    <row r="6391" spans="1:32" hidden="1">
      <c r="A6391" t="s">
        <v>21026</v>
      </c>
      <c r="B6391" t="s">
        <v>56</v>
      </c>
      <c r="C6391" t="s">
        <v>21027</v>
      </c>
      <c r="D6391" s="3">
        <v>741201075059</v>
      </c>
      <c r="E6391" t="s">
        <v>21028</v>
      </c>
      <c r="F6391" t="s">
        <v>36</v>
      </c>
      <c r="G6391" t="s">
        <v>319</v>
      </c>
      <c r="H6391" t="s">
        <v>4639</v>
      </c>
      <c r="I6391" t="s">
        <v>39</v>
      </c>
      <c r="J6391" t="s">
        <v>40</v>
      </c>
      <c r="K6391" t="s">
        <v>21029</v>
      </c>
      <c r="L6391" t="s">
        <v>21030</v>
      </c>
      <c r="U6391" t="s">
        <v>7327</v>
      </c>
      <c r="V6391" t="s">
        <v>333</v>
      </c>
      <c r="W6391" t="s">
        <v>11878</v>
      </c>
      <c r="X6391" t="s">
        <v>6663</v>
      </c>
      <c r="Z6391" t="s">
        <v>441</v>
      </c>
      <c r="AA6391" t="s">
        <v>48</v>
      </c>
      <c r="AB6391" t="s">
        <v>3060</v>
      </c>
      <c r="AC6391" s="3">
        <v>2022</v>
      </c>
      <c r="AD6391" t="s">
        <v>52</v>
      </c>
      <c r="AE6391" t="s">
        <v>53</v>
      </c>
      <c r="AF6391" t="s">
        <v>54</v>
      </c>
    </row>
    <row r="6392" spans="1:32" hidden="1">
      <c r="A6392" t="s">
        <v>21031</v>
      </c>
      <c r="B6392" t="s">
        <v>56</v>
      </c>
      <c r="C6392" t="s">
        <v>21032</v>
      </c>
      <c r="D6392" s="3">
        <v>640102116895</v>
      </c>
      <c r="E6392" t="s">
        <v>21033</v>
      </c>
      <c r="F6392" t="s">
        <v>227</v>
      </c>
      <c r="G6392" t="s">
        <v>75</v>
      </c>
      <c r="H6392" t="s">
        <v>4639</v>
      </c>
      <c r="I6392" t="s">
        <v>39</v>
      </c>
      <c r="AA6392" t="s">
        <v>48</v>
      </c>
      <c r="AB6392" t="s">
        <v>2836</v>
      </c>
      <c r="AC6392" s="3">
        <v>2022</v>
      </c>
      <c r="AD6392" t="s">
        <v>52</v>
      </c>
      <c r="AE6392" t="s">
        <v>53</v>
      </c>
      <c r="AF6392" t="s">
        <v>69</v>
      </c>
    </row>
    <row r="6393" spans="1:32" hidden="1">
      <c r="A6393" t="s">
        <v>2896</v>
      </c>
      <c r="B6393" t="s">
        <v>56</v>
      </c>
      <c r="C6393" t="s">
        <v>2897</v>
      </c>
      <c r="D6393" s="3">
        <v>590412016125</v>
      </c>
      <c r="E6393" t="s">
        <v>2898</v>
      </c>
      <c r="F6393" t="s">
        <v>36</v>
      </c>
      <c r="G6393" t="s">
        <v>37</v>
      </c>
      <c r="H6393" t="s">
        <v>38</v>
      </c>
      <c r="I6393" t="s">
        <v>39</v>
      </c>
      <c r="J6393" t="s">
        <v>40</v>
      </c>
      <c r="K6393" t="s">
        <v>2899</v>
      </c>
      <c r="L6393" t="s">
        <v>2900</v>
      </c>
      <c r="U6393" t="s">
        <v>2901</v>
      </c>
      <c r="V6393" t="s">
        <v>946</v>
      </c>
      <c r="X6393" t="s">
        <v>2902</v>
      </c>
      <c r="Z6393" t="s">
        <v>170</v>
      </c>
      <c r="AA6393" t="s">
        <v>48</v>
      </c>
      <c r="AB6393" t="s">
        <v>2903</v>
      </c>
      <c r="AC6393" s="3">
        <v>2021</v>
      </c>
      <c r="AD6393" t="s">
        <v>52</v>
      </c>
      <c r="AE6393" t="s">
        <v>53</v>
      </c>
      <c r="AF6393" t="s">
        <v>54</v>
      </c>
    </row>
    <row r="6394" spans="1:32" hidden="1">
      <c r="A6394" t="s">
        <v>49425</v>
      </c>
      <c r="B6394" t="s">
        <v>39290</v>
      </c>
      <c r="C6394" t="s">
        <v>49426</v>
      </c>
      <c r="D6394" s="3">
        <v>830223115597</v>
      </c>
      <c r="E6394" t="s">
        <v>40786</v>
      </c>
      <c r="F6394" t="s">
        <v>36</v>
      </c>
      <c r="G6394" t="s">
        <v>319</v>
      </c>
      <c r="H6394" t="s">
        <v>45883</v>
      </c>
      <c r="I6394" t="s">
        <v>39</v>
      </c>
      <c r="K6394" t="s">
        <v>49427</v>
      </c>
      <c r="L6394" t="s">
        <v>49428</v>
      </c>
      <c r="N6394" t="s">
        <v>49429</v>
      </c>
      <c r="Q6394" s="3">
        <v>21200</v>
      </c>
      <c r="R6394" t="s">
        <v>5131</v>
      </c>
      <c r="S6394" t="s">
        <v>2634</v>
      </c>
      <c r="T6394" t="s">
        <v>48</v>
      </c>
      <c r="U6394" t="s">
        <v>49429</v>
      </c>
      <c r="X6394" s="3">
        <v>21200</v>
      </c>
      <c r="Y6394" t="s">
        <v>5131</v>
      </c>
      <c r="Z6394" t="s">
        <v>2634</v>
      </c>
      <c r="AA6394" t="s">
        <v>48</v>
      </c>
      <c r="AB6394" t="s">
        <v>6411</v>
      </c>
      <c r="AC6394" s="3">
        <v>2022</v>
      </c>
      <c r="AD6394" t="s">
        <v>52</v>
      </c>
      <c r="AE6394" t="s">
        <v>53</v>
      </c>
      <c r="AF6394" t="s">
        <v>54</v>
      </c>
    </row>
    <row r="6395" spans="1:32" hidden="1">
      <c r="A6395" t="s">
        <v>21034</v>
      </c>
      <c r="B6395" t="s">
        <v>21035</v>
      </c>
      <c r="C6395" t="s">
        <v>21036</v>
      </c>
      <c r="D6395" t="s">
        <v>21037</v>
      </c>
      <c r="E6395" t="s">
        <v>15157</v>
      </c>
      <c r="F6395" t="s">
        <v>36</v>
      </c>
      <c r="G6395" t="s">
        <v>60</v>
      </c>
      <c r="H6395" t="s">
        <v>4639</v>
      </c>
      <c r="I6395" t="s">
        <v>39</v>
      </c>
      <c r="J6395" t="s">
        <v>40</v>
      </c>
      <c r="K6395" t="s">
        <v>21038</v>
      </c>
      <c r="U6395" t="s">
        <v>21039</v>
      </c>
      <c r="V6395" t="s">
        <v>21040</v>
      </c>
      <c r="W6395" t="s">
        <v>21041</v>
      </c>
      <c r="X6395" t="s">
        <v>3695</v>
      </c>
      <c r="Z6395" t="s">
        <v>94</v>
      </c>
      <c r="AA6395" t="s">
        <v>48</v>
      </c>
      <c r="AB6395" t="s">
        <v>917</v>
      </c>
      <c r="AC6395" s="3">
        <v>2021</v>
      </c>
      <c r="AD6395" t="s">
        <v>52</v>
      </c>
      <c r="AE6395" t="s">
        <v>53</v>
      </c>
      <c r="AF6395" t="s">
        <v>69</v>
      </c>
    </row>
    <row r="6396" spans="1:32" hidden="1">
      <c r="A6396" t="s">
        <v>21042</v>
      </c>
      <c r="B6396" t="s">
        <v>56</v>
      </c>
      <c r="C6396" t="s">
        <v>21043</v>
      </c>
      <c r="D6396" s="3">
        <v>700303025449</v>
      </c>
      <c r="E6396" t="s">
        <v>21044</v>
      </c>
      <c r="F6396" t="s">
        <v>227</v>
      </c>
      <c r="G6396" t="s">
        <v>75</v>
      </c>
      <c r="H6396" t="s">
        <v>4639</v>
      </c>
      <c r="I6396" t="s">
        <v>39</v>
      </c>
      <c r="AA6396" t="s">
        <v>48</v>
      </c>
      <c r="AB6396" t="s">
        <v>8516</v>
      </c>
      <c r="AC6396" s="3">
        <v>2021</v>
      </c>
      <c r="AD6396" t="s">
        <v>52</v>
      </c>
      <c r="AE6396" t="s">
        <v>53</v>
      </c>
      <c r="AF6396" t="s">
        <v>69</v>
      </c>
    </row>
    <row r="6397" spans="1:32" hidden="1">
      <c r="A6397" t="s">
        <v>21045</v>
      </c>
      <c r="B6397" t="s">
        <v>56</v>
      </c>
      <c r="C6397" t="s">
        <v>21046</v>
      </c>
      <c r="D6397" s="3">
        <v>700329035397</v>
      </c>
      <c r="E6397" t="s">
        <v>21047</v>
      </c>
      <c r="F6397" t="s">
        <v>36</v>
      </c>
      <c r="G6397" t="s">
        <v>37</v>
      </c>
      <c r="H6397" t="s">
        <v>4639</v>
      </c>
      <c r="I6397" t="s">
        <v>39</v>
      </c>
      <c r="J6397" t="s">
        <v>40</v>
      </c>
      <c r="K6397" t="s">
        <v>21048</v>
      </c>
      <c r="L6397" t="s">
        <v>21049</v>
      </c>
      <c r="N6397" t="s">
        <v>21050</v>
      </c>
      <c r="O6397" t="s">
        <v>2333</v>
      </c>
      <c r="Q6397" s="3">
        <v>47180</v>
      </c>
      <c r="R6397" t="s">
        <v>2334</v>
      </c>
      <c r="S6397" t="s">
        <v>66</v>
      </c>
      <c r="T6397" t="s">
        <v>48</v>
      </c>
      <c r="U6397" t="s">
        <v>21050</v>
      </c>
      <c r="V6397" t="s">
        <v>2333</v>
      </c>
      <c r="X6397" s="3">
        <v>47180</v>
      </c>
      <c r="Y6397" t="s">
        <v>2334</v>
      </c>
      <c r="Z6397" t="s">
        <v>66</v>
      </c>
      <c r="AA6397" t="s">
        <v>48</v>
      </c>
      <c r="AB6397" t="s">
        <v>21051</v>
      </c>
      <c r="AC6397" s="3">
        <v>2022</v>
      </c>
      <c r="AD6397" t="s">
        <v>52</v>
      </c>
      <c r="AE6397" t="s">
        <v>53</v>
      </c>
      <c r="AF6397" t="s">
        <v>54</v>
      </c>
    </row>
    <row r="6398" spans="1:32" hidden="1">
      <c r="A6398" t="s">
        <v>21052</v>
      </c>
      <c r="B6398" t="s">
        <v>56</v>
      </c>
      <c r="C6398" t="s">
        <v>21053</v>
      </c>
      <c r="D6398" s="3">
        <v>800625015137</v>
      </c>
      <c r="E6398" t="s">
        <v>7406</v>
      </c>
      <c r="F6398" t="s">
        <v>36</v>
      </c>
      <c r="G6398" t="s">
        <v>37</v>
      </c>
      <c r="H6398" t="s">
        <v>4639</v>
      </c>
      <c r="I6398" t="s">
        <v>39</v>
      </c>
      <c r="J6398" t="s">
        <v>40</v>
      </c>
      <c r="K6398" t="s">
        <v>21054</v>
      </c>
      <c r="L6398" t="s">
        <v>21055</v>
      </c>
      <c r="U6398" t="s">
        <v>21056</v>
      </c>
      <c r="V6398" t="s">
        <v>4849</v>
      </c>
      <c r="X6398" t="s">
        <v>369</v>
      </c>
      <c r="Z6398" t="s">
        <v>170</v>
      </c>
      <c r="AA6398" t="s">
        <v>48</v>
      </c>
      <c r="AB6398" t="s">
        <v>3978</v>
      </c>
      <c r="AC6398" s="3">
        <v>2022</v>
      </c>
      <c r="AD6398" t="s">
        <v>52</v>
      </c>
      <c r="AE6398" t="s">
        <v>53</v>
      </c>
      <c r="AF6398" t="s">
        <v>54</v>
      </c>
    </row>
    <row r="6399" spans="1:32" hidden="1">
      <c r="A6399" t="s">
        <v>40031</v>
      </c>
      <c r="B6399" t="s">
        <v>416</v>
      </c>
      <c r="C6399" t="s">
        <v>40032</v>
      </c>
      <c r="D6399" s="3">
        <v>790901146373</v>
      </c>
      <c r="E6399" t="s">
        <v>7296</v>
      </c>
      <c r="F6399" t="s">
        <v>36</v>
      </c>
      <c r="G6399" t="s">
        <v>319</v>
      </c>
      <c r="H6399" t="s">
        <v>33303</v>
      </c>
      <c r="I6399" t="s">
        <v>39</v>
      </c>
      <c r="J6399" t="s">
        <v>40</v>
      </c>
      <c r="K6399" t="s">
        <v>40033</v>
      </c>
      <c r="L6399" t="s">
        <v>40034</v>
      </c>
      <c r="M6399" t="s">
        <v>40035</v>
      </c>
      <c r="N6399" t="s">
        <v>40036</v>
      </c>
      <c r="O6399" t="s">
        <v>5929</v>
      </c>
      <c r="Q6399" t="s">
        <v>137</v>
      </c>
      <c r="R6399" t="s">
        <v>40037</v>
      </c>
      <c r="S6399" t="s">
        <v>66</v>
      </c>
      <c r="T6399" t="s">
        <v>48</v>
      </c>
      <c r="U6399" t="s">
        <v>40036</v>
      </c>
      <c r="V6399" t="s">
        <v>5929</v>
      </c>
      <c r="X6399" t="s">
        <v>137</v>
      </c>
      <c r="Y6399" t="s">
        <v>40037</v>
      </c>
      <c r="Z6399" t="s">
        <v>66</v>
      </c>
      <c r="AA6399" t="s">
        <v>48</v>
      </c>
      <c r="AB6399" t="s">
        <v>1396</v>
      </c>
      <c r="AC6399" s="3">
        <v>2022</v>
      </c>
      <c r="AD6399" t="s">
        <v>52</v>
      </c>
      <c r="AE6399" t="s">
        <v>53</v>
      </c>
      <c r="AF6399" t="s">
        <v>54</v>
      </c>
    </row>
    <row r="6400" spans="1:32" hidden="1">
      <c r="A6400" t="s">
        <v>58813</v>
      </c>
      <c r="B6400" t="s">
        <v>416</v>
      </c>
      <c r="C6400" t="s">
        <v>58814</v>
      </c>
      <c r="D6400" s="3">
        <v>961019465039</v>
      </c>
      <c r="E6400" t="s">
        <v>57127</v>
      </c>
      <c r="F6400" t="s">
        <v>36</v>
      </c>
      <c r="G6400" t="s">
        <v>319</v>
      </c>
      <c r="H6400" t="s">
        <v>52194</v>
      </c>
      <c r="I6400" t="s">
        <v>39</v>
      </c>
      <c r="J6400" t="s">
        <v>40</v>
      </c>
      <c r="K6400" t="s">
        <v>58815</v>
      </c>
      <c r="L6400" t="s">
        <v>58816</v>
      </c>
      <c r="M6400" t="s">
        <v>58817</v>
      </c>
      <c r="N6400" t="s">
        <v>58818</v>
      </c>
      <c r="Q6400" s="3">
        <v>40170</v>
      </c>
      <c r="R6400" t="s">
        <v>431</v>
      </c>
      <c r="S6400" t="s">
        <v>66</v>
      </c>
      <c r="T6400" t="s">
        <v>48</v>
      </c>
      <c r="U6400" t="s">
        <v>58819</v>
      </c>
      <c r="X6400" s="3">
        <v>21450</v>
      </c>
      <c r="Y6400" t="s">
        <v>58820</v>
      </c>
      <c r="Z6400" t="s">
        <v>2634</v>
      </c>
      <c r="AA6400" t="s">
        <v>48</v>
      </c>
      <c r="AB6400" t="s">
        <v>483</v>
      </c>
      <c r="AC6400" s="3">
        <v>2022</v>
      </c>
      <c r="AD6400" t="s">
        <v>52</v>
      </c>
      <c r="AE6400" t="s">
        <v>53</v>
      </c>
      <c r="AF6400" t="s">
        <v>54</v>
      </c>
    </row>
    <row r="6401" spans="1:32" hidden="1">
      <c r="A6401" t="s">
        <v>40038</v>
      </c>
      <c r="B6401" t="s">
        <v>416</v>
      </c>
      <c r="C6401" t="s">
        <v>40039</v>
      </c>
      <c r="D6401" s="3">
        <v>901126015389</v>
      </c>
      <c r="E6401" t="s">
        <v>20261</v>
      </c>
      <c r="F6401" t="s">
        <v>227</v>
      </c>
      <c r="G6401" t="s">
        <v>75</v>
      </c>
      <c r="H6401" t="s">
        <v>33303</v>
      </c>
      <c r="I6401" t="s">
        <v>39</v>
      </c>
      <c r="AA6401" t="s">
        <v>48</v>
      </c>
      <c r="AB6401" t="s">
        <v>1165</v>
      </c>
      <c r="AC6401" s="3">
        <v>2013</v>
      </c>
      <c r="AD6401" t="s">
        <v>52</v>
      </c>
      <c r="AE6401" t="s">
        <v>53</v>
      </c>
      <c r="AF6401" t="s">
        <v>69</v>
      </c>
    </row>
    <row r="6402" spans="1:32" hidden="1">
      <c r="A6402" t="s">
        <v>40040</v>
      </c>
      <c r="B6402" t="s">
        <v>416</v>
      </c>
      <c r="C6402" t="s">
        <v>40041</v>
      </c>
      <c r="D6402" s="3">
        <v>831110085939</v>
      </c>
      <c r="E6402" t="s">
        <v>40042</v>
      </c>
      <c r="F6402" t="s">
        <v>36</v>
      </c>
      <c r="G6402" t="s">
        <v>75</v>
      </c>
      <c r="H6402" t="s">
        <v>33303</v>
      </c>
      <c r="I6402" t="s">
        <v>39</v>
      </c>
      <c r="K6402" t="s">
        <v>40043</v>
      </c>
      <c r="L6402" t="s">
        <v>40044</v>
      </c>
      <c r="N6402" t="s">
        <v>40045</v>
      </c>
      <c r="Q6402" s="3">
        <v>54200</v>
      </c>
      <c r="R6402" t="s">
        <v>40046</v>
      </c>
      <c r="S6402" t="s">
        <v>93</v>
      </c>
      <c r="T6402" t="s">
        <v>48</v>
      </c>
      <c r="U6402" t="s">
        <v>40045</v>
      </c>
      <c r="X6402" s="3">
        <v>54200</v>
      </c>
      <c r="Y6402" t="s">
        <v>40046</v>
      </c>
      <c r="Z6402" t="s">
        <v>93</v>
      </c>
      <c r="AA6402" t="s">
        <v>48</v>
      </c>
      <c r="AB6402" t="s">
        <v>5555</v>
      </c>
      <c r="AC6402" s="3">
        <v>2022</v>
      </c>
      <c r="AD6402" t="s">
        <v>52</v>
      </c>
      <c r="AE6402" t="s">
        <v>53</v>
      </c>
      <c r="AF6402" t="s">
        <v>54</v>
      </c>
    </row>
    <row r="6403" spans="1:32" hidden="1">
      <c r="A6403" t="s">
        <v>58821</v>
      </c>
      <c r="B6403" t="s">
        <v>416</v>
      </c>
      <c r="C6403" t="s">
        <v>58822</v>
      </c>
      <c r="D6403" s="3">
        <v>880713295127</v>
      </c>
      <c r="E6403" t="s">
        <v>58823</v>
      </c>
      <c r="F6403" t="s">
        <v>36</v>
      </c>
      <c r="G6403" t="s">
        <v>60</v>
      </c>
      <c r="H6403" t="s">
        <v>52194</v>
      </c>
      <c r="I6403" t="s">
        <v>39</v>
      </c>
      <c r="J6403" t="s">
        <v>40</v>
      </c>
      <c r="K6403" t="s">
        <v>58824</v>
      </c>
      <c r="L6403" t="s">
        <v>58825</v>
      </c>
      <c r="M6403" t="s">
        <v>58826</v>
      </c>
      <c r="N6403" t="s">
        <v>58827</v>
      </c>
      <c r="O6403" t="s">
        <v>58828</v>
      </c>
      <c r="P6403" t="s">
        <v>2722</v>
      </c>
      <c r="Q6403" s="3">
        <v>68000</v>
      </c>
      <c r="R6403" t="s">
        <v>1090</v>
      </c>
      <c r="S6403" t="s">
        <v>66</v>
      </c>
      <c r="T6403" t="s">
        <v>48</v>
      </c>
      <c r="U6403" t="s">
        <v>58829</v>
      </c>
      <c r="V6403" t="s">
        <v>58830</v>
      </c>
      <c r="W6403" t="s">
        <v>58831</v>
      </c>
      <c r="X6403" s="3">
        <v>68000</v>
      </c>
      <c r="Y6403" t="s">
        <v>1090</v>
      </c>
      <c r="Z6403" t="s">
        <v>66</v>
      </c>
      <c r="AA6403" t="s">
        <v>48</v>
      </c>
      <c r="AB6403" t="s">
        <v>3562</v>
      </c>
      <c r="AC6403" s="3">
        <v>2014</v>
      </c>
      <c r="AD6403" t="s">
        <v>52</v>
      </c>
      <c r="AE6403" t="s">
        <v>53</v>
      </c>
      <c r="AF6403" t="s">
        <v>69</v>
      </c>
    </row>
    <row r="6404" spans="1:32" hidden="1">
      <c r="A6404" t="s">
        <v>21057</v>
      </c>
      <c r="B6404" t="s">
        <v>56</v>
      </c>
      <c r="C6404" t="s">
        <v>21058</v>
      </c>
      <c r="D6404" s="3">
        <v>540815035149</v>
      </c>
      <c r="E6404" t="s">
        <v>21059</v>
      </c>
      <c r="F6404" t="s">
        <v>227</v>
      </c>
      <c r="G6404" t="s">
        <v>75</v>
      </c>
      <c r="H6404" t="s">
        <v>4639</v>
      </c>
      <c r="I6404" t="s">
        <v>39</v>
      </c>
      <c r="K6404" t="s">
        <v>21060</v>
      </c>
      <c r="L6404" t="s">
        <v>21061</v>
      </c>
      <c r="AA6404" t="s">
        <v>48</v>
      </c>
      <c r="AB6404" t="s">
        <v>8516</v>
      </c>
      <c r="AC6404" s="3">
        <v>2022</v>
      </c>
      <c r="AD6404" t="s">
        <v>52</v>
      </c>
      <c r="AE6404" t="s">
        <v>53</v>
      </c>
      <c r="AF6404" t="s">
        <v>54</v>
      </c>
    </row>
    <row r="6405" spans="1:32" hidden="1">
      <c r="A6405" t="s">
        <v>21062</v>
      </c>
      <c r="B6405" t="s">
        <v>56</v>
      </c>
      <c r="C6405" t="s">
        <v>21063</v>
      </c>
      <c r="D6405" s="3">
        <v>830714115487</v>
      </c>
      <c r="E6405" t="s">
        <v>21064</v>
      </c>
      <c r="F6405" t="s">
        <v>36</v>
      </c>
      <c r="G6405" t="s">
        <v>60</v>
      </c>
      <c r="H6405" t="s">
        <v>4639</v>
      </c>
      <c r="I6405" t="s">
        <v>39</v>
      </c>
      <c r="J6405" t="s">
        <v>40</v>
      </c>
      <c r="K6405" t="s">
        <v>21065</v>
      </c>
      <c r="L6405" t="s">
        <v>21066</v>
      </c>
      <c r="U6405" t="s">
        <v>14204</v>
      </c>
      <c r="V6405" t="s">
        <v>5701</v>
      </c>
      <c r="X6405" t="s">
        <v>5702</v>
      </c>
      <c r="Z6405" t="s">
        <v>94</v>
      </c>
      <c r="AA6405" t="s">
        <v>48</v>
      </c>
      <c r="AB6405" t="s">
        <v>314</v>
      </c>
      <c r="AC6405" s="3">
        <v>2013</v>
      </c>
      <c r="AD6405" t="s">
        <v>52</v>
      </c>
      <c r="AE6405" t="s">
        <v>53</v>
      </c>
      <c r="AF6405" t="s">
        <v>69</v>
      </c>
    </row>
    <row r="6406" spans="1:32" hidden="1">
      <c r="A6406" t="s">
        <v>58832</v>
      </c>
      <c r="B6406" t="s">
        <v>416</v>
      </c>
      <c r="C6406" t="s">
        <v>58833</v>
      </c>
      <c r="D6406" s="3">
        <v>890401035085</v>
      </c>
      <c r="E6406" t="s">
        <v>21932</v>
      </c>
      <c r="F6406" t="s">
        <v>36</v>
      </c>
      <c r="G6406" t="s">
        <v>60</v>
      </c>
      <c r="H6406" t="s">
        <v>52194</v>
      </c>
      <c r="I6406" t="s">
        <v>39</v>
      </c>
      <c r="K6406" t="s">
        <v>58834</v>
      </c>
      <c r="L6406" t="s">
        <v>58835</v>
      </c>
      <c r="N6406" t="s">
        <v>58836</v>
      </c>
      <c r="O6406" t="s">
        <v>58837</v>
      </c>
      <c r="P6406" t="s">
        <v>58838</v>
      </c>
      <c r="Q6406" s="3">
        <v>16300</v>
      </c>
      <c r="R6406" t="s">
        <v>8085</v>
      </c>
      <c r="S6406" t="s">
        <v>1443</v>
      </c>
      <c r="T6406" t="s">
        <v>48</v>
      </c>
      <c r="U6406" t="s">
        <v>58836</v>
      </c>
      <c r="V6406" t="s">
        <v>58837</v>
      </c>
      <c r="W6406" t="s">
        <v>58838</v>
      </c>
      <c r="X6406" s="3">
        <v>16300</v>
      </c>
      <c r="Y6406" t="s">
        <v>8085</v>
      </c>
      <c r="Z6406" t="s">
        <v>1443</v>
      </c>
      <c r="AA6406" t="s">
        <v>48</v>
      </c>
      <c r="AB6406" t="s">
        <v>5197</v>
      </c>
      <c r="AC6406" s="3">
        <v>2022</v>
      </c>
      <c r="AD6406" t="s">
        <v>52</v>
      </c>
      <c r="AE6406" t="s">
        <v>53</v>
      </c>
      <c r="AF6406" t="s">
        <v>54</v>
      </c>
    </row>
    <row r="6407" spans="1:32" hidden="1">
      <c r="A6407" t="s">
        <v>58839</v>
      </c>
      <c r="B6407" t="s">
        <v>416</v>
      </c>
      <c r="C6407" t="s">
        <v>58840</v>
      </c>
      <c r="D6407" s="3">
        <v>880517035379</v>
      </c>
      <c r="E6407" t="s">
        <v>58841</v>
      </c>
      <c r="F6407" t="s">
        <v>36</v>
      </c>
      <c r="G6407" t="s">
        <v>319</v>
      </c>
      <c r="H6407" t="s">
        <v>52194</v>
      </c>
      <c r="I6407" t="s">
        <v>39</v>
      </c>
      <c r="J6407" t="s">
        <v>40</v>
      </c>
      <c r="K6407" t="s">
        <v>58842</v>
      </c>
      <c r="L6407" t="s">
        <v>58843</v>
      </c>
      <c r="U6407" t="s">
        <v>58844</v>
      </c>
      <c r="V6407" t="s">
        <v>22219</v>
      </c>
      <c r="X6407" t="s">
        <v>6957</v>
      </c>
      <c r="Z6407" t="s">
        <v>1443</v>
      </c>
      <c r="AA6407" t="s">
        <v>48</v>
      </c>
      <c r="AB6407" t="s">
        <v>710</v>
      </c>
      <c r="AC6407" s="3">
        <v>2016</v>
      </c>
      <c r="AD6407" t="s">
        <v>52</v>
      </c>
      <c r="AE6407" t="s">
        <v>53</v>
      </c>
      <c r="AF6407" t="s">
        <v>69</v>
      </c>
    </row>
    <row r="6408" spans="1:32" hidden="1">
      <c r="A6408" t="s">
        <v>58845</v>
      </c>
      <c r="B6408" t="s">
        <v>416</v>
      </c>
      <c r="C6408" t="s">
        <v>58846</v>
      </c>
      <c r="D6408" s="3">
        <v>880904035141</v>
      </c>
      <c r="E6408" t="s">
        <v>56469</v>
      </c>
      <c r="F6408" t="s">
        <v>36</v>
      </c>
      <c r="G6408" t="s">
        <v>60</v>
      </c>
      <c r="H6408" t="s">
        <v>52194</v>
      </c>
      <c r="I6408" t="s">
        <v>39</v>
      </c>
      <c r="J6408" t="s">
        <v>40</v>
      </c>
      <c r="K6408" t="s">
        <v>58847</v>
      </c>
      <c r="L6408" t="s">
        <v>58848</v>
      </c>
      <c r="U6408" t="s">
        <v>58849</v>
      </c>
      <c r="V6408" t="s">
        <v>58850</v>
      </c>
      <c r="X6408" t="s">
        <v>58851</v>
      </c>
      <c r="Z6408" t="s">
        <v>1443</v>
      </c>
      <c r="AA6408" t="s">
        <v>48</v>
      </c>
      <c r="AB6408" t="s">
        <v>8778</v>
      </c>
      <c r="AC6408" s="3">
        <v>2016</v>
      </c>
      <c r="AD6408" t="s">
        <v>52</v>
      </c>
      <c r="AE6408" t="s">
        <v>53</v>
      </c>
      <c r="AF6408" t="s">
        <v>69</v>
      </c>
    </row>
    <row r="6409" spans="1:32" hidden="1">
      <c r="A6409" t="s">
        <v>21067</v>
      </c>
      <c r="B6409" t="s">
        <v>56</v>
      </c>
      <c r="C6409" t="s">
        <v>21068</v>
      </c>
      <c r="D6409" s="3">
        <v>891015035591</v>
      </c>
      <c r="E6409" t="s">
        <v>21069</v>
      </c>
      <c r="F6409" t="s">
        <v>36</v>
      </c>
      <c r="G6409" t="s">
        <v>60</v>
      </c>
      <c r="H6409" t="s">
        <v>4639</v>
      </c>
      <c r="I6409" t="s">
        <v>39</v>
      </c>
      <c r="J6409" t="s">
        <v>40</v>
      </c>
      <c r="K6409" t="s">
        <v>21070</v>
      </c>
      <c r="L6409" t="s">
        <v>21071</v>
      </c>
      <c r="U6409" t="s">
        <v>21072</v>
      </c>
      <c r="V6409" t="s">
        <v>21073</v>
      </c>
      <c r="W6409" t="s">
        <v>21074</v>
      </c>
      <c r="X6409" t="s">
        <v>5485</v>
      </c>
      <c r="Z6409" t="s">
        <v>691</v>
      </c>
      <c r="AA6409" t="s">
        <v>48</v>
      </c>
      <c r="AB6409" t="s">
        <v>1661</v>
      </c>
      <c r="AC6409" s="3">
        <v>2022</v>
      </c>
      <c r="AD6409" t="s">
        <v>52</v>
      </c>
      <c r="AE6409" t="s">
        <v>53</v>
      </c>
      <c r="AF6409" t="s">
        <v>54</v>
      </c>
    </row>
    <row r="6410" spans="1:32" hidden="1">
      <c r="A6410" t="s">
        <v>21075</v>
      </c>
      <c r="B6410" t="s">
        <v>416</v>
      </c>
      <c r="C6410" t="s">
        <v>21076</v>
      </c>
      <c r="D6410" s="3">
        <v>860214565577</v>
      </c>
      <c r="E6410" t="s">
        <v>21077</v>
      </c>
      <c r="F6410" t="s">
        <v>36</v>
      </c>
      <c r="G6410" t="s">
        <v>37</v>
      </c>
      <c r="H6410" t="s">
        <v>4639</v>
      </c>
      <c r="I6410" t="s">
        <v>39</v>
      </c>
      <c r="K6410" t="s">
        <v>21078</v>
      </c>
      <c r="L6410" t="s">
        <v>21079</v>
      </c>
      <c r="M6410" t="s">
        <v>9628</v>
      </c>
      <c r="N6410" t="s">
        <v>21080</v>
      </c>
      <c r="O6410" t="s">
        <v>21081</v>
      </c>
      <c r="Q6410" s="3">
        <v>54200</v>
      </c>
      <c r="R6410" t="s">
        <v>21082</v>
      </c>
      <c r="S6410" t="s">
        <v>93</v>
      </c>
      <c r="T6410" t="s">
        <v>48</v>
      </c>
      <c r="U6410" t="s">
        <v>21080</v>
      </c>
      <c r="V6410" t="s">
        <v>21081</v>
      </c>
      <c r="X6410" s="3">
        <v>54200</v>
      </c>
      <c r="Y6410" t="s">
        <v>21082</v>
      </c>
      <c r="Z6410" t="s">
        <v>93</v>
      </c>
      <c r="AA6410" t="s">
        <v>48</v>
      </c>
      <c r="AB6410" t="s">
        <v>5197</v>
      </c>
      <c r="AC6410" s="3">
        <v>2022</v>
      </c>
      <c r="AD6410" t="s">
        <v>52</v>
      </c>
      <c r="AE6410" t="s">
        <v>53</v>
      </c>
      <c r="AF6410" t="s">
        <v>54</v>
      </c>
    </row>
    <row r="6411" spans="1:32" hidden="1">
      <c r="A6411" t="s">
        <v>21083</v>
      </c>
      <c r="B6411" t="s">
        <v>56</v>
      </c>
      <c r="C6411" t="s">
        <v>21084</v>
      </c>
      <c r="D6411" s="3">
        <v>890108016045</v>
      </c>
      <c r="E6411" t="s">
        <v>10360</v>
      </c>
      <c r="F6411" t="s">
        <v>36</v>
      </c>
      <c r="G6411" t="s">
        <v>60</v>
      </c>
      <c r="H6411" t="s">
        <v>4639</v>
      </c>
      <c r="I6411" t="s">
        <v>39</v>
      </c>
      <c r="J6411" t="s">
        <v>40</v>
      </c>
      <c r="K6411" t="s">
        <v>21085</v>
      </c>
      <c r="L6411" t="s">
        <v>21086</v>
      </c>
      <c r="N6411" t="s">
        <v>21087</v>
      </c>
      <c r="O6411" t="s">
        <v>21088</v>
      </c>
      <c r="P6411" t="s">
        <v>21089</v>
      </c>
      <c r="Q6411" s="3">
        <v>81500</v>
      </c>
      <c r="R6411" t="s">
        <v>21089</v>
      </c>
      <c r="S6411" t="s">
        <v>170</v>
      </c>
      <c r="T6411" t="s">
        <v>48</v>
      </c>
      <c r="U6411" t="s">
        <v>21087</v>
      </c>
      <c r="V6411" t="s">
        <v>21088</v>
      </c>
      <c r="W6411" t="s">
        <v>21089</v>
      </c>
      <c r="X6411" s="3">
        <v>81500</v>
      </c>
      <c r="Y6411" t="s">
        <v>21089</v>
      </c>
      <c r="Z6411" t="s">
        <v>170</v>
      </c>
      <c r="AA6411" t="s">
        <v>48</v>
      </c>
      <c r="AB6411" t="s">
        <v>1539</v>
      </c>
      <c r="AC6411" s="3">
        <v>2022</v>
      </c>
      <c r="AD6411" t="s">
        <v>52</v>
      </c>
      <c r="AE6411" t="s">
        <v>53</v>
      </c>
      <c r="AF6411" t="s">
        <v>54</v>
      </c>
    </row>
    <row r="6412" spans="1:32" hidden="1">
      <c r="A6412" t="s">
        <v>58852</v>
      </c>
      <c r="B6412" t="s">
        <v>416</v>
      </c>
      <c r="C6412" t="s">
        <v>58853</v>
      </c>
      <c r="D6412" s="3">
        <v>861215295403</v>
      </c>
      <c r="E6412" t="s">
        <v>38630</v>
      </c>
      <c r="F6412" t="s">
        <v>36</v>
      </c>
      <c r="G6412" t="s">
        <v>319</v>
      </c>
      <c r="H6412" t="s">
        <v>52194</v>
      </c>
      <c r="I6412" t="s">
        <v>39</v>
      </c>
      <c r="J6412" t="s">
        <v>40</v>
      </c>
      <c r="L6412" t="s">
        <v>58854</v>
      </c>
      <c r="U6412" t="s">
        <v>58855</v>
      </c>
      <c r="V6412" t="s">
        <v>58856</v>
      </c>
      <c r="X6412" t="s">
        <v>58857</v>
      </c>
      <c r="Z6412" t="s">
        <v>1443</v>
      </c>
      <c r="AA6412" t="s">
        <v>48</v>
      </c>
      <c r="AB6412" t="s">
        <v>265</v>
      </c>
      <c r="AC6412" s="3">
        <v>2016</v>
      </c>
      <c r="AD6412" t="s">
        <v>52</v>
      </c>
      <c r="AE6412" t="s">
        <v>53</v>
      </c>
      <c r="AF6412" t="s">
        <v>69</v>
      </c>
    </row>
    <row r="6413" spans="1:32" hidden="1">
      <c r="A6413" t="s">
        <v>58858</v>
      </c>
      <c r="B6413" t="s">
        <v>416</v>
      </c>
      <c r="C6413" t="s">
        <v>58859</v>
      </c>
      <c r="D6413" s="3">
        <v>900215025939</v>
      </c>
      <c r="E6413" t="s">
        <v>38993</v>
      </c>
      <c r="F6413" t="s">
        <v>36</v>
      </c>
      <c r="G6413" t="s">
        <v>319</v>
      </c>
      <c r="H6413" t="s">
        <v>52194</v>
      </c>
      <c r="I6413" t="s">
        <v>39</v>
      </c>
      <c r="J6413" t="s">
        <v>40</v>
      </c>
      <c r="K6413" t="s">
        <v>58860</v>
      </c>
      <c r="L6413" t="s">
        <v>58861</v>
      </c>
      <c r="U6413" t="s">
        <v>58862</v>
      </c>
      <c r="V6413" t="s">
        <v>58863</v>
      </c>
      <c r="X6413" t="s">
        <v>58864</v>
      </c>
      <c r="Z6413" t="s">
        <v>691</v>
      </c>
      <c r="AA6413" t="s">
        <v>48</v>
      </c>
      <c r="AB6413" t="s">
        <v>7273</v>
      </c>
      <c r="AC6413" s="3">
        <v>2015</v>
      </c>
      <c r="AD6413" t="s">
        <v>52</v>
      </c>
      <c r="AE6413" t="s">
        <v>53</v>
      </c>
      <c r="AF6413" t="s">
        <v>69</v>
      </c>
    </row>
    <row r="6414" spans="1:32" hidden="1">
      <c r="A6414" t="s">
        <v>21090</v>
      </c>
      <c r="B6414" t="s">
        <v>56</v>
      </c>
      <c r="C6414" t="s">
        <v>21091</v>
      </c>
      <c r="D6414" s="3">
        <v>791105105161</v>
      </c>
      <c r="E6414" t="s">
        <v>21092</v>
      </c>
      <c r="F6414" t="s">
        <v>36</v>
      </c>
      <c r="G6414" t="s">
        <v>37</v>
      </c>
      <c r="H6414" t="s">
        <v>4639</v>
      </c>
      <c r="I6414" t="s">
        <v>39</v>
      </c>
      <c r="J6414" t="s">
        <v>40</v>
      </c>
      <c r="K6414" t="s">
        <v>21093</v>
      </c>
      <c r="L6414" t="s">
        <v>21094</v>
      </c>
      <c r="U6414" t="s">
        <v>21095</v>
      </c>
      <c r="V6414" t="s">
        <v>21096</v>
      </c>
      <c r="W6414" t="s">
        <v>21097</v>
      </c>
      <c r="X6414" t="s">
        <v>4887</v>
      </c>
      <c r="Z6414" t="s">
        <v>66</v>
      </c>
      <c r="AA6414" t="s">
        <v>48</v>
      </c>
      <c r="AB6414" t="s">
        <v>1948</v>
      </c>
      <c r="AC6414" s="3">
        <v>2016</v>
      </c>
      <c r="AD6414" t="s">
        <v>52</v>
      </c>
      <c r="AE6414" t="s">
        <v>53</v>
      </c>
      <c r="AF6414" t="s">
        <v>69</v>
      </c>
    </row>
    <row r="6415" spans="1:32" hidden="1">
      <c r="A6415" t="s">
        <v>21098</v>
      </c>
      <c r="B6415" t="s">
        <v>56</v>
      </c>
      <c r="C6415" t="s">
        <v>21099</v>
      </c>
      <c r="D6415" s="3">
        <v>860807565863</v>
      </c>
      <c r="E6415" t="s">
        <v>21100</v>
      </c>
      <c r="F6415" t="s">
        <v>227</v>
      </c>
      <c r="G6415" t="s">
        <v>75</v>
      </c>
      <c r="H6415" t="s">
        <v>4639</v>
      </c>
      <c r="I6415" t="s">
        <v>39</v>
      </c>
      <c r="K6415" t="s">
        <v>21101</v>
      </c>
      <c r="L6415" t="s">
        <v>21102</v>
      </c>
      <c r="AA6415" t="s">
        <v>48</v>
      </c>
      <c r="AB6415" t="s">
        <v>1449</v>
      </c>
      <c r="AC6415" s="3">
        <v>2021</v>
      </c>
      <c r="AD6415" t="s">
        <v>52</v>
      </c>
      <c r="AE6415" t="s">
        <v>53</v>
      </c>
      <c r="AF6415" t="s">
        <v>54</v>
      </c>
    </row>
    <row r="6416" spans="1:32" hidden="1">
      <c r="A6416" t="s">
        <v>21103</v>
      </c>
      <c r="B6416" t="s">
        <v>56</v>
      </c>
      <c r="C6416" t="s">
        <v>21104</v>
      </c>
      <c r="D6416" s="3">
        <v>801222055307</v>
      </c>
      <c r="E6416" t="s">
        <v>21105</v>
      </c>
      <c r="F6416" t="s">
        <v>36</v>
      </c>
      <c r="G6416" t="s">
        <v>75</v>
      </c>
      <c r="H6416" t="s">
        <v>4639</v>
      </c>
      <c r="I6416" t="s">
        <v>39</v>
      </c>
      <c r="K6416" t="s">
        <v>21106</v>
      </c>
      <c r="L6416" t="s">
        <v>21107</v>
      </c>
      <c r="N6416" t="s">
        <v>21108</v>
      </c>
      <c r="O6416" t="s">
        <v>21109</v>
      </c>
      <c r="P6416" t="s">
        <v>5554</v>
      </c>
      <c r="Q6416" s="3">
        <v>71800</v>
      </c>
      <c r="R6416" t="s">
        <v>5554</v>
      </c>
      <c r="S6416" t="s">
        <v>180</v>
      </c>
      <c r="T6416" t="s">
        <v>48</v>
      </c>
      <c r="U6416" t="s">
        <v>21108</v>
      </c>
      <c r="V6416" t="s">
        <v>21109</v>
      </c>
      <c r="W6416" t="s">
        <v>5554</v>
      </c>
      <c r="X6416" s="3">
        <v>71800</v>
      </c>
      <c r="Y6416" t="s">
        <v>5554</v>
      </c>
      <c r="Z6416" t="s">
        <v>180</v>
      </c>
      <c r="AA6416" t="s">
        <v>48</v>
      </c>
      <c r="AB6416" t="s">
        <v>95</v>
      </c>
      <c r="AC6416" s="3">
        <v>2022</v>
      </c>
      <c r="AD6416" t="s">
        <v>52</v>
      </c>
      <c r="AE6416" t="s">
        <v>53</v>
      </c>
      <c r="AF6416" t="s">
        <v>54</v>
      </c>
    </row>
    <row r="6417" spans="1:32" hidden="1">
      <c r="A6417" t="s">
        <v>40047</v>
      </c>
      <c r="B6417" t="s">
        <v>416</v>
      </c>
      <c r="C6417" t="s">
        <v>40048</v>
      </c>
      <c r="D6417" s="3">
        <v>871121025495</v>
      </c>
      <c r="E6417" t="s">
        <v>19962</v>
      </c>
      <c r="F6417" t="s">
        <v>36</v>
      </c>
      <c r="G6417" t="s">
        <v>319</v>
      </c>
      <c r="H6417" t="s">
        <v>33303</v>
      </c>
      <c r="I6417" t="s">
        <v>39</v>
      </c>
      <c r="J6417" t="s">
        <v>40</v>
      </c>
      <c r="K6417" t="s">
        <v>40049</v>
      </c>
      <c r="L6417" t="s">
        <v>40050</v>
      </c>
      <c r="U6417" t="s">
        <v>40051</v>
      </c>
      <c r="V6417" t="s">
        <v>40052</v>
      </c>
      <c r="X6417" t="s">
        <v>65</v>
      </c>
      <c r="Z6417" t="s">
        <v>66</v>
      </c>
      <c r="AA6417" t="s">
        <v>48</v>
      </c>
      <c r="AB6417" t="s">
        <v>576</v>
      </c>
      <c r="AC6417" s="3">
        <v>2014</v>
      </c>
      <c r="AD6417" t="s">
        <v>52</v>
      </c>
      <c r="AE6417" t="s">
        <v>53</v>
      </c>
      <c r="AF6417" t="s">
        <v>69</v>
      </c>
    </row>
    <row r="6418" spans="1:32" hidden="1">
      <c r="A6418" t="s">
        <v>21110</v>
      </c>
      <c r="B6418" t="s">
        <v>21111</v>
      </c>
      <c r="C6418" t="s">
        <v>21112</v>
      </c>
      <c r="D6418" s="3">
        <v>630715106455</v>
      </c>
      <c r="E6418" t="s">
        <v>16558</v>
      </c>
      <c r="F6418" t="s">
        <v>36</v>
      </c>
      <c r="G6418" t="s">
        <v>60</v>
      </c>
      <c r="H6418" t="s">
        <v>4639</v>
      </c>
      <c r="I6418" t="s">
        <v>39</v>
      </c>
      <c r="J6418" t="s">
        <v>40</v>
      </c>
      <c r="K6418" t="s">
        <v>21113</v>
      </c>
      <c r="L6418" t="s">
        <v>21114</v>
      </c>
      <c r="U6418" t="s">
        <v>21115</v>
      </c>
      <c r="V6418" t="s">
        <v>21116</v>
      </c>
      <c r="X6418" t="s">
        <v>169</v>
      </c>
      <c r="Z6418" t="s">
        <v>170</v>
      </c>
      <c r="AA6418" t="s">
        <v>48</v>
      </c>
      <c r="AB6418" t="s">
        <v>2868</v>
      </c>
      <c r="AC6418" s="3">
        <v>2022</v>
      </c>
      <c r="AD6418" t="s">
        <v>52</v>
      </c>
      <c r="AE6418" t="s">
        <v>53</v>
      </c>
      <c r="AF6418" t="s">
        <v>54</v>
      </c>
    </row>
    <row r="6419" spans="1:32" hidden="1">
      <c r="A6419" t="s">
        <v>40053</v>
      </c>
      <c r="B6419" t="s">
        <v>416</v>
      </c>
      <c r="C6419" t="s">
        <v>40054</v>
      </c>
      <c r="D6419" s="3">
        <v>570619085699</v>
      </c>
      <c r="E6419" t="s">
        <v>243</v>
      </c>
      <c r="F6419" t="s">
        <v>227</v>
      </c>
      <c r="G6419" t="s">
        <v>75</v>
      </c>
      <c r="H6419" t="s">
        <v>33303</v>
      </c>
      <c r="I6419" t="s">
        <v>39</v>
      </c>
      <c r="AA6419" t="s">
        <v>48</v>
      </c>
      <c r="AB6419" t="s">
        <v>2411</v>
      </c>
      <c r="AC6419" s="3">
        <v>2013</v>
      </c>
      <c r="AD6419" t="s">
        <v>52</v>
      </c>
      <c r="AE6419" t="s">
        <v>53</v>
      </c>
      <c r="AF6419" t="s">
        <v>69</v>
      </c>
    </row>
    <row r="6420" spans="1:32" hidden="1">
      <c r="A6420" t="s">
        <v>40055</v>
      </c>
      <c r="B6420" t="s">
        <v>416</v>
      </c>
      <c r="C6420" t="s">
        <v>40056</v>
      </c>
      <c r="D6420" s="3">
        <v>870917435057</v>
      </c>
      <c r="E6420" t="s">
        <v>40057</v>
      </c>
      <c r="F6420" t="s">
        <v>227</v>
      </c>
      <c r="G6420" t="s">
        <v>75</v>
      </c>
      <c r="H6420" t="s">
        <v>33303</v>
      </c>
      <c r="I6420" t="s">
        <v>39</v>
      </c>
      <c r="K6420" t="s">
        <v>40058</v>
      </c>
      <c r="L6420" t="s">
        <v>40059</v>
      </c>
      <c r="AA6420" t="s">
        <v>48</v>
      </c>
      <c r="AB6420" t="s">
        <v>1165</v>
      </c>
      <c r="AC6420" s="3">
        <v>2014</v>
      </c>
      <c r="AD6420" t="s">
        <v>52</v>
      </c>
      <c r="AE6420" t="s">
        <v>53</v>
      </c>
      <c r="AF6420" t="s">
        <v>54</v>
      </c>
    </row>
    <row r="6421" spans="1:32" hidden="1">
      <c r="A6421" t="s">
        <v>40060</v>
      </c>
      <c r="C6421" t="s">
        <v>40061</v>
      </c>
      <c r="D6421" s="3">
        <v>951225136261</v>
      </c>
      <c r="E6421" t="s">
        <v>34927</v>
      </c>
      <c r="F6421" t="s">
        <v>36</v>
      </c>
      <c r="G6421" t="s">
        <v>319</v>
      </c>
      <c r="H6421" t="s">
        <v>33303</v>
      </c>
      <c r="I6421" t="s">
        <v>39</v>
      </c>
      <c r="J6421" t="s">
        <v>40</v>
      </c>
      <c r="K6421" t="s">
        <v>40062</v>
      </c>
      <c r="L6421" t="s">
        <v>40063</v>
      </c>
      <c r="M6421" t="s">
        <v>40064</v>
      </c>
      <c r="N6421" t="s">
        <v>40065</v>
      </c>
      <c r="O6421" t="s">
        <v>40066</v>
      </c>
      <c r="Q6421" s="3">
        <v>96400</v>
      </c>
      <c r="R6421" t="s">
        <v>40067</v>
      </c>
      <c r="S6421" t="s">
        <v>396</v>
      </c>
      <c r="T6421" t="s">
        <v>48</v>
      </c>
      <c r="U6421" t="s">
        <v>40068</v>
      </c>
      <c r="V6421" t="s">
        <v>40069</v>
      </c>
      <c r="X6421" s="3">
        <v>97000</v>
      </c>
      <c r="Y6421" t="s">
        <v>16394</v>
      </c>
      <c r="Z6421" t="s">
        <v>396</v>
      </c>
      <c r="AA6421" t="s">
        <v>48</v>
      </c>
      <c r="AB6421" t="s">
        <v>5537</v>
      </c>
      <c r="AC6421" s="3">
        <v>2022</v>
      </c>
      <c r="AD6421" t="s">
        <v>52</v>
      </c>
      <c r="AE6421" t="s">
        <v>53</v>
      </c>
      <c r="AF6421" t="s">
        <v>54</v>
      </c>
    </row>
    <row r="6422" spans="1:32" hidden="1">
      <c r="A6422" t="s">
        <v>21117</v>
      </c>
      <c r="B6422" t="s">
        <v>97</v>
      </c>
      <c r="C6422" t="s">
        <v>21118</v>
      </c>
      <c r="D6422" s="3">
        <v>601111065071</v>
      </c>
      <c r="E6422" t="s">
        <v>21119</v>
      </c>
      <c r="F6422" t="s">
        <v>36</v>
      </c>
      <c r="G6422" t="s">
        <v>75</v>
      </c>
      <c r="H6422" t="s">
        <v>4639</v>
      </c>
      <c r="I6422" t="s">
        <v>39</v>
      </c>
      <c r="K6422" t="s">
        <v>21120</v>
      </c>
      <c r="L6422" t="s">
        <v>21121</v>
      </c>
      <c r="N6422" t="s">
        <v>21122</v>
      </c>
      <c r="O6422" t="s">
        <v>21123</v>
      </c>
      <c r="P6422" t="s">
        <v>21124</v>
      </c>
      <c r="Q6422" s="3">
        <v>32610</v>
      </c>
      <c r="R6422" t="s">
        <v>7340</v>
      </c>
      <c r="S6422" t="s">
        <v>441</v>
      </c>
      <c r="T6422" t="s">
        <v>48</v>
      </c>
      <c r="U6422" t="s">
        <v>21122</v>
      </c>
      <c r="V6422" t="s">
        <v>21123</v>
      </c>
      <c r="W6422" t="s">
        <v>21124</v>
      </c>
      <c r="X6422" s="3">
        <v>32610</v>
      </c>
      <c r="Y6422" t="s">
        <v>7340</v>
      </c>
      <c r="Z6422" t="s">
        <v>441</v>
      </c>
      <c r="AA6422" t="s">
        <v>48</v>
      </c>
      <c r="AB6422" t="s">
        <v>472</v>
      </c>
      <c r="AC6422" s="3">
        <v>2022</v>
      </c>
      <c r="AD6422" t="s">
        <v>52</v>
      </c>
      <c r="AE6422" t="s">
        <v>53</v>
      </c>
      <c r="AF6422" t="s">
        <v>54</v>
      </c>
    </row>
    <row r="6423" spans="1:32" hidden="1">
      <c r="A6423" t="s">
        <v>21125</v>
      </c>
      <c r="B6423" t="s">
        <v>56</v>
      </c>
      <c r="C6423" t="s">
        <v>21126</v>
      </c>
      <c r="D6423" s="3">
        <v>751030085015</v>
      </c>
      <c r="E6423" t="s">
        <v>21127</v>
      </c>
      <c r="F6423" t="s">
        <v>36</v>
      </c>
      <c r="G6423" t="s">
        <v>75</v>
      </c>
      <c r="H6423" t="s">
        <v>4639</v>
      </c>
      <c r="I6423" t="s">
        <v>39</v>
      </c>
      <c r="K6423" t="s">
        <v>21128</v>
      </c>
      <c r="L6423" t="s">
        <v>21129</v>
      </c>
      <c r="N6423" t="s">
        <v>21130</v>
      </c>
      <c r="O6423" t="s">
        <v>21131</v>
      </c>
      <c r="Q6423" s="3">
        <v>70300</v>
      </c>
      <c r="R6423" t="s">
        <v>1590</v>
      </c>
      <c r="S6423" t="s">
        <v>180</v>
      </c>
      <c r="T6423" t="s">
        <v>48</v>
      </c>
      <c r="U6423" t="s">
        <v>21130</v>
      </c>
      <c r="V6423" t="s">
        <v>21131</v>
      </c>
      <c r="X6423" s="3">
        <v>70300</v>
      </c>
      <c r="Y6423" t="s">
        <v>1590</v>
      </c>
      <c r="Z6423" t="s">
        <v>180</v>
      </c>
      <c r="AA6423" t="s">
        <v>48</v>
      </c>
      <c r="AB6423" t="s">
        <v>8794</v>
      </c>
      <c r="AC6423" s="3">
        <v>2022</v>
      </c>
      <c r="AD6423" t="s">
        <v>52</v>
      </c>
      <c r="AE6423" t="s">
        <v>53</v>
      </c>
      <c r="AF6423" t="s">
        <v>54</v>
      </c>
    </row>
    <row r="6424" spans="1:32" hidden="1">
      <c r="A6424" t="s">
        <v>49430</v>
      </c>
      <c r="B6424" t="s">
        <v>416</v>
      </c>
      <c r="C6424" t="s">
        <v>49431</v>
      </c>
      <c r="D6424" s="3">
        <v>870221085327</v>
      </c>
      <c r="E6424" t="s">
        <v>47798</v>
      </c>
      <c r="F6424" t="s">
        <v>36</v>
      </c>
      <c r="G6424" t="s">
        <v>37</v>
      </c>
      <c r="H6424" t="s">
        <v>45883</v>
      </c>
      <c r="I6424" t="s">
        <v>39</v>
      </c>
      <c r="J6424" t="s">
        <v>621</v>
      </c>
      <c r="K6424" t="s">
        <v>49432</v>
      </c>
      <c r="L6424" t="s">
        <v>49433</v>
      </c>
      <c r="U6424" t="s">
        <v>49434</v>
      </c>
      <c r="X6424" t="s">
        <v>32796</v>
      </c>
      <c r="Z6424" t="s">
        <v>441</v>
      </c>
      <c r="AA6424" t="s">
        <v>48</v>
      </c>
      <c r="AB6424" t="s">
        <v>4668</v>
      </c>
      <c r="AC6424" s="3">
        <v>2022</v>
      </c>
      <c r="AD6424" t="s">
        <v>52</v>
      </c>
      <c r="AE6424" t="s">
        <v>53</v>
      </c>
      <c r="AF6424" t="s">
        <v>54</v>
      </c>
    </row>
    <row r="6425" spans="1:32" hidden="1">
      <c r="A6425" t="s">
        <v>58865</v>
      </c>
      <c r="B6425" t="s">
        <v>2451</v>
      </c>
      <c r="C6425" t="s">
        <v>58866</v>
      </c>
      <c r="D6425" s="3">
        <v>931127136032</v>
      </c>
      <c r="E6425" t="s">
        <v>58867</v>
      </c>
      <c r="F6425" t="s">
        <v>227</v>
      </c>
      <c r="G6425" t="s">
        <v>75</v>
      </c>
      <c r="H6425" t="s">
        <v>52194</v>
      </c>
      <c r="I6425" t="s">
        <v>39</v>
      </c>
      <c r="AA6425" t="s">
        <v>48</v>
      </c>
      <c r="AB6425" t="s">
        <v>1165</v>
      </c>
      <c r="AC6425" s="3">
        <v>2018</v>
      </c>
      <c r="AD6425" t="s">
        <v>52</v>
      </c>
      <c r="AE6425" t="s">
        <v>53</v>
      </c>
      <c r="AF6425" t="s">
        <v>69</v>
      </c>
    </row>
    <row r="6426" spans="1:32">
      <c r="A6426" t="s">
        <v>49435</v>
      </c>
      <c r="B6426" t="s">
        <v>416</v>
      </c>
      <c r="C6426" t="s">
        <v>49436</v>
      </c>
      <c r="D6426" s="3">
        <v>831221085587</v>
      </c>
      <c r="E6426" t="s">
        <v>49437</v>
      </c>
      <c r="F6426" t="s">
        <v>227</v>
      </c>
      <c r="G6426" t="s">
        <v>75</v>
      </c>
      <c r="H6426" t="s">
        <v>45883</v>
      </c>
      <c r="I6426" t="s">
        <v>39</v>
      </c>
      <c r="AA6426" t="s">
        <v>48</v>
      </c>
      <c r="AB6426" t="s">
        <v>370</v>
      </c>
      <c r="AC6426" s="3">
        <v>2014</v>
      </c>
      <c r="AD6426" t="s">
        <v>52</v>
      </c>
      <c r="AE6426" t="s">
        <v>53</v>
      </c>
      <c r="AF6426" t="s">
        <v>69</v>
      </c>
    </row>
    <row r="6427" spans="1:32" hidden="1">
      <c r="A6427" t="s">
        <v>58868</v>
      </c>
      <c r="B6427" t="s">
        <v>416</v>
      </c>
      <c r="C6427" t="s">
        <v>58869</v>
      </c>
      <c r="D6427" t="s">
        <v>58870</v>
      </c>
      <c r="E6427" t="s">
        <v>6429</v>
      </c>
      <c r="F6427" t="s">
        <v>36</v>
      </c>
      <c r="G6427" t="s">
        <v>319</v>
      </c>
      <c r="H6427" t="s">
        <v>52194</v>
      </c>
      <c r="I6427" t="s">
        <v>39</v>
      </c>
      <c r="J6427" t="s">
        <v>40</v>
      </c>
      <c r="K6427" t="s">
        <v>58871</v>
      </c>
      <c r="U6427" t="s">
        <v>58872</v>
      </c>
      <c r="V6427" t="s">
        <v>58873</v>
      </c>
      <c r="X6427" s="3">
        <v>75250</v>
      </c>
      <c r="Z6427" t="s">
        <v>637</v>
      </c>
      <c r="AA6427" t="s">
        <v>48</v>
      </c>
      <c r="AB6427" t="s">
        <v>6429</v>
      </c>
      <c r="AD6427" t="s">
        <v>52</v>
      </c>
      <c r="AE6427" t="s">
        <v>53</v>
      </c>
      <c r="AF6427" t="s">
        <v>69</v>
      </c>
    </row>
    <row r="6428" spans="1:32" hidden="1">
      <c r="A6428" t="s">
        <v>21132</v>
      </c>
      <c r="B6428" t="s">
        <v>56</v>
      </c>
      <c r="C6428" t="s">
        <v>21133</v>
      </c>
      <c r="D6428" t="s">
        <v>21134</v>
      </c>
      <c r="E6428" t="s">
        <v>21135</v>
      </c>
      <c r="F6428" t="s">
        <v>36</v>
      </c>
      <c r="G6428" t="s">
        <v>60</v>
      </c>
      <c r="H6428" t="s">
        <v>4639</v>
      </c>
      <c r="I6428" t="s">
        <v>39</v>
      </c>
      <c r="J6428" t="s">
        <v>621</v>
      </c>
      <c r="K6428" t="s">
        <v>21136</v>
      </c>
      <c r="L6428" t="s">
        <v>21137</v>
      </c>
      <c r="U6428" t="s">
        <v>21138</v>
      </c>
      <c r="V6428" t="s">
        <v>21139</v>
      </c>
      <c r="X6428" t="s">
        <v>1919</v>
      </c>
      <c r="Z6428" t="s">
        <v>66</v>
      </c>
      <c r="AA6428" t="s">
        <v>48</v>
      </c>
      <c r="AB6428" t="s">
        <v>5731</v>
      </c>
      <c r="AC6428" s="3">
        <v>2019</v>
      </c>
      <c r="AD6428" t="s">
        <v>68</v>
      </c>
      <c r="AE6428" t="s">
        <v>53</v>
      </c>
      <c r="AF6428" t="s">
        <v>69</v>
      </c>
    </row>
    <row r="6429" spans="1:32" hidden="1">
      <c r="A6429" t="s">
        <v>21140</v>
      </c>
      <c r="B6429" t="s">
        <v>56</v>
      </c>
      <c r="C6429" t="s">
        <v>21141</v>
      </c>
      <c r="D6429" s="3">
        <v>580821015079</v>
      </c>
      <c r="E6429" t="s">
        <v>21142</v>
      </c>
      <c r="F6429" t="s">
        <v>227</v>
      </c>
      <c r="G6429" t="s">
        <v>75</v>
      </c>
      <c r="H6429" t="s">
        <v>4639</v>
      </c>
      <c r="I6429" t="s">
        <v>39</v>
      </c>
      <c r="AA6429" t="s">
        <v>48</v>
      </c>
      <c r="AB6429" t="s">
        <v>21051</v>
      </c>
      <c r="AC6429" s="3">
        <v>2019</v>
      </c>
      <c r="AD6429" t="s">
        <v>52</v>
      </c>
      <c r="AE6429" t="s">
        <v>53</v>
      </c>
      <c r="AF6429" t="s">
        <v>69</v>
      </c>
    </row>
    <row r="6430" spans="1:32" hidden="1">
      <c r="A6430" t="s">
        <v>58874</v>
      </c>
      <c r="B6430" t="s">
        <v>416</v>
      </c>
      <c r="C6430" t="s">
        <v>58875</v>
      </c>
      <c r="D6430" t="s">
        <v>58876</v>
      </c>
      <c r="E6430" t="s">
        <v>58877</v>
      </c>
      <c r="F6430" t="s">
        <v>36</v>
      </c>
      <c r="G6430" t="s">
        <v>37</v>
      </c>
      <c r="H6430" t="s">
        <v>52194</v>
      </c>
      <c r="I6430" t="s">
        <v>39</v>
      </c>
      <c r="J6430" t="s">
        <v>621</v>
      </c>
      <c r="U6430" t="s">
        <v>30878</v>
      </c>
      <c r="V6430" t="s">
        <v>30220</v>
      </c>
      <c r="X6430" s="3">
        <v>75000</v>
      </c>
      <c r="Z6430" t="s">
        <v>637</v>
      </c>
      <c r="AA6430" t="s">
        <v>48</v>
      </c>
      <c r="AB6430" t="s">
        <v>13757</v>
      </c>
      <c r="AD6430" t="s">
        <v>52</v>
      </c>
      <c r="AE6430" t="s">
        <v>53</v>
      </c>
      <c r="AF6430" t="s">
        <v>69</v>
      </c>
    </row>
    <row r="6431" spans="1:32" hidden="1">
      <c r="A6431" t="s">
        <v>40070</v>
      </c>
      <c r="B6431" t="s">
        <v>416</v>
      </c>
      <c r="C6431" t="s">
        <v>40071</v>
      </c>
      <c r="D6431" s="3">
        <v>971125105845</v>
      </c>
      <c r="E6431" t="s">
        <v>40072</v>
      </c>
      <c r="F6431" t="s">
        <v>36</v>
      </c>
      <c r="G6431" t="s">
        <v>60</v>
      </c>
      <c r="H6431" t="s">
        <v>33303</v>
      </c>
      <c r="I6431" t="s">
        <v>39</v>
      </c>
      <c r="J6431" t="s">
        <v>621</v>
      </c>
      <c r="K6431" t="s">
        <v>40073</v>
      </c>
      <c r="L6431" t="s">
        <v>40074</v>
      </c>
      <c r="N6431" t="s">
        <v>40075</v>
      </c>
      <c r="O6431" t="s">
        <v>40076</v>
      </c>
      <c r="Q6431" s="3">
        <v>47180</v>
      </c>
      <c r="R6431" t="s">
        <v>2334</v>
      </c>
      <c r="S6431" t="s">
        <v>66</v>
      </c>
      <c r="T6431" t="s">
        <v>48</v>
      </c>
      <c r="U6431" t="s">
        <v>40075</v>
      </c>
      <c r="V6431" t="s">
        <v>40076</v>
      </c>
      <c r="X6431" s="3">
        <v>47180</v>
      </c>
      <c r="Y6431" t="s">
        <v>2334</v>
      </c>
      <c r="Z6431" t="s">
        <v>66</v>
      </c>
      <c r="AA6431" t="s">
        <v>48</v>
      </c>
      <c r="AB6431" t="s">
        <v>5197</v>
      </c>
      <c r="AC6431" s="3">
        <v>2022</v>
      </c>
      <c r="AD6431" t="s">
        <v>52</v>
      </c>
      <c r="AE6431" t="s">
        <v>53</v>
      </c>
      <c r="AF6431" t="s">
        <v>54</v>
      </c>
    </row>
    <row r="6432" spans="1:32" hidden="1">
      <c r="A6432" t="s">
        <v>40077</v>
      </c>
      <c r="B6432" t="s">
        <v>416</v>
      </c>
      <c r="C6432" t="s">
        <v>40078</v>
      </c>
      <c r="D6432" s="3">
        <v>930828075565</v>
      </c>
      <c r="E6432" t="s">
        <v>483</v>
      </c>
      <c r="F6432" t="s">
        <v>227</v>
      </c>
      <c r="G6432" t="s">
        <v>75</v>
      </c>
      <c r="H6432" t="s">
        <v>33303</v>
      </c>
      <c r="I6432" t="s">
        <v>39</v>
      </c>
      <c r="K6432" t="s">
        <v>40079</v>
      </c>
      <c r="L6432" t="s">
        <v>40080</v>
      </c>
      <c r="AA6432" t="s">
        <v>48</v>
      </c>
      <c r="AB6432" t="s">
        <v>7373</v>
      </c>
      <c r="AC6432" s="3">
        <v>2019</v>
      </c>
      <c r="AD6432" t="s">
        <v>52</v>
      </c>
      <c r="AE6432" t="s">
        <v>53</v>
      </c>
      <c r="AF6432" t="s">
        <v>54</v>
      </c>
    </row>
    <row r="6433" spans="1:32" hidden="1">
      <c r="A6433" t="s">
        <v>40081</v>
      </c>
      <c r="B6433" t="s">
        <v>416</v>
      </c>
      <c r="C6433" t="s">
        <v>40082</v>
      </c>
      <c r="D6433" t="s">
        <v>40083</v>
      </c>
      <c r="E6433" t="s">
        <v>40084</v>
      </c>
      <c r="F6433" t="s">
        <v>36</v>
      </c>
      <c r="G6433" t="s">
        <v>37</v>
      </c>
      <c r="H6433" t="s">
        <v>33303</v>
      </c>
      <c r="I6433" t="s">
        <v>39</v>
      </c>
      <c r="J6433" t="s">
        <v>40</v>
      </c>
      <c r="K6433" t="s">
        <v>40085</v>
      </c>
      <c r="L6433" t="s">
        <v>40086</v>
      </c>
      <c r="U6433" t="s">
        <v>40087</v>
      </c>
      <c r="V6433" t="s">
        <v>40088</v>
      </c>
      <c r="W6433" t="s">
        <v>40089</v>
      </c>
      <c r="X6433" t="s">
        <v>647</v>
      </c>
      <c r="Z6433" t="s">
        <v>94</v>
      </c>
      <c r="AA6433" t="s">
        <v>48</v>
      </c>
      <c r="AB6433" t="s">
        <v>40090</v>
      </c>
      <c r="AC6433" s="3">
        <v>2013</v>
      </c>
      <c r="AD6433" t="s">
        <v>52</v>
      </c>
      <c r="AE6433" t="s">
        <v>53</v>
      </c>
      <c r="AF6433" t="s">
        <v>69</v>
      </c>
    </row>
    <row r="6434" spans="1:32" hidden="1">
      <c r="A6434" t="s">
        <v>21143</v>
      </c>
      <c r="B6434" t="s">
        <v>276</v>
      </c>
      <c r="C6434" t="s">
        <v>21144</v>
      </c>
      <c r="D6434" s="3">
        <v>700814025205</v>
      </c>
      <c r="E6434" t="s">
        <v>21145</v>
      </c>
      <c r="F6434" t="s">
        <v>36</v>
      </c>
      <c r="G6434" t="s">
        <v>60</v>
      </c>
      <c r="H6434" t="s">
        <v>4639</v>
      </c>
      <c r="I6434" t="s">
        <v>39</v>
      </c>
      <c r="J6434" t="s">
        <v>40</v>
      </c>
      <c r="K6434" t="s">
        <v>21146</v>
      </c>
      <c r="L6434" t="s">
        <v>21147</v>
      </c>
      <c r="N6434" t="s">
        <v>21148</v>
      </c>
      <c r="O6434" t="s">
        <v>21149</v>
      </c>
      <c r="P6434" t="s">
        <v>21150</v>
      </c>
      <c r="Q6434" s="3">
        <v>53300</v>
      </c>
      <c r="R6434" t="s">
        <v>94</v>
      </c>
      <c r="S6434" t="s">
        <v>93</v>
      </c>
      <c r="T6434" t="s">
        <v>48</v>
      </c>
      <c r="U6434" t="s">
        <v>21148</v>
      </c>
      <c r="V6434" t="s">
        <v>21149</v>
      </c>
      <c r="W6434" t="s">
        <v>21150</v>
      </c>
      <c r="X6434" s="3">
        <v>53300</v>
      </c>
      <c r="Y6434" t="s">
        <v>94</v>
      </c>
      <c r="Z6434" t="s">
        <v>93</v>
      </c>
      <c r="AA6434" t="s">
        <v>48</v>
      </c>
      <c r="AB6434" t="s">
        <v>3354</v>
      </c>
      <c r="AC6434" s="3">
        <v>2019</v>
      </c>
      <c r="AD6434" t="s">
        <v>68</v>
      </c>
      <c r="AE6434" t="s">
        <v>53</v>
      </c>
      <c r="AF6434" t="s">
        <v>54</v>
      </c>
    </row>
    <row r="6435" spans="1:32" hidden="1">
      <c r="A6435" t="s">
        <v>21151</v>
      </c>
      <c r="B6435" t="s">
        <v>56</v>
      </c>
      <c r="C6435" t="s">
        <v>21152</v>
      </c>
      <c r="D6435" s="3">
        <v>690219055171</v>
      </c>
      <c r="E6435" t="s">
        <v>1179</v>
      </c>
      <c r="F6435" t="s">
        <v>36</v>
      </c>
      <c r="G6435" t="s">
        <v>37</v>
      </c>
      <c r="H6435" t="s">
        <v>4639</v>
      </c>
      <c r="I6435" t="s">
        <v>39</v>
      </c>
      <c r="J6435" t="s">
        <v>40</v>
      </c>
      <c r="K6435" t="s">
        <v>21153</v>
      </c>
      <c r="L6435" t="s">
        <v>21154</v>
      </c>
      <c r="U6435" t="s">
        <v>21155</v>
      </c>
      <c r="V6435" t="s">
        <v>21156</v>
      </c>
      <c r="X6435" t="s">
        <v>1330</v>
      </c>
      <c r="Z6435" t="s">
        <v>66</v>
      </c>
      <c r="AA6435" t="s">
        <v>48</v>
      </c>
      <c r="AB6435" t="s">
        <v>230</v>
      </c>
      <c r="AC6435" s="3">
        <v>2016</v>
      </c>
      <c r="AD6435" t="s">
        <v>52</v>
      </c>
      <c r="AE6435" t="s">
        <v>53</v>
      </c>
      <c r="AF6435" t="s">
        <v>69</v>
      </c>
    </row>
    <row r="6436" spans="1:32" hidden="1">
      <c r="A6436" t="s">
        <v>2904</v>
      </c>
      <c r="B6436" t="s">
        <v>372</v>
      </c>
      <c r="C6436" t="s">
        <v>2905</v>
      </c>
      <c r="D6436" t="s">
        <v>2906</v>
      </c>
      <c r="E6436" t="s">
        <v>2907</v>
      </c>
      <c r="F6436" t="s">
        <v>74</v>
      </c>
      <c r="G6436" t="s">
        <v>75</v>
      </c>
      <c r="H6436" t="s">
        <v>38</v>
      </c>
      <c r="I6436" t="s">
        <v>39</v>
      </c>
      <c r="AA6436" t="s">
        <v>48</v>
      </c>
      <c r="AB6436" t="s">
        <v>2908</v>
      </c>
      <c r="AD6436" t="s">
        <v>68</v>
      </c>
      <c r="AE6436" t="s">
        <v>53</v>
      </c>
      <c r="AF6436" t="s">
        <v>69</v>
      </c>
    </row>
    <row r="6437" spans="1:32" hidden="1">
      <c r="A6437" t="s">
        <v>2909</v>
      </c>
      <c r="B6437" t="s">
        <v>276</v>
      </c>
      <c r="C6437" t="s">
        <v>2910</v>
      </c>
      <c r="D6437" s="3">
        <v>500406115141</v>
      </c>
      <c r="E6437" t="s">
        <v>2911</v>
      </c>
      <c r="F6437" t="s">
        <v>36</v>
      </c>
      <c r="G6437" t="s">
        <v>60</v>
      </c>
      <c r="H6437" t="s">
        <v>38</v>
      </c>
      <c r="I6437" t="s">
        <v>39</v>
      </c>
      <c r="J6437" t="s">
        <v>40</v>
      </c>
      <c r="K6437" t="s">
        <v>2912</v>
      </c>
      <c r="L6437" t="s">
        <v>2913</v>
      </c>
      <c r="U6437" t="s">
        <v>2914</v>
      </c>
      <c r="V6437" t="s">
        <v>2915</v>
      </c>
      <c r="W6437" t="s">
        <v>2916</v>
      </c>
      <c r="X6437" t="s">
        <v>2308</v>
      </c>
      <c r="Z6437" t="s">
        <v>94</v>
      </c>
      <c r="AA6437" t="s">
        <v>48</v>
      </c>
      <c r="AB6437" t="s">
        <v>186</v>
      </c>
      <c r="AD6437" t="s">
        <v>68</v>
      </c>
      <c r="AE6437" t="s">
        <v>53</v>
      </c>
      <c r="AF6437" t="s">
        <v>69</v>
      </c>
    </row>
    <row r="6438" spans="1:32" hidden="1">
      <c r="A6438" t="s">
        <v>21157</v>
      </c>
      <c r="B6438" t="s">
        <v>56</v>
      </c>
      <c r="C6438" t="s">
        <v>21158</v>
      </c>
      <c r="D6438" t="s">
        <v>21159</v>
      </c>
      <c r="E6438" t="s">
        <v>21160</v>
      </c>
      <c r="F6438" t="s">
        <v>36</v>
      </c>
      <c r="G6438" t="s">
        <v>37</v>
      </c>
      <c r="H6438" t="s">
        <v>4639</v>
      </c>
      <c r="I6438" t="s">
        <v>39</v>
      </c>
      <c r="J6438" t="s">
        <v>607</v>
      </c>
      <c r="K6438" t="s">
        <v>21161</v>
      </c>
      <c r="L6438" t="s">
        <v>21162</v>
      </c>
      <c r="U6438" t="s">
        <v>9573</v>
      </c>
      <c r="V6438" t="s">
        <v>614</v>
      </c>
      <c r="X6438" t="s">
        <v>615</v>
      </c>
      <c r="Z6438" t="s">
        <v>285</v>
      </c>
      <c r="AA6438" t="s">
        <v>48</v>
      </c>
      <c r="AB6438" t="s">
        <v>2424</v>
      </c>
      <c r="AC6438" s="3">
        <v>2017</v>
      </c>
      <c r="AD6438" t="s">
        <v>52</v>
      </c>
      <c r="AE6438" t="s">
        <v>53</v>
      </c>
      <c r="AF6438" t="s">
        <v>69</v>
      </c>
    </row>
    <row r="6439" spans="1:32" hidden="1">
      <c r="A6439" t="s">
        <v>40091</v>
      </c>
      <c r="B6439" t="s">
        <v>2451</v>
      </c>
      <c r="C6439" t="s">
        <v>40092</v>
      </c>
      <c r="D6439" s="3">
        <v>970201075736</v>
      </c>
      <c r="E6439" t="s">
        <v>40093</v>
      </c>
      <c r="F6439" t="s">
        <v>380</v>
      </c>
      <c r="G6439" t="s">
        <v>75</v>
      </c>
      <c r="H6439" t="s">
        <v>33303</v>
      </c>
      <c r="I6439" t="s">
        <v>39</v>
      </c>
      <c r="J6439" t="s">
        <v>621</v>
      </c>
      <c r="K6439" t="s">
        <v>40094</v>
      </c>
      <c r="L6439" t="s">
        <v>40095</v>
      </c>
      <c r="M6439" t="s">
        <v>40096</v>
      </c>
      <c r="N6439" t="s">
        <v>40097</v>
      </c>
      <c r="O6439" t="s">
        <v>40098</v>
      </c>
      <c r="Q6439" s="3">
        <v>13200</v>
      </c>
      <c r="R6439" t="s">
        <v>17909</v>
      </c>
      <c r="S6439" t="s">
        <v>691</v>
      </c>
      <c r="T6439" t="s">
        <v>48</v>
      </c>
      <c r="U6439" t="s">
        <v>40097</v>
      </c>
      <c r="V6439" t="s">
        <v>40098</v>
      </c>
      <c r="X6439" s="3">
        <v>13200</v>
      </c>
      <c r="Y6439" t="s">
        <v>17909</v>
      </c>
      <c r="Z6439" t="s">
        <v>691</v>
      </c>
      <c r="AA6439" t="s">
        <v>48</v>
      </c>
      <c r="AB6439" t="s">
        <v>5197</v>
      </c>
      <c r="AC6439" s="3">
        <v>2022</v>
      </c>
      <c r="AD6439" t="s">
        <v>52</v>
      </c>
      <c r="AE6439" t="s">
        <v>53</v>
      </c>
      <c r="AF6439" t="s">
        <v>54</v>
      </c>
    </row>
    <row r="6440" spans="1:32" hidden="1">
      <c r="A6440" t="s">
        <v>21163</v>
      </c>
      <c r="B6440" t="s">
        <v>56</v>
      </c>
      <c r="C6440" t="s">
        <v>21164</v>
      </c>
      <c r="D6440" s="3">
        <v>770604016208</v>
      </c>
      <c r="E6440" t="s">
        <v>21165</v>
      </c>
      <c r="F6440" t="s">
        <v>380</v>
      </c>
      <c r="G6440" t="s">
        <v>37</v>
      </c>
      <c r="H6440" t="s">
        <v>4639</v>
      </c>
      <c r="I6440" t="s">
        <v>39</v>
      </c>
      <c r="J6440" t="s">
        <v>40</v>
      </c>
      <c r="K6440" t="s">
        <v>7407</v>
      </c>
      <c r="L6440" t="s">
        <v>21166</v>
      </c>
      <c r="U6440" t="s">
        <v>21167</v>
      </c>
      <c r="V6440" t="s">
        <v>21168</v>
      </c>
      <c r="X6440" t="s">
        <v>335</v>
      </c>
      <c r="Z6440" t="s">
        <v>66</v>
      </c>
      <c r="AA6440" t="s">
        <v>48</v>
      </c>
      <c r="AB6440" t="s">
        <v>1292</v>
      </c>
      <c r="AC6440" s="3">
        <v>2015</v>
      </c>
      <c r="AD6440" t="s">
        <v>52</v>
      </c>
      <c r="AE6440" t="s">
        <v>53</v>
      </c>
      <c r="AF6440" t="s">
        <v>69</v>
      </c>
    </row>
    <row r="6441" spans="1:32" hidden="1">
      <c r="A6441" t="s">
        <v>40099</v>
      </c>
      <c r="B6441" t="s">
        <v>33300</v>
      </c>
      <c r="C6441" t="s">
        <v>40100</v>
      </c>
      <c r="D6441" s="3">
        <v>891023146144</v>
      </c>
      <c r="E6441" t="s">
        <v>34227</v>
      </c>
      <c r="F6441" t="s">
        <v>227</v>
      </c>
      <c r="G6441" t="s">
        <v>75</v>
      </c>
      <c r="H6441" t="s">
        <v>33303</v>
      </c>
      <c r="I6441" t="s">
        <v>39</v>
      </c>
      <c r="AA6441" t="s">
        <v>48</v>
      </c>
      <c r="AB6441" t="s">
        <v>4668</v>
      </c>
      <c r="AC6441" s="3">
        <v>2020</v>
      </c>
      <c r="AD6441" t="s">
        <v>52</v>
      </c>
      <c r="AE6441" t="s">
        <v>53</v>
      </c>
      <c r="AF6441" t="s">
        <v>69</v>
      </c>
    </row>
    <row r="6442" spans="1:32" hidden="1">
      <c r="A6442" t="s">
        <v>58878</v>
      </c>
      <c r="B6442" t="s">
        <v>2451</v>
      </c>
      <c r="C6442" t="s">
        <v>58879</v>
      </c>
      <c r="D6442" s="3">
        <v>870226526486</v>
      </c>
      <c r="E6442" t="s">
        <v>13331</v>
      </c>
      <c r="F6442" t="s">
        <v>380</v>
      </c>
      <c r="G6442" t="s">
        <v>319</v>
      </c>
      <c r="H6442" t="s">
        <v>52194</v>
      </c>
      <c r="I6442" t="s">
        <v>39</v>
      </c>
      <c r="J6442" t="s">
        <v>40</v>
      </c>
      <c r="K6442" t="s">
        <v>58880</v>
      </c>
      <c r="L6442" t="s">
        <v>58881</v>
      </c>
      <c r="U6442" t="s">
        <v>58882</v>
      </c>
      <c r="V6442" t="s">
        <v>58883</v>
      </c>
      <c r="X6442" t="s">
        <v>2410</v>
      </c>
      <c r="Z6442" t="s">
        <v>396</v>
      </c>
      <c r="AA6442" t="s">
        <v>48</v>
      </c>
      <c r="AB6442" t="s">
        <v>265</v>
      </c>
      <c r="AC6442" s="3">
        <v>2016</v>
      </c>
      <c r="AD6442" t="s">
        <v>52</v>
      </c>
      <c r="AE6442" t="s">
        <v>53</v>
      </c>
      <c r="AF6442" t="s">
        <v>69</v>
      </c>
    </row>
    <row r="6443" spans="1:32" hidden="1">
      <c r="A6443" t="s">
        <v>21169</v>
      </c>
      <c r="B6443" t="s">
        <v>56</v>
      </c>
      <c r="C6443" t="s">
        <v>21170</v>
      </c>
      <c r="D6443" s="3">
        <v>700520135222</v>
      </c>
      <c r="E6443" t="s">
        <v>16937</v>
      </c>
      <c r="F6443" t="s">
        <v>380</v>
      </c>
      <c r="G6443" t="s">
        <v>37</v>
      </c>
      <c r="H6443" t="s">
        <v>4639</v>
      </c>
      <c r="I6443" t="s">
        <v>39</v>
      </c>
      <c r="J6443" t="s">
        <v>40</v>
      </c>
      <c r="K6443" t="s">
        <v>21171</v>
      </c>
      <c r="L6443" t="s">
        <v>21172</v>
      </c>
      <c r="U6443" t="s">
        <v>21173</v>
      </c>
      <c r="V6443" t="s">
        <v>21174</v>
      </c>
      <c r="X6443" t="s">
        <v>21175</v>
      </c>
      <c r="Z6443" t="s">
        <v>396</v>
      </c>
      <c r="AA6443" t="s">
        <v>48</v>
      </c>
      <c r="AB6443" t="s">
        <v>2759</v>
      </c>
      <c r="AC6443" s="3">
        <v>2022</v>
      </c>
      <c r="AD6443" t="s">
        <v>52</v>
      </c>
      <c r="AE6443" t="s">
        <v>53</v>
      </c>
      <c r="AF6443" t="s">
        <v>69</v>
      </c>
    </row>
    <row r="6444" spans="1:32" hidden="1">
      <c r="A6444" t="s">
        <v>40101</v>
      </c>
      <c r="B6444" t="s">
        <v>2451</v>
      </c>
      <c r="C6444" t="s">
        <v>40102</v>
      </c>
      <c r="D6444" s="3">
        <v>740701135498</v>
      </c>
      <c r="E6444" t="s">
        <v>40103</v>
      </c>
      <c r="F6444" t="s">
        <v>380</v>
      </c>
      <c r="G6444" t="s">
        <v>37</v>
      </c>
      <c r="H6444" t="s">
        <v>33303</v>
      </c>
      <c r="I6444" t="s">
        <v>39</v>
      </c>
      <c r="J6444" t="s">
        <v>40</v>
      </c>
      <c r="K6444" t="s">
        <v>40104</v>
      </c>
      <c r="U6444" t="s">
        <v>40105</v>
      </c>
      <c r="V6444" t="s">
        <v>40106</v>
      </c>
      <c r="X6444" t="s">
        <v>5342</v>
      </c>
      <c r="Z6444" t="s">
        <v>396</v>
      </c>
      <c r="AA6444" t="s">
        <v>48</v>
      </c>
      <c r="AB6444" t="s">
        <v>5843</v>
      </c>
      <c r="AC6444" s="3">
        <v>2014</v>
      </c>
      <c r="AD6444" t="s">
        <v>52</v>
      </c>
      <c r="AE6444" t="s">
        <v>53</v>
      </c>
      <c r="AF6444" t="s">
        <v>69</v>
      </c>
    </row>
    <row r="6445" spans="1:32" hidden="1">
      <c r="A6445" t="s">
        <v>49438</v>
      </c>
      <c r="B6445" t="s">
        <v>2451</v>
      </c>
      <c r="C6445" t="s">
        <v>49439</v>
      </c>
      <c r="D6445" s="3">
        <v>780513145556</v>
      </c>
      <c r="E6445" t="s">
        <v>36684</v>
      </c>
      <c r="F6445" t="s">
        <v>380</v>
      </c>
      <c r="G6445" t="s">
        <v>37</v>
      </c>
      <c r="H6445" t="s">
        <v>45883</v>
      </c>
      <c r="I6445" t="s">
        <v>39</v>
      </c>
      <c r="J6445" t="s">
        <v>455</v>
      </c>
      <c r="K6445" t="s">
        <v>49440</v>
      </c>
      <c r="L6445" t="s">
        <v>49441</v>
      </c>
      <c r="U6445" t="s">
        <v>49442</v>
      </c>
      <c r="V6445" t="s">
        <v>49443</v>
      </c>
      <c r="X6445" t="s">
        <v>1330</v>
      </c>
      <c r="Z6445" t="s">
        <v>66</v>
      </c>
      <c r="AA6445" t="s">
        <v>48</v>
      </c>
      <c r="AB6445" t="s">
        <v>3562</v>
      </c>
      <c r="AC6445" s="3">
        <v>2015</v>
      </c>
      <c r="AD6445" t="s">
        <v>52</v>
      </c>
      <c r="AE6445" t="s">
        <v>53</v>
      </c>
      <c r="AF6445" t="s">
        <v>69</v>
      </c>
    </row>
    <row r="6446" spans="1:32" hidden="1">
      <c r="A6446" t="s">
        <v>40107</v>
      </c>
      <c r="B6446" t="s">
        <v>416</v>
      </c>
      <c r="C6446" t="s">
        <v>40108</v>
      </c>
      <c r="D6446" s="3">
        <v>750814125367</v>
      </c>
      <c r="E6446" t="s">
        <v>40109</v>
      </c>
      <c r="F6446" t="s">
        <v>36</v>
      </c>
      <c r="G6446" t="s">
        <v>75</v>
      </c>
      <c r="H6446" t="s">
        <v>33303</v>
      </c>
      <c r="I6446" t="s">
        <v>39</v>
      </c>
      <c r="K6446" t="s">
        <v>40110</v>
      </c>
      <c r="L6446" s="3">
        <v>60178710122</v>
      </c>
      <c r="N6446" t="s">
        <v>40111</v>
      </c>
      <c r="O6446" t="s">
        <v>40112</v>
      </c>
      <c r="Q6446" s="3">
        <v>47100</v>
      </c>
      <c r="R6446" t="s">
        <v>2334</v>
      </c>
      <c r="S6446" t="s">
        <v>66</v>
      </c>
      <c r="T6446" t="s">
        <v>48</v>
      </c>
      <c r="U6446" t="s">
        <v>40111</v>
      </c>
      <c r="V6446" t="s">
        <v>40112</v>
      </c>
      <c r="X6446" s="3">
        <v>47100</v>
      </c>
      <c r="Y6446" t="s">
        <v>2334</v>
      </c>
      <c r="Z6446" t="s">
        <v>66</v>
      </c>
      <c r="AA6446" t="s">
        <v>48</v>
      </c>
      <c r="AB6446" t="s">
        <v>8190</v>
      </c>
      <c r="AC6446" s="3">
        <v>2021</v>
      </c>
      <c r="AD6446" t="s">
        <v>52</v>
      </c>
      <c r="AE6446" t="s">
        <v>53</v>
      </c>
      <c r="AF6446" t="s">
        <v>54</v>
      </c>
    </row>
    <row r="6447" spans="1:32" hidden="1">
      <c r="A6447" t="s">
        <v>40113</v>
      </c>
      <c r="B6447" t="s">
        <v>416</v>
      </c>
      <c r="C6447" t="s">
        <v>40114</v>
      </c>
      <c r="D6447" s="3">
        <v>941230085295</v>
      </c>
      <c r="E6447" t="s">
        <v>40115</v>
      </c>
      <c r="F6447" t="s">
        <v>36</v>
      </c>
      <c r="G6447" t="s">
        <v>60</v>
      </c>
      <c r="H6447" t="s">
        <v>33303</v>
      </c>
      <c r="I6447" t="s">
        <v>39</v>
      </c>
      <c r="J6447" t="s">
        <v>621</v>
      </c>
      <c r="K6447" t="s">
        <v>40116</v>
      </c>
      <c r="L6447" t="s">
        <v>40117</v>
      </c>
      <c r="M6447" t="s">
        <v>40118</v>
      </c>
      <c r="N6447" t="s">
        <v>40119</v>
      </c>
      <c r="O6447" t="s">
        <v>16475</v>
      </c>
      <c r="Q6447" t="s">
        <v>5252</v>
      </c>
      <c r="R6447" t="s">
        <v>6589</v>
      </c>
      <c r="S6447" t="s">
        <v>441</v>
      </c>
      <c r="T6447" t="s">
        <v>48</v>
      </c>
      <c r="U6447" t="s">
        <v>40119</v>
      </c>
      <c r="V6447" t="s">
        <v>16475</v>
      </c>
      <c r="X6447" t="s">
        <v>5252</v>
      </c>
      <c r="Y6447" t="s">
        <v>6589</v>
      </c>
      <c r="Z6447" t="s">
        <v>441</v>
      </c>
      <c r="AA6447" t="s">
        <v>48</v>
      </c>
      <c r="AB6447" t="s">
        <v>558</v>
      </c>
      <c r="AC6447" s="3">
        <v>2022</v>
      </c>
      <c r="AD6447" t="s">
        <v>52</v>
      </c>
      <c r="AE6447" t="s">
        <v>53</v>
      </c>
      <c r="AF6447" t="s">
        <v>54</v>
      </c>
    </row>
    <row r="6448" spans="1:32" hidden="1">
      <c r="A6448" t="s">
        <v>58884</v>
      </c>
      <c r="B6448" t="s">
        <v>416</v>
      </c>
      <c r="C6448" t="s">
        <v>58885</v>
      </c>
      <c r="D6448" s="3">
        <v>781124075587</v>
      </c>
      <c r="E6448" t="s">
        <v>58886</v>
      </c>
      <c r="F6448" t="s">
        <v>36</v>
      </c>
      <c r="G6448" t="s">
        <v>37</v>
      </c>
      <c r="H6448" t="s">
        <v>52194</v>
      </c>
      <c r="I6448" t="s">
        <v>39</v>
      </c>
      <c r="J6448" t="s">
        <v>455</v>
      </c>
      <c r="K6448" t="s">
        <v>58887</v>
      </c>
      <c r="L6448" s="3">
        <v>1116830794</v>
      </c>
      <c r="U6448" t="s">
        <v>58888</v>
      </c>
      <c r="V6448" t="s">
        <v>58889</v>
      </c>
      <c r="X6448" s="3">
        <v>47100</v>
      </c>
      <c r="Z6448" t="s">
        <v>66</v>
      </c>
      <c r="AA6448" t="s">
        <v>48</v>
      </c>
      <c r="AB6448" t="s">
        <v>899</v>
      </c>
      <c r="AC6448" s="3">
        <v>2018</v>
      </c>
      <c r="AD6448" t="s">
        <v>52</v>
      </c>
      <c r="AE6448" t="s">
        <v>53</v>
      </c>
      <c r="AF6448" t="s">
        <v>69</v>
      </c>
    </row>
    <row r="6449" spans="1:32" hidden="1">
      <c r="A6449" t="s">
        <v>21176</v>
      </c>
      <c r="B6449" t="s">
        <v>56</v>
      </c>
      <c r="C6449" t="s">
        <v>21177</v>
      </c>
      <c r="D6449" s="3">
        <v>720907015872</v>
      </c>
      <c r="E6449" t="s">
        <v>21178</v>
      </c>
      <c r="F6449" t="s">
        <v>380</v>
      </c>
      <c r="G6449" t="s">
        <v>37</v>
      </c>
      <c r="H6449" t="s">
        <v>4639</v>
      </c>
      <c r="I6449" t="s">
        <v>39</v>
      </c>
      <c r="J6449" t="s">
        <v>40</v>
      </c>
      <c r="K6449" t="s">
        <v>21179</v>
      </c>
      <c r="L6449" t="s">
        <v>21180</v>
      </c>
      <c r="N6449" t="s">
        <v>21181</v>
      </c>
      <c r="O6449" t="s">
        <v>11647</v>
      </c>
      <c r="Q6449" s="3">
        <v>40000</v>
      </c>
      <c r="R6449" t="s">
        <v>431</v>
      </c>
      <c r="S6449" t="s">
        <v>66</v>
      </c>
      <c r="T6449" t="s">
        <v>48</v>
      </c>
      <c r="U6449" t="s">
        <v>21181</v>
      </c>
      <c r="V6449" t="s">
        <v>11647</v>
      </c>
      <c r="X6449" s="3">
        <v>40000</v>
      </c>
      <c r="Y6449" t="s">
        <v>431</v>
      </c>
      <c r="Z6449" t="s">
        <v>66</v>
      </c>
      <c r="AA6449" t="s">
        <v>48</v>
      </c>
      <c r="AB6449" t="s">
        <v>658</v>
      </c>
      <c r="AC6449" s="3">
        <v>2022</v>
      </c>
      <c r="AD6449" t="s">
        <v>52</v>
      </c>
      <c r="AE6449" t="s">
        <v>53</v>
      </c>
      <c r="AF6449" t="s">
        <v>69</v>
      </c>
    </row>
    <row r="6450" spans="1:32" hidden="1">
      <c r="A6450" t="s">
        <v>58890</v>
      </c>
      <c r="B6450" t="s">
        <v>416</v>
      </c>
      <c r="C6450" t="s">
        <v>58891</v>
      </c>
      <c r="D6450" s="3">
        <v>880718565093</v>
      </c>
      <c r="E6450" t="s">
        <v>58892</v>
      </c>
      <c r="F6450" t="s">
        <v>227</v>
      </c>
      <c r="G6450" t="s">
        <v>75</v>
      </c>
      <c r="H6450" t="s">
        <v>52194</v>
      </c>
      <c r="I6450" t="s">
        <v>39</v>
      </c>
      <c r="AA6450" t="s">
        <v>48</v>
      </c>
      <c r="AB6450" t="s">
        <v>788</v>
      </c>
      <c r="AC6450" s="3">
        <v>2011</v>
      </c>
      <c r="AD6450" t="s">
        <v>52</v>
      </c>
      <c r="AE6450" t="s">
        <v>53</v>
      </c>
      <c r="AF6450" t="s">
        <v>69</v>
      </c>
    </row>
    <row r="6451" spans="1:32" hidden="1">
      <c r="A6451" t="s">
        <v>21182</v>
      </c>
      <c r="B6451" t="s">
        <v>56</v>
      </c>
      <c r="C6451" t="s">
        <v>21183</v>
      </c>
      <c r="D6451" s="3">
        <v>760122025081</v>
      </c>
      <c r="E6451" t="s">
        <v>21184</v>
      </c>
      <c r="F6451" t="s">
        <v>36</v>
      </c>
      <c r="G6451" t="s">
        <v>60</v>
      </c>
      <c r="H6451" t="s">
        <v>4639</v>
      </c>
      <c r="I6451" t="s">
        <v>39</v>
      </c>
      <c r="J6451" t="s">
        <v>40</v>
      </c>
      <c r="K6451" t="s">
        <v>21185</v>
      </c>
      <c r="L6451" t="s">
        <v>21186</v>
      </c>
      <c r="U6451" t="s">
        <v>21187</v>
      </c>
      <c r="V6451" t="s">
        <v>21188</v>
      </c>
      <c r="X6451" t="s">
        <v>4059</v>
      </c>
      <c r="Z6451" t="s">
        <v>768</v>
      </c>
      <c r="AA6451" t="s">
        <v>48</v>
      </c>
      <c r="AB6451" t="s">
        <v>1194</v>
      </c>
      <c r="AC6451" s="3">
        <v>2019</v>
      </c>
      <c r="AD6451" t="s">
        <v>68</v>
      </c>
      <c r="AE6451" t="s">
        <v>53</v>
      </c>
      <c r="AF6451" t="s">
        <v>69</v>
      </c>
    </row>
    <row r="6452" spans="1:32" hidden="1">
      <c r="A6452" t="s">
        <v>21189</v>
      </c>
      <c r="B6452" t="s">
        <v>56</v>
      </c>
      <c r="C6452" t="s">
        <v>21190</v>
      </c>
      <c r="D6452" s="3">
        <v>740115015717</v>
      </c>
      <c r="E6452" t="s">
        <v>17042</v>
      </c>
      <c r="F6452" t="s">
        <v>36</v>
      </c>
      <c r="G6452" t="s">
        <v>60</v>
      </c>
      <c r="H6452" t="s">
        <v>4639</v>
      </c>
      <c r="I6452" t="s">
        <v>39</v>
      </c>
      <c r="J6452" t="s">
        <v>40</v>
      </c>
      <c r="K6452" t="s">
        <v>21191</v>
      </c>
      <c r="L6452" t="s">
        <v>21192</v>
      </c>
      <c r="U6452" t="s">
        <v>21193</v>
      </c>
      <c r="V6452" t="s">
        <v>21194</v>
      </c>
      <c r="W6452" t="s">
        <v>21195</v>
      </c>
      <c r="X6452" t="s">
        <v>21196</v>
      </c>
      <c r="Z6452" t="s">
        <v>94</v>
      </c>
      <c r="AA6452" t="s">
        <v>48</v>
      </c>
      <c r="AB6452" t="s">
        <v>4668</v>
      </c>
      <c r="AC6452" s="3">
        <v>2017</v>
      </c>
      <c r="AD6452" t="s">
        <v>52</v>
      </c>
      <c r="AE6452" t="s">
        <v>53</v>
      </c>
      <c r="AF6452" t="s">
        <v>54</v>
      </c>
    </row>
    <row r="6453" spans="1:32" hidden="1">
      <c r="A6453" t="s">
        <v>58899</v>
      </c>
      <c r="B6453" t="s">
        <v>416</v>
      </c>
      <c r="C6453" t="s">
        <v>58900</v>
      </c>
      <c r="D6453" s="3">
        <v>950820145125</v>
      </c>
      <c r="E6453" t="s">
        <v>37532</v>
      </c>
      <c r="F6453" t="s">
        <v>227</v>
      </c>
      <c r="G6453" t="s">
        <v>75</v>
      </c>
      <c r="H6453" t="s">
        <v>52194</v>
      </c>
      <c r="I6453" t="s">
        <v>39</v>
      </c>
      <c r="AA6453" t="s">
        <v>48</v>
      </c>
      <c r="AB6453" t="s">
        <v>926</v>
      </c>
      <c r="AD6453" t="s">
        <v>52</v>
      </c>
      <c r="AE6453" t="s">
        <v>53</v>
      </c>
      <c r="AF6453" t="s">
        <v>69</v>
      </c>
    </row>
    <row r="6454" spans="1:32" hidden="1">
      <c r="A6454" t="s">
        <v>58901</v>
      </c>
      <c r="B6454" t="s">
        <v>416</v>
      </c>
      <c r="C6454" t="s">
        <v>58902</v>
      </c>
      <c r="D6454" s="3">
        <v>880411145799</v>
      </c>
      <c r="E6454" t="s">
        <v>57958</v>
      </c>
      <c r="F6454" t="s">
        <v>36</v>
      </c>
      <c r="G6454" t="s">
        <v>319</v>
      </c>
      <c r="H6454" t="s">
        <v>52194</v>
      </c>
      <c r="I6454" t="s">
        <v>39</v>
      </c>
      <c r="J6454" t="s">
        <v>40</v>
      </c>
      <c r="K6454" t="s">
        <v>58903</v>
      </c>
      <c r="L6454" t="s">
        <v>58904</v>
      </c>
      <c r="U6454" t="s">
        <v>58905</v>
      </c>
      <c r="X6454" t="s">
        <v>17765</v>
      </c>
      <c r="Z6454" t="s">
        <v>66</v>
      </c>
      <c r="AA6454" t="s">
        <v>48</v>
      </c>
      <c r="AB6454" t="s">
        <v>7273</v>
      </c>
      <c r="AC6454" s="3">
        <v>2015</v>
      </c>
      <c r="AD6454" t="s">
        <v>52</v>
      </c>
      <c r="AE6454" t="s">
        <v>53</v>
      </c>
      <c r="AF6454" t="s">
        <v>69</v>
      </c>
    </row>
    <row r="6455" spans="1:32" hidden="1">
      <c r="A6455" t="s">
        <v>21197</v>
      </c>
      <c r="B6455" t="s">
        <v>56</v>
      </c>
      <c r="C6455" t="s">
        <v>21198</v>
      </c>
      <c r="D6455" s="3">
        <v>770102115783</v>
      </c>
      <c r="E6455" t="s">
        <v>7497</v>
      </c>
      <c r="F6455" t="s">
        <v>227</v>
      </c>
      <c r="G6455" t="s">
        <v>75</v>
      </c>
      <c r="H6455" t="s">
        <v>4639</v>
      </c>
      <c r="I6455" t="s">
        <v>39</v>
      </c>
      <c r="K6455" t="s">
        <v>21199</v>
      </c>
      <c r="L6455" t="s">
        <v>21200</v>
      </c>
      <c r="AA6455" t="s">
        <v>48</v>
      </c>
      <c r="AB6455" t="s">
        <v>2128</v>
      </c>
      <c r="AC6455" s="3">
        <v>2022</v>
      </c>
      <c r="AD6455" t="s">
        <v>52</v>
      </c>
      <c r="AE6455" t="s">
        <v>53</v>
      </c>
      <c r="AF6455" t="s">
        <v>54</v>
      </c>
    </row>
    <row r="6456" spans="1:32" hidden="1">
      <c r="A6456" t="s">
        <v>40120</v>
      </c>
      <c r="B6456" t="s">
        <v>416</v>
      </c>
      <c r="C6456" t="s">
        <v>40121</v>
      </c>
      <c r="D6456" s="3">
        <v>900903145037</v>
      </c>
      <c r="E6456" t="s">
        <v>24648</v>
      </c>
      <c r="F6456" t="s">
        <v>227</v>
      </c>
      <c r="G6456" t="s">
        <v>75</v>
      </c>
      <c r="H6456" t="s">
        <v>33303</v>
      </c>
      <c r="I6456" t="s">
        <v>39</v>
      </c>
      <c r="K6456" t="s">
        <v>40122</v>
      </c>
      <c r="L6456" t="s">
        <v>40123</v>
      </c>
      <c r="AA6456" t="s">
        <v>48</v>
      </c>
      <c r="AB6456" t="s">
        <v>3016</v>
      </c>
      <c r="AC6456" s="3">
        <v>2022</v>
      </c>
      <c r="AD6456" t="s">
        <v>52</v>
      </c>
      <c r="AE6456" t="s">
        <v>53</v>
      </c>
      <c r="AF6456" t="s">
        <v>54</v>
      </c>
    </row>
    <row r="6457" spans="1:32" hidden="1">
      <c r="A6457" t="s">
        <v>40124</v>
      </c>
      <c r="B6457" t="s">
        <v>416</v>
      </c>
      <c r="C6457" t="s">
        <v>40125</v>
      </c>
      <c r="D6457" s="3">
        <v>920821075467</v>
      </c>
      <c r="E6457" t="s">
        <v>40126</v>
      </c>
      <c r="F6457" t="s">
        <v>227</v>
      </c>
      <c r="G6457" t="s">
        <v>75</v>
      </c>
      <c r="H6457" t="s">
        <v>33303</v>
      </c>
      <c r="I6457" t="s">
        <v>39</v>
      </c>
      <c r="K6457" t="s">
        <v>40127</v>
      </c>
      <c r="L6457" t="s">
        <v>40128</v>
      </c>
      <c r="AA6457" t="s">
        <v>48</v>
      </c>
      <c r="AB6457" t="s">
        <v>3016</v>
      </c>
      <c r="AC6457" s="3">
        <v>2021</v>
      </c>
      <c r="AD6457" t="s">
        <v>52</v>
      </c>
      <c r="AE6457" t="s">
        <v>53</v>
      </c>
      <c r="AF6457" t="s">
        <v>54</v>
      </c>
    </row>
    <row r="6458" spans="1:32" hidden="1">
      <c r="A6458" t="s">
        <v>58906</v>
      </c>
      <c r="B6458" t="s">
        <v>416</v>
      </c>
      <c r="C6458" t="s">
        <v>58907</v>
      </c>
      <c r="D6458" s="3">
        <v>951025105145</v>
      </c>
      <c r="E6458" t="s">
        <v>54230</v>
      </c>
      <c r="F6458" t="s">
        <v>36</v>
      </c>
      <c r="G6458" t="s">
        <v>60</v>
      </c>
      <c r="H6458" t="s">
        <v>52194</v>
      </c>
      <c r="I6458" t="s">
        <v>39</v>
      </c>
      <c r="J6458" t="s">
        <v>40</v>
      </c>
      <c r="K6458" t="s">
        <v>58908</v>
      </c>
      <c r="L6458" t="s">
        <v>58909</v>
      </c>
      <c r="N6458" t="s">
        <v>58910</v>
      </c>
      <c r="Q6458" s="3">
        <v>45400</v>
      </c>
      <c r="R6458" t="s">
        <v>58911</v>
      </c>
      <c r="S6458" t="s">
        <v>66</v>
      </c>
      <c r="T6458" t="s">
        <v>48</v>
      </c>
      <c r="U6458" t="s">
        <v>58910</v>
      </c>
      <c r="X6458" s="3">
        <v>45400</v>
      </c>
      <c r="Y6458" t="s">
        <v>58911</v>
      </c>
      <c r="Z6458" t="s">
        <v>66</v>
      </c>
      <c r="AA6458" t="s">
        <v>48</v>
      </c>
      <c r="AB6458" t="s">
        <v>483</v>
      </c>
      <c r="AC6458" s="3">
        <v>2017</v>
      </c>
      <c r="AD6458" t="s">
        <v>52</v>
      </c>
      <c r="AE6458" t="s">
        <v>53</v>
      </c>
      <c r="AF6458" t="s">
        <v>69</v>
      </c>
    </row>
    <row r="6459" spans="1:32" hidden="1">
      <c r="A6459" t="s">
        <v>40129</v>
      </c>
      <c r="B6459" t="s">
        <v>416</v>
      </c>
      <c r="C6459" t="s">
        <v>40130</v>
      </c>
      <c r="D6459" s="3">
        <v>940627146493</v>
      </c>
      <c r="E6459" t="s">
        <v>40131</v>
      </c>
      <c r="F6459" t="s">
        <v>227</v>
      </c>
      <c r="G6459" t="s">
        <v>75</v>
      </c>
      <c r="H6459" t="s">
        <v>33303</v>
      </c>
      <c r="I6459" t="s">
        <v>39</v>
      </c>
      <c r="AA6459" t="s">
        <v>48</v>
      </c>
      <c r="AB6459" t="s">
        <v>3522</v>
      </c>
      <c r="AC6459" s="3">
        <v>2019</v>
      </c>
      <c r="AD6459" t="s">
        <v>52</v>
      </c>
      <c r="AE6459" t="s">
        <v>53</v>
      </c>
      <c r="AF6459" t="s">
        <v>69</v>
      </c>
    </row>
    <row r="6460" spans="1:32" hidden="1">
      <c r="A6460" t="s">
        <v>40132</v>
      </c>
      <c r="B6460" t="s">
        <v>416</v>
      </c>
      <c r="C6460" t="s">
        <v>40133</v>
      </c>
      <c r="D6460" s="3">
        <v>900117145259</v>
      </c>
      <c r="E6460" t="s">
        <v>40134</v>
      </c>
      <c r="F6460" t="s">
        <v>227</v>
      </c>
      <c r="G6460" t="s">
        <v>75</v>
      </c>
      <c r="H6460" t="s">
        <v>33303</v>
      </c>
      <c r="I6460" t="s">
        <v>39</v>
      </c>
      <c r="K6460" t="s">
        <v>40135</v>
      </c>
      <c r="L6460" t="s">
        <v>40136</v>
      </c>
      <c r="AA6460" t="s">
        <v>48</v>
      </c>
      <c r="AB6460" t="s">
        <v>370</v>
      </c>
      <c r="AC6460" s="3">
        <v>2022</v>
      </c>
      <c r="AD6460" t="s">
        <v>52</v>
      </c>
      <c r="AE6460" t="s">
        <v>53</v>
      </c>
      <c r="AF6460" t="s">
        <v>54</v>
      </c>
    </row>
    <row r="6461" spans="1:32" hidden="1">
      <c r="A6461" t="s">
        <v>21201</v>
      </c>
      <c r="B6461" t="s">
        <v>56</v>
      </c>
      <c r="C6461" t="s">
        <v>21202</v>
      </c>
      <c r="D6461" s="3">
        <v>891103435253</v>
      </c>
      <c r="E6461" t="s">
        <v>21203</v>
      </c>
      <c r="F6461" t="s">
        <v>36</v>
      </c>
      <c r="G6461" t="s">
        <v>37</v>
      </c>
      <c r="H6461" t="s">
        <v>4639</v>
      </c>
      <c r="I6461" t="s">
        <v>39</v>
      </c>
      <c r="J6461" t="s">
        <v>40</v>
      </c>
      <c r="K6461" t="s">
        <v>21204</v>
      </c>
      <c r="L6461" t="s">
        <v>21205</v>
      </c>
      <c r="U6461" t="s">
        <v>21206</v>
      </c>
      <c r="V6461" t="s">
        <v>18896</v>
      </c>
      <c r="X6461" t="s">
        <v>4975</v>
      </c>
      <c r="Z6461" t="s">
        <v>66</v>
      </c>
      <c r="AA6461" t="s">
        <v>48</v>
      </c>
      <c r="AB6461" t="s">
        <v>4668</v>
      </c>
      <c r="AC6461" s="3">
        <v>2019</v>
      </c>
      <c r="AD6461" t="s">
        <v>52</v>
      </c>
      <c r="AE6461" t="s">
        <v>53</v>
      </c>
      <c r="AF6461" t="s">
        <v>69</v>
      </c>
    </row>
    <row r="6462" spans="1:32" hidden="1">
      <c r="A6462" t="s">
        <v>49444</v>
      </c>
      <c r="B6462" t="s">
        <v>416</v>
      </c>
      <c r="C6462" t="s">
        <v>49445</v>
      </c>
      <c r="D6462" s="3">
        <v>900127085253</v>
      </c>
      <c r="E6462" t="s">
        <v>14905</v>
      </c>
      <c r="F6462" t="s">
        <v>36</v>
      </c>
      <c r="G6462" t="s">
        <v>37</v>
      </c>
      <c r="H6462" t="s">
        <v>45883</v>
      </c>
      <c r="I6462" t="s">
        <v>39</v>
      </c>
      <c r="J6462" t="s">
        <v>40</v>
      </c>
      <c r="K6462" t="s">
        <v>49446</v>
      </c>
      <c r="L6462" t="s">
        <v>49447</v>
      </c>
      <c r="U6462" t="s">
        <v>49448</v>
      </c>
      <c r="V6462" t="s">
        <v>49449</v>
      </c>
      <c r="W6462" t="s">
        <v>5160</v>
      </c>
      <c r="X6462" s="3">
        <v>75450</v>
      </c>
      <c r="Z6462" t="s">
        <v>637</v>
      </c>
      <c r="AA6462" t="s">
        <v>48</v>
      </c>
      <c r="AB6462" t="s">
        <v>483</v>
      </c>
      <c r="AC6462" s="3">
        <v>2022</v>
      </c>
      <c r="AD6462" t="s">
        <v>52</v>
      </c>
      <c r="AE6462" t="s">
        <v>53</v>
      </c>
      <c r="AF6462" t="s">
        <v>54</v>
      </c>
    </row>
    <row r="6463" spans="1:32" hidden="1">
      <c r="A6463" t="s">
        <v>40137</v>
      </c>
      <c r="B6463" t="s">
        <v>416</v>
      </c>
      <c r="C6463" t="s">
        <v>40138</v>
      </c>
      <c r="D6463" s="3">
        <v>941217145679</v>
      </c>
      <c r="E6463" t="s">
        <v>34100</v>
      </c>
      <c r="F6463" t="s">
        <v>36</v>
      </c>
      <c r="G6463" t="s">
        <v>60</v>
      </c>
      <c r="H6463" t="s">
        <v>33303</v>
      </c>
      <c r="I6463" t="s">
        <v>39</v>
      </c>
      <c r="J6463" t="s">
        <v>40</v>
      </c>
      <c r="K6463" t="s">
        <v>40139</v>
      </c>
      <c r="L6463" t="s">
        <v>40140</v>
      </c>
      <c r="N6463" t="s">
        <v>40141</v>
      </c>
      <c r="O6463" t="s">
        <v>40142</v>
      </c>
      <c r="Q6463" t="s">
        <v>6409</v>
      </c>
      <c r="R6463" t="s">
        <v>6410</v>
      </c>
      <c r="S6463" t="s">
        <v>768</v>
      </c>
      <c r="T6463" t="s">
        <v>48</v>
      </c>
      <c r="U6463" t="s">
        <v>40141</v>
      </c>
      <c r="V6463" t="s">
        <v>40142</v>
      </c>
      <c r="X6463" t="s">
        <v>6409</v>
      </c>
      <c r="Y6463" t="s">
        <v>6410</v>
      </c>
      <c r="Z6463" t="s">
        <v>768</v>
      </c>
      <c r="AA6463" t="s">
        <v>48</v>
      </c>
      <c r="AB6463" t="s">
        <v>1176</v>
      </c>
      <c r="AC6463" s="3">
        <v>2022</v>
      </c>
      <c r="AD6463" t="s">
        <v>52</v>
      </c>
      <c r="AE6463" t="s">
        <v>53</v>
      </c>
      <c r="AF6463" t="s">
        <v>54</v>
      </c>
    </row>
    <row r="6464" spans="1:32" hidden="1">
      <c r="A6464" t="s">
        <v>40143</v>
      </c>
      <c r="B6464" t="s">
        <v>416</v>
      </c>
      <c r="C6464" t="s">
        <v>40144</v>
      </c>
      <c r="D6464" s="3">
        <v>880417115187</v>
      </c>
      <c r="E6464" t="s">
        <v>483</v>
      </c>
      <c r="F6464" t="s">
        <v>227</v>
      </c>
      <c r="G6464" t="s">
        <v>75</v>
      </c>
      <c r="H6464" t="s">
        <v>33303</v>
      </c>
      <c r="I6464" t="s">
        <v>39</v>
      </c>
      <c r="AA6464" t="s">
        <v>48</v>
      </c>
      <c r="AB6464" t="s">
        <v>4668</v>
      </c>
      <c r="AC6464" s="3">
        <v>2017</v>
      </c>
      <c r="AD6464" t="s">
        <v>52</v>
      </c>
      <c r="AE6464" t="s">
        <v>53</v>
      </c>
      <c r="AF6464" t="s">
        <v>69</v>
      </c>
    </row>
    <row r="6465" spans="1:32" hidden="1">
      <c r="A6465" t="s">
        <v>58912</v>
      </c>
      <c r="B6465" t="s">
        <v>416</v>
      </c>
      <c r="C6465" t="s">
        <v>58913</v>
      </c>
      <c r="D6465" s="3">
        <v>890408115539</v>
      </c>
      <c r="E6465" t="s">
        <v>51047</v>
      </c>
      <c r="F6465" t="s">
        <v>227</v>
      </c>
      <c r="G6465" t="s">
        <v>75</v>
      </c>
      <c r="H6465" t="s">
        <v>52194</v>
      </c>
      <c r="I6465" t="s">
        <v>39</v>
      </c>
      <c r="AA6465" t="s">
        <v>48</v>
      </c>
      <c r="AB6465" t="s">
        <v>1675</v>
      </c>
      <c r="AD6465" t="s">
        <v>52</v>
      </c>
      <c r="AE6465" t="s">
        <v>53</v>
      </c>
      <c r="AF6465" t="s">
        <v>69</v>
      </c>
    </row>
    <row r="6466" spans="1:32" hidden="1">
      <c r="A6466" t="s">
        <v>58914</v>
      </c>
      <c r="B6466" t="s">
        <v>416</v>
      </c>
      <c r="C6466" t="s">
        <v>58915</v>
      </c>
      <c r="D6466" s="3">
        <v>870117025391</v>
      </c>
      <c r="E6466" t="s">
        <v>58916</v>
      </c>
      <c r="F6466" t="s">
        <v>227</v>
      </c>
      <c r="G6466" t="s">
        <v>75</v>
      </c>
      <c r="H6466" t="s">
        <v>52194</v>
      </c>
      <c r="I6466" t="s">
        <v>39</v>
      </c>
      <c r="AA6466" t="s">
        <v>48</v>
      </c>
      <c r="AB6466" t="s">
        <v>1490</v>
      </c>
      <c r="AC6466" s="3">
        <v>2010</v>
      </c>
      <c r="AD6466" t="s">
        <v>52</v>
      </c>
      <c r="AE6466" t="s">
        <v>53</v>
      </c>
      <c r="AF6466" t="s">
        <v>69</v>
      </c>
    </row>
    <row r="6467" spans="1:32" hidden="1">
      <c r="A6467" t="s">
        <v>58917</v>
      </c>
      <c r="B6467" t="s">
        <v>416</v>
      </c>
      <c r="C6467" t="s">
        <v>58918</v>
      </c>
      <c r="D6467" s="3">
        <v>890228085037</v>
      </c>
      <c r="E6467" t="s">
        <v>3544</v>
      </c>
      <c r="F6467" t="s">
        <v>36</v>
      </c>
      <c r="G6467" t="s">
        <v>60</v>
      </c>
      <c r="H6467" t="s">
        <v>52194</v>
      </c>
      <c r="I6467" t="s">
        <v>39</v>
      </c>
      <c r="J6467" t="s">
        <v>40</v>
      </c>
      <c r="K6467" t="s">
        <v>58919</v>
      </c>
      <c r="L6467" t="s">
        <v>58920</v>
      </c>
      <c r="U6467" t="s">
        <v>58921</v>
      </c>
      <c r="X6467" t="s">
        <v>58922</v>
      </c>
      <c r="Z6467" t="s">
        <v>441</v>
      </c>
      <c r="AA6467" t="s">
        <v>48</v>
      </c>
      <c r="AB6467" t="s">
        <v>8778</v>
      </c>
      <c r="AC6467" s="3">
        <v>2016</v>
      </c>
      <c r="AD6467" t="s">
        <v>52</v>
      </c>
      <c r="AE6467" t="s">
        <v>53</v>
      </c>
      <c r="AF6467" t="s">
        <v>69</v>
      </c>
    </row>
    <row r="6468" spans="1:32" hidden="1">
      <c r="A6468" t="s">
        <v>58923</v>
      </c>
      <c r="B6468" t="s">
        <v>416</v>
      </c>
      <c r="C6468" t="s">
        <v>58924</v>
      </c>
      <c r="D6468" s="3">
        <v>920818016335</v>
      </c>
      <c r="E6468" t="s">
        <v>6108</v>
      </c>
      <c r="F6468" t="s">
        <v>36</v>
      </c>
      <c r="G6468" t="s">
        <v>319</v>
      </c>
      <c r="H6468" t="s">
        <v>52194</v>
      </c>
      <c r="I6468" t="s">
        <v>39</v>
      </c>
      <c r="J6468" t="s">
        <v>40</v>
      </c>
      <c r="K6468" t="s">
        <v>58925</v>
      </c>
      <c r="L6468" t="s">
        <v>58926</v>
      </c>
      <c r="U6468" t="s">
        <v>58927</v>
      </c>
      <c r="V6468" t="s">
        <v>53450</v>
      </c>
      <c r="X6468" t="s">
        <v>12340</v>
      </c>
      <c r="Z6468" t="s">
        <v>170</v>
      </c>
      <c r="AA6468" t="s">
        <v>48</v>
      </c>
      <c r="AB6468" t="s">
        <v>3742</v>
      </c>
      <c r="AD6468" t="s">
        <v>52</v>
      </c>
      <c r="AE6468" t="s">
        <v>53</v>
      </c>
      <c r="AF6468" t="s">
        <v>69</v>
      </c>
    </row>
    <row r="6469" spans="1:32" hidden="1">
      <c r="A6469" t="s">
        <v>58928</v>
      </c>
      <c r="B6469" t="s">
        <v>416</v>
      </c>
      <c r="C6469" t="s">
        <v>58929</v>
      </c>
      <c r="D6469" s="3">
        <v>900914105815</v>
      </c>
      <c r="E6469" t="s">
        <v>20591</v>
      </c>
      <c r="F6469" t="s">
        <v>227</v>
      </c>
      <c r="G6469" t="s">
        <v>75</v>
      </c>
      <c r="H6469" t="s">
        <v>52194</v>
      </c>
      <c r="I6469" t="s">
        <v>39</v>
      </c>
      <c r="AA6469" t="s">
        <v>48</v>
      </c>
      <c r="AB6469" t="s">
        <v>1143</v>
      </c>
      <c r="AC6469" s="3">
        <v>2015</v>
      </c>
      <c r="AD6469" t="s">
        <v>52</v>
      </c>
      <c r="AE6469" t="s">
        <v>53</v>
      </c>
      <c r="AF6469" t="s">
        <v>69</v>
      </c>
    </row>
    <row r="6470" spans="1:32" hidden="1">
      <c r="A6470" t="s">
        <v>58930</v>
      </c>
      <c r="B6470" t="s">
        <v>416</v>
      </c>
      <c r="C6470" t="s">
        <v>58931</v>
      </c>
      <c r="D6470" s="3">
        <v>950823115159</v>
      </c>
      <c r="E6470" t="s">
        <v>57025</v>
      </c>
      <c r="F6470" t="s">
        <v>227</v>
      </c>
      <c r="G6470" t="s">
        <v>75</v>
      </c>
      <c r="H6470" t="s">
        <v>52194</v>
      </c>
      <c r="I6470" t="s">
        <v>39</v>
      </c>
      <c r="AA6470" t="s">
        <v>48</v>
      </c>
      <c r="AB6470" t="s">
        <v>926</v>
      </c>
      <c r="AC6470" s="3">
        <v>2019</v>
      </c>
      <c r="AD6470" t="s">
        <v>52</v>
      </c>
      <c r="AE6470" t="s">
        <v>53</v>
      </c>
      <c r="AF6470" t="s">
        <v>69</v>
      </c>
    </row>
    <row r="6471" spans="1:32" hidden="1">
      <c r="A6471" t="s">
        <v>58932</v>
      </c>
      <c r="B6471" t="s">
        <v>416</v>
      </c>
      <c r="C6471" t="s">
        <v>58933</v>
      </c>
      <c r="D6471" t="s">
        <v>58934</v>
      </c>
      <c r="E6471" t="s">
        <v>58935</v>
      </c>
      <c r="F6471" t="s">
        <v>36</v>
      </c>
      <c r="G6471" t="s">
        <v>319</v>
      </c>
      <c r="H6471" t="s">
        <v>52194</v>
      </c>
      <c r="I6471" t="s">
        <v>39</v>
      </c>
      <c r="J6471" t="s">
        <v>40</v>
      </c>
      <c r="K6471" t="s">
        <v>58936</v>
      </c>
      <c r="L6471" t="s">
        <v>58937</v>
      </c>
      <c r="M6471" t="s">
        <v>58938</v>
      </c>
      <c r="N6471" t="s">
        <v>58939</v>
      </c>
      <c r="Q6471" s="3">
        <v>84400</v>
      </c>
      <c r="R6471" t="s">
        <v>58940</v>
      </c>
      <c r="S6471" t="s">
        <v>170</v>
      </c>
      <c r="T6471" t="s">
        <v>48</v>
      </c>
      <c r="U6471" t="s">
        <v>58939</v>
      </c>
      <c r="X6471" s="3">
        <v>84400</v>
      </c>
      <c r="Y6471" t="s">
        <v>58940</v>
      </c>
      <c r="Z6471" t="s">
        <v>170</v>
      </c>
      <c r="AA6471" t="s">
        <v>48</v>
      </c>
      <c r="AB6471" t="s">
        <v>6411</v>
      </c>
      <c r="AC6471" s="3">
        <v>2022</v>
      </c>
      <c r="AD6471" t="s">
        <v>52</v>
      </c>
      <c r="AE6471" t="s">
        <v>53</v>
      </c>
      <c r="AF6471" t="s">
        <v>54</v>
      </c>
    </row>
    <row r="6472" spans="1:32" hidden="1">
      <c r="A6472" t="s">
        <v>40145</v>
      </c>
      <c r="B6472" t="s">
        <v>33417</v>
      </c>
      <c r="C6472" t="s">
        <v>40146</v>
      </c>
      <c r="D6472" s="3">
        <v>960313015747</v>
      </c>
      <c r="E6472" t="s">
        <v>27373</v>
      </c>
      <c r="F6472" t="s">
        <v>36</v>
      </c>
      <c r="G6472" t="s">
        <v>60</v>
      </c>
      <c r="H6472" t="s">
        <v>33303</v>
      </c>
      <c r="I6472" t="s">
        <v>39</v>
      </c>
      <c r="J6472" s="3">
        <v>3</v>
      </c>
      <c r="K6472" t="s">
        <v>40147</v>
      </c>
      <c r="L6472" t="s">
        <v>40148</v>
      </c>
      <c r="U6472" t="s">
        <v>40149</v>
      </c>
      <c r="X6472" s="3">
        <v>16200</v>
      </c>
      <c r="Y6472" t="s">
        <v>40150</v>
      </c>
      <c r="Z6472" t="s">
        <v>1443</v>
      </c>
      <c r="AA6472" t="s">
        <v>48</v>
      </c>
      <c r="AB6472" t="s">
        <v>5537</v>
      </c>
      <c r="AC6472" s="3">
        <v>2022</v>
      </c>
      <c r="AD6472" t="s">
        <v>52</v>
      </c>
      <c r="AE6472" t="s">
        <v>53</v>
      </c>
      <c r="AF6472" t="s">
        <v>54</v>
      </c>
    </row>
    <row r="6473" spans="1:32" hidden="1">
      <c r="A6473" t="s">
        <v>58941</v>
      </c>
      <c r="B6473" t="s">
        <v>416</v>
      </c>
      <c r="C6473" t="s">
        <v>58942</v>
      </c>
      <c r="D6473" s="3">
        <v>950214035129</v>
      </c>
      <c r="E6473" t="s">
        <v>56364</v>
      </c>
      <c r="F6473" t="s">
        <v>36</v>
      </c>
      <c r="G6473" t="s">
        <v>75</v>
      </c>
      <c r="H6473" t="s">
        <v>52194</v>
      </c>
      <c r="I6473" t="s">
        <v>39</v>
      </c>
      <c r="K6473" t="s">
        <v>58943</v>
      </c>
      <c r="L6473" t="s">
        <v>58944</v>
      </c>
      <c r="M6473" t="s">
        <v>16843</v>
      </c>
      <c r="N6473" t="s">
        <v>58945</v>
      </c>
      <c r="O6473" t="s">
        <v>58946</v>
      </c>
      <c r="Q6473" s="3">
        <v>17040</v>
      </c>
      <c r="R6473" t="s">
        <v>23011</v>
      </c>
      <c r="S6473" t="s">
        <v>1443</v>
      </c>
      <c r="T6473" t="s">
        <v>48</v>
      </c>
      <c r="U6473" t="s">
        <v>58945</v>
      </c>
      <c r="V6473" t="s">
        <v>58946</v>
      </c>
      <c r="X6473" s="3">
        <v>17040</v>
      </c>
      <c r="Y6473" t="s">
        <v>23011</v>
      </c>
      <c r="Z6473" t="s">
        <v>1443</v>
      </c>
      <c r="AA6473" t="s">
        <v>48</v>
      </c>
      <c r="AB6473" t="s">
        <v>2580</v>
      </c>
      <c r="AD6473" t="s">
        <v>52</v>
      </c>
      <c r="AE6473" t="s">
        <v>53</v>
      </c>
      <c r="AF6473" t="s">
        <v>54</v>
      </c>
    </row>
    <row r="6474" spans="1:32" hidden="1">
      <c r="A6474" t="s">
        <v>40151</v>
      </c>
      <c r="B6474" t="s">
        <v>416</v>
      </c>
      <c r="C6474" t="s">
        <v>40152</v>
      </c>
      <c r="D6474" s="3">
        <v>920129086223</v>
      </c>
      <c r="E6474" t="s">
        <v>40153</v>
      </c>
      <c r="F6474" t="s">
        <v>227</v>
      </c>
      <c r="G6474" t="s">
        <v>75</v>
      </c>
      <c r="H6474" t="s">
        <v>33303</v>
      </c>
      <c r="I6474" t="s">
        <v>39</v>
      </c>
      <c r="AA6474" t="s">
        <v>48</v>
      </c>
      <c r="AB6474" t="s">
        <v>4668</v>
      </c>
      <c r="AC6474" s="3">
        <v>2017</v>
      </c>
      <c r="AD6474" t="s">
        <v>52</v>
      </c>
      <c r="AE6474" t="s">
        <v>53</v>
      </c>
      <c r="AF6474" t="s">
        <v>69</v>
      </c>
    </row>
    <row r="6475" spans="1:32" hidden="1">
      <c r="A6475" t="s">
        <v>58947</v>
      </c>
      <c r="B6475" t="s">
        <v>416</v>
      </c>
      <c r="C6475" t="s">
        <v>58948</v>
      </c>
      <c r="D6475" s="3">
        <v>871031085267</v>
      </c>
      <c r="E6475" t="s">
        <v>46313</v>
      </c>
      <c r="F6475" t="s">
        <v>36</v>
      </c>
      <c r="G6475" t="s">
        <v>60</v>
      </c>
      <c r="H6475" t="s">
        <v>52194</v>
      </c>
      <c r="I6475" t="s">
        <v>39</v>
      </c>
      <c r="J6475" t="s">
        <v>40</v>
      </c>
      <c r="K6475" t="s">
        <v>58949</v>
      </c>
      <c r="L6475" t="s">
        <v>58950</v>
      </c>
      <c r="U6475" t="s">
        <v>58951</v>
      </c>
      <c r="X6475" t="s">
        <v>2183</v>
      </c>
      <c r="Z6475" t="s">
        <v>66</v>
      </c>
      <c r="AA6475" t="s">
        <v>48</v>
      </c>
      <c r="AB6475" t="s">
        <v>1143</v>
      </c>
      <c r="AC6475" s="3">
        <v>2015</v>
      </c>
      <c r="AD6475" t="s">
        <v>52</v>
      </c>
      <c r="AE6475" t="s">
        <v>53</v>
      </c>
      <c r="AF6475" t="s">
        <v>69</v>
      </c>
    </row>
    <row r="6476" spans="1:32" hidden="1">
      <c r="A6476" t="s">
        <v>40154</v>
      </c>
      <c r="B6476" t="s">
        <v>33417</v>
      </c>
      <c r="C6476" t="s">
        <v>40155</v>
      </c>
      <c r="D6476" s="3">
        <v>921221036143</v>
      </c>
      <c r="E6476" t="s">
        <v>40156</v>
      </c>
      <c r="F6476" t="s">
        <v>36</v>
      </c>
      <c r="G6476" t="s">
        <v>75</v>
      </c>
      <c r="H6476" t="s">
        <v>33303</v>
      </c>
      <c r="I6476" t="s">
        <v>39</v>
      </c>
      <c r="J6476" s="3">
        <v>3</v>
      </c>
      <c r="K6476" t="s">
        <v>40157</v>
      </c>
      <c r="L6476" t="s">
        <v>40158</v>
      </c>
      <c r="U6476" t="s">
        <v>40159</v>
      </c>
      <c r="V6476" t="s">
        <v>40160</v>
      </c>
      <c r="W6476" t="s">
        <v>40161</v>
      </c>
      <c r="X6476" s="3">
        <v>40300</v>
      </c>
      <c r="Y6476" t="s">
        <v>431</v>
      </c>
      <c r="Z6476" t="s">
        <v>66</v>
      </c>
      <c r="AA6476" t="s">
        <v>48</v>
      </c>
      <c r="AB6476" t="s">
        <v>5537</v>
      </c>
      <c r="AC6476" s="3">
        <v>2021</v>
      </c>
      <c r="AD6476" t="s">
        <v>52</v>
      </c>
      <c r="AE6476" t="s">
        <v>53</v>
      </c>
      <c r="AF6476" t="s">
        <v>69</v>
      </c>
    </row>
    <row r="6477" spans="1:32" hidden="1">
      <c r="A6477" t="s">
        <v>58952</v>
      </c>
      <c r="B6477" t="s">
        <v>416</v>
      </c>
      <c r="C6477" t="s">
        <v>58953</v>
      </c>
      <c r="D6477" s="3">
        <v>920229035095</v>
      </c>
      <c r="E6477" t="s">
        <v>40904</v>
      </c>
      <c r="F6477" t="s">
        <v>36</v>
      </c>
      <c r="G6477" t="s">
        <v>37</v>
      </c>
      <c r="H6477" t="s">
        <v>52194</v>
      </c>
      <c r="I6477" t="s">
        <v>39</v>
      </c>
      <c r="J6477" t="s">
        <v>40</v>
      </c>
      <c r="K6477" t="s">
        <v>58954</v>
      </c>
      <c r="L6477" s="3">
        <v>1112754020</v>
      </c>
      <c r="U6477" t="s">
        <v>58955</v>
      </c>
      <c r="V6477" t="s">
        <v>6246</v>
      </c>
      <c r="X6477" t="s">
        <v>1443</v>
      </c>
      <c r="Z6477" t="s">
        <v>1443</v>
      </c>
      <c r="AA6477" t="s">
        <v>48</v>
      </c>
      <c r="AB6477" t="s">
        <v>33487</v>
      </c>
      <c r="AD6477" t="s">
        <v>52446</v>
      </c>
      <c r="AE6477" t="s">
        <v>53</v>
      </c>
      <c r="AF6477" t="s">
        <v>69</v>
      </c>
    </row>
    <row r="6478" spans="1:32" hidden="1">
      <c r="A6478" t="s">
        <v>21207</v>
      </c>
      <c r="B6478" t="s">
        <v>56</v>
      </c>
      <c r="C6478" t="s">
        <v>21208</v>
      </c>
      <c r="D6478" s="3">
        <v>851209086307</v>
      </c>
      <c r="E6478" t="s">
        <v>21209</v>
      </c>
      <c r="F6478" t="s">
        <v>36</v>
      </c>
      <c r="G6478" t="s">
        <v>75</v>
      </c>
      <c r="H6478" t="s">
        <v>4639</v>
      </c>
      <c r="I6478" t="s">
        <v>39</v>
      </c>
      <c r="K6478" t="s">
        <v>21210</v>
      </c>
      <c r="L6478" t="s">
        <v>21211</v>
      </c>
      <c r="M6478" t="s">
        <v>21212</v>
      </c>
      <c r="N6478" t="s">
        <v>21212</v>
      </c>
      <c r="O6478" t="s">
        <v>21213</v>
      </c>
      <c r="P6478" t="s">
        <v>21214</v>
      </c>
      <c r="Q6478" s="3">
        <v>50582</v>
      </c>
      <c r="R6478" t="s">
        <v>94</v>
      </c>
      <c r="S6478" t="s">
        <v>93</v>
      </c>
      <c r="T6478" t="s">
        <v>48</v>
      </c>
      <c r="U6478" t="s">
        <v>21212</v>
      </c>
      <c r="V6478" t="s">
        <v>21213</v>
      </c>
      <c r="W6478" t="s">
        <v>21214</v>
      </c>
      <c r="X6478" s="3">
        <v>50582</v>
      </c>
      <c r="Y6478" t="s">
        <v>94</v>
      </c>
      <c r="Z6478" t="s">
        <v>93</v>
      </c>
      <c r="AA6478" t="s">
        <v>48</v>
      </c>
      <c r="AB6478" t="s">
        <v>2954</v>
      </c>
      <c r="AC6478" s="3">
        <v>2022</v>
      </c>
      <c r="AD6478" t="s">
        <v>52</v>
      </c>
      <c r="AE6478" t="s">
        <v>53</v>
      </c>
      <c r="AF6478" t="s">
        <v>54</v>
      </c>
    </row>
    <row r="6479" spans="1:32" hidden="1">
      <c r="A6479" t="s">
        <v>58956</v>
      </c>
      <c r="B6479" t="s">
        <v>416</v>
      </c>
      <c r="C6479" t="s">
        <v>58957</v>
      </c>
      <c r="D6479" s="3">
        <v>890811105621</v>
      </c>
      <c r="E6479" t="s">
        <v>37964</v>
      </c>
      <c r="F6479" t="s">
        <v>227</v>
      </c>
      <c r="G6479" t="s">
        <v>75</v>
      </c>
      <c r="H6479" t="s">
        <v>52194</v>
      </c>
      <c r="I6479" t="s">
        <v>39</v>
      </c>
      <c r="AA6479" t="s">
        <v>48</v>
      </c>
      <c r="AB6479" t="s">
        <v>576</v>
      </c>
      <c r="AD6479" t="s">
        <v>52</v>
      </c>
      <c r="AE6479" t="s">
        <v>53</v>
      </c>
      <c r="AF6479" t="s">
        <v>69</v>
      </c>
    </row>
    <row r="6480" spans="1:32" hidden="1">
      <c r="A6480" t="s">
        <v>40162</v>
      </c>
      <c r="B6480" t="s">
        <v>416</v>
      </c>
      <c r="C6480" t="s">
        <v>40163</v>
      </c>
      <c r="D6480" s="3">
        <v>900429055009</v>
      </c>
      <c r="E6480" t="s">
        <v>40164</v>
      </c>
      <c r="F6480" t="s">
        <v>36</v>
      </c>
      <c r="G6480" t="s">
        <v>75</v>
      </c>
      <c r="H6480" t="s">
        <v>33303</v>
      </c>
      <c r="I6480" t="s">
        <v>39</v>
      </c>
      <c r="K6480" t="s">
        <v>40165</v>
      </c>
      <c r="L6480" t="s">
        <v>40166</v>
      </c>
      <c r="M6480" t="s">
        <v>5194</v>
      </c>
      <c r="N6480" t="s">
        <v>40167</v>
      </c>
      <c r="O6480" t="s">
        <v>40168</v>
      </c>
      <c r="P6480" t="s">
        <v>40169</v>
      </c>
      <c r="Q6480" s="3">
        <v>68000</v>
      </c>
      <c r="R6480" t="s">
        <v>5966</v>
      </c>
      <c r="S6480" t="s">
        <v>66</v>
      </c>
      <c r="T6480" t="s">
        <v>48</v>
      </c>
      <c r="U6480" t="s">
        <v>40167</v>
      </c>
      <c r="V6480" t="s">
        <v>40168</v>
      </c>
      <c r="W6480" t="s">
        <v>40169</v>
      </c>
      <c r="X6480" s="3">
        <v>68000</v>
      </c>
      <c r="Y6480" t="s">
        <v>5966</v>
      </c>
      <c r="Z6480" t="s">
        <v>66</v>
      </c>
      <c r="AA6480" t="s">
        <v>48</v>
      </c>
      <c r="AB6480" t="s">
        <v>370</v>
      </c>
      <c r="AC6480" s="3">
        <v>2022</v>
      </c>
      <c r="AD6480" t="s">
        <v>52</v>
      </c>
      <c r="AE6480" t="s">
        <v>53</v>
      </c>
      <c r="AF6480" t="s">
        <v>54</v>
      </c>
    </row>
    <row r="6481" spans="1:32" hidden="1">
      <c r="A6481" t="s">
        <v>40170</v>
      </c>
      <c r="B6481" t="s">
        <v>416</v>
      </c>
      <c r="C6481" t="s">
        <v>40171</v>
      </c>
      <c r="D6481" s="3">
        <v>931016035511</v>
      </c>
      <c r="E6481" t="s">
        <v>40172</v>
      </c>
      <c r="F6481" t="s">
        <v>36</v>
      </c>
      <c r="G6481" t="s">
        <v>319</v>
      </c>
      <c r="H6481" t="s">
        <v>33303</v>
      </c>
      <c r="I6481" t="s">
        <v>39</v>
      </c>
      <c r="J6481" t="s">
        <v>40</v>
      </c>
      <c r="K6481" t="s">
        <v>40173</v>
      </c>
      <c r="L6481" t="s">
        <v>40174</v>
      </c>
      <c r="U6481" t="s">
        <v>39964</v>
      </c>
      <c r="V6481" t="s">
        <v>40175</v>
      </c>
      <c r="W6481" t="s">
        <v>9700</v>
      </c>
      <c r="X6481" t="s">
        <v>1919</v>
      </c>
      <c r="Z6481" t="s">
        <v>66</v>
      </c>
      <c r="AA6481" t="s">
        <v>48</v>
      </c>
      <c r="AB6481" t="s">
        <v>3016</v>
      </c>
      <c r="AC6481" s="3">
        <v>2017</v>
      </c>
      <c r="AD6481" t="s">
        <v>52</v>
      </c>
      <c r="AE6481" t="s">
        <v>53</v>
      </c>
      <c r="AF6481" t="s">
        <v>69</v>
      </c>
    </row>
    <row r="6482" spans="1:32" hidden="1">
      <c r="A6482" t="s">
        <v>40176</v>
      </c>
      <c r="B6482" t="s">
        <v>416</v>
      </c>
      <c r="C6482" t="s">
        <v>40177</v>
      </c>
      <c r="D6482" s="3">
        <v>830818016387</v>
      </c>
      <c r="E6482" t="s">
        <v>14753</v>
      </c>
      <c r="F6482" t="s">
        <v>36</v>
      </c>
      <c r="G6482" t="s">
        <v>319</v>
      </c>
      <c r="H6482" t="s">
        <v>33303</v>
      </c>
      <c r="I6482" t="s">
        <v>39</v>
      </c>
      <c r="J6482" t="s">
        <v>40</v>
      </c>
      <c r="K6482" t="s">
        <v>40178</v>
      </c>
      <c r="L6482" s="3">
        <v>1112265678</v>
      </c>
      <c r="U6482" t="s">
        <v>40179</v>
      </c>
      <c r="V6482" t="s">
        <v>40180</v>
      </c>
      <c r="X6482" t="s">
        <v>12340</v>
      </c>
      <c r="Z6482" t="s">
        <v>170</v>
      </c>
      <c r="AA6482" t="s">
        <v>48</v>
      </c>
      <c r="AB6482" t="s">
        <v>1661</v>
      </c>
      <c r="AC6482" s="3">
        <v>2019</v>
      </c>
      <c r="AD6482" t="s">
        <v>52</v>
      </c>
      <c r="AE6482" t="s">
        <v>53</v>
      </c>
      <c r="AF6482" t="s">
        <v>69</v>
      </c>
    </row>
    <row r="6483" spans="1:32" hidden="1">
      <c r="A6483" t="s">
        <v>21215</v>
      </c>
      <c r="B6483" t="s">
        <v>56</v>
      </c>
      <c r="C6483" t="s">
        <v>21216</v>
      </c>
      <c r="D6483" s="3">
        <v>930819017005</v>
      </c>
      <c r="E6483" t="s">
        <v>21217</v>
      </c>
      <c r="F6483" t="s">
        <v>36</v>
      </c>
      <c r="G6483" t="s">
        <v>60</v>
      </c>
      <c r="H6483" t="s">
        <v>4639</v>
      </c>
      <c r="I6483" t="s">
        <v>39</v>
      </c>
      <c r="K6483" t="s">
        <v>21218</v>
      </c>
      <c r="L6483" t="s">
        <v>21219</v>
      </c>
      <c r="N6483" t="s">
        <v>21220</v>
      </c>
      <c r="O6483" t="s">
        <v>21221</v>
      </c>
      <c r="Q6483" s="3">
        <v>40170</v>
      </c>
      <c r="R6483" t="s">
        <v>116</v>
      </c>
      <c r="S6483" t="s">
        <v>66</v>
      </c>
      <c r="T6483" t="s">
        <v>48</v>
      </c>
      <c r="U6483" t="s">
        <v>21220</v>
      </c>
      <c r="V6483" t="s">
        <v>21221</v>
      </c>
      <c r="X6483" s="3">
        <v>40170</v>
      </c>
      <c r="Y6483" t="s">
        <v>116</v>
      </c>
      <c r="Z6483" t="s">
        <v>66</v>
      </c>
      <c r="AA6483" t="s">
        <v>48</v>
      </c>
      <c r="AB6483" t="s">
        <v>239</v>
      </c>
      <c r="AC6483" s="3">
        <v>2022</v>
      </c>
      <c r="AD6483" t="s">
        <v>52</v>
      </c>
      <c r="AE6483" t="s">
        <v>53</v>
      </c>
      <c r="AF6483" t="s">
        <v>54</v>
      </c>
    </row>
    <row r="6484" spans="1:32" hidden="1">
      <c r="A6484" t="s">
        <v>58958</v>
      </c>
      <c r="B6484" t="s">
        <v>416</v>
      </c>
      <c r="C6484" t="s">
        <v>58959</v>
      </c>
      <c r="D6484" s="3">
        <v>900319075375</v>
      </c>
      <c r="E6484" t="s">
        <v>6020</v>
      </c>
      <c r="F6484" t="s">
        <v>36</v>
      </c>
      <c r="G6484" t="s">
        <v>37</v>
      </c>
      <c r="H6484" t="s">
        <v>52194</v>
      </c>
      <c r="I6484" t="s">
        <v>39</v>
      </c>
      <c r="J6484" t="s">
        <v>40</v>
      </c>
      <c r="K6484" t="s">
        <v>58960</v>
      </c>
      <c r="L6484" s="3">
        <v>60134636732</v>
      </c>
      <c r="U6484" t="s">
        <v>58961</v>
      </c>
      <c r="V6484" t="s">
        <v>45905</v>
      </c>
      <c r="X6484" t="s">
        <v>13013</v>
      </c>
      <c r="Z6484" t="s">
        <v>691</v>
      </c>
      <c r="AA6484" t="s">
        <v>48</v>
      </c>
      <c r="AB6484" t="s">
        <v>1165</v>
      </c>
      <c r="AD6484" t="s">
        <v>52</v>
      </c>
      <c r="AE6484" t="s">
        <v>53</v>
      </c>
      <c r="AF6484" t="s">
        <v>69</v>
      </c>
    </row>
    <row r="6485" spans="1:32" hidden="1">
      <c r="A6485" t="s">
        <v>58962</v>
      </c>
      <c r="B6485" t="s">
        <v>416</v>
      </c>
      <c r="C6485" t="s">
        <v>58963</v>
      </c>
      <c r="D6485" t="s">
        <v>58964</v>
      </c>
      <c r="E6485" t="s">
        <v>14137</v>
      </c>
      <c r="F6485" t="s">
        <v>36</v>
      </c>
      <c r="G6485" t="s">
        <v>37</v>
      </c>
      <c r="H6485" t="s">
        <v>52194</v>
      </c>
      <c r="I6485" t="s">
        <v>39</v>
      </c>
      <c r="J6485" t="s">
        <v>40</v>
      </c>
      <c r="K6485" t="s">
        <v>58965</v>
      </c>
      <c r="L6485" t="s">
        <v>58966</v>
      </c>
      <c r="U6485" t="s">
        <v>58967</v>
      </c>
      <c r="X6485" t="s">
        <v>58968</v>
      </c>
      <c r="Z6485" t="s">
        <v>180</v>
      </c>
      <c r="AA6485" t="s">
        <v>48</v>
      </c>
      <c r="AB6485" t="s">
        <v>1033</v>
      </c>
      <c r="AC6485" s="3">
        <v>2017</v>
      </c>
      <c r="AD6485" t="s">
        <v>52</v>
      </c>
      <c r="AE6485" t="s">
        <v>53</v>
      </c>
      <c r="AF6485" t="s">
        <v>69</v>
      </c>
    </row>
    <row r="6486" spans="1:32" hidden="1">
      <c r="A6486" t="s">
        <v>21222</v>
      </c>
      <c r="B6486" t="s">
        <v>56</v>
      </c>
      <c r="C6486" t="s">
        <v>21223</v>
      </c>
      <c r="D6486" s="3">
        <v>671103015051</v>
      </c>
      <c r="E6486" t="s">
        <v>21224</v>
      </c>
      <c r="F6486" t="s">
        <v>36</v>
      </c>
      <c r="G6486" t="s">
        <v>37</v>
      </c>
      <c r="H6486" t="s">
        <v>4639</v>
      </c>
      <c r="I6486" t="s">
        <v>39</v>
      </c>
      <c r="J6486" t="s">
        <v>40</v>
      </c>
      <c r="K6486" t="s">
        <v>21225</v>
      </c>
      <c r="L6486" t="s">
        <v>21226</v>
      </c>
      <c r="U6486" t="s">
        <v>21227</v>
      </c>
      <c r="V6486" t="s">
        <v>21228</v>
      </c>
      <c r="X6486" t="s">
        <v>16241</v>
      </c>
      <c r="Z6486" t="s">
        <v>170</v>
      </c>
      <c r="AA6486" t="s">
        <v>48</v>
      </c>
      <c r="AB6486" t="s">
        <v>2759</v>
      </c>
      <c r="AC6486" s="3">
        <v>2022</v>
      </c>
      <c r="AD6486" t="s">
        <v>52</v>
      </c>
      <c r="AE6486" t="s">
        <v>53</v>
      </c>
      <c r="AF6486" t="s">
        <v>69</v>
      </c>
    </row>
    <row r="6487" spans="1:32" hidden="1">
      <c r="A6487" t="s">
        <v>49450</v>
      </c>
      <c r="B6487" t="s">
        <v>416</v>
      </c>
      <c r="C6487" t="s">
        <v>49451</v>
      </c>
      <c r="D6487" s="3">
        <v>870530015859</v>
      </c>
      <c r="E6487" t="s">
        <v>36608</v>
      </c>
      <c r="F6487" t="s">
        <v>36</v>
      </c>
      <c r="G6487" t="s">
        <v>319</v>
      </c>
      <c r="H6487" t="s">
        <v>45883</v>
      </c>
      <c r="I6487" t="s">
        <v>39</v>
      </c>
      <c r="J6487" t="s">
        <v>40</v>
      </c>
      <c r="K6487" t="s">
        <v>49452</v>
      </c>
      <c r="L6487" t="s">
        <v>49453</v>
      </c>
      <c r="M6487" t="s">
        <v>49454</v>
      </c>
      <c r="N6487" t="s">
        <v>49455</v>
      </c>
      <c r="O6487" t="s">
        <v>49456</v>
      </c>
      <c r="Q6487" s="3">
        <v>40460</v>
      </c>
      <c r="R6487" t="s">
        <v>116</v>
      </c>
      <c r="S6487" t="s">
        <v>66</v>
      </c>
      <c r="T6487" t="s">
        <v>48</v>
      </c>
      <c r="U6487" t="s">
        <v>49457</v>
      </c>
      <c r="V6487" t="s">
        <v>49458</v>
      </c>
      <c r="W6487" t="s">
        <v>49459</v>
      </c>
      <c r="X6487" t="s">
        <v>49460</v>
      </c>
      <c r="Y6487" t="s">
        <v>116</v>
      </c>
      <c r="Z6487" t="s">
        <v>66</v>
      </c>
      <c r="AA6487" t="s">
        <v>48</v>
      </c>
      <c r="AB6487" t="s">
        <v>9054</v>
      </c>
      <c r="AC6487" s="3">
        <v>2022</v>
      </c>
      <c r="AD6487" t="s">
        <v>52</v>
      </c>
      <c r="AE6487" t="s">
        <v>53</v>
      </c>
      <c r="AF6487" t="s">
        <v>54</v>
      </c>
    </row>
    <row r="6488" spans="1:32" hidden="1">
      <c r="A6488" t="s">
        <v>40181</v>
      </c>
      <c r="B6488" t="s">
        <v>416</v>
      </c>
      <c r="C6488" t="s">
        <v>40182</v>
      </c>
      <c r="D6488" s="3">
        <v>900511036085</v>
      </c>
      <c r="E6488" t="s">
        <v>40183</v>
      </c>
      <c r="F6488" t="s">
        <v>36</v>
      </c>
      <c r="G6488" t="s">
        <v>319</v>
      </c>
      <c r="H6488" t="s">
        <v>33303</v>
      </c>
      <c r="I6488" t="s">
        <v>39</v>
      </c>
      <c r="J6488" t="s">
        <v>40</v>
      </c>
      <c r="K6488" t="s">
        <v>40184</v>
      </c>
      <c r="L6488" t="s">
        <v>40185</v>
      </c>
      <c r="U6488" t="s">
        <v>40186</v>
      </c>
      <c r="V6488" t="s">
        <v>40187</v>
      </c>
      <c r="X6488" s="3">
        <v>16800</v>
      </c>
      <c r="Z6488" t="s">
        <v>1443</v>
      </c>
      <c r="AA6488" t="s">
        <v>48</v>
      </c>
      <c r="AB6488" t="s">
        <v>2128</v>
      </c>
      <c r="AC6488" s="3">
        <v>2018</v>
      </c>
      <c r="AD6488" t="s">
        <v>52</v>
      </c>
      <c r="AE6488" t="s">
        <v>53</v>
      </c>
      <c r="AF6488" t="s">
        <v>69</v>
      </c>
    </row>
    <row r="6489" spans="1:32" hidden="1">
      <c r="A6489" t="s">
        <v>2917</v>
      </c>
      <c r="B6489" t="s">
        <v>2918</v>
      </c>
      <c r="C6489" t="s">
        <v>2919</v>
      </c>
      <c r="D6489" s="3">
        <v>630707075951</v>
      </c>
      <c r="E6489" t="s">
        <v>2920</v>
      </c>
      <c r="F6489" t="s">
        <v>227</v>
      </c>
      <c r="G6489" t="s">
        <v>75</v>
      </c>
      <c r="H6489" t="s">
        <v>38</v>
      </c>
      <c r="I6489" t="s">
        <v>39</v>
      </c>
      <c r="AA6489" t="s">
        <v>48</v>
      </c>
      <c r="AB6489" t="s">
        <v>1262</v>
      </c>
      <c r="AC6489" s="3">
        <v>2018</v>
      </c>
      <c r="AD6489" t="s">
        <v>52</v>
      </c>
      <c r="AE6489" t="s">
        <v>53</v>
      </c>
      <c r="AF6489" t="s">
        <v>69</v>
      </c>
    </row>
    <row r="6490" spans="1:32" hidden="1">
      <c r="A6490" t="s">
        <v>21229</v>
      </c>
      <c r="B6490" t="s">
        <v>56</v>
      </c>
      <c r="C6490" t="s">
        <v>21230</v>
      </c>
      <c r="D6490" s="3">
        <v>810907105623</v>
      </c>
      <c r="E6490" t="s">
        <v>19554</v>
      </c>
      <c r="F6490" t="s">
        <v>36</v>
      </c>
      <c r="G6490" t="s">
        <v>60</v>
      </c>
      <c r="H6490" t="s">
        <v>4639</v>
      </c>
      <c r="I6490" t="s">
        <v>39</v>
      </c>
      <c r="J6490" t="s">
        <v>40</v>
      </c>
      <c r="K6490" t="s">
        <v>21231</v>
      </c>
      <c r="L6490" t="s">
        <v>21232</v>
      </c>
      <c r="U6490" t="s">
        <v>21233</v>
      </c>
      <c r="V6490" t="s">
        <v>6134</v>
      </c>
      <c r="X6490" t="s">
        <v>65</v>
      </c>
      <c r="Z6490" t="s">
        <v>66</v>
      </c>
      <c r="AA6490" t="s">
        <v>48</v>
      </c>
      <c r="AB6490" t="s">
        <v>4668</v>
      </c>
      <c r="AC6490" s="3">
        <v>2022</v>
      </c>
      <c r="AD6490" t="s">
        <v>52</v>
      </c>
      <c r="AE6490" t="s">
        <v>53</v>
      </c>
      <c r="AF6490" t="s">
        <v>69</v>
      </c>
    </row>
    <row r="6491" spans="1:32" hidden="1">
      <c r="A6491" t="s">
        <v>21234</v>
      </c>
      <c r="B6491" t="s">
        <v>416</v>
      </c>
      <c r="C6491" t="s">
        <v>21235</v>
      </c>
      <c r="D6491" s="3">
        <v>831114145521</v>
      </c>
      <c r="E6491" t="s">
        <v>21236</v>
      </c>
      <c r="F6491" t="s">
        <v>36</v>
      </c>
      <c r="G6491" t="s">
        <v>37</v>
      </c>
      <c r="H6491" t="s">
        <v>4639</v>
      </c>
      <c r="I6491" t="s">
        <v>39</v>
      </c>
      <c r="K6491" t="s">
        <v>21237</v>
      </c>
      <c r="L6491" t="s">
        <v>21238</v>
      </c>
      <c r="M6491" t="s">
        <v>21239</v>
      </c>
      <c r="N6491" t="s">
        <v>21240</v>
      </c>
      <c r="O6491" t="s">
        <v>21241</v>
      </c>
      <c r="Q6491" s="3">
        <v>48100</v>
      </c>
      <c r="R6491" t="s">
        <v>21242</v>
      </c>
      <c r="S6491" t="s">
        <v>66</v>
      </c>
      <c r="T6491" t="s">
        <v>48</v>
      </c>
      <c r="U6491" t="s">
        <v>21240</v>
      </c>
      <c r="V6491" t="s">
        <v>21241</v>
      </c>
      <c r="X6491" s="3">
        <v>48100</v>
      </c>
      <c r="Y6491" t="s">
        <v>21242</v>
      </c>
      <c r="Z6491" t="s">
        <v>66</v>
      </c>
      <c r="AA6491" t="s">
        <v>48</v>
      </c>
      <c r="AB6491" t="s">
        <v>2954</v>
      </c>
      <c r="AC6491" s="3">
        <v>2022</v>
      </c>
      <c r="AD6491" t="s">
        <v>52</v>
      </c>
      <c r="AE6491" t="s">
        <v>53</v>
      </c>
      <c r="AF6491" t="s">
        <v>54</v>
      </c>
    </row>
    <row r="6492" spans="1:32" hidden="1">
      <c r="A6492" t="s">
        <v>58969</v>
      </c>
      <c r="B6492" t="s">
        <v>416</v>
      </c>
      <c r="C6492" t="s">
        <v>58970</v>
      </c>
      <c r="D6492" s="3">
        <v>940705065091</v>
      </c>
      <c r="E6492" t="s">
        <v>38094</v>
      </c>
      <c r="F6492" t="s">
        <v>36</v>
      </c>
      <c r="G6492" t="s">
        <v>37</v>
      </c>
      <c r="H6492" t="s">
        <v>52194</v>
      </c>
      <c r="I6492" t="s">
        <v>39</v>
      </c>
      <c r="J6492" t="s">
        <v>40</v>
      </c>
      <c r="K6492" t="s">
        <v>58971</v>
      </c>
      <c r="L6492" s="3">
        <v>60145484871</v>
      </c>
      <c r="U6492" t="s">
        <v>58972</v>
      </c>
      <c r="V6492" t="s">
        <v>58973</v>
      </c>
      <c r="X6492" t="s">
        <v>10190</v>
      </c>
      <c r="Z6492" t="s">
        <v>557</v>
      </c>
      <c r="AA6492" t="s">
        <v>48</v>
      </c>
      <c r="AB6492" t="s">
        <v>2580</v>
      </c>
      <c r="AD6492" t="s">
        <v>52446</v>
      </c>
      <c r="AE6492" t="s">
        <v>53</v>
      </c>
      <c r="AF6492" t="s">
        <v>69</v>
      </c>
    </row>
    <row r="6493" spans="1:32" hidden="1">
      <c r="A6493" t="s">
        <v>58974</v>
      </c>
      <c r="B6493" t="s">
        <v>416</v>
      </c>
      <c r="C6493" t="s">
        <v>58975</v>
      </c>
      <c r="D6493" s="3">
        <v>890211115033</v>
      </c>
      <c r="E6493" t="s">
        <v>58976</v>
      </c>
      <c r="F6493" t="s">
        <v>36</v>
      </c>
      <c r="G6493" t="s">
        <v>60</v>
      </c>
      <c r="H6493" t="s">
        <v>52194</v>
      </c>
      <c r="I6493" t="s">
        <v>39</v>
      </c>
      <c r="J6493" t="s">
        <v>40</v>
      </c>
      <c r="K6493" t="s">
        <v>58977</v>
      </c>
      <c r="L6493" t="s">
        <v>58978</v>
      </c>
      <c r="U6493" t="s">
        <v>58979</v>
      </c>
      <c r="X6493" t="s">
        <v>58980</v>
      </c>
      <c r="Z6493" t="s">
        <v>2634</v>
      </c>
      <c r="AA6493" t="s">
        <v>48</v>
      </c>
      <c r="AB6493" t="s">
        <v>8778</v>
      </c>
      <c r="AC6493" s="3">
        <v>2016</v>
      </c>
      <c r="AD6493" t="s">
        <v>52</v>
      </c>
      <c r="AE6493" t="s">
        <v>53</v>
      </c>
      <c r="AF6493" t="s">
        <v>69</v>
      </c>
    </row>
    <row r="6494" spans="1:32" hidden="1">
      <c r="A6494" t="s">
        <v>21243</v>
      </c>
      <c r="B6494" t="s">
        <v>56</v>
      </c>
      <c r="C6494" t="s">
        <v>21244</v>
      </c>
      <c r="D6494" s="3">
        <v>820922035589</v>
      </c>
      <c r="E6494" t="s">
        <v>21245</v>
      </c>
      <c r="F6494" t="s">
        <v>36</v>
      </c>
      <c r="G6494" t="s">
        <v>60</v>
      </c>
      <c r="H6494" t="s">
        <v>4639</v>
      </c>
      <c r="I6494" t="s">
        <v>39</v>
      </c>
      <c r="J6494" t="s">
        <v>40</v>
      </c>
      <c r="K6494" t="s">
        <v>21246</v>
      </c>
      <c r="L6494" t="s">
        <v>21247</v>
      </c>
      <c r="U6494" t="s">
        <v>21248</v>
      </c>
      <c r="V6494" t="s">
        <v>21249</v>
      </c>
      <c r="X6494" t="s">
        <v>1498</v>
      </c>
      <c r="Z6494" t="s">
        <v>557</v>
      </c>
      <c r="AA6494" t="s">
        <v>48</v>
      </c>
      <c r="AB6494" t="s">
        <v>51</v>
      </c>
      <c r="AC6494" s="3">
        <v>2020</v>
      </c>
      <c r="AD6494" t="s">
        <v>52</v>
      </c>
      <c r="AE6494" t="s">
        <v>53</v>
      </c>
      <c r="AF6494" t="s">
        <v>69</v>
      </c>
    </row>
    <row r="6495" spans="1:32" hidden="1">
      <c r="A6495" t="s">
        <v>58981</v>
      </c>
      <c r="B6495" t="s">
        <v>416</v>
      </c>
      <c r="C6495" t="s">
        <v>58982</v>
      </c>
      <c r="D6495" s="3">
        <v>910117135957</v>
      </c>
      <c r="E6495" t="s">
        <v>37947</v>
      </c>
      <c r="F6495" t="s">
        <v>227</v>
      </c>
      <c r="G6495" t="s">
        <v>75</v>
      </c>
      <c r="H6495" t="s">
        <v>52194</v>
      </c>
      <c r="I6495" t="s">
        <v>39</v>
      </c>
      <c r="AA6495" t="s">
        <v>48</v>
      </c>
      <c r="AB6495" t="s">
        <v>2580</v>
      </c>
      <c r="AD6495" t="s">
        <v>52</v>
      </c>
      <c r="AE6495" t="s">
        <v>53</v>
      </c>
      <c r="AF6495" t="s">
        <v>69</v>
      </c>
    </row>
    <row r="6496" spans="1:32" hidden="1">
      <c r="A6496" t="s">
        <v>58983</v>
      </c>
      <c r="B6496" t="s">
        <v>416</v>
      </c>
      <c r="C6496" t="s">
        <v>58984</v>
      </c>
      <c r="D6496" s="3">
        <v>840226035567</v>
      </c>
      <c r="E6496" t="s">
        <v>58985</v>
      </c>
      <c r="F6496" t="s">
        <v>36</v>
      </c>
      <c r="G6496" t="s">
        <v>60</v>
      </c>
      <c r="H6496" t="s">
        <v>52194</v>
      </c>
      <c r="I6496" t="s">
        <v>39</v>
      </c>
      <c r="J6496" t="s">
        <v>40</v>
      </c>
      <c r="K6496" t="s">
        <v>58986</v>
      </c>
      <c r="L6496" t="s">
        <v>58987</v>
      </c>
      <c r="U6496" t="s">
        <v>58988</v>
      </c>
      <c r="X6496" t="s">
        <v>57796</v>
      </c>
      <c r="Z6496" t="s">
        <v>1443</v>
      </c>
      <c r="AA6496" t="s">
        <v>48</v>
      </c>
      <c r="AB6496" t="s">
        <v>4954</v>
      </c>
      <c r="AC6496" s="3">
        <v>2010</v>
      </c>
      <c r="AD6496" t="s">
        <v>52</v>
      </c>
      <c r="AE6496" t="s">
        <v>53</v>
      </c>
      <c r="AF6496" t="s">
        <v>69</v>
      </c>
    </row>
    <row r="6497" spans="1:32" hidden="1">
      <c r="A6497" t="s">
        <v>21250</v>
      </c>
      <c r="B6497" t="s">
        <v>56</v>
      </c>
      <c r="C6497" t="s">
        <v>21251</v>
      </c>
      <c r="D6497" s="3">
        <v>821001125015</v>
      </c>
      <c r="E6497" t="s">
        <v>21252</v>
      </c>
      <c r="F6497" t="s">
        <v>36</v>
      </c>
      <c r="G6497" t="s">
        <v>37</v>
      </c>
      <c r="H6497" t="s">
        <v>4639</v>
      </c>
      <c r="I6497" t="s">
        <v>39</v>
      </c>
      <c r="J6497" t="s">
        <v>40</v>
      </c>
      <c r="K6497" t="s">
        <v>21253</v>
      </c>
      <c r="L6497" t="s">
        <v>21254</v>
      </c>
      <c r="U6497" t="s">
        <v>1727</v>
      </c>
      <c r="V6497" t="s">
        <v>21255</v>
      </c>
      <c r="W6497" t="s">
        <v>21256</v>
      </c>
      <c r="X6497" t="s">
        <v>3998</v>
      </c>
      <c r="Z6497" t="s">
        <v>170</v>
      </c>
      <c r="AA6497" t="s">
        <v>48</v>
      </c>
      <c r="AB6497" t="s">
        <v>244</v>
      </c>
      <c r="AC6497" s="3">
        <v>2022</v>
      </c>
      <c r="AD6497" t="s">
        <v>52</v>
      </c>
      <c r="AE6497" t="s">
        <v>53</v>
      </c>
      <c r="AF6497" t="s">
        <v>54</v>
      </c>
    </row>
    <row r="6498" spans="1:32" hidden="1">
      <c r="A6498" t="s">
        <v>58989</v>
      </c>
      <c r="B6498" t="s">
        <v>416</v>
      </c>
      <c r="C6498" t="s">
        <v>58990</v>
      </c>
      <c r="D6498" s="3">
        <v>881003045275</v>
      </c>
      <c r="E6498" t="s">
        <v>54639</v>
      </c>
      <c r="F6498" t="s">
        <v>227</v>
      </c>
      <c r="G6498" t="s">
        <v>75</v>
      </c>
      <c r="H6498" t="s">
        <v>52194</v>
      </c>
      <c r="I6498" t="s">
        <v>39</v>
      </c>
      <c r="AA6498" t="s">
        <v>48</v>
      </c>
      <c r="AB6498" t="s">
        <v>9567</v>
      </c>
      <c r="AC6498" s="3">
        <v>2012</v>
      </c>
      <c r="AD6498" t="s">
        <v>52</v>
      </c>
      <c r="AE6498" t="s">
        <v>53</v>
      </c>
      <c r="AF6498" t="s">
        <v>69</v>
      </c>
    </row>
    <row r="6499" spans="1:32" hidden="1">
      <c r="A6499" t="s">
        <v>21257</v>
      </c>
      <c r="B6499" t="s">
        <v>56</v>
      </c>
      <c r="C6499" t="s">
        <v>21258</v>
      </c>
      <c r="D6499" s="3">
        <v>881017085227</v>
      </c>
      <c r="E6499" t="s">
        <v>21259</v>
      </c>
      <c r="F6499" t="s">
        <v>227</v>
      </c>
      <c r="G6499" t="s">
        <v>75</v>
      </c>
      <c r="H6499" t="s">
        <v>4639</v>
      </c>
      <c r="I6499" t="s">
        <v>39</v>
      </c>
      <c r="K6499" t="s">
        <v>21260</v>
      </c>
      <c r="L6499" t="s">
        <v>21261</v>
      </c>
      <c r="AA6499" t="s">
        <v>48</v>
      </c>
      <c r="AB6499" t="s">
        <v>1829</v>
      </c>
      <c r="AC6499" s="3">
        <v>2022</v>
      </c>
      <c r="AD6499" t="s">
        <v>52</v>
      </c>
      <c r="AE6499" t="s">
        <v>53</v>
      </c>
      <c r="AF6499" t="s">
        <v>54</v>
      </c>
    </row>
    <row r="6500" spans="1:32" hidden="1">
      <c r="A6500" t="s">
        <v>40188</v>
      </c>
      <c r="B6500" t="s">
        <v>33417</v>
      </c>
      <c r="C6500" t="s">
        <v>40189</v>
      </c>
      <c r="D6500" s="3">
        <v>950828105283</v>
      </c>
      <c r="E6500" t="s">
        <v>40190</v>
      </c>
      <c r="F6500" t="s">
        <v>36</v>
      </c>
      <c r="G6500" t="s">
        <v>60</v>
      </c>
      <c r="H6500" t="s">
        <v>33303</v>
      </c>
      <c r="I6500" t="s">
        <v>39</v>
      </c>
      <c r="J6500" s="3">
        <v>3</v>
      </c>
      <c r="K6500" t="s">
        <v>40191</v>
      </c>
      <c r="L6500" t="s">
        <v>40192</v>
      </c>
      <c r="U6500" t="s">
        <v>40193</v>
      </c>
      <c r="V6500" t="s">
        <v>40194</v>
      </c>
      <c r="X6500" s="3">
        <v>31150</v>
      </c>
      <c r="Y6500" t="s">
        <v>40195</v>
      </c>
      <c r="Z6500" t="s">
        <v>441</v>
      </c>
      <c r="AA6500" t="s">
        <v>48</v>
      </c>
      <c r="AB6500" t="s">
        <v>2819</v>
      </c>
      <c r="AC6500" s="3">
        <v>2022</v>
      </c>
      <c r="AD6500" t="s">
        <v>52</v>
      </c>
      <c r="AE6500" t="s">
        <v>53</v>
      </c>
      <c r="AF6500" t="s">
        <v>54</v>
      </c>
    </row>
    <row r="6501" spans="1:32" hidden="1">
      <c r="A6501" t="s">
        <v>49461</v>
      </c>
      <c r="B6501" t="s">
        <v>416</v>
      </c>
      <c r="C6501" t="s">
        <v>49462</v>
      </c>
      <c r="D6501" s="3">
        <v>930908105875</v>
      </c>
      <c r="E6501" t="s">
        <v>49463</v>
      </c>
      <c r="F6501" t="s">
        <v>36</v>
      </c>
      <c r="G6501" t="s">
        <v>319</v>
      </c>
      <c r="H6501" t="s">
        <v>45883</v>
      </c>
      <c r="I6501" t="s">
        <v>39</v>
      </c>
      <c r="J6501" t="s">
        <v>40</v>
      </c>
      <c r="K6501" t="s">
        <v>49464</v>
      </c>
      <c r="L6501" t="s">
        <v>49465</v>
      </c>
      <c r="M6501" t="s">
        <v>49466</v>
      </c>
      <c r="N6501" t="s">
        <v>49467</v>
      </c>
      <c r="O6501" t="s">
        <v>49468</v>
      </c>
      <c r="Q6501" t="s">
        <v>2326</v>
      </c>
      <c r="R6501" t="s">
        <v>94</v>
      </c>
      <c r="S6501" t="s">
        <v>93</v>
      </c>
      <c r="T6501" t="s">
        <v>48</v>
      </c>
      <c r="U6501" t="s">
        <v>49467</v>
      </c>
      <c r="V6501" t="s">
        <v>49468</v>
      </c>
      <c r="X6501" t="s">
        <v>2326</v>
      </c>
      <c r="Y6501" t="s">
        <v>94</v>
      </c>
      <c r="Z6501" t="s">
        <v>93</v>
      </c>
      <c r="AA6501" t="s">
        <v>48</v>
      </c>
      <c r="AB6501" t="s">
        <v>472</v>
      </c>
      <c r="AC6501" s="3">
        <v>2022</v>
      </c>
      <c r="AD6501" t="s">
        <v>52</v>
      </c>
      <c r="AE6501" t="s">
        <v>53</v>
      </c>
      <c r="AF6501" t="s">
        <v>54</v>
      </c>
    </row>
    <row r="6502" spans="1:32" hidden="1">
      <c r="A6502" t="s">
        <v>58991</v>
      </c>
      <c r="B6502" t="s">
        <v>416</v>
      </c>
      <c r="C6502" t="s">
        <v>58992</v>
      </c>
      <c r="D6502" s="3">
        <v>910501105111</v>
      </c>
      <c r="E6502" t="s">
        <v>36094</v>
      </c>
      <c r="F6502" t="s">
        <v>36</v>
      </c>
      <c r="G6502" t="s">
        <v>60</v>
      </c>
      <c r="H6502" t="s">
        <v>52194</v>
      </c>
      <c r="I6502" t="s">
        <v>39</v>
      </c>
      <c r="J6502" t="s">
        <v>40</v>
      </c>
      <c r="K6502" t="s">
        <v>58993</v>
      </c>
      <c r="L6502" t="s">
        <v>58994</v>
      </c>
      <c r="U6502" t="s">
        <v>58995</v>
      </c>
      <c r="V6502" t="s">
        <v>58996</v>
      </c>
      <c r="X6502" t="s">
        <v>2326</v>
      </c>
      <c r="Z6502" t="s">
        <v>94</v>
      </c>
      <c r="AA6502" t="s">
        <v>48</v>
      </c>
      <c r="AB6502" t="s">
        <v>2411</v>
      </c>
      <c r="AC6502" s="3">
        <v>2016</v>
      </c>
      <c r="AD6502" t="s">
        <v>52</v>
      </c>
      <c r="AE6502" t="s">
        <v>53</v>
      </c>
      <c r="AF6502" t="s">
        <v>69</v>
      </c>
    </row>
    <row r="6503" spans="1:32" hidden="1">
      <c r="A6503" t="s">
        <v>40196</v>
      </c>
      <c r="B6503" t="s">
        <v>416</v>
      </c>
      <c r="C6503" t="s">
        <v>40197</v>
      </c>
      <c r="D6503" s="3">
        <v>831025115021</v>
      </c>
      <c r="E6503" t="s">
        <v>40198</v>
      </c>
      <c r="F6503" t="s">
        <v>36</v>
      </c>
      <c r="G6503" t="s">
        <v>60</v>
      </c>
      <c r="H6503" t="s">
        <v>33303</v>
      </c>
      <c r="I6503" t="s">
        <v>39</v>
      </c>
      <c r="J6503" t="s">
        <v>40</v>
      </c>
      <c r="K6503" t="s">
        <v>40199</v>
      </c>
      <c r="L6503" t="s">
        <v>40200</v>
      </c>
      <c r="U6503" t="s">
        <v>40201</v>
      </c>
      <c r="X6503" t="s">
        <v>40202</v>
      </c>
      <c r="Z6503" t="s">
        <v>2634</v>
      </c>
      <c r="AA6503" t="s">
        <v>48</v>
      </c>
      <c r="AB6503" t="s">
        <v>9976</v>
      </c>
      <c r="AC6503" s="3">
        <v>2014</v>
      </c>
      <c r="AD6503" t="s">
        <v>52</v>
      </c>
      <c r="AE6503" t="s">
        <v>53</v>
      </c>
      <c r="AF6503" t="s">
        <v>69</v>
      </c>
    </row>
    <row r="6504" spans="1:32" hidden="1">
      <c r="A6504" t="s">
        <v>21262</v>
      </c>
      <c r="B6504" t="s">
        <v>56</v>
      </c>
      <c r="C6504" t="s">
        <v>21263</v>
      </c>
      <c r="D6504" s="3">
        <v>840407036171</v>
      </c>
      <c r="E6504" t="s">
        <v>21264</v>
      </c>
      <c r="F6504" t="s">
        <v>36</v>
      </c>
      <c r="G6504" t="s">
        <v>60</v>
      </c>
      <c r="H6504" t="s">
        <v>4639</v>
      </c>
      <c r="I6504" t="s">
        <v>39</v>
      </c>
      <c r="J6504" t="s">
        <v>40</v>
      </c>
      <c r="K6504" t="s">
        <v>21265</v>
      </c>
      <c r="L6504" t="s">
        <v>21266</v>
      </c>
      <c r="U6504" t="s">
        <v>21267</v>
      </c>
      <c r="V6504" t="s">
        <v>21268</v>
      </c>
      <c r="W6504" t="s">
        <v>21269</v>
      </c>
      <c r="X6504" t="s">
        <v>1193</v>
      </c>
      <c r="Z6504" t="s">
        <v>170</v>
      </c>
      <c r="AA6504" t="s">
        <v>48</v>
      </c>
      <c r="AB6504" t="s">
        <v>1194</v>
      </c>
      <c r="AC6504" s="3">
        <v>2016</v>
      </c>
      <c r="AD6504" t="s">
        <v>52</v>
      </c>
      <c r="AE6504" t="s">
        <v>53</v>
      </c>
      <c r="AF6504" t="s">
        <v>69</v>
      </c>
    </row>
    <row r="6505" spans="1:32" hidden="1">
      <c r="A6505" t="s">
        <v>40203</v>
      </c>
      <c r="B6505" t="s">
        <v>416</v>
      </c>
      <c r="C6505" t="s">
        <v>40204</v>
      </c>
      <c r="D6505" s="3">
        <v>890714015747</v>
      </c>
      <c r="E6505" t="s">
        <v>40205</v>
      </c>
      <c r="F6505" t="s">
        <v>227</v>
      </c>
      <c r="G6505" t="s">
        <v>75</v>
      </c>
      <c r="H6505" t="s">
        <v>33303</v>
      </c>
      <c r="I6505" t="s">
        <v>39</v>
      </c>
      <c r="AA6505" t="s">
        <v>48</v>
      </c>
      <c r="AB6505" t="s">
        <v>370</v>
      </c>
      <c r="AC6505" s="3">
        <v>2013</v>
      </c>
      <c r="AD6505" t="s">
        <v>52</v>
      </c>
      <c r="AE6505" t="s">
        <v>53</v>
      </c>
      <c r="AF6505" t="s">
        <v>69</v>
      </c>
    </row>
    <row r="6506" spans="1:32" hidden="1">
      <c r="A6506" t="s">
        <v>58997</v>
      </c>
      <c r="B6506" t="s">
        <v>416</v>
      </c>
      <c r="C6506" t="s">
        <v>58998</v>
      </c>
      <c r="D6506" s="3">
        <v>890107086025</v>
      </c>
      <c r="E6506" t="s">
        <v>50249</v>
      </c>
      <c r="F6506" t="s">
        <v>36</v>
      </c>
      <c r="G6506" t="s">
        <v>37</v>
      </c>
      <c r="H6506" t="s">
        <v>52194</v>
      </c>
      <c r="I6506" t="s">
        <v>39</v>
      </c>
      <c r="J6506" t="s">
        <v>40</v>
      </c>
      <c r="K6506" t="s">
        <v>58999</v>
      </c>
      <c r="L6506" s="3">
        <v>60127425681</v>
      </c>
      <c r="U6506" t="s">
        <v>59000</v>
      </c>
      <c r="V6506" t="s">
        <v>59001</v>
      </c>
      <c r="X6506" t="s">
        <v>44533</v>
      </c>
      <c r="Z6506" t="s">
        <v>170</v>
      </c>
      <c r="AA6506" t="s">
        <v>48</v>
      </c>
      <c r="AB6506" t="s">
        <v>1165</v>
      </c>
      <c r="AD6506" t="s">
        <v>52</v>
      </c>
      <c r="AE6506" t="s">
        <v>53</v>
      </c>
      <c r="AF6506" t="s">
        <v>69</v>
      </c>
    </row>
    <row r="6507" spans="1:32" hidden="1">
      <c r="A6507" t="s">
        <v>40206</v>
      </c>
      <c r="B6507" t="s">
        <v>416</v>
      </c>
      <c r="C6507" t="s">
        <v>40207</v>
      </c>
      <c r="D6507" s="3">
        <v>840430146213</v>
      </c>
      <c r="E6507" t="s">
        <v>14893</v>
      </c>
      <c r="F6507" t="s">
        <v>227</v>
      </c>
      <c r="G6507" t="s">
        <v>75</v>
      </c>
      <c r="H6507" t="s">
        <v>33303</v>
      </c>
      <c r="I6507" t="s">
        <v>39</v>
      </c>
      <c r="K6507" t="s">
        <v>40208</v>
      </c>
      <c r="L6507" t="s">
        <v>40209</v>
      </c>
      <c r="AA6507" t="s">
        <v>48</v>
      </c>
      <c r="AB6507" t="s">
        <v>9054</v>
      </c>
      <c r="AC6507" s="3">
        <v>2022</v>
      </c>
      <c r="AD6507" t="s">
        <v>52</v>
      </c>
      <c r="AE6507" t="s">
        <v>53</v>
      </c>
      <c r="AF6507" t="s">
        <v>54</v>
      </c>
    </row>
    <row r="6508" spans="1:32" hidden="1">
      <c r="A6508" t="s">
        <v>59002</v>
      </c>
      <c r="B6508" t="s">
        <v>416</v>
      </c>
      <c r="C6508" t="s">
        <v>59003</v>
      </c>
      <c r="D6508" s="3">
        <v>920622035331</v>
      </c>
      <c r="E6508" t="s">
        <v>59004</v>
      </c>
      <c r="F6508" t="s">
        <v>36</v>
      </c>
      <c r="G6508" t="s">
        <v>319</v>
      </c>
      <c r="H6508" t="s">
        <v>52194</v>
      </c>
      <c r="I6508" t="s">
        <v>39</v>
      </c>
      <c r="J6508" t="s">
        <v>40</v>
      </c>
      <c r="K6508" t="s">
        <v>59005</v>
      </c>
      <c r="L6508" t="s">
        <v>59006</v>
      </c>
      <c r="U6508" t="s">
        <v>59007</v>
      </c>
      <c r="X6508" t="s">
        <v>55454</v>
      </c>
      <c r="Z6508" t="s">
        <v>1443</v>
      </c>
      <c r="AA6508" t="s">
        <v>48</v>
      </c>
      <c r="AB6508" t="s">
        <v>3742</v>
      </c>
      <c r="AD6508" t="s">
        <v>52</v>
      </c>
      <c r="AE6508" t="s">
        <v>53</v>
      </c>
      <c r="AF6508" t="s">
        <v>69</v>
      </c>
    </row>
    <row r="6509" spans="1:32" hidden="1">
      <c r="A6509" t="s">
        <v>59008</v>
      </c>
      <c r="B6509" t="s">
        <v>416</v>
      </c>
      <c r="C6509" t="s">
        <v>59009</v>
      </c>
      <c r="D6509" s="3">
        <v>890819085215</v>
      </c>
      <c r="E6509" t="s">
        <v>59010</v>
      </c>
      <c r="F6509" t="s">
        <v>227</v>
      </c>
      <c r="G6509" t="s">
        <v>75</v>
      </c>
      <c r="H6509" t="s">
        <v>52194</v>
      </c>
      <c r="I6509" t="s">
        <v>39</v>
      </c>
      <c r="AA6509" t="s">
        <v>48</v>
      </c>
      <c r="AB6509" t="s">
        <v>1675</v>
      </c>
      <c r="AD6509" t="s">
        <v>52</v>
      </c>
      <c r="AE6509" t="s">
        <v>53</v>
      </c>
      <c r="AF6509" t="s">
        <v>69</v>
      </c>
    </row>
    <row r="6510" spans="1:32" hidden="1">
      <c r="A6510" t="s">
        <v>2921</v>
      </c>
      <c r="B6510" t="s">
        <v>141</v>
      </c>
      <c r="C6510" t="s">
        <v>2922</v>
      </c>
      <c r="D6510" s="3">
        <v>570619085189</v>
      </c>
      <c r="E6510" t="s">
        <v>2923</v>
      </c>
      <c r="F6510" t="s">
        <v>36</v>
      </c>
      <c r="G6510" t="s">
        <v>60</v>
      </c>
      <c r="H6510" t="s">
        <v>38</v>
      </c>
      <c r="I6510" t="s">
        <v>39</v>
      </c>
      <c r="J6510" t="s">
        <v>40</v>
      </c>
      <c r="K6510" t="s">
        <v>2924</v>
      </c>
      <c r="L6510" t="s">
        <v>2925</v>
      </c>
      <c r="U6510" t="s">
        <v>2926</v>
      </c>
      <c r="V6510" t="s">
        <v>1087</v>
      </c>
      <c r="X6510" t="s">
        <v>1778</v>
      </c>
      <c r="Z6510" t="s">
        <v>66</v>
      </c>
      <c r="AA6510" t="s">
        <v>48</v>
      </c>
      <c r="AB6510" t="s">
        <v>2927</v>
      </c>
      <c r="AC6510" s="3">
        <v>2018</v>
      </c>
      <c r="AD6510" t="s">
        <v>52</v>
      </c>
      <c r="AE6510" t="s">
        <v>53</v>
      </c>
      <c r="AF6510" t="s">
        <v>69</v>
      </c>
    </row>
    <row r="6511" spans="1:32" hidden="1">
      <c r="A6511" t="s">
        <v>59011</v>
      </c>
      <c r="B6511" t="s">
        <v>416</v>
      </c>
      <c r="C6511" t="s">
        <v>59012</v>
      </c>
      <c r="D6511" s="3">
        <v>870331465187</v>
      </c>
      <c r="E6511" t="s">
        <v>59013</v>
      </c>
      <c r="F6511" t="s">
        <v>36</v>
      </c>
      <c r="G6511" t="s">
        <v>319</v>
      </c>
      <c r="H6511" t="s">
        <v>52194</v>
      </c>
      <c r="I6511" t="s">
        <v>39</v>
      </c>
      <c r="J6511" t="s">
        <v>40</v>
      </c>
      <c r="K6511" t="s">
        <v>59014</v>
      </c>
      <c r="L6511" t="s">
        <v>59015</v>
      </c>
      <c r="U6511" t="s">
        <v>59016</v>
      </c>
      <c r="X6511" t="s">
        <v>59017</v>
      </c>
      <c r="Z6511" t="s">
        <v>2634</v>
      </c>
      <c r="AA6511" t="s">
        <v>48</v>
      </c>
      <c r="AB6511" t="s">
        <v>5273</v>
      </c>
      <c r="AC6511" s="3">
        <v>2016</v>
      </c>
      <c r="AD6511" t="s">
        <v>52</v>
      </c>
      <c r="AE6511" t="s">
        <v>53</v>
      </c>
      <c r="AF6511" t="s">
        <v>69</v>
      </c>
    </row>
    <row r="6512" spans="1:32" hidden="1">
      <c r="A6512" t="s">
        <v>40210</v>
      </c>
      <c r="B6512" t="s">
        <v>416</v>
      </c>
      <c r="C6512" t="s">
        <v>40211</v>
      </c>
      <c r="D6512" t="s">
        <v>40212</v>
      </c>
      <c r="E6512" t="s">
        <v>483</v>
      </c>
      <c r="F6512" t="s">
        <v>36</v>
      </c>
      <c r="G6512" t="s">
        <v>319</v>
      </c>
      <c r="H6512" t="s">
        <v>33303</v>
      </c>
      <c r="I6512" t="s">
        <v>39</v>
      </c>
      <c r="J6512" t="s">
        <v>40</v>
      </c>
      <c r="K6512" t="s">
        <v>40213</v>
      </c>
      <c r="L6512" s="3">
        <v>9999999999</v>
      </c>
      <c r="N6512" t="s">
        <v>40214</v>
      </c>
      <c r="O6512" t="s">
        <v>10863</v>
      </c>
      <c r="Q6512" s="3">
        <v>52200</v>
      </c>
      <c r="R6512" t="s">
        <v>94</v>
      </c>
      <c r="S6512" t="s">
        <v>93</v>
      </c>
      <c r="T6512" t="s">
        <v>48</v>
      </c>
      <c r="U6512" t="s">
        <v>40214</v>
      </c>
      <c r="V6512" t="s">
        <v>10863</v>
      </c>
      <c r="X6512" s="3">
        <v>52200</v>
      </c>
      <c r="Y6512" t="s">
        <v>94</v>
      </c>
      <c r="Z6512" t="s">
        <v>93</v>
      </c>
      <c r="AA6512" t="s">
        <v>48</v>
      </c>
      <c r="AB6512" t="s">
        <v>483</v>
      </c>
      <c r="AC6512" s="3">
        <v>2020</v>
      </c>
      <c r="AD6512" t="s">
        <v>52</v>
      </c>
      <c r="AE6512" t="s">
        <v>53</v>
      </c>
      <c r="AF6512" t="s">
        <v>69</v>
      </c>
    </row>
    <row r="6513" spans="1:32" hidden="1">
      <c r="A6513" t="s">
        <v>59018</v>
      </c>
      <c r="B6513" t="s">
        <v>416</v>
      </c>
      <c r="C6513" t="s">
        <v>59019</v>
      </c>
      <c r="D6513" s="3">
        <v>870429565733</v>
      </c>
      <c r="E6513" t="s">
        <v>59020</v>
      </c>
      <c r="F6513" t="s">
        <v>36</v>
      </c>
      <c r="G6513" t="s">
        <v>37</v>
      </c>
      <c r="H6513" t="s">
        <v>52194</v>
      </c>
      <c r="I6513" t="s">
        <v>39</v>
      </c>
      <c r="J6513" t="s">
        <v>40</v>
      </c>
      <c r="K6513" t="s">
        <v>59021</v>
      </c>
      <c r="L6513" t="s">
        <v>59022</v>
      </c>
      <c r="U6513" t="s">
        <v>59023</v>
      </c>
      <c r="V6513" t="s">
        <v>42615</v>
      </c>
      <c r="W6513" t="s">
        <v>17314</v>
      </c>
      <c r="X6513" t="s">
        <v>4812</v>
      </c>
      <c r="Z6513" t="s">
        <v>170</v>
      </c>
      <c r="AA6513" t="s">
        <v>48</v>
      </c>
      <c r="AB6513" t="s">
        <v>1033</v>
      </c>
      <c r="AC6513" s="3">
        <v>2017</v>
      </c>
      <c r="AD6513" t="s">
        <v>52</v>
      </c>
      <c r="AE6513" t="s">
        <v>53</v>
      </c>
      <c r="AF6513" t="s">
        <v>69</v>
      </c>
    </row>
    <row r="6514" spans="1:32" hidden="1">
      <c r="A6514" t="s">
        <v>59024</v>
      </c>
      <c r="B6514" t="s">
        <v>416</v>
      </c>
      <c r="C6514" t="s">
        <v>59025</v>
      </c>
      <c r="D6514" s="3">
        <v>950904055477</v>
      </c>
      <c r="E6514" t="s">
        <v>57759</v>
      </c>
      <c r="F6514" t="s">
        <v>36</v>
      </c>
      <c r="G6514" t="s">
        <v>60</v>
      </c>
      <c r="H6514" t="s">
        <v>52194</v>
      </c>
      <c r="I6514" t="s">
        <v>39</v>
      </c>
      <c r="J6514" t="s">
        <v>40</v>
      </c>
      <c r="K6514" t="s">
        <v>59026</v>
      </c>
      <c r="L6514" t="s">
        <v>59027</v>
      </c>
      <c r="U6514" t="s">
        <v>59028</v>
      </c>
      <c r="V6514" t="s">
        <v>59029</v>
      </c>
      <c r="X6514" t="s">
        <v>4788</v>
      </c>
      <c r="Z6514" t="s">
        <v>180</v>
      </c>
      <c r="AA6514" t="s">
        <v>48</v>
      </c>
      <c r="AB6514" t="s">
        <v>1219</v>
      </c>
      <c r="AD6514" t="s">
        <v>52</v>
      </c>
      <c r="AE6514" t="s">
        <v>53</v>
      </c>
      <c r="AF6514" t="s">
        <v>69</v>
      </c>
    </row>
    <row r="6515" spans="1:32" hidden="1">
      <c r="A6515" t="s">
        <v>59030</v>
      </c>
      <c r="B6515" t="s">
        <v>416</v>
      </c>
      <c r="C6515" t="s">
        <v>59031</v>
      </c>
      <c r="D6515" s="3">
        <v>890210045555</v>
      </c>
      <c r="E6515" t="s">
        <v>58056</v>
      </c>
      <c r="F6515" t="s">
        <v>36</v>
      </c>
      <c r="G6515" t="s">
        <v>319</v>
      </c>
      <c r="H6515" t="s">
        <v>52194</v>
      </c>
      <c r="I6515" t="s">
        <v>39</v>
      </c>
      <c r="J6515" t="s">
        <v>40</v>
      </c>
      <c r="K6515" t="s">
        <v>59032</v>
      </c>
      <c r="L6515" t="s">
        <v>59033</v>
      </c>
      <c r="U6515" t="s">
        <v>59034</v>
      </c>
      <c r="V6515" t="s">
        <v>59035</v>
      </c>
      <c r="X6515" t="s">
        <v>4788</v>
      </c>
      <c r="Z6515" t="s">
        <v>180</v>
      </c>
      <c r="AA6515" t="s">
        <v>48</v>
      </c>
      <c r="AB6515" t="s">
        <v>710</v>
      </c>
      <c r="AC6515" s="3">
        <v>2016</v>
      </c>
      <c r="AD6515" t="s">
        <v>52</v>
      </c>
      <c r="AE6515" t="s">
        <v>53</v>
      </c>
      <c r="AF6515" t="s">
        <v>69</v>
      </c>
    </row>
    <row r="6516" spans="1:32" hidden="1">
      <c r="A6516" t="s">
        <v>21270</v>
      </c>
      <c r="B6516" t="s">
        <v>56</v>
      </c>
      <c r="C6516" t="s">
        <v>21271</v>
      </c>
      <c r="D6516" s="3">
        <v>750714055285</v>
      </c>
      <c r="E6516" t="s">
        <v>21272</v>
      </c>
      <c r="F6516" t="s">
        <v>36</v>
      </c>
      <c r="G6516" t="s">
        <v>75</v>
      </c>
      <c r="H6516" t="s">
        <v>4639</v>
      </c>
      <c r="I6516" t="s">
        <v>39</v>
      </c>
      <c r="K6516" t="s">
        <v>21273</v>
      </c>
      <c r="L6516" t="s">
        <v>21274</v>
      </c>
      <c r="N6516" t="s">
        <v>21275</v>
      </c>
      <c r="O6516" t="s">
        <v>21276</v>
      </c>
      <c r="Q6516" s="3">
        <v>43100</v>
      </c>
      <c r="R6516" t="s">
        <v>19599</v>
      </c>
      <c r="S6516" t="s">
        <v>66</v>
      </c>
      <c r="T6516" t="s">
        <v>48</v>
      </c>
      <c r="U6516" t="s">
        <v>21275</v>
      </c>
      <c r="V6516" t="s">
        <v>21276</v>
      </c>
      <c r="X6516" s="3">
        <v>43100</v>
      </c>
      <c r="Y6516" t="s">
        <v>19599</v>
      </c>
      <c r="Z6516" t="s">
        <v>66</v>
      </c>
      <c r="AA6516" t="s">
        <v>48</v>
      </c>
      <c r="AB6516" t="s">
        <v>1219</v>
      </c>
      <c r="AC6516" s="3">
        <v>2020</v>
      </c>
      <c r="AD6516" t="s">
        <v>52</v>
      </c>
      <c r="AE6516" t="s">
        <v>53</v>
      </c>
      <c r="AF6516" t="s">
        <v>54</v>
      </c>
    </row>
    <row r="6517" spans="1:32" hidden="1">
      <c r="A6517" t="s">
        <v>59036</v>
      </c>
      <c r="B6517" t="s">
        <v>416</v>
      </c>
      <c r="C6517" t="s">
        <v>59037</v>
      </c>
      <c r="D6517" s="3">
        <v>960207075295</v>
      </c>
      <c r="E6517" t="s">
        <v>30957</v>
      </c>
      <c r="F6517" t="s">
        <v>227</v>
      </c>
      <c r="G6517" t="s">
        <v>75</v>
      </c>
      <c r="H6517" t="s">
        <v>52194</v>
      </c>
      <c r="I6517" t="s">
        <v>39</v>
      </c>
      <c r="AA6517" t="s">
        <v>48</v>
      </c>
      <c r="AB6517" t="s">
        <v>1948</v>
      </c>
      <c r="AD6517" t="s">
        <v>52</v>
      </c>
      <c r="AE6517" t="s">
        <v>53</v>
      </c>
      <c r="AF6517" t="s">
        <v>69</v>
      </c>
    </row>
    <row r="6518" spans="1:32" hidden="1">
      <c r="A6518" t="s">
        <v>40215</v>
      </c>
      <c r="B6518" t="s">
        <v>416</v>
      </c>
      <c r="C6518" t="s">
        <v>40216</v>
      </c>
      <c r="D6518" s="3">
        <v>890918015925</v>
      </c>
      <c r="E6518" t="s">
        <v>40217</v>
      </c>
      <c r="F6518" t="s">
        <v>36</v>
      </c>
      <c r="G6518" t="s">
        <v>60</v>
      </c>
      <c r="H6518" t="s">
        <v>33303</v>
      </c>
      <c r="I6518" t="s">
        <v>39</v>
      </c>
      <c r="J6518" t="s">
        <v>40</v>
      </c>
      <c r="K6518" t="s">
        <v>40218</v>
      </c>
      <c r="L6518" t="s">
        <v>40219</v>
      </c>
      <c r="U6518" t="s">
        <v>40220</v>
      </c>
      <c r="V6518" t="s">
        <v>6647</v>
      </c>
      <c r="X6518" t="s">
        <v>369</v>
      </c>
      <c r="Z6518" t="s">
        <v>170</v>
      </c>
      <c r="AA6518" t="s">
        <v>48</v>
      </c>
      <c r="AB6518" t="s">
        <v>3522</v>
      </c>
      <c r="AC6518" s="3">
        <v>2022</v>
      </c>
      <c r="AD6518" t="s">
        <v>52</v>
      </c>
      <c r="AE6518" t="s">
        <v>53</v>
      </c>
      <c r="AF6518" t="s">
        <v>54</v>
      </c>
    </row>
    <row r="6519" spans="1:32" hidden="1">
      <c r="A6519" t="s">
        <v>40221</v>
      </c>
      <c r="B6519" t="s">
        <v>33417</v>
      </c>
      <c r="C6519" t="s">
        <v>40222</v>
      </c>
      <c r="D6519" s="3">
        <v>960602017159</v>
      </c>
      <c r="E6519" t="s">
        <v>40223</v>
      </c>
      <c r="F6519" t="s">
        <v>36</v>
      </c>
      <c r="G6519" t="s">
        <v>75</v>
      </c>
      <c r="H6519" t="s">
        <v>33303</v>
      </c>
      <c r="I6519" t="s">
        <v>39</v>
      </c>
      <c r="J6519" s="3">
        <v>3</v>
      </c>
      <c r="K6519" t="s">
        <v>40224</v>
      </c>
      <c r="L6519" t="s">
        <v>40225</v>
      </c>
      <c r="U6519" t="s">
        <v>40226</v>
      </c>
      <c r="V6519" t="s">
        <v>40227</v>
      </c>
      <c r="W6519" t="s">
        <v>5835</v>
      </c>
      <c r="X6519" s="3">
        <v>68000</v>
      </c>
      <c r="Y6519" t="s">
        <v>1090</v>
      </c>
      <c r="Z6519" t="s">
        <v>66</v>
      </c>
      <c r="AA6519" t="s">
        <v>48</v>
      </c>
      <c r="AB6519" t="s">
        <v>5537</v>
      </c>
      <c r="AC6519" s="3">
        <v>2022</v>
      </c>
      <c r="AD6519" t="s">
        <v>52</v>
      </c>
      <c r="AE6519" t="s">
        <v>53</v>
      </c>
      <c r="AF6519" t="s">
        <v>54</v>
      </c>
    </row>
    <row r="6520" spans="1:32" hidden="1">
      <c r="A6520" t="s">
        <v>21277</v>
      </c>
      <c r="B6520" t="s">
        <v>56</v>
      </c>
      <c r="C6520" t="s">
        <v>21278</v>
      </c>
      <c r="D6520" s="3">
        <v>830525145839</v>
      </c>
      <c r="E6520" t="s">
        <v>21279</v>
      </c>
      <c r="F6520" t="s">
        <v>36</v>
      </c>
      <c r="G6520" t="s">
        <v>60</v>
      </c>
      <c r="H6520" t="s">
        <v>4639</v>
      </c>
      <c r="I6520" t="s">
        <v>39</v>
      </c>
      <c r="J6520" t="s">
        <v>40</v>
      </c>
      <c r="K6520" t="s">
        <v>21280</v>
      </c>
      <c r="L6520" t="s">
        <v>21281</v>
      </c>
      <c r="U6520" t="s">
        <v>21282</v>
      </c>
      <c r="V6520" t="s">
        <v>21283</v>
      </c>
      <c r="X6520" t="s">
        <v>21284</v>
      </c>
      <c r="Z6520" t="s">
        <v>66</v>
      </c>
      <c r="AA6520" t="s">
        <v>48</v>
      </c>
      <c r="AB6520" t="s">
        <v>230</v>
      </c>
      <c r="AC6520" s="3">
        <v>2018</v>
      </c>
      <c r="AD6520" t="s">
        <v>52</v>
      </c>
      <c r="AE6520" t="s">
        <v>53</v>
      </c>
      <c r="AF6520" t="s">
        <v>69</v>
      </c>
    </row>
    <row r="6521" spans="1:32" hidden="1">
      <c r="A6521" t="s">
        <v>59038</v>
      </c>
      <c r="B6521" t="s">
        <v>416</v>
      </c>
      <c r="C6521" t="s">
        <v>59039</v>
      </c>
      <c r="D6521" s="3">
        <v>930927016181</v>
      </c>
      <c r="E6521" t="s">
        <v>53143</v>
      </c>
      <c r="F6521" t="s">
        <v>227</v>
      </c>
      <c r="G6521" t="s">
        <v>75</v>
      </c>
      <c r="H6521" t="s">
        <v>52194</v>
      </c>
      <c r="I6521" t="s">
        <v>39</v>
      </c>
      <c r="AA6521" t="s">
        <v>48</v>
      </c>
      <c r="AB6521" t="s">
        <v>1033</v>
      </c>
      <c r="AD6521" t="s">
        <v>52</v>
      </c>
      <c r="AE6521" t="s">
        <v>53</v>
      </c>
      <c r="AF6521" t="s">
        <v>69</v>
      </c>
    </row>
    <row r="6522" spans="1:32" hidden="1">
      <c r="A6522" t="s">
        <v>21285</v>
      </c>
      <c r="B6522" t="s">
        <v>56</v>
      </c>
      <c r="C6522" t="s">
        <v>21286</v>
      </c>
      <c r="D6522" s="3">
        <v>611127025065</v>
      </c>
      <c r="E6522" t="s">
        <v>21287</v>
      </c>
      <c r="F6522" t="s">
        <v>36</v>
      </c>
      <c r="G6522" t="s">
        <v>60</v>
      </c>
      <c r="H6522" t="s">
        <v>4639</v>
      </c>
      <c r="I6522" t="s">
        <v>39</v>
      </c>
      <c r="J6522" t="s">
        <v>40</v>
      </c>
      <c r="K6522" t="s">
        <v>21288</v>
      </c>
      <c r="L6522" t="s">
        <v>21289</v>
      </c>
      <c r="U6522" t="s">
        <v>21290</v>
      </c>
      <c r="V6522" t="s">
        <v>8800</v>
      </c>
      <c r="X6522" t="s">
        <v>8801</v>
      </c>
      <c r="Z6522" t="s">
        <v>768</v>
      </c>
      <c r="AA6522" t="s">
        <v>48</v>
      </c>
      <c r="AB6522" t="s">
        <v>1210</v>
      </c>
      <c r="AC6522" s="3">
        <v>2018</v>
      </c>
      <c r="AD6522" t="s">
        <v>52</v>
      </c>
      <c r="AE6522" t="s">
        <v>53</v>
      </c>
      <c r="AF6522" t="s">
        <v>69</v>
      </c>
    </row>
    <row r="6523" spans="1:32" hidden="1">
      <c r="A6523" t="s">
        <v>2928</v>
      </c>
      <c r="B6523" t="s">
        <v>2929</v>
      </c>
      <c r="C6523" t="s">
        <v>2930</v>
      </c>
      <c r="D6523" t="s">
        <v>2931</v>
      </c>
      <c r="E6523" t="s">
        <v>2932</v>
      </c>
      <c r="F6523" t="s">
        <v>36</v>
      </c>
      <c r="G6523" t="s">
        <v>60</v>
      </c>
      <c r="H6523" t="s">
        <v>38</v>
      </c>
      <c r="I6523" t="s">
        <v>39</v>
      </c>
      <c r="J6523" t="s">
        <v>40</v>
      </c>
      <c r="K6523" t="s">
        <v>2933</v>
      </c>
      <c r="L6523" t="s">
        <v>2934</v>
      </c>
      <c r="U6523" t="s">
        <v>2935</v>
      </c>
      <c r="V6523" t="s">
        <v>2936</v>
      </c>
      <c r="X6523" t="s">
        <v>1330</v>
      </c>
      <c r="Z6523" t="s">
        <v>66</v>
      </c>
      <c r="AA6523" t="s">
        <v>48</v>
      </c>
      <c r="AB6523" t="s">
        <v>1396</v>
      </c>
      <c r="AC6523" s="3">
        <v>2021</v>
      </c>
      <c r="AD6523" t="s">
        <v>52</v>
      </c>
      <c r="AE6523" t="s">
        <v>53</v>
      </c>
      <c r="AF6523" t="s">
        <v>69</v>
      </c>
    </row>
    <row r="6524" spans="1:32" hidden="1">
      <c r="A6524" t="s">
        <v>40228</v>
      </c>
      <c r="B6524" t="s">
        <v>416</v>
      </c>
      <c r="C6524" t="s">
        <v>40229</v>
      </c>
      <c r="D6524" s="3">
        <v>871227295469</v>
      </c>
      <c r="E6524" t="s">
        <v>40230</v>
      </c>
      <c r="F6524" t="s">
        <v>36</v>
      </c>
      <c r="G6524" t="s">
        <v>75</v>
      </c>
      <c r="H6524" t="s">
        <v>33303</v>
      </c>
      <c r="I6524" t="s">
        <v>39</v>
      </c>
      <c r="K6524" t="s">
        <v>40231</v>
      </c>
      <c r="L6524" t="s">
        <v>40232</v>
      </c>
      <c r="M6524" t="s">
        <v>40233</v>
      </c>
      <c r="N6524" t="s">
        <v>40234</v>
      </c>
      <c r="Q6524" s="3">
        <v>40470</v>
      </c>
      <c r="R6524" t="s">
        <v>575</v>
      </c>
      <c r="S6524" t="s">
        <v>66</v>
      </c>
      <c r="T6524" t="s">
        <v>48</v>
      </c>
      <c r="U6524" t="s">
        <v>40235</v>
      </c>
      <c r="V6524" t="s">
        <v>40236</v>
      </c>
      <c r="W6524" t="s">
        <v>116</v>
      </c>
      <c r="X6524" s="3">
        <v>40470</v>
      </c>
      <c r="Y6524" t="s">
        <v>116</v>
      </c>
      <c r="Z6524" t="s">
        <v>66</v>
      </c>
      <c r="AA6524" t="s">
        <v>48</v>
      </c>
      <c r="AB6524" t="s">
        <v>2259</v>
      </c>
      <c r="AC6524" s="3">
        <v>2022</v>
      </c>
      <c r="AD6524" t="s">
        <v>52</v>
      </c>
      <c r="AE6524" t="s">
        <v>53</v>
      </c>
      <c r="AF6524" t="s">
        <v>54</v>
      </c>
    </row>
    <row r="6525" spans="1:32" hidden="1">
      <c r="A6525" t="s">
        <v>40237</v>
      </c>
      <c r="B6525" t="s">
        <v>416</v>
      </c>
      <c r="C6525" t="s">
        <v>40238</v>
      </c>
      <c r="D6525" s="3">
        <v>870507235685</v>
      </c>
      <c r="E6525" t="s">
        <v>40239</v>
      </c>
      <c r="F6525" t="s">
        <v>36</v>
      </c>
      <c r="G6525" t="s">
        <v>319</v>
      </c>
      <c r="H6525" t="s">
        <v>33303</v>
      </c>
      <c r="I6525" t="s">
        <v>39</v>
      </c>
      <c r="J6525" t="s">
        <v>40</v>
      </c>
      <c r="K6525" t="s">
        <v>40240</v>
      </c>
      <c r="L6525" t="s">
        <v>40241</v>
      </c>
      <c r="U6525" t="s">
        <v>40242</v>
      </c>
      <c r="V6525" t="s">
        <v>40243</v>
      </c>
      <c r="X6525" t="s">
        <v>2343</v>
      </c>
      <c r="Z6525" t="s">
        <v>94</v>
      </c>
      <c r="AA6525" t="s">
        <v>48</v>
      </c>
      <c r="AB6525" t="s">
        <v>1194</v>
      </c>
      <c r="AC6525" s="3">
        <v>2016</v>
      </c>
      <c r="AD6525" t="s">
        <v>52</v>
      </c>
      <c r="AE6525" t="s">
        <v>53</v>
      </c>
      <c r="AF6525" t="s">
        <v>69</v>
      </c>
    </row>
    <row r="6526" spans="1:32" hidden="1">
      <c r="A6526" t="s">
        <v>59040</v>
      </c>
      <c r="B6526" t="s">
        <v>416</v>
      </c>
      <c r="C6526" t="s">
        <v>59041</v>
      </c>
      <c r="D6526" s="3">
        <v>900514105701</v>
      </c>
      <c r="E6526" t="s">
        <v>40337</v>
      </c>
      <c r="F6526" t="s">
        <v>227</v>
      </c>
      <c r="G6526" t="s">
        <v>75</v>
      </c>
      <c r="H6526" t="s">
        <v>52194</v>
      </c>
      <c r="I6526" t="s">
        <v>39</v>
      </c>
      <c r="AA6526" t="s">
        <v>48</v>
      </c>
      <c r="AB6526" t="s">
        <v>296</v>
      </c>
      <c r="AC6526" s="3">
        <v>2015</v>
      </c>
      <c r="AD6526" t="s">
        <v>52</v>
      </c>
      <c r="AE6526" t="s">
        <v>53</v>
      </c>
      <c r="AF6526" t="s">
        <v>69</v>
      </c>
    </row>
    <row r="6527" spans="1:32" hidden="1">
      <c r="A6527" t="s">
        <v>59042</v>
      </c>
      <c r="B6527" t="s">
        <v>416</v>
      </c>
      <c r="C6527" t="s">
        <v>59043</v>
      </c>
      <c r="D6527" s="3">
        <v>880510565035</v>
      </c>
      <c r="E6527" t="s">
        <v>59044</v>
      </c>
      <c r="F6527" t="s">
        <v>36</v>
      </c>
      <c r="G6527" t="s">
        <v>319</v>
      </c>
      <c r="H6527" t="s">
        <v>52194</v>
      </c>
      <c r="I6527" t="s">
        <v>39</v>
      </c>
      <c r="J6527" t="s">
        <v>40</v>
      </c>
      <c r="K6527" t="s">
        <v>59045</v>
      </c>
      <c r="L6527" t="s">
        <v>59046</v>
      </c>
      <c r="U6527" t="s">
        <v>59047</v>
      </c>
      <c r="V6527" t="s">
        <v>59048</v>
      </c>
      <c r="X6527" t="s">
        <v>223</v>
      </c>
      <c r="Z6527" t="s">
        <v>94</v>
      </c>
      <c r="AA6527" t="s">
        <v>48</v>
      </c>
      <c r="AB6527" t="s">
        <v>7273</v>
      </c>
      <c r="AC6527" s="3">
        <v>2015</v>
      </c>
      <c r="AD6527" t="s">
        <v>52</v>
      </c>
      <c r="AE6527" t="s">
        <v>53</v>
      </c>
      <c r="AF6527" t="s">
        <v>69</v>
      </c>
    </row>
    <row r="6528" spans="1:32" hidden="1">
      <c r="A6528" t="s">
        <v>21291</v>
      </c>
      <c r="B6528" t="s">
        <v>56</v>
      </c>
      <c r="C6528" t="s">
        <v>21292</v>
      </c>
      <c r="D6528" t="s">
        <v>21293</v>
      </c>
      <c r="E6528" t="s">
        <v>21294</v>
      </c>
      <c r="F6528" t="s">
        <v>36</v>
      </c>
      <c r="G6528" t="s">
        <v>60</v>
      </c>
      <c r="H6528" t="s">
        <v>4639</v>
      </c>
      <c r="I6528" t="s">
        <v>39</v>
      </c>
      <c r="K6528" t="s">
        <v>21295</v>
      </c>
      <c r="L6528" t="s">
        <v>21296</v>
      </c>
      <c r="U6528" t="s">
        <v>21297</v>
      </c>
      <c r="V6528" t="s">
        <v>21298</v>
      </c>
      <c r="W6528" t="s">
        <v>17900</v>
      </c>
      <c r="X6528" s="3">
        <v>50578</v>
      </c>
      <c r="Y6528" t="s">
        <v>94</v>
      </c>
      <c r="Z6528" t="s">
        <v>93</v>
      </c>
      <c r="AA6528" t="s">
        <v>48</v>
      </c>
      <c r="AB6528" t="s">
        <v>1176</v>
      </c>
      <c r="AD6528" t="s">
        <v>52</v>
      </c>
      <c r="AE6528" t="s">
        <v>53</v>
      </c>
      <c r="AF6528" t="s">
        <v>69</v>
      </c>
    </row>
    <row r="6529" spans="1:32" hidden="1">
      <c r="A6529" t="s">
        <v>59049</v>
      </c>
      <c r="B6529" t="s">
        <v>416</v>
      </c>
      <c r="C6529" t="s">
        <v>59050</v>
      </c>
      <c r="D6529" s="3">
        <v>890315135231</v>
      </c>
      <c r="E6529" t="s">
        <v>36908</v>
      </c>
      <c r="F6529" t="s">
        <v>36</v>
      </c>
      <c r="G6529" t="s">
        <v>37</v>
      </c>
      <c r="H6529" t="s">
        <v>52194</v>
      </c>
      <c r="I6529" t="s">
        <v>39</v>
      </c>
      <c r="J6529" t="s">
        <v>40</v>
      </c>
      <c r="U6529" t="s">
        <v>59051</v>
      </c>
      <c r="V6529" t="s">
        <v>59052</v>
      </c>
      <c r="X6529" t="s">
        <v>59053</v>
      </c>
      <c r="Z6529" t="s">
        <v>396</v>
      </c>
      <c r="AA6529" t="s">
        <v>48</v>
      </c>
      <c r="AB6529" t="s">
        <v>1033</v>
      </c>
      <c r="AC6529" s="3">
        <v>2017</v>
      </c>
      <c r="AD6529" t="s">
        <v>52</v>
      </c>
      <c r="AE6529" t="s">
        <v>53</v>
      </c>
      <c r="AF6529" t="s">
        <v>69</v>
      </c>
    </row>
    <row r="6530" spans="1:32" hidden="1">
      <c r="A6530" t="s">
        <v>59054</v>
      </c>
      <c r="B6530" t="s">
        <v>416</v>
      </c>
      <c r="C6530" t="s">
        <v>59055</v>
      </c>
      <c r="D6530" s="3">
        <v>890224086673</v>
      </c>
      <c r="E6530" t="s">
        <v>41315</v>
      </c>
      <c r="F6530" t="s">
        <v>36</v>
      </c>
      <c r="G6530" t="s">
        <v>60</v>
      </c>
      <c r="H6530" t="s">
        <v>52194</v>
      </c>
      <c r="I6530" t="s">
        <v>39</v>
      </c>
      <c r="J6530" t="s">
        <v>40</v>
      </c>
      <c r="K6530" t="s">
        <v>59056</v>
      </c>
      <c r="L6530" t="s">
        <v>59057</v>
      </c>
      <c r="U6530" t="s">
        <v>59058</v>
      </c>
      <c r="V6530" t="s">
        <v>59059</v>
      </c>
      <c r="X6530" t="s">
        <v>5252</v>
      </c>
      <c r="Z6530" t="s">
        <v>441</v>
      </c>
      <c r="AA6530" t="s">
        <v>48</v>
      </c>
      <c r="AB6530" t="s">
        <v>3060</v>
      </c>
      <c r="AC6530" s="3">
        <v>2012</v>
      </c>
      <c r="AD6530" t="s">
        <v>52</v>
      </c>
      <c r="AE6530" t="s">
        <v>53</v>
      </c>
      <c r="AF6530" t="s">
        <v>69</v>
      </c>
    </row>
    <row r="6531" spans="1:32" hidden="1">
      <c r="A6531" t="s">
        <v>59060</v>
      </c>
      <c r="B6531" t="s">
        <v>416</v>
      </c>
      <c r="C6531" t="s">
        <v>59061</v>
      </c>
      <c r="D6531" s="3">
        <v>991011086277</v>
      </c>
      <c r="E6531" t="s">
        <v>59062</v>
      </c>
      <c r="F6531" t="s">
        <v>36</v>
      </c>
      <c r="G6531" t="s">
        <v>319</v>
      </c>
      <c r="H6531" t="s">
        <v>52194</v>
      </c>
      <c r="I6531" t="s">
        <v>39</v>
      </c>
      <c r="J6531" t="s">
        <v>40</v>
      </c>
      <c r="K6531" t="s">
        <v>59063</v>
      </c>
      <c r="L6531" t="s">
        <v>59064</v>
      </c>
      <c r="U6531" t="s">
        <v>59065</v>
      </c>
      <c r="X6531" t="s">
        <v>54651</v>
      </c>
      <c r="Z6531" t="s">
        <v>441</v>
      </c>
      <c r="AA6531" t="s">
        <v>48</v>
      </c>
      <c r="AB6531" t="s">
        <v>483</v>
      </c>
      <c r="AC6531" s="3">
        <v>2020</v>
      </c>
      <c r="AD6531" t="s">
        <v>52</v>
      </c>
      <c r="AE6531" t="s">
        <v>53</v>
      </c>
      <c r="AF6531" t="s">
        <v>69</v>
      </c>
    </row>
    <row r="6532" spans="1:32" hidden="1">
      <c r="A6532" t="s">
        <v>40244</v>
      </c>
      <c r="B6532" t="s">
        <v>416</v>
      </c>
      <c r="C6532" t="s">
        <v>40245</v>
      </c>
      <c r="D6532" s="3">
        <v>900208025455</v>
      </c>
      <c r="E6532" t="s">
        <v>40246</v>
      </c>
      <c r="F6532" t="s">
        <v>36</v>
      </c>
      <c r="G6532" t="s">
        <v>60</v>
      </c>
      <c r="H6532" t="s">
        <v>33303</v>
      </c>
      <c r="I6532" t="s">
        <v>39</v>
      </c>
      <c r="J6532" t="s">
        <v>40</v>
      </c>
      <c r="K6532" t="s">
        <v>40247</v>
      </c>
      <c r="L6532" t="s">
        <v>40248</v>
      </c>
      <c r="U6532" t="s">
        <v>40249</v>
      </c>
      <c r="V6532" t="s">
        <v>40250</v>
      </c>
      <c r="W6532" t="s">
        <v>40251</v>
      </c>
      <c r="X6532" t="s">
        <v>5206</v>
      </c>
      <c r="Z6532" t="s">
        <v>441</v>
      </c>
      <c r="AA6532" t="s">
        <v>48</v>
      </c>
      <c r="AB6532" t="s">
        <v>1176</v>
      </c>
      <c r="AC6532" s="3">
        <v>2022</v>
      </c>
      <c r="AD6532" t="s">
        <v>52</v>
      </c>
      <c r="AE6532" t="s">
        <v>53</v>
      </c>
      <c r="AF6532" t="s">
        <v>54</v>
      </c>
    </row>
    <row r="6533" spans="1:32">
      <c r="A6533" t="s">
        <v>49469</v>
      </c>
      <c r="B6533" t="s">
        <v>416</v>
      </c>
      <c r="C6533" t="s">
        <v>49470</v>
      </c>
      <c r="D6533" s="3">
        <v>910329085023</v>
      </c>
      <c r="E6533" t="s">
        <v>49471</v>
      </c>
      <c r="F6533" t="s">
        <v>227</v>
      </c>
      <c r="G6533" t="s">
        <v>75</v>
      </c>
      <c r="H6533" t="s">
        <v>45883</v>
      </c>
      <c r="I6533" t="s">
        <v>39</v>
      </c>
      <c r="AA6533" t="s">
        <v>48</v>
      </c>
      <c r="AB6533" t="s">
        <v>8794</v>
      </c>
      <c r="AC6533" s="3">
        <v>2022</v>
      </c>
      <c r="AD6533" t="s">
        <v>52</v>
      </c>
      <c r="AE6533" t="s">
        <v>53</v>
      </c>
      <c r="AF6533" t="s">
        <v>69</v>
      </c>
    </row>
    <row r="6534" spans="1:32" hidden="1">
      <c r="A6534" t="s">
        <v>21299</v>
      </c>
      <c r="B6534" t="s">
        <v>56</v>
      </c>
      <c r="C6534" t="s">
        <v>21300</v>
      </c>
      <c r="D6534" s="3">
        <v>730405105463</v>
      </c>
      <c r="E6534" t="s">
        <v>21301</v>
      </c>
      <c r="F6534" t="s">
        <v>227</v>
      </c>
      <c r="G6534" t="s">
        <v>75</v>
      </c>
      <c r="H6534" t="s">
        <v>4639</v>
      </c>
      <c r="I6534" t="s">
        <v>39</v>
      </c>
      <c r="AA6534" t="s">
        <v>48</v>
      </c>
      <c r="AB6534" t="s">
        <v>504</v>
      </c>
      <c r="AC6534" s="3">
        <v>2016</v>
      </c>
      <c r="AD6534" t="s">
        <v>52</v>
      </c>
      <c r="AE6534" t="s">
        <v>53</v>
      </c>
      <c r="AF6534" t="s">
        <v>69</v>
      </c>
    </row>
    <row r="6535" spans="1:32" hidden="1">
      <c r="A6535" t="s">
        <v>40252</v>
      </c>
      <c r="B6535" t="s">
        <v>416</v>
      </c>
      <c r="C6535" t="s">
        <v>40253</v>
      </c>
      <c r="D6535" s="3">
        <v>830117065493</v>
      </c>
      <c r="E6535" t="s">
        <v>40254</v>
      </c>
      <c r="F6535" t="s">
        <v>36</v>
      </c>
      <c r="G6535" t="s">
        <v>60</v>
      </c>
      <c r="H6535" t="s">
        <v>33303</v>
      </c>
      <c r="I6535" t="s">
        <v>39</v>
      </c>
      <c r="J6535" t="s">
        <v>40</v>
      </c>
      <c r="K6535" t="s">
        <v>40255</v>
      </c>
      <c r="L6535" t="s">
        <v>40256</v>
      </c>
      <c r="U6535" t="s">
        <v>40257</v>
      </c>
      <c r="V6535" t="s">
        <v>40258</v>
      </c>
      <c r="X6535" t="s">
        <v>32741</v>
      </c>
      <c r="Z6535" t="s">
        <v>557</v>
      </c>
      <c r="AA6535" t="s">
        <v>48</v>
      </c>
      <c r="AB6535" t="s">
        <v>517</v>
      </c>
      <c r="AC6535" s="3">
        <v>2021</v>
      </c>
      <c r="AD6535" t="s">
        <v>52</v>
      </c>
      <c r="AE6535" t="s">
        <v>53</v>
      </c>
      <c r="AF6535" t="s">
        <v>54</v>
      </c>
    </row>
    <row r="6536" spans="1:32" hidden="1">
      <c r="A6536" t="s">
        <v>21302</v>
      </c>
      <c r="B6536" t="s">
        <v>56</v>
      </c>
      <c r="C6536" t="s">
        <v>21303</v>
      </c>
      <c r="D6536" s="3">
        <v>911130145185</v>
      </c>
      <c r="E6536" t="s">
        <v>21304</v>
      </c>
      <c r="F6536" t="s">
        <v>36</v>
      </c>
      <c r="G6536" t="s">
        <v>37</v>
      </c>
      <c r="H6536" t="s">
        <v>4639</v>
      </c>
      <c r="I6536" t="s">
        <v>39</v>
      </c>
      <c r="J6536" t="s">
        <v>40</v>
      </c>
      <c r="K6536" t="s">
        <v>21305</v>
      </c>
      <c r="L6536" t="s">
        <v>21306</v>
      </c>
      <c r="U6536" t="s">
        <v>21307</v>
      </c>
      <c r="V6536" t="s">
        <v>21308</v>
      </c>
      <c r="W6536" t="s">
        <v>21309</v>
      </c>
      <c r="X6536" t="s">
        <v>137</v>
      </c>
      <c r="Z6536" t="s">
        <v>66</v>
      </c>
      <c r="AA6536" t="s">
        <v>48</v>
      </c>
      <c r="AB6536" t="s">
        <v>1539</v>
      </c>
      <c r="AC6536" s="3">
        <v>2022</v>
      </c>
      <c r="AD6536" t="s">
        <v>52</v>
      </c>
      <c r="AE6536" t="s">
        <v>53</v>
      </c>
      <c r="AF6536" t="s">
        <v>54</v>
      </c>
    </row>
    <row r="6537" spans="1:32" hidden="1">
      <c r="A6537" t="s">
        <v>59066</v>
      </c>
      <c r="B6537" t="s">
        <v>416</v>
      </c>
      <c r="C6537" t="s">
        <v>59067</v>
      </c>
      <c r="D6537" s="3">
        <v>921128075543</v>
      </c>
      <c r="E6537" t="s">
        <v>34633</v>
      </c>
      <c r="F6537" t="s">
        <v>36</v>
      </c>
      <c r="G6537" t="s">
        <v>319</v>
      </c>
      <c r="H6537" t="s">
        <v>52194</v>
      </c>
      <c r="I6537" t="s">
        <v>39</v>
      </c>
      <c r="J6537" t="s">
        <v>40</v>
      </c>
      <c r="K6537" t="s">
        <v>59068</v>
      </c>
      <c r="L6537" t="s">
        <v>59069</v>
      </c>
      <c r="U6537" t="s">
        <v>59070</v>
      </c>
      <c r="X6537" s="3">
        <v>10150</v>
      </c>
      <c r="Z6537" t="s">
        <v>691</v>
      </c>
      <c r="AA6537" t="s">
        <v>48</v>
      </c>
      <c r="AB6537" t="s">
        <v>1948</v>
      </c>
      <c r="AD6537" t="s">
        <v>52</v>
      </c>
      <c r="AE6537" t="s">
        <v>53</v>
      </c>
      <c r="AF6537" t="s">
        <v>69</v>
      </c>
    </row>
    <row r="6538" spans="1:32" hidden="1">
      <c r="A6538" t="s">
        <v>59071</v>
      </c>
      <c r="B6538" t="s">
        <v>416</v>
      </c>
      <c r="C6538" t="s">
        <v>59072</v>
      </c>
      <c r="D6538" s="3">
        <v>900713086101</v>
      </c>
      <c r="E6538" t="s">
        <v>35226</v>
      </c>
      <c r="F6538" t="s">
        <v>227</v>
      </c>
      <c r="G6538" t="s">
        <v>75</v>
      </c>
      <c r="H6538" t="s">
        <v>52194</v>
      </c>
      <c r="I6538" t="s">
        <v>39</v>
      </c>
      <c r="AA6538" t="s">
        <v>48</v>
      </c>
      <c r="AB6538" t="s">
        <v>296</v>
      </c>
      <c r="AC6538" s="3">
        <v>2015</v>
      </c>
      <c r="AD6538" t="s">
        <v>52</v>
      </c>
      <c r="AE6538" t="s">
        <v>53</v>
      </c>
      <c r="AF6538" t="s">
        <v>69</v>
      </c>
    </row>
    <row r="6539" spans="1:32" hidden="1">
      <c r="A6539" t="s">
        <v>59073</v>
      </c>
      <c r="B6539" t="s">
        <v>416</v>
      </c>
      <c r="C6539" t="s">
        <v>59074</v>
      </c>
      <c r="D6539" s="3">
        <v>870727355355</v>
      </c>
      <c r="E6539" t="s">
        <v>59075</v>
      </c>
      <c r="F6539" t="s">
        <v>36</v>
      </c>
      <c r="G6539" t="s">
        <v>319</v>
      </c>
      <c r="H6539" t="s">
        <v>52194</v>
      </c>
      <c r="I6539" t="s">
        <v>39</v>
      </c>
      <c r="J6539" t="s">
        <v>40</v>
      </c>
      <c r="K6539" t="s">
        <v>59076</v>
      </c>
      <c r="L6539" t="s">
        <v>59077</v>
      </c>
      <c r="U6539" t="s">
        <v>59078</v>
      </c>
      <c r="V6539" t="s">
        <v>59079</v>
      </c>
      <c r="X6539" t="s">
        <v>20637</v>
      </c>
      <c r="Z6539" t="s">
        <v>691</v>
      </c>
      <c r="AA6539" t="s">
        <v>48</v>
      </c>
      <c r="AB6539" t="s">
        <v>7273</v>
      </c>
      <c r="AC6539" s="3">
        <v>2015</v>
      </c>
      <c r="AD6539" t="s">
        <v>52</v>
      </c>
      <c r="AE6539" t="s">
        <v>53</v>
      </c>
      <c r="AF6539" t="s">
        <v>69</v>
      </c>
    </row>
    <row r="6540" spans="1:32" hidden="1">
      <c r="A6540" t="s">
        <v>21310</v>
      </c>
      <c r="B6540" t="s">
        <v>1387</v>
      </c>
      <c r="C6540" t="s">
        <v>21311</v>
      </c>
      <c r="D6540" s="3">
        <v>861228295947</v>
      </c>
      <c r="E6540" t="s">
        <v>21312</v>
      </c>
      <c r="F6540" t="s">
        <v>36</v>
      </c>
      <c r="G6540" t="s">
        <v>60</v>
      </c>
      <c r="H6540" t="s">
        <v>4639</v>
      </c>
      <c r="I6540" t="s">
        <v>39</v>
      </c>
      <c r="J6540" s="3">
        <v>3</v>
      </c>
      <c r="K6540" t="s">
        <v>21313</v>
      </c>
      <c r="L6540" t="s">
        <v>21314</v>
      </c>
      <c r="M6540" t="s">
        <v>21315</v>
      </c>
      <c r="N6540" t="s">
        <v>21316</v>
      </c>
      <c r="O6540" t="s">
        <v>21317</v>
      </c>
      <c r="Q6540" s="3">
        <v>68100</v>
      </c>
      <c r="R6540" t="s">
        <v>4371</v>
      </c>
      <c r="S6540" t="s">
        <v>66</v>
      </c>
      <c r="T6540" t="s">
        <v>48</v>
      </c>
      <c r="U6540" t="s">
        <v>21318</v>
      </c>
      <c r="V6540" t="s">
        <v>21319</v>
      </c>
      <c r="W6540" t="s">
        <v>21320</v>
      </c>
      <c r="X6540" s="3">
        <v>68100</v>
      </c>
      <c r="Y6540" t="s">
        <v>9975</v>
      </c>
      <c r="Z6540" t="s">
        <v>66</v>
      </c>
      <c r="AA6540" t="s">
        <v>48</v>
      </c>
      <c r="AB6540" t="s">
        <v>5537</v>
      </c>
      <c r="AC6540" s="3">
        <v>2021</v>
      </c>
      <c r="AD6540" t="s">
        <v>52</v>
      </c>
      <c r="AE6540" t="s">
        <v>53</v>
      </c>
      <c r="AF6540" t="s">
        <v>54</v>
      </c>
    </row>
    <row r="6541" spans="1:32" hidden="1">
      <c r="A6541" t="s">
        <v>59080</v>
      </c>
      <c r="C6541" t="s">
        <v>59081</v>
      </c>
      <c r="D6541" t="s">
        <v>59082</v>
      </c>
      <c r="E6541" t="s">
        <v>483</v>
      </c>
      <c r="G6541" t="s">
        <v>60</v>
      </c>
      <c r="H6541" t="s">
        <v>52194</v>
      </c>
      <c r="I6541" t="s">
        <v>39</v>
      </c>
      <c r="J6541" t="s">
        <v>40</v>
      </c>
      <c r="K6541" t="s">
        <v>59083</v>
      </c>
      <c r="U6541" t="s">
        <v>59084</v>
      </c>
      <c r="V6541" t="s">
        <v>59085</v>
      </c>
      <c r="W6541" t="s">
        <v>59086</v>
      </c>
      <c r="X6541" t="s">
        <v>65</v>
      </c>
      <c r="Z6541" t="s">
        <v>66</v>
      </c>
      <c r="AA6541" t="s">
        <v>48</v>
      </c>
      <c r="AB6541" t="s">
        <v>1396</v>
      </c>
      <c r="AC6541" s="3">
        <v>2019</v>
      </c>
      <c r="AD6541" t="s">
        <v>52</v>
      </c>
      <c r="AE6541" t="s">
        <v>53</v>
      </c>
      <c r="AF6541" t="s">
        <v>69</v>
      </c>
    </row>
    <row r="6542" spans="1:32" hidden="1">
      <c r="A6542" t="s">
        <v>59087</v>
      </c>
      <c r="B6542" t="s">
        <v>416</v>
      </c>
      <c r="C6542" t="s">
        <v>59088</v>
      </c>
      <c r="D6542" s="3">
        <v>940502105399</v>
      </c>
      <c r="E6542" t="s">
        <v>44414</v>
      </c>
      <c r="F6542" t="s">
        <v>36</v>
      </c>
      <c r="G6542" t="s">
        <v>60</v>
      </c>
      <c r="H6542" t="s">
        <v>52194</v>
      </c>
      <c r="I6542" t="s">
        <v>39</v>
      </c>
      <c r="J6542" t="s">
        <v>40</v>
      </c>
      <c r="K6542" t="s">
        <v>59089</v>
      </c>
      <c r="L6542" t="s">
        <v>59090</v>
      </c>
      <c r="U6542" t="s">
        <v>59091</v>
      </c>
      <c r="V6542" t="s">
        <v>59092</v>
      </c>
      <c r="X6542" t="s">
        <v>18690</v>
      </c>
      <c r="Z6542" t="s">
        <v>66</v>
      </c>
      <c r="AA6542" t="s">
        <v>48</v>
      </c>
      <c r="AB6542" t="s">
        <v>1219</v>
      </c>
      <c r="AD6542" t="s">
        <v>52</v>
      </c>
      <c r="AE6542" t="s">
        <v>53</v>
      </c>
      <c r="AF6542" t="s">
        <v>69</v>
      </c>
    </row>
    <row r="6543" spans="1:32" hidden="1">
      <c r="A6543" t="s">
        <v>21321</v>
      </c>
      <c r="B6543" t="s">
        <v>56</v>
      </c>
      <c r="C6543" t="s">
        <v>21322</v>
      </c>
      <c r="D6543" s="3">
        <v>870628105377</v>
      </c>
      <c r="E6543" t="s">
        <v>21323</v>
      </c>
      <c r="F6543" t="s">
        <v>36</v>
      </c>
      <c r="G6543" t="s">
        <v>60</v>
      </c>
      <c r="H6543" t="s">
        <v>4639</v>
      </c>
      <c r="I6543" t="s">
        <v>39</v>
      </c>
      <c r="J6543" t="s">
        <v>40</v>
      </c>
      <c r="K6543" t="s">
        <v>21324</v>
      </c>
      <c r="L6543" t="s">
        <v>21325</v>
      </c>
      <c r="U6543" t="s">
        <v>21326</v>
      </c>
      <c r="V6543" t="s">
        <v>21327</v>
      </c>
      <c r="W6543" t="s">
        <v>21328</v>
      </c>
      <c r="X6543" t="s">
        <v>65</v>
      </c>
      <c r="Z6543" t="s">
        <v>66</v>
      </c>
      <c r="AA6543" t="s">
        <v>48</v>
      </c>
      <c r="AB6543" t="s">
        <v>1396</v>
      </c>
      <c r="AC6543" s="3">
        <v>2019</v>
      </c>
      <c r="AD6543" t="s">
        <v>52</v>
      </c>
      <c r="AE6543" t="s">
        <v>53</v>
      </c>
      <c r="AF6543" t="s">
        <v>69</v>
      </c>
    </row>
    <row r="6544" spans="1:32" hidden="1">
      <c r="A6544" t="s">
        <v>21329</v>
      </c>
      <c r="B6544" t="s">
        <v>56</v>
      </c>
      <c r="C6544" t="s">
        <v>21330</v>
      </c>
      <c r="D6544" s="3">
        <v>870325015139</v>
      </c>
      <c r="E6544" t="s">
        <v>21331</v>
      </c>
      <c r="F6544" t="s">
        <v>36</v>
      </c>
      <c r="G6544" t="s">
        <v>60</v>
      </c>
      <c r="H6544" t="s">
        <v>4639</v>
      </c>
      <c r="I6544" t="s">
        <v>39</v>
      </c>
      <c r="J6544" t="s">
        <v>40</v>
      </c>
      <c r="K6544" t="s">
        <v>21332</v>
      </c>
      <c r="L6544" t="s">
        <v>21333</v>
      </c>
      <c r="M6544" t="s">
        <v>21334</v>
      </c>
      <c r="N6544" t="s">
        <v>21335</v>
      </c>
      <c r="O6544" t="s">
        <v>21336</v>
      </c>
      <c r="Q6544" s="3">
        <v>81200</v>
      </c>
      <c r="R6544" t="s">
        <v>948</v>
      </c>
      <c r="S6544" t="s">
        <v>170</v>
      </c>
      <c r="T6544" t="s">
        <v>48</v>
      </c>
      <c r="U6544" t="s">
        <v>21335</v>
      </c>
      <c r="V6544" t="s">
        <v>21336</v>
      </c>
      <c r="X6544" s="3">
        <v>81200</v>
      </c>
      <c r="Y6544" t="s">
        <v>948</v>
      </c>
      <c r="Z6544" t="s">
        <v>170</v>
      </c>
      <c r="AA6544" t="s">
        <v>48</v>
      </c>
      <c r="AB6544" t="s">
        <v>2580</v>
      </c>
      <c r="AC6544" s="3">
        <v>2022</v>
      </c>
      <c r="AD6544" t="s">
        <v>52</v>
      </c>
      <c r="AE6544" t="s">
        <v>53</v>
      </c>
      <c r="AF6544" t="s">
        <v>54</v>
      </c>
    </row>
    <row r="6545" spans="1:32" hidden="1">
      <c r="A6545" t="s">
        <v>59093</v>
      </c>
      <c r="B6545" t="s">
        <v>416</v>
      </c>
      <c r="C6545" t="s">
        <v>59094</v>
      </c>
      <c r="D6545" s="3">
        <v>911225145911</v>
      </c>
      <c r="E6545" t="s">
        <v>40528</v>
      </c>
      <c r="F6545" t="s">
        <v>36</v>
      </c>
      <c r="G6545" t="s">
        <v>37</v>
      </c>
      <c r="H6545" t="s">
        <v>52194</v>
      </c>
      <c r="I6545" t="s">
        <v>39</v>
      </c>
      <c r="J6545" t="s">
        <v>40</v>
      </c>
      <c r="K6545" t="s">
        <v>59095</v>
      </c>
      <c r="L6545" s="3">
        <v>60166915560</v>
      </c>
      <c r="U6545" t="s">
        <v>59096</v>
      </c>
      <c r="V6545" t="s">
        <v>59097</v>
      </c>
      <c r="X6545" t="s">
        <v>65</v>
      </c>
      <c r="Z6545" t="s">
        <v>66</v>
      </c>
      <c r="AA6545" t="s">
        <v>48</v>
      </c>
      <c r="AB6545" t="s">
        <v>2580</v>
      </c>
      <c r="AD6545" t="s">
        <v>52446</v>
      </c>
      <c r="AE6545" t="s">
        <v>53</v>
      </c>
      <c r="AF6545" t="s">
        <v>69</v>
      </c>
    </row>
    <row r="6546" spans="1:32" hidden="1">
      <c r="A6546" t="s">
        <v>21337</v>
      </c>
      <c r="B6546" t="s">
        <v>56</v>
      </c>
      <c r="C6546" t="s">
        <v>21338</v>
      </c>
      <c r="D6546" s="3">
        <v>880704355079</v>
      </c>
      <c r="E6546" t="s">
        <v>21339</v>
      </c>
      <c r="F6546" t="s">
        <v>36</v>
      </c>
      <c r="G6546" t="s">
        <v>37</v>
      </c>
      <c r="H6546" t="s">
        <v>4639</v>
      </c>
      <c r="I6546" t="s">
        <v>39</v>
      </c>
      <c r="K6546" t="s">
        <v>21340</v>
      </c>
      <c r="L6546" t="s">
        <v>21341</v>
      </c>
      <c r="M6546" t="s">
        <v>21342</v>
      </c>
      <c r="N6546" t="s">
        <v>21343</v>
      </c>
      <c r="O6546" t="s">
        <v>21344</v>
      </c>
      <c r="Q6546" t="s">
        <v>10788</v>
      </c>
      <c r="R6546" t="s">
        <v>14820</v>
      </c>
      <c r="S6546" t="s">
        <v>768</v>
      </c>
      <c r="T6546" t="s">
        <v>48</v>
      </c>
      <c r="U6546" t="s">
        <v>21343</v>
      </c>
      <c r="V6546" t="s">
        <v>21344</v>
      </c>
      <c r="X6546" t="s">
        <v>10788</v>
      </c>
      <c r="Y6546" t="s">
        <v>14820</v>
      </c>
      <c r="Z6546" t="s">
        <v>768</v>
      </c>
      <c r="AA6546" t="s">
        <v>48</v>
      </c>
      <c r="AB6546" t="s">
        <v>2954</v>
      </c>
      <c r="AC6546" s="3">
        <v>2022</v>
      </c>
      <c r="AD6546" t="s">
        <v>52</v>
      </c>
      <c r="AE6546" t="s">
        <v>53</v>
      </c>
      <c r="AF6546" t="s">
        <v>54</v>
      </c>
    </row>
    <row r="6547" spans="1:32" hidden="1">
      <c r="A6547" t="s">
        <v>21345</v>
      </c>
      <c r="B6547" t="s">
        <v>56</v>
      </c>
      <c r="C6547" t="s">
        <v>21346</v>
      </c>
      <c r="D6547" s="3">
        <v>950430145349</v>
      </c>
      <c r="E6547" t="s">
        <v>16342</v>
      </c>
      <c r="F6547" t="s">
        <v>36</v>
      </c>
      <c r="G6547" t="s">
        <v>60</v>
      </c>
      <c r="H6547" t="s">
        <v>4639</v>
      </c>
      <c r="I6547" t="s">
        <v>39</v>
      </c>
      <c r="J6547" t="s">
        <v>40</v>
      </c>
      <c r="K6547" t="s">
        <v>21347</v>
      </c>
      <c r="L6547" t="s">
        <v>21348</v>
      </c>
      <c r="U6547" t="s">
        <v>21349</v>
      </c>
      <c r="V6547" t="s">
        <v>21350</v>
      </c>
      <c r="X6547" t="s">
        <v>10156</v>
      </c>
      <c r="Z6547" t="s">
        <v>94</v>
      </c>
      <c r="AA6547" t="s">
        <v>48</v>
      </c>
      <c r="AB6547" t="s">
        <v>483</v>
      </c>
      <c r="AC6547" s="3">
        <v>2021</v>
      </c>
      <c r="AD6547" t="s">
        <v>52</v>
      </c>
      <c r="AE6547" t="s">
        <v>53</v>
      </c>
      <c r="AF6547" t="s">
        <v>69</v>
      </c>
    </row>
    <row r="6548" spans="1:32" hidden="1">
      <c r="A6548" t="s">
        <v>59098</v>
      </c>
      <c r="B6548" t="s">
        <v>416</v>
      </c>
      <c r="C6548" t="s">
        <v>59099</v>
      </c>
      <c r="D6548" s="3">
        <v>880523115703</v>
      </c>
      <c r="E6548" t="s">
        <v>20570</v>
      </c>
      <c r="F6548" t="s">
        <v>227</v>
      </c>
      <c r="G6548" t="s">
        <v>75</v>
      </c>
      <c r="H6548" t="s">
        <v>52194</v>
      </c>
      <c r="I6548" t="s">
        <v>39</v>
      </c>
      <c r="AA6548" t="s">
        <v>48</v>
      </c>
      <c r="AB6548" t="s">
        <v>2467</v>
      </c>
      <c r="AC6548" s="3">
        <v>2011</v>
      </c>
      <c r="AD6548" t="s">
        <v>52</v>
      </c>
      <c r="AE6548" t="s">
        <v>53</v>
      </c>
      <c r="AF6548" t="s">
        <v>69</v>
      </c>
    </row>
    <row r="6549" spans="1:32" hidden="1">
      <c r="A6549" t="s">
        <v>21351</v>
      </c>
      <c r="B6549" t="s">
        <v>56</v>
      </c>
      <c r="C6549" t="s">
        <v>21352</v>
      </c>
      <c r="D6549" s="3">
        <v>831211105257</v>
      </c>
      <c r="E6549" t="s">
        <v>21353</v>
      </c>
      <c r="F6549" t="s">
        <v>36</v>
      </c>
      <c r="G6549" t="s">
        <v>60</v>
      </c>
      <c r="H6549" t="s">
        <v>4639</v>
      </c>
      <c r="I6549" t="s">
        <v>39</v>
      </c>
      <c r="J6549" t="s">
        <v>40</v>
      </c>
      <c r="K6549" t="s">
        <v>21354</v>
      </c>
      <c r="L6549" t="s">
        <v>21355</v>
      </c>
      <c r="U6549" t="s">
        <v>21356</v>
      </c>
      <c r="V6549" t="s">
        <v>21357</v>
      </c>
      <c r="X6549" t="s">
        <v>21358</v>
      </c>
      <c r="Z6549" t="s">
        <v>180</v>
      </c>
      <c r="AA6549" t="s">
        <v>48</v>
      </c>
      <c r="AB6549" t="s">
        <v>286</v>
      </c>
      <c r="AC6549" s="3">
        <v>2015</v>
      </c>
      <c r="AD6549" t="s">
        <v>52</v>
      </c>
      <c r="AE6549" t="s">
        <v>53</v>
      </c>
      <c r="AF6549" t="s">
        <v>69</v>
      </c>
    </row>
    <row r="6550" spans="1:32" hidden="1">
      <c r="A6550" t="s">
        <v>59100</v>
      </c>
      <c r="B6550" t="s">
        <v>416</v>
      </c>
      <c r="C6550" t="s">
        <v>59101</v>
      </c>
      <c r="D6550" s="3">
        <v>940919015815</v>
      </c>
      <c r="E6550" t="s">
        <v>39242</v>
      </c>
      <c r="F6550" t="s">
        <v>36</v>
      </c>
      <c r="G6550" t="s">
        <v>37</v>
      </c>
      <c r="H6550" t="s">
        <v>52194</v>
      </c>
      <c r="I6550" t="s">
        <v>39</v>
      </c>
      <c r="J6550" t="s">
        <v>40</v>
      </c>
      <c r="K6550" t="s">
        <v>59102</v>
      </c>
      <c r="L6550" s="3">
        <v>60127003455</v>
      </c>
      <c r="U6550" t="s">
        <v>59103</v>
      </c>
      <c r="V6550" t="s">
        <v>25424</v>
      </c>
      <c r="X6550" t="s">
        <v>369</v>
      </c>
      <c r="Z6550" t="s">
        <v>170</v>
      </c>
      <c r="AA6550" t="s">
        <v>48</v>
      </c>
      <c r="AB6550" t="s">
        <v>2580</v>
      </c>
      <c r="AD6550" t="s">
        <v>52446</v>
      </c>
      <c r="AE6550" t="s">
        <v>53</v>
      </c>
      <c r="AF6550" t="s">
        <v>69</v>
      </c>
    </row>
    <row r="6551" spans="1:32" hidden="1">
      <c r="A6551" t="s">
        <v>49472</v>
      </c>
      <c r="B6551" t="s">
        <v>416</v>
      </c>
      <c r="C6551" t="s">
        <v>49473</v>
      </c>
      <c r="D6551" s="3">
        <v>780325016079</v>
      </c>
      <c r="E6551" t="s">
        <v>49474</v>
      </c>
      <c r="F6551" t="s">
        <v>36</v>
      </c>
      <c r="G6551" t="s">
        <v>319</v>
      </c>
      <c r="H6551" t="s">
        <v>45883</v>
      </c>
      <c r="I6551" t="s">
        <v>39</v>
      </c>
      <c r="J6551" t="s">
        <v>40</v>
      </c>
      <c r="K6551" t="s">
        <v>49475</v>
      </c>
      <c r="L6551" t="s">
        <v>49476</v>
      </c>
      <c r="U6551" t="s">
        <v>49477</v>
      </c>
      <c r="V6551" t="s">
        <v>49478</v>
      </c>
      <c r="W6551" t="s">
        <v>1087</v>
      </c>
      <c r="X6551" t="s">
        <v>1778</v>
      </c>
      <c r="Z6551" t="s">
        <v>66</v>
      </c>
      <c r="AA6551" t="s">
        <v>48</v>
      </c>
      <c r="AB6551" t="s">
        <v>3522</v>
      </c>
      <c r="AC6551" s="3">
        <v>2021</v>
      </c>
      <c r="AD6551" t="s">
        <v>52</v>
      </c>
      <c r="AE6551" t="s">
        <v>53</v>
      </c>
      <c r="AF6551" t="s">
        <v>69</v>
      </c>
    </row>
    <row r="6552" spans="1:32" hidden="1">
      <c r="A6552" t="s">
        <v>21359</v>
      </c>
      <c r="B6552" t="s">
        <v>56</v>
      </c>
      <c r="C6552" t="s">
        <v>21360</v>
      </c>
      <c r="D6552" s="3">
        <v>841207145191</v>
      </c>
      <c r="E6552" t="s">
        <v>21361</v>
      </c>
      <c r="F6552" t="s">
        <v>36</v>
      </c>
      <c r="G6552" t="s">
        <v>319</v>
      </c>
      <c r="H6552" t="s">
        <v>4639</v>
      </c>
      <c r="I6552" t="s">
        <v>39</v>
      </c>
      <c r="J6552" t="s">
        <v>40</v>
      </c>
      <c r="K6552" t="s">
        <v>21362</v>
      </c>
      <c r="L6552" t="s">
        <v>21363</v>
      </c>
      <c r="U6552" t="s">
        <v>21364</v>
      </c>
      <c r="V6552" t="s">
        <v>21365</v>
      </c>
      <c r="X6552" t="s">
        <v>21366</v>
      </c>
      <c r="Z6552" t="s">
        <v>66</v>
      </c>
      <c r="AA6552" t="s">
        <v>48</v>
      </c>
      <c r="AB6552" t="s">
        <v>6429</v>
      </c>
      <c r="AC6552" s="3">
        <v>2022</v>
      </c>
      <c r="AD6552" t="s">
        <v>52</v>
      </c>
      <c r="AE6552" t="s">
        <v>53</v>
      </c>
      <c r="AF6552" t="s">
        <v>54</v>
      </c>
    </row>
    <row r="6553" spans="1:32" hidden="1">
      <c r="A6553" t="s">
        <v>59110</v>
      </c>
      <c r="B6553" t="s">
        <v>416</v>
      </c>
      <c r="C6553" t="s">
        <v>59111</v>
      </c>
      <c r="D6553" s="3">
        <v>951102035137</v>
      </c>
      <c r="E6553" t="s">
        <v>59112</v>
      </c>
      <c r="F6553" t="s">
        <v>36</v>
      </c>
      <c r="G6553" t="s">
        <v>37</v>
      </c>
      <c r="H6553" t="s">
        <v>52194</v>
      </c>
      <c r="I6553" t="s">
        <v>39</v>
      </c>
      <c r="J6553" t="s">
        <v>40</v>
      </c>
      <c r="K6553" t="s">
        <v>59113</v>
      </c>
      <c r="L6553" t="s">
        <v>22509</v>
      </c>
      <c r="M6553" t="s">
        <v>58092</v>
      </c>
      <c r="N6553" t="s">
        <v>59114</v>
      </c>
      <c r="O6553" t="s">
        <v>4409</v>
      </c>
      <c r="Q6553" s="3">
        <v>58200</v>
      </c>
      <c r="R6553" t="s">
        <v>94</v>
      </c>
      <c r="S6553" t="s">
        <v>94</v>
      </c>
      <c r="T6553" t="s">
        <v>48</v>
      </c>
      <c r="U6553" t="s">
        <v>58092</v>
      </c>
      <c r="V6553" t="s">
        <v>58093</v>
      </c>
      <c r="W6553" t="s">
        <v>4409</v>
      </c>
      <c r="X6553" s="3">
        <v>58200</v>
      </c>
      <c r="Y6553" t="s">
        <v>94</v>
      </c>
      <c r="Z6553" t="s">
        <v>94</v>
      </c>
      <c r="AA6553" t="s">
        <v>48</v>
      </c>
      <c r="AB6553" t="s">
        <v>3522</v>
      </c>
      <c r="AC6553" s="3">
        <v>2020</v>
      </c>
      <c r="AD6553" t="s">
        <v>52446</v>
      </c>
      <c r="AE6553" t="s">
        <v>53</v>
      </c>
      <c r="AF6553" t="s">
        <v>69</v>
      </c>
    </row>
    <row r="6554" spans="1:32" hidden="1">
      <c r="A6554" t="s">
        <v>59104</v>
      </c>
      <c r="B6554" t="s">
        <v>416</v>
      </c>
      <c r="C6554" t="s">
        <v>59105</v>
      </c>
      <c r="D6554" s="3">
        <v>900103105379</v>
      </c>
      <c r="E6554" t="s">
        <v>14620</v>
      </c>
      <c r="F6554" t="s">
        <v>36</v>
      </c>
      <c r="G6554" t="s">
        <v>60</v>
      </c>
      <c r="H6554" t="s">
        <v>52194</v>
      </c>
      <c r="I6554" t="s">
        <v>39</v>
      </c>
      <c r="J6554" t="s">
        <v>40</v>
      </c>
      <c r="K6554" t="s">
        <v>59106</v>
      </c>
      <c r="L6554" t="s">
        <v>59107</v>
      </c>
      <c r="U6554" t="s">
        <v>59108</v>
      </c>
      <c r="X6554" t="s">
        <v>59109</v>
      </c>
      <c r="Z6554" t="s">
        <v>691</v>
      </c>
      <c r="AA6554" t="s">
        <v>48</v>
      </c>
      <c r="AB6554" t="s">
        <v>286</v>
      </c>
      <c r="AC6554" s="3">
        <v>2018</v>
      </c>
      <c r="AD6554" t="s">
        <v>52</v>
      </c>
      <c r="AE6554" t="s">
        <v>53</v>
      </c>
      <c r="AF6554" t="s">
        <v>69</v>
      </c>
    </row>
    <row r="6555" spans="1:32" hidden="1">
      <c r="A6555" t="s">
        <v>21367</v>
      </c>
      <c r="B6555" t="s">
        <v>56</v>
      </c>
      <c r="C6555" t="s">
        <v>21368</v>
      </c>
      <c r="D6555" s="3">
        <v>881009025283</v>
      </c>
      <c r="E6555" t="s">
        <v>6966</v>
      </c>
      <c r="F6555" t="s">
        <v>36</v>
      </c>
      <c r="G6555" t="s">
        <v>319</v>
      </c>
      <c r="H6555" t="s">
        <v>4639</v>
      </c>
      <c r="I6555" t="s">
        <v>39</v>
      </c>
      <c r="J6555" t="s">
        <v>40</v>
      </c>
      <c r="K6555" t="s">
        <v>21369</v>
      </c>
      <c r="L6555" t="s">
        <v>21370</v>
      </c>
      <c r="N6555" t="s">
        <v>3366</v>
      </c>
      <c r="O6555" t="s">
        <v>14140</v>
      </c>
      <c r="P6555" t="s">
        <v>3368</v>
      </c>
      <c r="Q6555" s="3">
        <v>47100</v>
      </c>
      <c r="R6555" t="s">
        <v>2334</v>
      </c>
      <c r="S6555" t="s">
        <v>66</v>
      </c>
      <c r="T6555" t="s">
        <v>48</v>
      </c>
      <c r="U6555" t="s">
        <v>3366</v>
      </c>
      <c r="V6555" t="s">
        <v>14140</v>
      </c>
      <c r="W6555" t="s">
        <v>3368</v>
      </c>
      <c r="X6555" s="3">
        <v>47100</v>
      </c>
      <c r="Y6555" t="s">
        <v>2334</v>
      </c>
      <c r="Z6555" t="s">
        <v>66</v>
      </c>
      <c r="AA6555" t="s">
        <v>48</v>
      </c>
      <c r="AB6555" t="s">
        <v>1252</v>
      </c>
      <c r="AC6555" s="3">
        <v>2022</v>
      </c>
      <c r="AD6555" t="s">
        <v>52</v>
      </c>
      <c r="AE6555" t="s">
        <v>53</v>
      </c>
      <c r="AF6555" t="s">
        <v>54</v>
      </c>
    </row>
    <row r="6556" spans="1:32" hidden="1">
      <c r="A6556" t="s">
        <v>21371</v>
      </c>
      <c r="B6556" t="s">
        <v>5452</v>
      </c>
      <c r="C6556" t="s">
        <v>21372</v>
      </c>
      <c r="D6556" t="s">
        <v>21373</v>
      </c>
      <c r="E6556" t="s">
        <v>16969</v>
      </c>
      <c r="F6556" t="s">
        <v>36</v>
      </c>
      <c r="G6556" t="s">
        <v>60</v>
      </c>
      <c r="H6556" t="s">
        <v>4639</v>
      </c>
      <c r="I6556" t="s">
        <v>39</v>
      </c>
      <c r="J6556" t="s">
        <v>40</v>
      </c>
      <c r="K6556" t="s">
        <v>21374</v>
      </c>
      <c r="L6556" t="s">
        <v>21375</v>
      </c>
      <c r="U6556" t="s">
        <v>21376</v>
      </c>
      <c r="V6556" t="s">
        <v>21377</v>
      </c>
      <c r="X6556" t="s">
        <v>3695</v>
      </c>
      <c r="Z6556" t="s">
        <v>94</v>
      </c>
      <c r="AA6556" t="s">
        <v>48</v>
      </c>
      <c r="AB6556" t="s">
        <v>3522</v>
      </c>
      <c r="AC6556" s="3">
        <v>2018</v>
      </c>
      <c r="AD6556" t="s">
        <v>52</v>
      </c>
      <c r="AE6556" t="s">
        <v>53</v>
      </c>
      <c r="AF6556" t="s">
        <v>69</v>
      </c>
    </row>
    <row r="6557" spans="1:32" hidden="1">
      <c r="A6557" t="s">
        <v>21378</v>
      </c>
      <c r="B6557" t="s">
        <v>56</v>
      </c>
      <c r="C6557" t="s">
        <v>21379</v>
      </c>
      <c r="D6557" s="3">
        <v>880826085257</v>
      </c>
      <c r="E6557" t="s">
        <v>21380</v>
      </c>
      <c r="F6557" t="s">
        <v>36</v>
      </c>
      <c r="G6557" t="s">
        <v>319</v>
      </c>
      <c r="H6557" t="s">
        <v>4639</v>
      </c>
      <c r="I6557" t="s">
        <v>39</v>
      </c>
      <c r="J6557" t="s">
        <v>40</v>
      </c>
      <c r="K6557" t="s">
        <v>21381</v>
      </c>
      <c r="L6557" t="s">
        <v>21382</v>
      </c>
      <c r="U6557" t="s">
        <v>21383</v>
      </c>
      <c r="V6557" t="s">
        <v>21384</v>
      </c>
      <c r="X6557" t="s">
        <v>3793</v>
      </c>
      <c r="Z6557" t="s">
        <v>66</v>
      </c>
      <c r="AA6557" t="s">
        <v>48</v>
      </c>
      <c r="AB6557" t="s">
        <v>517</v>
      </c>
      <c r="AC6557" s="3">
        <v>2022</v>
      </c>
      <c r="AD6557" t="s">
        <v>52</v>
      </c>
      <c r="AE6557" t="s">
        <v>53</v>
      </c>
      <c r="AF6557" t="s">
        <v>54</v>
      </c>
    </row>
    <row r="6558" spans="1:32" hidden="1">
      <c r="A6558" t="s">
        <v>40259</v>
      </c>
      <c r="B6558" t="s">
        <v>416</v>
      </c>
      <c r="C6558" t="s">
        <v>40260</v>
      </c>
      <c r="D6558" s="3">
        <v>961127035781</v>
      </c>
      <c r="E6558" t="s">
        <v>40261</v>
      </c>
      <c r="F6558" t="s">
        <v>36</v>
      </c>
      <c r="G6558" t="s">
        <v>60</v>
      </c>
      <c r="H6558" t="s">
        <v>33303</v>
      </c>
      <c r="I6558" t="s">
        <v>39</v>
      </c>
      <c r="K6558" t="s">
        <v>40262</v>
      </c>
      <c r="L6558" t="s">
        <v>40263</v>
      </c>
      <c r="M6558" t="s">
        <v>40264</v>
      </c>
      <c r="N6558" t="s">
        <v>40265</v>
      </c>
      <c r="O6558" t="s">
        <v>40266</v>
      </c>
      <c r="P6558" t="s">
        <v>18414</v>
      </c>
      <c r="Q6558" s="3">
        <v>15100</v>
      </c>
      <c r="R6558" t="s">
        <v>2571</v>
      </c>
      <c r="S6558" t="s">
        <v>1443</v>
      </c>
      <c r="T6558" t="s">
        <v>48</v>
      </c>
      <c r="U6558" t="s">
        <v>40265</v>
      </c>
      <c r="V6558" t="s">
        <v>40266</v>
      </c>
      <c r="W6558" t="s">
        <v>18414</v>
      </c>
      <c r="X6558" s="3">
        <v>15100</v>
      </c>
      <c r="Y6558" t="s">
        <v>2571</v>
      </c>
      <c r="Z6558" t="s">
        <v>1443</v>
      </c>
      <c r="AA6558" t="s">
        <v>48</v>
      </c>
      <c r="AB6558" t="s">
        <v>5197</v>
      </c>
      <c r="AC6558" s="3">
        <v>2022</v>
      </c>
      <c r="AD6558" t="s">
        <v>52</v>
      </c>
      <c r="AE6558" t="s">
        <v>53</v>
      </c>
      <c r="AF6558" t="s">
        <v>54</v>
      </c>
    </row>
    <row r="6559" spans="1:32" hidden="1">
      <c r="A6559" t="s">
        <v>40267</v>
      </c>
      <c r="B6559" t="s">
        <v>416</v>
      </c>
      <c r="C6559" t="s">
        <v>40268</v>
      </c>
      <c r="D6559" s="3">
        <v>971117115103</v>
      </c>
      <c r="E6559" t="s">
        <v>40269</v>
      </c>
      <c r="F6559" t="s">
        <v>36</v>
      </c>
      <c r="G6559" t="s">
        <v>60</v>
      </c>
      <c r="H6559" t="s">
        <v>33303</v>
      </c>
      <c r="I6559" t="s">
        <v>39</v>
      </c>
      <c r="K6559" t="s">
        <v>40270</v>
      </c>
      <c r="L6559" t="s">
        <v>40271</v>
      </c>
      <c r="M6559" t="s">
        <v>40272</v>
      </c>
      <c r="N6559" t="s">
        <v>40273</v>
      </c>
      <c r="O6559" t="s">
        <v>40274</v>
      </c>
      <c r="Q6559" s="3">
        <v>23200</v>
      </c>
      <c r="R6559" t="s">
        <v>40275</v>
      </c>
      <c r="S6559" t="s">
        <v>2634</v>
      </c>
      <c r="T6559" t="s">
        <v>48</v>
      </c>
      <c r="U6559" t="s">
        <v>40273</v>
      </c>
      <c r="V6559" t="s">
        <v>40274</v>
      </c>
      <c r="X6559" s="3">
        <v>23200</v>
      </c>
      <c r="Y6559" t="s">
        <v>40275</v>
      </c>
      <c r="Z6559" t="s">
        <v>2634</v>
      </c>
      <c r="AA6559" t="s">
        <v>48</v>
      </c>
      <c r="AB6559" t="s">
        <v>239</v>
      </c>
      <c r="AC6559" s="3">
        <v>2022</v>
      </c>
      <c r="AD6559" t="s">
        <v>52</v>
      </c>
      <c r="AE6559" t="s">
        <v>53</v>
      </c>
      <c r="AF6559" t="s">
        <v>54</v>
      </c>
    </row>
    <row r="6560" spans="1:32" hidden="1">
      <c r="A6560" t="s">
        <v>21385</v>
      </c>
      <c r="B6560" t="s">
        <v>56</v>
      </c>
      <c r="C6560" t="s">
        <v>21386</v>
      </c>
      <c r="D6560" t="s">
        <v>21387</v>
      </c>
      <c r="E6560" t="s">
        <v>4546</v>
      </c>
      <c r="F6560" t="s">
        <v>227</v>
      </c>
      <c r="G6560" t="s">
        <v>75</v>
      </c>
      <c r="H6560" t="s">
        <v>4639</v>
      </c>
      <c r="I6560" t="s">
        <v>39</v>
      </c>
      <c r="AA6560" t="s">
        <v>48</v>
      </c>
      <c r="AB6560" t="s">
        <v>692</v>
      </c>
      <c r="AC6560" s="3">
        <v>2021</v>
      </c>
      <c r="AD6560" t="s">
        <v>52</v>
      </c>
      <c r="AE6560" t="s">
        <v>53</v>
      </c>
      <c r="AF6560" t="s">
        <v>69</v>
      </c>
    </row>
    <row r="6561" spans="1:32" hidden="1">
      <c r="A6561" t="s">
        <v>21388</v>
      </c>
      <c r="B6561" t="s">
        <v>97</v>
      </c>
      <c r="C6561" t="s">
        <v>21389</v>
      </c>
      <c r="D6561" s="3">
        <v>790804035129</v>
      </c>
      <c r="E6561" t="s">
        <v>21390</v>
      </c>
      <c r="F6561" t="s">
        <v>36</v>
      </c>
      <c r="G6561" t="s">
        <v>60</v>
      </c>
      <c r="H6561" t="s">
        <v>4639</v>
      </c>
      <c r="I6561" t="s">
        <v>39</v>
      </c>
      <c r="J6561" t="s">
        <v>40</v>
      </c>
      <c r="K6561" t="s">
        <v>21391</v>
      </c>
      <c r="L6561" t="s">
        <v>21392</v>
      </c>
      <c r="U6561" t="s">
        <v>21393</v>
      </c>
      <c r="V6561" t="s">
        <v>21394</v>
      </c>
      <c r="X6561" t="s">
        <v>7013</v>
      </c>
      <c r="Z6561" t="s">
        <v>691</v>
      </c>
      <c r="AA6561" t="s">
        <v>48</v>
      </c>
      <c r="AB6561" t="s">
        <v>5564</v>
      </c>
      <c r="AC6561" s="3">
        <v>2022</v>
      </c>
      <c r="AD6561" t="s">
        <v>52</v>
      </c>
      <c r="AE6561" t="s">
        <v>53</v>
      </c>
      <c r="AF6561" t="s">
        <v>54</v>
      </c>
    </row>
    <row r="6562" spans="1:32" hidden="1">
      <c r="A6562" t="s">
        <v>59115</v>
      </c>
      <c r="B6562" t="s">
        <v>416</v>
      </c>
      <c r="C6562" t="s">
        <v>59116</v>
      </c>
      <c r="D6562" s="3">
        <v>950620035589</v>
      </c>
      <c r="E6562" t="s">
        <v>38220</v>
      </c>
      <c r="F6562" t="s">
        <v>227</v>
      </c>
      <c r="G6562" t="s">
        <v>75</v>
      </c>
      <c r="H6562" t="s">
        <v>52194</v>
      </c>
      <c r="I6562" t="s">
        <v>39</v>
      </c>
      <c r="AA6562" t="s">
        <v>48</v>
      </c>
      <c r="AB6562" t="s">
        <v>2580</v>
      </c>
      <c r="AD6562" t="s">
        <v>52</v>
      </c>
      <c r="AE6562" t="s">
        <v>53</v>
      </c>
      <c r="AF6562" t="s">
        <v>69</v>
      </c>
    </row>
    <row r="6563" spans="1:32" hidden="1">
      <c r="A6563" t="s">
        <v>21395</v>
      </c>
      <c r="B6563" t="s">
        <v>276</v>
      </c>
      <c r="C6563" t="s">
        <v>21396</v>
      </c>
      <c r="D6563" t="s">
        <v>21397</v>
      </c>
      <c r="E6563" t="s">
        <v>21398</v>
      </c>
      <c r="F6563" t="s">
        <v>36</v>
      </c>
      <c r="G6563" t="s">
        <v>60</v>
      </c>
      <c r="H6563" t="s">
        <v>4639</v>
      </c>
      <c r="I6563" t="s">
        <v>39</v>
      </c>
      <c r="J6563" t="s">
        <v>40</v>
      </c>
      <c r="K6563" t="s">
        <v>21399</v>
      </c>
      <c r="L6563" t="s">
        <v>21400</v>
      </c>
      <c r="U6563" t="s">
        <v>21401</v>
      </c>
      <c r="V6563" t="s">
        <v>158</v>
      </c>
      <c r="X6563" t="s">
        <v>511</v>
      </c>
      <c r="Z6563" t="s">
        <v>94</v>
      </c>
      <c r="AA6563" t="s">
        <v>48</v>
      </c>
      <c r="AB6563" t="s">
        <v>5836</v>
      </c>
      <c r="AC6563" s="3">
        <v>2014</v>
      </c>
      <c r="AD6563" t="s">
        <v>52</v>
      </c>
      <c r="AE6563" t="s">
        <v>53</v>
      </c>
      <c r="AF6563" t="s">
        <v>69</v>
      </c>
    </row>
    <row r="6564" spans="1:32" hidden="1">
      <c r="A6564" t="s">
        <v>59125</v>
      </c>
      <c r="B6564" t="s">
        <v>416</v>
      </c>
      <c r="C6564" t="s">
        <v>59126</v>
      </c>
      <c r="D6564" s="3">
        <v>891220035873</v>
      </c>
      <c r="E6564" t="s">
        <v>59127</v>
      </c>
      <c r="F6564" t="s">
        <v>227</v>
      </c>
      <c r="G6564" t="s">
        <v>75</v>
      </c>
      <c r="H6564" t="s">
        <v>52194</v>
      </c>
      <c r="I6564" t="s">
        <v>39</v>
      </c>
      <c r="AA6564" t="s">
        <v>48</v>
      </c>
      <c r="AB6564" t="s">
        <v>1675</v>
      </c>
      <c r="AD6564" t="s">
        <v>52</v>
      </c>
      <c r="AE6564" t="s">
        <v>53</v>
      </c>
      <c r="AF6564" t="s">
        <v>69</v>
      </c>
    </row>
    <row r="6565" spans="1:32" hidden="1">
      <c r="A6565" t="s">
        <v>52124</v>
      </c>
      <c r="B6565" t="s">
        <v>416</v>
      </c>
      <c r="C6565" t="s">
        <v>52125</v>
      </c>
      <c r="D6565" t="s">
        <v>52126</v>
      </c>
      <c r="E6565" t="s">
        <v>52127</v>
      </c>
      <c r="F6565" t="s">
        <v>36</v>
      </c>
      <c r="G6565" t="s">
        <v>60</v>
      </c>
      <c r="H6565" t="s">
        <v>51992</v>
      </c>
      <c r="K6565" t="s">
        <v>52128</v>
      </c>
      <c r="L6565" t="s">
        <v>52129</v>
      </c>
      <c r="U6565" t="s">
        <v>52130</v>
      </c>
      <c r="V6565" t="s">
        <v>52131</v>
      </c>
      <c r="W6565" t="s">
        <v>52132</v>
      </c>
      <c r="Y6565" t="s">
        <v>52133</v>
      </c>
      <c r="Z6565" t="s">
        <v>52134</v>
      </c>
      <c r="AA6565" t="s">
        <v>52134</v>
      </c>
      <c r="AB6565" t="s">
        <v>5537</v>
      </c>
      <c r="AC6565" s="3">
        <v>2021</v>
      </c>
      <c r="AD6565" t="s">
        <v>52</v>
      </c>
      <c r="AE6565" t="s">
        <v>53</v>
      </c>
      <c r="AF6565" t="s">
        <v>54</v>
      </c>
    </row>
    <row r="6566" spans="1:32" hidden="1">
      <c r="A6566" t="s">
        <v>40278</v>
      </c>
      <c r="B6566" t="s">
        <v>416</v>
      </c>
      <c r="C6566" t="s">
        <v>40279</v>
      </c>
      <c r="D6566" s="3">
        <v>930124145107</v>
      </c>
      <c r="E6566" t="s">
        <v>29291</v>
      </c>
      <c r="F6566" t="s">
        <v>36</v>
      </c>
      <c r="G6566" t="s">
        <v>319</v>
      </c>
      <c r="H6566" t="s">
        <v>33303</v>
      </c>
      <c r="I6566" t="s">
        <v>39</v>
      </c>
      <c r="J6566" t="s">
        <v>40</v>
      </c>
      <c r="K6566" t="s">
        <v>40280</v>
      </c>
      <c r="L6566" t="s">
        <v>40281</v>
      </c>
      <c r="U6566" t="s">
        <v>40282</v>
      </c>
      <c r="V6566" t="s">
        <v>2691</v>
      </c>
      <c r="X6566" t="s">
        <v>14486</v>
      </c>
      <c r="Z6566" t="s">
        <v>66</v>
      </c>
      <c r="AA6566" t="s">
        <v>48</v>
      </c>
      <c r="AB6566" t="s">
        <v>3016</v>
      </c>
      <c r="AC6566" s="3">
        <v>2017</v>
      </c>
      <c r="AD6566" t="s">
        <v>52</v>
      </c>
      <c r="AE6566" t="s">
        <v>53</v>
      </c>
      <c r="AF6566" t="s">
        <v>69</v>
      </c>
    </row>
    <row r="6567" spans="1:32" hidden="1">
      <c r="A6567" t="s">
        <v>21402</v>
      </c>
      <c r="B6567" t="s">
        <v>56</v>
      </c>
      <c r="C6567" t="s">
        <v>21403</v>
      </c>
      <c r="D6567" s="3">
        <v>910530065681</v>
      </c>
      <c r="E6567" t="s">
        <v>21404</v>
      </c>
      <c r="F6567" t="s">
        <v>227</v>
      </c>
      <c r="G6567" t="s">
        <v>75</v>
      </c>
      <c r="H6567" t="s">
        <v>4639</v>
      </c>
      <c r="I6567" t="s">
        <v>39</v>
      </c>
      <c r="K6567" t="s">
        <v>21405</v>
      </c>
      <c r="L6567" t="s">
        <v>21406</v>
      </c>
      <c r="AA6567" t="s">
        <v>48</v>
      </c>
      <c r="AB6567" t="s">
        <v>2268</v>
      </c>
      <c r="AC6567" s="3">
        <v>2022</v>
      </c>
      <c r="AD6567" t="s">
        <v>52</v>
      </c>
      <c r="AE6567" t="s">
        <v>53</v>
      </c>
      <c r="AF6567" t="s">
        <v>54</v>
      </c>
    </row>
    <row r="6568" spans="1:32" hidden="1">
      <c r="A6568" t="s">
        <v>21407</v>
      </c>
      <c r="B6568" t="s">
        <v>56</v>
      </c>
      <c r="C6568" t="s">
        <v>21408</v>
      </c>
      <c r="D6568" s="3">
        <v>740420065235</v>
      </c>
      <c r="E6568" t="s">
        <v>21409</v>
      </c>
      <c r="F6568" t="s">
        <v>36</v>
      </c>
      <c r="G6568" t="s">
        <v>60</v>
      </c>
      <c r="H6568" t="s">
        <v>4639</v>
      </c>
      <c r="I6568" t="s">
        <v>39</v>
      </c>
      <c r="J6568" t="s">
        <v>40</v>
      </c>
      <c r="K6568" t="s">
        <v>21410</v>
      </c>
      <c r="L6568" t="s">
        <v>21411</v>
      </c>
      <c r="U6568" t="s">
        <v>21412</v>
      </c>
      <c r="V6568" t="s">
        <v>21413</v>
      </c>
      <c r="W6568" t="s">
        <v>3368</v>
      </c>
      <c r="X6568" t="s">
        <v>1919</v>
      </c>
      <c r="Z6568" t="s">
        <v>66</v>
      </c>
      <c r="AA6568" t="s">
        <v>48</v>
      </c>
      <c r="AB6568" t="s">
        <v>2467</v>
      </c>
      <c r="AC6568" s="3">
        <v>2019</v>
      </c>
      <c r="AD6568" t="s">
        <v>68</v>
      </c>
      <c r="AE6568" t="s">
        <v>53</v>
      </c>
      <c r="AF6568" t="s">
        <v>54</v>
      </c>
    </row>
    <row r="6569" spans="1:32" hidden="1">
      <c r="A6569" t="s">
        <v>21414</v>
      </c>
      <c r="B6569" t="s">
        <v>56</v>
      </c>
      <c r="C6569" t="s">
        <v>21415</v>
      </c>
      <c r="D6569" s="3">
        <v>940407035767</v>
      </c>
      <c r="E6569" t="s">
        <v>21416</v>
      </c>
      <c r="F6569" t="s">
        <v>36</v>
      </c>
      <c r="G6569" t="s">
        <v>60</v>
      </c>
      <c r="H6569" t="s">
        <v>4639</v>
      </c>
      <c r="I6569" t="s">
        <v>39</v>
      </c>
      <c r="K6569" t="s">
        <v>21417</v>
      </c>
      <c r="L6569" t="s">
        <v>21418</v>
      </c>
      <c r="N6569" t="s">
        <v>21419</v>
      </c>
      <c r="O6569" t="s">
        <v>21420</v>
      </c>
      <c r="P6569" t="s">
        <v>21421</v>
      </c>
      <c r="Q6569" s="3">
        <v>68100</v>
      </c>
      <c r="R6569" t="s">
        <v>16571</v>
      </c>
      <c r="S6569" t="s">
        <v>66</v>
      </c>
      <c r="T6569" t="s">
        <v>48</v>
      </c>
      <c r="U6569" t="s">
        <v>21419</v>
      </c>
      <c r="V6569" t="s">
        <v>21420</v>
      </c>
      <c r="W6569" t="s">
        <v>21421</v>
      </c>
      <c r="X6569" s="3">
        <v>68100</v>
      </c>
      <c r="Y6569" t="s">
        <v>16571</v>
      </c>
      <c r="Z6569" t="s">
        <v>66</v>
      </c>
      <c r="AA6569" t="s">
        <v>48</v>
      </c>
      <c r="AB6569" t="s">
        <v>5197</v>
      </c>
      <c r="AC6569" s="3">
        <v>2022</v>
      </c>
      <c r="AD6569" t="s">
        <v>52</v>
      </c>
      <c r="AE6569" t="s">
        <v>53</v>
      </c>
      <c r="AF6569" t="s">
        <v>54</v>
      </c>
    </row>
    <row r="6570" spans="1:32" hidden="1">
      <c r="A6570" t="s">
        <v>21422</v>
      </c>
      <c r="B6570" t="s">
        <v>56</v>
      </c>
      <c r="C6570" t="s">
        <v>21423</v>
      </c>
      <c r="D6570" s="3">
        <v>831024115257</v>
      </c>
      <c r="E6570" t="s">
        <v>21424</v>
      </c>
      <c r="F6570" t="s">
        <v>36</v>
      </c>
      <c r="G6570" t="s">
        <v>60</v>
      </c>
      <c r="H6570" t="s">
        <v>4639</v>
      </c>
      <c r="I6570" t="s">
        <v>39</v>
      </c>
      <c r="J6570" t="s">
        <v>40</v>
      </c>
      <c r="K6570" t="s">
        <v>21425</v>
      </c>
      <c r="L6570" t="s">
        <v>21426</v>
      </c>
      <c r="U6570" t="s">
        <v>21427</v>
      </c>
      <c r="V6570" t="s">
        <v>21428</v>
      </c>
      <c r="W6570" t="s">
        <v>17736</v>
      </c>
      <c r="X6570" s="3">
        <v>93050</v>
      </c>
      <c r="Y6570" t="s">
        <v>842</v>
      </c>
      <c r="Z6570" t="s">
        <v>396</v>
      </c>
      <c r="AA6570" t="s">
        <v>48</v>
      </c>
      <c r="AB6570" t="s">
        <v>21429</v>
      </c>
      <c r="AD6570" t="s">
        <v>52</v>
      </c>
      <c r="AE6570" t="s">
        <v>53</v>
      </c>
      <c r="AF6570" t="s">
        <v>69</v>
      </c>
    </row>
    <row r="6571" spans="1:32" hidden="1">
      <c r="A6571" t="s">
        <v>21430</v>
      </c>
      <c r="B6571" t="s">
        <v>56</v>
      </c>
      <c r="C6571" t="s">
        <v>21431</v>
      </c>
      <c r="D6571" s="3">
        <v>920820045637</v>
      </c>
      <c r="E6571" t="s">
        <v>21432</v>
      </c>
      <c r="F6571" t="s">
        <v>36</v>
      </c>
      <c r="G6571" t="s">
        <v>60</v>
      </c>
      <c r="H6571" t="s">
        <v>4639</v>
      </c>
      <c r="I6571" t="s">
        <v>39</v>
      </c>
      <c r="J6571" t="s">
        <v>40</v>
      </c>
      <c r="K6571" t="s">
        <v>21433</v>
      </c>
      <c r="L6571" t="s">
        <v>6110</v>
      </c>
      <c r="U6571" t="s">
        <v>6111</v>
      </c>
      <c r="V6571" t="s">
        <v>1192</v>
      </c>
      <c r="W6571" t="s">
        <v>1191</v>
      </c>
      <c r="X6571" t="s">
        <v>1193</v>
      </c>
      <c r="Z6571" t="s">
        <v>170</v>
      </c>
      <c r="AA6571" t="s">
        <v>48</v>
      </c>
      <c r="AB6571" t="s">
        <v>1661</v>
      </c>
      <c r="AC6571" s="3">
        <v>2020</v>
      </c>
      <c r="AD6571" t="s">
        <v>52</v>
      </c>
      <c r="AE6571" t="s">
        <v>53</v>
      </c>
      <c r="AF6571" t="s">
        <v>69</v>
      </c>
    </row>
    <row r="6572" spans="1:32" hidden="1">
      <c r="A6572" t="s">
        <v>21434</v>
      </c>
      <c r="B6572" t="s">
        <v>56</v>
      </c>
      <c r="C6572" t="s">
        <v>21435</v>
      </c>
      <c r="D6572" s="3">
        <v>920831115389</v>
      </c>
      <c r="E6572" t="s">
        <v>21436</v>
      </c>
      <c r="F6572" t="s">
        <v>36</v>
      </c>
      <c r="G6572" t="s">
        <v>60</v>
      </c>
      <c r="H6572" t="s">
        <v>4639</v>
      </c>
      <c r="I6572" t="s">
        <v>39</v>
      </c>
      <c r="J6572" t="s">
        <v>40</v>
      </c>
      <c r="K6572" t="s">
        <v>21437</v>
      </c>
      <c r="L6572" t="s">
        <v>21438</v>
      </c>
      <c r="U6572" t="s">
        <v>21439</v>
      </c>
      <c r="V6572" t="s">
        <v>21440</v>
      </c>
      <c r="X6572" t="s">
        <v>17934</v>
      </c>
      <c r="Z6572" t="s">
        <v>1443</v>
      </c>
      <c r="AA6572" t="s">
        <v>48</v>
      </c>
      <c r="AB6572" t="s">
        <v>1396</v>
      </c>
      <c r="AC6572" s="3">
        <v>2022</v>
      </c>
      <c r="AD6572" t="s">
        <v>52</v>
      </c>
      <c r="AE6572" t="s">
        <v>53</v>
      </c>
      <c r="AF6572" t="s">
        <v>54</v>
      </c>
    </row>
    <row r="6573" spans="1:32" hidden="1">
      <c r="A6573" t="s">
        <v>40283</v>
      </c>
      <c r="B6573" t="s">
        <v>416</v>
      </c>
      <c r="C6573" t="s">
        <v>40284</v>
      </c>
      <c r="D6573" s="3">
        <v>940927017415</v>
      </c>
      <c r="E6573" t="s">
        <v>40285</v>
      </c>
      <c r="F6573" t="s">
        <v>227</v>
      </c>
      <c r="G6573" t="s">
        <v>75</v>
      </c>
      <c r="H6573" t="s">
        <v>33303</v>
      </c>
      <c r="I6573" t="s">
        <v>39</v>
      </c>
      <c r="K6573" t="s">
        <v>40286</v>
      </c>
      <c r="L6573" t="s">
        <v>40287</v>
      </c>
      <c r="AA6573" t="s">
        <v>48</v>
      </c>
      <c r="AB6573" t="s">
        <v>2268</v>
      </c>
      <c r="AC6573" s="3">
        <v>2022</v>
      </c>
      <c r="AD6573" t="s">
        <v>52</v>
      </c>
      <c r="AE6573" t="s">
        <v>53</v>
      </c>
      <c r="AF6573" t="s">
        <v>54</v>
      </c>
    </row>
    <row r="6574" spans="1:32" hidden="1">
      <c r="A6574" t="s">
        <v>59128</v>
      </c>
      <c r="B6574" t="s">
        <v>416</v>
      </c>
      <c r="C6574" t="s">
        <v>59129</v>
      </c>
      <c r="D6574" s="3">
        <v>990917086607</v>
      </c>
      <c r="E6574" t="s">
        <v>59130</v>
      </c>
      <c r="F6574" t="s">
        <v>36</v>
      </c>
      <c r="G6574" t="s">
        <v>37</v>
      </c>
      <c r="H6574" t="s">
        <v>52194</v>
      </c>
      <c r="I6574" t="s">
        <v>39</v>
      </c>
      <c r="J6574" t="s">
        <v>40</v>
      </c>
      <c r="K6574" t="s">
        <v>59131</v>
      </c>
      <c r="L6574" t="s">
        <v>59132</v>
      </c>
      <c r="U6574" t="s">
        <v>59133</v>
      </c>
      <c r="V6574" t="s">
        <v>59134</v>
      </c>
      <c r="W6574" t="s">
        <v>59135</v>
      </c>
      <c r="X6574" t="s">
        <v>2684</v>
      </c>
      <c r="Z6574" t="s">
        <v>66</v>
      </c>
      <c r="AA6574" t="s">
        <v>48</v>
      </c>
      <c r="AB6574" t="s">
        <v>483</v>
      </c>
      <c r="AC6574" s="3">
        <v>2021</v>
      </c>
      <c r="AD6574" t="s">
        <v>52</v>
      </c>
      <c r="AE6574" t="s">
        <v>53</v>
      </c>
      <c r="AF6574" t="s">
        <v>69</v>
      </c>
    </row>
    <row r="6575" spans="1:32" hidden="1">
      <c r="A6575" t="s">
        <v>59136</v>
      </c>
      <c r="B6575" t="s">
        <v>416</v>
      </c>
      <c r="C6575" t="s">
        <v>59137</v>
      </c>
      <c r="D6575" s="3">
        <v>900816147173</v>
      </c>
      <c r="E6575" t="s">
        <v>59138</v>
      </c>
      <c r="F6575" t="s">
        <v>227</v>
      </c>
      <c r="G6575" t="s">
        <v>75</v>
      </c>
      <c r="H6575" t="s">
        <v>52194</v>
      </c>
      <c r="I6575" t="s">
        <v>39</v>
      </c>
      <c r="AA6575" t="s">
        <v>48</v>
      </c>
      <c r="AB6575" t="s">
        <v>296</v>
      </c>
      <c r="AC6575" s="3">
        <v>2015</v>
      </c>
      <c r="AD6575" t="s">
        <v>52</v>
      </c>
      <c r="AE6575" t="s">
        <v>53</v>
      </c>
      <c r="AF6575" t="s">
        <v>69</v>
      </c>
    </row>
    <row r="6576" spans="1:32" hidden="1">
      <c r="A6576" t="s">
        <v>40288</v>
      </c>
      <c r="B6576" t="s">
        <v>416</v>
      </c>
      <c r="C6576" t="s">
        <v>40289</v>
      </c>
      <c r="D6576" s="3">
        <v>930407875003</v>
      </c>
      <c r="E6576" t="s">
        <v>22806</v>
      </c>
      <c r="F6576" t="s">
        <v>36</v>
      </c>
      <c r="G6576" t="s">
        <v>319</v>
      </c>
      <c r="H6576" t="s">
        <v>33303</v>
      </c>
      <c r="I6576" t="s">
        <v>39</v>
      </c>
      <c r="J6576" t="s">
        <v>40</v>
      </c>
      <c r="K6576" t="s">
        <v>40290</v>
      </c>
      <c r="L6576" s="3">
        <v>1111141344</v>
      </c>
      <c r="M6576" t="s">
        <v>40291</v>
      </c>
      <c r="N6576" t="s">
        <v>40292</v>
      </c>
      <c r="O6576" t="s">
        <v>40293</v>
      </c>
      <c r="P6576" t="s">
        <v>5616</v>
      </c>
      <c r="Q6576" s="3">
        <v>47810</v>
      </c>
      <c r="R6576" t="s">
        <v>345</v>
      </c>
      <c r="S6576" t="s">
        <v>66</v>
      </c>
      <c r="T6576" t="s">
        <v>48</v>
      </c>
      <c r="U6576" t="s">
        <v>40292</v>
      </c>
      <c r="V6576" t="s">
        <v>40293</v>
      </c>
      <c r="W6576" t="s">
        <v>5616</v>
      </c>
      <c r="X6576" s="3">
        <v>47810</v>
      </c>
      <c r="Y6576" t="s">
        <v>345</v>
      </c>
      <c r="Z6576" t="s">
        <v>66</v>
      </c>
      <c r="AA6576" t="s">
        <v>48</v>
      </c>
      <c r="AB6576" t="s">
        <v>4668</v>
      </c>
      <c r="AC6576" s="3">
        <v>2022</v>
      </c>
      <c r="AD6576" t="s">
        <v>52</v>
      </c>
      <c r="AE6576" t="s">
        <v>53</v>
      </c>
      <c r="AF6576" t="s">
        <v>54</v>
      </c>
    </row>
    <row r="6577" spans="1:32" hidden="1">
      <c r="A6577" t="s">
        <v>40276</v>
      </c>
      <c r="B6577" t="s">
        <v>416</v>
      </c>
      <c r="C6577" t="s">
        <v>40277</v>
      </c>
      <c r="D6577" s="3">
        <v>901110145007</v>
      </c>
      <c r="E6577" t="s">
        <v>36567</v>
      </c>
      <c r="F6577" t="s">
        <v>227</v>
      </c>
      <c r="G6577" t="s">
        <v>75</v>
      </c>
      <c r="H6577" t="s">
        <v>33303</v>
      </c>
      <c r="I6577" t="s">
        <v>39</v>
      </c>
      <c r="AA6577" t="s">
        <v>48</v>
      </c>
      <c r="AB6577" t="s">
        <v>286</v>
      </c>
      <c r="AC6577" s="3">
        <v>2014</v>
      </c>
      <c r="AD6577" t="s">
        <v>52</v>
      </c>
      <c r="AE6577" t="s">
        <v>53</v>
      </c>
      <c r="AF6577" t="s">
        <v>69</v>
      </c>
    </row>
    <row r="6578" spans="1:32" hidden="1">
      <c r="A6578" t="s">
        <v>40294</v>
      </c>
      <c r="B6578" t="s">
        <v>416</v>
      </c>
      <c r="C6578" t="s">
        <v>40295</v>
      </c>
      <c r="D6578" s="3">
        <v>950307115507</v>
      </c>
      <c r="E6578" t="s">
        <v>33596</v>
      </c>
      <c r="F6578" t="s">
        <v>227</v>
      </c>
      <c r="G6578" t="s">
        <v>75</v>
      </c>
      <c r="H6578" t="s">
        <v>33303</v>
      </c>
      <c r="I6578" t="s">
        <v>39</v>
      </c>
      <c r="AA6578" t="s">
        <v>48</v>
      </c>
      <c r="AB6578" t="s">
        <v>558</v>
      </c>
      <c r="AC6578" s="3">
        <v>2021</v>
      </c>
      <c r="AD6578" t="s">
        <v>52</v>
      </c>
      <c r="AE6578" t="s">
        <v>53</v>
      </c>
      <c r="AF6578" t="s">
        <v>69</v>
      </c>
    </row>
    <row r="6579" spans="1:32" hidden="1">
      <c r="A6579" t="s">
        <v>21441</v>
      </c>
      <c r="B6579" t="s">
        <v>56</v>
      </c>
      <c r="C6579" t="s">
        <v>21442</v>
      </c>
      <c r="D6579" s="3">
        <v>891101036013</v>
      </c>
      <c r="E6579" t="s">
        <v>21443</v>
      </c>
      <c r="F6579" t="s">
        <v>36</v>
      </c>
      <c r="G6579" t="s">
        <v>60</v>
      </c>
      <c r="H6579" t="s">
        <v>4639</v>
      </c>
      <c r="I6579" t="s">
        <v>39</v>
      </c>
      <c r="J6579" t="s">
        <v>40</v>
      </c>
      <c r="K6579" t="s">
        <v>21444</v>
      </c>
      <c r="L6579" s="3">
        <v>60134263804</v>
      </c>
      <c r="N6579" t="s">
        <v>21445</v>
      </c>
      <c r="Q6579" s="3">
        <v>17500</v>
      </c>
      <c r="R6579" t="s">
        <v>21446</v>
      </c>
      <c r="S6579" t="s">
        <v>1443</v>
      </c>
      <c r="T6579" t="s">
        <v>48</v>
      </c>
      <c r="U6579" t="s">
        <v>21445</v>
      </c>
      <c r="X6579" s="3">
        <v>17500</v>
      </c>
      <c r="Y6579" t="s">
        <v>21446</v>
      </c>
      <c r="Z6579" t="s">
        <v>1443</v>
      </c>
      <c r="AA6579" t="s">
        <v>48</v>
      </c>
      <c r="AB6579" t="s">
        <v>7426</v>
      </c>
      <c r="AC6579" s="3">
        <v>2022</v>
      </c>
      <c r="AD6579" t="s">
        <v>52</v>
      </c>
      <c r="AE6579" t="s">
        <v>53</v>
      </c>
      <c r="AF6579" t="s">
        <v>54</v>
      </c>
    </row>
    <row r="6580" spans="1:32" hidden="1">
      <c r="A6580" t="s">
        <v>40296</v>
      </c>
      <c r="B6580" t="s">
        <v>416</v>
      </c>
      <c r="C6580" t="s">
        <v>40297</v>
      </c>
      <c r="D6580" s="3">
        <v>970321025733</v>
      </c>
      <c r="E6580" t="s">
        <v>483</v>
      </c>
      <c r="F6580" t="s">
        <v>36</v>
      </c>
      <c r="G6580" t="s">
        <v>75</v>
      </c>
      <c r="H6580" t="s">
        <v>33303</v>
      </c>
      <c r="I6580" t="s">
        <v>39</v>
      </c>
      <c r="K6580" t="s">
        <v>40298</v>
      </c>
      <c r="L6580" t="s">
        <v>40299</v>
      </c>
      <c r="M6580" t="s">
        <v>39233</v>
      </c>
      <c r="N6580" t="s">
        <v>40300</v>
      </c>
      <c r="O6580" t="s">
        <v>40301</v>
      </c>
      <c r="Q6580" t="s">
        <v>40302</v>
      </c>
      <c r="R6580" t="s">
        <v>40303</v>
      </c>
      <c r="S6580" t="s">
        <v>768</v>
      </c>
      <c r="T6580" t="s">
        <v>48</v>
      </c>
      <c r="U6580" t="s">
        <v>40300</v>
      </c>
      <c r="V6580" t="s">
        <v>40301</v>
      </c>
      <c r="X6580" t="s">
        <v>40302</v>
      </c>
      <c r="Y6580" t="s">
        <v>40303</v>
      </c>
      <c r="Z6580" t="s">
        <v>768</v>
      </c>
      <c r="AA6580" t="s">
        <v>48</v>
      </c>
      <c r="AB6580" t="s">
        <v>6411</v>
      </c>
      <c r="AC6580" s="3">
        <v>2022</v>
      </c>
      <c r="AD6580" t="s">
        <v>52</v>
      </c>
      <c r="AE6580" t="s">
        <v>53</v>
      </c>
      <c r="AF6580" t="s">
        <v>54</v>
      </c>
    </row>
    <row r="6581" spans="1:32" hidden="1">
      <c r="A6581" t="s">
        <v>40304</v>
      </c>
      <c r="B6581" t="s">
        <v>416</v>
      </c>
      <c r="C6581" t="s">
        <v>40305</v>
      </c>
      <c r="D6581" s="3">
        <v>920501025487</v>
      </c>
      <c r="E6581" t="s">
        <v>40306</v>
      </c>
      <c r="F6581" t="s">
        <v>227</v>
      </c>
      <c r="G6581" t="s">
        <v>75</v>
      </c>
      <c r="H6581" t="s">
        <v>33303</v>
      </c>
      <c r="I6581" t="s">
        <v>39</v>
      </c>
      <c r="AA6581" t="s">
        <v>48</v>
      </c>
      <c r="AB6581" t="s">
        <v>7373</v>
      </c>
      <c r="AC6581" s="3">
        <v>2019</v>
      </c>
      <c r="AD6581" t="s">
        <v>52</v>
      </c>
      <c r="AE6581" t="s">
        <v>53</v>
      </c>
      <c r="AF6581" t="s">
        <v>69</v>
      </c>
    </row>
    <row r="6582" spans="1:32" hidden="1">
      <c r="A6582" t="s">
        <v>59139</v>
      </c>
      <c r="B6582" t="s">
        <v>416</v>
      </c>
      <c r="C6582" t="s">
        <v>59140</v>
      </c>
      <c r="D6582" s="3">
        <v>890607015469</v>
      </c>
      <c r="E6582" t="s">
        <v>18773</v>
      </c>
      <c r="F6582" t="s">
        <v>227</v>
      </c>
      <c r="G6582" t="s">
        <v>75</v>
      </c>
      <c r="H6582" t="s">
        <v>52194</v>
      </c>
      <c r="I6582" t="s">
        <v>39</v>
      </c>
      <c r="AA6582" t="s">
        <v>48</v>
      </c>
      <c r="AB6582" t="s">
        <v>1675</v>
      </c>
      <c r="AD6582" t="s">
        <v>52</v>
      </c>
      <c r="AE6582" t="s">
        <v>53</v>
      </c>
      <c r="AF6582" t="s">
        <v>69</v>
      </c>
    </row>
    <row r="6583" spans="1:32" hidden="1">
      <c r="A6583" t="s">
        <v>59141</v>
      </c>
      <c r="B6583" t="s">
        <v>416</v>
      </c>
      <c r="C6583" t="s">
        <v>59142</v>
      </c>
      <c r="D6583" s="3">
        <v>900202146029</v>
      </c>
      <c r="E6583" t="s">
        <v>20881</v>
      </c>
      <c r="F6583" t="s">
        <v>227</v>
      </c>
      <c r="G6583" t="s">
        <v>75</v>
      </c>
      <c r="H6583" t="s">
        <v>52194</v>
      </c>
      <c r="I6583" t="s">
        <v>39</v>
      </c>
      <c r="AA6583" t="s">
        <v>48</v>
      </c>
      <c r="AB6583" t="s">
        <v>576</v>
      </c>
      <c r="AD6583" t="s">
        <v>52</v>
      </c>
      <c r="AE6583" t="s">
        <v>53</v>
      </c>
      <c r="AF6583" t="s">
        <v>69</v>
      </c>
    </row>
    <row r="6584" spans="1:32" hidden="1">
      <c r="A6584" t="s">
        <v>21447</v>
      </c>
      <c r="B6584" t="s">
        <v>56</v>
      </c>
      <c r="C6584" t="s">
        <v>21448</v>
      </c>
      <c r="D6584" s="3">
        <v>930314085459</v>
      </c>
      <c r="E6584" t="s">
        <v>21449</v>
      </c>
      <c r="F6584" t="s">
        <v>36</v>
      </c>
      <c r="G6584" t="s">
        <v>60</v>
      </c>
      <c r="H6584" t="s">
        <v>4639</v>
      </c>
      <c r="I6584" t="s">
        <v>39</v>
      </c>
      <c r="J6584" t="s">
        <v>40</v>
      </c>
      <c r="K6584" t="s">
        <v>21450</v>
      </c>
      <c r="L6584" t="s">
        <v>21451</v>
      </c>
      <c r="N6584" t="s">
        <v>21452</v>
      </c>
      <c r="O6584" t="s">
        <v>21453</v>
      </c>
      <c r="Q6584" s="3">
        <v>32000</v>
      </c>
      <c r="R6584" t="s">
        <v>21454</v>
      </c>
      <c r="S6584" t="s">
        <v>441</v>
      </c>
      <c r="T6584" t="s">
        <v>48</v>
      </c>
      <c r="U6584" t="s">
        <v>21452</v>
      </c>
      <c r="V6584" t="s">
        <v>21453</v>
      </c>
      <c r="X6584" s="3">
        <v>32000</v>
      </c>
      <c r="Y6584" t="s">
        <v>21454</v>
      </c>
      <c r="Z6584" t="s">
        <v>441</v>
      </c>
      <c r="AA6584" t="s">
        <v>48</v>
      </c>
      <c r="AB6584" t="s">
        <v>1396</v>
      </c>
      <c r="AC6584" s="3">
        <v>2022</v>
      </c>
      <c r="AD6584" t="s">
        <v>52</v>
      </c>
      <c r="AE6584" t="s">
        <v>53</v>
      </c>
      <c r="AF6584" t="s">
        <v>54</v>
      </c>
    </row>
    <row r="6585" spans="1:32" hidden="1">
      <c r="A6585" t="s">
        <v>40307</v>
      </c>
      <c r="B6585" t="s">
        <v>33417</v>
      </c>
      <c r="C6585" t="s">
        <v>40308</v>
      </c>
      <c r="D6585" s="3">
        <v>960114016237</v>
      </c>
      <c r="E6585" t="s">
        <v>40309</v>
      </c>
      <c r="F6585" t="s">
        <v>36</v>
      </c>
      <c r="G6585" t="s">
        <v>60</v>
      </c>
      <c r="H6585" t="s">
        <v>33303</v>
      </c>
      <c r="I6585" t="s">
        <v>39</v>
      </c>
      <c r="J6585" s="3">
        <v>3</v>
      </c>
      <c r="K6585" t="s">
        <v>40310</v>
      </c>
      <c r="L6585" t="s">
        <v>40311</v>
      </c>
      <c r="U6585" t="s">
        <v>40312</v>
      </c>
      <c r="V6585" t="s">
        <v>40313</v>
      </c>
      <c r="W6585" t="s">
        <v>40314</v>
      </c>
      <c r="X6585" s="3">
        <v>80350</v>
      </c>
      <c r="Y6585" t="s">
        <v>948</v>
      </c>
      <c r="Z6585" t="s">
        <v>170</v>
      </c>
      <c r="AA6585" t="s">
        <v>48</v>
      </c>
      <c r="AB6585" t="s">
        <v>5537</v>
      </c>
      <c r="AC6585" s="3">
        <v>2021</v>
      </c>
      <c r="AD6585" t="s">
        <v>52</v>
      </c>
      <c r="AE6585" t="s">
        <v>53</v>
      </c>
      <c r="AF6585" t="s">
        <v>69</v>
      </c>
    </row>
    <row r="6586" spans="1:32" hidden="1">
      <c r="A6586" t="s">
        <v>59143</v>
      </c>
      <c r="B6586" t="s">
        <v>416</v>
      </c>
      <c r="C6586" t="s">
        <v>59144</v>
      </c>
      <c r="D6586" s="3">
        <v>950514075835</v>
      </c>
      <c r="E6586" t="s">
        <v>59145</v>
      </c>
      <c r="F6586" t="s">
        <v>36</v>
      </c>
      <c r="G6586" t="s">
        <v>60</v>
      </c>
      <c r="H6586" t="s">
        <v>52194</v>
      </c>
      <c r="I6586" t="s">
        <v>39</v>
      </c>
      <c r="J6586" t="s">
        <v>40</v>
      </c>
      <c r="K6586" t="s">
        <v>59146</v>
      </c>
      <c r="L6586" t="s">
        <v>59147</v>
      </c>
      <c r="U6586" t="s">
        <v>59148</v>
      </c>
      <c r="V6586" t="s">
        <v>45474</v>
      </c>
      <c r="X6586" t="s">
        <v>5078</v>
      </c>
      <c r="Z6586" t="s">
        <v>691</v>
      </c>
      <c r="AA6586" t="s">
        <v>48</v>
      </c>
      <c r="AB6586" t="s">
        <v>4668</v>
      </c>
      <c r="AC6586" s="3">
        <v>2017</v>
      </c>
      <c r="AD6586" t="s">
        <v>52</v>
      </c>
      <c r="AE6586" t="s">
        <v>53</v>
      </c>
      <c r="AF6586" t="s">
        <v>69</v>
      </c>
    </row>
    <row r="6587" spans="1:32" hidden="1">
      <c r="A6587" t="s">
        <v>40315</v>
      </c>
      <c r="B6587" t="s">
        <v>416</v>
      </c>
      <c r="C6587" t="s">
        <v>40316</v>
      </c>
      <c r="D6587" s="3">
        <v>940731016285</v>
      </c>
      <c r="E6587" t="s">
        <v>40317</v>
      </c>
      <c r="F6587" t="s">
        <v>36</v>
      </c>
      <c r="G6587" t="s">
        <v>60</v>
      </c>
      <c r="H6587" t="s">
        <v>33303</v>
      </c>
      <c r="I6587" t="s">
        <v>39</v>
      </c>
      <c r="J6587" t="s">
        <v>40</v>
      </c>
      <c r="K6587" t="s">
        <v>40318</v>
      </c>
      <c r="L6587" t="s">
        <v>40319</v>
      </c>
      <c r="N6587" t="s">
        <v>1171</v>
      </c>
      <c r="O6587" t="s">
        <v>15032</v>
      </c>
      <c r="P6587" t="s">
        <v>1175</v>
      </c>
      <c r="Q6587" t="s">
        <v>169</v>
      </c>
      <c r="R6587" t="s">
        <v>260</v>
      </c>
      <c r="S6587" t="s">
        <v>170</v>
      </c>
      <c r="T6587" t="s">
        <v>48</v>
      </c>
      <c r="U6587" t="s">
        <v>1171</v>
      </c>
      <c r="V6587" t="s">
        <v>15032</v>
      </c>
      <c r="W6587" t="s">
        <v>1175</v>
      </c>
      <c r="X6587" t="s">
        <v>169</v>
      </c>
      <c r="Y6587" t="s">
        <v>260</v>
      </c>
      <c r="Z6587" t="s">
        <v>170</v>
      </c>
      <c r="AA6587" t="s">
        <v>48</v>
      </c>
      <c r="AB6587" t="s">
        <v>1176</v>
      </c>
      <c r="AC6587" s="3">
        <v>2022</v>
      </c>
      <c r="AD6587" t="s">
        <v>52</v>
      </c>
      <c r="AE6587" t="s">
        <v>53</v>
      </c>
      <c r="AF6587" t="s">
        <v>54</v>
      </c>
    </row>
    <row r="6588" spans="1:32" hidden="1">
      <c r="A6588" t="s">
        <v>21455</v>
      </c>
      <c r="B6588" t="s">
        <v>56</v>
      </c>
      <c r="C6588" t="s">
        <v>21456</v>
      </c>
      <c r="D6588" s="3">
        <v>880502145495</v>
      </c>
      <c r="E6588" t="s">
        <v>21457</v>
      </c>
      <c r="F6588" t="s">
        <v>36</v>
      </c>
      <c r="G6588" t="s">
        <v>37</v>
      </c>
      <c r="H6588" t="s">
        <v>4639</v>
      </c>
      <c r="I6588" t="s">
        <v>39</v>
      </c>
      <c r="J6588" t="s">
        <v>40</v>
      </c>
      <c r="K6588" t="s">
        <v>21458</v>
      </c>
      <c r="L6588" t="s">
        <v>21459</v>
      </c>
      <c r="U6588" t="s">
        <v>21460</v>
      </c>
      <c r="V6588" t="s">
        <v>13714</v>
      </c>
      <c r="X6588" t="s">
        <v>214</v>
      </c>
      <c r="Z6588" t="s">
        <v>94</v>
      </c>
      <c r="AA6588" t="s">
        <v>48</v>
      </c>
      <c r="AB6588" t="s">
        <v>472</v>
      </c>
      <c r="AC6588" s="3">
        <v>2022</v>
      </c>
      <c r="AD6588" t="s">
        <v>52</v>
      </c>
      <c r="AE6588" t="s">
        <v>53</v>
      </c>
      <c r="AF6588" t="s">
        <v>54</v>
      </c>
    </row>
    <row r="6589" spans="1:32" hidden="1">
      <c r="A6589" t="s">
        <v>40320</v>
      </c>
      <c r="B6589" t="s">
        <v>416</v>
      </c>
      <c r="C6589" t="s">
        <v>40321</v>
      </c>
      <c r="D6589" s="3">
        <v>940729015515</v>
      </c>
      <c r="E6589" t="s">
        <v>10324</v>
      </c>
      <c r="F6589" t="s">
        <v>227</v>
      </c>
      <c r="G6589" t="s">
        <v>75</v>
      </c>
      <c r="H6589" t="s">
        <v>33303</v>
      </c>
      <c r="I6589" t="s">
        <v>39</v>
      </c>
      <c r="AA6589" t="s">
        <v>48</v>
      </c>
      <c r="AB6589" t="s">
        <v>11149</v>
      </c>
      <c r="AC6589" s="3">
        <v>2019</v>
      </c>
      <c r="AD6589" t="s">
        <v>52</v>
      </c>
      <c r="AE6589" t="s">
        <v>53</v>
      </c>
      <c r="AF6589" t="s">
        <v>69</v>
      </c>
    </row>
    <row r="6590" spans="1:32" hidden="1">
      <c r="A6590" t="s">
        <v>49479</v>
      </c>
      <c r="B6590" t="s">
        <v>416</v>
      </c>
      <c r="C6590" t="s">
        <v>49480</v>
      </c>
      <c r="D6590" s="3">
        <v>900619035463</v>
      </c>
      <c r="E6590" t="s">
        <v>49481</v>
      </c>
      <c r="F6590" t="s">
        <v>36</v>
      </c>
      <c r="G6590" t="s">
        <v>319</v>
      </c>
      <c r="H6590" t="s">
        <v>45883</v>
      </c>
      <c r="I6590" t="s">
        <v>39</v>
      </c>
      <c r="J6590" t="s">
        <v>40</v>
      </c>
      <c r="K6590" t="s">
        <v>49482</v>
      </c>
      <c r="L6590" t="s">
        <v>49483</v>
      </c>
      <c r="N6590" t="s">
        <v>49484</v>
      </c>
      <c r="O6590" t="s">
        <v>49485</v>
      </c>
      <c r="P6590" t="s">
        <v>49486</v>
      </c>
      <c r="Q6590" s="3">
        <v>53300</v>
      </c>
      <c r="R6590" t="s">
        <v>6504</v>
      </c>
      <c r="S6590" t="s">
        <v>93</v>
      </c>
      <c r="T6590" t="s">
        <v>48</v>
      </c>
      <c r="U6590" t="s">
        <v>49484</v>
      </c>
      <c r="V6590" t="s">
        <v>49485</v>
      </c>
      <c r="W6590" t="s">
        <v>49486</v>
      </c>
      <c r="X6590" s="3">
        <v>53300</v>
      </c>
      <c r="Y6590" t="s">
        <v>6504</v>
      </c>
      <c r="Z6590" t="s">
        <v>93</v>
      </c>
      <c r="AA6590" t="s">
        <v>48</v>
      </c>
      <c r="AB6590" t="s">
        <v>9054</v>
      </c>
      <c r="AC6590" s="3">
        <v>2022</v>
      </c>
      <c r="AD6590" t="s">
        <v>52</v>
      </c>
      <c r="AE6590" t="s">
        <v>53</v>
      </c>
      <c r="AF6590" t="s">
        <v>54</v>
      </c>
    </row>
    <row r="6591" spans="1:32" hidden="1">
      <c r="A6591" t="s">
        <v>40322</v>
      </c>
      <c r="B6591" t="s">
        <v>416</v>
      </c>
      <c r="C6591" t="s">
        <v>40323</v>
      </c>
      <c r="D6591" s="3">
        <v>870907065697</v>
      </c>
      <c r="E6591" t="s">
        <v>19707</v>
      </c>
      <c r="F6591" t="s">
        <v>227</v>
      </c>
      <c r="G6591" t="s">
        <v>75</v>
      </c>
      <c r="H6591" t="s">
        <v>33303</v>
      </c>
      <c r="I6591" t="s">
        <v>39</v>
      </c>
      <c r="AA6591" t="s">
        <v>48</v>
      </c>
      <c r="AB6591" t="s">
        <v>926</v>
      </c>
      <c r="AC6591" s="3">
        <v>2015</v>
      </c>
      <c r="AD6591" t="s">
        <v>52</v>
      </c>
      <c r="AE6591" t="s">
        <v>53</v>
      </c>
      <c r="AF6591" t="s">
        <v>69</v>
      </c>
    </row>
    <row r="6592" spans="1:32" hidden="1">
      <c r="A6592" t="s">
        <v>40324</v>
      </c>
      <c r="B6592" t="s">
        <v>416</v>
      </c>
      <c r="C6592" t="s">
        <v>40325</v>
      </c>
      <c r="D6592" s="3">
        <v>900302146405</v>
      </c>
      <c r="E6592" t="s">
        <v>40326</v>
      </c>
      <c r="F6592" t="s">
        <v>36</v>
      </c>
      <c r="G6592" t="s">
        <v>60</v>
      </c>
      <c r="H6592" t="s">
        <v>33303</v>
      </c>
      <c r="I6592" t="s">
        <v>39</v>
      </c>
      <c r="J6592" t="s">
        <v>40</v>
      </c>
      <c r="K6592" t="s">
        <v>40327</v>
      </c>
      <c r="L6592" t="s">
        <v>40328</v>
      </c>
      <c r="M6592" t="s">
        <v>40329</v>
      </c>
      <c r="N6592" t="s">
        <v>40330</v>
      </c>
      <c r="O6592" t="s">
        <v>40331</v>
      </c>
      <c r="Q6592" s="3">
        <v>47100</v>
      </c>
      <c r="R6592" t="s">
        <v>25861</v>
      </c>
      <c r="S6592" t="s">
        <v>66</v>
      </c>
      <c r="T6592" t="s">
        <v>48</v>
      </c>
      <c r="U6592" t="s">
        <v>40332</v>
      </c>
      <c r="V6592" t="s">
        <v>40333</v>
      </c>
      <c r="X6592" s="3">
        <v>42610</v>
      </c>
      <c r="Y6592" t="s">
        <v>40334</v>
      </c>
      <c r="Z6592" t="s">
        <v>66</v>
      </c>
      <c r="AA6592" t="s">
        <v>48</v>
      </c>
      <c r="AB6592" t="s">
        <v>5197</v>
      </c>
      <c r="AC6592" s="3">
        <v>2022</v>
      </c>
      <c r="AD6592" t="s">
        <v>52</v>
      </c>
      <c r="AE6592" t="s">
        <v>53</v>
      </c>
      <c r="AF6592" t="s">
        <v>54</v>
      </c>
    </row>
    <row r="6593" spans="1:32" hidden="1">
      <c r="A6593" t="s">
        <v>59149</v>
      </c>
      <c r="B6593" t="s">
        <v>416</v>
      </c>
      <c r="C6593" t="s">
        <v>59150</v>
      </c>
      <c r="D6593" s="3">
        <v>900420086343</v>
      </c>
      <c r="E6593" t="s">
        <v>46684</v>
      </c>
      <c r="F6593" t="s">
        <v>36</v>
      </c>
      <c r="G6593" t="s">
        <v>60</v>
      </c>
      <c r="H6593" t="s">
        <v>52194</v>
      </c>
      <c r="I6593" t="s">
        <v>39</v>
      </c>
      <c r="J6593" t="s">
        <v>40</v>
      </c>
      <c r="K6593" t="s">
        <v>59151</v>
      </c>
      <c r="L6593" t="s">
        <v>59152</v>
      </c>
      <c r="U6593" t="s">
        <v>59153</v>
      </c>
      <c r="V6593" t="s">
        <v>59154</v>
      </c>
      <c r="X6593" t="s">
        <v>59155</v>
      </c>
      <c r="Z6593" t="s">
        <v>441</v>
      </c>
      <c r="AA6593" t="s">
        <v>48</v>
      </c>
      <c r="AB6593" t="s">
        <v>3109</v>
      </c>
      <c r="AC6593" s="3">
        <v>2014</v>
      </c>
      <c r="AD6593" t="s">
        <v>52</v>
      </c>
      <c r="AE6593" t="s">
        <v>53</v>
      </c>
      <c r="AF6593" t="s">
        <v>69</v>
      </c>
    </row>
    <row r="6594" spans="1:32" hidden="1">
      <c r="A6594" t="s">
        <v>21461</v>
      </c>
      <c r="B6594" t="s">
        <v>56</v>
      </c>
      <c r="C6594" t="s">
        <v>21462</v>
      </c>
      <c r="D6594" s="3">
        <v>930808065191</v>
      </c>
      <c r="E6594" t="s">
        <v>21463</v>
      </c>
      <c r="F6594" t="s">
        <v>36</v>
      </c>
      <c r="G6594" t="s">
        <v>60</v>
      </c>
      <c r="H6594" t="s">
        <v>4639</v>
      </c>
      <c r="I6594" t="s">
        <v>39</v>
      </c>
      <c r="J6594" t="s">
        <v>40</v>
      </c>
      <c r="K6594" t="s">
        <v>21464</v>
      </c>
      <c r="L6594" t="s">
        <v>21465</v>
      </c>
      <c r="U6594" t="s">
        <v>21466</v>
      </c>
      <c r="V6594" t="s">
        <v>5655</v>
      </c>
      <c r="W6594" t="s">
        <v>10473</v>
      </c>
      <c r="X6594" t="s">
        <v>21467</v>
      </c>
      <c r="Z6594" t="s">
        <v>441</v>
      </c>
      <c r="AA6594" t="s">
        <v>48</v>
      </c>
      <c r="AB6594" t="s">
        <v>558</v>
      </c>
      <c r="AC6594" s="3">
        <v>2021</v>
      </c>
      <c r="AD6594" t="s">
        <v>52</v>
      </c>
      <c r="AE6594" t="s">
        <v>53</v>
      </c>
      <c r="AF6594" t="s">
        <v>54</v>
      </c>
    </row>
    <row r="6595" spans="1:32" hidden="1">
      <c r="A6595" t="s">
        <v>40335</v>
      </c>
      <c r="B6595" t="s">
        <v>33417</v>
      </c>
      <c r="C6595" t="s">
        <v>40336</v>
      </c>
      <c r="D6595" s="3">
        <v>900514015589</v>
      </c>
      <c r="E6595" t="s">
        <v>40337</v>
      </c>
      <c r="F6595" t="s">
        <v>36</v>
      </c>
      <c r="G6595" t="s">
        <v>60</v>
      </c>
      <c r="H6595" t="s">
        <v>33303</v>
      </c>
      <c r="I6595" t="s">
        <v>39</v>
      </c>
      <c r="J6595" s="3">
        <v>3</v>
      </c>
      <c r="K6595" t="s">
        <v>40338</v>
      </c>
      <c r="L6595" t="s">
        <v>40339</v>
      </c>
      <c r="U6595" t="s">
        <v>40340</v>
      </c>
      <c r="V6595" t="s">
        <v>40341</v>
      </c>
      <c r="W6595" t="s">
        <v>27927</v>
      </c>
      <c r="X6595" s="3">
        <v>53300</v>
      </c>
      <c r="Y6595" t="s">
        <v>17981</v>
      </c>
      <c r="Z6595" t="s">
        <v>94</v>
      </c>
      <c r="AA6595" t="s">
        <v>48</v>
      </c>
      <c r="AB6595" t="s">
        <v>1890</v>
      </c>
      <c r="AC6595" s="3">
        <v>2021</v>
      </c>
      <c r="AD6595" t="s">
        <v>52</v>
      </c>
      <c r="AE6595" t="s">
        <v>53</v>
      </c>
      <c r="AF6595" t="s">
        <v>69</v>
      </c>
    </row>
    <row r="6596" spans="1:32" hidden="1">
      <c r="A6596" t="s">
        <v>59122</v>
      </c>
      <c r="B6596" t="s">
        <v>416</v>
      </c>
      <c r="C6596" t="s">
        <v>59123</v>
      </c>
      <c r="D6596" s="3">
        <v>920611015749</v>
      </c>
      <c r="E6596" t="s">
        <v>59124</v>
      </c>
      <c r="F6596" t="s">
        <v>227</v>
      </c>
      <c r="G6596" t="s">
        <v>75</v>
      </c>
      <c r="H6596" t="s">
        <v>52194</v>
      </c>
      <c r="I6596" t="s">
        <v>39</v>
      </c>
      <c r="AA6596" t="s">
        <v>48</v>
      </c>
      <c r="AB6596" t="s">
        <v>517</v>
      </c>
      <c r="AD6596" t="s">
        <v>52</v>
      </c>
      <c r="AE6596" t="s">
        <v>53</v>
      </c>
      <c r="AF6596" t="s">
        <v>69</v>
      </c>
    </row>
    <row r="6597" spans="1:32" hidden="1">
      <c r="A6597" t="s">
        <v>59156</v>
      </c>
      <c r="B6597" t="s">
        <v>416</v>
      </c>
      <c r="C6597" t="s">
        <v>59157</v>
      </c>
      <c r="D6597" s="3">
        <v>950628045001</v>
      </c>
      <c r="E6597" t="s">
        <v>56350</v>
      </c>
      <c r="F6597" t="s">
        <v>36</v>
      </c>
      <c r="G6597" t="s">
        <v>60</v>
      </c>
      <c r="H6597" t="s">
        <v>52194</v>
      </c>
      <c r="I6597" t="s">
        <v>39</v>
      </c>
      <c r="J6597" t="s">
        <v>40</v>
      </c>
      <c r="K6597" t="s">
        <v>59158</v>
      </c>
      <c r="L6597" t="s">
        <v>59159</v>
      </c>
      <c r="N6597" t="s">
        <v>59160</v>
      </c>
      <c r="O6597" t="s">
        <v>59161</v>
      </c>
      <c r="Q6597" s="3">
        <v>43800</v>
      </c>
      <c r="R6597" t="s">
        <v>2775</v>
      </c>
      <c r="S6597" t="s">
        <v>66</v>
      </c>
      <c r="T6597" t="s">
        <v>48</v>
      </c>
      <c r="U6597" t="s">
        <v>59160</v>
      </c>
      <c r="V6597" t="s">
        <v>59161</v>
      </c>
      <c r="X6597" s="3">
        <v>43800</v>
      </c>
      <c r="Y6597" t="s">
        <v>2775</v>
      </c>
      <c r="Z6597" t="s">
        <v>66</v>
      </c>
      <c r="AA6597" t="s">
        <v>48</v>
      </c>
      <c r="AB6597" t="s">
        <v>483</v>
      </c>
      <c r="AC6597" s="3">
        <v>2017</v>
      </c>
      <c r="AD6597" t="s">
        <v>52</v>
      </c>
      <c r="AE6597" t="s">
        <v>53</v>
      </c>
      <c r="AF6597" t="s">
        <v>69</v>
      </c>
    </row>
    <row r="6598" spans="1:32" hidden="1">
      <c r="A6598" t="s">
        <v>40342</v>
      </c>
      <c r="B6598" t="s">
        <v>416</v>
      </c>
      <c r="C6598" t="s">
        <v>40343</v>
      </c>
      <c r="D6598" s="3">
        <v>921107016149</v>
      </c>
      <c r="E6598" t="s">
        <v>40344</v>
      </c>
      <c r="F6598" t="s">
        <v>36</v>
      </c>
      <c r="G6598" t="s">
        <v>319</v>
      </c>
      <c r="H6598" t="s">
        <v>33303</v>
      </c>
      <c r="I6598" t="s">
        <v>39</v>
      </c>
      <c r="J6598" t="s">
        <v>40</v>
      </c>
      <c r="K6598" t="s">
        <v>40345</v>
      </c>
      <c r="L6598" s="3">
        <v>1120550063</v>
      </c>
      <c r="U6598" t="s">
        <v>40346</v>
      </c>
      <c r="V6598" t="s">
        <v>40347</v>
      </c>
      <c r="W6598" t="s">
        <v>40348</v>
      </c>
      <c r="X6598" t="s">
        <v>4987</v>
      </c>
      <c r="Z6598" t="s">
        <v>170</v>
      </c>
      <c r="AA6598" t="s">
        <v>48</v>
      </c>
      <c r="AB6598" t="s">
        <v>11149</v>
      </c>
      <c r="AC6598" s="3">
        <v>2018</v>
      </c>
      <c r="AD6598" t="s">
        <v>52</v>
      </c>
      <c r="AE6598" t="s">
        <v>53</v>
      </c>
      <c r="AF6598" t="s">
        <v>54</v>
      </c>
    </row>
    <row r="6599" spans="1:32" hidden="1">
      <c r="A6599" t="s">
        <v>59162</v>
      </c>
      <c r="B6599" t="s">
        <v>416</v>
      </c>
      <c r="C6599" t="s">
        <v>59163</v>
      </c>
      <c r="D6599" s="3">
        <v>880912115387</v>
      </c>
      <c r="E6599" t="s">
        <v>23335</v>
      </c>
      <c r="F6599" t="s">
        <v>36</v>
      </c>
      <c r="G6599" t="s">
        <v>319</v>
      </c>
      <c r="H6599" t="s">
        <v>52194</v>
      </c>
      <c r="I6599" t="s">
        <v>39</v>
      </c>
      <c r="J6599" t="s">
        <v>40</v>
      </c>
      <c r="K6599" t="s">
        <v>59164</v>
      </c>
      <c r="L6599" t="s">
        <v>59165</v>
      </c>
      <c r="U6599" t="s">
        <v>59166</v>
      </c>
      <c r="V6599" t="s">
        <v>59167</v>
      </c>
      <c r="X6599" t="s">
        <v>6164</v>
      </c>
      <c r="Z6599" t="s">
        <v>2634</v>
      </c>
      <c r="AA6599" t="s">
        <v>48</v>
      </c>
      <c r="AB6599" t="s">
        <v>7273</v>
      </c>
      <c r="AC6599" s="3">
        <v>2015</v>
      </c>
      <c r="AD6599" t="s">
        <v>52</v>
      </c>
      <c r="AE6599" t="s">
        <v>53</v>
      </c>
      <c r="AF6599" t="s">
        <v>69</v>
      </c>
    </row>
    <row r="6600" spans="1:32" hidden="1">
      <c r="A6600" t="s">
        <v>59168</v>
      </c>
      <c r="B6600" t="s">
        <v>416</v>
      </c>
      <c r="C6600" t="s">
        <v>59169</v>
      </c>
      <c r="D6600" s="3">
        <v>830221085339</v>
      </c>
      <c r="E6600" t="s">
        <v>55533</v>
      </c>
      <c r="F6600" t="s">
        <v>36</v>
      </c>
      <c r="G6600" t="s">
        <v>37</v>
      </c>
      <c r="H6600" t="s">
        <v>52194</v>
      </c>
      <c r="I6600" t="s">
        <v>39</v>
      </c>
      <c r="J6600" t="s">
        <v>40</v>
      </c>
      <c r="K6600" t="s">
        <v>59170</v>
      </c>
      <c r="L6600" t="s">
        <v>59171</v>
      </c>
      <c r="U6600" t="s">
        <v>59172</v>
      </c>
      <c r="V6600" t="s">
        <v>59173</v>
      </c>
      <c r="X6600" t="s">
        <v>59174</v>
      </c>
      <c r="Z6600" t="s">
        <v>441</v>
      </c>
      <c r="AA6600" t="s">
        <v>48</v>
      </c>
      <c r="AB6600" t="s">
        <v>3295</v>
      </c>
      <c r="AC6600" s="3">
        <v>2010</v>
      </c>
      <c r="AD6600" t="s">
        <v>52</v>
      </c>
      <c r="AE6600" t="s">
        <v>53</v>
      </c>
      <c r="AF6600" t="s">
        <v>69</v>
      </c>
    </row>
    <row r="6601" spans="1:32" hidden="1">
      <c r="A6601" t="s">
        <v>21468</v>
      </c>
      <c r="B6601" t="s">
        <v>56</v>
      </c>
      <c r="C6601" t="s">
        <v>21469</v>
      </c>
      <c r="D6601" s="3">
        <v>700729015811</v>
      </c>
      <c r="E6601" t="s">
        <v>17644</v>
      </c>
      <c r="F6601" t="s">
        <v>227</v>
      </c>
      <c r="G6601" t="s">
        <v>75</v>
      </c>
      <c r="H6601" t="s">
        <v>4639</v>
      </c>
      <c r="I6601" t="s">
        <v>39</v>
      </c>
      <c r="K6601" t="s">
        <v>21470</v>
      </c>
      <c r="L6601" t="s">
        <v>21471</v>
      </c>
      <c r="AA6601" t="s">
        <v>48</v>
      </c>
      <c r="AB6601" t="s">
        <v>2819</v>
      </c>
      <c r="AC6601" s="3">
        <v>2022</v>
      </c>
      <c r="AD6601" t="s">
        <v>52</v>
      </c>
      <c r="AE6601" t="s">
        <v>53</v>
      </c>
      <c r="AF6601" t="s">
        <v>54</v>
      </c>
    </row>
    <row r="6602" spans="1:32" hidden="1">
      <c r="A6602" t="s">
        <v>40349</v>
      </c>
      <c r="B6602" t="s">
        <v>416</v>
      </c>
      <c r="C6602" t="s">
        <v>40350</v>
      </c>
      <c r="D6602" s="3">
        <v>910311035001</v>
      </c>
      <c r="E6602" t="s">
        <v>40351</v>
      </c>
      <c r="F6602" t="s">
        <v>36</v>
      </c>
      <c r="G6602" t="s">
        <v>60</v>
      </c>
      <c r="H6602" t="s">
        <v>33303</v>
      </c>
      <c r="I6602" t="s">
        <v>39</v>
      </c>
      <c r="J6602" t="s">
        <v>40</v>
      </c>
      <c r="K6602" t="s">
        <v>40352</v>
      </c>
      <c r="L6602" t="s">
        <v>40353</v>
      </c>
      <c r="U6602" t="s">
        <v>40354</v>
      </c>
      <c r="V6602" t="s">
        <v>40355</v>
      </c>
      <c r="X6602" t="s">
        <v>8758</v>
      </c>
      <c r="Z6602" t="s">
        <v>1443</v>
      </c>
      <c r="AA6602" t="s">
        <v>48</v>
      </c>
      <c r="AB6602" t="s">
        <v>3522</v>
      </c>
      <c r="AC6602" s="3">
        <v>2021</v>
      </c>
      <c r="AD6602" t="s">
        <v>52</v>
      </c>
      <c r="AE6602" t="s">
        <v>53</v>
      </c>
      <c r="AF6602" t="s">
        <v>69</v>
      </c>
    </row>
    <row r="6603" spans="1:32" hidden="1">
      <c r="A6603" t="s">
        <v>21472</v>
      </c>
      <c r="B6603" t="s">
        <v>56</v>
      </c>
      <c r="C6603" t="s">
        <v>21473</v>
      </c>
      <c r="D6603" s="3">
        <v>901124015967</v>
      </c>
      <c r="E6603" t="s">
        <v>21474</v>
      </c>
      <c r="F6603" t="s">
        <v>36</v>
      </c>
      <c r="G6603" t="s">
        <v>60</v>
      </c>
      <c r="H6603" t="s">
        <v>4639</v>
      </c>
      <c r="I6603" t="s">
        <v>39</v>
      </c>
      <c r="J6603" t="s">
        <v>40</v>
      </c>
      <c r="K6603" t="s">
        <v>21475</v>
      </c>
      <c r="L6603" t="s">
        <v>21476</v>
      </c>
      <c r="U6603" t="s">
        <v>8673</v>
      </c>
      <c r="V6603" t="s">
        <v>8674</v>
      </c>
      <c r="W6603" t="s">
        <v>6358</v>
      </c>
      <c r="X6603" t="s">
        <v>6359</v>
      </c>
      <c r="Z6603" t="s">
        <v>66</v>
      </c>
      <c r="AA6603" t="s">
        <v>48</v>
      </c>
      <c r="AB6603" t="s">
        <v>2759</v>
      </c>
      <c r="AC6603" s="3">
        <v>2019</v>
      </c>
      <c r="AD6603" t="s">
        <v>52</v>
      </c>
      <c r="AE6603" t="s">
        <v>53</v>
      </c>
      <c r="AF6603" t="s">
        <v>69</v>
      </c>
    </row>
    <row r="6604" spans="1:32" hidden="1">
      <c r="A6604" t="s">
        <v>40356</v>
      </c>
      <c r="B6604" t="s">
        <v>416</v>
      </c>
      <c r="C6604" t="s">
        <v>40357</v>
      </c>
      <c r="D6604" s="3">
        <v>890505085909</v>
      </c>
      <c r="E6604" t="s">
        <v>29951</v>
      </c>
      <c r="F6604" t="s">
        <v>227</v>
      </c>
      <c r="G6604" t="s">
        <v>75</v>
      </c>
      <c r="H6604" t="s">
        <v>33303</v>
      </c>
      <c r="I6604" t="s">
        <v>39</v>
      </c>
      <c r="AA6604" t="s">
        <v>48</v>
      </c>
      <c r="AB6604" t="s">
        <v>4668</v>
      </c>
      <c r="AC6604" s="3">
        <v>2017</v>
      </c>
      <c r="AD6604" t="s">
        <v>52</v>
      </c>
      <c r="AE6604" t="s">
        <v>53</v>
      </c>
      <c r="AF6604" t="s">
        <v>69</v>
      </c>
    </row>
    <row r="6605" spans="1:32" hidden="1">
      <c r="A6605" t="s">
        <v>40358</v>
      </c>
      <c r="B6605" t="s">
        <v>416</v>
      </c>
      <c r="C6605" t="s">
        <v>40359</v>
      </c>
      <c r="D6605" s="3">
        <v>940417065839</v>
      </c>
      <c r="E6605" t="s">
        <v>37776</v>
      </c>
      <c r="F6605" t="s">
        <v>36</v>
      </c>
      <c r="G6605" t="s">
        <v>319</v>
      </c>
      <c r="H6605" t="s">
        <v>33303</v>
      </c>
      <c r="I6605" t="s">
        <v>39</v>
      </c>
      <c r="K6605" t="s">
        <v>40360</v>
      </c>
      <c r="L6605" t="s">
        <v>40361</v>
      </c>
      <c r="M6605" t="s">
        <v>40362</v>
      </c>
      <c r="N6605" t="s">
        <v>40363</v>
      </c>
      <c r="Q6605" s="3">
        <v>48020</v>
      </c>
      <c r="R6605" t="s">
        <v>30963</v>
      </c>
      <c r="S6605" t="s">
        <v>66</v>
      </c>
      <c r="T6605" t="s">
        <v>48</v>
      </c>
      <c r="U6605" t="s">
        <v>40363</v>
      </c>
      <c r="X6605" s="3">
        <v>48020</v>
      </c>
      <c r="Y6605" t="s">
        <v>30963</v>
      </c>
      <c r="Z6605" t="s">
        <v>66</v>
      </c>
      <c r="AA6605" t="s">
        <v>48</v>
      </c>
      <c r="AB6605" t="s">
        <v>6411</v>
      </c>
      <c r="AC6605" s="3">
        <v>2022</v>
      </c>
      <c r="AD6605" t="s">
        <v>52</v>
      </c>
      <c r="AE6605" t="s">
        <v>53</v>
      </c>
      <c r="AF6605" t="s">
        <v>54</v>
      </c>
    </row>
    <row r="6606" spans="1:32" hidden="1">
      <c r="A6606" t="s">
        <v>59175</v>
      </c>
      <c r="B6606" t="s">
        <v>416</v>
      </c>
      <c r="C6606" t="s">
        <v>59176</v>
      </c>
      <c r="D6606" s="3">
        <v>890918125075</v>
      </c>
      <c r="E6606" t="s">
        <v>40217</v>
      </c>
      <c r="F6606" t="s">
        <v>227</v>
      </c>
      <c r="G6606" t="s">
        <v>75</v>
      </c>
      <c r="H6606" t="s">
        <v>52194</v>
      </c>
      <c r="I6606" t="s">
        <v>39</v>
      </c>
      <c r="AA6606" t="s">
        <v>48</v>
      </c>
      <c r="AB6606" t="s">
        <v>504</v>
      </c>
      <c r="AD6606" t="s">
        <v>52</v>
      </c>
      <c r="AE6606" t="s">
        <v>53</v>
      </c>
      <c r="AF6606" t="s">
        <v>69</v>
      </c>
    </row>
    <row r="6607" spans="1:32" hidden="1">
      <c r="A6607" t="s">
        <v>59177</v>
      </c>
      <c r="B6607" t="s">
        <v>416</v>
      </c>
      <c r="C6607" t="s">
        <v>59178</v>
      </c>
      <c r="D6607" s="3">
        <v>990207036357</v>
      </c>
      <c r="E6607" t="s">
        <v>59179</v>
      </c>
      <c r="F6607" t="s">
        <v>36</v>
      </c>
      <c r="G6607" t="s">
        <v>60</v>
      </c>
      <c r="H6607" t="s">
        <v>52194</v>
      </c>
      <c r="I6607" t="s">
        <v>39</v>
      </c>
      <c r="J6607" t="s">
        <v>40</v>
      </c>
      <c r="K6607" t="s">
        <v>59180</v>
      </c>
      <c r="U6607" t="s">
        <v>59181</v>
      </c>
      <c r="V6607" t="s">
        <v>22882</v>
      </c>
      <c r="X6607" t="s">
        <v>22883</v>
      </c>
      <c r="Z6607" t="s">
        <v>557</v>
      </c>
      <c r="AA6607" t="s">
        <v>48</v>
      </c>
      <c r="AB6607" t="s">
        <v>1396</v>
      </c>
      <c r="AC6607" s="3">
        <v>2019</v>
      </c>
      <c r="AD6607" t="s">
        <v>52</v>
      </c>
      <c r="AE6607" t="s">
        <v>53</v>
      </c>
      <c r="AF6607" t="s">
        <v>69</v>
      </c>
    </row>
    <row r="6608" spans="1:32" hidden="1">
      <c r="A6608" t="s">
        <v>59182</v>
      </c>
      <c r="B6608" t="s">
        <v>416</v>
      </c>
      <c r="C6608" t="s">
        <v>59183</v>
      </c>
      <c r="D6608" s="3">
        <v>920714145925</v>
      </c>
      <c r="E6608" t="s">
        <v>37941</v>
      </c>
      <c r="F6608" t="s">
        <v>36</v>
      </c>
      <c r="G6608" t="s">
        <v>319</v>
      </c>
      <c r="H6608" t="s">
        <v>52194</v>
      </c>
      <c r="I6608" t="s">
        <v>39</v>
      </c>
      <c r="J6608" t="s">
        <v>40</v>
      </c>
      <c r="K6608" t="s">
        <v>59184</v>
      </c>
      <c r="L6608" s="3">
        <v>60148254797</v>
      </c>
      <c r="U6608" t="s">
        <v>59185</v>
      </c>
      <c r="V6608" t="s">
        <v>59186</v>
      </c>
      <c r="X6608" t="s">
        <v>324</v>
      </c>
      <c r="Z6608" t="s">
        <v>66</v>
      </c>
      <c r="AA6608" t="s">
        <v>48</v>
      </c>
      <c r="AB6608" t="s">
        <v>5843</v>
      </c>
      <c r="AD6608" t="s">
        <v>52</v>
      </c>
      <c r="AE6608" t="s">
        <v>53</v>
      </c>
      <c r="AF6608" t="s">
        <v>69</v>
      </c>
    </row>
    <row r="6609" spans="1:32" hidden="1">
      <c r="A6609" t="s">
        <v>21477</v>
      </c>
      <c r="B6609" t="s">
        <v>56</v>
      </c>
      <c r="C6609" t="s">
        <v>21478</v>
      </c>
      <c r="D6609" s="3">
        <v>931026035777</v>
      </c>
      <c r="E6609" t="s">
        <v>21479</v>
      </c>
      <c r="F6609" t="s">
        <v>36</v>
      </c>
      <c r="G6609" t="s">
        <v>37</v>
      </c>
      <c r="H6609" t="s">
        <v>4639</v>
      </c>
      <c r="I6609" t="s">
        <v>39</v>
      </c>
      <c r="K6609" t="s">
        <v>21480</v>
      </c>
      <c r="L6609" t="s">
        <v>21481</v>
      </c>
      <c r="M6609" t="s">
        <v>21482</v>
      </c>
      <c r="N6609" t="s">
        <v>21483</v>
      </c>
      <c r="O6609" t="s">
        <v>21484</v>
      </c>
      <c r="Q6609" s="3">
        <v>46150</v>
      </c>
      <c r="R6609" t="s">
        <v>345</v>
      </c>
      <c r="S6609" t="s">
        <v>66</v>
      </c>
      <c r="T6609" t="s">
        <v>48</v>
      </c>
      <c r="U6609" t="s">
        <v>21485</v>
      </c>
      <c r="V6609" t="s">
        <v>21486</v>
      </c>
      <c r="X6609" s="3">
        <v>15150</v>
      </c>
      <c r="Y6609" t="s">
        <v>21487</v>
      </c>
      <c r="Z6609" t="s">
        <v>1443</v>
      </c>
      <c r="AA6609" t="s">
        <v>48</v>
      </c>
      <c r="AB6609" t="s">
        <v>386</v>
      </c>
      <c r="AC6609" s="3">
        <v>2022</v>
      </c>
      <c r="AD6609" t="s">
        <v>52</v>
      </c>
      <c r="AE6609" t="s">
        <v>53</v>
      </c>
      <c r="AF6609" t="s">
        <v>54</v>
      </c>
    </row>
    <row r="6610" spans="1:32" hidden="1">
      <c r="A6610" t="s">
        <v>59187</v>
      </c>
      <c r="B6610" t="s">
        <v>416</v>
      </c>
      <c r="C6610" t="s">
        <v>59188</v>
      </c>
      <c r="D6610" s="3">
        <v>880620435127</v>
      </c>
      <c r="E6610" t="s">
        <v>7200</v>
      </c>
      <c r="F6610" t="s">
        <v>36</v>
      </c>
      <c r="G6610" t="s">
        <v>60</v>
      </c>
      <c r="H6610" t="s">
        <v>52194</v>
      </c>
      <c r="I6610" t="s">
        <v>39</v>
      </c>
      <c r="J6610" t="s">
        <v>40</v>
      </c>
      <c r="K6610" t="s">
        <v>59189</v>
      </c>
      <c r="L6610" t="s">
        <v>59190</v>
      </c>
      <c r="U6610" t="s">
        <v>59191</v>
      </c>
      <c r="V6610" t="s">
        <v>58081</v>
      </c>
      <c r="X6610" t="s">
        <v>16432</v>
      </c>
      <c r="Z6610" t="s">
        <v>66</v>
      </c>
      <c r="AA6610" t="s">
        <v>48</v>
      </c>
      <c r="AB6610" t="s">
        <v>3060</v>
      </c>
      <c r="AC6610" s="3">
        <v>2012</v>
      </c>
      <c r="AD6610" t="s">
        <v>52</v>
      </c>
      <c r="AE6610" t="s">
        <v>53</v>
      </c>
      <c r="AF6610" t="s">
        <v>69</v>
      </c>
    </row>
    <row r="6611" spans="1:32" hidden="1">
      <c r="A6611" t="s">
        <v>59192</v>
      </c>
      <c r="B6611" t="s">
        <v>416</v>
      </c>
      <c r="C6611" t="s">
        <v>59193</v>
      </c>
      <c r="D6611" s="3">
        <v>930520065213</v>
      </c>
      <c r="E6611" t="s">
        <v>21990</v>
      </c>
      <c r="F6611" t="s">
        <v>227</v>
      </c>
      <c r="G6611" t="s">
        <v>75</v>
      </c>
      <c r="H6611" t="s">
        <v>52194</v>
      </c>
      <c r="I6611" t="s">
        <v>39</v>
      </c>
      <c r="AA6611" t="s">
        <v>48</v>
      </c>
      <c r="AB6611" t="s">
        <v>1165</v>
      </c>
      <c r="AC6611" s="3">
        <v>2018</v>
      </c>
      <c r="AD6611" t="s">
        <v>52</v>
      </c>
      <c r="AE6611" t="s">
        <v>53</v>
      </c>
      <c r="AF6611" t="s">
        <v>69</v>
      </c>
    </row>
    <row r="6612" spans="1:32" hidden="1">
      <c r="A6612" t="s">
        <v>59194</v>
      </c>
      <c r="B6612" t="s">
        <v>416</v>
      </c>
      <c r="C6612" t="s">
        <v>59195</v>
      </c>
      <c r="D6612" t="s">
        <v>59196</v>
      </c>
      <c r="E6612" t="s">
        <v>483</v>
      </c>
      <c r="F6612" t="s">
        <v>36</v>
      </c>
      <c r="G6612" t="s">
        <v>60</v>
      </c>
      <c r="H6612" t="s">
        <v>52194</v>
      </c>
      <c r="I6612" t="s">
        <v>39</v>
      </c>
      <c r="J6612" t="s">
        <v>40</v>
      </c>
      <c r="K6612" t="s">
        <v>59197</v>
      </c>
      <c r="L6612" s="3">
        <v>1115636345</v>
      </c>
      <c r="U6612" t="s">
        <v>59198</v>
      </c>
      <c r="V6612" t="s">
        <v>59199</v>
      </c>
      <c r="X6612" t="s">
        <v>324</v>
      </c>
      <c r="Z6612" t="s">
        <v>66</v>
      </c>
      <c r="AA6612" t="s">
        <v>48</v>
      </c>
      <c r="AB6612" t="s">
        <v>483</v>
      </c>
      <c r="AC6612" s="3">
        <v>2017</v>
      </c>
      <c r="AD6612" t="s">
        <v>52</v>
      </c>
      <c r="AE6612" t="s">
        <v>53</v>
      </c>
      <c r="AF6612" t="s">
        <v>69</v>
      </c>
    </row>
    <row r="6613" spans="1:32" hidden="1">
      <c r="A6613" t="s">
        <v>59200</v>
      </c>
      <c r="B6613" t="s">
        <v>416</v>
      </c>
      <c r="C6613" t="s">
        <v>59201</v>
      </c>
      <c r="D6613" s="3">
        <v>981026115801</v>
      </c>
      <c r="E6613" t="s">
        <v>41065</v>
      </c>
      <c r="F6613" t="s">
        <v>36</v>
      </c>
      <c r="G6613" t="s">
        <v>37</v>
      </c>
      <c r="H6613" t="s">
        <v>52194</v>
      </c>
      <c r="I6613" t="s">
        <v>39</v>
      </c>
      <c r="J6613" t="s">
        <v>40</v>
      </c>
      <c r="K6613" t="s">
        <v>59202</v>
      </c>
      <c r="L6613" t="s">
        <v>59203</v>
      </c>
      <c r="U6613" t="s">
        <v>59204</v>
      </c>
      <c r="V6613" t="s">
        <v>59205</v>
      </c>
      <c r="W6613" t="s">
        <v>59206</v>
      </c>
      <c r="X6613" t="s">
        <v>5361</v>
      </c>
      <c r="Z6613" t="s">
        <v>2634</v>
      </c>
      <c r="AA6613" t="s">
        <v>48</v>
      </c>
      <c r="AB6613" t="s">
        <v>483</v>
      </c>
      <c r="AD6613" t="s">
        <v>52</v>
      </c>
      <c r="AE6613" t="s">
        <v>53</v>
      </c>
      <c r="AF6613" t="s">
        <v>69</v>
      </c>
    </row>
    <row r="6614" spans="1:32" hidden="1">
      <c r="A6614" t="s">
        <v>40364</v>
      </c>
      <c r="C6614" t="s">
        <v>40365</v>
      </c>
      <c r="D6614" s="3">
        <v>961228105363</v>
      </c>
      <c r="E6614" t="s">
        <v>40366</v>
      </c>
      <c r="F6614" t="s">
        <v>227</v>
      </c>
      <c r="G6614" t="s">
        <v>75</v>
      </c>
      <c r="H6614" t="s">
        <v>33303</v>
      </c>
      <c r="I6614" t="s">
        <v>39</v>
      </c>
      <c r="K6614" t="s">
        <v>40367</v>
      </c>
      <c r="L6614" t="s">
        <v>40368</v>
      </c>
      <c r="AA6614" t="s">
        <v>48</v>
      </c>
      <c r="AB6614" t="s">
        <v>2268</v>
      </c>
      <c r="AC6614" s="3">
        <v>2022</v>
      </c>
      <c r="AD6614" t="s">
        <v>52</v>
      </c>
      <c r="AE6614" t="s">
        <v>53</v>
      </c>
      <c r="AF6614" t="s">
        <v>54</v>
      </c>
    </row>
    <row r="6615" spans="1:32" hidden="1">
      <c r="A6615" t="s">
        <v>40369</v>
      </c>
      <c r="B6615" t="s">
        <v>416</v>
      </c>
      <c r="C6615" t="s">
        <v>40370</v>
      </c>
      <c r="D6615" s="3">
        <v>871110145109</v>
      </c>
      <c r="E6615" t="s">
        <v>40371</v>
      </c>
      <c r="F6615" t="s">
        <v>227</v>
      </c>
      <c r="G6615" t="s">
        <v>75</v>
      </c>
      <c r="H6615" t="s">
        <v>33303</v>
      </c>
      <c r="I6615" t="s">
        <v>39</v>
      </c>
      <c r="AA6615" t="s">
        <v>48</v>
      </c>
      <c r="AB6615" t="s">
        <v>370</v>
      </c>
      <c r="AC6615" s="3">
        <v>2013</v>
      </c>
      <c r="AD6615" t="s">
        <v>52</v>
      </c>
      <c r="AE6615" t="s">
        <v>53</v>
      </c>
      <c r="AF6615" t="s">
        <v>69</v>
      </c>
    </row>
    <row r="6616" spans="1:32" hidden="1">
      <c r="A6616" t="s">
        <v>21488</v>
      </c>
      <c r="B6616" t="s">
        <v>56</v>
      </c>
      <c r="C6616" t="s">
        <v>21489</v>
      </c>
      <c r="D6616" s="3">
        <v>890404115443</v>
      </c>
      <c r="E6616" t="s">
        <v>21490</v>
      </c>
      <c r="F6616" t="s">
        <v>36</v>
      </c>
      <c r="G6616" t="s">
        <v>60</v>
      </c>
      <c r="H6616" t="s">
        <v>4639</v>
      </c>
      <c r="I6616" t="s">
        <v>39</v>
      </c>
      <c r="K6616" t="s">
        <v>21491</v>
      </c>
      <c r="L6616" t="s">
        <v>21492</v>
      </c>
      <c r="M6616" t="s">
        <v>21493</v>
      </c>
      <c r="N6616" t="s">
        <v>21494</v>
      </c>
      <c r="O6616" t="s">
        <v>21495</v>
      </c>
      <c r="P6616" t="s">
        <v>21496</v>
      </c>
      <c r="Q6616" s="3">
        <v>88840</v>
      </c>
      <c r="R6616" t="s">
        <v>881</v>
      </c>
      <c r="S6616" t="s">
        <v>285</v>
      </c>
      <c r="T6616" t="s">
        <v>48</v>
      </c>
      <c r="U6616" t="s">
        <v>21497</v>
      </c>
      <c r="X6616" s="3">
        <v>20050</v>
      </c>
      <c r="Y6616" t="s">
        <v>2633</v>
      </c>
      <c r="Z6616" t="s">
        <v>2634</v>
      </c>
      <c r="AA6616" t="s">
        <v>48</v>
      </c>
      <c r="AB6616" t="s">
        <v>5197</v>
      </c>
      <c r="AC6616" s="3">
        <v>2022</v>
      </c>
      <c r="AD6616" t="s">
        <v>52</v>
      </c>
      <c r="AE6616" t="s">
        <v>53</v>
      </c>
      <c r="AF6616" t="s">
        <v>54</v>
      </c>
    </row>
    <row r="6617" spans="1:32" hidden="1">
      <c r="A6617" t="s">
        <v>59207</v>
      </c>
      <c r="B6617" t="s">
        <v>416</v>
      </c>
      <c r="C6617" t="s">
        <v>59208</v>
      </c>
      <c r="D6617" s="3">
        <v>940120075649</v>
      </c>
      <c r="E6617" t="s">
        <v>59209</v>
      </c>
      <c r="F6617" t="s">
        <v>227</v>
      </c>
      <c r="G6617" t="s">
        <v>75</v>
      </c>
      <c r="H6617" t="s">
        <v>52194</v>
      </c>
      <c r="I6617" t="s">
        <v>39</v>
      </c>
      <c r="AA6617" t="s">
        <v>48</v>
      </c>
      <c r="AB6617" t="s">
        <v>1988</v>
      </c>
      <c r="AD6617" t="s">
        <v>52</v>
      </c>
      <c r="AE6617" t="s">
        <v>53</v>
      </c>
      <c r="AF6617" t="s">
        <v>69</v>
      </c>
    </row>
    <row r="6618" spans="1:32" hidden="1">
      <c r="A6618" t="s">
        <v>59210</v>
      </c>
      <c r="B6618" t="s">
        <v>416</v>
      </c>
      <c r="C6618" t="s">
        <v>59211</v>
      </c>
      <c r="D6618" s="3">
        <v>990414077389</v>
      </c>
      <c r="E6618" t="s">
        <v>59212</v>
      </c>
      <c r="F6618" t="s">
        <v>36</v>
      </c>
      <c r="G6618" t="s">
        <v>319</v>
      </c>
      <c r="H6618" t="s">
        <v>52194</v>
      </c>
      <c r="I6618" t="s">
        <v>39</v>
      </c>
      <c r="J6618" t="s">
        <v>40</v>
      </c>
      <c r="K6618" t="s">
        <v>59213</v>
      </c>
      <c r="L6618" t="s">
        <v>59214</v>
      </c>
      <c r="M6618" t="s">
        <v>59215</v>
      </c>
      <c r="N6618" t="s">
        <v>59216</v>
      </c>
      <c r="O6618" t="s">
        <v>59217</v>
      </c>
      <c r="Q6618" s="3">
        <v>11920</v>
      </c>
      <c r="R6618" t="s">
        <v>2886</v>
      </c>
      <c r="S6618" t="s">
        <v>691</v>
      </c>
      <c r="T6618" t="s">
        <v>48</v>
      </c>
      <c r="U6618" t="s">
        <v>59216</v>
      </c>
      <c r="V6618" t="s">
        <v>59217</v>
      </c>
      <c r="X6618" s="3">
        <v>11920</v>
      </c>
      <c r="Y6618" t="s">
        <v>2886</v>
      </c>
      <c r="Z6618" t="s">
        <v>691</v>
      </c>
      <c r="AA6618" t="s">
        <v>48</v>
      </c>
      <c r="AB6618" t="s">
        <v>483</v>
      </c>
      <c r="AC6618" s="3">
        <v>2022</v>
      </c>
      <c r="AD6618" t="s">
        <v>52</v>
      </c>
      <c r="AE6618" t="s">
        <v>53</v>
      </c>
      <c r="AF6618" t="s">
        <v>54</v>
      </c>
    </row>
    <row r="6619" spans="1:32" hidden="1">
      <c r="A6619" t="s">
        <v>40372</v>
      </c>
      <c r="B6619" t="s">
        <v>416</v>
      </c>
      <c r="C6619" t="s">
        <v>40373</v>
      </c>
      <c r="D6619" s="3">
        <v>971202035861</v>
      </c>
      <c r="E6619" t="s">
        <v>40374</v>
      </c>
      <c r="F6619" t="s">
        <v>36</v>
      </c>
      <c r="G6619" t="s">
        <v>319</v>
      </c>
      <c r="H6619" t="s">
        <v>33303</v>
      </c>
      <c r="I6619" t="s">
        <v>39</v>
      </c>
      <c r="K6619" t="s">
        <v>40375</v>
      </c>
      <c r="L6619" t="s">
        <v>40376</v>
      </c>
      <c r="M6619" t="s">
        <v>40377</v>
      </c>
      <c r="N6619" t="s">
        <v>40378</v>
      </c>
      <c r="O6619" t="s">
        <v>40379</v>
      </c>
      <c r="Q6619" s="3">
        <v>57000</v>
      </c>
      <c r="R6619" t="s">
        <v>33517</v>
      </c>
      <c r="S6619" t="s">
        <v>93</v>
      </c>
      <c r="T6619" t="s">
        <v>48</v>
      </c>
      <c r="U6619" t="s">
        <v>40380</v>
      </c>
      <c r="V6619" t="s">
        <v>40381</v>
      </c>
      <c r="W6619" t="s">
        <v>40382</v>
      </c>
      <c r="X6619" s="3">
        <v>17040</v>
      </c>
      <c r="Y6619" t="s">
        <v>23011</v>
      </c>
      <c r="Z6619" t="s">
        <v>1443</v>
      </c>
      <c r="AA6619" t="s">
        <v>48</v>
      </c>
      <c r="AB6619" t="s">
        <v>6411</v>
      </c>
      <c r="AC6619" s="3">
        <v>2022</v>
      </c>
      <c r="AD6619" t="s">
        <v>52</v>
      </c>
      <c r="AE6619" t="s">
        <v>53</v>
      </c>
      <c r="AF6619" t="s">
        <v>54</v>
      </c>
    </row>
    <row r="6620" spans="1:32" hidden="1">
      <c r="A6620" t="s">
        <v>59218</v>
      </c>
      <c r="B6620" t="s">
        <v>416</v>
      </c>
      <c r="C6620" t="s">
        <v>59219</v>
      </c>
      <c r="D6620" s="3">
        <v>921230146117</v>
      </c>
      <c r="E6620" t="s">
        <v>59220</v>
      </c>
      <c r="F6620" t="s">
        <v>36</v>
      </c>
      <c r="G6620" t="s">
        <v>60</v>
      </c>
      <c r="H6620" t="s">
        <v>52194</v>
      </c>
      <c r="I6620" t="s">
        <v>39</v>
      </c>
      <c r="J6620" t="s">
        <v>40</v>
      </c>
      <c r="K6620" t="s">
        <v>59221</v>
      </c>
      <c r="L6620" t="s">
        <v>59222</v>
      </c>
      <c r="U6620" t="s">
        <v>59223</v>
      </c>
      <c r="V6620" t="s">
        <v>59224</v>
      </c>
      <c r="X6620" t="s">
        <v>1636</v>
      </c>
      <c r="Z6620" t="s">
        <v>66</v>
      </c>
      <c r="AA6620" t="s">
        <v>48</v>
      </c>
      <c r="AB6620" t="s">
        <v>7273</v>
      </c>
      <c r="AC6620" s="3">
        <v>2015</v>
      </c>
      <c r="AD6620" t="s">
        <v>52</v>
      </c>
      <c r="AE6620" t="s">
        <v>53</v>
      </c>
      <c r="AF6620" t="s">
        <v>69</v>
      </c>
    </row>
    <row r="6621" spans="1:32" hidden="1">
      <c r="A6621" t="s">
        <v>40383</v>
      </c>
      <c r="B6621" t="s">
        <v>416</v>
      </c>
      <c r="C6621" t="s">
        <v>40384</v>
      </c>
      <c r="D6621" s="3">
        <v>920609106019</v>
      </c>
      <c r="E6621" t="s">
        <v>40385</v>
      </c>
      <c r="F6621" t="s">
        <v>227</v>
      </c>
      <c r="G6621" t="s">
        <v>75</v>
      </c>
      <c r="H6621" t="s">
        <v>33303</v>
      </c>
      <c r="I6621" t="s">
        <v>39</v>
      </c>
      <c r="AA6621" t="s">
        <v>48</v>
      </c>
      <c r="AB6621" t="s">
        <v>517</v>
      </c>
      <c r="AC6621" s="3">
        <v>2016</v>
      </c>
      <c r="AD6621" t="s">
        <v>52</v>
      </c>
      <c r="AE6621" t="s">
        <v>53</v>
      </c>
      <c r="AF6621" t="s">
        <v>69</v>
      </c>
    </row>
    <row r="6622" spans="1:32" hidden="1">
      <c r="A6622" t="s">
        <v>59225</v>
      </c>
      <c r="B6622" t="s">
        <v>416</v>
      </c>
      <c r="C6622" t="s">
        <v>59226</v>
      </c>
      <c r="D6622" s="3">
        <v>951027115267</v>
      </c>
      <c r="E6622" t="s">
        <v>56589</v>
      </c>
      <c r="F6622" t="s">
        <v>227</v>
      </c>
      <c r="G6622" t="s">
        <v>75</v>
      </c>
      <c r="H6622" t="s">
        <v>52194</v>
      </c>
      <c r="I6622" t="s">
        <v>39</v>
      </c>
      <c r="AA6622" t="s">
        <v>48</v>
      </c>
      <c r="AB6622" t="s">
        <v>2580</v>
      </c>
      <c r="AD6622" t="s">
        <v>52</v>
      </c>
      <c r="AE6622" t="s">
        <v>53</v>
      </c>
      <c r="AF6622" t="s">
        <v>69</v>
      </c>
    </row>
    <row r="6623" spans="1:32" hidden="1">
      <c r="A6623" t="s">
        <v>21498</v>
      </c>
      <c r="B6623" t="s">
        <v>56</v>
      </c>
      <c r="C6623" t="s">
        <v>21499</v>
      </c>
      <c r="D6623" s="3">
        <v>911115105839</v>
      </c>
      <c r="E6623" t="s">
        <v>21500</v>
      </c>
      <c r="F6623" t="s">
        <v>36</v>
      </c>
      <c r="G6623" t="s">
        <v>75</v>
      </c>
      <c r="H6623" t="s">
        <v>4639</v>
      </c>
      <c r="I6623" t="s">
        <v>39</v>
      </c>
      <c r="K6623" t="s">
        <v>21501</v>
      </c>
      <c r="L6623" t="s">
        <v>21502</v>
      </c>
      <c r="N6623" t="s">
        <v>21503</v>
      </c>
      <c r="O6623" t="s">
        <v>21504</v>
      </c>
      <c r="P6623" t="s">
        <v>10689</v>
      </c>
      <c r="Q6623" s="3">
        <v>5350</v>
      </c>
      <c r="R6623" t="s">
        <v>2739</v>
      </c>
      <c r="S6623" t="s">
        <v>768</v>
      </c>
      <c r="T6623" t="s">
        <v>48</v>
      </c>
      <c r="U6623" t="s">
        <v>21503</v>
      </c>
      <c r="V6623" t="s">
        <v>21504</v>
      </c>
      <c r="W6623" t="s">
        <v>10689</v>
      </c>
      <c r="X6623" s="3">
        <v>5350</v>
      </c>
      <c r="Y6623" t="s">
        <v>2739</v>
      </c>
      <c r="Z6623" t="s">
        <v>768</v>
      </c>
      <c r="AA6623" t="s">
        <v>48</v>
      </c>
      <c r="AB6623" t="s">
        <v>4668</v>
      </c>
      <c r="AC6623" s="3">
        <v>2022</v>
      </c>
      <c r="AD6623" t="s">
        <v>52</v>
      </c>
      <c r="AE6623" t="s">
        <v>53</v>
      </c>
      <c r="AF6623" t="s">
        <v>54</v>
      </c>
    </row>
    <row r="6624" spans="1:32" hidden="1">
      <c r="A6624" t="s">
        <v>40386</v>
      </c>
      <c r="B6624" t="s">
        <v>416</v>
      </c>
      <c r="C6624" t="s">
        <v>40387</v>
      </c>
      <c r="D6624" s="3">
        <v>910611146109</v>
      </c>
      <c r="E6624" t="s">
        <v>17049</v>
      </c>
      <c r="F6624" t="s">
        <v>227</v>
      </c>
      <c r="G6624" t="s">
        <v>75</v>
      </c>
      <c r="H6624" t="s">
        <v>33303</v>
      </c>
      <c r="I6624" t="s">
        <v>39</v>
      </c>
      <c r="AA6624" t="s">
        <v>48</v>
      </c>
      <c r="AB6624" t="s">
        <v>517</v>
      </c>
      <c r="AC6624" s="3">
        <v>2020</v>
      </c>
      <c r="AD6624" t="s">
        <v>52</v>
      </c>
      <c r="AE6624" t="s">
        <v>53</v>
      </c>
      <c r="AF6624" t="s">
        <v>69</v>
      </c>
    </row>
    <row r="6625" spans="1:32" hidden="1">
      <c r="A6625" t="s">
        <v>21505</v>
      </c>
      <c r="B6625" t="s">
        <v>56</v>
      </c>
      <c r="C6625" t="s">
        <v>21506</v>
      </c>
      <c r="D6625" s="3">
        <v>840928146659</v>
      </c>
      <c r="E6625" t="s">
        <v>21507</v>
      </c>
      <c r="F6625" t="s">
        <v>36</v>
      </c>
      <c r="G6625" t="s">
        <v>319</v>
      </c>
      <c r="H6625" t="s">
        <v>4639</v>
      </c>
      <c r="I6625" t="s">
        <v>39</v>
      </c>
      <c r="J6625" t="s">
        <v>40</v>
      </c>
      <c r="K6625" t="s">
        <v>21508</v>
      </c>
      <c r="L6625" t="s">
        <v>21509</v>
      </c>
      <c r="U6625" t="s">
        <v>21510</v>
      </c>
      <c r="V6625" t="s">
        <v>21511</v>
      </c>
      <c r="X6625" t="s">
        <v>1209</v>
      </c>
      <c r="Z6625" t="s">
        <v>47</v>
      </c>
      <c r="AA6625" t="s">
        <v>48</v>
      </c>
      <c r="AB6625" t="s">
        <v>2868</v>
      </c>
      <c r="AC6625" s="3">
        <v>2022</v>
      </c>
      <c r="AD6625" t="s">
        <v>52</v>
      </c>
      <c r="AE6625" t="s">
        <v>53</v>
      </c>
      <c r="AF6625" t="s">
        <v>54</v>
      </c>
    </row>
    <row r="6626" spans="1:32" hidden="1">
      <c r="A6626" t="s">
        <v>59227</v>
      </c>
      <c r="B6626" t="s">
        <v>416</v>
      </c>
      <c r="C6626" t="s">
        <v>59228</v>
      </c>
      <c r="D6626" s="3">
        <v>881230016183</v>
      </c>
      <c r="E6626" t="s">
        <v>28250</v>
      </c>
      <c r="F6626" t="s">
        <v>227</v>
      </c>
      <c r="G6626" t="s">
        <v>75</v>
      </c>
      <c r="H6626" t="s">
        <v>52194</v>
      </c>
      <c r="I6626" t="s">
        <v>39</v>
      </c>
      <c r="AA6626" t="s">
        <v>48</v>
      </c>
      <c r="AB6626" t="s">
        <v>788</v>
      </c>
      <c r="AC6626" s="3">
        <v>2011</v>
      </c>
      <c r="AD6626" t="s">
        <v>52</v>
      </c>
      <c r="AE6626" t="s">
        <v>53</v>
      </c>
      <c r="AF6626" t="s">
        <v>69</v>
      </c>
    </row>
    <row r="6627" spans="1:32" hidden="1">
      <c r="A6627" t="s">
        <v>21512</v>
      </c>
      <c r="B6627" t="s">
        <v>56</v>
      </c>
      <c r="C6627" t="s">
        <v>21513</v>
      </c>
      <c r="D6627" s="3">
        <v>920803035293</v>
      </c>
      <c r="E6627" t="s">
        <v>21514</v>
      </c>
      <c r="F6627" t="s">
        <v>36</v>
      </c>
      <c r="G6627" t="s">
        <v>37</v>
      </c>
      <c r="H6627" t="s">
        <v>4639</v>
      </c>
      <c r="I6627" t="s">
        <v>39</v>
      </c>
      <c r="K6627" t="s">
        <v>21515</v>
      </c>
      <c r="L6627" t="s">
        <v>21516</v>
      </c>
      <c r="M6627" t="s">
        <v>21517</v>
      </c>
      <c r="N6627" t="s">
        <v>21518</v>
      </c>
      <c r="O6627" t="s">
        <v>21519</v>
      </c>
      <c r="Q6627" s="3">
        <v>50490</v>
      </c>
      <c r="R6627" t="s">
        <v>1141</v>
      </c>
      <c r="S6627" t="s">
        <v>93</v>
      </c>
      <c r="T6627" t="s">
        <v>48</v>
      </c>
      <c r="U6627" t="s">
        <v>21520</v>
      </c>
      <c r="V6627" t="s">
        <v>21521</v>
      </c>
      <c r="W6627" t="s">
        <v>21522</v>
      </c>
      <c r="X6627" s="3">
        <v>43000</v>
      </c>
      <c r="Y6627" t="s">
        <v>5646</v>
      </c>
      <c r="Z6627" t="s">
        <v>66</v>
      </c>
      <c r="AA6627" t="s">
        <v>48</v>
      </c>
      <c r="AB6627" t="s">
        <v>2954</v>
      </c>
      <c r="AC6627" s="3">
        <v>2022</v>
      </c>
      <c r="AD6627" t="s">
        <v>52</v>
      </c>
      <c r="AE6627" t="s">
        <v>53</v>
      </c>
      <c r="AF6627" t="s">
        <v>54</v>
      </c>
    </row>
    <row r="6628" spans="1:32" hidden="1">
      <c r="A6628" t="s">
        <v>21523</v>
      </c>
      <c r="B6628" t="s">
        <v>56</v>
      </c>
      <c r="C6628" t="s">
        <v>21524</v>
      </c>
      <c r="D6628" s="3">
        <v>950322115687</v>
      </c>
      <c r="E6628" t="s">
        <v>21525</v>
      </c>
      <c r="F6628" t="s">
        <v>36</v>
      </c>
      <c r="G6628" t="s">
        <v>37</v>
      </c>
      <c r="H6628" t="s">
        <v>4639</v>
      </c>
      <c r="I6628" t="s">
        <v>39</v>
      </c>
      <c r="K6628" t="s">
        <v>21526</v>
      </c>
      <c r="L6628" t="s">
        <v>21527</v>
      </c>
      <c r="N6628" t="s">
        <v>21528</v>
      </c>
      <c r="O6628" t="s">
        <v>21529</v>
      </c>
      <c r="Q6628" s="3">
        <v>50400</v>
      </c>
      <c r="R6628" t="s">
        <v>94</v>
      </c>
      <c r="S6628" t="s">
        <v>93</v>
      </c>
      <c r="T6628" t="s">
        <v>48</v>
      </c>
      <c r="U6628" t="s">
        <v>21528</v>
      </c>
      <c r="V6628" t="s">
        <v>21529</v>
      </c>
      <c r="X6628" s="3">
        <v>50400</v>
      </c>
      <c r="Y6628" t="s">
        <v>94</v>
      </c>
      <c r="Z6628" t="s">
        <v>93</v>
      </c>
      <c r="AA6628" t="s">
        <v>48</v>
      </c>
      <c r="AB6628" t="s">
        <v>386</v>
      </c>
      <c r="AC6628" s="3">
        <v>2022</v>
      </c>
      <c r="AD6628" t="s">
        <v>52</v>
      </c>
      <c r="AE6628" t="s">
        <v>53</v>
      </c>
      <c r="AF6628" t="s">
        <v>54</v>
      </c>
    </row>
    <row r="6629" spans="1:32" hidden="1">
      <c r="A6629" t="s">
        <v>59229</v>
      </c>
      <c r="B6629" t="s">
        <v>416</v>
      </c>
      <c r="C6629" t="s">
        <v>59230</v>
      </c>
      <c r="D6629" s="3">
        <v>901007145631</v>
      </c>
      <c r="E6629" t="s">
        <v>59231</v>
      </c>
      <c r="F6629" t="s">
        <v>36</v>
      </c>
      <c r="G6629" t="s">
        <v>60</v>
      </c>
      <c r="H6629" t="s">
        <v>52194</v>
      </c>
      <c r="I6629" t="s">
        <v>39</v>
      </c>
      <c r="J6629" t="s">
        <v>40</v>
      </c>
      <c r="K6629" t="s">
        <v>59232</v>
      </c>
      <c r="L6629" t="s">
        <v>59233</v>
      </c>
      <c r="U6629" t="s">
        <v>59234</v>
      </c>
      <c r="V6629" t="s">
        <v>19615</v>
      </c>
      <c r="X6629" t="s">
        <v>511</v>
      </c>
      <c r="Z6629" t="s">
        <v>94</v>
      </c>
      <c r="AA6629" t="s">
        <v>48</v>
      </c>
      <c r="AB6629" t="s">
        <v>3109</v>
      </c>
      <c r="AC6629" s="3">
        <v>2014</v>
      </c>
      <c r="AD6629" t="s">
        <v>52</v>
      </c>
      <c r="AE6629" t="s">
        <v>53</v>
      </c>
      <c r="AF6629" t="s">
        <v>69</v>
      </c>
    </row>
    <row r="6630" spans="1:32" hidden="1">
      <c r="A6630" t="s">
        <v>21530</v>
      </c>
      <c r="B6630" t="s">
        <v>56</v>
      </c>
      <c r="C6630" t="s">
        <v>21531</v>
      </c>
      <c r="D6630" s="3">
        <v>780505045205</v>
      </c>
      <c r="E6630" t="s">
        <v>21532</v>
      </c>
      <c r="F6630" t="s">
        <v>36</v>
      </c>
      <c r="G6630" t="s">
        <v>60</v>
      </c>
      <c r="H6630" t="s">
        <v>4639</v>
      </c>
      <c r="I6630" t="s">
        <v>39</v>
      </c>
      <c r="J6630" t="s">
        <v>40</v>
      </c>
      <c r="K6630" t="s">
        <v>21533</v>
      </c>
      <c r="L6630" t="s">
        <v>21534</v>
      </c>
      <c r="U6630" t="s">
        <v>21535</v>
      </c>
      <c r="V6630" t="s">
        <v>21536</v>
      </c>
      <c r="X6630" t="s">
        <v>223</v>
      </c>
      <c r="Z6630" t="s">
        <v>94</v>
      </c>
      <c r="AA6630" t="s">
        <v>48</v>
      </c>
      <c r="AB6630" t="s">
        <v>1661</v>
      </c>
      <c r="AC6630" s="3">
        <v>2022</v>
      </c>
      <c r="AD6630" t="s">
        <v>52</v>
      </c>
      <c r="AE6630" t="s">
        <v>53</v>
      </c>
      <c r="AF6630" t="s">
        <v>54</v>
      </c>
    </row>
    <row r="6631" spans="1:32" hidden="1">
      <c r="A6631" t="s">
        <v>40388</v>
      </c>
      <c r="B6631" t="s">
        <v>416</v>
      </c>
      <c r="C6631" t="s">
        <v>40389</v>
      </c>
      <c r="D6631" s="3">
        <v>870822115229</v>
      </c>
      <c r="E6631" t="s">
        <v>40390</v>
      </c>
      <c r="F6631" t="s">
        <v>227</v>
      </c>
      <c r="G6631" t="s">
        <v>75</v>
      </c>
      <c r="H6631" t="s">
        <v>33303</v>
      </c>
      <c r="I6631" t="s">
        <v>39</v>
      </c>
      <c r="K6631" t="s">
        <v>40391</v>
      </c>
      <c r="L6631" t="s">
        <v>40392</v>
      </c>
      <c r="AA6631" t="s">
        <v>48</v>
      </c>
      <c r="AB6631" t="s">
        <v>483</v>
      </c>
      <c r="AC6631" s="3">
        <v>2021</v>
      </c>
      <c r="AD6631" t="s">
        <v>52</v>
      </c>
      <c r="AE6631" t="s">
        <v>53</v>
      </c>
      <c r="AF6631" t="s">
        <v>54</v>
      </c>
    </row>
    <row r="6632" spans="1:32" hidden="1">
      <c r="A6632" t="s">
        <v>40393</v>
      </c>
      <c r="B6632" t="s">
        <v>416</v>
      </c>
      <c r="C6632" t="s">
        <v>40394</v>
      </c>
      <c r="D6632" s="3">
        <v>890710025593</v>
      </c>
      <c r="E6632" t="s">
        <v>40395</v>
      </c>
      <c r="F6632" t="s">
        <v>227</v>
      </c>
      <c r="G6632" t="s">
        <v>75</v>
      </c>
      <c r="H6632" t="s">
        <v>33303</v>
      </c>
      <c r="I6632" t="s">
        <v>39</v>
      </c>
      <c r="AA6632" t="s">
        <v>48</v>
      </c>
      <c r="AB6632" t="s">
        <v>286</v>
      </c>
      <c r="AC6632" s="3">
        <v>2015</v>
      </c>
      <c r="AD6632" t="s">
        <v>52</v>
      </c>
      <c r="AE6632" t="s">
        <v>53</v>
      </c>
      <c r="AF6632" t="s">
        <v>69</v>
      </c>
    </row>
    <row r="6633" spans="1:32" hidden="1">
      <c r="A6633" t="s">
        <v>40396</v>
      </c>
      <c r="B6633" t="s">
        <v>416</v>
      </c>
      <c r="C6633" t="s">
        <v>40397</v>
      </c>
      <c r="D6633" s="3">
        <v>900824146373</v>
      </c>
      <c r="E6633" t="s">
        <v>40398</v>
      </c>
      <c r="F6633" t="s">
        <v>227</v>
      </c>
      <c r="G6633" t="s">
        <v>75</v>
      </c>
      <c r="H6633" t="s">
        <v>33303</v>
      </c>
      <c r="I6633" t="s">
        <v>39</v>
      </c>
      <c r="AA6633" t="s">
        <v>48</v>
      </c>
      <c r="AB6633" t="s">
        <v>1829</v>
      </c>
      <c r="AC6633" s="3">
        <v>2016</v>
      </c>
      <c r="AD6633" t="s">
        <v>52</v>
      </c>
      <c r="AE6633" t="s">
        <v>53</v>
      </c>
      <c r="AF6633" t="s">
        <v>69</v>
      </c>
    </row>
    <row r="6634" spans="1:32" hidden="1">
      <c r="A6634" t="s">
        <v>59235</v>
      </c>
      <c r="B6634" t="s">
        <v>416</v>
      </c>
      <c r="C6634" t="s">
        <v>59236</v>
      </c>
      <c r="D6634" s="3">
        <v>890621115431</v>
      </c>
      <c r="E6634" t="s">
        <v>31218</v>
      </c>
      <c r="F6634" t="s">
        <v>36</v>
      </c>
      <c r="G6634" t="s">
        <v>60</v>
      </c>
      <c r="H6634" t="s">
        <v>52194</v>
      </c>
      <c r="I6634" t="s">
        <v>39</v>
      </c>
      <c r="J6634" t="s">
        <v>40</v>
      </c>
      <c r="K6634" t="s">
        <v>59237</v>
      </c>
      <c r="L6634" t="s">
        <v>59238</v>
      </c>
      <c r="U6634" t="s">
        <v>59239</v>
      </c>
      <c r="X6634" t="s">
        <v>11838</v>
      </c>
      <c r="Z6634" t="s">
        <v>441</v>
      </c>
      <c r="AA6634" t="s">
        <v>48</v>
      </c>
      <c r="AB6634" t="s">
        <v>2228</v>
      </c>
      <c r="AC6634" s="3">
        <v>2014</v>
      </c>
      <c r="AD6634" t="s">
        <v>52</v>
      </c>
      <c r="AE6634" t="s">
        <v>53</v>
      </c>
      <c r="AF6634" t="s">
        <v>69</v>
      </c>
    </row>
    <row r="6635" spans="1:32" hidden="1">
      <c r="A6635" t="s">
        <v>59240</v>
      </c>
      <c r="B6635" t="s">
        <v>416</v>
      </c>
      <c r="C6635" t="s">
        <v>59241</v>
      </c>
      <c r="D6635" s="3">
        <v>930502025007</v>
      </c>
      <c r="E6635" t="s">
        <v>59242</v>
      </c>
      <c r="F6635" t="s">
        <v>227</v>
      </c>
      <c r="G6635" t="s">
        <v>75</v>
      </c>
      <c r="H6635" t="s">
        <v>52194</v>
      </c>
      <c r="I6635" t="s">
        <v>39</v>
      </c>
      <c r="AA6635" t="s">
        <v>48</v>
      </c>
      <c r="AB6635" t="s">
        <v>1194</v>
      </c>
      <c r="AC6635" s="3">
        <v>2016</v>
      </c>
      <c r="AD6635" t="s">
        <v>52</v>
      </c>
      <c r="AE6635" t="s">
        <v>53</v>
      </c>
      <c r="AF6635" t="s">
        <v>69</v>
      </c>
    </row>
    <row r="6636" spans="1:32" hidden="1">
      <c r="A6636" t="s">
        <v>40399</v>
      </c>
      <c r="B6636" t="s">
        <v>416</v>
      </c>
      <c r="C6636" t="s">
        <v>40400</v>
      </c>
      <c r="D6636" s="3">
        <v>931115105167</v>
      </c>
      <c r="E6636" t="s">
        <v>40401</v>
      </c>
      <c r="F6636" t="s">
        <v>227</v>
      </c>
      <c r="G6636" t="s">
        <v>75</v>
      </c>
      <c r="H6636" t="s">
        <v>33303</v>
      </c>
      <c r="I6636" t="s">
        <v>39</v>
      </c>
      <c r="K6636" t="s">
        <v>40402</v>
      </c>
      <c r="L6636" t="s">
        <v>40403</v>
      </c>
      <c r="AA6636" t="s">
        <v>48</v>
      </c>
      <c r="AB6636" t="s">
        <v>5555</v>
      </c>
      <c r="AC6636" s="3">
        <v>2020</v>
      </c>
      <c r="AD6636" t="s">
        <v>52</v>
      </c>
      <c r="AE6636" t="s">
        <v>53</v>
      </c>
      <c r="AF6636" t="s">
        <v>54</v>
      </c>
    </row>
    <row r="6637" spans="1:32" hidden="1">
      <c r="A6637" t="s">
        <v>59243</v>
      </c>
      <c r="B6637" t="s">
        <v>416</v>
      </c>
      <c r="C6637" t="s">
        <v>59244</v>
      </c>
      <c r="D6637" s="3">
        <v>911127145205</v>
      </c>
      <c r="E6637" t="s">
        <v>59245</v>
      </c>
      <c r="F6637" t="s">
        <v>36</v>
      </c>
      <c r="G6637" t="s">
        <v>319</v>
      </c>
      <c r="H6637" t="s">
        <v>52194</v>
      </c>
      <c r="I6637" t="s">
        <v>39</v>
      </c>
      <c r="J6637" t="s">
        <v>40</v>
      </c>
      <c r="K6637" t="s">
        <v>59246</v>
      </c>
      <c r="L6637" s="3">
        <v>60176392580</v>
      </c>
      <c r="U6637" t="s">
        <v>59247</v>
      </c>
      <c r="V6637" t="s">
        <v>59248</v>
      </c>
      <c r="X6637" t="s">
        <v>6473</v>
      </c>
      <c r="Z6637" t="s">
        <v>66</v>
      </c>
      <c r="AA6637" t="s">
        <v>48</v>
      </c>
      <c r="AB6637" t="s">
        <v>5843</v>
      </c>
      <c r="AD6637" t="s">
        <v>52</v>
      </c>
      <c r="AE6637" t="s">
        <v>53</v>
      </c>
      <c r="AF6637" t="s">
        <v>69</v>
      </c>
    </row>
    <row r="6638" spans="1:32" hidden="1">
      <c r="A6638" t="s">
        <v>59249</v>
      </c>
      <c r="B6638" t="s">
        <v>416</v>
      </c>
      <c r="C6638" t="s">
        <v>59250</v>
      </c>
      <c r="D6638" s="3">
        <v>930115025031</v>
      </c>
      <c r="E6638" t="s">
        <v>53595</v>
      </c>
      <c r="F6638" t="s">
        <v>36</v>
      </c>
      <c r="G6638" t="s">
        <v>37</v>
      </c>
      <c r="H6638" t="s">
        <v>52194</v>
      </c>
      <c r="I6638" t="s">
        <v>39</v>
      </c>
      <c r="J6638" t="s">
        <v>40</v>
      </c>
      <c r="K6638" t="s">
        <v>59251</v>
      </c>
      <c r="L6638" s="3">
        <v>60134356105</v>
      </c>
      <c r="U6638" t="s">
        <v>59252</v>
      </c>
      <c r="V6638" t="s">
        <v>40918</v>
      </c>
      <c r="X6638" t="s">
        <v>14493</v>
      </c>
      <c r="Z6638" t="s">
        <v>768</v>
      </c>
      <c r="AA6638" t="s">
        <v>48</v>
      </c>
      <c r="AB6638" t="s">
        <v>1165</v>
      </c>
      <c r="AD6638" t="s">
        <v>52</v>
      </c>
      <c r="AE6638" t="s">
        <v>53</v>
      </c>
      <c r="AF6638" t="s">
        <v>69</v>
      </c>
    </row>
    <row r="6639" spans="1:32" hidden="1">
      <c r="A6639" t="s">
        <v>40404</v>
      </c>
      <c r="B6639" t="s">
        <v>416</v>
      </c>
      <c r="C6639" t="s">
        <v>40405</v>
      </c>
      <c r="D6639" s="3">
        <v>900906146633</v>
      </c>
      <c r="E6639" t="s">
        <v>5672</v>
      </c>
      <c r="F6639" t="s">
        <v>36</v>
      </c>
      <c r="G6639" t="s">
        <v>75</v>
      </c>
      <c r="H6639" t="s">
        <v>33303</v>
      </c>
      <c r="I6639" t="s">
        <v>39</v>
      </c>
      <c r="J6639" t="s">
        <v>40</v>
      </c>
      <c r="K6639" t="s">
        <v>40406</v>
      </c>
      <c r="L6639" t="s">
        <v>40407</v>
      </c>
      <c r="N6639" t="s">
        <v>40408</v>
      </c>
      <c r="O6639" t="s">
        <v>40409</v>
      </c>
      <c r="P6639" t="s">
        <v>21607</v>
      </c>
      <c r="Q6639" s="3">
        <v>68100</v>
      </c>
      <c r="R6639" t="s">
        <v>16571</v>
      </c>
      <c r="S6639" t="s">
        <v>66</v>
      </c>
      <c r="T6639" t="s">
        <v>48</v>
      </c>
      <c r="U6639" t="s">
        <v>40408</v>
      </c>
      <c r="V6639" t="s">
        <v>40409</v>
      </c>
      <c r="W6639" t="s">
        <v>21607</v>
      </c>
      <c r="X6639" s="3">
        <v>68100</v>
      </c>
      <c r="Y6639" t="s">
        <v>16571</v>
      </c>
      <c r="Z6639" t="s">
        <v>66</v>
      </c>
      <c r="AA6639" t="s">
        <v>48</v>
      </c>
      <c r="AB6639" t="s">
        <v>517</v>
      </c>
      <c r="AC6639" s="3">
        <v>2022</v>
      </c>
      <c r="AD6639" t="s">
        <v>52</v>
      </c>
      <c r="AE6639" t="s">
        <v>53</v>
      </c>
      <c r="AF6639" t="s">
        <v>54</v>
      </c>
    </row>
    <row r="6640" spans="1:32" hidden="1">
      <c r="A6640" t="s">
        <v>40410</v>
      </c>
      <c r="B6640" t="s">
        <v>416</v>
      </c>
      <c r="C6640" t="s">
        <v>40411</v>
      </c>
      <c r="D6640" s="3">
        <v>900119016565</v>
      </c>
      <c r="E6640" t="s">
        <v>40412</v>
      </c>
      <c r="F6640" t="s">
        <v>36</v>
      </c>
      <c r="G6640" t="s">
        <v>37</v>
      </c>
      <c r="H6640" t="s">
        <v>33303</v>
      </c>
      <c r="I6640" t="s">
        <v>39</v>
      </c>
      <c r="J6640" t="s">
        <v>40</v>
      </c>
      <c r="K6640" t="s">
        <v>40413</v>
      </c>
      <c r="L6640" t="s">
        <v>40414</v>
      </c>
      <c r="U6640" t="s">
        <v>40415</v>
      </c>
      <c r="V6640" t="s">
        <v>40416</v>
      </c>
      <c r="W6640" t="s">
        <v>17877</v>
      </c>
      <c r="X6640" t="s">
        <v>137</v>
      </c>
      <c r="Z6640" t="s">
        <v>66</v>
      </c>
      <c r="AA6640" t="s">
        <v>48</v>
      </c>
      <c r="AB6640" t="s">
        <v>230</v>
      </c>
      <c r="AC6640" s="3">
        <v>2019</v>
      </c>
      <c r="AD6640" t="s">
        <v>52</v>
      </c>
      <c r="AE6640" t="s">
        <v>53</v>
      </c>
      <c r="AF6640" t="s">
        <v>69</v>
      </c>
    </row>
    <row r="6641" spans="1:32" hidden="1">
      <c r="A6641" t="s">
        <v>21537</v>
      </c>
      <c r="B6641" t="s">
        <v>56</v>
      </c>
      <c r="C6641" t="s">
        <v>21538</v>
      </c>
      <c r="D6641" s="3">
        <v>880622115151</v>
      </c>
      <c r="E6641" t="s">
        <v>21539</v>
      </c>
      <c r="F6641" t="s">
        <v>227</v>
      </c>
      <c r="G6641" t="s">
        <v>75</v>
      </c>
      <c r="H6641" t="s">
        <v>4639</v>
      </c>
      <c r="I6641" t="s">
        <v>39</v>
      </c>
      <c r="K6641" t="s">
        <v>21540</v>
      </c>
      <c r="L6641" t="s">
        <v>21541</v>
      </c>
      <c r="AA6641" t="s">
        <v>48</v>
      </c>
      <c r="AB6641" t="s">
        <v>7373</v>
      </c>
      <c r="AC6641" s="3">
        <v>2022</v>
      </c>
      <c r="AD6641" t="s">
        <v>52</v>
      </c>
      <c r="AE6641" t="s">
        <v>53</v>
      </c>
      <c r="AF6641" t="s">
        <v>54</v>
      </c>
    </row>
    <row r="6642" spans="1:32" hidden="1">
      <c r="A6642" t="s">
        <v>40417</v>
      </c>
      <c r="B6642" t="s">
        <v>416</v>
      </c>
      <c r="C6642" t="s">
        <v>40418</v>
      </c>
      <c r="D6642" s="3">
        <v>941102035007</v>
      </c>
      <c r="E6642" t="s">
        <v>35696</v>
      </c>
      <c r="F6642" t="s">
        <v>36</v>
      </c>
      <c r="G6642" t="s">
        <v>319</v>
      </c>
      <c r="H6642" t="s">
        <v>33303</v>
      </c>
      <c r="I6642" t="s">
        <v>39</v>
      </c>
      <c r="J6642" t="s">
        <v>40</v>
      </c>
      <c r="K6642" t="s">
        <v>40419</v>
      </c>
      <c r="L6642" t="s">
        <v>40420</v>
      </c>
      <c r="U6642" t="s">
        <v>40421</v>
      </c>
      <c r="V6642" t="s">
        <v>40422</v>
      </c>
      <c r="W6642" t="s">
        <v>22289</v>
      </c>
      <c r="X6642" t="s">
        <v>7165</v>
      </c>
      <c r="Z6642" t="s">
        <v>1443</v>
      </c>
      <c r="AA6642" t="s">
        <v>48</v>
      </c>
      <c r="AB6642" t="s">
        <v>9054</v>
      </c>
      <c r="AC6642" s="3">
        <v>2019</v>
      </c>
      <c r="AD6642" t="s">
        <v>52</v>
      </c>
      <c r="AE6642" t="s">
        <v>53</v>
      </c>
      <c r="AF6642" t="s">
        <v>69</v>
      </c>
    </row>
    <row r="6643" spans="1:32" hidden="1">
      <c r="A6643" t="s">
        <v>59253</v>
      </c>
      <c r="B6643" t="s">
        <v>416</v>
      </c>
      <c r="C6643" t="s">
        <v>59254</v>
      </c>
      <c r="D6643" s="3">
        <v>820922145059</v>
      </c>
      <c r="E6643" t="s">
        <v>21245</v>
      </c>
      <c r="F6643" t="s">
        <v>36</v>
      </c>
      <c r="G6643" t="s">
        <v>60</v>
      </c>
      <c r="H6643" t="s">
        <v>52194</v>
      </c>
      <c r="I6643" t="s">
        <v>39</v>
      </c>
      <c r="J6643" t="s">
        <v>40</v>
      </c>
      <c r="K6643" t="s">
        <v>59255</v>
      </c>
      <c r="L6643" t="s">
        <v>59256</v>
      </c>
      <c r="U6643" t="s">
        <v>59257</v>
      </c>
      <c r="V6643" t="s">
        <v>6184</v>
      </c>
      <c r="X6643" t="s">
        <v>405</v>
      </c>
      <c r="Z6643" t="s">
        <v>94</v>
      </c>
      <c r="AA6643" t="s">
        <v>48</v>
      </c>
      <c r="AB6643" t="s">
        <v>3060</v>
      </c>
      <c r="AC6643" s="3">
        <v>2012</v>
      </c>
      <c r="AD6643" t="s">
        <v>52</v>
      </c>
      <c r="AE6643" t="s">
        <v>53</v>
      </c>
      <c r="AF6643" t="s">
        <v>69</v>
      </c>
    </row>
    <row r="6644" spans="1:32" hidden="1">
      <c r="A6644" t="s">
        <v>59258</v>
      </c>
      <c r="B6644" t="s">
        <v>416</v>
      </c>
      <c r="C6644" t="s">
        <v>59259</v>
      </c>
      <c r="D6644" t="s">
        <v>59260</v>
      </c>
      <c r="E6644" t="s">
        <v>59261</v>
      </c>
      <c r="F6644" t="s">
        <v>36</v>
      </c>
      <c r="G6644" t="s">
        <v>319</v>
      </c>
      <c r="H6644" t="s">
        <v>52194</v>
      </c>
      <c r="I6644" t="s">
        <v>39</v>
      </c>
      <c r="J6644" t="s">
        <v>40</v>
      </c>
      <c r="K6644" t="s">
        <v>59262</v>
      </c>
      <c r="L6644" t="s">
        <v>59263</v>
      </c>
      <c r="U6644" t="s">
        <v>59264</v>
      </c>
      <c r="V6644" t="s">
        <v>22882</v>
      </c>
      <c r="X6644" t="s">
        <v>22883</v>
      </c>
      <c r="Z6644" t="s">
        <v>557</v>
      </c>
      <c r="AA6644" t="s">
        <v>48</v>
      </c>
      <c r="AB6644" t="s">
        <v>483</v>
      </c>
      <c r="AC6644" s="3">
        <v>2020</v>
      </c>
      <c r="AD6644" t="s">
        <v>52</v>
      </c>
      <c r="AE6644" t="s">
        <v>53</v>
      </c>
      <c r="AF6644" t="s">
        <v>69</v>
      </c>
    </row>
    <row r="6645" spans="1:32" hidden="1">
      <c r="A6645" t="s">
        <v>21542</v>
      </c>
      <c r="B6645" t="s">
        <v>97</v>
      </c>
      <c r="C6645" t="s">
        <v>21543</v>
      </c>
      <c r="D6645" s="3">
        <v>820821065703</v>
      </c>
      <c r="E6645" t="s">
        <v>14019</v>
      </c>
      <c r="F6645" t="s">
        <v>36</v>
      </c>
      <c r="G6645" t="s">
        <v>60</v>
      </c>
      <c r="H6645" t="s">
        <v>4639</v>
      </c>
      <c r="I6645" t="s">
        <v>39</v>
      </c>
      <c r="J6645" t="s">
        <v>40</v>
      </c>
      <c r="K6645" t="s">
        <v>21544</v>
      </c>
      <c r="L6645" t="s">
        <v>21545</v>
      </c>
      <c r="U6645" t="s">
        <v>20959</v>
      </c>
      <c r="V6645" t="s">
        <v>6006</v>
      </c>
      <c r="W6645" t="s">
        <v>21546</v>
      </c>
      <c r="X6645" t="s">
        <v>3695</v>
      </c>
      <c r="Z6645" t="s">
        <v>94</v>
      </c>
      <c r="AA6645" t="s">
        <v>48</v>
      </c>
      <c r="AB6645" t="s">
        <v>1377</v>
      </c>
      <c r="AC6645" s="3">
        <v>2020</v>
      </c>
      <c r="AD6645" t="s">
        <v>52</v>
      </c>
      <c r="AE6645" t="s">
        <v>53</v>
      </c>
      <c r="AF6645" t="s">
        <v>54</v>
      </c>
    </row>
    <row r="6646" spans="1:32" hidden="1">
      <c r="A6646" t="s">
        <v>40423</v>
      </c>
      <c r="B6646" t="s">
        <v>416</v>
      </c>
      <c r="C6646" t="s">
        <v>40424</v>
      </c>
      <c r="D6646" s="3">
        <v>920920146099</v>
      </c>
      <c r="E6646" t="s">
        <v>40425</v>
      </c>
      <c r="F6646" t="s">
        <v>227</v>
      </c>
      <c r="G6646" t="s">
        <v>75</v>
      </c>
      <c r="H6646" t="s">
        <v>33303</v>
      </c>
      <c r="I6646" t="s">
        <v>39</v>
      </c>
      <c r="AA6646" t="s">
        <v>48</v>
      </c>
      <c r="AB6646" t="s">
        <v>472</v>
      </c>
      <c r="AC6646" s="3">
        <v>2017</v>
      </c>
      <c r="AD6646" t="s">
        <v>52</v>
      </c>
      <c r="AE6646" t="s">
        <v>53</v>
      </c>
      <c r="AF6646" t="s">
        <v>69</v>
      </c>
    </row>
    <row r="6647" spans="1:32" hidden="1">
      <c r="A6647" t="s">
        <v>59265</v>
      </c>
      <c r="B6647" t="s">
        <v>416</v>
      </c>
      <c r="C6647" t="s">
        <v>59266</v>
      </c>
      <c r="D6647" s="3">
        <v>940707085483</v>
      </c>
      <c r="E6647" t="s">
        <v>59267</v>
      </c>
      <c r="F6647" t="s">
        <v>36</v>
      </c>
      <c r="G6647" t="s">
        <v>319</v>
      </c>
      <c r="H6647" t="s">
        <v>52194</v>
      </c>
      <c r="I6647" t="s">
        <v>39</v>
      </c>
      <c r="J6647" t="s">
        <v>40</v>
      </c>
      <c r="K6647" t="s">
        <v>59268</v>
      </c>
      <c r="L6647" t="s">
        <v>59269</v>
      </c>
      <c r="U6647" t="s">
        <v>59270</v>
      </c>
      <c r="V6647" t="s">
        <v>59271</v>
      </c>
      <c r="X6647" t="s">
        <v>6915</v>
      </c>
      <c r="Z6647" t="s">
        <v>441</v>
      </c>
      <c r="AA6647" t="s">
        <v>48</v>
      </c>
      <c r="AB6647" t="s">
        <v>628</v>
      </c>
      <c r="AD6647" t="s">
        <v>52</v>
      </c>
      <c r="AE6647" t="s">
        <v>53</v>
      </c>
      <c r="AF6647" t="s">
        <v>69</v>
      </c>
    </row>
    <row r="6648" spans="1:32" hidden="1">
      <c r="A6648" t="s">
        <v>21547</v>
      </c>
      <c r="B6648" t="s">
        <v>56</v>
      </c>
      <c r="C6648" t="s">
        <v>21548</v>
      </c>
      <c r="D6648" s="3">
        <v>910202085683</v>
      </c>
      <c r="E6648" t="s">
        <v>12800</v>
      </c>
      <c r="F6648" t="s">
        <v>36</v>
      </c>
      <c r="G6648" t="s">
        <v>75</v>
      </c>
      <c r="H6648" t="s">
        <v>4639</v>
      </c>
      <c r="I6648" t="s">
        <v>39</v>
      </c>
      <c r="K6648" t="s">
        <v>21549</v>
      </c>
      <c r="L6648" t="s">
        <v>21550</v>
      </c>
      <c r="N6648" s="3">
        <v>16</v>
      </c>
      <c r="O6648" t="s">
        <v>21551</v>
      </c>
      <c r="P6648" t="s">
        <v>21552</v>
      </c>
      <c r="Q6648" s="3">
        <v>47000</v>
      </c>
      <c r="R6648" t="s">
        <v>7980</v>
      </c>
      <c r="S6648" t="s">
        <v>66</v>
      </c>
      <c r="T6648" t="s">
        <v>48</v>
      </c>
      <c r="U6648" s="3">
        <v>16</v>
      </c>
      <c r="V6648" t="s">
        <v>21551</v>
      </c>
      <c r="W6648" t="s">
        <v>21552</v>
      </c>
      <c r="X6648" s="3">
        <v>47000</v>
      </c>
      <c r="Y6648" t="s">
        <v>7980</v>
      </c>
      <c r="Z6648" t="s">
        <v>66</v>
      </c>
      <c r="AA6648" t="s">
        <v>48</v>
      </c>
      <c r="AB6648" t="s">
        <v>386</v>
      </c>
      <c r="AC6648" s="3">
        <v>2022</v>
      </c>
      <c r="AD6648" t="s">
        <v>52</v>
      </c>
      <c r="AE6648" t="s">
        <v>53</v>
      </c>
      <c r="AF6648" t="s">
        <v>54</v>
      </c>
    </row>
    <row r="6649" spans="1:32" hidden="1">
      <c r="A6649" t="s">
        <v>40426</v>
      </c>
      <c r="B6649" t="s">
        <v>416</v>
      </c>
      <c r="C6649" t="s">
        <v>40427</v>
      </c>
      <c r="D6649" s="3">
        <v>940608045363</v>
      </c>
      <c r="E6649" t="s">
        <v>40428</v>
      </c>
      <c r="F6649" t="s">
        <v>36</v>
      </c>
      <c r="G6649" t="s">
        <v>319</v>
      </c>
      <c r="H6649" t="s">
        <v>33303</v>
      </c>
      <c r="I6649" t="s">
        <v>39</v>
      </c>
      <c r="J6649" t="s">
        <v>40</v>
      </c>
      <c r="K6649" t="s">
        <v>40429</v>
      </c>
      <c r="L6649" t="s">
        <v>40430</v>
      </c>
      <c r="N6649" t="s">
        <v>40431</v>
      </c>
      <c r="O6649" t="s">
        <v>40432</v>
      </c>
      <c r="P6649" t="s">
        <v>40433</v>
      </c>
      <c r="Q6649" s="3">
        <v>77000</v>
      </c>
      <c r="R6649" t="s">
        <v>40434</v>
      </c>
      <c r="S6649" t="s">
        <v>637</v>
      </c>
      <c r="T6649" t="s">
        <v>48</v>
      </c>
      <c r="U6649" t="s">
        <v>40431</v>
      </c>
      <c r="V6649" t="s">
        <v>40432</v>
      </c>
      <c r="W6649" t="s">
        <v>40433</v>
      </c>
      <c r="X6649" s="3">
        <v>77000</v>
      </c>
      <c r="Y6649" t="s">
        <v>40434</v>
      </c>
      <c r="Z6649" t="s">
        <v>637</v>
      </c>
      <c r="AA6649" t="s">
        <v>48</v>
      </c>
      <c r="AB6649" t="s">
        <v>4436</v>
      </c>
      <c r="AC6649" s="3">
        <v>2020</v>
      </c>
      <c r="AD6649" t="s">
        <v>52</v>
      </c>
      <c r="AE6649" t="s">
        <v>53</v>
      </c>
      <c r="AF6649" t="s">
        <v>69</v>
      </c>
    </row>
    <row r="6650" spans="1:32" hidden="1">
      <c r="A6650" t="s">
        <v>49487</v>
      </c>
      <c r="B6650" t="s">
        <v>416</v>
      </c>
      <c r="C6650" t="s">
        <v>49488</v>
      </c>
      <c r="D6650" s="3">
        <v>890710145595</v>
      </c>
      <c r="E6650" t="s">
        <v>40395</v>
      </c>
      <c r="F6650" t="s">
        <v>36</v>
      </c>
      <c r="G6650" t="s">
        <v>319</v>
      </c>
      <c r="H6650" t="s">
        <v>45883</v>
      </c>
      <c r="I6650" t="s">
        <v>39</v>
      </c>
      <c r="J6650" t="s">
        <v>40</v>
      </c>
      <c r="K6650" t="s">
        <v>49489</v>
      </c>
      <c r="L6650" t="s">
        <v>49490</v>
      </c>
      <c r="U6650" t="s">
        <v>49491</v>
      </c>
      <c r="V6650" t="s">
        <v>49492</v>
      </c>
      <c r="X6650" t="s">
        <v>5121</v>
      </c>
      <c r="Z6650" t="s">
        <v>5122</v>
      </c>
      <c r="AA6650" t="s">
        <v>48</v>
      </c>
      <c r="AB6650" t="s">
        <v>33487</v>
      </c>
      <c r="AC6650" s="3">
        <v>2017</v>
      </c>
      <c r="AD6650" t="s">
        <v>52</v>
      </c>
      <c r="AE6650" t="s">
        <v>53</v>
      </c>
      <c r="AF6650" t="s">
        <v>69</v>
      </c>
    </row>
    <row r="6651" spans="1:32" hidden="1">
      <c r="A6651" t="s">
        <v>59272</v>
      </c>
      <c r="B6651" t="s">
        <v>416</v>
      </c>
      <c r="C6651" t="s">
        <v>59273</v>
      </c>
      <c r="D6651" s="3">
        <v>900816145143</v>
      </c>
      <c r="E6651" t="s">
        <v>59138</v>
      </c>
      <c r="F6651" t="s">
        <v>36</v>
      </c>
      <c r="G6651" t="s">
        <v>60</v>
      </c>
      <c r="H6651" t="s">
        <v>52194</v>
      </c>
      <c r="I6651" t="s">
        <v>39</v>
      </c>
      <c r="J6651" t="s">
        <v>40</v>
      </c>
      <c r="K6651" t="s">
        <v>59274</v>
      </c>
      <c r="L6651" t="s">
        <v>59275</v>
      </c>
      <c r="M6651" t="s">
        <v>59276</v>
      </c>
      <c r="N6651" t="s">
        <v>59277</v>
      </c>
      <c r="O6651" t="s">
        <v>16264</v>
      </c>
      <c r="Q6651" s="3">
        <v>47180</v>
      </c>
      <c r="R6651" t="s">
        <v>2334</v>
      </c>
      <c r="S6651" t="s">
        <v>66</v>
      </c>
      <c r="T6651" t="s">
        <v>48</v>
      </c>
      <c r="U6651" t="s">
        <v>59277</v>
      </c>
      <c r="V6651" t="s">
        <v>16264</v>
      </c>
      <c r="X6651" s="3">
        <v>47180</v>
      </c>
      <c r="Y6651" t="s">
        <v>2334</v>
      </c>
      <c r="Z6651" t="s">
        <v>66</v>
      </c>
      <c r="AA6651" t="s">
        <v>48</v>
      </c>
      <c r="AB6651" t="s">
        <v>3109</v>
      </c>
      <c r="AC6651" s="3">
        <v>2022</v>
      </c>
      <c r="AD6651" t="s">
        <v>52</v>
      </c>
      <c r="AE6651" t="s">
        <v>53</v>
      </c>
      <c r="AF6651" t="s">
        <v>54</v>
      </c>
    </row>
    <row r="6652" spans="1:32" hidden="1">
      <c r="A6652" t="s">
        <v>21553</v>
      </c>
      <c r="B6652" t="s">
        <v>97</v>
      </c>
      <c r="C6652" t="s">
        <v>21554</v>
      </c>
      <c r="D6652" s="3">
        <v>890626035203</v>
      </c>
      <c r="E6652" t="s">
        <v>21555</v>
      </c>
      <c r="F6652" t="s">
        <v>36</v>
      </c>
      <c r="G6652" t="s">
        <v>37</v>
      </c>
      <c r="H6652" t="s">
        <v>4639</v>
      </c>
      <c r="I6652" t="s">
        <v>39</v>
      </c>
      <c r="J6652" t="s">
        <v>40</v>
      </c>
      <c r="K6652" t="s">
        <v>21556</v>
      </c>
      <c r="L6652" t="s">
        <v>21557</v>
      </c>
      <c r="M6652" t="s">
        <v>21558</v>
      </c>
      <c r="N6652" t="s">
        <v>21559</v>
      </c>
      <c r="O6652" t="s">
        <v>21560</v>
      </c>
      <c r="Q6652" s="3">
        <v>40450</v>
      </c>
      <c r="R6652" t="s">
        <v>116</v>
      </c>
      <c r="S6652" t="s">
        <v>66</v>
      </c>
      <c r="T6652" t="s">
        <v>48</v>
      </c>
      <c r="U6652" t="s">
        <v>21561</v>
      </c>
      <c r="V6652" t="s">
        <v>21562</v>
      </c>
      <c r="W6652" t="s">
        <v>6205</v>
      </c>
      <c r="X6652" t="s">
        <v>335</v>
      </c>
      <c r="Y6652" t="s">
        <v>116</v>
      </c>
      <c r="Z6652" t="s">
        <v>66</v>
      </c>
      <c r="AA6652" t="s">
        <v>48</v>
      </c>
      <c r="AB6652" t="s">
        <v>4436</v>
      </c>
      <c r="AC6652" s="3">
        <v>2021</v>
      </c>
      <c r="AD6652" t="s">
        <v>52</v>
      </c>
      <c r="AE6652" t="s">
        <v>53</v>
      </c>
      <c r="AF6652" t="s">
        <v>54</v>
      </c>
    </row>
    <row r="6653" spans="1:32" hidden="1">
      <c r="A6653" t="s">
        <v>21563</v>
      </c>
      <c r="B6653" t="s">
        <v>56</v>
      </c>
      <c r="C6653" t="s">
        <v>21564</v>
      </c>
      <c r="D6653" s="3">
        <v>780827025055</v>
      </c>
      <c r="E6653" t="s">
        <v>21565</v>
      </c>
      <c r="F6653" t="s">
        <v>227</v>
      </c>
      <c r="G6653" t="s">
        <v>75</v>
      </c>
      <c r="H6653" t="s">
        <v>4639</v>
      </c>
      <c r="I6653" t="s">
        <v>39</v>
      </c>
      <c r="AA6653" t="s">
        <v>48</v>
      </c>
      <c r="AB6653" t="s">
        <v>1829</v>
      </c>
      <c r="AC6653" s="3">
        <v>2017</v>
      </c>
      <c r="AD6653" t="s">
        <v>52</v>
      </c>
      <c r="AE6653" t="s">
        <v>53</v>
      </c>
      <c r="AF6653" t="s">
        <v>69</v>
      </c>
    </row>
    <row r="6654" spans="1:32" hidden="1">
      <c r="A6654" t="s">
        <v>59278</v>
      </c>
      <c r="B6654" t="s">
        <v>416</v>
      </c>
      <c r="C6654" t="s">
        <v>59279</v>
      </c>
      <c r="D6654" s="3">
        <v>891110146257</v>
      </c>
      <c r="E6654" t="s">
        <v>59280</v>
      </c>
      <c r="F6654" t="s">
        <v>36</v>
      </c>
      <c r="G6654" t="s">
        <v>60</v>
      </c>
      <c r="H6654" t="s">
        <v>52194</v>
      </c>
      <c r="I6654" t="s">
        <v>39</v>
      </c>
      <c r="J6654" t="s">
        <v>40</v>
      </c>
      <c r="K6654" t="s">
        <v>59281</v>
      </c>
      <c r="L6654" t="s">
        <v>59282</v>
      </c>
      <c r="U6654" t="s">
        <v>59283</v>
      </c>
      <c r="V6654" t="s">
        <v>49376</v>
      </c>
      <c r="X6654" t="s">
        <v>324</v>
      </c>
      <c r="Z6654" t="s">
        <v>66</v>
      </c>
      <c r="AA6654" t="s">
        <v>48</v>
      </c>
      <c r="AB6654" t="s">
        <v>8778</v>
      </c>
      <c r="AC6654" s="3">
        <v>2022</v>
      </c>
      <c r="AD6654" t="s">
        <v>52</v>
      </c>
      <c r="AE6654" t="s">
        <v>53</v>
      </c>
      <c r="AF6654" t="s">
        <v>69</v>
      </c>
    </row>
    <row r="6655" spans="1:32" hidden="1">
      <c r="A6655" t="s">
        <v>21566</v>
      </c>
      <c r="B6655" t="s">
        <v>56</v>
      </c>
      <c r="C6655" t="s">
        <v>21567</v>
      </c>
      <c r="D6655" s="3">
        <v>891110146257</v>
      </c>
      <c r="E6655" t="s">
        <v>21568</v>
      </c>
      <c r="F6655" t="s">
        <v>36</v>
      </c>
      <c r="G6655" t="s">
        <v>60</v>
      </c>
      <c r="H6655" t="s">
        <v>4639</v>
      </c>
      <c r="I6655" t="s">
        <v>39</v>
      </c>
      <c r="J6655" s="3">
        <v>3</v>
      </c>
      <c r="K6655" t="s">
        <v>21569</v>
      </c>
      <c r="L6655" t="s">
        <v>21570</v>
      </c>
      <c r="N6655" t="s">
        <v>21571</v>
      </c>
      <c r="O6655" t="s">
        <v>21572</v>
      </c>
      <c r="Q6655" s="3">
        <v>68100</v>
      </c>
      <c r="R6655" t="s">
        <v>4371</v>
      </c>
      <c r="S6655" t="s">
        <v>66</v>
      </c>
      <c r="T6655" t="s">
        <v>48</v>
      </c>
      <c r="U6655" t="s">
        <v>21571</v>
      </c>
      <c r="V6655" t="s">
        <v>21572</v>
      </c>
      <c r="X6655" s="3">
        <v>68100</v>
      </c>
      <c r="Y6655" t="s">
        <v>4371</v>
      </c>
      <c r="Z6655" t="s">
        <v>66</v>
      </c>
      <c r="AA6655" t="s">
        <v>48</v>
      </c>
      <c r="AB6655" t="s">
        <v>6879</v>
      </c>
      <c r="AC6655" s="3">
        <v>2022</v>
      </c>
      <c r="AD6655" t="s">
        <v>52</v>
      </c>
      <c r="AE6655" t="s">
        <v>53</v>
      </c>
      <c r="AF6655" t="s">
        <v>54</v>
      </c>
    </row>
    <row r="6656" spans="1:32" hidden="1">
      <c r="A6656" t="s">
        <v>2937</v>
      </c>
      <c r="B6656" t="s">
        <v>33</v>
      </c>
      <c r="C6656" t="s">
        <v>2938</v>
      </c>
      <c r="D6656" t="s">
        <v>2939</v>
      </c>
      <c r="E6656" t="s">
        <v>2940</v>
      </c>
      <c r="F6656" t="s">
        <v>36</v>
      </c>
      <c r="G6656" t="s">
        <v>37</v>
      </c>
      <c r="H6656" t="s">
        <v>38</v>
      </c>
      <c r="I6656" t="s">
        <v>39</v>
      </c>
      <c r="J6656" t="s">
        <v>40</v>
      </c>
      <c r="K6656" t="s">
        <v>2941</v>
      </c>
      <c r="L6656" t="s">
        <v>2942</v>
      </c>
      <c r="U6656" t="s">
        <v>1527</v>
      </c>
      <c r="V6656" t="s">
        <v>1278</v>
      </c>
      <c r="W6656" t="s">
        <v>502</v>
      </c>
      <c r="X6656" t="s">
        <v>503</v>
      </c>
      <c r="Z6656" t="s">
        <v>94</v>
      </c>
      <c r="AA6656" t="s">
        <v>48</v>
      </c>
      <c r="AB6656" t="s">
        <v>1023</v>
      </c>
      <c r="AC6656" s="3">
        <v>2021</v>
      </c>
      <c r="AD6656" t="s">
        <v>68</v>
      </c>
      <c r="AE6656" t="s">
        <v>53</v>
      </c>
      <c r="AF6656" t="s">
        <v>69</v>
      </c>
    </row>
    <row r="6657" spans="1:32" hidden="1">
      <c r="A6657" t="s">
        <v>40435</v>
      </c>
      <c r="B6657" t="s">
        <v>416</v>
      </c>
      <c r="C6657" t="s">
        <v>40436</v>
      </c>
      <c r="D6657" s="3">
        <v>770928105549</v>
      </c>
      <c r="E6657" t="s">
        <v>5370</v>
      </c>
      <c r="F6657" t="s">
        <v>36</v>
      </c>
      <c r="G6657" t="s">
        <v>75</v>
      </c>
      <c r="H6657" t="s">
        <v>33303</v>
      </c>
      <c r="I6657" t="s">
        <v>39</v>
      </c>
      <c r="K6657" t="s">
        <v>40437</v>
      </c>
      <c r="L6657" t="s">
        <v>40438</v>
      </c>
      <c r="M6657" t="s">
        <v>40439</v>
      </c>
      <c r="N6657" t="s">
        <v>40440</v>
      </c>
      <c r="O6657" t="s">
        <v>40441</v>
      </c>
      <c r="P6657" t="s">
        <v>40442</v>
      </c>
      <c r="Q6657" s="3">
        <v>63000</v>
      </c>
      <c r="R6657" t="s">
        <v>10883</v>
      </c>
      <c r="S6657" t="s">
        <v>66</v>
      </c>
      <c r="T6657" t="s">
        <v>48</v>
      </c>
      <c r="U6657" t="s">
        <v>40443</v>
      </c>
      <c r="V6657" t="s">
        <v>40444</v>
      </c>
      <c r="X6657" s="3">
        <v>43000</v>
      </c>
      <c r="Y6657" t="s">
        <v>385</v>
      </c>
      <c r="Z6657" t="s">
        <v>66</v>
      </c>
      <c r="AA6657" t="s">
        <v>48</v>
      </c>
      <c r="AB6657" t="s">
        <v>51</v>
      </c>
      <c r="AC6657" s="3">
        <v>2022</v>
      </c>
      <c r="AD6657" t="s">
        <v>52</v>
      </c>
      <c r="AE6657" t="s">
        <v>53</v>
      </c>
      <c r="AF6657" t="s">
        <v>54</v>
      </c>
    </row>
    <row r="6658" spans="1:32" hidden="1">
      <c r="A6658" t="s">
        <v>21573</v>
      </c>
      <c r="B6658" t="s">
        <v>56</v>
      </c>
      <c r="C6658" t="s">
        <v>21574</v>
      </c>
      <c r="D6658" s="3">
        <v>960625075837</v>
      </c>
      <c r="E6658" t="s">
        <v>21575</v>
      </c>
      <c r="F6658" t="s">
        <v>36</v>
      </c>
      <c r="G6658" t="s">
        <v>319</v>
      </c>
      <c r="H6658" t="s">
        <v>4639</v>
      </c>
      <c r="I6658" t="s">
        <v>39</v>
      </c>
      <c r="J6658" t="s">
        <v>40</v>
      </c>
      <c r="K6658" t="s">
        <v>21576</v>
      </c>
      <c r="L6658" t="s">
        <v>21577</v>
      </c>
      <c r="N6658" t="s">
        <v>21578</v>
      </c>
      <c r="O6658" t="s">
        <v>21579</v>
      </c>
      <c r="Q6658" s="3">
        <v>11600</v>
      </c>
      <c r="R6658" t="s">
        <v>11422</v>
      </c>
      <c r="S6658" t="s">
        <v>691</v>
      </c>
      <c r="T6658" t="s">
        <v>48</v>
      </c>
      <c r="U6658" t="s">
        <v>21578</v>
      </c>
      <c r="V6658" t="s">
        <v>21579</v>
      </c>
      <c r="X6658" s="3">
        <v>11600</v>
      </c>
      <c r="Y6658" t="s">
        <v>11422</v>
      </c>
      <c r="Z6658" t="s">
        <v>691</v>
      </c>
      <c r="AA6658" t="s">
        <v>48</v>
      </c>
      <c r="AB6658" t="s">
        <v>2819</v>
      </c>
      <c r="AC6658" s="3">
        <v>2022</v>
      </c>
      <c r="AD6658" t="s">
        <v>52</v>
      </c>
      <c r="AE6658" t="s">
        <v>53</v>
      </c>
      <c r="AF6658" t="s">
        <v>54</v>
      </c>
    </row>
    <row r="6659" spans="1:32" hidden="1">
      <c r="A6659" t="s">
        <v>21580</v>
      </c>
      <c r="B6659" t="s">
        <v>56</v>
      </c>
      <c r="C6659" t="s">
        <v>21581</v>
      </c>
      <c r="D6659" s="3">
        <v>790930105415</v>
      </c>
      <c r="E6659" t="s">
        <v>21582</v>
      </c>
      <c r="F6659" t="s">
        <v>36</v>
      </c>
      <c r="G6659" t="s">
        <v>60</v>
      </c>
      <c r="H6659" t="s">
        <v>4639</v>
      </c>
      <c r="I6659" t="s">
        <v>39</v>
      </c>
      <c r="J6659" t="s">
        <v>40</v>
      </c>
      <c r="K6659" t="s">
        <v>21583</v>
      </c>
      <c r="L6659" t="s">
        <v>21584</v>
      </c>
      <c r="U6659" t="s">
        <v>21585</v>
      </c>
      <c r="V6659" t="s">
        <v>10569</v>
      </c>
      <c r="X6659" t="s">
        <v>1636</v>
      </c>
      <c r="Z6659" t="s">
        <v>66</v>
      </c>
      <c r="AA6659" t="s">
        <v>48</v>
      </c>
      <c r="AB6659" t="s">
        <v>4668</v>
      </c>
      <c r="AC6659" s="3">
        <v>2017</v>
      </c>
      <c r="AD6659" t="s">
        <v>52</v>
      </c>
      <c r="AE6659" t="s">
        <v>53</v>
      </c>
      <c r="AF6659" t="s">
        <v>69</v>
      </c>
    </row>
    <row r="6660" spans="1:32" hidden="1">
      <c r="A6660" t="s">
        <v>21586</v>
      </c>
      <c r="B6660" t="s">
        <v>56</v>
      </c>
      <c r="C6660" t="s">
        <v>21587</v>
      </c>
      <c r="D6660" s="3">
        <v>930621035611</v>
      </c>
      <c r="E6660" t="s">
        <v>21588</v>
      </c>
      <c r="F6660" t="s">
        <v>36</v>
      </c>
      <c r="G6660" t="s">
        <v>60</v>
      </c>
      <c r="H6660" t="s">
        <v>4639</v>
      </c>
      <c r="I6660" t="s">
        <v>39</v>
      </c>
      <c r="J6660" t="s">
        <v>40</v>
      </c>
      <c r="K6660" t="s">
        <v>21589</v>
      </c>
      <c r="L6660" s="3">
        <v>1111494408</v>
      </c>
      <c r="U6660" t="s">
        <v>21590</v>
      </c>
      <c r="V6660" t="s">
        <v>21591</v>
      </c>
      <c r="X6660" t="s">
        <v>2714</v>
      </c>
      <c r="Z6660" t="s">
        <v>1443</v>
      </c>
      <c r="AA6660" t="s">
        <v>48</v>
      </c>
      <c r="AB6660" t="s">
        <v>1396</v>
      </c>
      <c r="AC6660" s="3">
        <v>2019</v>
      </c>
      <c r="AD6660" t="s">
        <v>52</v>
      </c>
      <c r="AE6660" t="s">
        <v>53</v>
      </c>
      <c r="AF6660" t="s">
        <v>69</v>
      </c>
    </row>
    <row r="6661" spans="1:32" hidden="1">
      <c r="A6661" t="s">
        <v>21592</v>
      </c>
      <c r="B6661" t="s">
        <v>56</v>
      </c>
      <c r="C6661" t="s">
        <v>21593</v>
      </c>
      <c r="D6661" s="3">
        <v>780207146067</v>
      </c>
      <c r="E6661" t="s">
        <v>21594</v>
      </c>
      <c r="F6661" t="s">
        <v>36</v>
      </c>
      <c r="G6661" t="s">
        <v>319</v>
      </c>
      <c r="H6661" t="s">
        <v>4639</v>
      </c>
      <c r="I6661" t="s">
        <v>39</v>
      </c>
      <c r="J6661" t="s">
        <v>40</v>
      </c>
      <c r="K6661" t="s">
        <v>21595</v>
      </c>
      <c r="L6661" t="s">
        <v>21596</v>
      </c>
      <c r="N6661" t="s">
        <v>21597</v>
      </c>
      <c r="O6661" t="s">
        <v>21598</v>
      </c>
      <c r="Q6661" s="3">
        <v>47650</v>
      </c>
      <c r="R6661" t="s">
        <v>1947</v>
      </c>
      <c r="S6661" t="s">
        <v>66</v>
      </c>
      <c r="T6661" t="s">
        <v>48</v>
      </c>
      <c r="U6661" t="s">
        <v>21597</v>
      </c>
      <c r="V6661" t="s">
        <v>21598</v>
      </c>
      <c r="X6661" s="3">
        <v>47650</v>
      </c>
      <c r="Y6661" t="s">
        <v>1947</v>
      </c>
      <c r="Z6661" t="s">
        <v>66</v>
      </c>
      <c r="AA6661" t="s">
        <v>48</v>
      </c>
      <c r="AB6661" t="s">
        <v>5006</v>
      </c>
      <c r="AC6661" s="3">
        <v>2022</v>
      </c>
      <c r="AD6661" t="s">
        <v>52</v>
      </c>
      <c r="AE6661" t="s">
        <v>53</v>
      </c>
      <c r="AF6661" t="s">
        <v>54</v>
      </c>
    </row>
    <row r="6662" spans="1:32" hidden="1">
      <c r="A6662" t="s">
        <v>2943</v>
      </c>
      <c r="B6662" t="s">
        <v>56</v>
      </c>
      <c r="C6662" t="s">
        <v>2944</v>
      </c>
      <c r="D6662" s="3">
        <v>800119075321</v>
      </c>
      <c r="E6662" t="s">
        <v>2945</v>
      </c>
      <c r="F6662" t="s">
        <v>227</v>
      </c>
      <c r="G6662" t="s">
        <v>75</v>
      </c>
      <c r="H6662" t="s">
        <v>38</v>
      </c>
      <c r="I6662" t="s">
        <v>39</v>
      </c>
      <c r="AA6662" t="s">
        <v>48</v>
      </c>
      <c r="AB6662" t="s">
        <v>2946</v>
      </c>
      <c r="AC6662" s="3">
        <v>2021</v>
      </c>
      <c r="AD6662" t="s">
        <v>52</v>
      </c>
      <c r="AE6662" t="s">
        <v>53</v>
      </c>
      <c r="AF6662" t="s">
        <v>69</v>
      </c>
    </row>
    <row r="6663" spans="1:32" hidden="1">
      <c r="A6663" t="s">
        <v>59284</v>
      </c>
      <c r="B6663" t="s">
        <v>416</v>
      </c>
      <c r="C6663" t="s">
        <v>59285</v>
      </c>
      <c r="D6663" s="3">
        <v>980910055737</v>
      </c>
      <c r="E6663" t="s">
        <v>59286</v>
      </c>
      <c r="F6663" t="s">
        <v>36</v>
      </c>
      <c r="G6663" t="s">
        <v>37</v>
      </c>
      <c r="H6663" t="s">
        <v>52194</v>
      </c>
      <c r="I6663" t="s">
        <v>39</v>
      </c>
      <c r="J6663" t="s">
        <v>40</v>
      </c>
      <c r="K6663" t="s">
        <v>59287</v>
      </c>
      <c r="L6663" s="3">
        <v>1111433637</v>
      </c>
      <c r="U6663" t="s">
        <v>59288</v>
      </c>
      <c r="V6663" t="s">
        <v>59289</v>
      </c>
      <c r="X6663" t="s">
        <v>2477</v>
      </c>
      <c r="Z6663" t="s">
        <v>180</v>
      </c>
      <c r="AA6663" t="s">
        <v>48</v>
      </c>
      <c r="AB6663" t="s">
        <v>483</v>
      </c>
      <c r="AD6663" t="s">
        <v>52</v>
      </c>
      <c r="AE6663" t="s">
        <v>53</v>
      </c>
      <c r="AF6663" t="s">
        <v>69</v>
      </c>
    </row>
    <row r="6664" spans="1:32" hidden="1">
      <c r="A6664" t="s">
        <v>59290</v>
      </c>
      <c r="B6664" t="s">
        <v>416</v>
      </c>
      <c r="C6664" t="s">
        <v>59291</v>
      </c>
      <c r="D6664" s="3">
        <v>930914045397</v>
      </c>
      <c r="E6664" t="s">
        <v>59292</v>
      </c>
      <c r="F6664" t="s">
        <v>36</v>
      </c>
      <c r="G6664" t="s">
        <v>319</v>
      </c>
      <c r="H6664" t="s">
        <v>52194</v>
      </c>
      <c r="I6664" t="s">
        <v>39</v>
      </c>
      <c r="J6664" t="s">
        <v>40</v>
      </c>
      <c r="K6664" t="s">
        <v>59293</v>
      </c>
      <c r="L6664" t="s">
        <v>59294</v>
      </c>
      <c r="U6664" t="s">
        <v>59295</v>
      </c>
      <c r="V6664" t="s">
        <v>17833</v>
      </c>
      <c r="X6664" t="s">
        <v>169</v>
      </c>
      <c r="Z6664" t="s">
        <v>170</v>
      </c>
      <c r="AA6664" t="s">
        <v>48</v>
      </c>
      <c r="AB6664" t="s">
        <v>1194</v>
      </c>
      <c r="AC6664" s="3">
        <v>2016</v>
      </c>
      <c r="AD6664" t="s">
        <v>52</v>
      </c>
      <c r="AE6664" t="s">
        <v>53</v>
      </c>
      <c r="AF6664" t="s">
        <v>69</v>
      </c>
    </row>
    <row r="6665" spans="1:32" hidden="1">
      <c r="A6665" t="s">
        <v>40445</v>
      </c>
      <c r="B6665" t="s">
        <v>416</v>
      </c>
      <c r="C6665" t="s">
        <v>40446</v>
      </c>
      <c r="D6665" s="3">
        <v>901006025363</v>
      </c>
      <c r="E6665" t="s">
        <v>35721</v>
      </c>
      <c r="F6665" t="s">
        <v>36</v>
      </c>
      <c r="G6665" t="s">
        <v>75</v>
      </c>
      <c r="H6665" t="s">
        <v>33303</v>
      </c>
      <c r="I6665" t="s">
        <v>39</v>
      </c>
      <c r="K6665" t="s">
        <v>40447</v>
      </c>
      <c r="L6665" t="s">
        <v>40448</v>
      </c>
      <c r="N6665" t="s">
        <v>40449</v>
      </c>
      <c r="O6665" t="s">
        <v>40450</v>
      </c>
      <c r="Q6665" t="s">
        <v>40451</v>
      </c>
      <c r="R6665" t="s">
        <v>34957</v>
      </c>
      <c r="S6665" t="s">
        <v>768</v>
      </c>
      <c r="T6665" t="s">
        <v>48</v>
      </c>
      <c r="U6665" t="s">
        <v>40449</v>
      </c>
      <c r="V6665" t="s">
        <v>40450</v>
      </c>
      <c r="X6665" t="s">
        <v>40451</v>
      </c>
      <c r="Y6665" t="s">
        <v>34957</v>
      </c>
      <c r="Z6665" t="s">
        <v>768</v>
      </c>
      <c r="AA6665" t="s">
        <v>48</v>
      </c>
      <c r="AB6665" t="s">
        <v>472</v>
      </c>
      <c r="AC6665" s="3">
        <v>2022</v>
      </c>
      <c r="AD6665" t="s">
        <v>52</v>
      </c>
      <c r="AE6665" t="s">
        <v>53</v>
      </c>
      <c r="AF6665" t="s">
        <v>54</v>
      </c>
    </row>
    <row r="6666" spans="1:32" hidden="1">
      <c r="A6666" t="s">
        <v>21599</v>
      </c>
      <c r="B6666" t="s">
        <v>56</v>
      </c>
      <c r="C6666" t="s">
        <v>21600</v>
      </c>
      <c r="D6666" s="3">
        <v>940831145527</v>
      </c>
      <c r="E6666" t="s">
        <v>21601</v>
      </c>
      <c r="F6666" t="s">
        <v>36</v>
      </c>
      <c r="G6666" t="s">
        <v>60</v>
      </c>
      <c r="H6666" t="s">
        <v>4639</v>
      </c>
      <c r="I6666" t="s">
        <v>39</v>
      </c>
      <c r="K6666" t="s">
        <v>21602</v>
      </c>
      <c r="L6666" t="s">
        <v>21603</v>
      </c>
      <c r="M6666" t="s">
        <v>21604</v>
      </c>
      <c r="N6666" t="s">
        <v>21605</v>
      </c>
      <c r="O6666" t="s">
        <v>21606</v>
      </c>
      <c r="P6666" t="s">
        <v>21607</v>
      </c>
      <c r="Q6666" s="3">
        <v>68100</v>
      </c>
      <c r="R6666" t="s">
        <v>16571</v>
      </c>
      <c r="S6666" t="s">
        <v>66</v>
      </c>
      <c r="T6666" t="s">
        <v>48</v>
      </c>
      <c r="U6666" t="s">
        <v>21605</v>
      </c>
      <c r="V6666" t="s">
        <v>21606</v>
      </c>
      <c r="W6666" t="s">
        <v>21607</v>
      </c>
      <c r="X6666" s="3">
        <v>68100</v>
      </c>
      <c r="Y6666" t="s">
        <v>16571</v>
      </c>
      <c r="Z6666" t="s">
        <v>66</v>
      </c>
      <c r="AA6666" t="s">
        <v>48</v>
      </c>
      <c r="AB6666" t="s">
        <v>386</v>
      </c>
      <c r="AC6666" s="3">
        <v>2022</v>
      </c>
      <c r="AD6666" t="s">
        <v>52</v>
      </c>
      <c r="AE6666" t="s">
        <v>53</v>
      </c>
      <c r="AF6666" t="s">
        <v>54</v>
      </c>
    </row>
    <row r="6667" spans="1:32" hidden="1">
      <c r="A6667" t="s">
        <v>40452</v>
      </c>
      <c r="B6667" t="s">
        <v>416</v>
      </c>
      <c r="C6667" t="s">
        <v>40453</v>
      </c>
      <c r="D6667" s="3">
        <v>921017025455</v>
      </c>
      <c r="E6667" t="s">
        <v>40454</v>
      </c>
      <c r="F6667" t="s">
        <v>227</v>
      </c>
      <c r="G6667" t="s">
        <v>75</v>
      </c>
      <c r="H6667" t="s">
        <v>33303</v>
      </c>
      <c r="I6667" t="s">
        <v>39</v>
      </c>
      <c r="K6667" t="s">
        <v>40455</v>
      </c>
      <c r="L6667" t="s">
        <v>40456</v>
      </c>
      <c r="AA6667" t="s">
        <v>48</v>
      </c>
      <c r="AB6667" t="s">
        <v>1449</v>
      </c>
      <c r="AC6667" s="3">
        <v>2022</v>
      </c>
      <c r="AD6667" t="s">
        <v>52</v>
      </c>
      <c r="AE6667" t="s">
        <v>53</v>
      </c>
      <c r="AF6667" t="s">
        <v>54</v>
      </c>
    </row>
    <row r="6668" spans="1:32" hidden="1">
      <c r="A6668" t="s">
        <v>59296</v>
      </c>
      <c r="B6668" t="s">
        <v>416</v>
      </c>
      <c r="C6668" t="s">
        <v>59297</v>
      </c>
      <c r="D6668" s="3">
        <v>940725015649</v>
      </c>
      <c r="E6668" t="s">
        <v>59298</v>
      </c>
      <c r="F6668" t="s">
        <v>36</v>
      </c>
      <c r="G6668" t="s">
        <v>319</v>
      </c>
      <c r="H6668" t="s">
        <v>52194</v>
      </c>
      <c r="I6668" t="s">
        <v>39</v>
      </c>
      <c r="J6668" t="s">
        <v>40</v>
      </c>
      <c r="U6668" t="s">
        <v>59299</v>
      </c>
      <c r="V6668" t="s">
        <v>59300</v>
      </c>
      <c r="X6668" t="s">
        <v>369</v>
      </c>
      <c r="Z6668" t="s">
        <v>170</v>
      </c>
      <c r="AA6668" t="s">
        <v>48</v>
      </c>
      <c r="AB6668" t="s">
        <v>628</v>
      </c>
      <c r="AD6668" t="s">
        <v>52</v>
      </c>
      <c r="AE6668" t="s">
        <v>53</v>
      </c>
      <c r="AF6668" t="s">
        <v>69</v>
      </c>
    </row>
    <row r="6669" spans="1:32" hidden="1">
      <c r="A6669" t="s">
        <v>40457</v>
      </c>
      <c r="B6669" t="s">
        <v>416</v>
      </c>
      <c r="C6669" t="s">
        <v>40458</v>
      </c>
      <c r="D6669" s="3">
        <v>860604085165</v>
      </c>
      <c r="E6669" t="s">
        <v>23047</v>
      </c>
      <c r="F6669" t="s">
        <v>227</v>
      </c>
      <c r="G6669" t="s">
        <v>75</v>
      </c>
      <c r="H6669" t="s">
        <v>33303</v>
      </c>
      <c r="I6669" t="s">
        <v>39</v>
      </c>
      <c r="AA6669" t="s">
        <v>48</v>
      </c>
      <c r="AB6669" t="s">
        <v>576</v>
      </c>
      <c r="AC6669" s="3">
        <v>2015</v>
      </c>
      <c r="AD6669" t="s">
        <v>52</v>
      </c>
      <c r="AE6669" t="s">
        <v>53</v>
      </c>
      <c r="AF6669" t="s">
        <v>69</v>
      </c>
    </row>
    <row r="6670" spans="1:32" hidden="1">
      <c r="A6670" t="s">
        <v>59301</v>
      </c>
      <c r="B6670" t="s">
        <v>416</v>
      </c>
      <c r="C6670" t="s">
        <v>59302</v>
      </c>
      <c r="D6670" s="3">
        <v>941230146297</v>
      </c>
      <c r="E6670" t="s">
        <v>40115</v>
      </c>
      <c r="F6670" t="s">
        <v>36</v>
      </c>
      <c r="G6670" t="s">
        <v>37</v>
      </c>
      <c r="H6670" t="s">
        <v>52194</v>
      </c>
      <c r="I6670" t="s">
        <v>39</v>
      </c>
      <c r="J6670" t="s">
        <v>40</v>
      </c>
      <c r="U6670" t="s">
        <v>59303</v>
      </c>
      <c r="V6670" t="s">
        <v>59304</v>
      </c>
      <c r="X6670" t="s">
        <v>65</v>
      </c>
      <c r="Z6670" t="s">
        <v>66</v>
      </c>
      <c r="AA6670" t="s">
        <v>48</v>
      </c>
      <c r="AB6670" t="s">
        <v>2580</v>
      </c>
      <c r="AD6670" t="s">
        <v>52446</v>
      </c>
      <c r="AE6670" t="s">
        <v>53</v>
      </c>
      <c r="AF6670" t="s">
        <v>69</v>
      </c>
    </row>
    <row r="6671" spans="1:32" hidden="1">
      <c r="A6671" t="s">
        <v>59305</v>
      </c>
      <c r="B6671" t="s">
        <v>416</v>
      </c>
      <c r="C6671" t="s">
        <v>59306</v>
      </c>
      <c r="D6671" s="3">
        <v>900215126457</v>
      </c>
      <c r="E6671" t="s">
        <v>38993</v>
      </c>
      <c r="F6671" t="s">
        <v>36</v>
      </c>
      <c r="G6671" t="s">
        <v>60</v>
      </c>
      <c r="H6671" t="s">
        <v>52194</v>
      </c>
      <c r="I6671" t="s">
        <v>39</v>
      </c>
      <c r="J6671" t="s">
        <v>40</v>
      </c>
      <c r="K6671" t="s">
        <v>59307</v>
      </c>
      <c r="L6671" t="s">
        <v>59308</v>
      </c>
      <c r="U6671" t="s">
        <v>59309</v>
      </c>
      <c r="V6671" t="s">
        <v>59310</v>
      </c>
      <c r="X6671" t="s">
        <v>59311</v>
      </c>
      <c r="Z6671" t="s">
        <v>285</v>
      </c>
      <c r="AA6671" t="s">
        <v>48</v>
      </c>
      <c r="AB6671" t="s">
        <v>3109</v>
      </c>
      <c r="AC6671" s="3">
        <v>2014</v>
      </c>
      <c r="AD6671" t="s">
        <v>52</v>
      </c>
      <c r="AE6671" t="s">
        <v>53</v>
      </c>
      <c r="AF6671" t="s">
        <v>69</v>
      </c>
    </row>
    <row r="6672" spans="1:32" hidden="1">
      <c r="A6672" t="s">
        <v>59312</v>
      </c>
      <c r="B6672" t="s">
        <v>33417</v>
      </c>
      <c r="C6672" t="s">
        <v>59313</v>
      </c>
      <c r="D6672" s="3">
        <v>900330875023</v>
      </c>
      <c r="E6672" t="s">
        <v>59314</v>
      </c>
      <c r="F6672" t="s">
        <v>36</v>
      </c>
      <c r="G6672" t="s">
        <v>60</v>
      </c>
      <c r="H6672" t="s">
        <v>52194</v>
      </c>
      <c r="I6672" t="s">
        <v>39</v>
      </c>
      <c r="J6672" s="3">
        <v>3</v>
      </c>
      <c r="K6672" t="s">
        <v>59315</v>
      </c>
      <c r="L6672" t="s">
        <v>59316</v>
      </c>
      <c r="M6672" t="s">
        <v>59317</v>
      </c>
      <c r="N6672" t="s">
        <v>59318</v>
      </c>
      <c r="O6672" t="s">
        <v>5141</v>
      </c>
      <c r="Q6672" s="3">
        <v>68100</v>
      </c>
      <c r="R6672" t="s">
        <v>4371</v>
      </c>
      <c r="S6672" t="s">
        <v>66</v>
      </c>
      <c r="T6672" t="s">
        <v>48</v>
      </c>
      <c r="U6672" t="s">
        <v>59319</v>
      </c>
      <c r="V6672" t="s">
        <v>59320</v>
      </c>
      <c r="X6672" s="3">
        <v>53100</v>
      </c>
      <c r="Y6672" t="s">
        <v>94</v>
      </c>
      <c r="Z6672" t="s">
        <v>93</v>
      </c>
      <c r="AA6672" t="s">
        <v>48</v>
      </c>
      <c r="AB6672" t="s">
        <v>5537</v>
      </c>
      <c r="AC6672" s="3">
        <v>2022</v>
      </c>
      <c r="AD6672" t="s">
        <v>52</v>
      </c>
      <c r="AE6672" t="s">
        <v>53</v>
      </c>
      <c r="AF6672" t="s">
        <v>54</v>
      </c>
    </row>
    <row r="6673" spans="1:32" hidden="1">
      <c r="A6673" t="s">
        <v>59321</v>
      </c>
      <c r="B6673" t="s">
        <v>416</v>
      </c>
      <c r="C6673" t="s">
        <v>59322</v>
      </c>
      <c r="D6673" s="3">
        <v>950118145125</v>
      </c>
      <c r="E6673" t="s">
        <v>33541</v>
      </c>
      <c r="F6673" t="s">
        <v>36</v>
      </c>
      <c r="G6673" t="s">
        <v>319</v>
      </c>
      <c r="H6673" t="s">
        <v>52194</v>
      </c>
      <c r="I6673" t="s">
        <v>39</v>
      </c>
      <c r="J6673" t="s">
        <v>40</v>
      </c>
      <c r="K6673" t="s">
        <v>59323</v>
      </c>
      <c r="L6673" t="s">
        <v>59324</v>
      </c>
      <c r="U6673" t="s">
        <v>59325</v>
      </c>
      <c r="V6673" t="s">
        <v>59326</v>
      </c>
      <c r="W6673" t="s">
        <v>59327</v>
      </c>
      <c r="X6673" s="3">
        <v>45400</v>
      </c>
      <c r="Z6673" t="s">
        <v>66</v>
      </c>
      <c r="AA6673" t="s">
        <v>48</v>
      </c>
      <c r="AB6673" t="s">
        <v>33487</v>
      </c>
      <c r="AD6673" t="s">
        <v>52</v>
      </c>
      <c r="AE6673" t="s">
        <v>53</v>
      </c>
      <c r="AF6673" t="s">
        <v>69</v>
      </c>
    </row>
    <row r="6674" spans="1:32" hidden="1">
      <c r="A6674" t="s">
        <v>59328</v>
      </c>
      <c r="B6674" t="s">
        <v>416</v>
      </c>
      <c r="C6674" t="s">
        <v>59329</v>
      </c>
      <c r="D6674" s="3">
        <v>930404055339</v>
      </c>
      <c r="E6674" t="s">
        <v>59330</v>
      </c>
      <c r="F6674" t="s">
        <v>227</v>
      </c>
      <c r="G6674" t="s">
        <v>75</v>
      </c>
      <c r="H6674" t="s">
        <v>52194</v>
      </c>
      <c r="I6674" t="s">
        <v>39</v>
      </c>
      <c r="AA6674" t="s">
        <v>48</v>
      </c>
      <c r="AB6674" t="s">
        <v>504</v>
      </c>
      <c r="AD6674" t="s">
        <v>52</v>
      </c>
      <c r="AE6674" t="s">
        <v>53</v>
      </c>
      <c r="AF6674" t="s">
        <v>69</v>
      </c>
    </row>
    <row r="6675" spans="1:32" hidden="1">
      <c r="A6675" t="s">
        <v>21608</v>
      </c>
      <c r="B6675" t="s">
        <v>56</v>
      </c>
      <c r="C6675" t="s">
        <v>21609</v>
      </c>
      <c r="D6675" s="3">
        <v>910218045627</v>
      </c>
      <c r="E6675" t="s">
        <v>21610</v>
      </c>
      <c r="F6675" t="s">
        <v>36</v>
      </c>
      <c r="G6675" t="s">
        <v>37</v>
      </c>
      <c r="H6675" t="s">
        <v>4639</v>
      </c>
      <c r="I6675" t="s">
        <v>39</v>
      </c>
      <c r="J6675" t="s">
        <v>40</v>
      </c>
      <c r="K6675" t="s">
        <v>21611</v>
      </c>
      <c r="L6675" t="s">
        <v>21612</v>
      </c>
      <c r="U6675" t="s">
        <v>21613</v>
      </c>
      <c r="V6675" t="s">
        <v>21614</v>
      </c>
      <c r="W6675" t="s">
        <v>6776</v>
      </c>
      <c r="X6675" t="s">
        <v>1469</v>
      </c>
      <c r="Z6675" t="s">
        <v>66</v>
      </c>
      <c r="AA6675" t="s">
        <v>48</v>
      </c>
      <c r="AB6675" t="s">
        <v>5169</v>
      </c>
      <c r="AC6675" s="3">
        <v>2022</v>
      </c>
      <c r="AD6675" t="s">
        <v>52</v>
      </c>
      <c r="AE6675" t="s">
        <v>53</v>
      </c>
      <c r="AF6675" t="s">
        <v>54</v>
      </c>
    </row>
    <row r="6676" spans="1:32" hidden="1">
      <c r="A6676" t="s">
        <v>21615</v>
      </c>
      <c r="B6676" t="s">
        <v>56</v>
      </c>
      <c r="C6676" t="s">
        <v>21616</v>
      </c>
      <c r="D6676" s="3">
        <v>870608355221</v>
      </c>
      <c r="E6676" t="s">
        <v>21617</v>
      </c>
      <c r="F6676" t="s">
        <v>36</v>
      </c>
      <c r="G6676" t="s">
        <v>60</v>
      </c>
      <c r="H6676" t="s">
        <v>4639</v>
      </c>
      <c r="I6676" t="s">
        <v>39</v>
      </c>
      <c r="J6676" t="s">
        <v>40</v>
      </c>
      <c r="K6676" t="s">
        <v>21618</v>
      </c>
      <c r="L6676" t="s">
        <v>21619</v>
      </c>
      <c r="U6676" t="s">
        <v>21620</v>
      </c>
      <c r="V6676" t="s">
        <v>19919</v>
      </c>
      <c r="W6676" t="s">
        <v>19920</v>
      </c>
      <c r="X6676" t="s">
        <v>8724</v>
      </c>
      <c r="Z6676" t="s">
        <v>2634</v>
      </c>
      <c r="AA6676" t="s">
        <v>48</v>
      </c>
      <c r="AB6676" t="s">
        <v>3301</v>
      </c>
      <c r="AC6676" s="3">
        <v>2021</v>
      </c>
      <c r="AD6676" t="s">
        <v>52</v>
      </c>
      <c r="AE6676" t="s">
        <v>53</v>
      </c>
      <c r="AF6676" t="s">
        <v>69</v>
      </c>
    </row>
    <row r="6677" spans="1:32" hidden="1">
      <c r="A6677" t="s">
        <v>21621</v>
      </c>
      <c r="B6677" t="s">
        <v>56</v>
      </c>
      <c r="C6677" t="s">
        <v>21622</v>
      </c>
      <c r="D6677" s="3">
        <v>840618715019</v>
      </c>
      <c r="E6677" t="s">
        <v>21623</v>
      </c>
      <c r="F6677" t="s">
        <v>36</v>
      </c>
      <c r="G6677" t="s">
        <v>37</v>
      </c>
      <c r="H6677" t="s">
        <v>4639</v>
      </c>
      <c r="I6677" t="s">
        <v>39</v>
      </c>
      <c r="J6677" t="s">
        <v>40</v>
      </c>
      <c r="K6677" t="s">
        <v>21624</v>
      </c>
      <c r="L6677" t="s">
        <v>21625</v>
      </c>
      <c r="M6677" t="s">
        <v>21626</v>
      </c>
      <c r="N6677" t="s">
        <v>21627</v>
      </c>
      <c r="O6677" t="s">
        <v>21628</v>
      </c>
      <c r="Q6677" s="3">
        <v>50000</v>
      </c>
      <c r="R6677" t="s">
        <v>1141</v>
      </c>
      <c r="S6677" t="s">
        <v>94</v>
      </c>
      <c r="T6677" t="s">
        <v>48</v>
      </c>
      <c r="U6677" t="s">
        <v>21629</v>
      </c>
      <c r="V6677" t="s">
        <v>21630</v>
      </c>
      <c r="W6677" t="s">
        <v>9354</v>
      </c>
      <c r="X6677" t="s">
        <v>6671</v>
      </c>
      <c r="Y6677" t="s">
        <v>1141</v>
      </c>
      <c r="Z6677" t="s">
        <v>94</v>
      </c>
      <c r="AA6677" t="s">
        <v>48</v>
      </c>
      <c r="AB6677" t="s">
        <v>483</v>
      </c>
      <c r="AC6677" s="3">
        <v>2022</v>
      </c>
      <c r="AD6677" t="s">
        <v>52</v>
      </c>
      <c r="AE6677" t="s">
        <v>53</v>
      </c>
      <c r="AF6677" t="s">
        <v>54</v>
      </c>
    </row>
    <row r="6678" spans="1:32" hidden="1">
      <c r="A6678" t="s">
        <v>21631</v>
      </c>
      <c r="B6678" t="s">
        <v>56</v>
      </c>
      <c r="C6678" t="s">
        <v>21632</v>
      </c>
      <c r="D6678" s="3">
        <v>790819045151</v>
      </c>
      <c r="E6678" t="s">
        <v>21633</v>
      </c>
      <c r="F6678" t="s">
        <v>227</v>
      </c>
      <c r="G6678" t="s">
        <v>75</v>
      </c>
      <c r="H6678" t="s">
        <v>4639</v>
      </c>
      <c r="I6678" t="s">
        <v>39</v>
      </c>
      <c r="AA6678" t="s">
        <v>48</v>
      </c>
      <c r="AB6678" t="s">
        <v>710</v>
      </c>
      <c r="AC6678" s="3">
        <v>2020</v>
      </c>
      <c r="AD6678" t="s">
        <v>52</v>
      </c>
      <c r="AE6678" t="s">
        <v>53</v>
      </c>
      <c r="AF6678" t="s">
        <v>69</v>
      </c>
    </row>
    <row r="6679" spans="1:32" hidden="1">
      <c r="A6679" t="s">
        <v>59331</v>
      </c>
      <c r="B6679" t="s">
        <v>416</v>
      </c>
      <c r="C6679" t="s">
        <v>59332</v>
      </c>
      <c r="D6679" s="3">
        <v>921128035293</v>
      </c>
      <c r="E6679" t="s">
        <v>34633</v>
      </c>
      <c r="F6679" t="s">
        <v>36</v>
      </c>
      <c r="G6679" t="s">
        <v>60</v>
      </c>
      <c r="H6679" t="s">
        <v>52194</v>
      </c>
      <c r="I6679" t="s">
        <v>39</v>
      </c>
      <c r="J6679" t="s">
        <v>40</v>
      </c>
      <c r="L6679" t="s">
        <v>59333</v>
      </c>
      <c r="U6679" t="s">
        <v>59334</v>
      </c>
      <c r="X6679" t="s">
        <v>7950</v>
      </c>
      <c r="Z6679" t="s">
        <v>1443</v>
      </c>
      <c r="AA6679" t="s">
        <v>48</v>
      </c>
      <c r="AB6679" t="s">
        <v>7273</v>
      </c>
      <c r="AC6679" s="3">
        <v>2015</v>
      </c>
      <c r="AD6679" t="s">
        <v>52</v>
      </c>
      <c r="AE6679" t="s">
        <v>53</v>
      </c>
      <c r="AF6679" t="s">
        <v>69</v>
      </c>
    </row>
    <row r="6680" spans="1:32" hidden="1">
      <c r="A6680" t="s">
        <v>59335</v>
      </c>
      <c r="B6680" t="s">
        <v>416</v>
      </c>
      <c r="C6680" t="s">
        <v>59336</v>
      </c>
      <c r="D6680" s="3">
        <v>960417335067</v>
      </c>
      <c r="E6680" t="s">
        <v>59337</v>
      </c>
      <c r="F6680" t="s">
        <v>227</v>
      </c>
      <c r="G6680" t="s">
        <v>75</v>
      </c>
      <c r="H6680" t="s">
        <v>52194</v>
      </c>
      <c r="I6680" t="s">
        <v>39</v>
      </c>
      <c r="AA6680" t="s">
        <v>48</v>
      </c>
      <c r="AB6680" t="s">
        <v>1948</v>
      </c>
      <c r="AD6680" t="s">
        <v>52</v>
      </c>
      <c r="AE6680" t="s">
        <v>53</v>
      </c>
      <c r="AF6680" t="s">
        <v>69</v>
      </c>
    </row>
    <row r="6681" spans="1:32" hidden="1">
      <c r="A6681" t="s">
        <v>21634</v>
      </c>
      <c r="B6681" t="s">
        <v>56</v>
      </c>
      <c r="C6681" t="s">
        <v>21635</v>
      </c>
      <c r="D6681" s="3">
        <v>861112386409</v>
      </c>
      <c r="E6681" t="s">
        <v>21636</v>
      </c>
      <c r="F6681" t="s">
        <v>36</v>
      </c>
      <c r="G6681" t="s">
        <v>37</v>
      </c>
      <c r="H6681" t="s">
        <v>4639</v>
      </c>
      <c r="I6681" t="s">
        <v>39</v>
      </c>
      <c r="J6681" t="s">
        <v>40</v>
      </c>
      <c r="K6681" t="s">
        <v>21637</v>
      </c>
      <c r="L6681" t="s">
        <v>21638</v>
      </c>
      <c r="U6681" t="s">
        <v>193</v>
      </c>
      <c r="V6681" t="s">
        <v>21639</v>
      </c>
      <c r="W6681" t="s">
        <v>21640</v>
      </c>
      <c r="X6681" t="s">
        <v>4059</v>
      </c>
      <c r="Z6681" t="s">
        <v>768</v>
      </c>
      <c r="AA6681" t="s">
        <v>48</v>
      </c>
      <c r="AB6681" t="s">
        <v>3522</v>
      </c>
      <c r="AC6681" s="3">
        <v>2019</v>
      </c>
      <c r="AD6681" t="s">
        <v>52</v>
      </c>
      <c r="AE6681" t="s">
        <v>53</v>
      </c>
      <c r="AF6681" t="s">
        <v>69</v>
      </c>
    </row>
    <row r="6682" spans="1:32" hidden="1">
      <c r="A6682" t="s">
        <v>21641</v>
      </c>
      <c r="B6682" t="s">
        <v>56</v>
      </c>
      <c r="C6682" t="s">
        <v>21642</v>
      </c>
      <c r="D6682" s="3">
        <v>890322035773</v>
      </c>
      <c r="E6682" t="s">
        <v>21643</v>
      </c>
      <c r="F6682" t="s">
        <v>36</v>
      </c>
      <c r="G6682" t="s">
        <v>60</v>
      </c>
      <c r="H6682" t="s">
        <v>4639</v>
      </c>
      <c r="I6682" t="s">
        <v>39</v>
      </c>
      <c r="J6682" t="s">
        <v>40</v>
      </c>
      <c r="K6682" t="s">
        <v>21644</v>
      </c>
      <c r="L6682" t="s">
        <v>21645</v>
      </c>
      <c r="M6682" t="s">
        <v>21646</v>
      </c>
      <c r="N6682" t="s">
        <v>21647</v>
      </c>
      <c r="O6682" t="s">
        <v>21648</v>
      </c>
      <c r="P6682" t="s">
        <v>21074</v>
      </c>
      <c r="Q6682" s="3">
        <v>13050</v>
      </c>
      <c r="R6682" t="s">
        <v>16618</v>
      </c>
      <c r="S6682" t="s">
        <v>691</v>
      </c>
      <c r="T6682" t="s">
        <v>48</v>
      </c>
      <c r="U6682" t="s">
        <v>21649</v>
      </c>
      <c r="V6682" t="s">
        <v>21650</v>
      </c>
      <c r="X6682" t="s">
        <v>5078</v>
      </c>
      <c r="Y6682" t="s">
        <v>2886</v>
      </c>
      <c r="Z6682" t="s">
        <v>691</v>
      </c>
      <c r="AA6682" t="s">
        <v>48</v>
      </c>
      <c r="AB6682" t="s">
        <v>683</v>
      </c>
      <c r="AC6682" s="3">
        <v>2022</v>
      </c>
      <c r="AD6682" t="s">
        <v>52</v>
      </c>
      <c r="AE6682" t="s">
        <v>53</v>
      </c>
      <c r="AF6682" t="s">
        <v>54</v>
      </c>
    </row>
    <row r="6683" spans="1:32" hidden="1">
      <c r="A6683" t="s">
        <v>49493</v>
      </c>
      <c r="B6683" t="s">
        <v>416</v>
      </c>
      <c r="C6683" t="s">
        <v>49494</v>
      </c>
      <c r="D6683" s="3">
        <v>900429146285</v>
      </c>
      <c r="E6683" t="s">
        <v>40164</v>
      </c>
      <c r="F6683" t="s">
        <v>36</v>
      </c>
      <c r="G6683" t="s">
        <v>37</v>
      </c>
      <c r="H6683" t="s">
        <v>45883</v>
      </c>
      <c r="I6683" t="s">
        <v>39</v>
      </c>
      <c r="J6683" t="s">
        <v>40</v>
      </c>
      <c r="K6683" t="s">
        <v>49495</v>
      </c>
      <c r="L6683" t="s">
        <v>49496</v>
      </c>
      <c r="U6683" t="s">
        <v>49497</v>
      </c>
      <c r="V6683" t="s">
        <v>49498</v>
      </c>
      <c r="X6683" t="s">
        <v>65</v>
      </c>
      <c r="Z6683" t="s">
        <v>66</v>
      </c>
      <c r="AA6683" t="s">
        <v>48</v>
      </c>
      <c r="AB6683" t="s">
        <v>1539</v>
      </c>
      <c r="AC6683" s="3">
        <v>2021</v>
      </c>
      <c r="AD6683" t="s">
        <v>52</v>
      </c>
      <c r="AE6683" t="s">
        <v>53</v>
      </c>
      <c r="AF6683" t="s">
        <v>69</v>
      </c>
    </row>
    <row r="6684" spans="1:32" hidden="1">
      <c r="A6684" t="s">
        <v>53078</v>
      </c>
      <c r="B6684" t="s">
        <v>416</v>
      </c>
      <c r="C6684" t="s">
        <v>59338</v>
      </c>
      <c r="D6684" t="s">
        <v>59339</v>
      </c>
      <c r="E6684" t="s">
        <v>483</v>
      </c>
      <c r="F6684" t="s">
        <v>36</v>
      </c>
      <c r="G6684" t="s">
        <v>60</v>
      </c>
      <c r="H6684" t="s">
        <v>52194</v>
      </c>
      <c r="I6684" t="s">
        <v>39</v>
      </c>
      <c r="J6684" t="s">
        <v>40</v>
      </c>
      <c r="K6684" t="s">
        <v>59340</v>
      </c>
      <c r="L6684" t="s">
        <v>59341</v>
      </c>
      <c r="U6684" t="s">
        <v>59342</v>
      </c>
      <c r="V6684" t="s">
        <v>1070</v>
      </c>
      <c r="X6684" t="s">
        <v>7157</v>
      </c>
      <c r="Z6684" t="s">
        <v>768</v>
      </c>
      <c r="AA6684" t="s">
        <v>48</v>
      </c>
      <c r="AB6684" t="s">
        <v>483</v>
      </c>
      <c r="AC6684" s="3">
        <v>2011</v>
      </c>
      <c r="AD6684" t="s">
        <v>52</v>
      </c>
      <c r="AE6684" t="s">
        <v>53</v>
      </c>
      <c r="AF6684" t="s">
        <v>69</v>
      </c>
    </row>
    <row r="6685" spans="1:32" hidden="1">
      <c r="A6685" t="s">
        <v>40459</v>
      </c>
      <c r="B6685" t="s">
        <v>33417</v>
      </c>
      <c r="C6685" t="s">
        <v>40460</v>
      </c>
      <c r="D6685" s="3">
        <v>960721015391</v>
      </c>
      <c r="E6685" t="s">
        <v>40461</v>
      </c>
      <c r="F6685" t="s">
        <v>36</v>
      </c>
      <c r="G6685" t="s">
        <v>60</v>
      </c>
      <c r="H6685" t="s">
        <v>33303</v>
      </c>
      <c r="I6685" t="s">
        <v>39</v>
      </c>
      <c r="J6685" s="3">
        <v>3</v>
      </c>
      <c r="K6685" t="s">
        <v>40462</v>
      </c>
      <c r="L6685" t="s">
        <v>40463</v>
      </c>
      <c r="U6685" t="s">
        <v>21779</v>
      </c>
      <c r="V6685" t="s">
        <v>40464</v>
      </c>
      <c r="W6685" t="s">
        <v>40465</v>
      </c>
      <c r="X6685" s="3">
        <v>70100</v>
      </c>
      <c r="Y6685" t="s">
        <v>1590</v>
      </c>
      <c r="Z6685" t="s">
        <v>180</v>
      </c>
      <c r="AA6685" t="s">
        <v>48</v>
      </c>
      <c r="AB6685" t="s">
        <v>5537</v>
      </c>
      <c r="AC6685" s="3">
        <v>2021</v>
      </c>
      <c r="AD6685" t="s">
        <v>52</v>
      </c>
      <c r="AE6685" t="s">
        <v>53</v>
      </c>
      <c r="AF6685" t="s">
        <v>69</v>
      </c>
    </row>
    <row r="6686" spans="1:32" hidden="1">
      <c r="A6686" t="s">
        <v>40466</v>
      </c>
      <c r="B6686" t="s">
        <v>416</v>
      </c>
      <c r="C6686" t="s">
        <v>40467</v>
      </c>
      <c r="D6686" s="3">
        <v>911001036177</v>
      </c>
      <c r="E6686" t="s">
        <v>39121</v>
      </c>
      <c r="F6686" t="s">
        <v>36</v>
      </c>
      <c r="G6686" t="s">
        <v>60</v>
      </c>
      <c r="H6686" t="s">
        <v>33303</v>
      </c>
      <c r="I6686" t="s">
        <v>39</v>
      </c>
      <c r="J6686" t="s">
        <v>40</v>
      </c>
      <c r="K6686" t="s">
        <v>40468</v>
      </c>
      <c r="L6686" t="s">
        <v>40469</v>
      </c>
      <c r="U6686" t="s">
        <v>40470</v>
      </c>
      <c r="V6686" t="s">
        <v>40471</v>
      </c>
      <c r="X6686" t="s">
        <v>65</v>
      </c>
      <c r="Z6686" t="s">
        <v>66</v>
      </c>
      <c r="AA6686" t="s">
        <v>48</v>
      </c>
      <c r="AB6686" t="s">
        <v>517</v>
      </c>
      <c r="AC6686" s="3">
        <v>2022</v>
      </c>
      <c r="AD6686" t="s">
        <v>52</v>
      </c>
      <c r="AE6686" t="s">
        <v>53</v>
      </c>
      <c r="AF6686" t="s">
        <v>54</v>
      </c>
    </row>
    <row r="6687" spans="1:32" hidden="1">
      <c r="A6687" t="s">
        <v>40472</v>
      </c>
      <c r="B6687" t="s">
        <v>416</v>
      </c>
      <c r="C6687" t="s">
        <v>40473</v>
      </c>
      <c r="D6687" s="3">
        <v>930303125339</v>
      </c>
      <c r="E6687" t="s">
        <v>40474</v>
      </c>
      <c r="F6687" t="s">
        <v>36</v>
      </c>
      <c r="G6687" t="s">
        <v>60</v>
      </c>
      <c r="H6687" t="s">
        <v>33303</v>
      </c>
      <c r="I6687" t="s">
        <v>39</v>
      </c>
      <c r="J6687" t="s">
        <v>40</v>
      </c>
      <c r="K6687" t="s">
        <v>40475</v>
      </c>
      <c r="L6687" t="s">
        <v>40476</v>
      </c>
      <c r="M6687" t="s">
        <v>40477</v>
      </c>
      <c r="N6687" t="s">
        <v>40478</v>
      </c>
      <c r="O6687" t="s">
        <v>40479</v>
      </c>
      <c r="Q6687" s="3">
        <v>70450</v>
      </c>
      <c r="R6687" t="s">
        <v>14603</v>
      </c>
      <c r="S6687" t="s">
        <v>180</v>
      </c>
      <c r="T6687" t="s">
        <v>48</v>
      </c>
      <c r="U6687" t="s">
        <v>40480</v>
      </c>
      <c r="V6687" t="s">
        <v>10052</v>
      </c>
      <c r="X6687" t="s">
        <v>5386</v>
      </c>
      <c r="Y6687" t="s">
        <v>14603</v>
      </c>
      <c r="Z6687" t="s">
        <v>180</v>
      </c>
      <c r="AA6687" t="s">
        <v>48</v>
      </c>
      <c r="AB6687" t="s">
        <v>558</v>
      </c>
      <c r="AC6687" s="3">
        <v>2022</v>
      </c>
      <c r="AD6687" t="s">
        <v>52</v>
      </c>
      <c r="AE6687" t="s">
        <v>53</v>
      </c>
      <c r="AF6687" t="s">
        <v>54</v>
      </c>
    </row>
    <row r="6688" spans="1:32" hidden="1">
      <c r="A6688" t="s">
        <v>59343</v>
      </c>
      <c r="B6688" t="s">
        <v>416</v>
      </c>
      <c r="C6688" t="s">
        <v>59344</v>
      </c>
      <c r="D6688" s="3">
        <v>910618075593</v>
      </c>
      <c r="E6688" t="s">
        <v>31814</v>
      </c>
      <c r="F6688" t="s">
        <v>36</v>
      </c>
      <c r="G6688" t="s">
        <v>319</v>
      </c>
      <c r="H6688" t="s">
        <v>52194</v>
      </c>
      <c r="I6688" t="s">
        <v>39</v>
      </c>
      <c r="J6688" t="s">
        <v>40</v>
      </c>
      <c r="K6688" t="s">
        <v>59345</v>
      </c>
      <c r="L6688" t="s">
        <v>59346</v>
      </c>
      <c r="U6688" t="s">
        <v>59347</v>
      </c>
      <c r="V6688" t="s">
        <v>59348</v>
      </c>
      <c r="X6688" t="s">
        <v>5121</v>
      </c>
      <c r="Z6688" t="s">
        <v>5122</v>
      </c>
      <c r="AA6688" t="s">
        <v>48</v>
      </c>
      <c r="AB6688" t="s">
        <v>1948</v>
      </c>
      <c r="AD6688" t="s">
        <v>52</v>
      </c>
      <c r="AE6688" t="s">
        <v>53</v>
      </c>
      <c r="AF6688" t="s">
        <v>69</v>
      </c>
    </row>
    <row r="6689" spans="1:32" hidden="1">
      <c r="A6689" t="s">
        <v>40481</v>
      </c>
      <c r="B6689" t="s">
        <v>416</v>
      </c>
      <c r="C6689" t="s">
        <v>40482</v>
      </c>
      <c r="D6689" s="3">
        <v>910926065055</v>
      </c>
      <c r="E6689" t="s">
        <v>493</v>
      </c>
      <c r="F6689" t="s">
        <v>36</v>
      </c>
      <c r="G6689" t="s">
        <v>319</v>
      </c>
      <c r="H6689" t="s">
        <v>33303</v>
      </c>
      <c r="I6689" t="s">
        <v>39</v>
      </c>
      <c r="J6689" t="s">
        <v>40</v>
      </c>
      <c r="K6689" t="s">
        <v>40483</v>
      </c>
      <c r="L6689" t="s">
        <v>40484</v>
      </c>
      <c r="N6689" t="s">
        <v>40485</v>
      </c>
      <c r="O6689" t="s">
        <v>40486</v>
      </c>
      <c r="Q6689" s="3">
        <v>28000</v>
      </c>
      <c r="R6689" t="s">
        <v>40487</v>
      </c>
      <c r="S6689" t="s">
        <v>557</v>
      </c>
      <c r="T6689" t="s">
        <v>48</v>
      </c>
      <c r="U6689" t="s">
        <v>40485</v>
      </c>
      <c r="V6689" t="s">
        <v>40486</v>
      </c>
      <c r="X6689" s="3">
        <v>28000</v>
      </c>
      <c r="Y6689" t="s">
        <v>40487</v>
      </c>
      <c r="Z6689" t="s">
        <v>557</v>
      </c>
      <c r="AA6689" t="s">
        <v>48</v>
      </c>
      <c r="AB6689" t="s">
        <v>1948</v>
      </c>
      <c r="AC6689" s="3">
        <v>2022</v>
      </c>
      <c r="AD6689" t="s">
        <v>52</v>
      </c>
      <c r="AE6689" t="s">
        <v>53</v>
      </c>
      <c r="AF6689" t="s">
        <v>54</v>
      </c>
    </row>
    <row r="6690" spans="1:32" hidden="1">
      <c r="A6690" t="s">
        <v>40488</v>
      </c>
      <c r="B6690" t="s">
        <v>416</v>
      </c>
      <c r="C6690" t="s">
        <v>40489</v>
      </c>
      <c r="D6690" s="3">
        <v>951109036415</v>
      </c>
      <c r="E6690" t="s">
        <v>38749</v>
      </c>
      <c r="F6690" t="s">
        <v>36</v>
      </c>
      <c r="G6690" t="s">
        <v>319</v>
      </c>
      <c r="H6690" t="s">
        <v>33303</v>
      </c>
      <c r="I6690" t="s">
        <v>39</v>
      </c>
      <c r="J6690" t="s">
        <v>40</v>
      </c>
      <c r="K6690" t="s">
        <v>40490</v>
      </c>
      <c r="L6690" t="s">
        <v>40491</v>
      </c>
      <c r="N6690" t="s">
        <v>40492</v>
      </c>
      <c r="Q6690" s="3">
        <v>43650</v>
      </c>
      <c r="R6690" t="s">
        <v>1684</v>
      </c>
      <c r="S6690" t="s">
        <v>66</v>
      </c>
      <c r="T6690" t="s">
        <v>48</v>
      </c>
      <c r="U6690" t="s">
        <v>40492</v>
      </c>
      <c r="X6690" s="3">
        <v>43650</v>
      </c>
      <c r="Y6690" t="s">
        <v>1684</v>
      </c>
      <c r="Z6690" t="s">
        <v>66</v>
      </c>
      <c r="AA6690" t="s">
        <v>48</v>
      </c>
      <c r="AB6690" t="s">
        <v>1396</v>
      </c>
      <c r="AC6690" s="3">
        <v>2022</v>
      </c>
      <c r="AD6690" t="s">
        <v>52</v>
      </c>
      <c r="AE6690" t="s">
        <v>53</v>
      </c>
      <c r="AF6690" t="s">
        <v>54</v>
      </c>
    </row>
    <row r="6691" spans="1:32" hidden="1">
      <c r="A6691" t="s">
        <v>40493</v>
      </c>
      <c r="B6691" t="s">
        <v>416</v>
      </c>
      <c r="C6691" t="s">
        <v>40494</v>
      </c>
      <c r="D6691" s="3">
        <v>910618065635</v>
      </c>
      <c r="E6691" t="s">
        <v>31814</v>
      </c>
      <c r="F6691" t="s">
        <v>36</v>
      </c>
      <c r="G6691" t="s">
        <v>319</v>
      </c>
      <c r="H6691" t="s">
        <v>33303</v>
      </c>
      <c r="I6691" t="s">
        <v>39</v>
      </c>
      <c r="K6691" t="s">
        <v>40495</v>
      </c>
      <c r="L6691" t="s">
        <v>40496</v>
      </c>
      <c r="N6691" t="s">
        <v>40497</v>
      </c>
      <c r="O6691" t="s">
        <v>40498</v>
      </c>
      <c r="P6691" t="s">
        <v>29639</v>
      </c>
      <c r="Q6691" s="3">
        <v>53000</v>
      </c>
      <c r="R6691" t="s">
        <v>94</v>
      </c>
      <c r="S6691" t="s">
        <v>94</v>
      </c>
      <c r="T6691" t="s">
        <v>48</v>
      </c>
      <c r="U6691" t="s">
        <v>40497</v>
      </c>
      <c r="V6691" t="s">
        <v>40498</v>
      </c>
      <c r="W6691" t="s">
        <v>29639</v>
      </c>
      <c r="X6691" s="3">
        <v>53000</v>
      </c>
      <c r="Y6691" t="s">
        <v>94</v>
      </c>
      <c r="Z6691" t="s">
        <v>94</v>
      </c>
      <c r="AA6691" t="s">
        <v>48</v>
      </c>
      <c r="AB6691" t="s">
        <v>6411</v>
      </c>
      <c r="AC6691" s="3">
        <v>2022</v>
      </c>
      <c r="AD6691" t="s">
        <v>52</v>
      </c>
      <c r="AE6691" t="s">
        <v>53</v>
      </c>
      <c r="AF6691" t="s">
        <v>54</v>
      </c>
    </row>
    <row r="6692" spans="1:32" hidden="1">
      <c r="A6692" t="s">
        <v>59349</v>
      </c>
      <c r="B6692" t="s">
        <v>416</v>
      </c>
      <c r="C6692" t="s">
        <v>59350</v>
      </c>
      <c r="D6692" s="3">
        <v>850601105969</v>
      </c>
      <c r="E6692" t="s">
        <v>18815</v>
      </c>
      <c r="F6692" t="s">
        <v>227</v>
      </c>
      <c r="G6692" t="s">
        <v>75</v>
      </c>
      <c r="H6692" t="s">
        <v>52194</v>
      </c>
      <c r="I6692" t="s">
        <v>39</v>
      </c>
      <c r="AA6692" t="s">
        <v>48</v>
      </c>
      <c r="AB6692" t="s">
        <v>2868</v>
      </c>
      <c r="AC6692" s="3">
        <v>2015</v>
      </c>
      <c r="AD6692" t="s">
        <v>52</v>
      </c>
      <c r="AE6692" t="s">
        <v>53</v>
      </c>
      <c r="AF6692" t="s">
        <v>69</v>
      </c>
    </row>
    <row r="6693" spans="1:32" hidden="1">
      <c r="A6693" t="s">
        <v>40499</v>
      </c>
      <c r="B6693" t="s">
        <v>416</v>
      </c>
      <c r="C6693" t="s">
        <v>40500</v>
      </c>
      <c r="D6693" s="3">
        <v>960109045296</v>
      </c>
      <c r="E6693" t="s">
        <v>13544</v>
      </c>
      <c r="F6693" t="s">
        <v>36</v>
      </c>
      <c r="G6693" t="s">
        <v>319</v>
      </c>
      <c r="H6693" t="s">
        <v>33303</v>
      </c>
      <c r="I6693" t="s">
        <v>39</v>
      </c>
      <c r="K6693" t="s">
        <v>40501</v>
      </c>
      <c r="L6693" t="s">
        <v>420</v>
      </c>
      <c r="N6693" t="s">
        <v>40502</v>
      </c>
      <c r="O6693" t="s">
        <v>40503</v>
      </c>
      <c r="Q6693" s="3">
        <v>77300</v>
      </c>
      <c r="R6693" t="s">
        <v>11956</v>
      </c>
      <c r="S6693" t="s">
        <v>637</v>
      </c>
      <c r="T6693" t="s">
        <v>48</v>
      </c>
      <c r="U6693" t="s">
        <v>40502</v>
      </c>
      <c r="V6693" t="s">
        <v>40503</v>
      </c>
      <c r="X6693" s="3">
        <v>77300</v>
      </c>
      <c r="Y6693" t="s">
        <v>11956</v>
      </c>
      <c r="Z6693" t="s">
        <v>637</v>
      </c>
      <c r="AA6693" t="s">
        <v>48</v>
      </c>
      <c r="AB6693" t="s">
        <v>40504</v>
      </c>
      <c r="AD6693" t="s">
        <v>52</v>
      </c>
      <c r="AE6693" t="s">
        <v>53</v>
      </c>
      <c r="AF6693" t="s">
        <v>54</v>
      </c>
    </row>
    <row r="6694" spans="1:32" hidden="1">
      <c r="A6694" t="s">
        <v>40505</v>
      </c>
      <c r="B6694" t="s">
        <v>416</v>
      </c>
      <c r="C6694" t="s">
        <v>40506</v>
      </c>
      <c r="D6694" s="3">
        <v>820328025425</v>
      </c>
      <c r="E6694" t="s">
        <v>40507</v>
      </c>
      <c r="F6694" t="s">
        <v>36</v>
      </c>
      <c r="G6694" t="s">
        <v>319</v>
      </c>
      <c r="H6694" t="s">
        <v>33303</v>
      </c>
      <c r="I6694" t="s">
        <v>39</v>
      </c>
      <c r="J6694" t="s">
        <v>40</v>
      </c>
      <c r="K6694" t="s">
        <v>40508</v>
      </c>
      <c r="L6694" t="s">
        <v>40509</v>
      </c>
      <c r="N6694" t="s">
        <v>40510</v>
      </c>
      <c r="O6694" t="s">
        <v>40511</v>
      </c>
      <c r="P6694" t="s">
        <v>40512</v>
      </c>
      <c r="Q6694" t="s">
        <v>10788</v>
      </c>
      <c r="R6694" t="s">
        <v>10308</v>
      </c>
      <c r="S6694" t="s">
        <v>768</v>
      </c>
      <c r="T6694" t="s">
        <v>48</v>
      </c>
      <c r="U6694" t="s">
        <v>40510</v>
      </c>
      <c r="V6694" t="s">
        <v>40511</v>
      </c>
      <c r="W6694" t="s">
        <v>40512</v>
      </c>
      <c r="X6694" t="s">
        <v>10788</v>
      </c>
      <c r="Y6694" t="s">
        <v>10308</v>
      </c>
      <c r="Z6694" t="s">
        <v>768</v>
      </c>
      <c r="AA6694" t="s">
        <v>48</v>
      </c>
      <c r="AB6694" t="s">
        <v>2411</v>
      </c>
      <c r="AC6694" s="3">
        <v>2022</v>
      </c>
      <c r="AD6694" t="s">
        <v>52</v>
      </c>
      <c r="AE6694" t="s">
        <v>53</v>
      </c>
      <c r="AF6694" t="s">
        <v>54</v>
      </c>
    </row>
    <row r="6695" spans="1:32" hidden="1">
      <c r="A6695" t="s">
        <v>21651</v>
      </c>
      <c r="B6695" t="s">
        <v>56</v>
      </c>
      <c r="C6695" t="s">
        <v>21652</v>
      </c>
      <c r="D6695" s="3">
        <v>891006025797</v>
      </c>
      <c r="E6695" t="s">
        <v>21653</v>
      </c>
      <c r="F6695" t="s">
        <v>36</v>
      </c>
      <c r="G6695" t="s">
        <v>60</v>
      </c>
      <c r="H6695" t="s">
        <v>4639</v>
      </c>
      <c r="I6695" t="s">
        <v>39</v>
      </c>
      <c r="J6695" t="s">
        <v>40</v>
      </c>
      <c r="K6695" t="s">
        <v>21654</v>
      </c>
      <c r="L6695" t="s">
        <v>21655</v>
      </c>
      <c r="U6695" t="s">
        <v>21656</v>
      </c>
      <c r="V6695" t="s">
        <v>21657</v>
      </c>
      <c r="W6695" t="s">
        <v>21658</v>
      </c>
      <c r="X6695" s="3">
        <v>68100</v>
      </c>
      <c r="Z6695" t="s">
        <v>66</v>
      </c>
      <c r="AA6695" t="s">
        <v>48</v>
      </c>
      <c r="AB6695" t="s">
        <v>4659</v>
      </c>
      <c r="AC6695" s="3">
        <v>2020</v>
      </c>
      <c r="AD6695" t="s">
        <v>52</v>
      </c>
      <c r="AE6695" t="s">
        <v>53</v>
      </c>
      <c r="AF6695" t="s">
        <v>69</v>
      </c>
    </row>
    <row r="6696" spans="1:32" hidden="1">
      <c r="A6696" t="s">
        <v>21659</v>
      </c>
      <c r="B6696" t="s">
        <v>56</v>
      </c>
      <c r="C6696" t="s">
        <v>21660</v>
      </c>
      <c r="D6696" s="3">
        <v>840915065411</v>
      </c>
      <c r="E6696" t="s">
        <v>6518</v>
      </c>
      <c r="F6696" t="s">
        <v>36</v>
      </c>
      <c r="G6696" t="s">
        <v>37</v>
      </c>
      <c r="H6696" t="s">
        <v>4639</v>
      </c>
      <c r="I6696" t="s">
        <v>39</v>
      </c>
      <c r="J6696" t="s">
        <v>40</v>
      </c>
      <c r="K6696" t="s">
        <v>21661</v>
      </c>
      <c r="L6696" t="s">
        <v>21662</v>
      </c>
      <c r="U6696" t="s">
        <v>21663</v>
      </c>
      <c r="V6696" t="s">
        <v>10216</v>
      </c>
      <c r="X6696" t="s">
        <v>5958</v>
      </c>
      <c r="Z6696" t="s">
        <v>180</v>
      </c>
      <c r="AA6696" t="s">
        <v>48</v>
      </c>
      <c r="AB6696" t="s">
        <v>4436</v>
      </c>
      <c r="AC6696" s="3">
        <v>2022</v>
      </c>
      <c r="AD6696" t="s">
        <v>52</v>
      </c>
      <c r="AE6696" t="s">
        <v>53</v>
      </c>
      <c r="AF6696" t="s">
        <v>54</v>
      </c>
    </row>
    <row r="6697" spans="1:32" hidden="1">
      <c r="A6697" t="s">
        <v>40513</v>
      </c>
      <c r="B6697" t="s">
        <v>416</v>
      </c>
      <c r="C6697" t="s">
        <v>40514</v>
      </c>
      <c r="D6697" s="3">
        <v>931015145145</v>
      </c>
      <c r="E6697" t="s">
        <v>16581</v>
      </c>
      <c r="F6697" t="s">
        <v>36</v>
      </c>
      <c r="G6697" t="s">
        <v>60</v>
      </c>
      <c r="H6697" t="s">
        <v>33303</v>
      </c>
      <c r="I6697" t="s">
        <v>39</v>
      </c>
      <c r="J6697" t="s">
        <v>40</v>
      </c>
      <c r="K6697" t="s">
        <v>40515</v>
      </c>
      <c r="L6697" t="s">
        <v>40516</v>
      </c>
      <c r="M6697" t="s">
        <v>40517</v>
      </c>
      <c r="N6697" t="s">
        <v>40518</v>
      </c>
      <c r="O6697" t="s">
        <v>40519</v>
      </c>
      <c r="Q6697" s="3">
        <v>15000</v>
      </c>
      <c r="R6697" t="s">
        <v>8301</v>
      </c>
      <c r="S6697" t="s">
        <v>1443</v>
      </c>
      <c r="T6697" t="s">
        <v>48</v>
      </c>
      <c r="U6697" t="s">
        <v>40520</v>
      </c>
      <c r="V6697" t="s">
        <v>40521</v>
      </c>
      <c r="W6697" t="s">
        <v>40522</v>
      </c>
      <c r="X6697" s="3">
        <v>15200</v>
      </c>
      <c r="Y6697" t="s">
        <v>8301</v>
      </c>
      <c r="Z6697" t="s">
        <v>1443</v>
      </c>
      <c r="AA6697" t="s">
        <v>48</v>
      </c>
      <c r="AB6697" t="s">
        <v>558</v>
      </c>
      <c r="AC6697" s="3">
        <v>2021</v>
      </c>
      <c r="AD6697" t="s">
        <v>52</v>
      </c>
      <c r="AE6697" t="s">
        <v>53</v>
      </c>
      <c r="AF6697" t="s">
        <v>54</v>
      </c>
    </row>
    <row r="6698" spans="1:32" hidden="1">
      <c r="A6698" t="s">
        <v>59351</v>
      </c>
      <c r="B6698" t="s">
        <v>416</v>
      </c>
      <c r="C6698" t="s">
        <v>59352</v>
      </c>
      <c r="D6698" s="3">
        <v>921008016717</v>
      </c>
      <c r="E6698" t="s">
        <v>45672</v>
      </c>
      <c r="F6698" t="s">
        <v>36</v>
      </c>
      <c r="G6698" t="s">
        <v>319</v>
      </c>
      <c r="H6698" t="s">
        <v>52194</v>
      </c>
      <c r="I6698" t="s">
        <v>39</v>
      </c>
      <c r="J6698" t="s">
        <v>40</v>
      </c>
      <c r="L6698" t="s">
        <v>59353</v>
      </c>
      <c r="U6698" t="s">
        <v>59354</v>
      </c>
      <c r="V6698" t="s">
        <v>59300</v>
      </c>
      <c r="X6698" t="s">
        <v>369</v>
      </c>
      <c r="Z6698" t="s">
        <v>170</v>
      </c>
      <c r="AA6698" t="s">
        <v>48</v>
      </c>
      <c r="AB6698" t="s">
        <v>1948</v>
      </c>
      <c r="AD6698" t="s">
        <v>52</v>
      </c>
      <c r="AE6698" t="s">
        <v>53</v>
      </c>
      <c r="AF6698" t="s">
        <v>69</v>
      </c>
    </row>
    <row r="6699" spans="1:32" hidden="1">
      <c r="A6699" t="s">
        <v>21664</v>
      </c>
      <c r="B6699" t="s">
        <v>56</v>
      </c>
      <c r="C6699" t="s">
        <v>21665</v>
      </c>
      <c r="D6699" s="3">
        <v>910131075305</v>
      </c>
      <c r="E6699" t="s">
        <v>21666</v>
      </c>
      <c r="F6699" t="s">
        <v>36</v>
      </c>
      <c r="G6699" t="s">
        <v>75</v>
      </c>
      <c r="H6699" t="s">
        <v>4639</v>
      </c>
      <c r="I6699" t="s">
        <v>39</v>
      </c>
      <c r="K6699" t="s">
        <v>21667</v>
      </c>
      <c r="L6699" t="s">
        <v>21668</v>
      </c>
      <c r="N6699" t="s">
        <v>21669</v>
      </c>
      <c r="O6699" t="s">
        <v>21670</v>
      </c>
      <c r="P6699" t="s">
        <v>21671</v>
      </c>
      <c r="Q6699" s="3">
        <v>48020</v>
      </c>
      <c r="R6699" t="s">
        <v>6489</v>
      </c>
      <c r="S6699" t="s">
        <v>66</v>
      </c>
      <c r="T6699" t="s">
        <v>48</v>
      </c>
      <c r="U6699" t="s">
        <v>21669</v>
      </c>
      <c r="V6699" t="s">
        <v>21670</v>
      </c>
      <c r="W6699" t="s">
        <v>21671</v>
      </c>
      <c r="X6699" s="3">
        <v>48020</v>
      </c>
      <c r="Y6699" t="s">
        <v>6489</v>
      </c>
      <c r="Z6699" t="s">
        <v>66</v>
      </c>
      <c r="AA6699" t="s">
        <v>48</v>
      </c>
      <c r="AB6699" t="s">
        <v>386</v>
      </c>
      <c r="AC6699" s="3">
        <v>2022</v>
      </c>
      <c r="AD6699" t="s">
        <v>52</v>
      </c>
      <c r="AE6699" t="s">
        <v>53</v>
      </c>
      <c r="AF6699" t="s">
        <v>54</v>
      </c>
    </row>
    <row r="6700" spans="1:32" hidden="1">
      <c r="A6700" t="s">
        <v>59355</v>
      </c>
      <c r="B6700" t="s">
        <v>416</v>
      </c>
      <c r="C6700" t="s">
        <v>59356</v>
      </c>
      <c r="D6700" s="3">
        <v>821225045241</v>
      </c>
      <c r="E6700" t="s">
        <v>59357</v>
      </c>
      <c r="F6700" t="s">
        <v>36</v>
      </c>
      <c r="G6700" t="s">
        <v>60</v>
      </c>
      <c r="H6700" t="s">
        <v>52194</v>
      </c>
      <c r="I6700" t="s">
        <v>39</v>
      </c>
      <c r="J6700" t="s">
        <v>40</v>
      </c>
      <c r="K6700" t="s">
        <v>59358</v>
      </c>
      <c r="L6700" t="s">
        <v>59359</v>
      </c>
      <c r="U6700" t="s">
        <v>59360</v>
      </c>
      <c r="V6700" t="s">
        <v>59361</v>
      </c>
      <c r="X6700" s="3">
        <v>75460</v>
      </c>
      <c r="Z6700" t="s">
        <v>637</v>
      </c>
      <c r="AA6700" t="s">
        <v>48</v>
      </c>
      <c r="AB6700" t="s">
        <v>461</v>
      </c>
      <c r="AC6700" s="3">
        <v>2014</v>
      </c>
      <c r="AD6700" t="s">
        <v>52</v>
      </c>
      <c r="AE6700" t="s">
        <v>53</v>
      </c>
      <c r="AF6700" t="s">
        <v>69</v>
      </c>
    </row>
    <row r="6701" spans="1:32" hidden="1">
      <c r="A6701" t="s">
        <v>21672</v>
      </c>
      <c r="B6701" t="s">
        <v>56</v>
      </c>
      <c r="C6701" t="s">
        <v>21673</v>
      </c>
      <c r="D6701" s="3">
        <v>870921355471</v>
      </c>
      <c r="E6701" t="s">
        <v>21674</v>
      </c>
      <c r="F6701" t="s">
        <v>227</v>
      </c>
      <c r="G6701" t="s">
        <v>75</v>
      </c>
      <c r="H6701" t="s">
        <v>4639</v>
      </c>
      <c r="I6701" t="s">
        <v>39</v>
      </c>
      <c r="K6701" t="s">
        <v>21675</v>
      </c>
      <c r="L6701" t="s">
        <v>21676</v>
      </c>
      <c r="AA6701" t="s">
        <v>48</v>
      </c>
      <c r="AB6701" t="s">
        <v>1396</v>
      </c>
      <c r="AC6701" s="3">
        <v>2021</v>
      </c>
      <c r="AD6701" t="s">
        <v>52</v>
      </c>
      <c r="AE6701" t="s">
        <v>53</v>
      </c>
      <c r="AF6701" t="s">
        <v>54</v>
      </c>
    </row>
    <row r="6702" spans="1:32" hidden="1">
      <c r="A6702" t="s">
        <v>59362</v>
      </c>
      <c r="B6702" t="s">
        <v>416</v>
      </c>
      <c r="C6702" t="s">
        <v>59363</v>
      </c>
      <c r="D6702" s="3">
        <v>890730015149</v>
      </c>
      <c r="E6702" t="s">
        <v>59364</v>
      </c>
      <c r="F6702" t="s">
        <v>36</v>
      </c>
      <c r="G6702" t="s">
        <v>37</v>
      </c>
      <c r="H6702" t="s">
        <v>52194</v>
      </c>
      <c r="I6702" t="s">
        <v>39</v>
      </c>
      <c r="J6702" t="s">
        <v>40</v>
      </c>
      <c r="K6702" t="s">
        <v>59365</v>
      </c>
      <c r="L6702" t="s">
        <v>59366</v>
      </c>
      <c r="U6702" t="s">
        <v>59367</v>
      </c>
      <c r="V6702" t="s">
        <v>59368</v>
      </c>
      <c r="X6702" t="s">
        <v>9208</v>
      </c>
      <c r="Z6702" t="s">
        <v>170</v>
      </c>
      <c r="AA6702" t="s">
        <v>48</v>
      </c>
      <c r="AB6702" t="s">
        <v>1675</v>
      </c>
      <c r="AC6702" s="3">
        <v>2016</v>
      </c>
      <c r="AD6702" t="s">
        <v>52</v>
      </c>
      <c r="AE6702" t="s">
        <v>53</v>
      </c>
      <c r="AF6702" t="s">
        <v>69</v>
      </c>
    </row>
    <row r="6703" spans="1:32" hidden="1">
      <c r="A6703" t="s">
        <v>59369</v>
      </c>
      <c r="B6703" t="s">
        <v>416</v>
      </c>
      <c r="C6703" t="s">
        <v>59370</v>
      </c>
      <c r="D6703" s="3">
        <v>910222015017</v>
      </c>
      <c r="E6703" t="s">
        <v>59371</v>
      </c>
      <c r="F6703" t="s">
        <v>36</v>
      </c>
      <c r="G6703" t="s">
        <v>37</v>
      </c>
      <c r="H6703" t="s">
        <v>52194</v>
      </c>
      <c r="I6703" t="s">
        <v>39</v>
      </c>
      <c r="J6703" t="s">
        <v>40</v>
      </c>
      <c r="K6703" t="s">
        <v>59372</v>
      </c>
      <c r="L6703" s="3">
        <v>60194241568</v>
      </c>
      <c r="U6703" t="s">
        <v>59373</v>
      </c>
      <c r="X6703" t="s">
        <v>59374</v>
      </c>
      <c r="Z6703" t="s">
        <v>637</v>
      </c>
      <c r="AA6703" t="s">
        <v>48</v>
      </c>
      <c r="AB6703" t="s">
        <v>1165</v>
      </c>
      <c r="AD6703" t="s">
        <v>52</v>
      </c>
      <c r="AE6703" t="s">
        <v>53</v>
      </c>
      <c r="AF6703" t="s">
        <v>69</v>
      </c>
    </row>
    <row r="6704" spans="1:32" hidden="1">
      <c r="A6704" t="s">
        <v>40523</v>
      </c>
      <c r="B6704" t="s">
        <v>416</v>
      </c>
      <c r="C6704" t="s">
        <v>40524</v>
      </c>
      <c r="D6704" s="3">
        <v>811025035349</v>
      </c>
      <c r="E6704" t="s">
        <v>40525</v>
      </c>
      <c r="F6704" t="s">
        <v>227</v>
      </c>
      <c r="G6704" t="s">
        <v>75</v>
      </c>
      <c r="H6704" t="s">
        <v>33303</v>
      </c>
      <c r="I6704" t="s">
        <v>39</v>
      </c>
      <c r="AA6704" t="s">
        <v>48</v>
      </c>
      <c r="AB6704" t="s">
        <v>17153</v>
      </c>
      <c r="AC6704" s="3">
        <v>2012</v>
      </c>
      <c r="AD6704" t="s">
        <v>52</v>
      </c>
      <c r="AE6704" t="s">
        <v>53</v>
      </c>
      <c r="AF6704" t="s">
        <v>69</v>
      </c>
    </row>
    <row r="6705" spans="1:32" hidden="1">
      <c r="A6705" t="s">
        <v>40526</v>
      </c>
      <c r="B6705" t="s">
        <v>416</v>
      </c>
      <c r="C6705" t="s">
        <v>40527</v>
      </c>
      <c r="D6705" s="3">
        <v>911225105493</v>
      </c>
      <c r="E6705" t="s">
        <v>40528</v>
      </c>
      <c r="F6705" t="s">
        <v>36</v>
      </c>
      <c r="G6705" t="s">
        <v>319</v>
      </c>
      <c r="H6705" t="s">
        <v>33303</v>
      </c>
      <c r="I6705" t="s">
        <v>39</v>
      </c>
      <c r="J6705" t="s">
        <v>40</v>
      </c>
      <c r="K6705" t="s">
        <v>40529</v>
      </c>
      <c r="L6705" t="s">
        <v>40530</v>
      </c>
      <c r="U6705" t="s">
        <v>40531</v>
      </c>
      <c r="V6705" t="s">
        <v>40532</v>
      </c>
      <c r="X6705" t="s">
        <v>40533</v>
      </c>
      <c r="Z6705" t="s">
        <v>66</v>
      </c>
      <c r="AA6705" t="s">
        <v>48</v>
      </c>
      <c r="AB6705" t="s">
        <v>230</v>
      </c>
      <c r="AC6705" s="3">
        <v>2016</v>
      </c>
      <c r="AD6705" t="s">
        <v>52</v>
      </c>
      <c r="AE6705" t="s">
        <v>53</v>
      </c>
      <c r="AF6705" t="s">
        <v>69</v>
      </c>
    </row>
    <row r="6706" spans="1:32" hidden="1">
      <c r="A6706" t="s">
        <v>59375</v>
      </c>
      <c r="B6706" t="s">
        <v>416</v>
      </c>
      <c r="C6706" t="s">
        <v>59376</v>
      </c>
      <c r="D6706" s="3">
        <v>990830035137</v>
      </c>
      <c r="E6706" t="s">
        <v>59377</v>
      </c>
      <c r="F6706" t="s">
        <v>36</v>
      </c>
      <c r="G6706" t="s">
        <v>60</v>
      </c>
      <c r="H6706" t="s">
        <v>52194</v>
      </c>
      <c r="I6706" t="s">
        <v>39</v>
      </c>
      <c r="J6706" t="s">
        <v>40</v>
      </c>
      <c r="K6706" t="s">
        <v>59378</v>
      </c>
      <c r="L6706" t="s">
        <v>59379</v>
      </c>
      <c r="N6706" t="s">
        <v>59380</v>
      </c>
      <c r="O6706" t="s">
        <v>59381</v>
      </c>
      <c r="P6706" t="s">
        <v>59382</v>
      </c>
      <c r="Q6706" s="3">
        <v>80150</v>
      </c>
      <c r="R6706" t="s">
        <v>948</v>
      </c>
      <c r="S6706" t="s">
        <v>170</v>
      </c>
      <c r="T6706" t="s">
        <v>48</v>
      </c>
      <c r="U6706" t="s">
        <v>59380</v>
      </c>
      <c r="V6706" t="s">
        <v>59381</v>
      </c>
      <c r="W6706" t="s">
        <v>59382</v>
      </c>
      <c r="X6706" s="3">
        <v>80150</v>
      </c>
      <c r="Y6706" t="s">
        <v>948</v>
      </c>
      <c r="Z6706" t="s">
        <v>170</v>
      </c>
      <c r="AA6706" t="s">
        <v>48</v>
      </c>
      <c r="AB6706" t="s">
        <v>1396</v>
      </c>
      <c r="AC6706" s="3">
        <v>2019</v>
      </c>
      <c r="AD6706" t="s">
        <v>52</v>
      </c>
      <c r="AE6706" t="s">
        <v>53</v>
      </c>
      <c r="AF6706" t="s">
        <v>54</v>
      </c>
    </row>
    <row r="6707" spans="1:32" hidden="1">
      <c r="A6707" t="s">
        <v>59383</v>
      </c>
      <c r="B6707" t="s">
        <v>416</v>
      </c>
      <c r="C6707" t="s">
        <v>59384</v>
      </c>
      <c r="D6707" s="3">
        <v>890601105607</v>
      </c>
      <c r="E6707" t="s">
        <v>59385</v>
      </c>
      <c r="F6707" t="s">
        <v>36</v>
      </c>
      <c r="G6707" t="s">
        <v>60</v>
      </c>
      <c r="H6707" t="s">
        <v>52194</v>
      </c>
      <c r="I6707" t="s">
        <v>39</v>
      </c>
      <c r="J6707" t="s">
        <v>40</v>
      </c>
      <c r="L6707" t="s">
        <v>59386</v>
      </c>
      <c r="U6707" t="s">
        <v>59387</v>
      </c>
      <c r="V6707" t="s">
        <v>59388</v>
      </c>
      <c r="X6707" t="s">
        <v>2684</v>
      </c>
      <c r="Z6707" t="s">
        <v>66</v>
      </c>
      <c r="AA6707" t="s">
        <v>48</v>
      </c>
      <c r="AB6707" t="s">
        <v>3060</v>
      </c>
      <c r="AC6707" s="3">
        <v>2012</v>
      </c>
      <c r="AD6707" t="s">
        <v>52</v>
      </c>
      <c r="AE6707" t="s">
        <v>53</v>
      </c>
      <c r="AF6707" t="s">
        <v>69</v>
      </c>
    </row>
    <row r="6708" spans="1:32" hidden="1">
      <c r="A6708" t="s">
        <v>40534</v>
      </c>
      <c r="B6708" t="s">
        <v>416</v>
      </c>
      <c r="C6708" t="s">
        <v>40535</v>
      </c>
      <c r="D6708" s="3">
        <v>920817035075</v>
      </c>
      <c r="E6708" t="s">
        <v>40536</v>
      </c>
      <c r="F6708" t="s">
        <v>36</v>
      </c>
      <c r="G6708" t="s">
        <v>319</v>
      </c>
      <c r="H6708" t="s">
        <v>33303</v>
      </c>
      <c r="I6708" t="s">
        <v>39</v>
      </c>
      <c r="J6708" t="s">
        <v>40</v>
      </c>
      <c r="K6708" t="s">
        <v>40537</v>
      </c>
      <c r="L6708" t="s">
        <v>40538</v>
      </c>
      <c r="M6708" t="s">
        <v>40539</v>
      </c>
      <c r="N6708" t="s">
        <v>40540</v>
      </c>
      <c r="O6708" t="s">
        <v>40541</v>
      </c>
      <c r="Q6708" s="3">
        <v>43800</v>
      </c>
      <c r="R6708" t="s">
        <v>23098</v>
      </c>
      <c r="S6708" t="s">
        <v>66</v>
      </c>
      <c r="T6708" t="s">
        <v>48</v>
      </c>
      <c r="U6708" t="s">
        <v>40540</v>
      </c>
      <c r="V6708" t="s">
        <v>40541</v>
      </c>
      <c r="X6708" s="3">
        <v>43800</v>
      </c>
      <c r="Y6708" t="s">
        <v>23098</v>
      </c>
      <c r="Z6708" t="s">
        <v>66</v>
      </c>
      <c r="AA6708" t="s">
        <v>48</v>
      </c>
      <c r="AB6708" t="s">
        <v>95</v>
      </c>
      <c r="AC6708" s="3">
        <v>2022</v>
      </c>
      <c r="AD6708" t="s">
        <v>52</v>
      </c>
      <c r="AE6708" t="s">
        <v>53</v>
      </c>
      <c r="AF6708" t="s">
        <v>54</v>
      </c>
    </row>
    <row r="6709" spans="1:32" hidden="1">
      <c r="A6709" t="s">
        <v>40542</v>
      </c>
      <c r="B6709" t="s">
        <v>416</v>
      </c>
      <c r="C6709" t="s">
        <v>40543</v>
      </c>
      <c r="D6709" s="3">
        <v>910321105691</v>
      </c>
      <c r="E6709" t="s">
        <v>40544</v>
      </c>
      <c r="F6709" t="s">
        <v>36</v>
      </c>
      <c r="G6709" t="s">
        <v>75</v>
      </c>
      <c r="H6709" t="s">
        <v>33303</v>
      </c>
      <c r="I6709" t="s">
        <v>39</v>
      </c>
      <c r="K6709" t="s">
        <v>40545</v>
      </c>
      <c r="L6709" t="s">
        <v>40546</v>
      </c>
      <c r="M6709" t="s">
        <v>30330</v>
      </c>
      <c r="N6709" t="s">
        <v>19393</v>
      </c>
      <c r="O6709" t="s">
        <v>11647</v>
      </c>
      <c r="Q6709" s="3">
        <v>40000</v>
      </c>
      <c r="R6709" t="s">
        <v>431</v>
      </c>
      <c r="S6709" t="s">
        <v>66</v>
      </c>
      <c r="T6709" t="s">
        <v>48</v>
      </c>
      <c r="U6709" t="s">
        <v>19393</v>
      </c>
      <c r="V6709" t="s">
        <v>11647</v>
      </c>
      <c r="X6709" s="3">
        <v>40000</v>
      </c>
      <c r="Y6709" t="s">
        <v>431</v>
      </c>
      <c r="Z6709" t="s">
        <v>66</v>
      </c>
      <c r="AA6709" t="s">
        <v>48</v>
      </c>
      <c r="AB6709" t="s">
        <v>1948</v>
      </c>
      <c r="AC6709" s="3">
        <v>2022</v>
      </c>
      <c r="AD6709" t="s">
        <v>52</v>
      </c>
      <c r="AE6709" t="s">
        <v>53</v>
      </c>
      <c r="AF6709" t="s">
        <v>54</v>
      </c>
    </row>
    <row r="6710" spans="1:32" hidden="1">
      <c r="A6710" t="s">
        <v>40547</v>
      </c>
      <c r="B6710" t="s">
        <v>416</v>
      </c>
      <c r="C6710" t="s">
        <v>40548</v>
      </c>
      <c r="D6710" s="3">
        <v>930213055189</v>
      </c>
      <c r="E6710" t="s">
        <v>22309</v>
      </c>
      <c r="F6710" t="s">
        <v>36</v>
      </c>
      <c r="G6710" t="s">
        <v>75</v>
      </c>
      <c r="H6710" t="s">
        <v>33303</v>
      </c>
      <c r="I6710" t="s">
        <v>39</v>
      </c>
      <c r="K6710" t="s">
        <v>40549</v>
      </c>
      <c r="L6710" t="s">
        <v>40550</v>
      </c>
      <c r="M6710" t="s">
        <v>40551</v>
      </c>
      <c r="N6710" t="s">
        <v>40552</v>
      </c>
      <c r="O6710" t="s">
        <v>40553</v>
      </c>
      <c r="P6710" t="s">
        <v>40554</v>
      </c>
      <c r="Q6710" s="3">
        <v>70450</v>
      </c>
      <c r="R6710" t="s">
        <v>14603</v>
      </c>
      <c r="S6710" t="s">
        <v>180</v>
      </c>
      <c r="T6710" t="s">
        <v>48</v>
      </c>
      <c r="U6710" t="s">
        <v>40552</v>
      </c>
      <c r="V6710" t="s">
        <v>40553</v>
      </c>
      <c r="W6710" t="s">
        <v>40554</v>
      </c>
      <c r="X6710" s="3">
        <v>70450</v>
      </c>
      <c r="Y6710" t="s">
        <v>14603</v>
      </c>
      <c r="Z6710" t="s">
        <v>180</v>
      </c>
      <c r="AA6710" t="s">
        <v>48</v>
      </c>
      <c r="AB6710" t="s">
        <v>2954</v>
      </c>
      <c r="AC6710" s="3">
        <v>2022</v>
      </c>
      <c r="AD6710" t="s">
        <v>52</v>
      </c>
      <c r="AE6710" t="s">
        <v>53</v>
      </c>
      <c r="AF6710" t="s">
        <v>54</v>
      </c>
    </row>
    <row r="6711" spans="1:32" hidden="1">
      <c r="A6711" t="s">
        <v>21677</v>
      </c>
      <c r="B6711" t="s">
        <v>56</v>
      </c>
      <c r="C6711" t="s">
        <v>21678</v>
      </c>
      <c r="D6711" s="3">
        <v>910627065151</v>
      </c>
      <c r="E6711" t="s">
        <v>21679</v>
      </c>
      <c r="F6711" t="s">
        <v>36</v>
      </c>
      <c r="G6711" t="s">
        <v>37</v>
      </c>
      <c r="H6711" t="s">
        <v>4639</v>
      </c>
      <c r="I6711" t="s">
        <v>39</v>
      </c>
      <c r="K6711" t="s">
        <v>21680</v>
      </c>
      <c r="L6711" t="s">
        <v>21681</v>
      </c>
      <c r="M6711" t="s">
        <v>21682</v>
      </c>
      <c r="N6711" t="s">
        <v>21683</v>
      </c>
      <c r="O6711" t="s">
        <v>21684</v>
      </c>
      <c r="Q6711" s="3">
        <v>50480</v>
      </c>
      <c r="R6711" t="s">
        <v>1141</v>
      </c>
      <c r="S6711" t="s">
        <v>93</v>
      </c>
      <c r="T6711" t="s">
        <v>48</v>
      </c>
      <c r="U6711" t="s">
        <v>21685</v>
      </c>
      <c r="V6711" t="s">
        <v>21686</v>
      </c>
      <c r="X6711" s="3">
        <v>26100</v>
      </c>
      <c r="Y6711" t="s">
        <v>5758</v>
      </c>
      <c r="Z6711" t="s">
        <v>557</v>
      </c>
      <c r="AA6711" t="s">
        <v>48</v>
      </c>
      <c r="AB6711" t="s">
        <v>386</v>
      </c>
      <c r="AC6711" s="3">
        <v>2022</v>
      </c>
      <c r="AD6711" t="s">
        <v>52</v>
      </c>
      <c r="AE6711" t="s">
        <v>53</v>
      </c>
      <c r="AF6711" t="s">
        <v>54</v>
      </c>
    </row>
    <row r="6712" spans="1:32" hidden="1">
      <c r="A6712" t="s">
        <v>21687</v>
      </c>
      <c r="B6712" t="s">
        <v>56</v>
      </c>
      <c r="C6712" t="s">
        <v>21688</v>
      </c>
      <c r="D6712" s="3">
        <v>610813016295</v>
      </c>
      <c r="E6712" t="s">
        <v>21689</v>
      </c>
      <c r="F6712" t="s">
        <v>36</v>
      </c>
      <c r="G6712" t="s">
        <v>60</v>
      </c>
      <c r="H6712" t="s">
        <v>4639</v>
      </c>
      <c r="I6712" t="s">
        <v>39</v>
      </c>
      <c r="J6712" t="s">
        <v>40</v>
      </c>
      <c r="K6712" t="s">
        <v>21690</v>
      </c>
      <c r="L6712" t="s">
        <v>21691</v>
      </c>
      <c r="U6712" t="s">
        <v>21692</v>
      </c>
      <c r="V6712" t="s">
        <v>21693</v>
      </c>
      <c r="W6712" t="s">
        <v>21694</v>
      </c>
      <c r="X6712" t="s">
        <v>324</v>
      </c>
      <c r="Z6712" t="s">
        <v>66</v>
      </c>
      <c r="AA6712" t="s">
        <v>48</v>
      </c>
      <c r="AB6712" t="s">
        <v>11674</v>
      </c>
      <c r="AC6712" s="3">
        <v>2022</v>
      </c>
      <c r="AD6712" t="s">
        <v>52</v>
      </c>
      <c r="AE6712" t="s">
        <v>53</v>
      </c>
      <c r="AF6712" t="s">
        <v>54</v>
      </c>
    </row>
    <row r="6713" spans="1:32" hidden="1">
      <c r="A6713" t="s">
        <v>40555</v>
      </c>
      <c r="B6713" t="s">
        <v>416</v>
      </c>
      <c r="C6713" t="s">
        <v>40556</v>
      </c>
      <c r="D6713" s="3">
        <v>910730025123</v>
      </c>
      <c r="E6713" t="s">
        <v>40557</v>
      </c>
      <c r="F6713" t="s">
        <v>36</v>
      </c>
      <c r="G6713" t="s">
        <v>60</v>
      </c>
      <c r="H6713" t="s">
        <v>33303</v>
      </c>
      <c r="I6713" t="s">
        <v>39</v>
      </c>
      <c r="J6713" t="s">
        <v>40</v>
      </c>
      <c r="K6713" t="s">
        <v>40558</v>
      </c>
      <c r="L6713" t="s">
        <v>40559</v>
      </c>
      <c r="M6713" t="s">
        <v>40560</v>
      </c>
      <c r="N6713" t="s">
        <v>40561</v>
      </c>
      <c r="O6713" t="s">
        <v>40562</v>
      </c>
      <c r="P6713" t="s">
        <v>40563</v>
      </c>
      <c r="Q6713" s="3">
        <v>47000</v>
      </c>
      <c r="R6713" t="s">
        <v>2127</v>
      </c>
      <c r="S6713" t="s">
        <v>66</v>
      </c>
      <c r="T6713" t="s">
        <v>48</v>
      </c>
      <c r="U6713" t="s">
        <v>40561</v>
      </c>
      <c r="V6713" t="s">
        <v>40562</v>
      </c>
      <c r="W6713" t="s">
        <v>40563</v>
      </c>
      <c r="X6713" s="3">
        <v>47000</v>
      </c>
      <c r="Y6713" t="s">
        <v>2127</v>
      </c>
      <c r="Z6713" t="s">
        <v>66</v>
      </c>
      <c r="AA6713" t="s">
        <v>48</v>
      </c>
      <c r="AB6713" t="s">
        <v>472</v>
      </c>
      <c r="AC6713" s="3">
        <v>2022</v>
      </c>
      <c r="AD6713" t="s">
        <v>52</v>
      </c>
      <c r="AE6713" t="s">
        <v>53</v>
      </c>
      <c r="AF6713" t="s">
        <v>54</v>
      </c>
    </row>
    <row r="6714" spans="1:32" hidden="1">
      <c r="A6714" t="s">
        <v>40564</v>
      </c>
      <c r="B6714" t="s">
        <v>416</v>
      </c>
      <c r="C6714" t="s">
        <v>40565</v>
      </c>
      <c r="D6714" s="3">
        <v>870122086009</v>
      </c>
      <c r="E6714" t="s">
        <v>5690</v>
      </c>
      <c r="F6714" t="s">
        <v>36</v>
      </c>
      <c r="G6714" t="s">
        <v>319</v>
      </c>
      <c r="H6714" t="s">
        <v>33303</v>
      </c>
      <c r="I6714" t="s">
        <v>39</v>
      </c>
      <c r="J6714" t="s">
        <v>40</v>
      </c>
      <c r="K6714" t="s">
        <v>40566</v>
      </c>
      <c r="L6714" t="s">
        <v>40567</v>
      </c>
      <c r="U6714" t="s">
        <v>40568</v>
      </c>
      <c r="V6714" t="s">
        <v>40569</v>
      </c>
      <c r="X6714" t="s">
        <v>32796</v>
      </c>
      <c r="Z6714" t="s">
        <v>441</v>
      </c>
      <c r="AA6714" t="s">
        <v>48</v>
      </c>
      <c r="AB6714" t="s">
        <v>265</v>
      </c>
      <c r="AC6714" s="3">
        <v>2013</v>
      </c>
      <c r="AD6714" t="s">
        <v>52</v>
      </c>
      <c r="AE6714" t="s">
        <v>53</v>
      </c>
      <c r="AF6714" t="s">
        <v>69</v>
      </c>
    </row>
    <row r="6715" spans="1:32" hidden="1">
      <c r="A6715" t="s">
        <v>59389</v>
      </c>
      <c r="B6715" t="s">
        <v>416</v>
      </c>
      <c r="C6715" t="s">
        <v>59390</v>
      </c>
      <c r="D6715" s="3">
        <v>990529036181</v>
      </c>
      <c r="E6715" t="s">
        <v>59391</v>
      </c>
      <c r="F6715" t="s">
        <v>36</v>
      </c>
      <c r="G6715" t="s">
        <v>319</v>
      </c>
      <c r="H6715" t="s">
        <v>52194</v>
      </c>
      <c r="I6715" t="s">
        <v>39</v>
      </c>
      <c r="J6715" t="s">
        <v>40</v>
      </c>
      <c r="K6715" t="s">
        <v>59392</v>
      </c>
      <c r="L6715" t="s">
        <v>59393</v>
      </c>
      <c r="U6715" t="s">
        <v>59394</v>
      </c>
      <c r="V6715" t="s">
        <v>59395</v>
      </c>
      <c r="X6715" t="s">
        <v>43744</v>
      </c>
      <c r="Z6715" t="s">
        <v>1443</v>
      </c>
      <c r="AA6715" t="s">
        <v>48</v>
      </c>
      <c r="AB6715" t="s">
        <v>483</v>
      </c>
      <c r="AC6715" s="3">
        <v>2020</v>
      </c>
      <c r="AD6715" t="s">
        <v>52</v>
      </c>
      <c r="AE6715" t="s">
        <v>53</v>
      </c>
      <c r="AF6715" t="s">
        <v>69</v>
      </c>
    </row>
    <row r="6716" spans="1:32" hidden="1">
      <c r="A6716" t="s">
        <v>40570</v>
      </c>
      <c r="B6716" t="s">
        <v>416</v>
      </c>
      <c r="C6716" t="s">
        <v>40571</v>
      </c>
      <c r="D6716" s="3">
        <v>890817145739</v>
      </c>
      <c r="E6716" t="s">
        <v>40572</v>
      </c>
      <c r="F6716" t="s">
        <v>227</v>
      </c>
      <c r="G6716" t="s">
        <v>75</v>
      </c>
      <c r="H6716" t="s">
        <v>33303</v>
      </c>
      <c r="I6716" t="s">
        <v>39</v>
      </c>
      <c r="AA6716" t="s">
        <v>48</v>
      </c>
      <c r="AB6716" t="s">
        <v>1252</v>
      </c>
      <c r="AC6716" s="3">
        <v>2014</v>
      </c>
      <c r="AD6716" t="s">
        <v>52</v>
      </c>
      <c r="AE6716" t="s">
        <v>53</v>
      </c>
      <c r="AF6716" t="s">
        <v>69</v>
      </c>
    </row>
    <row r="6717" spans="1:32" hidden="1">
      <c r="A6717" t="s">
        <v>21695</v>
      </c>
      <c r="B6717" t="s">
        <v>56</v>
      </c>
      <c r="C6717" t="s">
        <v>21696</v>
      </c>
      <c r="D6717" s="3">
        <v>920129145983</v>
      </c>
      <c r="E6717" t="s">
        <v>21697</v>
      </c>
      <c r="F6717" t="s">
        <v>36</v>
      </c>
      <c r="G6717" t="s">
        <v>37</v>
      </c>
      <c r="H6717" t="s">
        <v>4639</v>
      </c>
      <c r="I6717" t="s">
        <v>39</v>
      </c>
      <c r="K6717" t="s">
        <v>21698</v>
      </c>
      <c r="L6717" t="s">
        <v>21699</v>
      </c>
      <c r="M6717" t="s">
        <v>21700</v>
      </c>
      <c r="N6717" t="s">
        <v>21701</v>
      </c>
      <c r="O6717" t="s">
        <v>21702</v>
      </c>
      <c r="Q6717" s="3">
        <v>56000</v>
      </c>
      <c r="R6717" t="s">
        <v>3479</v>
      </c>
      <c r="S6717" t="s">
        <v>93</v>
      </c>
      <c r="T6717" t="s">
        <v>48</v>
      </c>
      <c r="U6717" t="s">
        <v>21701</v>
      </c>
      <c r="V6717" t="s">
        <v>21702</v>
      </c>
      <c r="X6717" s="3">
        <v>56000</v>
      </c>
      <c r="Y6717" t="s">
        <v>3479</v>
      </c>
      <c r="Z6717" t="s">
        <v>93</v>
      </c>
      <c r="AA6717" t="s">
        <v>48</v>
      </c>
      <c r="AB6717" t="s">
        <v>5197</v>
      </c>
      <c r="AC6717" s="3">
        <v>2022</v>
      </c>
      <c r="AD6717" t="s">
        <v>52</v>
      </c>
      <c r="AE6717" t="s">
        <v>53</v>
      </c>
      <c r="AF6717" t="s">
        <v>54</v>
      </c>
    </row>
    <row r="6718" spans="1:32" hidden="1">
      <c r="A6718" t="s">
        <v>59396</v>
      </c>
      <c r="B6718" t="s">
        <v>416</v>
      </c>
      <c r="C6718" t="s">
        <v>59397</v>
      </c>
      <c r="D6718" s="3">
        <v>951021146441</v>
      </c>
      <c r="E6718" t="s">
        <v>59398</v>
      </c>
      <c r="F6718" t="s">
        <v>36</v>
      </c>
      <c r="G6718" t="s">
        <v>60</v>
      </c>
      <c r="H6718" t="s">
        <v>52194</v>
      </c>
      <c r="I6718" t="s">
        <v>39</v>
      </c>
      <c r="J6718" t="s">
        <v>40</v>
      </c>
      <c r="K6718" t="s">
        <v>59399</v>
      </c>
      <c r="L6718" t="s">
        <v>59400</v>
      </c>
      <c r="U6718" t="s">
        <v>59401</v>
      </c>
      <c r="V6718" t="s">
        <v>6524</v>
      </c>
      <c r="X6718" t="s">
        <v>511</v>
      </c>
      <c r="Z6718" t="s">
        <v>94</v>
      </c>
      <c r="AA6718" t="s">
        <v>48</v>
      </c>
      <c r="AB6718" t="s">
        <v>2759</v>
      </c>
      <c r="AC6718" s="3">
        <v>2020</v>
      </c>
      <c r="AD6718" t="s">
        <v>52</v>
      </c>
      <c r="AE6718" t="s">
        <v>53</v>
      </c>
      <c r="AF6718" t="s">
        <v>69</v>
      </c>
    </row>
    <row r="6719" spans="1:32" hidden="1">
      <c r="A6719" t="s">
        <v>21703</v>
      </c>
      <c r="B6719" t="s">
        <v>56</v>
      </c>
      <c r="C6719" t="s">
        <v>21704</v>
      </c>
      <c r="D6719" s="3">
        <v>830507025219</v>
      </c>
      <c r="E6719" t="s">
        <v>19484</v>
      </c>
      <c r="F6719" t="s">
        <v>36</v>
      </c>
      <c r="G6719" t="s">
        <v>75</v>
      </c>
      <c r="H6719" t="s">
        <v>4639</v>
      </c>
      <c r="I6719" t="s">
        <v>39</v>
      </c>
      <c r="K6719" t="s">
        <v>21705</v>
      </c>
      <c r="L6719" t="s">
        <v>21706</v>
      </c>
      <c r="M6719" t="s">
        <v>21213</v>
      </c>
      <c r="N6719" t="s">
        <v>21707</v>
      </c>
      <c r="Q6719" s="3">
        <v>55100</v>
      </c>
      <c r="R6719" t="s">
        <v>94</v>
      </c>
      <c r="S6719" t="s">
        <v>93</v>
      </c>
      <c r="T6719" t="s">
        <v>48</v>
      </c>
      <c r="U6719" t="s">
        <v>21707</v>
      </c>
      <c r="X6719" s="3">
        <v>55100</v>
      </c>
      <c r="Y6719" t="s">
        <v>94</v>
      </c>
      <c r="Z6719" t="s">
        <v>93</v>
      </c>
      <c r="AA6719" t="s">
        <v>48</v>
      </c>
      <c r="AB6719" t="s">
        <v>935</v>
      </c>
      <c r="AC6719" s="3">
        <v>2020</v>
      </c>
      <c r="AD6719" t="s">
        <v>52</v>
      </c>
      <c r="AE6719" t="s">
        <v>53</v>
      </c>
      <c r="AF6719" t="s">
        <v>54</v>
      </c>
    </row>
    <row r="6720" spans="1:32" hidden="1">
      <c r="A6720" t="s">
        <v>59402</v>
      </c>
      <c r="B6720" t="s">
        <v>416</v>
      </c>
      <c r="C6720" t="s">
        <v>59403</v>
      </c>
      <c r="D6720" s="3">
        <v>940118025503</v>
      </c>
      <c r="E6720" t="s">
        <v>59404</v>
      </c>
      <c r="F6720" t="s">
        <v>36</v>
      </c>
      <c r="G6720" t="s">
        <v>319</v>
      </c>
      <c r="H6720" t="s">
        <v>52194</v>
      </c>
      <c r="I6720" t="s">
        <v>39</v>
      </c>
      <c r="J6720" t="s">
        <v>40</v>
      </c>
      <c r="K6720" t="s">
        <v>59405</v>
      </c>
      <c r="L6720" t="s">
        <v>59406</v>
      </c>
      <c r="U6720" t="s">
        <v>59407</v>
      </c>
      <c r="V6720" t="s">
        <v>59408</v>
      </c>
      <c r="X6720" t="s">
        <v>19232</v>
      </c>
      <c r="Z6720" t="s">
        <v>768</v>
      </c>
      <c r="AA6720" t="s">
        <v>48</v>
      </c>
      <c r="AB6720" t="s">
        <v>1948</v>
      </c>
      <c r="AD6720" t="s">
        <v>52</v>
      </c>
      <c r="AE6720" t="s">
        <v>53</v>
      </c>
      <c r="AF6720" t="s">
        <v>69</v>
      </c>
    </row>
    <row r="6721" spans="1:32" hidden="1">
      <c r="A6721" t="s">
        <v>59409</v>
      </c>
      <c r="B6721" t="s">
        <v>416</v>
      </c>
      <c r="C6721" t="s">
        <v>59410</v>
      </c>
      <c r="D6721" s="3">
        <v>881124016649</v>
      </c>
      <c r="E6721" t="s">
        <v>6679</v>
      </c>
      <c r="F6721" t="s">
        <v>36</v>
      </c>
      <c r="G6721" t="s">
        <v>319</v>
      </c>
      <c r="H6721" t="s">
        <v>52194</v>
      </c>
      <c r="I6721" t="s">
        <v>39</v>
      </c>
      <c r="J6721" t="s">
        <v>40</v>
      </c>
      <c r="L6721" t="s">
        <v>59411</v>
      </c>
      <c r="U6721" t="s">
        <v>59412</v>
      </c>
      <c r="V6721" t="s">
        <v>368</v>
      </c>
      <c r="X6721" t="s">
        <v>369</v>
      </c>
      <c r="Z6721" t="s">
        <v>170</v>
      </c>
      <c r="AA6721" t="s">
        <v>48</v>
      </c>
      <c r="AB6721" t="s">
        <v>658</v>
      </c>
      <c r="AC6721" s="3">
        <v>2015</v>
      </c>
      <c r="AD6721" t="s">
        <v>52</v>
      </c>
      <c r="AE6721" t="s">
        <v>53</v>
      </c>
      <c r="AF6721" t="s">
        <v>69</v>
      </c>
    </row>
    <row r="6722" spans="1:32" hidden="1">
      <c r="A6722" t="s">
        <v>40573</v>
      </c>
      <c r="B6722" t="s">
        <v>416</v>
      </c>
      <c r="C6722" t="s">
        <v>40574</v>
      </c>
      <c r="D6722" s="3">
        <v>811031125033</v>
      </c>
      <c r="E6722" t="s">
        <v>483</v>
      </c>
      <c r="F6722" t="s">
        <v>227</v>
      </c>
      <c r="G6722" t="s">
        <v>75</v>
      </c>
      <c r="H6722" t="s">
        <v>33303</v>
      </c>
      <c r="I6722" t="s">
        <v>39</v>
      </c>
      <c r="K6722" t="s">
        <v>40575</v>
      </c>
      <c r="L6722" t="s">
        <v>40576</v>
      </c>
      <c r="AA6722" t="s">
        <v>48</v>
      </c>
      <c r="AB6722" t="s">
        <v>483</v>
      </c>
      <c r="AC6722" s="3">
        <v>2022</v>
      </c>
      <c r="AD6722" t="s">
        <v>52</v>
      </c>
      <c r="AE6722" t="s">
        <v>53</v>
      </c>
      <c r="AF6722" t="s">
        <v>54</v>
      </c>
    </row>
    <row r="6723" spans="1:32" hidden="1">
      <c r="A6723" t="s">
        <v>21708</v>
      </c>
      <c r="B6723" t="s">
        <v>97</v>
      </c>
      <c r="C6723" t="s">
        <v>21709</v>
      </c>
      <c r="D6723" s="3">
        <v>850530085437</v>
      </c>
      <c r="E6723" t="s">
        <v>6003</v>
      </c>
      <c r="F6723" t="s">
        <v>36</v>
      </c>
      <c r="G6723" t="s">
        <v>60</v>
      </c>
      <c r="H6723" t="s">
        <v>4639</v>
      </c>
      <c r="I6723" t="s">
        <v>39</v>
      </c>
      <c r="J6723" t="s">
        <v>40</v>
      </c>
      <c r="K6723" t="s">
        <v>21710</v>
      </c>
      <c r="L6723" t="s">
        <v>21711</v>
      </c>
      <c r="N6723" t="s">
        <v>21712</v>
      </c>
      <c r="O6723" t="s">
        <v>21713</v>
      </c>
      <c r="Q6723" s="3">
        <v>81300</v>
      </c>
      <c r="R6723" t="s">
        <v>947</v>
      </c>
      <c r="S6723" t="s">
        <v>170</v>
      </c>
      <c r="T6723" t="s">
        <v>48</v>
      </c>
      <c r="U6723" t="s">
        <v>21712</v>
      </c>
      <c r="V6723" t="s">
        <v>21713</v>
      </c>
      <c r="X6723" s="3">
        <v>81300</v>
      </c>
      <c r="Y6723" t="s">
        <v>947</v>
      </c>
      <c r="Z6723" t="s">
        <v>170</v>
      </c>
      <c r="AA6723" t="s">
        <v>48</v>
      </c>
      <c r="AB6723" t="s">
        <v>2268</v>
      </c>
      <c r="AC6723" s="3">
        <v>2022</v>
      </c>
      <c r="AD6723" t="s">
        <v>52</v>
      </c>
      <c r="AE6723" t="s">
        <v>53</v>
      </c>
      <c r="AF6723" t="s">
        <v>54</v>
      </c>
    </row>
    <row r="6724" spans="1:32" hidden="1">
      <c r="A6724" t="s">
        <v>21714</v>
      </c>
      <c r="B6724" t="s">
        <v>56</v>
      </c>
      <c r="C6724" t="s">
        <v>21715</v>
      </c>
      <c r="D6724" s="3">
        <v>911115125485</v>
      </c>
      <c r="E6724" t="s">
        <v>21500</v>
      </c>
      <c r="F6724" t="s">
        <v>36</v>
      </c>
      <c r="G6724" t="s">
        <v>37</v>
      </c>
      <c r="H6724" t="s">
        <v>4639</v>
      </c>
      <c r="I6724" t="s">
        <v>39</v>
      </c>
      <c r="K6724" t="s">
        <v>21716</v>
      </c>
      <c r="L6724" t="s">
        <v>21717</v>
      </c>
      <c r="M6724" t="s">
        <v>610</v>
      </c>
      <c r="N6724" t="s">
        <v>21718</v>
      </c>
      <c r="O6724" t="s">
        <v>2537</v>
      </c>
      <c r="Q6724" s="3">
        <v>88000</v>
      </c>
      <c r="R6724" t="s">
        <v>616</v>
      </c>
      <c r="S6724" t="s">
        <v>285</v>
      </c>
      <c r="T6724" t="s">
        <v>48</v>
      </c>
      <c r="U6724" t="s">
        <v>21719</v>
      </c>
      <c r="X6724" s="3">
        <v>88300</v>
      </c>
      <c r="Y6724" t="s">
        <v>616</v>
      </c>
      <c r="Z6724" t="s">
        <v>285</v>
      </c>
      <c r="AA6724" t="s">
        <v>48</v>
      </c>
      <c r="AB6724" t="s">
        <v>386</v>
      </c>
      <c r="AC6724" s="3">
        <v>2022</v>
      </c>
      <c r="AD6724" t="s">
        <v>52</v>
      </c>
      <c r="AE6724" t="s">
        <v>53</v>
      </c>
      <c r="AF6724" t="s">
        <v>54</v>
      </c>
    </row>
    <row r="6725" spans="1:32" hidden="1">
      <c r="A6725" t="s">
        <v>21720</v>
      </c>
      <c r="B6725" t="s">
        <v>56</v>
      </c>
      <c r="C6725" t="s">
        <v>21721</v>
      </c>
      <c r="D6725" s="3">
        <v>930618106335</v>
      </c>
      <c r="E6725" t="s">
        <v>8080</v>
      </c>
      <c r="F6725" t="s">
        <v>36</v>
      </c>
      <c r="G6725" t="s">
        <v>37</v>
      </c>
      <c r="H6725" t="s">
        <v>4639</v>
      </c>
      <c r="I6725" t="s">
        <v>39</v>
      </c>
      <c r="J6725" t="s">
        <v>40</v>
      </c>
      <c r="K6725" t="s">
        <v>21722</v>
      </c>
      <c r="L6725" t="s">
        <v>21723</v>
      </c>
      <c r="U6725" t="s">
        <v>21724</v>
      </c>
      <c r="V6725" t="s">
        <v>21725</v>
      </c>
      <c r="X6725" t="s">
        <v>21726</v>
      </c>
      <c r="Z6725" t="s">
        <v>66</v>
      </c>
      <c r="AA6725" t="s">
        <v>48</v>
      </c>
      <c r="AB6725" t="s">
        <v>2205</v>
      </c>
      <c r="AC6725" s="3">
        <v>2021</v>
      </c>
      <c r="AD6725" t="s">
        <v>52</v>
      </c>
      <c r="AE6725" t="s">
        <v>53</v>
      </c>
      <c r="AF6725" t="s">
        <v>54</v>
      </c>
    </row>
    <row r="6726" spans="1:32" hidden="1">
      <c r="A6726" t="s">
        <v>40577</v>
      </c>
      <c r="B6726" t="s">
        <v>416</v>
      </c>
      <c r="C6726" t="s">
        <v>40578</v>
      </c>
      <c r="D6726" s="3">
        <v>910913125581</v>
      </c>
      <c r="E6726" t="s">
        <v>26434</v>
      </c>
      <c r="F6726" t="s">
        <v>227</v>
      </c>
      <c r="G6726" t="s">
        <v>75</v>
      </c>
      <c r="H6726" t="s">
        <v>33303</v>
      </c>
      <c r="I6726" t="s">
        <v>39</v>
      </c>
      <c r="AA6726" t="s">
        <v>48</v>
      </c>
      <c r="AB6726" t="s">
        <v>1539</v>
      </c>
      <c r="AC6726" s="3">
        <v>2021</v>
      </c>
      <c r="AD6726" t="s">
        <v>52</v>
      </c>
      <c r="AE6726" t="s">
        <v>53</v>
      </c>
      <c r="AF6726" t="s">
        <v>69</v>
      </c>
    </row>
    <row r="6727" spans="1:32" hidden="1">
      <c r="A6727" t="s">
        <v>40579</v>
      </c>
      <c r="B6727" t="s">
        <v>416</v>
      </c>
      <c r="C6727" t="s">
        <v>40580</v>
      </c>
      <c r="D6727" s="3">
        <v>910718146985</v>
      </c>
      <c r="E6727" t="s">
        <v>40581</v>
      </c>
      <c r="F6727" t="s">
        <v>36</v>
      </c>
      <c r="G6727" t="s">
        <v>319</v>
      </c>
      <c r="H6727" t="s">
        <v>33303</v>
      </c>
      <c r="I6727" t="s">
        <v>39</v>
      </c>
      <c r="J6727" t="s">
        <v>40</v>
      </c>
      <c r="K6727" t="s">
        <v>40582</v>
      </c>
      <c r="L6727" t="s">
        <v>40583</v>
      </c>
      <c r="U6727" t="s">
        <v>40584</v>
      </c>
      <c r="V6727" t="s">
        <v>40585</v>
      </c>
      <c r="X6727" t="s">
        <v>3155</v>
      </c>
      <c r="Z6727" t="s">
        <v>66</v>
      </c>
      <c r="AA6727" t="s">
        <v>48</v>
      </c>
      <c r="AB6727" t="s">
        <v>2759</v>
      </c>
      <c r="AC6727" s="3">
        <v>2020</v>
      </c>
      <c r="AD6727" t="s">
        <v>52</v>
      </c>
      <c r="AE6727" t="s">
        <v>53</v>
      </c>
      <c r="AF6727" t="s">
        <v>54</v>
      </c>
    </row>
    <row r="6728" spans="1:32" hidden="1">
      <c r="A6728" t="s">
        <v>59413</v>
      </c>
      <c r="B6728" t="s">
        <v>416</v>
      </c>
      <c r="C6728" t="s">
        <v>59414</v>
      </c>
      <c r="D6728" s="3">
        <v>901123095125</v>
      </c>
      <c r="E6728" t="s">
        <v>59415</v>
      </c>
      <c r="F6728" t="s">
        <v>36</v>
      </c>
      <c r="G6728" t="s">
        <v>319</v>
      </c>
      <c r="H6728" t="s">
        <v>52194</v>
      </c>
      <c r="I6728" t="s">
        <v>39</v>
      </c>
      <c r="J6728" t="s">
        <v>40</v>
      </c>
      <c r="L6728" t="s">
        <v>59416</v>
      </c>
      <c r="U6728" t="s">
        <v>59417</v>
      </c>
      <c r="X6728" t="s">
        <v>57900</v>
      </c>
      <c r="Z6728" t="s">
        <v>768</v>
      </c>
      <c r="AA6728" t="s">
        <v>48</v>
      </c>
      <c r="AB6728" t="s">
        <v>265</v>
      </c>
      <c r="AC6728" s="3">
        <v>2016</v>
      </c>
      <c r="AD6728" t="s">
        <v>52</v>
      </c>
      <c r="AE6728" t="s">
        <v>53</v>
      </c>
      <c r="AF6728" t="s">
        <v>69</v>
      </c>
    </row>
    <row r="6729" spans="1:32" hidden="1">
      <c r="A6729" t="s">
        <v>21727</v>
      </c>
      <c r="B6729" t="s">
        <v>56</v>
      </c>
      <c r="C6729" t="s">
        <v>21728</v>
      </c>
      <c r="D6729" s="3">
        <v>751104015045</v>
      </c>
      <c r="E6729" t="s">
        <v>15551</v>
      </c>
      <c r="F6729" t="s">
        <v>36</v>
      </c>
      <c r="G6729" t="s">
        <v>37</v>
      </c>
      <c r="H6729" t="s">
        <v>4639</v>
      </c>
      <c r="I6729" t="s">
        <v>39</v>
      </c>
      <c r="J6729" t="s">
        <v>40</v>
      </c>
      <c r="K6729" t="s">
        <v>21729</v>
      </c>
      <c r="L6729" t="s">
        <v>21730</v>
      </c>
      <c r="U6729" t="s">
        <v>21731</v>
      </c>
      <c r="V6729" t="s">
        <v>17365</v>
      </c>
      <c r="X6729" t="s">
        <v>5414</v>
      </c>
      <c r="Z6729" t="s">
        <v>170</v>
      </c>
      <c r="AA6729" t="s">
        <v>48</v>
      </c>
      <c r="AB6729" t="s">
        <v>1396</v>
      </c>
      <c r="AC6729" s="3">
        <v>2021</v>
      </c>
      <c r="AD6729" t="s">
        <v>52</v>
      </c>
      <c r="AE6729" t="s">
        <v>53</v>
      </c>
      <c r="AF6729" t="s">
        <v>54</v>
      </c>
    </row>
    <row r="6730" spans="1:32" hidden="1">
      <c r="A6730" t="s">
        <v>59418</v>
      </c>
      <c r="B6730" t="s">
        <v>416</v>
      </c>
      <c r="C6730" t="s">
        <v>59419</v>
      </c>
      <c r="D6730" s="3">
        <v>980527015951</v>
      </c>
      <c r="E6730" t="s">
        <v>59420</v>
      </c>
      <c r="F6730" t="s">
        <v>36</v>
      </c>
      <c r="G6730" t="s">
        <v>37</v>
      </c>
      <c r="H6730" t="s">
        <v>52194</v>
      </c>
      <c r="I6730" t="s">
        <v>39</v>
      </c>
      <c r="J6730" t="s">
        <v>40</v>
      </c>
      <c r="K6730" t="s">
        <v>59421</v>
      </c>
      <c r="L6730" s="3">
        <v>1111429859</v>
      </c>
      <c r="U6730" t="s">
        <v>59422</v>
      </c>
      <c r="V6730" t="s">
        <v>59423</v>
      </c>
      <c r="W6730" t="s">
        <v>26592</v>
      </c>
      <c r="X6730" t="s">
        <v>12340</v>
      </c>
      <c r="Z6730" t="s">
        <v>170</v>
      </c>
      <c r="AA6730" t="s">
        <v>48</v>
      </c>
      <c r="AB6730" t="s">
        <v>483</v>
      </c>
      <c r="AC6730" s="3">
        <v>2021</v>
      </c>
      <c r="AD6730" t="s">
        <v>52</v>
      </c>
      <c r="AE6730" t="s">
        <v>53</v>
      </c>
      <c r="AF6730" t="s">
        <v>69</v>
      </c>
    </row>
    <row r="6731" spans="1:32" hidden="1">
      <c r="A6731" t="s">
        <v>21732</v>
      </c>
      <c r="B6731" t="s">
        <v>56</v>
      </c>
      <c r="C6731" t="s">
        <v>21733</v>
      </c>
      <c r="D6731" s="3">
        <v>900605015795</v>
      </c>
      <c r="E6731" t="s">
        <v>21734</v>
      </c>
      <c r="F6731" t="s">
        <v>36</v>
      </c>
      <c r="G6731" t="s">
        <v>60</v>
      </c>
      <c r="H6731" t="s">
        <v>4639</v>
      </c>
      <c r="I6731" t="s">
        <v>39</v>
      </c>
      <c r="J6731" t="s">
        <v>40</v>
      </c>
      <c r="K6731" t="s">
        <v>21735</v>
      </c>
      <c r="L6731" t="s">
        <v>21736</v>
      </c>
      <c r="U6731" t="s">
        <v>21737</v>
      </c>
      <c r="X6731" t="s">
        <v>16241</v>
      </c>
      <c r="Z6731" t="s">
        <v>170</v>
      </c>
      <c r="AA6731" t="s">
        <v>48</v>
      </c>
      <c r="AB6731" t="s">
        <v>1829</v>
      </c>
      <c r="AC6731" s="3">
        <v>2016</v>
      </c>
      <c r="AD6731" t="s">
        <v>52</v>
      </c>
      <c r="AE6731" t="s">
        <v>53</v>
      </c>
      <c r="AF6731" t="s">
        <v>54</v>
      </c>
    </row>
    <row r="6732" spans="1:32" hidden="1">
      <c r="A6732" t="s">
        <v>59424</v>
      </c>
      <c r="B6732" t="s">
        <v>416</v>
      </c>
      <c r="C6732" t="s">
        <v>59425</v>
      </c>
      <c r="D6732" s="3">
        <v>950308015487</v>
      </c>
      <c r="E6732" t="s">
        <v>59426</v>
      </c>
      <c r="F6732" t="s">
        <v>227</v>
      </c>
      <c r="G6732" t="s">
        <v>75</v>
      </c>
      <c r="H6732" t="s">
        <v>52194</v>
      </c>
      <c r="I6732" t="s">
        <v>39</v>
      </c>
      <c r="AA6732" t="s">
        <v>48</v>
      </c>
      <c r="AB6732" t="s">
        <v>2580</v>
      </c>
      <c r="AD6732" t="s">
        <v>52</v>
      </c>
      <c r="AE6732" t="s">
        <v>53</v>
      </c>
      <c r="AF6732" t="s">
        <v>69</v>
      </c>
    </row>
    <row r="6733" spans="1:32" hidden="1">
      <c r="A6733" t="s">
        <v>21738</v>
      </c>
      <c r="B6733" t="s">
        <v>56</v>
      </c>
      <c r="C6733" t="s">
        <v>21739</v>
      </c>
      <c r="D6733" s="3">
        <v>790122115535</v>
      </c>
      <c r="E6733" t="s">
        <v>21740</v>
      </c>
      <c r="F6733" t="s">
        <v>36</v>
      </c>
      <c r="G6733" t="s">
        <v>37</v>
      </c>
      <c r="H6733" t="s">
        <v>4639</v>
      </c>
      <c r="I6733" t="s">
        <v>39</v>
      </c>
      <c r="J6733" t="s">
        <v>40</v>
      </c>
      <c r="K6733" t="s">
        <v>21741</v>
      </c>
      <c r="L6733" t="s">
        <v>21742</v>
      </c>
      <c r="U6733" t="s">
        <v>21743</v>
      </c>
      <c r="V6733" t="s">
        <v>21744</v>
      </c>
      <c r="X6733" t="s">
        <v>12734</v>
      </c>
      <c r="Z6733" t="s">
        <v>2634</v>
      </c>
      <c r="AA6733" t="s">
        <v>48</v>
      </c>
      <c r="AB6733" t="s">
        <v>4659</v>
      </c>
      <c r="AC6733" s="3">
        <v>2017</v>
      </c>
      <c r="AD6733" t="s">
        <v>52</v>
      </c>
      <c r="AE6733" t="s">
        <v>53</v>
      </c>
      <c r="AF6733" t="s">
        <v>69</v>
      </c>
    </row>
    <row r="6734" spans="1:32" hidden="1">
      <c r="A6734" t="s">
        <v>59427</v>
      </c>
      <c r="B6734" t="s">
        <v>416</v>
      </c>
      <c r="C6734" t="s">
        <v>59428</v>
      </c>
      <c r="D6734" s="3">
        <v>950123055351</v>
      </c>
      <c r="E6734" t="s">
        <v>59429</v>
      </c>
      <c r="F6734" t="s">
        <v>227</v>
      </c>
      <c r="G6734" t="s">
        <v>75</v>
      </c>
      <c r="H6734" t="s">
        <v>52194</v>
      </c>
      <c r="I6734" t="s">
        <v>39</v>
      </c>
      <c r="AA6734" t="s">
        <v>48</v>
      </c>
      <c r="AB6734" t="s">
        <v>926</v>
      </c>
      <c r="AD6734" t="s">
        <v>52</v>
      </c>
      <c r="AE6734" t="s">
        <v>53</v>
      </c>
      <c r="AF6734" t="s">
        <v>69</v>
      </c>
    </row>
    <row r="6735" spans="1:32" hidden="1">
      <c r="A6735" t="s">
        <v>59430</v>
      </c>
      <c r="B6735" t="s">
        <v>416</v>
      </c>
      <c r="C6735" t="s">
        <v>59431</v>
      </c>
      <c r="D6735" s="3">
        <v>930524035927</v>
      </c>
      <c r="E6735" t="s">
        <v>59432</v>
      </c>
      <c r="F6735" t="s">
        <v>36</v>
      </c>
      <c r="G6735" t="s">
        <v>319</v>
      </c>
      <c r="H6735" t="s">
        <v>52194</v>
      </c>
      <c r="I6735" t="s">
        <v>39</v>
      </c>
      <c r="J6735" t="s">
        <v>40</v>
      </c>
      <c r="K6735" t="s">
        <v>59433</v>
      </c>
      <c r="L6735" t="s">
        <v>59434</v>
      </c>
      <c r="U6735" t="s">
        <v>59435</v>
      </c>
      <c r="V6735" t="s">
        <v>59436</v>
      </c>
      <c r="X6735" t="s">
        <v>59437</v>
      </c>
      <c r="Z6735" t="s">
        <v>1443</v>
      </c>
      <c r="AA6735" t="s">
        <v>48</v>
      </c>
      <c r="AB6735" t="s">
        <v>628</v>
      </c>
      <c r="AD6735" t="s">
        <v>52</v>
      </c>
      <c r="AE6735" t="s">
        <v>53</v>
      </c>
      <c r="AF6735" t="s">
        <v>69</v>
      </c>
    </row>
    <row r="6736" spans="1:32" hidden="1">
      <c r="A6736" t="s">
        <v>40586</v>
      </c>
      <c r="B6736" t="s">
        <v>416</v>
      </c>
      <c r="C6736" t="s">
        <v>40587</v>
      </c>
      <c r="D6736" s="3">
        <v>951204036667</v>
      </c>
      <c r="E6736" t="s">
        <v>40588</v>
      </c>
      <c r="F6736" t="s">
        <v>36</v>
      </c>
      <c r="G6736" t="s">
        <v>75</v>
      </c>
      <c r="H6736" t="s">
        <v>33303</v>
      </c>
      <c r="I6736" t="s">
        <v>39</v>
      </c>
      <c r="K6736" t="s">
        <v>40589</v>
      </c>
      <c r="L6736" t="s">
        <v>40590</v>
      </c>
      <c r="M6736" t="s">
        <v>40591</v>
      </c>
      <c r="N6736" t="s">
        <v>40592</v>
      </c>
      <c r="O6736" t="s">
        <v>40593</v>
      </c>
      <c r="Q6736" s="3">
        <v>15150</v>
      </c>
      <c r="R6736" t="s">
        <v>2571</v>
      </c>
      <c r="S6736" t="s">
        <v>1443</v>
      </c>
      <c r="T6736" t="s">
        <v>48</v>
      </c>
      <c r="U6736" t="s">
        <v>40591</v>
      </c>
      <c r="X6736" s="3">
        <v>15150</v>
      </c>
      <c r="Y6736" t="s">
        <v>2571</v>
      </c>
      <c r="Z6736" t="s">
        <v>1443</v>
      </c>
      <c r="AA6736" t="s">
        <v>48</v>
      </c>
      <c r="AB6736" t="s">
        <v>483</v>
      </c>
      <c r="AC6736" s="3">
        <v>2020</v>
      </c>
      <c r="AD6736" t="s">
        <v>52</v>
      </c>
      <c r="AE6736" t="s">
        <v>53</v>
      </c>
      <c r="AF6736" t="s">
        <v>69</v>
      </c>
    </row>
    <row r="6737" spans="1:32" hidden="1">
      <c r="A6737" t="s">
        <v>21745</v>
      </c>
      <c r="B6737" t="s">
        <v>56</v>
      </c>
      <c r="C6737" t="s">
        <v>21746</v>
      </c>
      <c r="D6737" s="3">
        <v>770301105297</v>
      </c>
      <c r="E6737" t="s">
        <v>21747</v>
      </c>
      <c r="F6737" t="s">
        <v>36</v>
      </c>
      <c r="G6737" t="s">
        <v>37</v>
      </c>
      <c r="H6737" t="s">
        <v>4639</v>
      </c>
      <c r="I6737" t="s">
        <v>39</v>
      </c>
      <c r="J6737" t="s">
        <v>40</v>
      </c>
      <c r="K6737" t="s">
        <v>21748</v>
      </c>
      <c r="L6737" t="s">
        <v>21749</v>
      </c>
      <c r="N6737" t="s">
        <v>21750</v>
      </c>
      <c r="O6737" t="s">
        <v>21751</v>
      </c>
      <c r="Q6737" s="3">
        <v>48200</v>
      </c>
      <c r="R6737" t="s">
        <v>21752</v>
      </c>
      <c r="S6737" t="s">
        <v>66</v>
      </c>
      <c r="T6737" t="s">
        <v>48</v>
      </c>
      <c r="U6737" t="s">
        <v>21750</v>
      </c>
      <c r="V6737" t="s">
        <v>21751</v>
      </c>
      <c r="X6737" s="3">
        <v>48200</v>
      </c>
      <c r="Y6737" t="s">
        <v>21752</v>
      </c>
      <c r="Z6737" t="s">
        <v>66</v>
      </c>
      <c r="AA6737" t="s">
        <v>48</v>
      </c>
      <c r="AB6737" t="s">
        <v>517</v>
      </c>
      <c r="AC6737" s="3">
        <v>2022</v>
      </c>
      <c r="AD6737" t="s">
        <v>52</v>
      </c>
      <c r="AE6737" t="s">
        <v>53</v>
      </c>
      <c r="AF6737" t="s">
        <v>54</v>
      </c>
    </row>
    <row r="6738" spans="1:32" hidden="1">
      <c r="A6738" t="s">
        <v>59438</v>
      </c>
      <c r="B6738" t="s">
        <v>416</v>
      </c>
      <c r="C6738" t="s">
        <v>59439</v>
      </c>
      <c r="D6738" t="s">
        <v>59440</v>
      </c>
      <c r="E6738" t="s">
        <v>483</v>
      </c>
      <c r="F6738" t="s">
        <v>36</v>
      </c>
      <c r="G6738" t="s">
        <v>319</v>
      </c>
      <c r="H6738" t="s">
        <v>52194</v>
      </c>
      <c r="I6738" t="s">
        <v>39</v>
      </c>
      <c r="J6738" t="s">
        <v>40</v>
      </c>
      <c r="K6738" t="s">
        <v>59441</v>
      </c>
      <c r="U6738" t="s">
        <v>59442</v>
      </c>
      <c r="V6738" t="s">
        <v>59443</v>
      </c>
      <c r="X6738" t="s">
        <v>5048</v>
      </c>
      <c r="Z6738" t="s">
        <v>557</v>
      </c>
      <c r="AA6738" t="s">
        <v>48</v>
      </c>
      <c r="AB6738" t="s">
        <v>483</v>
      </c>
      <c r="AC6738" s="3">
        <v>2020</v>
      </c>
      <c r="AD6738" t="s">
        <v>52</v>
      </c>
      <c r="AE6738" t="s">
        <v>53</v>
      </c>
      <c r="AF6738" t="s">
        <v>69</v>
      </c>
    </row>
    <row r="6739" spans="1:32" hidden="1">
      <c r="A6739" t="s">
        <v>21753</v>
      </c>
      <c r="B6739" t="s">
        <v>416</v>
      </c>
      <c r="C6739" t="s">
        <v>21754</v>
      </c>
      <c r="D6739" s="3">
        <v>960115106365</v>
      </c>
      <c r="E6739" t="s">
        <v>21755</v>
      </c>
      <c r="F6739" t="s">
        <v>36</v>
      </c>
      <c r="G6739" t="s">
        <v>37</v>
      </c>
      <c r="H6739" t="s">
        <v>4639</v>
      </c>
      <c r="I6739" t="s">
        <v>39</v>
      </c>
      <c r="K6739" t="s">
        <v>21756</v>
      </c>
      <c r="L6739" t="s">
        <v>21757</v>
      </c>
      <c r="M6739" t="s">
        <v>5675</v>
      </c>
      <c r="N6739" t="s">
        <v>21758</v>
      </c>
      <c r="O6739" t="s">
        <v>21759</v>
      </c>
      <c r="Q6739" s="3">
        <v>41200</v>
      </c>
      <c r="R6739" t="s">
        <v>2809</v>
      </c>
      <c r="S6739" t="s">
        <v>66</v>
      </c>
      <c r="T6739" t="s">
        <v>48</v>
      </c>
      <c r="U6739" t="s">
        <v>21758</v>
      </c>
      <c r="V6739" t="s">
        <v>21759</v>
      </c>
      <c r="X6739" s="3">
        <v>41200</v>
      </c>
      <c r="Y6739" t="s">
        <v>2809</v>
      </c>
      <c r="Z6739" t="s">
        <v>66</v>
      </c>
      <c r="AA6739" t="s">
        <v>48</v>
      </c>
      <c r="AB6739" t="s">
        <v>239</v>
      </c>
      <c r="AC6739" s="3">
        <v>2022</v>
      </c>
      <c r="AD6739" t="s">
        <v>52</v>
      </c>
      <c r="AE6739" t="s">
        <v>53</v>
      </c>
      <c r="AF6739" t="s">
        <v>54</v>
      </c>
    </row>
    <row r="6740" spans="1:32" hidden="1">
      <c r="A6740" t="s">
        <v>59444</v>
      </c>
      <c r="B6740" t="s">
        <v>416</v>
      </c>
      <c r="C6740" t="s">
        <v>59445</v>
      </c>
      <c r="D6740" s="3">
        <v>910427065595</v>
      </c>
      <c r="E6740" t="s">
        <v>15299</v>
      </c>
      <c r="F6740" t="s">
        <v>227</v>
      </c>
      <c r="G6740" t="s">
        <v>75</v>
      </c>
      <c r="H6740" t="s">
        <v>52194</v>
      </c>
      <c r="I6740" t="s">
        <v>39</v>
      </c>
      <c r="AA6740" t="s">
        <v>48</v>
      </c>
      <c r="AB6740" t="s">
        <v>5273</v>
      </c>
      <c r="AC6740" s="3">
        <v>2016</v>
      </c>
      <c r="AD6740" t="s">
        <v>52</v>
      </c>
      <c r="AE6740" t="s">
        <v>53</v>
      </c>
      <c r="AF6740" t="s">
        <v>69</v>
      </c>
    </row>
    <row r="6741" spans="1:32" hidden="1">
      <c r="A6741" t="s">
        <v>59446</v>
      </c>
      <c r="B6741" t="s">
        <v>416</v>
      </c>
      <c r="C6741" t="s">
        <v>59447</v>
      </c>
      <c r="D6741" s="3">
        <v>930220016153</v>
      </c>
      <c r="E6741" t="s">
        <v>59448</v>
      </c>
      <c r="F6741" t="s">
        <v>36</v>
      </c>
      <c r="G6741" t="s">
        <v>319</v>
      </c>
      <c r="H6741" t="s">
        <v>52194</v>
      </c>
      <c r="I6741" t="s">
        <v>39</v>
      </c>
      <c r="J6741" t="s">
        <v>40</v>
      </c>
      <c r="K6741" t="s">
        <v>59449</v>
      </c>
      <c r="L6741" t="s">
        <v>59450</v>
      </c>
      <c r="U6741" t="s">
        <v>59451</v>
      </c>
      <c r="V6741" t="s">
        <v>46481</v>
      </c>
      <c r="X6741" t="s">
        <v>4392</v>
      </c>
      <c r="Z6741" t="s">
        <v>170</v>
      </c>
      <c r="AA6741" t="s">
        <v>48</v>
      </c>
      <c r="AB6741" t="s">
        <v>1194</v>
      </c>
      <c r="AC6741" s="3">
        <v>2016</v>
      </c>
      <c r="AD6741" t="s">
        <v>52</v>
      </c>
      <c r="AE6741" t="s">
        <v>53</v>
      </c>
      <c r="AF6741" t="s">
        <v>69</v>
      </c>
    </row>
    <row r="6742" spans="1:32" hidden="1">
      <c r="A6742" t="s">
        <v>59452</v>
      </c>
      <c r="B6742" t="s">
        <v>416</v>
      </c>
      <c r="C6742" t="s">
        <v>59453</v>
      </c>
      <c r="D6742" s="3">
        <v>930902055491</v>
      </c>
      <c r="E6742" t="s">
        <v>1839</v>
      </c>
      <c r="F6742" t="s">
        <v>36</v>
      </c>
      <c r="G6742" t="s">
        <v>37</v>
      </c>
      <c r="H6742" t="s">
        <v>52194</v>
      </c>
      <c r="I6742" t="s">
        <v>39</v>
      </c>
      <c r="J6742" t="s">
        <v>40</v>
      </c>
      <c r="K6742" t="s">
        <v>59454</v>
      </c>
      <c r="L6742" s="3">
        <v>60176870244</v>
      </c>
      <c r="U6742" t="s">
        <v>59455</v>
      </c>
      <c r="V6742" t="s">
        <v>59456</v>
      </c>
      <c r="W6742" t="s">
        <v>59457</v>
      </c>
      <c r="X6742" t="s">
        <v>59458</v>
      </c>
      <c r="Z6742" t="s">
        <v>180</v>
      </c>
      <c r="AA6742" t="s">
        <v>48</v>
      </c>
      <c r="AB6742" t="s">
        <v>2580</v>
      </c>
      <c r="AD6742" t="s">
        <v>52446</v>
      </c>
      <c r="AE6742" t="s">
        <v>53</v>
      </c>
      <c r="AF6742" t="s">
        <v>69</v>
      </c>
    </row>
    <row r="6743" spans="1:32" hidden="1">
      <c r="A6743" t="s">
        <v>40594</v>
      </c>
      <c r="B6743" t="s">
        <v>416</v>
      </c>
      <c r="C6743" t="s">
        <v>40595</v>
      </c>
      <c r="D6743" s="3">
        <v>880805015321</v>
      </c>
      <c r="E6743" t="s">
        <v>25031</v>
      </c>
      <c r="F6743" t="s">
        <v>227</v>
      </c>
      <c r="G6743" t="s">
        <v>75</v>
      </c>
      <c r="H6743" t="s">
        <v>33303</v>
      </c>
      <c r="I6743" t="s">
        <v>39</v>
      </c>
      <c r="AA6743" t="s">
        <v>48</v>
      </c>
      <c r="AB6743" t="s">
        <v>2411</v>
      </c>
      <c r="AC6743" s="3">
        <v>2020</v>
      </c>
      <c r="AD6743" t="s">
        <v>52</v>
      </c>
      <c r="AE6743" t="s">
        <v>53</v>
      </c>
      <c r="AF6743" t="s">
        <v>69</v>
      </c>
    </row>
    <row r="6744" spans="1:32" hidden="1">
      <c r="A6744" t="s">
        <v>21760</v>
      </c>
      <c r="B6744" t="s">
        <v>56</v>
      </c>
      <c r="C6744" t="s">
        <v>21761</v>
      </c>
      <c r="D6744" s="3">
        <v>950916015739</v>
      </c>
      <c r="E6744" t="s">
        <v>21762</v>
      </c>
      <c r="F6744" t="s">
        <v>36</v>
      </c>
      <c r="G6744" t="s">
        <v>60</v>
      </c>
      <c r="H6744" t="s">
        <v>4639</v>
      </c>
      <c r="I6744" t="s">
        <v>39</v>
      </c>
      <c r="K6744" t="s">
        <v>21763</v>
      </c>
      <c r="L6744" t="s">
        <v>21764</v>
      </c>
      <c r="M6744" t="s">
        <v>6111</v>
      </c>
      <c r="N6744" t="s">
        <v>21765</v>
      </c>
      <c r="O6744" t="s">
        <v>21766</v>
      </c>
      <c r="P6744" t="s">
        <v>6647</v>
      </c>
      <c r="Q6744" s="3">
        <v>81200</v>
      </c>
      <c r="R6744" t="s">
        <v>948</v>
      </c>
      <c r="S6744" t="s">
        <v>170</v>
      </c>
      <c r="T6744" t="s">
        <v>48</v>
      </c>
      <c r="U6744" t="s">
        <v>21765</v>
      </c>
      <c r="V6744" t="s">
        <v>21766</v>
      </c>
      <c r="W6744" t="s">
        <v>6647</v>
      </c>
      <c r="X6744" s="3">
        <v>81200</v>
      </c>
      <c r="Y6744" t="s">
        <v>948</v>
      </c>
      <c r="Z6744" t="s">
        <v>170</v>
      </c>
      <c r="AA6744" t="s">
        <v>48</v>
      </c>
      <c r="AB6744" t="s">
        <v>386</v>
      </c>
      <c r="AC6744" s="3">
        <v>2022</v>
      </c>
      <c r="AD6744" t="s">
        <v>52</v>
      </c>
      <c r="AE6744" t="s">
        <v>53</v>
      </c>
      <c r="AF6744" t="s">
        <v>54</v>
      </c>
    </row>
    <row r="6745" spans="1:32" hidden="1">
      <c r="A6745" t="s">
        <v>59459</v>
      </c>
      <c r="B6745" t="s">
        <v>416</v>
      </c>
      <c r="C6745" t="s">
        <v>59460</v>
      </c>
      <c r="D6745" s="3">
        <v>920213035867</v>
      </c>
      <c r="E6745" t="s">
        <v>59461</v>
      </c>
      <c r="F6745" t="s">
        <v>36</v>
      </c>
      <c r="G6745" t="s">
        <v>319</v>
      </c>
      <c r="H6745" t="s">
        <v>52194</v>
      </c>
      <c r="I6745" t="s">
        <v>39</v>
      </c>
      <c r="J6745" t="s">
        <v>40</v>
      </c>
      <c r="K6745" t="s">
        <v>59462</v>
      </c>
      <c r="L6745" t="s">
        <v>59463</v>
      </c>
      <c r="U6745" t="s">
        <v>59464</v>
      </c>
      <c r="X6745" t="s">
        <v>7607</v>
      </c>
      <c r="Z6745" t="s">
        <v>1443</v>
      </c>
      <c r="AA6745" t="s">
        <v>48</v>
      </c>
      <c r="AB6745" t="s">
        <v>51</v>
      </c>
      <c r="AC6745" s="3">
        <v>2017</v>
      </c>
      <c r="AD6745" t="s">
        <v>52</v>
      </c>
      <c r="AE6745" t="s">
        <v>53</v>
      </c>
      <c r="AF6745" t="s">
        <v>69</v>
      </c>
    </row>
    <row r="6746" spans="1:32" hidden="1">
      <c r="A6746" t="s">
        <v>59465</v>
      </c>
      <c r="B6746" t="s">
        <v>416</v>
      </c>
      <c r="C6746" t="s">
        <v>59466</v>
      </c>
      <c r="D6746" s="3">
        <v>840514065365</v>
      </c>
      <c r="E6746" t="s">
        <v>59467</v>
      </c>
      <c r="F6746" t="s">
        <v>36</v>
      </c>
      <c r="G6746" t="s">
        <v>60</v>
      </c>
      <c r="H6746" t="s">
        <v>52194</v>
      </c>
      <c r="I6746" t="s">
        <v>39</v>
      </c>
      <c r="J6746" t="s">
        <v>40</v>
      </c>
      <c r="K6746" t="s">
        <v>59468</v>
      </c>
      <c r="L6746" t="s">
        <v>59469</v>
      </c>
      <c r="U6746" t="s">
        <v>59470</v>
      </c>
      <c r="V6746" t="s">
        <v>59471</v>
      </c>
      <c r="X6746" t="s">
        <v>48366</v>
      </c>
      <c r="Z6746" t="s">
        <v>557</v>
      </c>
      <c r="AA6746" t="s">
        <v>48</v>
      </c>
      <c r="AB6746" t="s">
        <v>4954</v>
      </c>
      <c r="AC6746" s="3">
        <v>2010</v>
      </c>
      <c r="AD6746" t="s">
        <v>52</v>
      </c>
      <c r="AE6746" t="s">
        <v>53</v>
      </c>
      <c r="AF6746" t="s">
        <v>69</v>
      </c>
    </row>
    <row r="6747" spans="1:32" hidden="1">
      <c r="A6747" t="s">
        <v>59472</v>
      </c>
      <c r="B6747" t="s">
        <v>416</v>
      </c>
      <c r="C6747" t="s">
        <v>59473</v>
      </c>
      <c r="D6747" s="3">
        <v>940427016109</v>
      </c>
      <c r="E6747" t="s">
        <v>38945</v>
      </c>
      <c r="F6747" t="s">
        <v>36</v>
      </c>
      <c r="G6747" t="s">
        <v>319</v>
      </c>
      <c r="H6747" t="s">
        <v>52194</v>
      </c>
      <c r="I6747" t="s">
        <v>39</v>
      </c>
      <c r="J6747" t="s">
        <v>40</v>
      </c>
      <c r="K6747" t="s">
        <v>59474</v>
      </c>
      <c r="L6747" t="s">
        <v>59475</v>
      </c>
      <c r="U6747" t="s">
        <v>59476</v>
      </c>
      <c r="V6747" t="s">
        <v>59477</v>
      </c>
      <c r="X6747" t="s">
        <v>31848</v>
      </c>
      <c r="Z6747" t="s">
        <v>170</v>
      </c>
      <c r="AA6747" t="s">
        <v>48</v>
      </c>
      <c r="AB6747" t="s">
        <v>628</v>
      </c>
      <c r="AD6747" t="s">
        <v>52</v>
      </c>
      <c r="AE6747" t="s">
        <v>53</v>
      </c>
      <c r="AF6747" t="s">
        <v>69</v>
      </c>
    </row>
    <row r="6748" spans="1:32" hidden="1">
      <c r="A6748" t="s">
        <v>59478</v>
      </c>
      <c r="B6748" t="s">
        <v>416</v>
      </c>
      <c r="C6748" t="s">
        <v>59479</v>
      </c>
      <c r="D6748" s="3">
        <v>901004106047</v>
      </c>
      <c r="E6748" t="s">
        <v>55190</v>
      </c>
      <c r="F6748" t="s">
        <v>227</v>
      </c>
      <c r="G6748" t="s">
        <v>75</v>
      </c>
      <c r="H6748" t="s">
        <v>52194</v>
      </c>
      <c r="I6748" t="s">
        <v>39</v>
      </c>
      <c r="AA6748" t="s">
        <v>48</v>
      </c>
      <c r="AB6748" t="s">
        <v>1675</v>
      </c>
      <c r="AD6748" t="s">
        <v>52</v>
      </c>
      <c r="AE6748" t="s">
        <v>53</v>
      </c>
      <c r="AF6748" t="s">
        <v>69</v>
      </c>
    </row>
    <row r="6749" spans="1:32" hidden="1">
      <c r="A6749" t="s">
        <v>40596</v>
      </c>
      <c r="B6749" t="s">
        <v>416</v>
      </c>
      <c r="C6749" t="s">
        <v>40597</v>
      </c>
      <c r="D6749" s="3">
        <v>920317035351</v>
      </c>
      <c r="E6749" t="s">
        <v>36762</v>
      </c>
      <c r="F6749" t="s">
        <v>36</v>
      </c>
      <c r="G6749" t="s">
        <v>319</v>
      </c>
      <c r="H6749" t="s">
        <v>33303</v>
      </c>
      <c r="I6749" t="s">
        <v>39</v>
      </c>
      <c r="K6749" t="s">
        <v>40598</v>
      </c>
      <c r="L6749" t="s">
        <v>40599</v>
      </c>
      <c r="M6749" t="s">
        <v>40600</v>
      </c>
      <c r="N6749" t="s">
        <v>40601</v>
      </c>
      <c r="O6749" t="s">
        <v>40602</v>
      </c>
      <c r="Q6749" s="3">
        <v>47100</v>
      </c>
      <c r="R6749" t="s">
        <v>2334</v>
      </c>
      <c r="S6749" t="s">
        <v>66</v>
      </c>
      <c r="T6749" t="s">
        <v>48</v>
      </c>
      <c r="U6749" t="s">
        <v>40603</v>
      </c>
      <c r="X6749" s="3">
        <v>17060</v>
      </c>
      <c r="Y6749" t="s">
        <v>40604</v>
      </c>
      <c r="Z6749" t="s">
        <v>1443</v>
      </c>
      <c r="AA6749" t="s">
        <v>48</v>
      </c>
      <c r="AB6749" t="s">
        <v>386</v>
      </c>
      <c r="AC6749" s="3">
        <v>2022</v>
      </c>
      <c r="AD6749" t="s">
        <v>52</v>
      </c>
      <c r="AE6749" t="s">
        <v>53</v>
      </c>
      <c r="AF6749" t="s">
        <v>54</v>
      </c>
    </row>
    <row r="6750" spans="1:32" hidden="1">
      <c r="A6750" t="s">
        <v>40605</v>
      </c>
      <c r="B6750" t="s">
        <v>416</v>
      </c>
      <c r="C6750" t="s">
        <v>40606</v>
      </c>
      <c r="D6750" s="3">
        <v>900101035231</v>
      </c>
      <c r="E6750" t="s">
        <v>40607</v>
      </c>
      <c r="F6750" t="s">
        <v>36</v>
      </c>
      <c r="G6750" t="s">
        <v>60</v>
      </c>
      <c r="H6750" t="s">
        <v>33303</v>
      </c>
      <c r="I6750" t="s">
        <v>39</v>
      </c>
      <c r="J6750" t="s">
        <v>40</v>
      </c>
      <c r="K6750" t="s">
        <v>40608</v>
      </c>
      <c r="L6750" t="s">
        <v>40609</v>
      </c>
      <c r="U6750" t="s">
        <v>40610</v>
      </c>
      <c r="V6750" t="s">
        <v>40611</v>
      </c>
      <c r="X6750" t="s">
        <v>1369</v>
      </c>
      <c r="Z6750" t="s">
        <v>66</v>
      </c>
      <c r="AA6750" t="s">
        <v>48</v>
      </c>
      <c r="AB6750" t="s">
        <v>2661</v>
      </c>
      <c r="AC6750" s="3">
        <v>2021</v>
      </c>
      <c r="AD6750" t="s">
        <v>52</v>
      </c>
      <c r="AE6750" t="s">
        <v>53</v>
      </c>
      <c r="AF6750" t="s">
        <v>69</v>
      </c>
    </row>
    <row r="6751" spans="1:32" hidden="1">
      <c r="A6751" t="s">
        <v>21767</v>
      </c>
      <c r="B6751" t="s">
        <v>56</v>
      </c>
      <c r="C6751" t="s">
        <v>21768</v>
      </c>
      <c r="D6751" s="3">
        <v>890906146733</v>
      </c>
      <c r="E6751" t="s">
        <v>21769</v>
      </c>
      <c r="F6751" t="s">
        <v>36</v>
      </c>
      <c r="G6751" t="s">
        <v>37</v>
      </c>
      <c r="H6751" t="s">
        <v>4639</v>
      </c>
      <c r="I6751" t="s">
        <v>39</v>
      </c>
      <c r="J6751" t="s">
        <v>40</v>
      </c>
      <c r="K6751" t="s">
        <v>21770</v>
      </c>
      <c r="L6751" t="s">
        <v>21771</v>
      </c>
      <c r="M6751" t="s">
        <v>10649</v>
      </c>
      <c r="N6751" t="s">
        <v>21772</v>
      </c>
      <c r="O6751" t="s">
        <v>21773</v>
      </c>
      <c r="Q6751" s="3">
        <v>68000</v>
      </c>
      <c r="R6751" t="s">
        <v>1090</v>
      </c>
      <c r="S6751" t="s">
        <v>66</v>
      </c>
      <c r="T6751" t="s">
        <v>48</v>
      </c>
      <c r="U6751" t="s">
        <v>21772</v>
      </c>
      <c r="V6751" t="s">
        <v>21773</v>
      </c>
      <c r="X6751" s="3">
        <v>68000</v>
      </c>
      <c r="Y6751" t="s">
        <v>1090</v>
      </c>
      <c r="Z6751" t="s">
        <v>66</v>
      </c>
      <c r="AA6751" t="s">
        <v>48</v>
      </c>
      <c r="AB6751" t="s">
        <v>13141</v>
      </c>
      <c r="AC6751" s="3">
        <v>2022</v>
      </c>
      <c r="AD6751" t="s">
        <v>52</v>
      </c>
      <c r="AE6751" t="s">
        <v>53</v>
      </c>
      <c r="AF6751" t="s">
        <v>54</v>
      </c>
    </row>
    <row r="6752" spans="1:32" hidden="1">
      <c r="A6752" t="s">
        <v>40612</v>
      </c>
      <c r="B6752" t="s">
        <v>416</v>
      </c>
      <c r="C6752" t="s">
        <v>40613</v>
      </c>
      <c r="D6752" s="3">
        <v>941010146607</v>
      </c>
      <c r="E6752" t="s">
        <v>15469</v>
      </c>
      <c r="F6752" t="s">
        <v>36</v>
      </c>
      <c r="G6752" t="s">
        <v>319</v>
      </c>
      <c r="H6752" t="s">
        <v>33303</v>
      </c>
      <c r="I6752" t="s">
        <v>39</v>
      </c>
      <c r="J6752" t="s">
        <v>40</v>
      </c>
      <c r="K6752" t="s">
        <v>40614</v>
      </c>
      <c r="L6752" s="3">
        <v>1129090544</v>
      </c>
      <c r="U6752" t="s">
        <v>40615</v>
      </c>
      <c r="V6752" t="s">
        <v>2691</v>
      </c>
      <c r="X6752" t="s">
        <v>1330</v>
      </c>
      <c r="Z6752" t="s">
        <v>66</v>
      </c>
      <c r="AA6752" t="s">
        <v>48</v>
      </c>
      <c r="AB6752" t="s">
        <v>9054</v>
      </c>
      <c r="AC6752" s="3">
        <v>2019</v>
      </c>
      <c r="AD6752" t="s">
        <v>52</v>
      </c>
      <c r="AE6752" t="s">
        <v>53</v>
      </c>
      <c r="AF6752" t="s">
        <v>69</v>
      </c>
    </row>
    <row r="6753" spans="1:32" hidden="1">
      <c r="A6753" t="s">
        <v>40616</v>
      </c>
      <c r="B6753" t="s">
        <v>416</v>
      </c>
      <c r="C6753" t="s">
        <v>40617</v>
      </c>
      <c r="D6753" s="3">
        <v>941229055363</v>
      </c>
      <c r="E6753" t="s">
        <v>40618</v>
      </c>
      <c r="F6753" t="s">
        <v>36</v>
      </c>
      <c r="G6753" t="s">
        <v>319</v>
      </c>
      <c r="H6753" t="s">
        <v>33303</v>
      </c>
      <c r="I6753" t="s">
        <v>39</v>
      </c>
      <c r="J6753" t="s">
        <v>40</v>
      </c>
      <c r="K6753" t="s">
        <v>40619</v>
      </c>
      <c r="L6753" t="s">
        <v>40620</v>
      </c>
      <c r="U6753" t="s">
        <v>40621</v>
      </c>
      <c r="V6753" t="s">
        <v>40622</v>
      </c>
      <c r="X6753" t="s">
        <v>5386</v>
      </c>
      <c r="Z6753" t="s">
        <v>180</v>
      </c>
      <c r="AA6753" t="s">
        <v>48</v>
      </c>
      <c r="AB6753" t="s">
        <v>2268</v>
      </c>
      <c r="AC6753" s="3">
        <v>2022</v>
      </c>
      <c r="AD6753" t="s">
        <v>52</v>
      </c>
      <c r="AE6753" t="s">
        <v>53</v>
      </c>
      <c r="AF6753" t="s">
        <v>54</v>
      </c>
    </row>
    <row r="6754" spans="1:32" hidden="1">
      <c r="A6754" t="s">
        <v>49499</v>
      </c>
      <c r="B6754" t="s">
        <v>416</v>
      </c>
      <c r="C6754" t="s">
        <v>49500</v>
      </c>
      <c r="D6754" s="3">
        <v>851110146023</v>
      </c>
      <c r="E6754" t="s">
        <v>49501</v>
      </c>
      <c r="F6754" t="s">
        <v>36</v>
      </c>
      <c r="G6754" t="s">
        <v>319</v>
      </c>
      <c r="H6754" t="s">
        <v>45883</v>
      </c>
      <c r="I6754" t="s">
        <v>39</v>
      </c>
      <c r="J6754" t="s">
        <v>40</v>
      </c>
      <c r="K6754" t="s">
        <v>49502</v>
      </c>
      <c r="L6754" t="s">
        <v>49503</v>
      </c>
      <c r="U6754" t="s">
        <v>49504</v>
      </c>
      <c r="X6754" t="s">
        <v>295</v>
      </c>
      <c r="Z6754" t="s">
        <v>66</v>
      </c>
      <c r="AA6754" t="s">
        <v>48</v>
      </c>
      <c r="AB6754" t="s">
        <v>4994</v>
      </c>
      <c r="AC6754" s="3">
        <v>2021</v>
      </c>
      <c r="AD6754" t="s">
        <v>52</v>
      </c>
      <c r="AE6754" t="s">
        <v>53</v>
      </c>
      <c r="AF6754" t="s">
        <v>54</v>
      </c>
    </row>
    <row r="6755" spans="1:32" hidden="1">
      <c r="A6755" t="s">
        <v>21774</v>
      </c>
      <c r="B6755" t="s">
        <v>56</v>
      </c>
      <c r="C6755" t="s">
        <v>21775</v>
      </c>
      <c r="D6755" s="3">
        <v>900628015915</v>
      </c>
      <c r="E6755" t="s">
        <v>21776</v>
      </c>
      <c r="F6755" t="s">
        <v>36</v>
      </c>
      <c r="G6755" t="s">
        <v>60</v>
      </c>
      <c r="H6755" t="s">
        <v>4639</v>
      </c>
      <c r="I6755" t="s">
        <v>39</v>
      </c>
      <c r="J6755" t="s">
        <v>40</v>
      </c>
      <c r="K6755" t="s">
        <v>21777</v>
      </c>
      <c r="L6755" t="s">
        <v>21778</v>
      </c>
      <c r="U6755" t="s">
        <v>19945</v>
      </c>
      <c r="V6755" t="s">
        <v>21779</v>
      </c>
      <c r="W6755" t="s">
        <v>21780</v>
      </c>
      <c r="X6755" t="s">
        <v>3670</v>
      </c>
      <c r="Z6755" t="s">
        <v>180</v>
      </c>
      <c r="AA6755" t="s">
        <v>48</v>
      </c>
      <c r="AB6755" t="s">
        <v>3522</v>
      </c>
      <c r="AC6755" s="3">
        <v>2020</v>
      </c>
      <c r="AD6755" t="s">
        <v>52</v>
      </c>
      <c r="AE6755" t="s">
        <v>53</v>
      </c>
      <c r="AF6755" t="s">
        <v>69</v>
      </c>
    </row>
    <row r="6756" spans="1:32" hidden="1">
      <c r="A6756" t="s">
        <v>21781</v>
      </c>
      <c r="B6756" t="s">
        <v>56</v>
      </c>
      <c r="C6756" t="s">
        <v>21782</v>
      </c>
      <c r="D6756" s="3">
        <v>890429035407</v>
      </c>
      <c r="E6756" t="s">
        <v>12657</v>
      </c>
      <c r="F6756" t="s">
        <v>36</v>
      </c>
      <c r="G6756" t="s">
        <v>60</v>
      </c>
      <c r="H6756" t="s">
        <v>4639</v>
      </c>
      <c r="I6756" t="s">
        <v>39</v>
      </c>
      <c r="J6756" t="s">
        <v>40</v>
      </c>
      <c r="K6756" t="s">
        <v>21783</v>
      </c>
      <c r="L6756" t="s">
        <v>21784</v>
      </c>
      <c r="U6756" t="s">
        <v>21785</v>
      </c>
      <c r="V6756" t="s">
        <v>21786</v>
      </c>
      <c r="X6756" t="s">
        <v>5901</v>
      </c>
      <c r="Z6756" t="s">
        <v>557</v>
      </c>
      <c r="AA6756" t="s">
        <v>48</v>
      </c>
      <c r="AB6756" t="s">
        <v>4668</v>
      </c>
      <c r="AC6756" s="3">
        <v>2022</v>
      </c>
      <c r="AD6756" t="s">
        <v>52</v>
      </c>
      <c r="AE6756" t="s">
        <v>53</v>
      </c>
      <c r="AF6756" t="s">
        <v>54</v>
      </c>
    </row>
    <row r="6757" spans="1:32" hidden="1">
      <c r="A6757" t="s">
        <v>40623</v>
      </c>
      <c r="B6757" t="s">
        <v>416</v>
      </c>
      <c r="C6757" t="s">
        <v>40624</v>
      </c>
      <c r="D6757" s="3">
        <v>910313065941</v>
      </c>
      <c r="E6757" t="s">
        <v>40625</v>
      </c>
      <c r="F6757" t="s">
        <v>36</v>
      </c>
      <c r="G6757" t="s">
        <v>75</v>
      </c>
      <c r="H6757" t="s">
        <v>33303</v>
      </c>
      <c r="I6757" t="s">
        <v>39</v>
      </c>
      <c r="J6757" t="s">
        <v>40</v>
      </c>
      <c r="K6757" t="s">
        <v>40626</v>
      </c>
      <c r="L6757" t="s">
        <v>40627</v>
      </c>
      <c r="N6757" t="s">
        <v>40628</v>
      </c>
      <c r="O6757" t="s">
        <v>40629</v>
      </c>
      <c r="Q6757" s="3">
        <v>78000</v>
      </c>
      <c r="R6757" t="s">
        <v>3627</v>
      </c>
      <c r="S6757" t="s">
        <v>637</v>
      </c>
      <c r="T6757" t="s">
        <v>48</v>
      </c>
      <c r="U6757" t="s">
        <v>40628</v>
      </c>
      <c r="V6757" t="s">
        <v>40629</v>
      </c>
      <c r="X6757" s="3">
        <v>78000</v>
      </c>
      <c r="Y6757" t="s">
        <v>3627</v>
      </c>
      <c r="Z6757" t="s">
        <v>637</v>
      </c>
      <c r="AA6757" t="s">
        <v>48</v>
      </c>
      <c r="AB6757" t="s">
        <v>6540</v>
      </c>
      <c r="AC6757" s="3">
        <v>2022</v>
      </c>
      <c r="AD6757" t="s">
        <v>52</v>
      </c>
      <c r="AE6757" t="s">
        <v>53</v>
      </c>
      <c r="AF6757" t="s">
        <v>54</v>
      </c>
    </row>
    <row r="6758" spans="1:32" hidden="1">
      <c r="A6758" t="s">
        <v>59480</v>
      </c>
      <c r="B6758" t="s">
        <v>416</v>
      </c>
      <c r="C6758" t="s">
        <v>59481</v>
      </c>
      <c r="D6758" s="3">
        <v>911130035453</v>
      </c>
      <c r="E6758" t="s">
        <v>21304</v>
      </c>
      <c r="F6758" t="s">
        <v>36</v>
      </c>
      <c r="G6758" t="s">
        <v>319</v>
      </c>
      <c r="H6758" t="s">
        <v>52194</v>
      </c>
      <c r="I6758" t="s">
        <v>39</v>
      </c>
      <c r="J6758" t="s">
        <v>40</v>
      </c>
      <c r="K6758" t="s">
        <v>59482</v>
      </c>
      <c r="L6758" s="3">
        <v>1119314474</v>
      </c>
      <c r="U6758" t="s">
        <v>59483</v>
      </c>
      <c r="V6758" t="s">
        <v>59484</v>
      </c>
      <c r="X6758" t="s">
        <v>18923</v>
      </c>
      <c r="Z6758" t="s">
        <v>1443</v>
      </c>
      <c r="AA6758" t="s">
        <v>48</v>
      </c>
      <c r="AB6758" t="s">
        <v>3742</v>
      </c>
      <c r="AD6758" t="s">
        <v>52</v>
      </c>
      <c r="AE6758" t="s">
        <v>53</v>
      </c>
      <c r="AF6758" t="s">
        <v>69</v>
      </c>
    </row>
    <row r="6759" spans="1:32" hidden="1">
      <c r="A6759" t="s">
        <v>49505</v>
      </c>
      <c r="B6759" t="s">
        <v>39290</v>
      </c>
      <c r="C6759" t="s">
        <v>49506</v>
      </c>
      <c r="D6759" s="3">
        <v>850916086053</v>
      </c>
      <c r="E6759" t="s">
        <v>10071</v>
      </c>
      <c r="F6759" t="s">
        <v>36</v>
      </c>
      <c r="G6759" t="s">
        <v>319</v>
      </c>
      <c r="H6759" t="s">
        <v>45883</v>
      </c>
      <c r="I6759" t="s">
        <v>39</v>
      </c>
      <c r="K6759" t="s">
        <v>49507</v>
      </c>
      <c r="L6759" t="s">
        <v>49508</v>
      </c>
      <c r="M6759" t="s">
        <v>49509</v>
      </c>
      <c r="N6759" t="s">
        <v>49510</v>
      </c>
      <c r="O6759" t="s">
        <v>49511</v>
      </c>
      <c r="Q6759" s="3">
        <v>35500</v>
      </c>
      <c r="R6759" t="s">
        <v>49512</v>
      </c>
      <c r="S6759" t="s">
        <v>441</v>
      </c>
      <c r="T6759" t="s">
        <v>48</v>
      </c>
      <c r="U6759" t="s">
        <v>49510</v>
      </c>
      <c r="V6759" t="s">
        <v>49511</v>
      </c>
      <c r="X6759" s="3">
        <v>35500</v>
      </c>
      <c r="Y6759" t="s">
        <v>49512</v>
      </c>
      <c r="Z6759" t="s">
        <v>441</v>
      </c>
      <c r="AA6759" t="s">
        <v>48</v>
      </c>
      <c r="AB6759" t="s">
        <v>386</v>
      </c>
      <c r="AC6759" s="3">
        <v>2022</v>
      </c>
      <c r="AD6759" t="s">
        <v>52</v>
      </c>
      <c r="AE6759" t="s">
        <v>53</v>
      </c>
      <c r="AF6759" t="s">
        <v>54</v>
      </c>
    </row>
    <row r="6760" spans="1:32" hidden="1">
      <c r="A6760" t="s">
        <v>40630</v>
      </c>
      <c r="B6760" t="s">
        <v>416</v>
      </c>
      <c r="C6760" t="s">
        <v>40631</v>
      </c>
      <c r="D6760" s="3">
        <v>890524136281</v>
      </c>
      <c r="E6760" t="s">
        <v>5912</v>
      </c>
      <c r="F6760" t="s">
        <v>227</v>
      </c>
      <c r="G6760" t="s">
        <v>75</v>
      </c>
      <c r="H6760" t="s">
        <v>33303</v>
      </c>
      <c r="I6760" t="s">
        <v>39</v>
      </c>
      <c r="K6760" t="s">
        <v>40632</v>
      </c>
      <c r="AA6760" t="s">
        <v>48</v>
      </c>
      <c r="AB6760" t="s">
        <v>1219</v>
      </c>
      <c r="AC6760" s="3">
        <v>2021</v>
      </c>
      <c r="AD6760" t="s">
        <v>52</v>
      </c>
      <c r="AE6760" t="s">
        <v>583</v>
      </c>
      <c r="AF6760" t="s">
        <v>69</v>
      </c>
    </row>
    <row r="6761" spans="1:32" hidden="1">
      <c r="A6761" t="s">
        <v>40633</v>
      </c>
      <c r="B6761" t="s">
        <v>416</v>
      </c>
      <c r="C6761" t="s">
        <v>40634</v>
      </c>
      <c r="D6761" s="3">
        <v>820322105547</v>
      </c>
      <c r="E6761" t="s">
        <v>25186</v>
      </c>
      <c r="F6761" t="s">
        <v>227</v>
      </c>
      <c r="G6761" t="s">
        <v>75</v>
      </c>
      <c r="H6761" t="s">
        <v>33303</v>
      </c>
      <c r="I6761" t="s">
        <v>39</v>
      </c>
      <c r="AA6761" t="s">
        <v>48</v>
      </c>
      <c r="AB6761" t="s">
        <v>788</v>
      </c>
      <c r="AC6761" s="3">
        <v>2016</v>
      </c>
      <c r="AD6761" t="s">
        <v>52</v>
      </c>
      <c r="AE6761" t="s">
        <v>53</v>
      </c>
      <c r="AF6761" t="s">
        <v>69</v>
      </c>
    </row>
    <row r="6762" spans="1:32" hidden="1">
      <c r="A6762" t="s">
        <v>21787</v>
      </c>
      <c r="B6762" t="s">
        <v>56</v>
      </c>
      <c r="C6762" t="s">
        <v>21788</v>
      </c>
      <c r="D6762" s="3">
        <v>920303105443</v>
      </c>
      <c r="E6762" t="s">
        <v>21789</v>
      </c>
      <c r="F6762" t="s">
        <v>36</v>
      </c>
      <c r="G6762" t="s">
        <v>60</v>
      </c>
      <c r="H6762" t="s">
        <v>4639</v>
      </c>
      <c r="I6762" t="s">
        <v>39</v>
      </c>
      <c r="K6762" t="s">
        <v>21790</v>
      </c>
      <c r="L6762" t="s">
        <v>21791</v>
      </c>
      <c r="M6762" t="s">
        <v>21792</v>
      </c>
      <c r="N6762" t="s">
        <v>21793</v>
      </c>
      <c r="O6762" t="s">
        <v>21794</v>
      </c>
      <c r="Q6762" s="3">
        <v>43650</v>
      </c>
      <c r="R6762" t="s">
        <v>21795</v>
      </c>
      <c r="S6762" t="s">
        <v>66</v>
      </c>
      <c r="T6762" t="s">
        <v>48</v>
      </c>
      <c r="U6762" t="s">
        <v>21793</v>
      </c>
      <c r="V6762" t="s">
        <v>21794</v>
      </c>
      <c r="X6762" s="3">
        <v>43650</v>
      </c>
      <c r="Y6762" t="s">
        <v>21795</v>
      </c>
      <c r="Z6762" t="s">
        <v>66</v>
      </c>
      <c r="AA6762" t="s">
        <v>48</v>
      </c>
      <c r="AB6762" t="s">
        <v>239</v>
      </c>
      <c r="AC6762" s="3">
        <v>2022</v>
      </c>
      <c r="AD6762" t="s">
        <v>52</v>
      </c>
      <c r="AE6762" t="s">
        <v>53</v>
      </c>
      <c r="AF6762" t="s">
        <v>54</v>
      </c>
    </row>
    <row r="6763" spans="1:32" hidden="1">
      <c r="A6763" t="s">
        <v>21796</v>
      </c>
      <c r="B6763" t="s">
        <v>56</v>
      </c>
      <c r="C6763" t="s">
        <v>21797</v>
      </c>
      <c r="D6763" s="3">
        <v>770205016235</v>
      </c>
      <c r="E6763" t="s">
        <v>16963</v>
      </c>
      <c r="F6763" t="s">
        <v>36</v>
      </c>
      <c r="G6763" t="s">
        <v>60</v>
      </c>
      <c r="H6763" t="s">
        <v>4639</v>
      </c>
      <c r="I6763" t="s">
        <v>39</v>
      </c>
      <c r="J6763" t="s">
        <v>40</v>
      </c>
      <c r="K6763" t="s">
        <v>21798</v>
      </c>
      <c r="L6763" t="s">
        <v>21799</v>
      </c>
      <c r="M6763" t="s">
        <v>21800</v>
      </c>
      <c r="N6763" t="s">
        <v>21801</v>
      </c>
      <c r="O6763" t="s">
        <v>17229</v>
      </c>
      <c r="Q6763" t="s">
        <v>21802</v>
      </c>
      <c r="R6763" t="s">
        <v>17230</v>
      </c>
      <c r="S6763" t="s">
        <v>5122</v>
      </c>
      <c r="T6763" t="s">
        <v>48</v>
      </c>
      <c r="U6763" t="s">
        <v>21803</v>
      </c>
      <c r="V6763" t="s">
        <v>21804</v>
      </c>
      <c r="W6763" t="s">
        <v>17229</v>
      </c>
      <c r="X6763" t="s">
        <v>21802</v>
      </c>
      <c r="Y6763" t="s">
        <v>17230</v>
      </c>
      <c r="Z6763" t="s">
        <v>5122</v>
      </c>
      <c r="AA6763" t="s">
        <v>48</v>
      </c>
      <c r="AB6763" t="s">
        <v>5273</v>
      </c>
      <c r="AC6763" s="3">
        <v>2022</v>
      </c>
      <c r="AD6763" t="s">
        <v>52</v>
      </c>
      <c r="AE6763" t="s">
        <v>53</v>
      </c>
      <c r="AF6763" t="s">
        <v>54</v>
      </c>
    </row>
    <row r="6764" spans="1:32" hidden="1">
      <c r="A6764" t="s">
        <v>21805</v>
      </c>
      <c r="B6764" t="s">
        <v>56</v>
      </c>
      <c r="C6764" t="s">
        <v>21806</v>
      </c>
      <c r="D6764" s="3">
        <v>700801115367</v>
      </c>
      <c r="E6764" t="s">
        <v>21807</v>
      </c>
      <c r="F6764" t="s">
        <v>36</v>
      </c>
      <c r="G6764" t="s">
        <v>60</v>
      </c>
      <c r="H6764" t="s">
        <v>4639</v>
      </c>
      <c r="I6764" t="s">
        <v>39</v>
      </c>
      <c r="J6764" t="s">
        <v>40</v>
      </c>
      <c r="K6764" t="s">
        <v>21808</v>
      </c>
      <c r="L6764" t="s">
        <v>21809</v>
      </c>
      <c r="U6764" t="s">
        <v>21810</v>
      </c>
      <c r="V6764" t="s">
        <v>21811</v>
      </c>
      <c r="X6764" t="s">
        <v>1538</v>
      </c>
      <c r="Z6764" t="s">
        <v>66</v>
      </c>
      <c r="AA6764" t="s">
        <v>48</v>
      </c>
      <c r="AB6764" t="s">
        <v>3742</v>
      </c>
      <c r="AC6764" s="3">
        <v>2021</v>
      </c>
      <c r="AD6764" t="s">
        <v>52</v>
      </c>
      <c r="AE6764" t="s">
        <v>53</v>
      </c>
      <c r="AF6764" t="s">
        <v>69</v>
      </c>
    </row>
    <row r="6765" spans="1:32" hidden="1">
      <c r="A6765" t="s">
        <v>59485</v>
      </c>
      <c r="B6765" t="s">
        <v>416</v>
      </c>
      <c r="C6765" t="s">
        <v>59486</v>
      </c>
      <c r="D6765" s="3">
        <v>880525566081</v>
      </c>
      <c r="E6765" t="s">
        <v>54880</v>
      </c>
      <c r="F6765" t="s">
        <v>36</v>
      </c>
      <c r="G6765" t="s">
        <v>319</v>
      </c>
      <c r="H6765" t="s">
        <v>52194</v>
      </c>
      <c r="I6765" t="s">
        <v>39</v>
      </c>
      <c r="J6765" t="s">
        <v>40</v>
      </c>
      <c r="K6765" t="s">
        <v>59487</v>
      </c>
      <c r="L6765" t="s">
        <v>59488</v>
      </c>
      <c r="U6765" t="s">
        <v>59489</v>
      </c>
      <c r="X6765" t="s">
        <v>1122</v>
      </c>
      <c r="Z6765" t="s">
        <v>66</v>
      </c>
      <c r="AA6765" t="s">
        <v>48</v>
      </c>
      <c r="AB6765" t="s">
        <v>2491</v>
      </c>
      <c r="AC6765" s="3">
        <v>2014</v>
      </c>
      <c r="AD6765" t="s">
        <v>52</v>
      </c>
      <c r="AE6765" t="s">
        <v>53</v>
      </c>
      <c r="AF6765" t="s">
        <v>69</v>
      </c>
    </row>
    <row r="6766" spans="1:32" hidden="1">
      <c r="A6766" t="s">
        <v>59490</v>
      </c>
      <c r="B6766" t="s">
        <v>416</v>
      </c>
      <c r="C6766" t="s">
        <v>59491</v>
      </c>
      <c r="D6766" s="3">
        <v>900103085259</v>
      </c>
      <c r="E6766" t="s">
        <v>14620</v>
      </c>
      <c r="F6766" t="s">
        <v>36</v>
      </c>
      <c r="G6766" t="s">
        <v>60</v>
      </c>
      <c r="H6766" t="s">
        <v>52194</v>
      </c>
      <c r="I6766" t="s">
        <v>39</v>
      </c>
      <c r="J6766" t="s">
        <v>40</v>
      </c>
      <c r="K6766" t="s">
        <v>59492</v>
      </c>
      <c r="L6766" t="s">
        <v>59493</v>
      </c>
      <c r="U6766" t="s">
        <v>59494</v>
      </c>
      <c r="X6766" t="s">
        <v>59495</v>
      </c>
      <c r="Z6766" t="s">
        <v>441</v>
      </c>
      <c r="AA6766" t="s">
        <v>48</v>
      </c>
      <c r="AB6766" t="s">
        <v>3109</v>
      </c>
      <c r="AC6766" s="3">
        <v>2014</v>
      </c>
      <c r="AD6766" t="s">
        <v>52</v>
      </c>
      <c r="AE6766" t="s">
        <v>53</v>
      </c>
      <c r="AF6766" t="s">
        <v>69</v>
      </c>
    </row>
    <row r="6767" spans="1:32" hidden="1">
      <c r="A6767" t="s">
        <v>21812</v>
      </c>
      <c r="B6767" t="s">
        <v>56</v>
      </c>
      <c r="C6767" t="s">
        <v>21813</v>
      </c>
      <c r="D6767" s="3">
        <v>881120565181</v>
      </c>
      <c r="E6767" t="s">
        <v>21814</v>
      </c>
      <c r="F6767" t="s">
        <v>36</v>
      </c>
      <c r="G6767" t="s">
        <v>60</v>
      </c>
      <c r="H6767" t="s">
        <v>4639</v>
      </c>
      <c r="I6767" t="s">
        <v>39</v>
      </c>
      <c r="J6767" t="s">
        <v>40</v>
      </c>
      <c r="K6767" t="s">
        <v>21815</v>
      </c>
      <c r="L6767" t="s">
        <v>21816</v>
      </c>
      <c r="M6767" t="s">
        <v>21817</v>
      </c>
      <c r="N6767" t="s">
        <v>21818</v>
      </c>
      <c r="O6767" t="s">
        <v>21819</v>
      </c>
      <c r="Q6767" s="3">
        <v>42300</v>
      </c>
      <c r="R6767" t="s">
        <v>526</v>
      </c>
      <c r="S6767" t="s">
        <v>66</v>
      </c>
      <c r="T6767" t="s">
        <v>48</v>
      </c>
      <c r="U6767" t="s">
        <v>21818</v>
      </c>
      <c r="V6767" t="s">
        <v>21819</v>
      </c>
      <c r="X6767" s="3">
        <v>42300</v>
      </c>
      <c r="Y6767" t="s">
        <v>526</v>
      </c>
      <c r="Z6767" t="s">
        <v>66</v>
      </c>
      <c r="AA6767" t="s">
        <v>48</v>
      </c>
      <c r="AB6767" t="s">
        <v>472</v>
      </c>
      <c r="AC6767" s="3">
        <v>2022</v>
      </c>
      <c r="AD6767" t="s">
        <v>52</v>
      </c>
      <c r="AE6767" t="s">
        <v>53</v>
      </c>
      <c r="AF6767" t="s">
        <v>54</v>
      </c>
    </row>
    <row r="6768" spans="1:32" hidden="1">
      <c r="A6768" t="s">
        <v>59496</v>
      </c>
      <c r="C6768" t="s">
        <v>59497</v>
      </c>
      <c r="D6768" t="s">
        <v>59498</v>
      </c>
      <c r="E6768" t="s">
        <v>483</v>
      </c>
      <c r="G6768" t="s">
        <v>60</v>
      </c>
      <c r="H6768" t="s">
        <v>52194</v>
      </c>
      <c r="I6768" t="s">
        <v>39</v>
      </c>
      <c r="J6768" t="s">
        <v>40</v>
      </c>
      <c r="K6768" t="s">
        <v>59499</v>
      </c>
      <c r="U6768" t="s">
        <v>59500</v>
      </c>
      <c r="V6768" t="s">
        <v>59501</v>
      </c>
      <c r="X6768" t="s">
        <v>59502</v>
      </c>
      <c r="Z6768" t="s">
        <v>557</v>
      </c>
      <c r="AA6768" t="s">
        <v>48</v>
      </c>
      <c r="AB6768" t="s">
        <v>1396</v>
      </c>
      <c r="AC6768" s="3">
        <v>2019</v>
      </c>
      <c r="AD6768" t="s">
        <v>52</v>
      </c>
      <c r="AE6768" t="s">
        <v>53</v>
      </c>
      <c r="AF6768" t="s">
        <v>69</v>
      </c>
    </row>
    <row r="6769" spans="1:32" hidden="1">
      <c r="A6769" t="s">
        <v>2947</v>
      </c>
      <c r="B6769" t="s">
        <v>97</v>
      </c>
      <c r="C6769" t="s">
        <v>2948</v>
      </c>
      <c r="D6769" s="3">
        <v>811224145807</v>
      </c>
      <c r="E6769" t="s">
        <v>2949</v>
      </c>
      <c r="F6769" t="s">
        <v>36</v>
      </c>
      <c r="G6769" t="s">
        <v>75</v>
      </c>
      <c r="H6769" t="s">
        <v>38</v>
      </c>
      <c r="I6769" t="s">
        <v>39</v>
      </c>
      <c r="K6769" t="s">
        <v>2950</v>
      </c>
      <c r="L6769" t="s">
        <v>2951</v>
      </c>
      <c r="N6769" t="s">
        <v>2952</v>
      </c>
      <c r="O6769" t="s">
        <v>2953</v>
      </c>
      <c r="Q6769" s="3">
        <v>68000</v>
      </c>
      <c r="R6769" t="s">
        <v>1090</v>
      </c>
      <c r="S6769" t="s">
        <v>66</v>
      </c>
      <c r="T6769" t="s">
        <v>48</v>
      </c>
      <c r="U6769" t="s">
        <v>2952</v>
      </c>
      <c r="V6769" t="s">
        <v>2953</v>
      </c>
      <c r="X6769" s="3">
        <v>68000</v>
      </c>
      <c r="Y6769" t="s">
        <v>1090</v>
      </c>
      <c r="Z6769" t="s">
        <v>66</v>
      </c>
      <c r="AA6769" t="s">
        <v>48</v>
      </c>
      <c r="AB6769" t="s">
        <v>2954</v>
      </c>
      <c r="AC6769" s="3">
        <v>2022</v>
      </c>
      <c r="AD6769" t="s">
        <v>52</v>
      </c>
      <c r="AE6769" t="s">
        <v>53</v>
      </c>
      <c r="AF6769" t="s">
        <v>54</v>
      </c>
    </row>
    <row r="6770" spans="1:32" hidden="1">
      <c r="A6770" t="s">
        <v>21820</v>
      </c>
      <c r="B6770" t="s">
        <v>56</v>
      </c>
      <c r="C6770" t="s">
        <v>21821</v>
      </c>
      <c r="D6770" s="3">
        <v>760615017135</v>
      </c>
      <c r="E6770" t="s">
        <v>12233</v>
      </c>
      <c r="F6770" t="s">
        <v>36</v>
      </c>
      <c r="G6770" t="s">
        <v>60</v>
      </c>
      <c r="H6770" t="s">
        <v>4639</v>
      </c>
      <c r="I6770" t="s">
        <v>39</v>
      </c>
      <c r="J6770" s="3">
        <v>3</v>
      </c>
      <c r="K6770" t="s">
        <v>21822</v>
      </c>
      <c r="L6770" t="s">
        <v>21823</v>
      </c>
      <c r="N6770" t="s">
        <v>21824</v>
      </c>
      <c r="O6770" t="s">
        <v>21825</v>
      </c>
      <c r="P6770" t="s">
        <v>946</v>
      </c>
      <c r="Q6770" s="3">
        <v>81300</v>
      </c>
      <c r="R6770" t="s">
        <v>947</v>
      </c>
      <c r="S6770" t="s">
        <v>170</v>
      </c>
      <c r="T6770" t="s">
        <v>48</v>
      </c>
      <c r="U6770" t="s">
        <v>21824</v>
      </c>
      <c r="V6770" t="s">
        <v>21825</v>
      </c>
      <c r="W6770" t="s">
        <v>946</v>
      </c>
      <c r="X6770" s="3">
        <v>81300</v>
      </c>
      <c r="Y6770" t="s">
        <v>947</v>
      </c>
      <c r="Z6770" t="s">
        <v>170</v>
      </c>
      <c r="AA6770" t="s">
        <v>48</v>
      </c>
      <c r="AB6770" t="s">
        <v>6540</v>
      </c>
      <c r="AC6770" s="3">
        <v>2021</v>
      </c>
      <c r="AD6770" t="s">
        <v>52</v>
      </c>
      <c r="AE6770" t="s">
        <v>53</v>
      </c>
      <c r="AF6770" t="s">
        <v>69</v>
      </c>
    </row>
    <row r="6771" spans="1:32" hidden="1">
      <c r="A6771" t="s">
        <v>59503</v>
      </c>
      <c r="B6771" t="s">
        <v>416</v>
      </c>
      <c r="C6771" t="s">
        <v>59504</v>
      </c>
      <c r="D6771" s="3">
        <v>941112145883</v>
      </c>
      <c r="E6771" t="s">
        <v>59505</v>
      </c>
      <c r="F6771" t="s">
        <v>36</v>
      </c>
      <c r="G6771" t="s">
        <v>60</v>
      </c>
      <c r="H6771" t="s">
        <v>52194</v>
      </c>
      <c r="I6771" t="s">
        <v>39</v>
      </c>
      <c r="J6771" t="s">
        <v>40</v>
      </c>
      <c r="K6771" t="s">
        <v>59506</v>
      </c>
      <c r="L6771" t="s">
        <v>59507</v>
      </c>
      <c r="N6771" t="s">
        <v>59508</v>
      </c>
      <c r="O6771" t="s">
        <v>8164</v>
      </c>
      <c r="Q6771" s="3">
        <v>54200</v>
      </c>
      <c r="R6771" t="s">
        <v>94</v>
      </c>
      <c r="S6771" t="s">
        <v>94</v>
      </c>
      <c r="T6771" t="s">
        <v>48</v>
      </c>
      <c r="U6771" t="s">
        <v>59508</v>
      </c>
      <c r="V6771" t="s">
        <v>8164</v>
      </c>
      <c r="X6771" s="3">
        <v>54200</v>
      </c>
      <c r="Y6771" t="s">
        <v>94</v>
      </c>
      <c r="Z6771" t="s">
        <v>94</v>
      </c>
      <c r="AA6771" t="s">
        <v>48</v>
      </c>
      <c r="AB6771" t="s">
        <v>483</v>
      </c>
      <c r="AC6771" s="3">
        <v>2017</v>
      </c>
      <c r="AD6771" t="s">
        <v>52</v>
      </c>
      <c r="AE6771" t="s">
        <v>53</v>
      </c>
      <c r="AF6771" t="s">
        <v>69</v>
      </c>
    </row>
    <row r="6772" spans="1:32" hidden="1">
      <c r="A6772" t="s">
        <v>59509</v>
      </c>
      <c r="B6772" t="s">
        <v>416</v>
      </c>
      <c r="C6772" t="s">
        <v>59510</v>
      </c>
      <c r="D6772" t="s">
        <v>59511</v>
      </c>
      <c r="E6772" t="s">
        <v>59512</v>
      </c>
      <c r="F6772" t="s">
        <v>227</v>
      </c>
      <c r="G6772" t="s">
        <v>75</v>
      </c>
      <c r="H6772" t="s">
        <v>52194</v>
      </c>
      <c r="I6772" t="s">
        <v>39</v>
      </c>
      <c r="AA6772" t="s">
        <v>48</v>
      </c>
      <c r="AB6772" t="s">
        <v>483</v>
      </c>
      <c r="AC6772" s="3">
        <v>2021</v>
      </c>
      <c r="AD6772" t="s">
        <v>52</v>
      </c>
      <c r="AE6772" t="s">
        <v>53</v>
      </c>
      <c r="AF6772" t="s">
        <v>69</v>
      </c>
    </row>
    <row r="6773" spans="1:32" hidden="1">
      <c r="A6773" t="s">
        <v>40635</v>
      </c>
      <c r="B6773" t="s">
        <v>416</v>
      </c>
      <c r="C6773" t="s">
        <v>40636</v>
      </c>
      <c r="D6773" s="3">
        <v>900317115177</v>
      </c>
      <c r="E6773" t="s">
        <v>40637</v>
      </c>
      <c r="F6773" t="s">
        <v>227</v>
      </c>
      <c r="G6773" t="s">
        <v>75</v>
      </c>
      <c r="H6773" t="s">
        <v>33303</v>
      </c>
      <c r="I6773" t="s">
        <v>39</v>
      </c>
      <c r="AA6773" t="s">
        <v>48</v>
      </c>
      <c r="AB6773" t="s">
        <v>2810</v>
      </c>
      <c r="AC6773" s="3">
        <v>2018</v>
      </c>
      <c r="AD6773" t="s">
        <v>52</v>
      </c>
      <c r="AE6773" t="s">
        <v>53</v>
      </c>
      <c r="AF6773" t="s">
        <v>69</v>
      </c>
    </row>
    <row r="6774" spans="1:32" hidden="1">
      <c r="A6774" t="s">
        <v>59513</v>
      </c>
      <c r="B6774" t="s">
        <v>416</v>
      </c>
      <c r="C6774" t="s">
        <v>59514</v>
      </c>
      <c r="D6774" s="3">
        <v>881017016053</v>
      </c>
      <c r="E6774" t="s">
        <v>21259</v>
      </c>
      <c r="F6774" t="s">
        <v>36</v>
      </c>
      <c r="G6774" t="s">
        <v>319</v>
      </c>
      <c r="H6774" t="s">
        <v>52194</v>
      </c>
      <c r="I6774" t="s">
        <v>39</v>
      </c>
      <c r="J6774" t="s">
        <v>40</v>
      </c>
      <c r="K6774" t="s">
        <v>59515</v>
      </c>
      <c r="L6774" t="s">
        <v>59516</v>
      </c>
      <c r="U6774" t="s">
        <v>59517</v>
      </c>
      <c r="X6774" t="s">
        <v>59518</v>
      </c>
      <c r="Z6774" t="s">
        <v>170</v>
      </c>
      <c r="AA6774" t="s">
        <v>48</v>
      </c>
      <c r="AB6774" t="s">
        <v>265</v>
      </c>
      <c r="AC6774" s="3">
        <v>2016</v>
      </c>
      <c r="AD6774" t="s">
        <v>52</v>
      </c>
      <c r="AE6774" t="s">
        <v>53</v>
      </c>
      <c r="AF6774" t="s">
        <v>69</v>
      </c>
    </row>
    <row r="6775" spans="1:32" hidden="1">
      <c r="A6775" t="s">
        <v>59519</v>
      </c>
      <c r="B6775" t="s">
        <v>416</v>
      </c>
      <c r="C6775" t="s">
        <v>59520</v>
      </c>
      <c r="D6775" s="3">
        <v>891019105729</v>
      </c>
      <c r="E6775" t="s">
        <v>24818</v>
      </c>
      <c r="F6775" t="s">
        <v>36</v>
      </c>
      <c r="G6775" t="s">
        <v>319</v>
      </c>
      <c r="H6775" t="s">
        <v>52194</v>
      </c>
      <c r="I6775" t="s">
        <v>39</v>
      </c>
      <c r="J6775" t="s">
        <v>40</v>
      </c>
      <c r="K6775" t="s">
        <v>59521</v>
      </c>
      <c r="L6775" t="s">
        <v>59522</v>
      </c>
      <c r="U6775" t="s">
        <v>59523</v>
      </c>
      <c r="V6775" t="s">
        <v>59524</v>
      </c>
      <c r="X6775" s="3">
        <v>72560</v>
      </c>
      <c r="Z6775" t="s">
        <v>637</v>
      </c>
      <c r="AA6775" t="s">
        <v>48</v>
      </c>
      <c r="AB6775" t="s">
        <v>7273</v>
      </c>
      <c r="AC6775" s="3">
        <v>2015</v>
      </c>
      <c r="AD6775" t="s">
        <v>52</v>
      </c>
      <c r="AE6775" t="s">
        <v>53</v>
      </c>
      <c r="AF6775" t="s">
        <v>69</v>
      </c>
    </row>
    <row r="6776" spans="1:32" hidden="1">
      <c r="A6776" t="s">
        <v>59525</v>
      </c>
      <c r="B6776" t="s">
        <v>416</v>
      </c>
      <c r="C6776" t="s">
        <v>59526</v>
      </c>
      <c r="D6776" s="3">
        <v>950901015111</v>
      </c>
      <c r="E6776" t="s">
        <v>59527</v>
      </c>
      <c r="F6776" t="s">
        <v>36</v>
      </c>
      <c r="G6776" t="s">
        <v>37</v>
      </c>
      <c r="H6776" t="s">
        <v>52194</v>
      </c>
      <c r="I6776" t="s">
        <v>39</v>
      </c>
      <c r="J6776" t="s">
        <v>40</v>
      </c>
      <c r="K6776" t="s">
        <v>59528</v>
      </c>
      <c r="L6776" t="s">
        <v>59529</v>
      </c>
      <c r="U6776" t="s">
        <v>59530</v>
      </c>
      <c r="V6776" t="s">
        <v>59531</v>
      </c>
      <c r="X6776" t="s">
        <v>55635</v>
      </c>
      <c r="Z6776" t="s">
        <v>170</v>
      </c>
      <c r="AA6776" t="s">
        <v>48</v>
      </c>
      <c r="AB6776" t="s">
        <v>926</v>
      </c>
      <c r="AD6776" t="s">
        <v>52</v>
      </c>
      <c r="AE6776" t="s">
        <v>53</v>
      </c>
      <c r="AF6776" t="s">
        <v>69</v>
      </c>
    </row>
    <row r="6777" spans="1:32" hidden="1">
      <c r="A6777" t="s">
        <v>21826</v>
      </c>
      <c r="B6777" t="s">
        <v>56</v>
      </c>
      <c r="C6777" t="s">
        <v>21827</v>
      </c>
      <c r="D6777" s="3">
        <v>860718235993</v>
      </c>
      <c r="E6777" t="s">
        <v>21828</v>
      </c>
      <c r="F6777" t="s">
        <v>36</v>
      </c>
      <c r="G6777" t="s">
        <v>60</v>
      </c>
      <c r="H6777" t="s">
        <v>4639</v>
      </c>
      <c r="I6777" t="s">
        <v>39</v>
      </c>
      <c r="J6777" t="s">
        <v>40</v>
      </c>
      <c r="K6777" t="s">
        <v>21829</v>
      </c>
      <c r="L6777" t="s">
        <v>21830</v>
      </c>
      <c r="U6777" t="s">
        <v>21831</v>
      </c>
      <c r="V6777" t="s">
        <v>21832</v>
      </c>
      <c r="X6777" t="s">
        <v>21833</v>
      </c>
      <c r="Z6777" t="s">
        <v>170</v>
      </c>
      <c r="AA6777" t="s">
        <v>48</v>
      </c>
      <c r="AB6777" t="s">
        <v>13534</v>
      </c>
      <c r="AC6777" s="3">
        <v>2022</v>
      </c>
      <c r="AD6777" t="s">
        <v>52</v>
      </c>
      <c r="AE6777" t="s">
        <v>53</v>
      </c>
      <c r="AF6777" t="s">
        <v>54</v>
      </c>
    </row>
    <row r="6778" spans="1:32" hidden="1">
      <c r="A6778" t="s">
        <v>59117</v>
      </c>
      <c r="B6778" t="s">
        <v>416</v>
      </c>
      <c r="C6778" t="s">
        <v>59118</v>
      </c>
      <c r="D6778" s="3">
        <v>890330016521</v>
      </c>
      <c r="E6778" t="s">
        <v>2184</v>
      </c>
      <c r="F6778" t="s">
        <v>36</v>
      </c>
      <c r="G6778" t="s">
        <v>60</v>
      </c>
      <c r="H6778" t="s">
        <v>52194</v>
      </c>
      <c r="I6778" t="s">
        <v>39</v>
      </c>
      <c r="J6778" t="s">
        <v>40</v>
      </c>
      <c r="K6778" t="s">
        <v>59119</v>
      </c>
      <c r="L6778" t="s">
        <v>59120</v>
      </c>
      <c r="U6778" t="s">
        <v>59121</v>
      </c>
      <c r="V6778" t="s">
        <v>23776</v>
      </c>
      <c r="X6778" t="s">
        <v>169</v>
      </c>
      <c r="Z6778" t="s">
        <v>170</v>
      </c>
      <c r="AA6778" t="s">
        <v>48</v>
      </c>
      <c r="AB6778" t="s">
        <v>3109</v>
      </c>
      <c r="AC6778" s="3">
        <v>2014</v>
      </c>
      <c r="AD6778" t="s">
        <v>52</v>
      </c>
      <c r="AE6778" t="s">
        <v>53</v>
      </c>
      <c r="AF6778" t="s">
        <v>69</v>
      </c>
    </row>
    <row r="6779" spans="1:32" hidden="1">
      <c r="A6779" t="s">
        <v>40638</v>
      </c>
      <c r="B6779" t="s">
        <v>416</v>
      </c>
      <c r="C6779" t="s">
        <v>40639</v>
      </c>
      <c r="D6779" s="3">
        <v>901027015009</v>
      </c>
      <c r="E6779" t="s">
        <v>483</v>
      </c>
      <c r="F6779" t="s">
        <v>227</v>
      </c>
      <c r="G6779" t="s">
        <v>75</v>
      </c>
      <c r="H6779" t="s">
        <v>33303</v>
      </c>
      <c r="I6779" t="s">
        <v>39</v>
      </c>
      <c r="K6779" t="s">
        <v>40640</v>
      </c>
      <c r="L6779" t="s">
        <v>40641</v>
      </c>
      <c r="AA6779" t="s">
        <v>48</v>
      </c>
      <c r="AB6779" t="s">
        <v>1194</v>
      </c>
      <c r="AC6779" s="3">
        <v>2022</v>
      </c>
      <c r="AD6779" t="s">
        <v>52</v>
      </c>
      <c r="AE6779" t="s">
        <v>53</v>
      </c>
      <c r="AF6779" t="s">
        <v>54</v>
      </c>
    </row>
    <row r="6780" spans="1:32" hidden="1">
      <c r="A6780" t="s">
        <v>40642</v>
      </c>
      <c r="B6780" t="s">
        <v>416</v>
      </c>
      <c r="C6780" t="s">
        <v>40643</v>
      </c>
      <c r="D6780" s="3">
        <v>911107017353</v>
      </c>
      <c r="E6780" t="s">
        <v>40644</v>
      </c>
      <c r="F6780" t="s">
        <v>227</v>
      </c>
      <c r="G6780" t="s">
        <v>75</v>
      </c>
      <c r="H6780" t="s">
        <v>33303</v>
      </c>
      <c r="I6780" t="s">
        <v>39</v>
      </c>
      <c r="AA6780" t="s">
        <v>48</v>
      </c>
      <c r="AB6780" t="s">
        <v>1194</v>
      </c>
      <c r="AC6780" s="3">
        <v>2020</v>
      </c>
      <c r="AD6780" t="s">
        <v>52</v>
      </c>
      <c r="AE6780" t="s">
        <v>53</v>
      </c>
      <c r="AF6780" t="s">
        <v>69</v>
      </c>
    </row>
    <row r="6781" spans="1:32" hidden="1">
      <c r="A6781" t="s">
        <v>59532</v>
      </c>
      <c r="B6781" t="s">
        <v>416</v>
      </c>
      <c r="C6781" t="s">
        <v>59533</v>
      </c>
      <c r="D6781" s="3">
        <v>860530565915</v>
      </c>
      <c r="E6781" t="s">
        <v>41262</v>
      </c>
      <c r="F6781" t="s">
        <v>227</v>
      </c>
      <c r="G6781" t="s">
        <v>75</v>
      </c>
      <c r="H6781" t="s">
        <v>52194</v>
      </c>
      <c r="I6781" t="s">
        <v>39</v>
      </c>
      <c r="AA6781" t="s">
        <v>48</v>
      </c>
      <c r="AB6781" t="s">
        <v>9567</v>
      </c>
      <c r="AC6781" s="3">
        <v>2012</v>
      </c>
      <c r="AD6781" t="s">
        <v>52</v>
      </c>
      <c r="AE6781" t="s">
        <v>53</v>
      </c>
      <c r="AF6781" t="s">
        <v>69</v>
      </c>
    </row>
    <row r="6782" spans="1:32" hidden="1">
      <c r="A6782" t="s">
        <v>21834</v>
      </c>
      <c r="B6782" t="s">
        <v>56</v>
      </c>
      <c r="C6782" t="s">
        <v>21835</v>
      </c>
      <c r="D6782" s="3">
        <v>881227565691</v>
      </c>
      <c r="E6782" t="s">
        <v>21836</v>
      </c>
      <c r="F6782" t="s">
        <v>36</v>
      </c>
      <c r="G6782" t="s">
        <v>60</v>
      </c>
      <c r="H6782" t="s">
        <v>4639</v>
      </c>
      <c r="I6782" t="s">
        <v>39</v>
      </c>
      <c r="J6782" t="s">
        <v>40</v>
      </c>
      <c r="K6782" t="s">
        <v>279</v>
      </c>
      <c r="L6782" t="s">
        <v>21837</v>
      </c>
      <c r="U6782" t="s">
        <v>21838</v>
      </c>
      <c r="V6782" t="s">
        <v>21839</v>
      </c>
      <c r="W6782" t="s">
        <v>283</v>
      </c>
      <c r="X6782" t="s">
        <v>284</v>
      </c>
      <c r="Z6782" t="s">
        <v>285</v>
      </c>
      <c r="AA6782" t="s">
        <v>48</v>
      </c>
      <c r="AB6782" t="s">
        <v>2580</v>
      </c>
      <c r="AC6782" s="3">
        <v>2022</v>
      </c>
      <c r="AD6782" t="s">
        <v>52</v>
      </c>
      <c r="AE6782" t="s">
        <v>53</v>
      </c>
      <c r="AF6782" t="s">
        <v>69</v>
      </c>
    </row>
    <row r="6783" spans="1:32" hidden="1">
      <c r="A6783" t="s">
        <v>40645</v>
      </c>
      <c r="B6783" t="s">
        <v>416</v>
      </c>
      <c r="C6783" t="s">
        <v>40646</v>
      </c>
      <c r="D6783" s="3">
        <v>940224115123</v>
      </c>
      <c r="E6783" t="s">
        <v>40647</v>
      </c>
      <c r="F6783" t="s">
        <v>36</v>
      </c>
      <c r="G6783" t="s">
        <v>319</v>
      </c>
      <c r="H6783" t="s">
        <v>33303</v>
      </c>
      <c r="I6783" t="s">
        <v>39</v>
      </c>
      <c r="J6783" t="s">
        <v>40</v>
      </c>
      <c r="K6783" t="s">
        <v>40648</v>
      </c>
      <c r="L6783" t="s">
        <v>40649</v>
      </c>
      <c r="N6783" t="s">
        <v>40650</v>
      </c>
      <c r="O6783" t="s">
        <v>20898</v>
      </c>
      <c r="Q6783" s="3">
        <v>46400</v>
      </c>
      <c r="R6783" t="s">
        <v>345</v>
      </c>
      <c r="S6783" t="s">
        <v>66</v>
      </c>
      <c r="T6783" t="s">
        <v>48</v>
      </c>
      <c r="U6783" t="s">
        <v>40650</v>
      </c>
      <c r="V6783" t="s">
        <v>20898</v>
      </c>
      <c r="X6783" s="3">
        <v>46400</v>
      </c>
      <c r="Y6783" t="s">
        <v>345</v>
      </c>
      <c r="Z6783" t="s">
        <v>66</v>
      </c>
      <c r="AA6783" t="s">
        <v>48</v>
      </c>
      <c r="AB6783" t="s">
        <v>4994</v>
      </c>
      <c r="AC6783" s="3">
        <v>2022</v>
      </c>
      <c r="AD6783" t="s">
        <v>52</v>
      </c>
      <c r="AE6783" t="s">
        <v>53</v>
      </c>
      <c r="AF6783" t="s">
        <v>54</v>
      </c>
    </row>
    <row r="6784" spans="1:32" hidden="1">
      <c r="A6784" t="s">
        <v>21840</v>
      </c>
      <c r="B6784" t="s">
        <v>56</v>
      </c>
      <c r="C6784" t="s">
        <v>21841</v>
      </c>
      <c r="D6784" s="3">
        <v>891028146207</v>
      </c>
      <c r="E6784" t="s">
        <v>21842</v>
      </c>
      <c r="F6784" t="s">
        <v>36</v>
      </c>
      <c r="G6784" t="s">
        <v>60</v>
      </c>
      <c r="H6784" t="s">
        <v>4639</v>
      </c>
      <c r="I6784" t="s">
        <v>39</v>
      </c>
      <c r="J6784" t="s">
        <v>40</v>
      </c>
      <c r="K6784" t="s">
        <v>21843</v>
      </c>
      <c r="L6784" t="s">
        <v>21844</v>
      </c>
      <c r="U6784" t="s">
        <v>21845</v>
      </c>
      <c r="V6784" t="s">
        <v>21846</v>
      </c>
      <c r="X6784" t="s">
        <v>13839</v>
      </c>
      <c r="Z6784" t="s">
        <v>66</v>
      </c>
      <c r="AA6784" t="s">
        <v>48</v>
      </c>
      <c r="AB6784" t="s">
        <v>95</v>
      </c>
      <c r="AC6784" s="3">
        <v>2017</v>
      </c>
      <c r="AD6784" t="s">
        <v>52</v>
      </c>
      <c r="AE6784" t="s">
        <v>53</v>
      </c>
      <c r="AF6784" t="s">
        <v>54</v>
      </c>
    </row>
    <row r="6785" spans="1:32" hidden="1">
      <c r="A6785" t="s">
        <v>40651</v>
      </c>
      <c r="B6785" t="s">
        <v>416</v>
      </c>
      <c r="C6785" t="s">
        <v>40652</v>
      </c>
      <c r="D6785" s="3">
        <v>860121715097</v>
      </c>
      <c r="E6785" t="s">
        <v>40653</v>
      </c>
      <c r="F6785" t="s">
        <v>36</v>
      </c>
      <c r="G6785" t="s">
        <v>75</v>
      </c>
      <c r="H6785" t="s">
        <v>33303</v>
      </c>
      <c r="I6785" t="s">
        <v>39</v>
      </c>
      <c r="K6785" t="s">
        <v>40654</v>
      </c>
      <c r="L6785" t="s">
        <v>40655</v>
      </c>
      <c r="M6785" t="s">
        <v>1162</v>
      </c>
      <c r="N6785" t="s">
        <v>40656</v>
      </c>
      <c r="O6785" t="s">
        <v>40657</v>
      </c>
      <c r="Q6785" s="3">
        <v>68100</v>
      </c>
      <c r="R6785" t="s">
        <v>4371</v>
      </c>
      <c r="S6785" t="s">
        <v>66</v>
      </c>
      <c r="T6785" t="s">
        <v>48</v>
      </c>
      <c r="U6785" t="s">
        <v>40656</v>
      </c>
      <c r="V6785" t="s">
        <v>40657</v>
      </c>
      <c r="X6785" s="3">
        <v>68100</v>
      </c>
      <c r="Y6785" t="s">
        <v>4371</v>
      </c>
      <c r="Z6785" t="s">
        <v>66</v>
      </c>
      <c r="AA6785" t="s">
        <v>48</v>
      </c>
      <c r="AB6785" t="s">
        <v>461</v>
      </c>
      <c r="AC6785" s="3">
        <v>2022</v>
      </c>
      <c r="AD6785" t="s">
        <v>52</v>
      </c>
      <c r="AE6785" t="s">
        <v>53</v>
      </c>
      <c r="AF6785" t="s">
        <v>54</v>
      </c>
    </row>
    <row r="6786" spans="1:32" hidden="1">
      <c r="A6786" t="s">
        <v>59534</v>
      </c>
      <c r="B6786" t="s">
        <v>416</v>
      </c>
      <c r="C6786" t="s">
        <v>59535</v>
      </c>
      <c r="D6786" s="3">
        <v>910924045341</v>
      </c>
      <c r="E6786" t="s">
        <v>59536</v>
      </c>
      <c r="F6786" t="s">
        <v>36</v>
      </c>
      <c r="G6786" t="s">
        <v>319</v>
      </c>
      <c r="H6786" t="s">
        <v>52194</v>
      </c>
      <c r="I6786" t="s">
        <v>39</v>
      </c>
      <c r="J6786" t="s">
        <v>40</v>
      </c>
      <c r="L6786" t="s">
        <v>59537</v>
      </c>
      <c r="U6786" t="s">
        <v>59538</v>
      </c>
      <c r="V6786" t="s">
        <v>59539</v>
      </c>
      <c r="X6786" t="s">
        <v>59540</v>
      </c>
      <c r="Z6786" t="s">
        <v>637</v>
      </c>
      <c r="AA6786" t="s">
        <v>48</v>
      </c>
      <c r="AB6786" t="s">
        <v>1675</v>
      </c>
      <c r="AC6786" s="3">
        <v>2016</v>
      </c>
      <c r="AD6786" t="s">
        <v>52</v>
      </c>
      <c r="AE6786" t="s">
        <v>53</v>
      </c>
      <c r="AF6786" t="s">
        <v>69</v>
      </c>
    </row>
    <row r="6787" spans="1:32" hidden="1">
      <c r="A6787" t="s">
        <v>59541</v>
      </c>
      <c r="B6787" t="s">
        <v>416</v>
      </c>
      <c r="C6787" t="s">
        <v>59542</v>
      </c>
      <c r="D6787" s="3">
        <v>931229145685</v>
      </c>
      <c r="E6787" t="s">
        <v>59543</v>
      </c>
      <c r="F6787" t="s">
        <v>36</v>
      </c>
      <c r="G6787" t="s">
        <v>37</v>
      </c>
      <c r="H6787" t="s">
        <v>52194</v>
      </c>
      <c r="I6787" t="s">
        <v>39</v>
      </c>
      <c r="J6787" t="s">
        <v>40</v>
      </c>
      <c r="K6787" t="s">
        <v>59544</v>
      </c>
      <c r="L6787" t="s">
        <v>59545</v>
      </c>
      <c r="U6787" t="s">
        <v>59546</v>
      </c>
      <c r="V6787" t="s">
        <v>59547</v>
      </c>
      <c r="X6787" t="s">
        <v>52388</v>
      </c>
      <c r="Z6787" t="s">
        <v>170</v>
      </c>
      <c r="AA6787" t="s">
        <v>48</v>
      </c>
      <c r="AB6787" t="s">
        <v>33487</v>
      </c>
      <c r="AD6787" t="s">
        <v>52</v>
      </c>
      <c r="AE6787" t="s">
        <v>53</v>
      </c>
      <c r="AF6787" t="s">
        <v>69</v>
      </c>
    </row>
    <row r="6788" spans="1:32" hidden="1">
      <c r="B6788" t="s">
        <v>416</v>
      </c>
      <c r="C6788" t="s">
        <v>21847</v>
      </c>
      <c r="D6788" s="3">
        <v>920402086153</v>
      </c>
      <c r="E6788" t="s">
        <v>21848</v>
      </c>
      <c r="F6788" t="s">
        <v>36</v>
      </c>
      <c r="G6788" t="s">
        <v>319</v>
      </c>
      <c r="H6788" t="s">
        <v>4639</v>
      </c>
      <c r="I6788" t="s">
        <v>39</v>
      </c>
      <c r="K6788" t="s">
        <v>21849</v>
      </c>
      <c r="L6788" s="3">
        <v>60146025394</v>
      </c>
      <c r="AB6788" t="s">
        <v>6411</v>
      </c>
      <c r="AC6788" s="3">
        <v>2021</v>
      </c>
      <c r="AD6788" t="s">
        <v>52</v>
      </c>
      <c r="AF6788" t="s">
        <v>54</v>
      </c>
    </row>
    <row r="6789" spans="1:32" hidden="1">
      <c r="A6789" t="s">
        <v>40658</v>
      </c>
      <c r="B6789" t="s">
        <v>416</v>
      </c>
      <c r="C6789" t="s">
        <v>40659</v>
      </c>
      <c r="D6789" s="3">
        <v>890720085813</v>
      </c>
      <c r="E6789" t="s">
        <v>40660</v>
      </c>
      <c r="F6789" t="s">
        <v>36</v>
      </c>
      <c r="G6789" t="s">
        <v>319</v>
      </c>
      <c r="H6789" t="s">
        <v>33303</v>
      </c>
      <c r="I6789" t="s">
        <v>39</v>
      </c>
      <c r="J6789" t="s">
        <v>40</v>
      </c>
      <c r="K6789" t="s">
        <v>40661</v>
      </c>
      <c r="L6789" t="s">
        <v>40662</v>
      </c>
      <c r="U6789" t="s">
        <v>40663</v>
      </c>
      <c r="V6789" t="s">
        <v>40664</v>
      </c>
      <c r="X6789" t="s">
        <v>40665</v>
      </c>
      <c r="Z6789" t="s">
        <v>66</v>
      </c>
      <c r="AA6789" t="s">
        <v>48</v>
      </c>
      <c r="AB6789" t="s">
        <v>1194</v>
      </c>
      <c r="AC6789" s="3">
        <v>2016</v>
      </c>
      <c r="AD6789" t="s">
        <v>52</v>
      </c>
      <c r="AE6789" t="s">
        <v>53</v>
      </c>
      <c r="AF6789" t="s">
        <v>69</v>
      </c>
    </row>
    <row r="6790" spans="1:32" hidden="1">
      <c r="A6790" t="s">
        <v>40666</v>
      </c>
      <c r="B6790" t="s">
        <v>416</v>
      </c>
      <c r="C6790" t="s">
        <v>40667</v>
      </c>
      <c r="D6790" s="3">
        <v>920516025455</v>
      </c>
      <c r="E6790" t="s">
        <v>40668</v>
      </c>
      <c r="F6790" t="s">
        <v>227</v>
      </c>
      <c r="G6790" t="s">
        <v>75</v>
      </c>
      <c r="H6790" t="s">
        <v>33303</v>
      </c>
      <c r="I6790" t="s">
        <v>39</v>
      </c>
      <c r="AA6790" t="s">
        <v>48</v>
      </c>
      <c r="AB6790" t="s">
        <v>2397</v>
      </c>
      <c r="AC6790" s="3">
        <v>2017</v>
      </c>
      <c r="AD6790" t="s">
        <v>52</v>
      </c>
      <c r="AE6790" t="s">
        <v>53</v>
      </c>
      <c r="AF6790" t="s">
        <v>69</v>
      </c>
    </row>
    <row r="6791" spans="1:32" hidden="1">
      <c r="A6791" t="s">
        <v>59548</v>
      </c>
      <c r="B6791" t="s">
        <v>416</v>
      </c>
      <c r="C6791" t="s">
        <v>59549</v>
      </c>
      <c r="D6791" s="3">
        <v>981122026841</v>
      </c>
      <c r="E6791" t="s">
        <v>59550</v>
      </c>
      <c r="F6791" t="s">
        <v>36</v>
      </c>
      <c r="G6791" t="s">
        <v>37</v>
      </c>
      <c r="H6791" t="s">
        <v>52194</v>
      </c>
      <c r="I6791" t="s">
        <v>39</v>
      </c>
      <c r="J6791" t="s">
        <v>40</v>
      </c>
      <c r="K6791" t="s">
        <v>59551</v>
      </c>
      <c r="L6791" t="s">
        <v>59552</v>
      </c>
      <c r="U6791" t="s">
        <v>59553</v>
      </c>
      <c r="V6791" t="s">
        <v>59554</v>
      </c>
      <c r="X6791" t="s">
        <v>17110</v>
      </c>
      <c r="Z6791" t="s">
        <v>768</v>
      </c>
      <c r="AA6791" t="s">
        <v>48</v>
      </c>
      <c r="AB6791" t="s">
        <v>483</v>
      </c>
      <c r="AD6791" t="s">
        <v>52</v>
      </c>
      <c r="AE6791" t="s">
        <v>53</v>
      </c>
      <c r="AF6791" t="s">
        <v>69</v>
      </c>
    </row>
    <row r="6792" spans="1:32" hidden="1">
      <c r="A6792" t="s">
        <v>40669</v>
      </c>
      <c r="B6792" t="s">
        <v>416</v>
      </c>
      <c r="C6792" t="s">
        <v>40670</v>
      </c>
      <c r="D6792" s="3">
        <v>970802055335</v>
      </c>
      <c r="E6792" t="s">
        <v>40671</v>
      </c>
      <c r="F6792" t="s">
        <v>36</v>
      </c>
      <c r="G6792" t="s">
        <v>319</v>
      </c>
      <c r="H6792" t="s">
        <v>33303</v>
      </c>
      <c r="I6792" t="s">
        <v>39</v>
      </c>
      <c r="J6792" t="s">
        <v>40</v>
      </c>
      <c r="K6792" t="s">
        <v>40672</v>
      </c>
      <c r="L6792" t="s">
        <v>40673</v>
      </c>
      <c r="M6792" t="s">
        <v>39402</v>
      </c>
      <c r="N6792" t="s">
        <v>40674</v>
      </c>
      <c r="O6792" t="s">
        <v>40675</v>
      </c>
      <c r="Q6792" s="3">
        <v>57000</v>
      </c>
      <c r="R6792" t="s">
        <v>33517</v>
      </c>
      <c r="S6792" t="s">
        <v>93</v>
      </c>
      <c r="T6792" t="s">
        <v>48</v>
      </c>
      <c r="U6792" t="s">
        <v>40676</v>
      </c>
      <c r="V6792" t="s">
        <v>40677</v>
      </c>
      <c r="W6792" t="s">
        <v>10854</v>
      </c>
      <c r="X6792" s="3">
        <v>40000</v>
      </c>
      <c r="Y6792" t="s">
        <v>431</v>
      </c>
      <c r="Z6792" t="s">
        <v>66</v>
      </c>
      <c r="AA6792" t="s">
        <v>48</v>
      </c>
      <c r="AB6792" t="s">
        <v>6411</v>
      </c>
      <c r="AC6792" s="3">
        <v>2022</v>
      </c>
      <c r="AD6792" t="s">
        <v>52</v>
      </c>
      <c r="AE6792" t="s">
        <v>53</v>
      </c>
      <c r="AF6792" t="s">
        <v>54</v>
      </c>
    </row>
    <row r="6793" spans="1:32" hidden="1">
      <c r="A6793" t="s">
        <v>59555</v>
      </c>
      <c r="B6793" t="s">
        <v>416</v>
      </c>
      <c r="C6793" t="s">
        <v>59556</v>
      </c>
      <c r="D6793" s="3">
        <v>930710146399</v>
      </c>
      <c r="E6793" t="s">
        <v>742</v>
      </c>
      <c r="F6793" t="s">
        <v>227</v>
      </c>
      <c r="G6793" t="s">
        <v>75</v>
      </c>
      <c r="H6793" t="s">
        <v>52194</v>
      </c>
      <c r="I6793" t="s">
        <v>39</v>
      </c>
      <c r="AA6793" t="s">
        <v>48</v>
      </c>
      <c r="AB6793" t="s">
        <v>1033</v>
      </c>
      <c r="AD6793" t="s">
        <v>52</v>
      </c>
      <c r="AE6793" t="s">
        <v>53</v>
      </c>
      <c r="AF6793" t="s">
        <v>69</v>
      </c>
    </row>
    <row r="6794" spans="1:32" hidden="1">
      <c r="A6794" t="s">
        <v>40678</v>
      </c>
      <c r="B6794" t="s">
        <v>416</v>
      </c>
      <c r="C6794" t="s">
        <v>40679</v>
      </c>
      <c r="D6794" s="3">
        <v>860822025881</v>
      </c>
      <c r="E6794" t="s">
        <v>40680</v>
      </c>
      <c r="F6794" t="s">
        <v>227</v>
      </c>
      <c r="G6794" t="s">
        <v>75</v>
      </c>
      <c r="H6794" t="s">
        <v>33303</v>
      </c>
      <c r="I6794" t="s">
        <v>39</v>
      </c>
      <c r="AA6794" t="s">
        <v>48</v>
      </c>
      <c r="AB6794" t="s">
        <v>2876</v>
      </c>
      <c r="AC6794" s="3">
        <v>2013</v>
      </c>
      <c r="AD6794" t="s">
        <v>52</v>
      </c>
      <c r="AE6794" t="s">
        <v>53</v>
      </c>
      <c r="AF6794" t="s">
        <v>69</v>
      </c>
    </row>
    <row r="6795" spans="1:32" hidden="1">
      <c r="A6795" t="s">
        <v>59557</v>
      </c>
      <c r="B6795" t="s">
        <v>416</v>
      </c>
      <c r="C6795" t="s">
        <v>59558</v>
      </c>
      <c r="D6795" s="3">
        <v>891114605019</v>
      </c>
      <c r="E6795" t="s">
        <v>59559</v>
      </c>
      <c r="F6795" t="s">
        <v>36</v>
      </c>
      <c r="G6795" t="s">
        <v>60</v>
      </c>
      <c r="H6795" t="s">
        <v>52194</v>
      </c>
      <c r="I6795" t="s">
        <v>39</v>
      </c>
      <c r="J6795" t="s">
        <v>40</v>
      </c>
      <c r="K6795" t="s">
        <v>59560</v>
      </c>
      <c r="L6795" s="3">
        <v>60194887434</v>
      </c>
      <c r="U6795" t="s">
        <v>59561</v>
      </c>
      <c r="V6795" t="s">
        <v>59562</v>
      </c>
      <c r="X6795" t="s">
        <v>53187</v>
      </c>
      <c r="Z6795" t="s">
        <v>768</v>
      </c>
      <c r="AA6795" t="s">
        <v>48</v>
      </c>
      <c r="AB6795" t="s">
        <v>769</v>
      </c>
      <c r="AD6795" t="s">
        <v>52</v>
      </c>
      <c r="AE6795" t="s">
        <v>53</v>
      </c>
      <c r="AF6795" t="s">
        <v>69</v>
      </c>
    </row>
    <row r="6796" spans="1:32" hidden="1">
      <c r="A6796" t="s">
        <v>21850</v>
      </c>
      <c r="B6796" t="s">
        <v>56</v>
      </c>
      <c r="C6796" t="s">
        <v>21851</v>
      </c>
      <c r="D6796" s="3">
        <v>920907146705</v>
      </c>
      <c r="E6796" t="s">
        <v>21852</v>
      </c>
      <c r="F6796" t="s">
        <v>36</v>
      </c>
      <c r="G6796" t="s">
        <v>60</v>
      </c>
      <c r="H6796" t="s">
        <v>4639</v>
      </c>
      <c r="I6796" t="s">
        <v>39</v>
      </c>
      <c r="J6796" s="3">
        <v>3</v>
      </c>
      <c r="K6796" t="s">
        <v>21853</v>
      </c>
      <c r="L6796" t="s">
        <v>21854</v>
      </c>
      <c r="N6796" t="s">
        <v>21855</v>
      </c>
      <c r="O6796" t="s">
        <v>21856</v>
      </c>
      <c r="Q6796" s="3">
        <v>40300</v>
      </c>
      <c r="R6796" t="s">
        <v>431</v>
      </c>
      <c r="S6796" t="s">
        <v>66</v>
      </c>
      <c r="T6796" t="s">
        <v>48</v>
      </c>
      <c r="U6796" t="s">
        <v>21855</v>
      </c>
      <c r="V6796" t="s">
        <v>21856</v>
      </c>
      <c r="X6796" s="3">
        <v>40300</v>
      </c>
      <c r="Y6796" t="s">
        <v>431</v>
      </c>
      <c r="Z6796" t="s">
        <v>66</v>
      </c>
      <c r="AA6796" t="s">
        <v>48</v>
      </c>
      <c r="AB6796" t="s">
        <v>5537</v>
      </c>
      <c r="AC6796" s="3">
        <v>2021</v>
      </c>
      <c r="AD6796" t="s">
        <v>52</v>
      </c>
      <c r="AE6796" t="s">
        <v>53</v>
      </c>
      <c r="AF6796" t="s">
        <v>69</v>
      </c>
    </row>
    <row r="6797" spans="1:32" hidden="1">
      <c r="A6797" t="s">
        <v>59563</v>
      </c>
      <c r="B6797" t="s">
        <v>416</v>
      </c>
      <c r="C6797" t="s">
        <v>59564</v>
      </c>
      <c r="D6797" t="s">
        <v>59565</v>
      </c>
      <c r="E6797" t="s">
        <v>483</v>
      </c>
      <c r="F6797" t="s">
        <v>36</v>
      </c>
      <c r="G6797" t="s">
        <v>60</v>
      </c>
      <c r="H6797" t="s">
        <v>52194</v>
      </c>
      <c r="I6797" t="s">
        <v>39</v>
      </c>
      <c r="J6797" t="s">
        <v>40</v>
      </c>
      <c r="K6797" t="s">
        <v>59566</v>
      </c>
      <c r="U6797" t="s">
        <v>59567</v>
      </c>
      <c r="V6797" t="s">
        <v>59568</v>
      </c>
      <c r="X6797" t="s">
        <v>5658</v>
      </c>
      <c r="Z6797" t="s">
        <v>441</v>
      </c>
      <c r="AA6797" t="s">
        <v>48</v>
      </c>
      <c r="AB6797" t="s">
        <v>483</v>
      </c>
      <c r="AC6797" s="3">
        <v>2017</v>
      </c>
      <c r="AD6797" t="s">
        <v>52</v>
      </c>
      <c r="AE6797" t="s">
        <v>53</v>
      </c>
      <c r="AF6797" t="s">
        <v>69</v>
      </c>
    </row>
    <row r="6798" spans="1:32" hidden="1">
      <c r="A6798" t="s">
        <v>21857</v>
      </c>
      <c r="B6798" t="s">
        <v>56</v>
      </c>
      <c r="C6798" t="s">
        <v>21858</v>
      </c>
      <c r="D6798" s="3">
        <v>880329105229</v>
      </c>
      <c r="E6798" t="s">
        <v>21859</v>
      </c>
      <c r="F6798" t="s">
        <v>36</v>
      </c>
      <c r="G6798" t="s">
        <v>60</v>
      </c>
      <c r="H6798" t="s">
        <v>4639</v>
      </c>
      <c r="I6798" t="s">
        <v>39</v>
      </c>
      <c r="J6798" t="s">
        <v>40</v>
      </c>
      <c r="K6798" t="s">
        <v>21860</v>
      </c>
      <c r="L6798" t="s">
        <v>21861</v>
      </c>
      <c r="U6798" t="s">
        <v>21862</v>
      </c>
      <c r="V6798" t="s">
        <v>21863</v>
      </c>
      <c r="W6798" t="s">
        <v>21864</v>
      </c>
      <c r="X6798" t="s">
        <v>10903</v>
      </c>
      <c r="Z6798" t="s">
        <v>66</v>
      </c>
      <c r="AA6798" t="s">
        <v>48</v>
      </c>
      <c r="AB6798" t="s">
        <v>1194</v>
      </c>
      <c r="AC6798" s="3">
        <v>2018</v>
      </c>
      <c r="AD6798" t="s">
        <v>52</v>
      </c>
      <c r="AE6798" t="s">
        <v>53</v>
      </c>
      <c r="AF6798" t="s">
        <v>69</v>
      </c>
    </row>
    <row r="6799" spans="1:32" hidden="1">
      <c r="A6799" t="s">
        <v>40681</v>
      </c>
      <c r="B6799" t="s">
        <v>416</v>
      </c>
      <c r="C6799" t="s">
        <v>40682</v>
      </c>
      <c r="D6799" s="3">
        <v>910814016259</v>
      </c>
      <c r="E6799" t="s">
        <v>40683</v>
      </c>
      <c r="F6799" t="s">
        <v>36</v>
      </c>
      <c r="G6799" t="s">
        <v>75</v>
      </c>
      <c r="H6799" t="s">
        <v>33303</v>
      </c>
      <c r="I6799" t="s">
        <v>39</v>
      </c>
      <c r="K6799" t="s">
        <v>40684</v>
      </c>
      <c r="L6799" t="s">
        <v>40685</v>
      </c>
      <c r="M6799" t="s">
        <v>40686</v>
      </c>
      <c r="N6799" t="s">
        <v>40687</v>
      </c>
      <c r="O6799" t="s">
        <v>471</v>
      </c>
      <c r="Q6799" s="3">
        <v>81200</v>
      </c>
      <c r="R6799" t="s">
        <v>260</v>
      </c>
      <c r="S6799" t="s">
        <v>170</v>
      </c>
      <c r="T6799" t="s">
        <v>48</v>
      </c>
      <c r="U6799" t="s">
        <v>40688</v>
      </c>
      <c r="V6799" t="s">
        <v>39499</v>
      </c>
      <c r="X6799" s="3">
        <v>81000</v>
      </c>
      <c r="Y6799" t="s">
        <v>40689</v>
      </c>
      <c r="Z6799" t="s">
        <v>170</v>
      </c>
      <c r="AA6799" t="s">
        <v>48</v>
      </c>
      <c r="AB6799" t="s">
        <v>1948</v>
      </c>
      <c r="AC6799" s="3">
        <v>2022</v>
      </c>
      <c r="AD6799" t="s">
        <v>52</v>
      </c>
      <c r="AE6799" t="s">
        <v>53</v>
      </c>
      <c r="AF6799" t="s">
        <v>54</v>
      </c>
    </row>
    <row r="6800" spans="1:32" hidden="1">
      <c r="A6800" t="s">
        <v>59569</v>
      </c>
      <c r="B6800" t="s">
        <v>416</v>
      </c>
      <c r="C6800" t="s">
        <v>59570</v>
      </c>
      <c r="D6800" s="3">
        <v>950724146427</v>
      </c>
      <c r="E6800" t="s">
        <v>59571</v>
      </c>
      <c r="F6800" t="s">
        <v>227</v>
      </c>
      <c r="G6800" t="s">
        <v>75</v>
      </c>
      <c r="H6800" t="s">
        <v>52194</v>
      </c>
      <c r="I6800" t="s">
        <v>39</v>
      </c>
      <c r="AA6800" t="s">
        <v>48</v>
      </c>
      <c r="AB6800" t="s">
        <v>483</v>
      </c>
      <c r="AC6800" s="3">
        <v>2019</v>
      </c>
      <c r="AD6800" t="s">
        <v>52</v>
      </c>
      <c r="AE6800" t="s">
        <v>53</v>
      </c>
      <c r="AF6800" t="s">
        <v>69</v>
      </c>
    </row>
    <row r="6801" spans="1:32" hidden="1">
      <c r="A6801" t="s">
        <v>59572</v>
      </c>
      <c r="B6801" t="s">
        <v>416</v>
      </c>
      <c r="C6801" t="s">
        <v>59573</v>
      </c>
      <c r="D6801" s="3">
        <v>880419086375</v>
      </c>
      <c r="E6801" t="s">
        <v>44821</v>
      </c>
      <c r="F6801" t="s">
        <v>36</v>
      </c>
      <c r="G6801" t="s">
        <v>319</v>
      </c>
      <c r="H6801" t="s">
        <v>52194</v>
      </c>
      <c r="I6801" t="s">
        <v>39</v>
      </c>
      <c r="J6801" t="s">
        <v>40</v>
      </c>
      <c r="K6801" t="s">
        <v>59574</v>
      </c>
      <c r="L6801" t="s">
        <v>59575</v>
      </c>
      <c r="U6801" t="s">
        <v>59576</v>
      </c>
      <c r="V6801" t="s">
        <v>59577</v>
      </c>
      <c r="X6801" t="s">
        <v>59578</v>
      </c>
      <c r="Z6801" t="s">
        <v>441</v>
      </c>
      <c r="AA6801" t="s">
        <v>48</v>
      </c>
      <c r="AB6801" t="s">
        <v>2491</v>
      </c>
      <c r="AC6801" s="3">
        <v>2014</v>
      </c>
      <c r="AD6801" t="s">
        <v>52</v>
      </c>
      <c r="AE6801" t="s">
        <v>53</v>
      </c>
      <c r="AF6801" t="s">
        <v>69</v>
      </c>
    </row>
    <row r="6802" spans="1:32" hidden="1">
      <c r="A6802" t="s">
        <v>59579</v>
      </c>
      <c r="B6802" t="s">
        <v>416</v>
      </c>
      <c r="C6802" t="s">
        <v>59580</v>
      </c>
      <c r="D6802" s="3">
        <v>960721145727</v>
      </c>
      <c r="E6802" t="s">
        <v>40461</v>
      </c>
      <c r="F6802" t="s">
        <v>227</v>
      </c>
      <c r="G6802" t="s">
        <v>75</v>
      </c>
      <c r="H6802" t="s">
        <v>52194</v>
      </c>
      <c r="I6802" t="s">
        <v>39</v>
      </c>
      <c r="AA6802" t="s">
        <v>48</v>
      </c>
      <c r="AB6802" t="s">
        <v>926</v>
      </c>
      <c r="AD6802" t="s">
        <v>52</v>
      </c>
      <c r="AE6802" t="s">
        <v>53</v>
      </c>
      <c r="AF6802" t="s">
        <v>69</v>
      </c>
    </row>
    <row r="6803" spans="1:32" hidden="1">
      <c r="A6803" t="s">
        <v>40690</v>
      </c>
      <c r="B6803" t="s">
        <v>416</v>
      </c>
      <c r="C6803" t="s">
        <v>40691</v>
      </c>
      <c r="D6803" s="3">
        <v>930804146103</v>
      </c>
      <c r="E6803" t="s">
        <v>40692</v>
      </c>
      <c r="F6803" t="s">
        <v>36</v>
      </c>
      <c r="G6803" t="s">
        <v>75</v>
      </c>
      <c r="H6803" t="s">
        <v>33303</v>
      </c>
      <c r="I6803" t="s">
        <v>39</v>
      </c>
      <c r="K6803" t="s">
        <v>40693</v>
      </c>
      <c r="L6803" t="s">
        <v>40694</v>
      </c>
      <c r="N6803" t="s">
        <v>40695</v>
      </c>
      <c r="O6803" t="s">
        <v>40696</v>
      </c>
      <c r="P6803" t="s">
        <v>40697</v>
      </c>
      <c r="Q6803" s="3">
        <v>62570</v>
      </c>
      <c r="R6803" t="s">
        <v>47</v>
      </c>
      <c r="S6803" t="s">
        <v>47</v>
      </c>
      <c r="T6803" t="s">
        <v>48</v>
      </c>
      <c r="U6803" t="s">
        <v>40695</v>
      </c>
      <c r="V6803" t="s">
        <v>40696</v>
      </c>
      <c r="W6803" t="s">
        <v>40697</v>
      </c>
      <c r="X6803" s="3">
        <v>62570</v>
      </c>
      <c r="Y6803" t="s">
        <v>47</v>
      </c>
      <c r="Z6803" t="s">
        <v>47</v>
      </c>
      <c r="AA6803" t="s">
        <v>48</v>
      </c>
      <c r="AB6803" t="s">
        <v>1539</v>
      </c>
      <c r="AC6803" s="3">
        <v>2021</v>
      </c>
      <c r="AD6803" t="s">
        <v>52</v>
      </c>
      <c r="AE6803" t="s">
        <v>53</v>
      </c>
      <c r="AF6803" t="s">
        <v>69</v>
      </c>
    </row>
    <row r="6804" spans="1:32" hidden="1">
      <c r="A6804" t="s">
        <v>21865</v>
      </c>
      <c r="B6804" t="s">
        <v>56</v>
      </c>
      <c r="C6804" t="s">
        <v>21866</v>
      </c>
      <c r="D6804" s="3">
        <v>890407105347</v>
      </c>
      <c r="E6804" t="s">
        <v>21867</v>
      </c>
      <c r="F6804" t="s">
        <v>36</v>
      </c>
      <c r="G6804" t="s">
        <v>60</v>
      </c>
      <c r="H6804" t="s">
        <v>4639</v>
      </c>
      <c r="I6804" t="s">
        <v>39</v>
      </c>
      <c r="J6804" t="s">
        <v>40</v>
      </c>
      <c r="K6804" t="s">
        <v>21868</v>
      </c>
      <c r="L6804" t="s">
        <v>21869</v>
      </c>
      <c r="U6804" t="s">
        <v>21870</v>
      </c>
      <c r="V6804" t="s">
        <v>21871</v>
      </c>
      <c r="X6804" s="3">
        <v>42500</v>
      </c>
      <c r="Y6804" t="s">
        <v>21872</v>
      </c>
      <c r="Z6804" t="s">
        <v>66</v>
      </c>
      <c r="AA6804" t="s">
        <v>48</v>
      </c>
      <c r="AB6804" t="s">
        <v>5537</v>
      </c>
      <c r="AD6804" t="s">
        <v>52</v>
      </c>
      <c r="AE6804" t="s">
        <v>53</v>
      </c>
      <c r="AF6804" t="s">
        <v>69</v>
      </c>
    </row>
    <row r="6805" spans="1:32" hidden="1">
      <c r="A6805" t="s">
        <v>49513</v>
      </c>
      <c r="B6805" t="s">
        <v>416</v>
      </c>
      <c r="C6805" t="s">
        <v>49514</v>
      </c>
      <c r="D6805" s="3">
        <v>840510025411</v>
      </c>
      <c r="E6805" t="s">
        <v>43838</v>
      </c>
      <c r="F6805" t="s">
        <v>36</v>
      </c>
      <c r="G6805" t="s">
        <v>37</v>
      </c>
      <c r="H6805" t="s">
        <v>45883</v>
      </c>
      <c r="I6805" t="s">
        <v>39</v>
      </c>
      <c r="J6805" t="s">
        <v>40</v>
      </c>
      <c r="K6805" t="s">
        <v>49515</v>
      </c>
      <c r="L6805" t="s">
        <v>49516</v>
      </c>
      <c r="U6805" t="s">
        <v>49517</v>
      </c>
      <c r="V6805" t="s">
        <v>49518</v>
      </c>
      <c r="W6805" t="s">
        <v>20115</v>
      </c>
      <c r="X6805" t="s">
        <v>1778</v>
      </c>
      <c r="Z6805" t="s">
        <v>66</v>
      </c>
      <c r="AA6805" t="s">
        <v>48</v>
      </c>
      <c r="AB6805" t="s">
        <v>472</v>
      </c>
      <c r="AC6805" s="3">
        <v>2019</v>
      </c>
      <c r="AD6805" t="s">
        <v>52</v>
      </c>
      <c r="AE6805" t="s">
        <v>53</v>
      </c>
      <c r="AF6805" t="s">
        <v>69</v>
      </c>
    </row>
    <row r="6806" spans="1:32" hidden="1">
      <c r="A6806" t="s">
        <v>59581</v>
      </c>
      <c r="B6806" t="s">
        <v>33417</v>
      </c>
      <c r="C6806" t="s">
        <v>59582</v>
      </c>
      <c r="D6806" s="3">
        <v>990903035323</v>
      </c>
      <c r="E6806" t="s">
        <v>52710</v>
      </c>
      <c r="F6806" t="s">
        <v>36</v>
      </c>
      <c r="G6806" t="s">
        <v>319</v>
      </c>
      <c r="H6806" t="s">
        <v>52194</v>
      </c>
      <c r="I6806" t="s">
        <v>39</v>
      </c>
      <c r="J6806" s="3">
        <v>3</v>
      </c>
      <c r="K6806" t="s">
        <v>59583</v>
      </c>
      <c r="L6806" s="3">
        <v>1129404836</v>
      </c>
      <c r="U6806" t="s">
        <v>59584</v>
      </c>
      <c r="X6806" s="3">
        <v>16700</v>
      </c>
      <c r="Y6806" t="s">
        <v>40187</v>
      </c>
      <c r="Z6806" t="s">
        <v>1443</v>
      </c>
      <c r="AA6806" t="s">
        <v>48</v>
      </c>
      <c r="AB6806" t="s">
        <v>2819</v>
      </c>
      <c r="AC6806" s="3">
        <v>2021</v>
      </c>
      <c r="AD6806" t="s">
        <v>52</v>
      </c>
      <c r="AE6806" t="s">
        <v>53</v>
      </c>
      <c r="AF6806" t="s">
        <v>69</v>
      </c>
    </row>
    <row r="6807" spans="1:32" hidden="1">
      <c r="A6807" t="s">
        <v>59585</v>
      </c>
      <c r="B6807" t="s">
        <v>416</v>
      </c>
      <c r="C6807" t="s">
        <v>59586</v>
      </c>
      <c r="D6807" s="3">
        <v>851119065019</v>
      </c>
      <c r="E6807" t="s">
        <v>59587</v>
      </c>
      <c r="F6807" t="s">
        <v>36</v>
      </c>
      <c r="G6807" t="s">
        <v>60</v>
      </c>
      <c r="H6807" t="s">
        <v>52194</v>
      </c>
      <c r="I6807" t="s">
        <v>39</v>
      </c>
      <c r="J6807" t="s">
        <v>40</v>
      </c>
      <c r="K6807" t="s">
        <v>59588</v>
      </c>
      <c r="L6807" t="s">
        <v>59589</v>
      </c>
      <c r="U6807" t="s">
        <v>59590</v>
      </c>
      <c r="V6807" t="s">
        <v>34534</v>
      </c>
      <c r="X6807" t="s">
        <v>324</v>
      </c>
      <c r="Z6807" t="s">
        <v>66</v>
      </c>
      <c r="AA6807" t="s">
        <v>48</v>
      </c>
      <c r="AB6807" t="s">
        <v>4954</v>
      </c>
      <c r="AC6807" s="3">
        <v>2010</v>
      </c>
      <c r="AD6807" t="s">
        <v>52</v>
      </c>
      <c r="AE6807" t="s">
        <v>53</v>
      </c>
      <c r="AF6807" t="s">
        <v>69</v>
      </c>
    </row>
    <row r="6808" spans="1:32" hidden="1">
      <c r="A6808" t="s">
        <v>21873</v>
      </c>
      <c r="B6808" t="s">
        <v>56</v>
      </c>
      <c r="C6808" t="s">
        <v>21874</v>
      </c>
      <c r="D6808" s="3">
        <v>631130055853</v>
      </c>
      <c r="E6808" t="s">
        <v>21875</v>
      </c>
      <c r="F6808" t="s">
        <v>36</v>
      </c>
      <c r="G6808" t="s">
        <v>319</v>
      </c>
      <c r="H6808" t="s">
        <v>4639</v>
      </c>
      <c r="I6808" t="s">
        <v>39</v>
      </c>
      <c r="J6808" t="s">
        <v>40</v>
      </c>
      <c r="K6808" t="s">
        <v>21876</v>
      </c>
      <c r="L6808" t="s">
        <v>21877</v>
      </c>
      <c r="U6808" t="s">
        <v>21878</v>
      </c>
      <c r="V6808" t="s">
        <v>11592</v>
      </c>
      <c r="X6808" t="s">
        <v>1616</v>
      </c>
      <c r="Z6808" t="s">
        <v>66</v>
      </c>
      <c r="AA6808" t="s">
        <v>48</v>
      </c>
      <c r="AB6808" t="s">
        <v>4705</v>
      </c>
      <c r="AC6808" s="3">
        <v>2015</v>
      </c>
      <c r="AD6808" t="s">
        <v>52</v>
      </c>
      <c r="AE6808" t="s">
        <v>53</v>
      </c>
      <c r="AF6808" t="s">
        <v>69</v>
      </c>
    </row>
    <row r="6809" spans="1:32" hidden="1">
      <c r="A6809" t="s">
        <v>2955</v>
      </c>
      <c r="B6809" t="s">
        <v>2956</v>
      </c>
      <c r="C6809" t="s">
        <v>2957</v>
      </c>
      <c r="D6809" t="s">
        <v>2958</v>
      </c>
      <c r="E6809" t="s">
        <v>2959</v>
      </c>
      <c r="F6809" t="s">
        <v>36</v>
      </c>
      <c r="G6809" t="s">
        <v>37</v>
      </c>
      <c r="H6809" t="s">
        <v>38</v>
      </c>
      <c r="I6809" t="s">
        <v>39</v>
      </c>
      <c r="J6809" t="s">
        <v>40</v>
      </c>
      <c r="K6809" t="s">
        <v>2960</v>
      </c>
      <c r="U6809" t="s">
        <v>2961</v>
      </c>
      <c r="V6809" t="s">
        <v>2962</v>
      </c>
      <c r="W6809" t="s">
        <v>2963</v>
      </c>
      <c r="X6809" t="s">
        <v>991</v>
      </c>
      <c r="Z6809" t="s">
        <v>94</v>
      </c>
      <c r="AA6809" t="s">
        <v>48</v>
      </c>
      <c r="AB6809" t="s">
        <v>2964</v>
      </c>
      <c r="AD6809" t="s">
        <v>68</v>
      </c>
      <c r="AE6809" t="s">
        <v>53</v>
      </c>
      <c r="AF6809" t="s">
        <v>69</v>
      </c>
    </row>
    <row r="6810" spans="1:32" hidden="1">
      <c r="A6810" t="s">
        <v>21879</v>
      </c>
      <c r="B6810" t="s">
        <v>56</v>
      </c>
      <c r="C6810" t="s">
        <v>21880</v>
      </c>
      <c r="D6810" t="s">
        <v>21881</v>
      </c>
      <c r="E6810" t="s">
        <v>21882</v>
      </c>
      <c r="F6810" t="s">
        <v>227</v>
      </c>
      <c r="G6810" t="s">
        <v>75</v>
      </c>
      <c r="H6810" t="s">
        <v>4639</v>
      </c>
      <c r="I6810" t="s">
        <v>39</v>
      </c>
      <c r="K6810" t="s">
        <v>21883</v>
      </c>
      <c r="L6810" t="s">
        <v>21884</v>
      </c>
      <c r="AA6810" t="s">
        <v>48</v>
      </c>
      <c r="AB6810" t="s">
        <v>5731</v>
      </c>
      <c r="AC6810" s="3">
        <v>2021</v>
      </c>
      <c r="AD6810" t="s">
        <v>52</v>
      </c>
      <c r="AE6810" t="s">
        <v>53</v>
      </c>
      <c r="AF6810" t="s">
        <v>54</v>
      </c>
    </row>
    <row r="6811" spans="1:32" hidden="1">
      <c r="A6811" t="s">
        <v>21885</v>
      </c>
      <c r="B6811" t="s">
        <v>56</v>
      </c>
      <c r="C6811" t="s">
        <v>21886</v>
      </c>
      <c r="D6811" s="3">
        <v>740725086635</v>
      </c>
      <c r="E6811" t="s">
        <v>21887</v>
      </c>
      <c r="F6811" t="s">
        <v>36</v>
      </c>
      <c r="G6811" t="s">
        <v>37</v>
      </c>
      <c r="H6811" t="s">
        <v>4639</v>
      </c>
      <c r="I6811" t="s">
        <v>39</v>
      </c>
      <c r="J6811" t="s">
        <v>40</v>
      </c>
      <c r="K6811" t="s">
        <v>21888</v>
      </c>
      <c r="L6811" t="s">
        <v>21889</v>
      </c>
      <c r="U6811" t="s">
        <v>21890</v>
      </c>
      <c r="V6811" t="s">
        <v>11647</v>
      </c>
      <c r="X6811" t="s">
        <v>1778</v>
      </c>
      <c r="Z6811" t="s">
        <v>66</v>
      </c>
      <c r="AA6811" t="s">
        <v>48</v>
      </c>
      <c r="AB6811" t="s">
        <v>406</v>
      </c>
      <c r="AC6811" s="3">
        <v>2021</v>
      </c>
      <c r="AD6811" t="s">
        <v>52</v>
      </c>
      <c r="AE6811" t="s">
        <v>53</v>
      </c>
      <c r="AF6811" t="s">
        <v>54</v>
      </c>
    </row>
    <row r="6812" spans="1:32" hidden="1">
      <c r="A6812" t="s">
        <v>59591</v>
      </c>
      <c r="B6812" t="s">
        <v>416</v>
      </c>
      <c r="C6812" t="s">
        <v>59592</v>
      </c>
      <c r="D6812" s="3">
        <v>891017085955</v>
      </c>
      <c r="E6812" t="s">
        <v>45052</v>
      </c>
      <c r="F6812" t="s">
        <v>36</v>
      </c>
      <c r="G6812" t="s">
        <v>319</v>
      </c>
      <c r="H6812" t="s">
        <v>52194</v>
      </c>
      <c r="I6812" t="s">
        <v>39</v>
      </c>
      <c r="J6812" t="s">
        <v>40</v>
      </c>
      <c r="L6812" t="s">
        <v>59593</v>
      </c>
      <c r="U6812" t="s">
        <v>59594</v>
      </c>
      <c r="X6812" t="s">
        <v>54836</v>
      </c>
      <c r="Z6812" t="s">
        <v>441</v>
      </c>
      <c r="AA6812" t="s">
        <v>48</v>
      </c>
      <c r="AB6812" t="s">
        <v>265</v>
      </c>
      <c r="AC6812" s="3">
        <v>2016</v>
      </c>
      <c r="AD6812" t="s">
        <v>52</v>
      </c>
      <c r="AE6812" t="s">
        <v>53</v>
      </c>
      <c r="AF6812" t="s">
        <v>69</v>
      </c>
    </row>
    <row r="6813" spans="1:32" hidden="1">
      <c r="A6813" t="s">
        <v>59595</v>
      </c>
      <c r="B6813" t="s">
        <v>416</v>
      </c>
      <c r="C6813" t="s">
        <v>59596</v>
      </c>
      <c r="D6813" s="3">
        <v>971107075857</v>
      </c>
      <c r="E6813" t="s">
        <v>35042</v>
      </c>
      <c r="F6813" t="s">
        <v>36</v>
      </c>
      <c r="G6813" t="s">
        <v>319</v>
      </c>
      <c r="H6813" t="s">
        <v>52194</v>
      </c>
      <c r="I6813" t="s">
        <v>39</v>
      </c>
      <c r="J6813" t="s">
        <v>40</v>
      </c>
      <c r="K6813" t="s">
        <v>59597</v>
      </c>
      <c r="L6813" s="3">
        <v>1126184467</v>
      </c>
      <c r="U6813" t="s">
        <v>59598</v>
      </c>
      <c r="V6813" t="s">
        <v>59599</v>
      </c>
      <c r="X6813" t="s">
        <v>53180</v>
      </c>
      <c r="Z6813" t="s">
        <v>691</v>
      </c>
      <c r="AA6813" t="s">
        <v>48</v>
      </c>
      <c r="AB6813" t="s">
        <v>6429</v>
      </c>
      <c r="AC6813" s="3">
        <v>2018</v>
      </c>
      <c r="AD6813" t="s">
        <v>52</v>
      </c>
      <c r="AE6813" t="s">
        <v>53</v>
      </c>
      <c r="AF6813" t="s">
        <v>69</v>
      </c>
    </row>
    <row r="6814" spans="1:32" hidden="1">
      <c r="A6814" t="s">
        <v>59600</v>
      </c>
      <c r="B6814" t="s">
        <v>416</v>
      </c>
      <c r="C6814" t="s">
        <v>59601</v>
      </c>
      <c r="D6814" t="s">
        <v>59602</v>
      </c>
      <c r="E6814" t="s">
        <v>483</v>
      </c>
      <c r="F6814" t="s">
        <v>36</v>
      </c>
      <c r="G6814" t="s">
        <v>60</v>
      </c>
      <c r="H6814" t="s">
        <v>52194</v>
      </c>
      <c r="I6814" t="s">
        <v>39</v>
      </c>
      <c r="J6814" t="s">
        <v>40</v>
      </c>
      <c r="K6814" t="s">
        <v>59603</v>
      </c>
      <c r="L6814" t="s">
        <v>59604</v>
      </c>
      <c r="U6814" t="s">
        <v>59605</v>
      </c>
      <c r="V6814" t="s">
        <v>59606</v>
      </c>
      <c r="W6814" t="s">
        <v>15521</v>
      </c>
      <c r="X6814" t="s">
        <v>59607</v>
      </c>
      <c r="Z6814" t="s">
        <v>66</v>
      </c>
      <c r="AA6814" t="s">
        <v>48</v>
      </c>
      <c r="AB6814" t="s">
        <v>483</v>
      </c>
      <c r="AC6814" s="3">
        <v>2017</v>
      </c>
      <c r="AD6814" t="s">
        <v>52</v>
      </c>
      <c r="AE6814" t="s">
        <v>53</v>
      </c>
      <c r="AF6814" t="s">
        <v>69</v>
      </c>
    </row>
    <row r="6815" spans="1:32" hidden="1">
      <c r="A6815" t="s">
        <v>59608</v>
      </c>
      <c r="B6815" t="s">
        <v>416</v>
      </c>
      <c r="C6815" t="s">
        <v>59609</v>
      </c>
      <c r="D6815" s="3">
        <v>931104016273</v>
      </c>
      <c r="E6815" t="s">
        <v>3132</v>
      </c>
      <c r="F6815" t="s">
        <v>36</v>
      </c>
      <c r="G6815" t="s">
        <v>37</v>
      </c>
      <c r="H6815" t="s">
        <v>52194</v>
      </c>
      <c r="I6815" t="s">
        <v>39</v>
      </c>
      <c r="J6815" t="s">
        <v>40</v>
      </c>
      <c r="K6815" t="s">
        <v>59610</v>
      </c>
      <c r="L6815" s="3">
        <v>60177738332</v>
      </c>
      <c r="U6815" t="s">
        <v>59611</v>
      </c>
      <c r="V6815" t="s">
        <v>6709</v>
      </c>
      <c r="X6815" t="s">
        <v>169</v>
      </c>
      <c r="Z6815" t="s">
        <v>170</v>
      </c>
      <c r="AA6815" t="s">
        <v>48</v>
      </c>
      <c r="AB6815" t="s">
        <v>5843</v>
      </c>
      <c r="AD6815" t="s">
        <v>52446</v>
      </c>
      <c r="AE6815" t="s">
        <v>53</v>
      </c>
      <c r="AF6815" t="s">
        <v>69</v>
      </c>
    </row>
    <row r="6816" spans="1:32" hidden="1">
      <c r="A6816" t="s">
        <v>59612</v>
      </c>
      <c r="B6816" t="s">
        <v>416</v>
      </c>
      <c r="C6816" t="s">
        <v>59613</v>
      </c>
      <c r="D6816" s="3">
        <v>841012105931</v>
      </c>
      <c r="E6816" t="s">
        <v>13185</v>
      </c>
      <c r="F6816" t="s">
        <v>36</v>
      </c>
      <c r="G6816" t="s">
        <v>60</v>
      </c>
      <c r="H6816" t="s">
        <v>52194</v>
      </c>
      <c r="I6816" t="s">
        <v>39</v>
      </c>
      <c r="J6816" t="s">
        <v>40</v>
      </c>
      <c r="K6816" t="s">
        <v>59614</v>
      </c>
      <c r="L6816" t="s">
        <v>59615</v>
      </c>
      <c r="U6816" t="s">
        <v>3791</v>
      </c>
      <c r="V6816" t="s">
        <v>3792</v>
      </c>
      <c r="X6816" t="s">
        <v>3793</v>
      </c>
      <c r="Z6816" t="s">
        <v>66</v>
      </c>
      <c r="AA6816" t="s">
        <v>48</v>
      </c>
      <c r="AB6816" t="s">
        <v>7273</v>
      </c>
      <c r="AC6816" s="3">
        <v>2015</v>
      </c>
      <c r="AD6816" t="s">
        <v>52</v>
      </c>
      <c r="AE6816" t="s">
        <v>53</v>
      </c>
      <c r="AF6816" t="s">
        <v>69</v>
      </c>
    </row>
    <row r="6817" spans="1:32" hidden="1">
      <c r="A6817" t="s">
        <v>59616</v>
      </c>
      <c r="B6817" t="s">
        <v>416</v>
      </c>
      <c r="C6817" t="s">
        <v>59617</v>
      </c>
      <c r="D6817" s="3">
        <v>920323105483</v>
      </c>
      <c r="E6817" t="s">
        <v>59618</v>
      </c>
      <c r="F6817" t="s">
        <v>36</v>
      </c>
      <c r="G6817" t="s">
        <v>319</v>
      </c>
      <c r="H6817" t="s">
        <v>52194</v>
      </c>
      <c r="I6817" t="s">
        <v>39</v>
      </c>
      <c r="J6817" t="s">
        <v>40</v>
      </c>
      <c r="K6817" t="s">
        <v>59619</v>
      </c>
      <c r="L6817" t="s">
        <v>59620</v>
      </c>
      <c r="U6817" t="s">
        <v>59621</v>
      </c>
      <c r="V6817" t="s">
        <v>59622</v>
      </c>
      <c r="X6817" t="s">
        <v>18690</v>
      </c>
      <c r="Z6817" t="s">
        <v>66</v>
      </c>
      <c r="AA6817" t="s">
        <v>48</v>
      </c>
      <c r="AB6817" t="s">
        <v>628</v>
      </c>
      <c r="AD6817" t="s">
        <v>52</v>
      </c>
      <c r="AE6817" t="s">
        <v>53</v>
      </c>
      <c r="AF6817" t="s">
        <v>69</v>
      </c>
    </row>
    <row r="6818" spans="1:32" hidden="1">
      <c r="A6818" t="s">
        <v>21891</v>
      </c>
      <c r="B6818" t="s">
        <v>56</v>
      </c>
      <c r="C6818" t="s">
        <v>21892</v>
      </c>
      <c r="D6818" s="3">
        <v>670608075071</v>
      </c>
      <c r="E6818" t="s">
        <v>21893</v>
      </c>
      <c r="F6818" t="s">
        <v>36</v>
      </c>
      <c r="G6818" t="s">
        <v>37</v>
      </c>
      <c r="H6818" t="s">
        <v>4639</v>
      </c>
      <c r="I6818" t="s">
        <v>39</v>
      </c>
      <c r="J6818" t="s">
        <v>40</v>
      </c>
      <c r="K6818" t="s">
        <v>21894</v>
      </c>
      <c r="L6818" t="s">
        <v>21895</v>
      </c>
      <c r="U6818" t="s">
        <v>21896</v>
      </c>
      <c r="V6818" t="s">
        <v>3154</v>
      </c>
      <c r="X6818" t="s">
        <v>3155</v>
      </c>
      <c r="Z6818" t="s">
        <v>66</v>
      </c>
      <c r="AA6818" t="s">
        <v>48</v>
      </c>
      <c r="AB6818" t="s">
        <v>788</v>
      </c>
      <c r="AC6818" s="3">
        <v>2022</v>
      </c>
      <c r="AD6818" t="s">
        <v>52</v>
      </c>
      <c r="AE6818" t="s">
        <v>53</v>
      </c>
      <c r="AF6818" t="s">
        <v>54</v>
      </c>
    </row>
    <row r="6819" spans="1:32" hidden="1">
      <c r="A6819" t="s">
        <v>21897</v>
      </c>
      <c r="B6819" t="s">
        <v>56</v>
      </c>
      <c r="C6819" t="s">
        <v>21898</v>
      </c>
      <c r="D6819" s="3">
        <v>750101028145</v>
      </c>
      <c r="E6819" t="s">
        <v>467</v>
      </c>
      <c r="F6819" t="s">
        <v>36</v>
      </c>
      <c r="G6819" t="s">
        <v>37</v>
      </c>
      <c r="H6819" t="s">
        <v>4639</v>
      </c>
      <c r="I6819" t="s">
        <v>39</v>
      </c>
      <c r="J6819" t="s">
        <v>40</v>
      </c>
      <c r="K6819" t="s">
        <v>21899</v>
      </c>
      <c r="L6819" t="s">
        <v>21900</v>
      </c>
      <c r="N6819" t="s">
        <v>21901</v>
      </c>
      <c r="O6819" t="s">
        <v>21902</v>
      </c>
      <c r="Q6819" s="3">
        <v>62250</v>
      </c>
      <c r="R6819" t="s">
        <v>5495</v>
      </c>
      <c r="S6819" t="s">
        <v>47</v>
      </c>
      <c r="T6819" t="s">
        <v>48</v>
      </c>
      <c r="U6819" t="s">
        <v>21901</v>
      </c>
      <c r="V6819" t="s">
        <v>21902</v>
      </c>
      <c r="X6819" s="3">
        <v>62250</v>
      </c>
      <c r="Y6819" t="s">
        <v>5495</v>
      </c>
      <c r="Z6819" t="s">
        <v>47</v>
      </c>
      <c r="AA6819" t="s">
        <v>48</v>
      </c>
      <c r="AB6819" t="s">
        <v>4668</v>
      </c>
      <c r="AC6819" s="3">
        <v>2022</v>
      </c>
      <c r="AD6819" t="s">
        <v>52</v>
      </c>
      <c r="AE6819" t="s">
        <v>53</v>
      </c>
      <c r="AF6819" t="s">
        <v>54</v>
      </c>
    </row>
    <row r="6820" spans="1:32" hidden="1">
      <c r="A6820" t="s">
        <v>59623</v>
      </c>
      <c r="B6820" t="s">
        <v>416</v>
      </c>
      <c r="C6820" t="s">
        <v>59624</v>
      </c>
      <c r="D6820" s="3">
        <v>951130086257</v>
      </c>
      <c r="E6820" t="s">
        <v>37037</v>
      </c>
      <c r="F6820" t="s">
        <v>227</v>
      </c>
      <c r="G6820" t="s">
        <v>75</v>
      </c>
      <c r="H6820" t="s">
        <v>52194</v>
      </c>
      <c r="I6820" t="s">
        <v>39</v>
      </c>
      <c r="AA6820" t="s">
        <v>48</v>
      </c>
      <c r="AB6820" t="s">
        <v>926</v>
      </c>
      <c r="AD6820" t="s">
        <v>52</v>
      </c>
      <c r="AE6820" t="s">
        <v>53</v>
      </c>
      <c r="AF6820" t="s">
        <v>69</v>
      </c>
    </row>
    <row r="6821" spans="1:32" hidden="1">
      <c r="A6821" t="s">
        <v>59625</v>
      </c>
      <c r="B6821" t="s">
        <v>416</v>
      </c>
      <c r="C6821" t="s">
        <v>59626</v>
      </c>
      <c r="D6821" s="3">
        <v>910615115051</v>
      </c>
      <c r="E6821" t="s">
        <v>59627</v>
      </c>
      <c r="F6821" t="s">
        <v>36</v>
      </c>
      <c r="G6821" t="s">
        <v>60</v>
      </c>
      <c r="H6821" t="s">
        <v>52194</v>
      </c>
      <c r="I6821" t="s">
        <v>39</v>
      </c>
      <c r="J6821" t="s">
        <v>40</v>
      </c>
      <c r="K6821" t="s">
        <v>59628</v>
      </c>
      <c r="L6821" t="s">
        <v>59629</v>
      </c>
      <c r="U6821" t="s">
        <v>59630</v>
      </c>
      <c r="X6821" t="s">
        <v>19882</v>
      </c>
      <c r="Z6821" t="s">
        <v>2634</v>
      </c>
      <c r="AA6821" t="s">
        <v>48</v>
      </c>
      <c r="AB6821" t="s">
        <v>576</v>
      </c>
      <c r="AC6821" s="3">
        <v>2017</v>
      </c>
      <c r="AD6821" t="s">
        <v>52</v>
      </c>
      <c r="AE6821" t="s">
        <v>53</v>
      </c>
      <c r="AF6821" t="s">
        <v>69</v>
      </c>
    </row>
    <row r="6822" spans="1:32" hidden="1">
      <c r="A6822" t="s">
        <v>59631</v>
      </c>
      <c r="B6822" t="s">
        <v>416</v>
      </c>
      <c r="C6822" t="s">
        <v>59632</v>
      </c>
      <c r="D6822" s="3">
        <v>950704025839</v>
      </c>
      <c r="E6822" t="s">
        <v>24741</v>
      </c>
      <c r="F6822" t="s">
        <v>227</v>
      </c>
      <c r="G6822" t="s">
        <v>75</v>
      </c>
      <c r="H6822" t="s">
        <v>52194</v>
      </c>
      <c r="I6822" t="s">
        <v>39</v>
      </c>
      <c r="AA6822" t="s">
        <v>48</v>
      </c>
      <c r="AB6822" t="s">
        <v>926</v>
      </c>
      <c r="AD6822" t="s">
        <v>52</v>
      </c>
      <c r="AE6822" t="s">
        <v>53</v>
      </c>
      <c r="AF6822" t="s">
        <v>69</v>
      </c>
    </row>
    <row r="6823" spans="1:32" hidden="1">
      <c r="A6823" t="s">
        <v>21903</v>
      </c>
      <c r="B6823" t="s">
        <v>56</v>
      </c>
      <c r="C6823" t="s">
        <v>21904</v>
      </c>
      <c r="D6823" s="3">
        <v>781208025077</v>
      </c>
      <c r="E6823" t="s">
        <v>21905</v>
      </c>
      <c r="F6823" t="s">
        <v>36</v>
      </c>
      <c r="G6823" t="s">
        <v>37</v>
      </c>
      <c r="H6823" t="s">
        <v>4639</v>
      </c>
      <c r="I6823" t="s">
        <v>39</v>
      </c>
      <c r="J6823" t="s">
        <v>40</v>
      </c>
      <c r="K6823" t="s">
        <v>21906</v>
      </c>
      <c r="L6823" t="s">
        <v>21907</v>
      </c>
      <c r="U6823" t="s">
        <v>21908</v>
      </c>
      <c r="V6823" t="s">
        <v>21909</v>
      </c>
      <c r="X6823" t="s">
        <v>5206</v>
      </c>
      <c r="Z6823" t="s">
        <v>441</v>
      </c>
      <c r="AA6823" t="s">
        <v>48</v>
      </c>
      <c r="AB6823" t="s">
        <v>517</v>
      </c>
      <c r="AC6823" s="3">
        <v>2016</v>
      </c>
      <c r="AD6823" t="s">
        <v>52</v>
      </c>
      <c r="AE6823" t="s">
        <v>53</v>
      </c>
      <c r="AF6823" t="s">
        <v>69</v>
      </c>
    </row>
    <row r="6824" spans="1:32" hidden="1">
      <c r="A6824" t="s">
        <v>21917</v>
      </c>
      <c r="B6824" t="s">
        <v>56</v>
      </c>
      <c r="C6824" t="s">
        <v>21918</v>
      </c>
      <c r="D6824" s="3">
        <v>921209086009</v>
      </c>
      <c r="E6824" t="s">
        <v>21919</v>
      </c>
      <c r="F6824" t="s">
        <v>36</v>
      </c>
      <c r="G6824" t="s">
        <v>37</v>
      </c>
      <c r="H6824" t="s">
        <v>4639</v>
      </c>
      <c r="I6824" t="s">
        <v>39</v>
      </c>
      <c r="K6824" t="s">
        <v>21920</v>
      </c>
      <c r="L6824" t="s">
        <v>21921</v>
      </c>
      <c r="M6824" t="s">
        <v>21922</v>
      </c>
      <c r="N6824" t="s">
        <v>21923</v>
      </c>
      <c r="O6824" t="s">
        <v>21924</v>
      </c>
      <c r="Q6824" s="3">
        <v>62200</v>
      </c>
      <c r="R6824" t="s">
        <v>47</v>
      </c>
      <c r="S6824" t="s">
        <v>93</v>
      </c>
      <c r="T6824" t="s">
        <v>48</v>
      </c>
      <c r="U6824" t="s">
        <v>21923</v>
      </c>
      <c r="V6824" t="s">
        <v>21924</v>
      </c>
      <c r="X6824" s="3">
        <v>62200</v>
      </c>
      <c r="Y6824" t="s">
        <v>47</v>
      </c>
      <c r="Z6824" t="s">
        <v>93</v>
      </c>
      <c r="AA6824" t="s">
        <v>48</v>
      </c>
      <c r="AB6824" t="s">
        <v>5197</v>
      </c>
      <c r="AC6824" s="3">
        <v>2022</v>
      </c>
      <c r="AD6824" t="s">
        <v>52</v>
      </c>
      <c r="AE6824" t="s">
        <v>53</v>
      </c>
      <c r="AF6824" t="s">
        <v>54</v>
      </c>
    </row>
    <row r="6825" spans="1:32" hidden="1">
      <c r="A6825" t="s">
        <v>21910</v>
      </c>
      <c r="B6825" t="s">
        <v>56</v>
      </c>
      <c r="C6825" t="s">
        <v>21911</v>
      </c>
      <c r="D6825" s="3">
        <v>630730085621</v>
      </c>
      <c r="E6825" t="s">
        <v>21912</v>
      </c>
      <c r="F6825" t="s">
        <v>36</v>
      </c>
      <c r="G6825" t="s">
        <v>37</v>
      </c>
      <c r="H6825" t="s">
        <v>4639</v>
      </c>
      <c r="I6825" t="s">
        <v>39</v>
      </c>
      <c r="J6825" t="s">
        <v>40</v>
      </c>
      <c r="K6825" t="s">
        <v>21913</v>
      </c>
      <c r="L6825" t="s">
        <v>21914</v>
      </c>
      <c r="U6825" t="s">
        <v>21915</v>
      </c>
      <c r="V6825" t="s">
        <v>21916</v>
      </c>
      <c r="X6825" t="s">
        <v>2684</v>
      </c>
      <c r="Z6825" t="s">
        <v>66</v>
      </c>
      <c r="AA6825" t="s">
        <v>48</v>
      </c>
      <c r="AB6825" t="s">
        <v>4954</v>
      </c>
      <c r="AC6825" s="3">
        <v>2021</v>
      </c>
      <c r="AD6825" t="s">
        <v>52</v>
      </c>
      <c r="AE6825" t="s">
        <v>53</v>
      </c>
      <c r="AF6825" t="s">
        <v>69</v>
      </c>
    </row>
    <row r="6826" spans="1:32" hidden="1">
      <c r="A6826" t="s">
        <v>59633</v>
      </c>
      <c r="B6826" t="s">
        <v>416</v>
      </c>
      <c r="C6826" t="s">
        <v>59634</v>
      </c>
      <c r="D6826" s="3">
        <v>911209065137</v>
      </c>
      <c r="E6826" t="s">
        <v>21996</v>
      </c>
      <c r="F6826" t="s">
        <v>36</v>
      </c>
      <c r="G6826" t="s">
        <v>60</v>
      </c>
      <c r="H6826" t="s">
        <v>52194</v>
      </c>
      <c r="I6826" t="s">
        <v>39</v>
      </c>
      <c r="J6826" t="s">
        <v>40</v>
      </c>
      <c r="K6826" t="s">
        <v>59635</v>
      </c>
      <c r="L6826" s="3">
        <v>60128536171</v>
      </c>
      <c r="U6826" t="s">
        <v>59636</v>
      </c>
      <c r="X6826" t="s">
        <v>59637</v>
      </c>
      <c r="Z6826" t="s">
        <v>557</v>
      </c>
      <c r="AA6826" t="s">
        <v>48</v>
      </c>
      <c r="AB6826" t="s">
        <v>769</v>
      </c>
      <c r="AD6826" t="s">
        <v>52</v>
      </c>
      <c r="AE6826" t="s">
        <v>53</v>
      </c>
      <c r="AF6826" t="s">
        <v>69</v>
      </c>
    </row>
    <row r="6827" spans="1:32" hidden="1">
      <c r="A6827" t="s">
        <v>59638</v>
      </c>
      <c r="B6827" t="s">
        <v>416</v>
      </c>
      <c r="C6827" t="s">
        <v>59639</v>
      </c>
      <c r="D6827" s="3">
        <v>890808015721</v>
      </c>
      <c r="E6827" t="s">
        <v>19496</v>
      </c>
      <c r="F6827" t="s">
        <v>36</v>
      </c>
      <c r="G6827" t="s">
        <v>319</v>
      </c>
      <c r="H6827" t="s">
        <v>52194</v>
      </c>
      <c r="I6827" t="s">
        <v>39</v>
      </c>
      <c r="J6827" t="s">
        <v>40</v>
      </c>
      <c r="K6827" t="s">
        <v>59640</v>
      </c>
      <c r="L6827" t="s">
        <v>59641</v>
      </c>
      <c r="U6827" t="s">
        <v>59642</v>
      </c>
      <c r="V6827" t="s">
        <v>59643</v>
      </c>
      <c r="X6827" t="s">
        <v>21833</v>
      </c>
      <c r="Z6827" t="s">
        <v>170</v>
      </c>
      <c r="AA6827" t="s">
        <v>48</v>
      </c>
      <c r="AB6827" t="s">
        <v>710</v>
      </c>
      <c r="AC6827" s="3">
        <v>2016</v>
      </c>
      <c r="AD6827" t="s">
        <v>52</v>
      </c>
      <c r="AE6827" t="s">
        <v>53</v>
      </c>
      <c r="AF6827" t="s">
        <v>69</v>
      </c>
    </row>
    <row r="6828" spans="1:32" hidden="1">
      <c r="A6828" t="s">
        <v>59644</v>
      </c>
      <c r="B6828" t="s">
        <v>416</v>
      </c>
      <c r="C6828" t="s">
        <v>59645</v>
      </c>
      <c r="D6828" s="3">
        <v>911014025573</v>
      </c>
      <c r="E6828" t="s">
        <v>59646</v>
      </c>
      <c r="F6828" t="s">
        <v>36</v>
      </c>
      <c r="G6828" t="s">
        <v>37</v>
      </c>
      <c r="H6828" t="s">
        <v>52194</v>
      </c>
      <c r="I6828" t="s">
        <v>39</v>
      </c>
      <c r="J6828" t="s">
        <v>40</v>
      </c>
      <c r="K6828" t="s">
        <v>59647</v>
      </c>
      <c r="L6828" t="s">
        <v>59648</v>
      </c>
      <c r="M6828" t="s">
        <v>59649</v>
      </c>
      <c r="N6828" t="s">
        <v>59650</v>
      </c>
      <c r="O6828" t="s">
        <v>59651</v>
      </c>
      <c r="Q6828" s="3">
        <v>31200</v>
      </c>
      <c r="R6828" t="s">
        <v>13851</v>
      </c>
      <c r="S6828" t="s">
        <v>441</v>
      </c>
      <c r="T6828" t="s">
        <v>48</v>
      </c>
      <c r="U6828" t="s">
        <v>59650</v>
      </c>
      <c r="V6828" t="s">
        <v>59651</v>
      </c>
      <c r="X6828" s="3">
        <v>31200</v>
      </c>
      <c r="Y6828" t="s">
        <v>13851</v>
      </c>
      <c r="Z6828" t="s">
        <v>441</v>
      </c>
      <c r="AA6828" t="s">
        <v>48</v>
      </c>
      <c r="AB6828" t="s">
        <v>386</v>
      </c>
      <c r="AC6828" s="3">
        <v>2022</v>
      </c>
      <c r="AD6828" t="s">
        <v>52</v>
      </c>
      <c r="AE6828" t="s">
        <v>53</v>
      </c>
      <c r="AF6828" t="s">
        <v>54</v>
      </c>
    </row>
    <row r="6829" spans="1:32" hidden="1">
      <c r="A6829" t="s">
        <v>21925</v>
      </c>
      <c r="B6829" t="s">
        <v>56</v>
      </c>
      <c r="C6829" t="s">
        <v>21926</v>
      </c>
      <c r="D6829" s="3">
        <v>870901355335</v>
      </c>
      <c r="E6829" t="s">
        <v>19938</v>
      </c>
      <c r="F6829" t="s">
        <v>36</v>
      </c>
      <c r="G6829" t="s">
        <v>60</v>
      </c>
      <c r="H6829" t="s">
        <v>4639</v>
      </c>
      <c r="I6829" t="s">
        <v>39</v>
      </c>
      <c r="J6829" t="s">
        <v>40</v>
      </c>
      <c r="K6829" t="s">
        <v>21927</v>
      </c>
      <c r="L6829" t="s">
        <v>21928</v>
      </c>
      <c r="U6829" t="s">
        <v>21929</v>
      </c>
      <c r="V6829" t="s">
        <v>6196</v>
      </c>
      <c r="X6829" t="s">
        <v>6197</v>
      </c>
      <c r="Z6829" t="s">
        <v>66</v>
      </c>
      <c r="AA6829" t="s">
        <v>48</v>
      </c>
      <c r="AB6829" t="s">
        <v>1219</v>
      </c>
      <c r="AC6829" s="3">
        <v>2017</v>
      </c>
      <c r="AD6829" t="s">
        <v>52</v>
      </c>
      <c r="AE6829" t="s">
        <v>53</v>
      </c>
      <c r="AF6829" t="s">
        <v>69</v>
      </c>
    </row>
    <row r="6830" spans="1:32" hidden="1">
      <c r="A6830" t="s">
        <v>40698</v>
      </c>
      <c r="B6830" t="s">
        <v>416</v>
      </c>
      <c r="C6830" t="s">
        <v>40699</v>
      </c>
      <c r="D6830" s="3">
        <v>921110065443</v>
      </c>
      <c r="E6830" t="s">
        <v>40700</v>
      </c>
      <c r="F6830" t="s">
        <v>36</v>
      </c>
      <c r="G6830" t="s">
        <v>319</v>
      </c>
      <c r="H6830" t="s">
        <v>33303</v>
      </c>
      <c r="I6830" t="s">
        <v>39</v>
      </c>
      <c r="J6830" t="s">
        <v>40</v>
      </c>
      <c r="K6830" t="s">
        <v>40701</v>
      </c>
      <c r="L6830" t="s">
        <v>40702</v>
      </c>
      <c r="U6830" t="s">
        <v>40703</v>
      </c>
      <c r="V6830" t="s">
        <v>40704</v>
      </c>
      <c r="X6830" t="s">
        <v>5761</v>
      </c>
      <c r="Z6830" t="s">
        <v>557</v>
      </c>
      <c r="AA6830" t="s">
        <v>48</v>
      </c>
      <c r="AB6830" t="s">
        <v>2268</v>
      </c>
      <c r="AC6830" s="3">
        <v>2021</v>
      </c>
      <c r="AD6830" t="s">
        <v>52</v>
      </c>
      <c r="AE6830" t="s">
        <v>53</v>
      </c>
      <c r="AF6830" t="s">
        <v>54</v>
      </c>
    </row>
    <row r="6831" spans="1:32" hidden="1">
      <c r="A6831" t="s">
        <v>40705</v>
      </c>
      <c r="B6831" t="s">
        <v>416</v>
      </c>
      <c r="C6831" t="s">
        <v>40706</v>
      </c>
      <c r="D6831" s="3">
        <v>941121036507</v>
      </c>
      <c r="E6831" t="s">
        <v>31102</v>
      </c>
      <c r="F6831" t="s">
        <v>36</v>
      </c>
      <c r="G6831" t="s">
        <v>319</v>
      </c>
      <c r="H6831" t="s">
        <v>33303</v>
      </c>
      <c r="I6831" t="s">
        <v>39</v>
      </c>
      <c r="J6831" t="s">
        <v>40</v>
      </c>
      <c r="K6831" t="s">
        <v>40707</v>
      </c>
      <c r="L6831" t="s">
        <v>40708</v>
      </c>
      <c r="N6831" t="s">
        <v>40709</v>
      </c>
      <c r="O6831" t="s">
        <v>40710</v>
      </c>
      <c r="P6831" t="s">
        <v>21276</v>
      </c>
      <c r="Q6831" s="3">
        <v>47100</v>
      </c>
      <c r="R6831" t="s">
        <v>2334</v>
      </c>
      <c r="S6831" t="s">
        <v>66</v>
      </c>
      <c r="T6831" t="s">
        <v>48</v>
      </c>
      <c r="U6831" t="s">
        <v>40709</v>
      </c>
      <c r="V6831" t="s">
        <v>40710</v>
      </c>
      <c r="W6831" t="s">
        <v>21276</v>
      </c>
      <c r="X6831" s="3">
        <v>47100</v>
      </c>
      <c r="Y6831" t="s">
        <v>2334</v>
      </c>
      <c r="Z6831" t="s">
        <v>66</v>
      </c>
      <c r="AA6831" t="s">
        <v>48</v>
      </c>
      <c r="AB6831" t="s">
        <v>4994</v>
      </c>
      <c r="AC6831" s="3">
        <v>2021</v>
      </c>
      <c r="AD6831" t="s">
        <v>52</v>
      </c>
      <c r="AE6831" t="s">
        <v>53</v>
      </c>
      <c r="AF6831" t="s">
        <v>54</v>
      </c>
    </row>
    <row r="6832" spans="1:32" hidden="1">
      <c r="A6832" t="s">
        <v>21930</v>
      </c>
      <c r="B6832" t="s">
        <v>56</v>
      </c>
      <c r="C6832" t="s">
        <v>21931</v>
      </c>
      <c r="D6832" s="3">
        <v>890401235159</v>
      </c>
      <c r="E6832" t="s">
        <v>21932</v>
      </c>
      <c r="F6832" t="s">
        <v>36</v>
      </c>
      <c r="G6832" t="s">
        <v>37</v>
      </c>
      <c r="H6832" t="s">
        <v>4639</v>
      </c>
      <c r="I6832" t="s">
        <v>39</v>
      </c>
      <c r="J6832" t="s">
        <v>621</v>
      </c>
      <c r="K6832" t="s">
        <v>21933</v>
      </c>
      <c r="L6832" t="s">
        <v>21934</v>
      </c>
      <c r="U6832" t="s">
        <v>21935</v>
      </c>
      <c r="V6832" t="s">
        <v>21936</v>
      </c>
      <c r="W6832" t="s">
        <v>21937</v>
      </c>
      <c r="X6832" t="s">
        <v>4392</v>
      </c>
      <c r="Z6832" t="s">
        <v>170</v>
      </c>
      <c r="AA6832" t="s">
        <v>48</v>
      </c>
      <c r="AB6832" t="s">
        <v>2268</v>
      </c>
      <c r="AC6832" s="3">
        <v>2022</v>
      </c>
      <c r="AD6832" t="s">
        <v>52</v>
      </c>
      <c r="AE6832" t="s">
        <v>53</v>
      </c>
      <c r="AF6832" t="s">
        <v>54</v>
      </c>
    </row>
    <row r="6833" spans="1:32" hidden="1">
      <c r="A6833" t="s">
        <v>21938</v>
      </c>
      <c r="B6833" t="s">
        <v>56</v>
      </c>
      <c r="C6833" t="s">
        <v>21939</v>
      </c>
      <c r="D6833" s="3">
        <v>851127016401</v>
      </c>
      <c r="E6833" t="s">
        <v>21940</v>
      </c>
      <c r="F6833" t="s">
        <v>36</v>
      </c>
      <c r="G6833" t="s">
        <v>319</v>
      </c>
      <c r="H6833" t="s">
        <v>4639</v>
      </c>
      <c r="I6833" t="s">
        <v>39</v>
      </c>
      <c r="J6833" t="s">
        <v>40</v>
      </c>
      <c r="K6833" t="s">
        <v>21941</v>
      </c>
      <c r="L6833" t="s">
        <v>21942</v>
      </c>
      <c r="U6833" t="s">
        <v>21943</v>
      </c>
      <c r="V6833" t="s">
        <v>21944</v>
      </c>
      <c r="W6833" t="s">
        <v>21945</v>
      </c>
      <c r="X6833" t="s">
        <v>137</v>
      </c>
      <c r="Z6833" t="s">
        <v>94</v>
      </c>
      <c r="AA6833" t="s">
        <v>48</v>
      </c>
      <c r="AB6833" t="s">
        <v>6429</v>
      </c>
      <c r="AC6833" s="3">
        <v>2018</v>
      </c>
      <c r="AD6833" t="s">
        <v>52</v>
      </c>
      <c r="AE6833" t="s">
        <v>53</v>
      </c>
      <c r="AF6833" t="s">
        <v>69</v>
      </c>
    </row>
    <row r="6834" spans="1:32" hidden="1">
      <c r="A6834" t="s">
        <v>40711</v>
      </c>
      <c r="B6834" t="s">
        <v>416</v>
      </c>
      <c r="C6834" t="s">
        <v>40712</v>
      </c>
      <c r="D6834" s="3">
        <v>900120035077</v>
      </c>
      <c r="E6834" t="s">
        <v>40713</v>
      </c>
      <c r="F6834" t="s">
        <v>36</v>
      </c>
      <c r="G6834" t="s">
        <v>60</v>
      </c>
      <c r="H6834" t="s">
        <v>33303</v>
      </c>
      <c r="I6834" t="s">
        <v>39</v>
      </c>
      <c r="J6834" t="s">
        <v>40</v>
      </c>
      <c r="K6834" t="s">
        <v>40714</v>
      </c>
      <c r="L6834" t="s">
        <v>40715</v>
      </c>
      <c r="U6834" t="s">
        <v>2597</v>
      </c>
      <c r="V6834" t="s">
        <v>2598</v>
      </c>
      <c r="W6834" t="s">
        <v>2599</v>
      </c>
      <c r="X6834" t="s">
        <v>214</v>
      </c>
      <c r="Z6834" t="s">
        <v>94</v>
      </c>
      <c r="AA6834" t="s">
        <v>48</v>
      </c>
      <c r="AB6834" t="s">
        <v>517</v>
      </c>
      <c r="AC6834" s="3">
        <v>2021</v>
      </c>
      <c r="AD6834" t="s">
        <v>52</v>
      </c>
      <c r="AE6834" t="s">
        <v>53</v>
      </c>
      <c r="AF6834" t="s">
        <v>69</v>
      </c>
    </row>
    <row r="6835" spans="1:32" hidden="1">
      <c r="A6835" t="s">
        <v>59652</v>
      </c>
      <c r="B6835" t="s">
        <v>416</v>
      </c>
      <c r="C6835" t="s">
        <v>59653</v>
      </c>
      <c r="D6835" t="s">
        <v>59654</v>
      </c>
      <c r="E6835" t="s">
        <v>483</v>
      </c>
      <c r="F6835" t="s">
        <v>36</v>
      </c>
      <c r="G6835" t="s">
        <v>319</v>
      </c>
      <c r="H6835" t="s">
        <v>52194</v>
      </c>
      <c r="I6835" t="s">
        <v>39</v>
      </c>
      <c r="J6835" t="s">
        <v>40</v>
      </c>
      <c r="K6835" t="s">
        <v>59655</v>
      </c>
      <c r="U6835" t="s">
        <v>59656</v>
      </c>
      <c r="V6835" t="s">
        <v>59657</v>
      </c>
      <c r="X6835" t="s">
        <v>56122</v>
      </c>
      <c r="Z6835" t="s">
        <v>637</v>
      </c>
      <c r="AA6835" t="s">
        <v>48</v>
      </c>
      <c r="AB6835" t="s">
        <v>6429</v>
      </c>
      <c r="AD6835" t="s">
        <v>52</v>
      </c>
      <c r="AE6835" t="s">
        <v>53</v>
      </c>
      <c r="AF6835" t="s">
        <v>69</v>
      </c>
    </row>
    <row r="6836" spans="1:32" hidden="1">
      <c r="A6836" t="s">
        <v>40716</v>
      </c>
      <c r="B6836" t="s">
        <v>416</v>
      </c>
      <c r="C6836" t="s">
        <v>40717</v>
      </c>
      <c r="D6836" s="3">
        <v>910606045047</v>
      </c>
      <c r="E6836" t="s">
        <v>10373</v>
      </c>
      <c r="F6836" t="s">
        <v>36</v>
      </c>
      <c r="G6836" t="s">
        <v>319</v>
      </c>
      <c r="H6836" t="s">
        <v>33303</v>
      </c>
      <c r="I6836" t="s">
        <v>39</v>
      </c>
      <c r="J6836" t="s">
        <v>40</v>
      </c>
      <c r="K6836" t="s">
        <v>40718</v>
      </c>
      <c r="L6836" t="s">
        <v>40719</v>
      </c>
      <c r="M6836" t="s">
        <v>40720</v>
      </c>
      <c r="N6836" t="s">
        <v>40721</v>
      </c>
      <c r="Q6836" s="3">
        <v>78000</v>
      </c>
      <c r="R6836" t="s">
        <v>40722</v>
      </c>
      <c r="S6836" t="s">
        <v>637</v>
      </c>
      <c r="T6836" t="s">
        <v>48</v>
      </c>
      <c r="U6836" t="s">
        <v>40723</v>
      </c>
      <c r="X6836" s="3">
        <v>78000</v>
      </c>
      <c r="Y6836" t="s">
        <v>40722</v>
      </c>
      <c r="Z6836" t="s">
        <v>637</v>
      </c>
      <c r="AA6836" t="s">
        <v>48</v>
      </c>
      <c r="AB6836" t="s">
        <v>6411</v>
      </c>
      <c r="AC6836" s="3">
        <v>2022</v>
      </c>
      <c r="AD6836" t="s">
        <v>52</v>
      </c>
      <c r="AE6836" t="s">
        <v>53</v>
      </c>
      <c r="AF6836" t="s">
        <v>54</v>
      </c>
    </row>
    <row r="6837" spans="1:32" hidden="1">
      <c r="A6837" t="s">
        <v>59658</v>
      </c>
      <c r="B6837" t="s">
        <v>416</v>
      </c>
      <c r="C6837" t="s">
        <v>59659</v>
      </c>
      <c r="D6837" s="3">
        <v>961012015991</v>
      </c>
      <c r="E6837" t="s">
        <v>59660</v>
      </c>
      <c r="F6837" t="s">
        <v>227</v>
      </c>
      <c r="G6837" t="s">
        <v>75</v>
      </c>
      <c r="H6837" t="s">
        <v>52194</v>
      </c>
      <c r="I6837" t="s">
        <v>39</v>
      </c>
      <c r="AA6837" t="s">
        <v>48</v>
      </c>
      <c r="AB6837" t="s">
        <v>1948</v>
      </c>
      <c r="AC6837" s="3">
        <v>2019</v>
      </c>
      <c r="AD6837" t="s">
        <v>52</v>
      </c>
      <c r="AE6837" t="s">
        <v>53</v>
      </c>
      <c r="AF6837" t="s">
        <v>69</v>
      </c>
    </row>
    <row r="6838" spans="1:32" hidden="1">
      <c r="A6838" t="s">
        <v>21946</v>
      </c>
      <c r="B6838" t="s">
        <v>56</v>
      </c>
      <c r="C6838" t="s">
        <v>21947</v>
      </c>
      <c r="D6838" s="3">
        <v>931108035893</v>
      </c>
      <c r="E6838" t="s">
        <v>21948</v>
      </c>
      <c r="F6838" t="s">
        <v>36</v>
      </c>
      <c r="G6838" t="s">
        <v>60</v>
      </c>
      <c r="H6838" t="s">
        <v>4639</v>
      </c>
      <c r="I6838" t="s">
        <v>39</v>
      </c>
      <c r="J6838" t="s">
        <v>40</v>
      </c>
      <c r="K6838" t="s">
        <v>21949</v>
      </c>
      <c r="L6838" t="s">
        <v>21950</v>
      </c>
      <c r="N6838" t="s">
        <v>21951</v>
      </c>
      <c r="O6838" t="s">
        <v>21952</v>
      </c>
      <c r="P6838" t="s">
        <v>5005</v>
      </c>
      <c r="Q6838" s="3">
        <v>50578</v>
      </c>
      <c r="R6838" t="s">
        <v>94</v>
      </c>
      <c r="S6838" t="s">
        <v>93</v>
      </c>
      <c r="T6838" t="s">
        <v>48</v>
      </c>
      <c r="U6838" t="s">
        <v>21951</v>
      </c>
      <c r="V6838" t="s">
        <v>21952</v>
      </c>
      <c r="W6838" t="s">
        <v>5005</v>
      </c>
      <c r="X6838" s="3">
        <v>50578</v>
      </c>
      <c r="Y6838" t="s">
        <v>94</v>
      </c>
      <c r="Z6838" t="s">
        <v>93</v>
      </c>
      <c r="AA6838" t="s">
        <v>48</v>
      </c>
      <c r="AB6838" t="s">
        <v>558</v>
      </c>
      <c r="AC6838" s="3">
        <v>2022</v>
      </c>
      <c r="AD6838" t="s">
        <v>52</v>
      </c>
      <c r="AE6838" t="s">
        <v>53</v>
      </c>
      <c r="AF6838" t="s">
        <v>54</v>
      </c>
    </row>
    <row r="6839" spans="1:32" hidden="1">
      <c r="A6839" t="s">
        <v>59661</v>
      </c>
      <c r="B6839" t="s">
        <v>416</v>
      </c>
      <c r="C6839" t="s">
        <v>59662</v>
      </c>
      <c r="D6839" s="3">
        <v>940805065275</v>
      </c>
      <c r="E6839" t="s">
        <v>42245</v>
      </c>
      <c r="F6839" t="s">
        <v>36</v>
      </c>
      <c r="G6839" t="s">
        <v>319</v>
      </c>
      <c r="H6839" t="s">
        <v>52194</v>
      </c>
      <c r="I6839" t="s">
        <v>39</v>
      </c>
      <c r="J6839" t="s">
        <v>40</v>
      </c>
      <c r="K6839" t="s">
        <v>59663</v>
      </c>
      <c r="L6839" s="3">
        <v>1111885545</v>
      </c>
      <c r="U6839" t="s">
        <v>59664</v>
      </c>
      <c r="X6839" t="s">
        <v>17503</v>
      </c>
      <c r="Z6839" t="s">
        <v>2634</v>
      </c>
      <c r="AA6839" t="s">
        <v>48</v>
      </c>
      <c r="AB6839" t="s">
        <v>33487</v>
      </c>
      <c r="AD6839" t="s">
        <v>52</v>
      </c>
      <c r="AE6839" t="s">
        <v>53</v>
      </c>
      <c r="AF6839" t="s">
        <v>69</v>
      </c>
    </row>
    <row r="6840" spans="1:32" hidden="1">
      <c r="A6840" t="s">
        <v>40724</v>
      </c>
      <c r="B6840" t="s">
        <v>416</v>
      </c>
      <c r="C6840" t="s">
        <v>40725</v>
      </c>
      <c r="D6840" s="3">
        <v>800125015923</v>
      </c>
      <c r="E6840" t="s">
        <v>10115</v>
      </c>
      <c r="F6840" t="s">
        <v>227</v>
      </c>
      <c r="G6840" t="s">
        <v>75</v>
      </c>
      <c r="H6840" t="s">
        <v>33303</v>
      </c>
      <c r="I6840" t="s">
        <v>39</v>
      </c>
      <c r="AA6840" t="s">
        <v>48</v>
      </c>
      <c r="AB6840" t="s">
        <v>296</v>
      </c>
      <c r="AC6840" s="3">
        <v>2015</v>
      </c>
      <c r="AD6840" t="s">
        <v>52</v>
      </c>
      <c r="AE6840" t="s">
        <v>53</v>
      </c>
      <c r="AF6840" t="s">
        <v>69</v>
      </c>
    </row>
    <row r="6841" spans="1:32" hidden="1">
      <c r="A6841" t="s">
        <v>49519</v>
      </c>
      <c r="B6841" t="s">
        <v>416</v>
      </c>
      <c r="C6841" t="s">
        <v>49520</v>
      </c>
      <c r="D6841" s="3">
        <v>731216135481</v>
      </c>
      <c r="E6841" t="s">
        <v>49521</v>
      </c>
      <c r="F6841" t="s">
        <v>36</v>
      </c>
      <c r="G6841" t="s">
        <v>37</v>
      </c>
      <c r="H6841" t="s">
        <v>45883</v>
      </c>
      <c r="I6841" t="s">
        <v>39</v>
      </c>
      <c r="J6841" t="s">
        <v>40</v>
      </c>
      <c r="K6841" t="s">
        <v>49522</v>
      </c>
      <c r="L6841" t="s">
        <v>49523</v>
      </c>
      <c r="U6841" t="s">
        <v>49524</v>
      </c>
      <c r="V6841" t="s">
        <v>49525</v>
      </c>
      <c r="X6841" t="s">
        <v>20076</v>
      </c>
      <c r="Z6841" t="s">
        <v>768</v>
      </c>
      <c r="AA6841" t="s">
        <v>48</v>
      </c>
      <c r="AB6841" t="s">
        <v>935</v>
      </c>
      <c r="AC6841" s="3">
        <v>2022</v>
      </c>
      <c r="AD6841" t="s">
        <v>52</v>
      </c>
      <c r="AE6841" t="s">
        <v>53</v>
      </c>
      <c r="AF6841" t="s">
        <v>54</v>
      </c>
    </row>
    <row r="6842" spans="1:32" hidden="1">
      <c r="A6842" t="s">
        <v>40726</v>
      </c>
      <c r="B6842" t="s">
        <v>416</v>
      </c>
      <c r="C6842" t="s">
        <v>40727</v>
      </c>
      <c r="D6842" s="3">
        <v>900724105515</v>
      </c>
      <c r="E6842" t="s">
        <v>13121</v>
      </c>
      <c r="F6842" t="s">
        <v>227</v>
      </c>
      <c r="G6842" t="s">
        <v>75</v>
      </c>
      <c r="H6842" t="s">
        <v>33303</v>
      </c>
      <c r="I6842" t="s">
        <v>39</v>
      </c>
      <c r="AA6842" t="s">
        <v>48</v>
      </c>
      <c r="AB6842" t="s">
        <v>483</v>
      </c>
      <c r="AC6842" s="3">
        <v>2018</v>
      </c>
      <c r="AD6842" t="s">
        <v>52</v>
      </c>
      <c r="AE6842" t="s">
        <v>53</v>
      </c>
      <c r="AF6842" t="s">
        <v>69</v>
      </c>
    </row>
    <row r="6843" spans="1:32" hidden="1">
      <c r="A6843" t="s">
        <v>59665</v>
      </c>
      <c r="B6843" t="s">
        <v>416</v>
      </c>
      <c r="C6843" t="s">
        <v>59666</v>
      </c>
      <c r="D6843" s="3">
        <v>930822065243</v>
      </c>
      <c r="E6843" t="s">
        <v>59667</v>
      </c>
      <c r="F6843" t="s">
        <v>36</v>
      </c>
      <c r="G6843" t="s">
        <v>319</v>
      </c>
      <c r="H6843" t="s">
        <v>52194</v>
      </c>
      <c r="I6843" t="s">
        <v>39</v>
      </c>
      <c r="J6843" t="s">
        <v>40</v>
      </c>
      <c r="K6843" t="s">
        <v>59668</v>
      </c>
      <c r="L6843" t="s">
        <v>59669</v>
      </c>
      <c r="U6843" t="s">
        <v>59670</v>
      </c>
      <c r="X6843" t="s">
        <v>59671</v>
      </c>
      <c r="Z6843" t="s">
        <v>557</v>
      </c>
      <c r="AA6843" t="s">
        <v>48</v>
      </c>
      <c r="AB6843" t="s">
        <v>1948</v>
      </c>
      <c r="AD6843" t="s">
        <v>52</v>
      </c>
      <c r="AE6843" t="s">
        <v>53</v>
      </c>
      <c r="AF6843" t="s">
        <v>69</v>
      </c>
    </row>
    <row r="6844" spans="1:32" hidden="1">
      <c r="A6844" t="s">
        <v>49526</v>
      </c>
      <c r="B6844" t="s">
        <v>416</v>
      </c>
      <c r="C6844" t="s">
        <v>49527</v>
      </c>
      <c r="D6844" s="3">
        <v>830729055181</v>
      </c>
      <c r="E6844" t="s">
        <v>14976</v>
      </c>
      <c r="F6844" t="s">
        <v>36</v>
      </c>
      <c r="G6844" t="s">
        <v>37</v>
      </c>
      <c r="H6844" t="s">
        <v>45883</v>
      </c>
      <c r="I6844" t="s">
        <v>39</v>
      </c>
      <c r="J6844" t="s">
        <v>40</v>
      </c>
      <c r="K6844" t="s">
        <v>49528</v>
      </c>
      <c r="L6844" t="s">
        <v>49529</v>
      </c>
      <c r="U6844" t="s">
        <v>46958</v>
      </c>
      <c r="V6844" t="s">
        <v>46959</v>
      </c>
      <c r="X6844" t="s">
        <v>2684</v>
      </c>
      <c r="Z6844" t="s">
        <v>66</v>
      </c>
      <c r="AA6844" t="s">
        <v>48</v>
      </c>
      <c r="AB6844" t="s">
        <v>504</v>
      </c>
      <c r="AC6844" s="3">
        <v>2013</v>
      </c>
      <c r="AD6844" t="s">
        <v>52</v>
      </c>
      <c r="AE6844" t="s">
        <v>53</v>
      </c>
      <c r="AF6844" t="s">
        <v>69</v>
      </c>
    </row>
    <row r="6845" spans="1:32" hidden="1">
      <c r="A6845" t="s">
        <v>21953</v>
      </c>
      <c r="B6845" t="s">
        <v>56</v>
      </c>
      <c r="C6845" t="s">
        <v>21954</v>
      </c>
      <c r="D6845" s="3">
        <v>771123065687</v>
      </c>
      <c r="E6845" t="s">
        <v>8200</v>
      </c>
      <c r="F6845" t="s">
        <v>36</v>
      </c>
      <c r="G6845" t="s">
        <v>60</v>
      </c>
      <c r="H6845" t="s">
        <v>4639</v>
      </c>
      <c r="I6845" t="s">
        <v>39</v>
      </c>
      <c r="J6845" t="s">
        <v>40</v>
      </c>
      <c r="K6845" t="s">
        <v>21955</v>
      </c>
      <c r="L6845" t="s">
        <v>21956</v>
      </c>
      <c r="U6845" t="s">
        <v>12461</v>
      </c>
      <c r="V6845" t="s">
        <v>21957</v>
      </c>
      <c r="W6845" t="s">
        <v>21958</v>
      </c>
      <c r="X6845" t="s">
        <v>3670</v>
      </c>
      <c r="Z6845" t="s">
        <v>180</v>
      </c>
      <c r="AA6845" t="s">
        <v>48</v>
      </c>
      <c r="AB6845" t="s">
        <v>244</v>
      </c>
      <c r="AC6845" s="3">
        <v>2014</v>
      </c>
      <c r="AD6845" t="s">
        <v>52</v>
      </c>
      <c r="AE6845" t="s">
        <v>53</v>
      </c>
      <c r="AF6845" t="s">
        <v>69</v>
      </c>
    </row>
    <row r="6846" spans="1:32" hidden="1">
      <c r="A6846" t="s">
        <v>21959</v>
      </c>
      <c r="B6846" t="s">
        <v>56</v>
      </c>
      <c r="C6846" t="s">
        <v>21960</v>
      </c>
      <c r="D6846" s="3">
        <v>830712065607</v>
      </c>
      <c r="E6846" t="s">
        <v>21961</v>
      </c>
      <c r="F6846" t="s">
        <v>36</v>
      </c>
      <c r="G6846" t="s">
        <v>37</v>
      </c>
      <c r="H6846" t="s">
        <v>4639</v>
      </c>
      <c r="I6846" t="s">
        <v>39</v>
      </c>
      <c r="J6846" t="s">
        <v>40</v>
      </c>
      <c r="K6846" t="s">
        <v>21962</v>
      </c>
      <c r="L6846" t="s">
        <v>21963</v>
      </c>
      <c r="U6846" t="s">
        <v>21964</v>
      </c>
      <c r="V6846" t="s">
        <v>21965</v>
      </c>
      <c r="W6846" t="s">
        <v>21966</v>
      </c>
      <c r="X6846" t="s">
        <v>2684</v>
      </c>
      <c r="Z6846" t="s">
        <v>66</v>
      </c>
      <c r="AA6846" t="s">
        <v>48</v>
      </c>
      <c r="AB6846" t="s">
        <v>1948</v>
      </c>
      <c r="AC6846" s="3">
        <v>2017</v>
      </c>
      <c r="AD6846" t="s">
        <v>52</v>
      </c>
      <c r="AE6846" t="s">
        <v>53</v>
      </c>
      <c r="AF6846" t="s">
        <v>54</v>
      </c>
    </row>
    <row r="6847" spans="1:32" hidden="1">
      <c r="A6847" t="s">
        <v>40728</v>
      </c>
      <c r="B6847" t="s">
        <v>416</v>
      </c>
      <c r="C6847" t="s">
        <v>40729</v>
      </c>
      <c r="D6847" s="3">
        <v>880921085255</v>
      </c>
      <c r="E6847" t="s">
        <v>40730</v>
      </c>
      <c r="F6847" t="s">
        <v>36</v>
      </c>
      <c r="G6847" t="s">
        <v>319</v>
      </c>
      <c r="H6847" t="s">
        <v>33303</v>
      </c>
      <c r="I6847" t="s">
        <v>39</v>
      </c>
      <c r="J6847" t="s">
        <v>40</v>
      </c>
      <c r="K6847" t="s">
        <v>40731</v>
      </c>
      <c r="L6847" t="s">
        <v>40732</v>
      </c>
      <c r="N6847" t="s">
        <v>40733</v>
      </c>
      <c r="O6847" t="s">
        <v>40734</v>
      </c>
      <c r="Q6847" t="s">
        <v>5206</v>
      </c>
      <c r="R6847" t="s">
        <v>440</v>
      </c>
      <c r="S6847" t="s">
        <v>441</v>
      </c>
      <c r="T6847" t="s">
        <v>48</v>
      </c>
      <c r="U6847" t="s">
        <v>40733</v>
      </c>
      <c r="V6847" t="s">
        <v>40734</v>
      </c>
      <c r="X6847" t="s">
        <v>5206</v>
      </c>
      <c r="Y6847" t="s">
        <v>440</v>
      </c>
      <c r="Z6847" t="s">
        <v>441</v>
      </c>
      <c r="AA6847" t="s">
        <v>48</v>
      </c>
      <c r="AB6847" t="s">
        <v>2268</v>
      </c>
      <c r="AC6847" s="3">
        <v>2022</v>
      </c>
      <c r="AD6847" t="s">
        <v>52</v>
      </c>
      <c r="AE6847" t="s">
        <v>53</v>
      </c>
      <c r="AF6847" t="s">
        <v>54</v>
      </c>
    </row>
    <row r="6848" spans="1:32" hidden="1">
      <c r="A6848" t="s">
        <v>21967</v>
      </c>
      <c r="B6848" t="s">
        <v>56</v>
      </c>
      <c r="C6848" t="s">
        <v>21968</v>
      </c>
      <c r="D6848" s="3">
        <v>900113145315</v>
      </c>
      <c r="E6848" t="s">
        <v>21969</v>
      </c>
      <c r="F6848" t="s">
        <v>36</v>
      </c>
      <c r="G6848" t="s">
        <v>37</v>
      </c>
      <c r="H6848" t="s">
        <v>4639</v>
      </c>
      <c r="I6848" t="s">
        <v>39</v>
      </c>
      <c r="J6848" t="s">
        <v>40</v>
      </c>
      <c r="K6848" t="s">
        <v>21970</v>
      </c>
      <c r="L6848" t="s">
        <v>21971</v>
      </c>
      <c r="U6848" t="s">
        <v>21972</v>
      </c>
      <c r="V6848" t="s">
        <v>21973</v>
      </c>
      <c r="W6848" t="s">
        <v>21974</v>
      </c>
      <c r="X6848" t="s">
        <v>2362</v>
      </c>
      <c r="Z6848" t="s">
        <v>94</v>
      </c>
      <c r="AA6848" t="s">
        <v>48</v>
      </c>
      <c r="AB6848" t="s">
        <v>483</v>
      </c>
      <c r="AC6848" s="3">
        <v>2021</v>
      </c>
      <c r="AD6848" t="s">
        <v>52</v>
      </c>
      <c r="AE6848" t="s">
        <v>53</v>
      </c>
      <c r="AF6848" t="s">
        <v>69</v>
      </c>
    </row>
    <row r="6849" spans="1:32" hidden="1">
      <c r="A6849" t="s">
        <v>59672</v>
      </c>
      <c r="B6849" t="s">
        <v>416</v>
      </c>
      <c r="C6849" t="s">
        <v>59673</v>
      </c>
      <c r="D6849" s="3">
        <v>930807105403</v>
      </c>
      <c r="E6849" t="s">
        <v>617</v>
      </c>
      <c r="F6849" t="s">
        <v>227</v>
      </c>
      <c r="G6849" t="s">
        <v>75</v>
      </c>
      <c r="H6849" t="s">
        <v>52194</v>
      </c>
      <c r="I6849" t="s">
        <v>39</v>
      </c>
      <c r="AA6849" t="s">
        <v>48</v>
      </c>
      <c r="AB6849" t="s">
        <v>483</v>
      </c>
      <c r="AC6849" s="3">
        <v>2019</v>
      </c>
      <c r="AD6849" t="s">
        <v>52</v>
      </c>
      <c r="AE6849" t="s">
        <v>53</v>
      </c>
      <c r="AF6849" t="s">
        <v>69</v>
      </c>
    </row>
    <row r="6850" spans="1:32" hidden="1">
      <c r="A6850" t="s">
        <v>40735</v>
      </c>
      <c r="B6850" t="s">
        <v>416</v>
      </c>
      <c r="C6850" t="s">
        <v>40736</v>
      </c>
      <c r="D6850" s="3">
        <v>870509115169</v>
      </c>
      <c r="E6850" t="s">
        <v>40737</v>
      </c>
      <c r="F6850" t="s">
        <v>36</v>
      </c>
      <c r="G6850" t="s">
        <v>60</v>
      </c>
      <c r="H6850" t="s">
        <v>33303</v>
      </c>
      <c r="I6850" t="s">
        <v>39</v>
      </c>
      <c r="J6850" t="s">
        <v>40</v>
      </c>
      <c r="K6850" t="s">
        <v>40738</v>
      </c>
      <c r="L6850" t="s">
        <v>40739</v>
      </c>
      <c r="U6850" t="s">
        <v>40740</v>
      </c>
      <c r="V6850" t="s">
        <v>40741</v>
      </c>
      <c r="X6850" t="s">
        <v>19882</v>
      </c>
      <c r="Z6850" t="s">
        <v>2634</v>
      </c>
      <c r="AA6850" t="s">
        <v>48</v>
      </c>
      <c r="AB6850" t="s">
        <v>517</v>
      </c>
      <c r="AC6850" s="3">
        <v>2019</v>
      </c>
      <c r="AD6850" t="s">
        <v>52</v>
      </c>
      <c r="AE6850" t="s">
        <v>53</v>
      </c>
      <c r="AF6850" t="s">
        <v>69</v>
      </c>
    </row>
    <row r="6851" spans="1:32" hidden="1">
      <c r="A6851" t="s">
        <v>40742</v>
      </c>
      <c r="B6851" t="s">
        <v>416</v>
      </c>
      <c r="C6851" t="s">
        <v>40743</v>
      </c>
      <c r="D6851" s="3">
        <v>951115016859</v>
      </c>
      <c r="E6851" t="s">
        <v>28602</v>
      </c>
      <c r="F6851" t="s">
        <v>36</v>
      </c>
      <c r="G6851" t="s">
        <v>60</v>
      </c>
      <c r="H6851" t="s">
        <v>33303</v>
      </c>
      <c r="I6851" t="s">
        <v>39</v>
      </c>
      <c r="J6851" t="s">
        <v>40</v>
      </c>
      <c r="K6851" t="s">
        <v>40744</v>
      </c>
      <c r="L6851" t="s">
        <v>2576</v>
      </c>
      <c r="U6851" t="s">
        <v>40745</v>
      </c>
      <c r="V6851" t="s">
        <v>40746</v>
      </c>
      <c r="W6851" t="s">
        <v>40314</v>
      </c>
      <c r="X6851" t="s">
        <v>2383</v>
      </c>
      <c r="Z6851" t="s">
        <v>170</v>
      </c>
      <c r="AA6851" t="s">
        <v>48</v>
      </c>
      <c r="AB6851" t="s">
        <v>1661</v>
      </c>
      <c r="AC6851" s="3">
        <v>2019</v>
      </c>
      <c r="AD6851" t="s">
        <v>52</v>
      </c>
      <c r="AE6851" t="s">
        <v>53</v>
      </c>
      <c r="AF6851" t="s">
        <v>69</v>
      </c>
    </row>
    <row r="6852" spans="1:32" hidden="1">
      <c r="A6852" t="s">
        <v>2965</v>
      </c>
      <c r="B6852" t="s">
        <v>56</v>
      </c>
      <c r="C6852" t="s">
        <v>2966</v>
      </c>
      <c r="D6852" s="3">
        <v>680815086055</v>
      </c>
      <c r="E6852" t="s">
        <v>2967</v>
      </c>
      <c r="F6852" t="s">
        <v>36</v>
      </c>
      <c r="G6852" t="s">
        <v>60</v>
      </c>
      <c r="H6852" t="s">
        <v>38</v>
      </c>
      <c r="I6852" t="s">
        <v>39</v>
      </c>
      <c r="J6852" t="s">
        <v>40</v>
      </c>
      <c r="K6852" t="s">
        <v>2968</v>
      </c>
      <c r="L6852" t="s">
        <v>2969</v>
      </c>
      <c r="U6852" t="s">
        <v>2970</v>
      </c>
      <c r="V6852" t="s">
        <v>2971</v>
      </c>
      <c r="W6852" t="s">
        <v>2972</v>
      </c>
      <c r="X6852" t="s">
        <v>2973</v>
      </c>
      <c r="Z6852" t="s">
        <v>691</v>
      </c>
      <c r="AA6852" t="s">
        <v>48</v>
      </c>
      <c r="AB6852" t="s">
        <v>558</v>
      </c>
      <c r="AC6852" s="3">
        <v>2018</v>
      </c>
      <c r="AD6852" t="s">
        <v>68</v>
      </c>
      <c r="AE6852" t="s">
        <v>53</v>
      </c>
      <c r="AF6852" t="s">
        <v>69</v>
      </c>
    </row>
    <row r="6853" spans="1:32" hidden="1">
      <c r="A6853" t="s">
        <v>59674</v>
      </c>
      <c r="B6853" t="s">
        <v>416</v>
      </c>
      <c r="C6853" t="s">
        <v>59675</v>
      </c>
      <c r="D6853" s="3">
        <v>950721086297</v>
      </c>
      <c r="E6853" t="s">
        <v>54318</v>
      </c>
      <c r="F6853" t="s">
        <v>227</v>
      </c>
      <c r="G6853" t="s">
        <v>75</v>
      </c>
      <c r="H6853" t="s">
        <v>52194</v>
      </c>
      <c r="I6853" t="s">
        <v>39</v>
      </c>
      <c r="AA6853" t="s">
        <v>48</v>
      </c>
      <c r="AB6853" t="s">
        <v>926</v>
      </c>
      <c r="AD6853" t="s">
        <v>52</v>
      </c>
      <c r="AE6853" t="s">
        <v>53</v>
      </c>
      <c r="AF6853" t="s">
        <v>69</v>
      </c>
    </row>
    <row r="6854" spans="1:32" hidden="1">
      <c r="A6854" t="s">
        <v>59676</v>
      </c>
      <c r="B6854" t="s">
        <v>416</v>
      </c>
      <c r="C6854" t="s">
        <v>59677</v>
      </c>
      <c r="D6854" s="3">
        <v>880614145035</v>
      </c>
      <c r="E6854" t="s">
        <v>59678</v>
      </c>
      <c r="F6854" t="s">
        <v>36</v>
      </c>
      <c r="G6854" t="s">
        <v>319</v>
      </c>
      <c r="H6854" t="s">
        <v>52194</v>
      </c>
      <c r="I6854" t="s">
        <v>39</v>
      </c>
      <c r="J6854" t="s">
        <v>40</v>
      </c>
      <c r="K6854" t="s">
        <v>59679</v>
      </c>
      <c r="L6854" t="s">
        <v>59680</v>
      </c>
      <c r="U6854" t="s">
        <v>59681</v>
      </c>
      <c r="V6854" t="s">
        <v>59682</v>
      </c>
      <c r="X6854" t="s">
        <v>1616</v>
      </c>
      <c r="Z6854" t="s">
        <v>66</v>
      </c>
      <c r="AA6854" t="s">
        <v>48</v>
      </c>
      <c r="AB6854" t="s">
        <v>2491</v>
      </c>
      <c r="AC6854" s="3">
        <v>2014</v>
      </c>
      <c r="AD6854" t="s">
        <v>52</v>
      </c>
      <c r="AE6854" t="s">
        <v>53</v>
      </c>
      <c r="AF6854" t="s">
        <v>69</v>
      </c>
    </row>
    <row r="6855" spans="1:32" hidden="1">
      <c r="A6855" t="s">
        <v>40747</v>
      </c>
      <c r="B6855" t="s">
        <v>416</v>
      </c>
      <c r="C6855" t="s">
        <v>40748</v>
      </c>
      <c r="D6855" s="3">
        <v>860925355883</v>
      </c>
      <c r="E6855" t="s">
        <v>40749</v>
      </c>
      <c r="F6855" t="s">
        <v>227</v>
      </c>
      <c r="G6855" t="s">
        <v>75</v>
      </c>
      <c r="H6855" t="s">
        <v>33303</v>
      </c>
      <c r="I6855" t="s">
        <v>39</v>
      </c>
      <c r="AA6855" t="s">
        <v>48</v>
      </c>
      <c r="AB6855" t="s">
        <v>1143</v>
      </c>
      <c r="AC6855" s="3">
        <v>2019</v>
      </c>
      <c r="AD6855" t="s">
        <v>52</v>
      </c>
      <c r="AE6855" t="s">
        <v>53</v>
      </c>
      <c r="AF6855" t="s">
        <v>69</v>
      </c>
    </row>
    <row r="6856" spans="1:32" hidden="1">
      <c r="A6856" t="s">
        <v>59683</v>
      </c>
      <c r="B6856" t="s">
        <v>416</v>
      </c>
      <c r="C6856" t="s">
        <v>59684</v>
      </c>
      <c r="D6856" s="3">
        <v>860502465167</v>
      </c>
      <c r="E6856" t="s">
        <v>6635</v>
      </c>
      <c r="F6856" t="s">
        <v>36</v>
      </c>
      <c r="G6856" t="s">
        <v>37</v>
      </c>
      <c r="H6856" t="s">
        <v>52194</v>
      </c>
      <c r="I6856" t="s">
        <v>39</v>
      </c>
      <c r="J6856" t="s">
        <v>40</v>
      </c>
      <c r="K6856" t="s">
        <v>59685</v>
      </c>
      <c r="L6856" t="s">
        <v>59686</v>
      </c>
      <c r="U6856" t="s">
        <v>59687</v>
      </c>
      <c r="V6856" t="s">
        <v>59688</v>
      </c>
      <c r="X6856" t="s">
        <v>59689</v>
      </c>
      <c r="Z6856" t="s">
        <v>66</v>
      </c>
      <c r="AA6856" t="s">
        <v>48</v>
      </c>
      <c r="AB6856" t="s">
        <v>359</v>
      </c>
      <c r="AC6856" s="3">
        <v>2012</v>
      </c>
      <c r="AD6856" t="s">
        <v>52</v>
      </c>
      <c r="AE6856" t="s">
        <v>53</v>
      </c>
      <c r="AF6856" t="s">
        <v>69</v>
      </c>
    </row>
    <row r="6857" spans="1:32" hidden="1">
      <c r="A6857" t="s">
        <v>59690</v>
      </c>
      <c r="B6857" t="s">
        <v>416</v>
      </c>
      <c r="C6857" t="s">
        <v>59691</v>
      </c>
      <c r="D6857" s="3">
        <v>951002025505</v>
      </c>
      <c r="E6857" t="s">
        <v>38999</v>
      </c>
      <c r="F6857" t="s">
        <v>227</v>
      </c>
      <c r="G6857" t="s">
        <v>75</v>
      </c>
      <c r="H6857" t="s">
        <v>52194</v>
      </c>
      <c r="I6857" t="s">
        <v>39</v>
      </c>
      <c r="AA6857" t="s">
        <v>48</v>
      </c>
      <c r="AB6857" t="s">
        <v>926</v>
      </c>
      <c r="AD6857" t="s">
        <v>52</v>
      </c>
      <c r="AE6857" t="s">
        <v>53</v>
      </c>
      <c r="AF6857" t="s">
        <v>69</v>
      </c>
    </row>
    <row r="6858" spans="1:32" hidden="1">
      <c r="A6858" t="s">
        <v>59692</v>
      </c>
      <c r="B6858" t="s">
        <v>416</v>
      </c>
      <c r="C6858" t="s">
        <v>59693</v>
      </c>
      <c r="D6858" s="3">
        <v>930124105981</v>
      </c>
      <c r="E6858" t="s">
        <v>29291</v>
      </c>
      <c r="F6858" t="s">
        <v>36</v>
      </c>
      <c r="G6858" t="s">
        <v>319</v>
      </c>
      <c r="H6858" t="s">
        <v>52194</v>
      </c>
      <c r="I6858" t="s">
        <v>39</v>
      </c>
      <c r="J6858" t="s">
        <v>40</v>
      </c>
      <c r="L6858" t="s">
        <v>59694</v>
      </c>
      <c r="U6858" t="s">
        <v>59695</v>
      </c>
      <c r="V6858" t="s">
        <v>59696</v>
      </c>
      <c r="W6858" t="s">
        <v>50167</v>
      </c>
      <c r="X6858" t="s">
        <v>105</v>
      </c>
      <c r="Z6858" t="s">
        <v>66</v>
      </c>
      <c r="AA6858" t="s">
        <v>48</v>
      </c>
      <c r="AB6858" t="s">
        <v>1948</v>
      </c>
      <c r="AD6858" t="s">
        <v>52</v>
      </c>
      <c r="AE6858" t="s">
        <v>53</v>
      </c>
      <c r="AF6858" t="s">
        <v>69</v>
      </c>
    </row>
    <row r="6859" spans="1:32" hidden="1">
      <c r="A6859" t="s">
        <v>40750</v>
      </c>
      <c r="B6859" t="s">
        <v>416</v>
      </c>
      <c r="C6859" t="s">
        <v>40751</v>
      </c>
      <c r="D6859" s="3">
        <v>930331145409</v>
      </c>
      <c r="E6859" t="s">
        <v>483</v>
      </c>
      <c r="F6859" t="s">
        <v>227</v>
      </c>
      <c r="G6859" t="s">
        <v>75</v>
      </c>
      <c r="H6859" t="s">
        <v>33303</v>
      </c>
      <c r="I6859" t="s">
        <v>39</v>
      </c>
      <c r="AA6859" t="s">
        <v>48</v>
      </c>
      <c r="AB6859" t="s">
        <v>472</v>
      </c>
      <c r="AC6859" s="3">
        <v>2020</v>
      </c>
      <c r="AD6859" t="s">
        <v>52</v>
      </c>
      <c r="AE6859" t="s">
        <v>53</v>
      </c>
      <c r="AF6859" t="s">
        <v>69</v>
      </c>
    </row>
    <row r="6860" spans="1:32" hidden="1">
      <c r="A6860" t="s">
        <v>59697</v>
      </c>
      <c r="B6860" t="s">
        <v>416</v>
      </c>
      <c r="C6860" t="s">
        <v>59698</v>
      </c>
      <c r="D6860" s="3">
        <v>900728015605</v>
      </c>
      <c r="E6860" t="s">
        <v>43824</v>
      </c>
      <c r="F6860" t="s">
        <v>36</v>
      </c>
      <c r="G6860" t="s">
        <v>37</v>
      </c>
      <c r="H6860" t="s">
        <v>52194</v>
      </c>
      <c r="I6860" t="s">
        <v>39</v>
      </c>
      <c r="J6860" t="s">
        <v>40</v>
      </c>
      <c r="K6860" t="s">
        <v>59699</v>
      </c>
      <c r="L6860" s="3">
        <v>60137964169</v>
      </c>
      <c r="U6860" t="s">
        <v>59700</v>
      </c>
      <c r="V6860" t="s">
        <v>59701</v>
      </c>
      <c r="W6860" t="s">
        <v>53047</v>
      </c>
      <c r="X6860" t="s">
        <v>53048</v>
      </c>
      <c r="Z6860" t="s">
        <v>170</v>
      </c>
      <c r="AA6860" t="s">
        <v>48</v>
      </c>
      <c r="AB6860" t="s">
        <v>1165</v>
      </c>
      <c r="AD6860" t="s">
        <v>52</v>
      </c>
      <c r="AE6860" t="s">
        <v>53</v>
      </c>
      <c r="AF6860" t="s">
        <v>69</v>
      </c>
    </row>
    <row r="6861" spans="1:32" hidden="1">
      <c r="A6861" t="s">
        <v>59702</v>
      </c>
      <c r="B6861" t="s">
        <v>416</v>
      </c>
      <c r="C6861" t="s">
        <v>59703</v>
      </c>
      <c r="D6861" s="3">
        <v>890327145437</v>
      </c>
      <c r="E6861" t="s">
        <v>57415</v>
      </c>
      <c r="F6861" t="s">
        <v>227</v>
      </c>
      <c r="G6861" t="s">
        <v>75</v>
      </c>
      <c r="H6861" t="s">
        <v>52194</v>
      </c>
      <c r="I6861" t="s">
        <v>39</v>
      </c>
      <c r="AA6861" t="s">
        <v>48</v>
      </c>
      <c r="AB6861" t="s">
        <v>1675</v>
      </c>
      <c r="AD6861" t="s">
        <v>52</v>
      </c>
      <c r="AE6861" t="s">
        <v>53</v>
      </c>
      <c r="AF6861" t="s">
        <v>69</v>
      </c>
    </row>
    <row r="6862" spans="1:32" hidden="1">
      <c r="A6862" t="s">
        <v>21975</v>
      </c>
      <c r="B6862" t="s">
        <v>56</v>
      </c>
      <c r="C6862" t="s">
        <v>21976</v>
      </c>
      <c r="D6862" s="3">
        <v>720108085479</v>
      </c>
      <c r="E6862" t="s">
        <v>21977</v>
      </c>
      <c r="F6862" t="s">
        <v>36</v>
      </c>
      <c r="G6862" t="s">
        <v>60</v>
      </c>
      <c r="H6862" t="s">
        <v>4639</v>
      </c>
      <c r="I6862" t="s">
        <v>39</v>
      </c>
      <c r="J6862" t="s">
        <v>40</v>
      </c>
      <c r="K6862" t="s">
        <v>21978</v>
      </c>
      <c r="L6862" t="s">
        <v>21979</v>
      </c>
      <c r="V6862" t="s">
        <v>21980</v>
      </c>
      <c r="W6862" t="s">
        <v>17900</v>
      </c>
      <c r="X6862" t="s">
        <v>21981</v>
      </c>
      <c r="Z6862" t="s">
        <v>94</v>
      </c>
      <c r="AA6862" t="s">
        <v>48</v>
      </c>
      <c r="AB6862" t="s">
        <v>1176</v>
      </c>
      <c r="AC6862" s="3">
        <v>2021</v>
      </c>
      <c r="AD6862" t="s">
        <v>52</v>
      </c>
      <c r="AE6862" t="s">
        <v>53</v>
      </c>
      <c r="AF6862" t="s">
        <v>69</v>
      </c>
    </row>
    <row r="6863" spans="1:32" hidden="1">
      <c r="A6863" t="s">
        <v>40752</v>
      </c>
      <c r="B6863" t="s">
        <v>416</v>
      </c>
      <c r="C6863" t="s">
        <v>40753</v>
      </c>
      <c r="D6863" s="3">
        <v>920228035173</v>
      </c>
      <c r="E6863" t="s">
        <v>40754</v>
      </c>
      <c r="F6863" t="s">
        <v>36</v>
      </c>
      <c r="G6863" t="s">
        <v>319</v>
      </c>
      <c r="H6863" t="s">
        <v>33303</v>
      </c>
      <c r="I6863" t="s">
        <v>39</v>
      </c>
      <c r="J6863" t="s">
        <v>40</v>
      </c>
      <c r="K6863" t="s">
        <v>40755</v>
      </c>
      <c r="L6863" t="s">
        <v>40756</v>
      </c>
      <c r="U6863" t="s">
        <v>6924</v>
      </c>
      <c r="V6863" t="s">
        <v>6925</v>
      </c>
      <c r="W6863" t="s">
        <v>6926</v>
      </c>
      <c r="X6863" t="s">
        <v>6927</v>
      </c>
      <c r="Z6863" t="s">
        <v>66</v>
      </c>
      <c r="AA6863" t="s">
        <v>48</v>
      </c>
      <c r="AB6863" t="s">
        <v>517</v>
      </c>
      <c r="AC6863" s="3">
        <v>2022</v>
      </c>
      <c r="AD6863" t="s">
        <v>52</v>
      </c>
      <c r="AE6863" t="s">
        <v>53</v>
      </c>
      <c r="AF6863" t="s">
        <v>54</v>
      </c>
    </row>
    <row r="6864" spans="1:32" hidden="1">
      <c r="A6864" t="s">
        <v>59704</v>
      </c>
      <c r="B6864" t="s">
        <v>416</v>
      </c>
      <c r="C6864" t="s">
        <v>59705</v>
      </c>
      <c r="D6864" s="3">
        <v>840511065167</v>
      </c>
      <c r="E6864" t="s">
        <v>46774</v>
      </c>
      <c r="F6864" t="s">
        <v>36</v>
      </c>
      <c r="G6864" t="s">
        <v>319</v>
      </c>
      <c r="H6864" t="s">
        <v>52194</v>
      </c>
      <c r="I6864" t="s">
        <v>39</v>
      </c>
      <c r="J6864" t="s">
        <v>40</v>
      </c>
      <c r="L6864" t="s">
        <v>59706</v>
      </c>
      <c r="U6864" t="s">
        <v>59707</v>
      </c>
      <c r="V6864" t="s">
        <v>59708</v>
      </c>
      <c r="X6864" t="s">
        <v>1616</v>
      </c>
      <c r="Z6864" t="s">
        <v>66</v>
      </c>
      <c r="AA6864" t="s">
        <v>48</v>
      </c>
      <c r="AB6864" t="s">
        <v>2467</v>
      </c>
      <c r="AC6864" s="3">
        <v>2011</v>
      </c>
      <c r="AD6864" t="s">
        <v>52</v>
      </c>
      <c r="AE6864" t="s">
        <v>53</v>
      </c>
      <c r="AF6864" t="s">
        <v>69</v>
      </c>
    </row>
    <row r="6865" spans="1:32" hidden="1">
      <c r="A6865" t="s">
        <v>40757</v>
      </c>
      <c r="B6865" t="s">
        <v>416</v>
      </c>
      <c r="C6865" t="s">
        <v>40758</v>
      </c>
      <c r="D6865" s="3">
        <v>910220146929</v>
      </c>
      <c r="E6865" t="s">
        <v>35063</v>
      </c>
      <c r="F6865" t="s">
        <v>36</v>
      </c>
      <c r="G6865" t="s">
        <v>60</v>
      </c>
      <c r="H6865" t="s">
        <v>33303</v>
      </c>
      <c r="I6865" t="s">
        <v>39</v>
      </c>
      <c r="J6865" t="s">
        <v>40</v>
      </c>
      <c r="K6865" t="s">
        <v>40759</v>
      </c>
      <c r="L6865" t="s">
        <v>40760</v>
      </c>
      <c r="U6865" t="s">
        <v>40761</v>
      </c>
      <c r="V6865" t="s">
        <v>40762</v>
      </c>
      <c r="X6865" t="s">
        <v>4059</v>
      </c>
      <c r="Z6865" t="s">
        <v>768</v>
      </c>
      <c r="AA6865" t="s">
        <v>48</v>
      </c>
      <c r="AB6865" t="s">
        <v>1176</v>
      </c>
      <c r="AC6865" s="3">
        <v>2022</v>
      </c>
      <c r="AD6865" t="s">
        <v>52</v>
      </c>
      <c r="AE6865" t="s">
        <v>53</v>
      </c>
      <c r="AF6865" t="s">
        <v>54</v>
      </c>
    </row>
    <row r="6866" spans="1:32" hidden="1">
      <c r="A6866" t="s">
        <v>59709</v>
      </c>
      <c r="B6866" t="s">
        <v>416</v>
      </c>
      <c r="C6866" t="s">
        <v>59710</v>
      </c>
      <c r="D6866" s="3">
        <v>960728055193</v>
      </c>
      <c r="E6866" t="s">
        <v>50131</v>
      </c>
      <c r="F6866" t="s">
        <v>227</v>
      </c>
      <c r="G6866" t="s">
        <v>75</v>
      </c>
      <c r="H6866" t="s">
        <v>52194</v>
      </c>
      <c r="I6866" t="s">
        <v>39</v>
      </c>
      <c r="AA6866" t="s">
        <v>48</v>
      </c>
      <c r="AB6866" t="s">
        <v>926</v>
      </c>
      <c r="AD6866" t="s">
        <v>52</v>
      </c>
      <c r="AE6866" t="s">
        <v>53</v>
      </c>
      <c r="AF6866" t="s">
        <v>69</v>
      </c>
    </row>
    <row r="6867" spans="1:32" hidden="1">
      <c r="A6867" t="s">
        <v>21982</v>
      </c>
      <c r="B6867" t="s">
        <v>56</v>
      </c>
      <c r="C6867" t="s">
        <v>21983</v>
      </c>
      <c r="D6867" s="3">
        <v>850326055249</v>
      </c>
      <c r="E6867" t="s">
        <v>8498</v>
      </c>
      <c r="F6867" t="s">
        <v>36</v>
      </c>
      <c r="G6867" t="s">
        <v>37</v>
      </c>
      <c r="H6867" t="s">
        <v>4639</v>
      </c>
      <c r="I6867" t="s">
        <v>39</v>
      </c>
      <c r="J6867" t="s">
        <v>40</v>
      </c>
      <c r="K6867" t="s">
        <v>21984</v>
      </c>
      <c r="L6867" t="s">
        <v>21985</v>
      </c>
      <c r="N6867" t="s">
        <v>21986</v>
      </c>
      <c r="O6867" t="s">
        <v>21987</v>
      </c>
      <c r="Q6867" s="3">
        <v>71950</v>
      </c>
      <c r="R6867" t="s">
        <v>1590</v>
      </c>
      <c r="S6867" t="s">
        <v>180</v>
      </c>
      <c r="T6867" t="s">
        <v>48</v>
      </c>
      <c r="U6867" t="s">
        <v>21986</v>
      </c>
      <c r="V6867" t="s">
        <v>21987</v>
      </c>
      <c r="X6867" s="3">
        <v>71950</v>
      </c>
      <c r="Y6867" t="s">
        <v>1590</v>
      </c>
      <c r="Z6867" t="s">
        <v>180</v>
      </c>
      <c r="AA6867" t="s">
        <v>48</v>
      </c>
      <c r="AB6867" t="s">
        <v>2205</v>
      </c>
      <c r="AC6867" s="3">
        <v>2022</v>
      </c>
      <c r="AD6867" t="s">
        <v>52</v>
      </c>
      <c r="AE6867" t="s">
        <v>53</v>
      </c>
      <c r="AF6867" t="s">
        <v>54</v>
      </c>
    </row>
    <row r="6868" spans="1:32" hidden="1">
      <c r="A6868" t="s">
        <v>59711</v>
      </c>
      <c r="B6868" t="s">
        <v>416</v>
      </c>
      <c r="C6868" t="s">
        <v>59712</v>
      </c>
      <c r="D6868" s="3">
        <v>910710016887</v>
      </c>
      <c r="E6868" t="s">
        <v>39860</v>
      </c>
      <c r="F6868" t="s">
        <v>36</v>
      </c>
      <c r="G6868" t="s">
        <v>319</v>
      </c>
      <c r="H6868" t="s">
        <v>52194</v>
      </c>
      <c r="I6868" t="s">
        <v>39</v>
      </c>
      <c r="J6868" t="s">
        <v>40</v>
      </c>
      <c r="K6868" t="s">
        <v>59713</v>
      </c>
      <c r="L6868" s="3">
        <v>60137360397</v>
      </c>
      <c r="U6868" t="s">
        <v>59714</v>
      </c>
      <c r="V6868" t="s">
        <v>59715</v>
      </c>
      <c r="X6868" t="s">
        <v>59716</v>
      </c>
      <c r="Z6868" t="s">
        <v>170</v>
      </c>
      <c r="AA6868" t="s">
        <v>48</v>
      </c>
      <c r="AB6868" t="s">
        <v>1988</v>
      </c>
      <c r="AD6868" t="s">
        <v>52</v>
      </c>
      <c r="AE6868" t="s">
        <v>53</v>
      </c>
      <c r="AF6868" t="s">
        <v>69</v>
      </c>
    </row>
    <row r="6869" spans="1:32" hidden="1">
      <c r="A6869" t="s">
        <v>40763</v>
      </c>
      <c r="B6869" t="s">
        <v>416</v>
      </c>
      <c r="C6869" t="s">
        <v>40764</v>
      </c>
      <c r="D6869" s="3">
        <v>950317086455</v>
      </c>
      <c r="E6869" t="s">
        <v>40765</v>
      </c>
      <c r="F6869" t="s">
        <v>36</v>
      </c>
      <c r="G6869" t="s">
        <v>75</v>
      </c>
      <c r="H6869" t="s">
        <v>33303</v>
      </c>
      <c r="I6869" t="s">
        <v>39</v>
      </c>
      <c r="K6869" t="s">
        <v>40766</v>
      </c>
      <c r="L6869" t="s">
        <v>40767</v>
      </c>
      <c r="M6869" t="s">
        <v>40768</v>
      </c>
      <c r="N6869" t="s">
        <v>40769</v>
      </c>
      <c r="O6869" t="s">
        <v>40770</v>
      </c>
      <c r="Q6869" s="3">
        <v>41050</v>
      </c>
      <c r="R6869" t="s">
        <v>2809</v>
      </c>
      <c r="S6869" t="s">
        <v>66</v>
      </c>
      <c r="T6869" t="s">
        <v>48</v>
      </c>
      <c r="U6869" t="s">
        <v>40769</v>
      </c>
      <c r="V6869" t="s">
        <v>40770</v>
      </c>
      <c r="X6869" s="3">
        <v>41050</v>
      </c>
      <c r="Y6869" t="s">
        <v>2809</v>
      </c>
      <c r="Z6869" t="s">
        <v>66</v>
      </c>
      <c r="AA6869" t="s">
        <v>48</v>
      </c>
      <c r="AB6869" t="s">
        <v>239</v>
      </c>
      <c r="AC6869" s="3">
        <v>2022</v>
      </c>
      <c r="AD6869" t="s">
        <v>52</v>
      </c>
      <c r="AE6869" t="s">
        <v>53</v>
      </c>
      <c r="AF6869" t="s">
        <v>54</v>
      </c>
    </row>
    <row r="6870" spans="1:32" hidden="1">
      <c r="A6870" t="s">
        <v>59717</v>
      </c>
      <c r="B6870" t="s">
        <v>416</v>
      </c>
      <c r="C6870" t="s">
        <v>59718</v>
      </c>
      <c r="D6870" s="3">
        <v>880831565503</v>
      </c>
      <c r="E6870" t="s">
        <v>59719</v>
      </c>
      <c r="F6870" t="s">
        <v>227</v>
      </c>
      <c r="G6870" t="s">
        <v>75</v>
      </c>
      <c r="H6870" t="s">
        <v>52194</v>
      </c>
      <c r="I6870" t="s">
        <v>39</v>
      </c>
      <c r="AA6870" t="s">
        <v>48</v>
      </c>
      <c r="AB6870" t="s">
        <v>1675</v>
      </c>
      <c r="AD6870" t="s">
        <v>52</v>
      </c>
      <c r="AE6870" t="s">
        <v>53</v>
      </c>
      <c r="AF6870" t="s">
        <v>69</v>
      </c>
    </row>
    <row r="6871" spans="1:32" hidden="1">
      <c r="A6871" t="s">
        <v>59720</v>
      </c>
      <c r="C6871" t="s">
        <v>59721</v>
      </c>
      <c r="D6871" t="s">
        <v>59722</v>
      </c>
      <c r="E6871" t="s">
        <v>483</v>
      </c>
      <c r="G6871" t="s">
        <v>60</v>
      </c>
      <c r="H6871" t="s">
        <v>52194</v>
      </c>
      <c r="I6871" t="s">
        <v>39</v>
      </c>
      <c r="J6871" t="s">
        <v>40</v>
      </c>
      <c r="K6871" t="s">
        <v>59723</v>
      </c>
      <c r="U6871" t="s">
        <v>59724</v>
      </c>
      <c r="V6871" t="s">
        <v>23675</v>
      </c>
      <c r="X6871" t="s">
        <v>169</v>
      </c>
      <c r="Z6871" t="s">
        <v>170</v>
      </c>
      <c r="AA6871" t="s">
        <v>48</v>
      </c>
      <c r="AB6871" t="s">
        <v>1396</v>
      </c>
      <c r="AC6871" s="3">
        <v>2019</v>
      </c>
      <c r="AD6871" t="s">
        <v>52</v>
      </c>
      <c r="AE6871" t="s">
        <v>53</v>
      </c>
      <c r="AF6871" t="s">
        <v>69</v>
      </c>
    </row>
    <row r="6872" spans="1:32" hidden="1">
      <c r="A6872" t="s">
        <v>59725</v>
      </c>
      <c r="B6872" t="s">
        <v>416</v>
      </c>
      <c r="C6872" t="s">
        <v>59726</v>
      </c>
      <c r="D6872" s="3">
        <v>891028435367</v>
      </c>
      <c r="E6872" t="s">
        <v>21842</v>
      </c>
      <c r="F6872" t="s">
        <v>227</v>
      </c>
      <c r="G6872" t="s">
        <v>75</v>
      </c>
      <c r="H6872" t="s">
        <v>52194</v>
      </c>
      <c r="I6872" t="s">
        <v>39</v>
      </c>
      <c r="AA6872" t="s">
        <v>48</v>
      </c>
      <c r="AB6872" t="s">
        <v>1675</v>
      </c>
      <c r="AD6872" t="s">
        <v>52</v>
      </c>
      <c r="AE6872" t="s">
        <v>53</v>
      </c>
      <c r="AF6872" t="s">
        <v>69</v>
      </c>
    </row>
    <row r="6873" spans="1:32" hidden="1">
      <c r="A6873" t="s">
        <v>59727</v>
      </c>
      <c r="B6873" t="s">
        <v>416</v>
      </c>
      <c r="C6873" t="s">
        <v>59728</v>
      </c>
      <c r="D6873" s="3">
        <v>930511015863</v>
      </c>
      <c r="E6873" t="s">
        <v>38379</v>
      </c>
      <c r="F6873" t="s">
        <v>36</v>
      </c>
      <c r="G6873" t="s">
        <v>319</v>
      </c>
      <c r="H6873" t="s">
        <v>52194</v>
      </c>
      <c r="I6873" t="s">
        <v>39</v>
      </c>
      <c r="J6873" t="s">
        <v>40</v>
      </c>
      <c r="K6873" t="s">
        <v>59729</v>
      </c>
      <c r="L6873" t="s">
        <v>59730</v>
      </c>
      <c r="U6873" t="s">
        <v>59731</v>
      </c>
      <c r="V6873" t="s">
        <v>59732</v>
      </c>
      <c r="X6873" t="s">
        <v>8801</v>
      </c>
      <c r="Z6873" t="s">
        <v>768</v>
      </c>
      <c r="AA6873" t="s">
        <v>48</v>
      </c>
      <c r="AB6873" t="s">
        <v>1948</v>
      </c>
      <c r="AD6873" t="s">
        <v>52</v>
      </c>
      <c r="AE6873" t="s">
        <v>53</v>
      </c>
      <c r="AF6873" t="s">
        <v>69</v>
      </c>
    </row>
    <row r="6874" spans="1:32" hidden="1">
      <c r="A6874" t="s">
        <v>40771</v>
      </c>
      <c r="B6874" t="s">
        <v>416</v>
      </c>
      <c r="C6874" t="s">
        <v>40772</v>
      </c>
      <c r="D6874" s="3">
        <v>910211035995</v>
      </c>
      <c r="E6874" t="s">
        <v>40773</v>
      </c>
      <c r="F6874" t="s">
        <v>36</v>
      </c>
      <c r="G6874" t="s">
        <v>37</v>
      </c>
      <c r="H6874" t="s">
        <v>33303</v>
      </c>
      <c r="I6874" t="s">
        <v>39</v>
      </c>
      <c r="J6874" t="s">
        <v>40</v>
      </c>
      <c r="K6874" t="s">
        <v>40774</v>
      </c>
      <c r="L6874" t="s">
        <v>40775</v>
      </c>
      <c r="U6874" t="s">
        <v>40776</v>
      </c>
      <c r="V6874" t="s">
        <v>40777</v>
      </c>
      <c r="X6874" t="s">
        <v>27960</v>
      </c>
      <c r="Z6874" t="s">
        <v>1443</v>
      </c>
      <c r="AA6874" t="s">
        <v>48</v>
      </c>
      <c r="AB6874" t="s">
        <v>517</v>
      </c>
      <c r="AC6874" s="3">
        <v>2018</v>
      </c>
      <c r="AD6874" t="s">
        <v>52</v>
      </c>
      <c r="AE6874" t="s">
        <v>53</v>
      </c>
      <c r="AF6874" t="s">
        <v>69</v>
      </c>
    </row>
    <row r="6875" spans="1:32" hidden="1">
      <c r="A6875" t="s">
        <v>59733</v>
      </c>
      <c r="B6875" t="s">
        <v>416</v>
      </c>
      <c r="C6875" t="s">
        <v>59734</v>
      </c>
      <c r="D6875" s="3">
        <v>891228045267</v>
      </c>
      <c r="E6875" t="s">
        <v>17033</v>
      </c>
      <c r="F6875" t="s">
        <v>36</v>
      </c>
      <c r="G6875" t="s">
        <v>319</v>
      </c>
      <c r="H6875" t="s">
        <v>52194</v>
      </c>
      <c r="I6875" t="s">
        <v>39</v>
      </c>
      <c r="J6875" t="s">
        <v>40</v>
      </c>
      <c r="K6875" t="s">
        <v>59735</v>
      </c>
      <c r="L6875" t="s">
        <v>59736</v>
      </c>
      <c r="U6875" t="s">
        <v>59737</v>
      </c>
      <c r="X6875" t="s">
        <v>59738</v>
      </c>
      <c r="Z6875" t="s">
        <v>768</v>
      </c>
      <c r="AA6875" t="s">
        <v>48</v>
      </c>
      <c r="AB6875" t="s">
        <v>2491</v>
      </c>
      <c r="AC6875" s="3">
        <v>2014</v>
      </c>
      <c r="AD6875" t="s">
        <v>52</v>
      </c>
      <c r="AE6875" t="s">
        <v>53</v>
      </c>
      <c r="AF6875" t="s">
        <v>69</v>
      </c>
    </row>
    <row r="6876" spans="1:32" hidden="1">
      <c r="A6876" t="s">
        <v>59739</v>
      </c>
      <c r="B6876" t="s">
        <v>416</v>
      </c>
      <c r="C6876" t="s">
        <v>59740</v>
      </c>
      <c r="D6876" t="s">
        <v>59741</v>
      </c>
      <c r="E6876" t="s">
        <v>483</v>
      </c>
      <c r="F6876" t="s">
        <v>36</v>
      </c>
      <c r="G6876" t="s">
        <v>60</v>
      </c>
      <c r="H6876" t="s">
        <v>52194</v>
      </c>
      <c r="I6876" t="s">
        <v>39</v>
      </c>
      <c r="J6876" t="s">
        <v>40</v>
      </c>
      <c r="K6876" t="s">
        <v>59742</v>
      </c>
      <c r="L6876" s="3">
        <v>1129281541</v>
      </c>
      <c r="U6876" t="s">
        <v>59743</v>
      </c>
      <c r="X6876" t="s">
        <v>55454</v>
      </c>
      <c r="Z6876" t="s">
        <v>1443</v>
      </c>
      <c r="AA6876" t="s">
        <v>48</v>
      </c>
      <c r="AB6876" t="s">
        <v>483</v>
      </c>
      <c r="AC6876" s="3">
        <v>2017</v>
      </c>
      <c r="AD6876" t="s">
        <v>52</v>
      </c>
      <c r="AE6876" t="s">
        <v>53</v>
      </c>
      <c r="AF6876" t="s">
        <v>69</v>
      </c>
    </row>
    <row r="6877" spans="1:32" hidden="1">
      <c r="A6877" t="s">
        <v>59744</v>
      </c>
      <c r="B6877" t="s">
        <v>416</v>
      </c>
      <c r="C6877" t="s">
        <v>59745</v>
      </c>
      <c r="D6877" s="3">
        <v>960923075317</v>
      </c>
      <c r="E6877" t="s">
        <v>37891</v>
      </c>
      <c r="F6877" t="s">
        <v>36</v>
      </c>
      <c r="G6877" t="s">
        <v>319</v>
      </c>
      <c r="H6877" t="s">
        <v>52194</v>
      </c>
      <c r="I6877" t="s">
        <v>39</v>
      </c>
      <c r="J6877" t="s">
        <v>40</v>
      </c>
      <c r="K6877" t="s">
        <v>59746</v>
      </c>
      <c r="U6877" t="s">
        <v>59747</v>
      </c>
      <c r="X6877" t="s">
        <v>58864</v>
      </c>
      <c r="Z6877" t="s">
        <v>691</v>
      </c>
      <c r="AA6877" t="s">
        <v>48</v>
      </c>
      <c r="AB6877" t="s">
        <v>1396</v>
      </c>
      <c r="AC6877" s="3">
        <v>2019</v>
      </c>
      <c r="AD6877" t="s">
        <v>52</v>
      </c>
      <c r="AE6877" t="s">
        <v>53</v>
      </c>
      <c r="AF6877" t="s">
        <v>69</v>
      </c>
    </row>
    <row r="6878" spans="1:32" hidden="1">
      <c r="A6878" t="s">
        <v>21988</v>
      </c>
      <c r="B6878" t="s">
        <v>56</v>
      </c>
      <c r="C6878" t="s">
        <v>21989</v>
      </c>
      <c r="D6878" s="3">
        <v>930520145651</v>
      </c>
      <c r="E6878" t="s">
        <v>21990</v>
      </c>
      <c r="F6878" t="s">
        <v>36</v>
      </c>
      <c r="G6878" t="s">
        <v>37</v>
      </c>
      <c r="H6878" t="s">
        <v>4639</v>
      </c>
      <c r="I6878" t="s">
        <v>39</v>
      </c>
      <c r="K6878" t="s">
        <v>21991</v>
      </c>
      <c r="L6878" t="s">
        <v>21992</v>
      </c>
      <c r="N6878" t="s">
        <v>21993</v>
      </c>
      <c r="Q6878" s="3">
        <v>43200</v>
      </c>
      <c r="R6878" t="s">
        <v>3479</v>
      </c>
      <c r="S6878" t="s">
        <v>66</v>
      </c>
      <c r="T6878" t="s">
        <v>48</v>
      </c>
      <c r="U6878" t="s">
        <v>21993</v>
      </c>
      <c r="X6878" s="3">
        <v>43200</v>
      </c>
      <c r="Y6878" t="s">
        <v>3479</v>
      </c>
      <c r="Z6878" t="s">
        <v>66</v>
      </c>
      <c r="AA6878" t="s">
        <v>48</v>
      </c>
      <c r="AB6878" t="s">
        <v>6411</v>
      </c>
      <c r="AC6878" s="3">
        <v>2022</v>
      </c>
      <c r="AD6878" t="s">
        <v>52</v>
      </c>
      <c r="AE6878" t="s">
        <v>53</v>
      </c>
      <c r="AF6878" t="s">
        <v>54</v>
      </c>
    </row>
    <row r="6879" spans="1:32" hidden="1">
      <c r="A6879" t="s">
        <v>21994</v>
      </c>
      <c r="B6879" t="s">
        <v>56</v>
      </c>
      <c r="C6879" t="s">
        <v>21995</v>
      </c>
      <c r="D6879" s="3">
        <v>910909115217</v>
      </c>
      <c r="E6879" t="s">
        <v>21996</v>
      </c>
      <c r="F6879" t="s">
        <v>36</v>
      </c>
      <c r="G6879" t="s">
        <v>60</v>
      </c>
      <c r="H6879" t="s">
        <v>4639</v>
      </c>
      <c r="I6879" t="s">
        <v>39</v>
      </c>
      <c r="J6879" t="s">
        <v>40</v>
      </c>
      <c r="K6879" t="s">
        <v>21997</v>
      </c>
      <c r="L6879" t="s">
        <v>21998</v>
      </c>
      <c r="U6879" t="s">
        <v>18312</v>
      </c>
      <c r="V6879" t="s">
        <v>18313</v>
      </c>
      <c r="W6879" t="s">
        <v>18314</v>
      </c>
      <c r="X6879" t="s">
        <v>18315</v>
      </c>
      <c r="Z6879" t="s">
        <v>2634</v>
      </c>
      <c r="AA6879" t="s">
        <v>48</v>
      </c>
      <c r="AB6879" t="s">
        <v>935</v>
      </c>
      <c r="AC6879" s="3">
        <v>2018</v>
      </c>
      <c r="AD6879" t="s">
        <v>52</v>
      </c>
      <c r="AE6879" t="s">
        <v>53</v>
      </c>
      <c r="AF6879" t="s">
        <v>69</v>
      </c>
    </row>
    <row r="6880" spans="1:32" hidden="1">
      <c r="A6880" t="s">
        <v>40778</v>
      </c>
      <c r="B6880" t="s">
        <v>416</v>
      </c>
      <c r="C6880" t="s">
        <v>40779</v>
      </c>
      <c r="D6880" s="3">
        <v>931127085001</v>
      </c>
      <c r="E6880" t="s">
        <v>483</v>
      </c>
      <c r="F6880" t="s">
        <v>36</v>
      </c>
      <c r="G6880" t="s">
        <v>60</v>
      </c>
      <c r="H6880" t="s">
        <v>33303</v>
      </c>
      <c r="I6880" t="s">
        <v>39</v>
      </c>
      <c r="J6880" t="s">
        <v>40</v>
      </c>
      <c r="K6880" t="s">
        <v>40780</v>
      </c>
      <c r="L6880" t="s">
        <v>40781</v>
      </c>
      <c r="U6880" t="s">
        <v>40782</v>
      </c>
      <c r="V6880" t="s">
        <v>40783</v>
      </c>
      <c r="X6880" t="s">
        <v>8801</v>
      </c>
      <c r="Z6880" t="s">
        <v>768</v>
      </c>
      <c r="AA6880" t="s">
        <v>48</v>
      </c>
      <c r="AB6880" t="s">
        <v>1176</v>
      </c>
      <c r="AC6880" s="3">
        <v>2021</v>
      </c>
      <c r="AD6880" t="s">
        <v>52</v>
      </c>
      <c r="AE6880" t="s">
        <v>53</v>
      </c>
      <c r="AF6880" t="s">
        <v>69</v>
      </c>
    </row>
    <row r="6881" spans="1:32" hidden="1">
      <c r="A6881" t="s">
        <v>40784</v>
      </c>
      <c r="B6881" t="s">
        <v>416</v>
      </c>
      <c r="C6881" t="s">
        <v>40785</v>
      </c>
      <c r="D6881" s="3">
        <v>830223035343</v>
      </c>
      <c r="E6881" t="s">
        <v>40786</v>
      </c>
      <c r="F6881" t="s">
        <v>36</v>
      </c>
      <c r="G6881" t="s">
        <v>319</v>
      </c>
      <c r="H6881" t="s">
        <v>33303</v>
      </c>
      <c r="I6881" t="s">
        <v>39</v>
      </c>
      <c r="J6881" t="s">
        <v>40</v>
      </c>
      <c r="K6881" t="s">
        <v>40787</v>
      </c>
      <c r="L6881" t="s">
        <v>40788</v>
      </c>
      <c r="U6881" t="s">
        <v>40789</v>
      </c>
      <c r="V6881" t="s">
        <v>40790</v>
      </c>
      <c r="W6881" t="s">
        <v>40791</v>
      </c>
      <c r="X6881" t="s">
        <v>324</v>
      </c>
      <c r="Z6881" t="s">
        <v>66</v>
      </c>
      <c r="AA6881" t="s">
        <v>48</v>
      </c>
      <c r="AB6881" t="s">
        <v>4878</v>
      </c>
      <c r="AC6881" s="3">
        <v>2022</v>
      </c>
      <c r="AD6881" t="s">
        <v>52</v>
      </c>
      <c r="AE6881" t="s">
        <v>53</v>
      </c>
      <c r="AF6881" t="s">
        <v>54</v>
      </c>
    </row>
    <row r="6882" spans="1:32" hidden="1">
      <c r="A6882" t="s">
        <v>40792</v>
      </c>
      <c r="B6882" t="s">
        <v>416</v>
      </c>
      <c r="C6882" t="s">
        <v>40793</v>
      </c>
      <c r="D6882" s="3">
        <v>900919126113</v>
      </c>
      <c r="E6882" t="s">
        <v>40794</v>
      </c>
      <c r="F6882" t="s">
        <v>36</v>
      </c>
      <c r="G6882" t="s">
        <v>319</v>
      </c>
      <c r="H6882" t="s">
        <v>33303</v>
      </c>
      <c r="I6882" t="s">
        <v>39</v>
      </c>
      <c r="J6882" t="s">
        <v>40</v>
      </c>
      <c r="K6882" t="s">
        <v>40795</v>
      </c>
      <c r="L6882" t="s">
        <v>40796</v>
      </c>
      <c r="U6882" t="s">
        <v>40797</v>
      </c>
      <c r="V6882" t="s">
        <v>39530</v>
      </c>
      <c r="X6882" t="s">
        <v>40798</v>
      </c>
      <c r="Z6882" t="s">
        <v>66</v>
      </c>
      <c r="AA6882" t="s">
        <v>48</v>
      </c>
      <c r="AB6882" t="s">
        <v>3016</v>
      </c>
      <c r="AC6882" s="3">
        <v>2019</v>
      </c>
      <c r="AD6882" t="s">
        <v>52</v>
      </c>
      <c r="AE6882" t="s">
        <v>53</v>
      </c>
      <c r="AF6882" t="s">
        <v>69</v>
      </c>
    </row>
    <row r="6883" spans="1:32" hidden="1">
      <c r="A6883" t="s">
        <v>21999</v>
      </c>
      <c r="B6883" t="s">
        <v>56</v>
      </c>
      <c r="C6883" t="s">
        <v>22000</v>
      </c>
      <c r="D6883" s="3">
        <v>890209085701</v>
      </c>
      <c r="E6883" t="s">
        <v>22001</v>
      </c>
      <c r="F6883" t="s">
        <v>36</v>
      </c>
      <c r="G6883" t="s">
        <v>37</v>
      </c>
      <c r="H6883" t="s">
        <v>4639</v>
      </c>
      <c r="I6883" t="s">
        <v>39</v>
      </c>
      <c r="J6883" t="s">
        <v>40</v>
      </c>
      <c r="K6883" t="s">
        <v>22002</v>
      </c>
      <c r="L6883" t="s">
        <v>22003</v>
      </c>
      <c r="U6883" t="s">
        <v>22004</v>
      </c>
      <c r="V6883" t="s">
        <v>8660</v>
      </c>
      <c r="W6883" t="s">
        <v>22005</v>
      </c>
      <c r="X6883" t="s">
        <v>196</v>
      </c>
      <c r="Z6883" t="s">
        <v>94</v>
      </c>
      <c r="AA6883" t="s">
        <v>48</v>
      </c>
      <c r="AB6883" t="s">
        <v>230</v>
      </c>
      <c r="AC6883" s="3">
        <v>2022</v>
      </c>
      <c r="AD6883" t="s">
        <v>52</v>
      </c>
      <c r="AE6883" t="s">
        <v>53</v>
      </c>
      <c r="AF6883" t="s">
        <v>54</v>
      </c>
    </row>
    <row r="6884" spans="1:32" hidden="1">
      <c r="A6884" t="s">
        <v>59748</v>
      </c>
      <c r="B6884" t="s">
        <v>416</v>
      </c>
      <c r="C6884" t="s">
        <v>59749</v>
      </c>
      <c r="D6884" s="3">
        <v>920908035599</v>
      </c>
      <c r="E6884" t="s">
        <v>59750</v>
      </c>
      <c r="F6884" t="s">
        <v>36</v>
      </c>
      <c r="G6884" t="s">
        <v>37</v>
      </c>
      <c r="H6884" t="s">
        <v>52194</v>
      </c>
      <c r="I6884" t="s">
        <v>39</v>
      </c>
      <c r="J6884" t="s">
        <v>40</v>
      </c>
      <c r="K6884" t="s">
        <v>59751</v>
      </c>
      <c r="L6884" s="3">
        <v>1119315474</v>
      </c>
      <c r="U6884" t="s">
        <v>59752</v>
      </c>
      <c r="X6884" t="s">
        <v>53431</v>
      </c>
      <c r="Z6884" t="s">
        <v>1443</v>
      </c>
      <c r="AA6884" t="s">
        <v>48</v>
      </c>
      <c r="AB6884" t="s">
        <v>33487</v>
      </c>
      <c r="AD6884" t="s">
        <v>52</v>
      </c>
      <c r="AE6884" t="s">
        <v>53</v>
      </c>
      <c r="AF6884" t="s">
        <v>69</v>
      </c>
    </row>
    <row r="6885" spans="1:32" hidden="1">
      <c r="A6885" t="s">
        <v>40799</v>
      </c>
      <c r="B6885" t="s">
        <v>416</v>
      </c>
      <c r="C6885" t="s">
        <v>40800</v>
      </c>
      <c r="D6885" s="3">
        <v>930201086471</v>
      </c>
      <c r="E6885" t="s">
        <v>40801</v>
      </c>
      <c r="F6885" t="s">
        <v>36</v>
      </c>
      <c r="G6885" t="s">
        <v>60</v>
      </c>
      <c r="H6885" t="s">
        <v>33303</v>
      </c>
      <c r="I6885" t="s">
        <v>39</v>
      </c>
      <c r="J6885" t="s">
        <v>40</v>
      </c>
      <c r="K6885" t="s">
        <v>40802</v>
      </c>
      <c r="L6885" t="s">
        <v>40803</v>
      </c>
      <c r="U6885" t="s">
        <v>40804</v>
      </c>
      <c r="V6885" t="s">
        <v>23228</v>
      </c>
      <c r="X6885" t="s">
        <v>5252</v>
      </c>
      <c r="Z6885" t="s">
        <v>441</v>
      </c>
      <c r="AA6885" t="s">
        <v>48</v>
      </c>
      <c r="AB6885" t="s">
        <v>683</v>
      </c>
      <c r="AC6885" s="3">
        <v>2021</v>
      </c>
      <c r="AD6885" t="s">
        <v>52</v>
      </c>
      <c r="AE6885" t="s">
        <v>53</v>
      </c>
      <c r="AF6885" t="s">
        <v>69</v>
      </c>
    </row>
    <row r="6886" spans="1:32" hidden="1">
      <c r="A6886" t="s">
        <v>40805</v>
      </c>
      <c r="B6886" t="s">
        <v>416</v>
      </c>
      <c r="C6886" t="s">
        <v>40806</v>
      </c>
      <c r="D6886" s="3">
        <v>910828035477</v>
      </c>
      <c r="E6886" t="s">
        <v>40807</v>
      </c>
      <c r="F6886" t="s">
        <v>227</v>
      </c>
      <c r="G6886" t="s">
        <v>75</v>
      </c>
      <c r="H6886" t="s">
        <v>33303</v>
      </c>
      <c r="I6886" t="s">
        <v>39</v>
      </c>
      <c r="K6886" t="s">
        <v>40808</v>
      </c>
      <c r="L6886" t="s">
        <v>40809</v>
      </c>
      <c r="AA6886" t="s">
        <v>48</v>
      </c>
      <c r="AB6886" t="s">
        <v>483</v>
      </c>
      <c r="AC6886" s="3">
        <v>2018</v>
      </c>
      <c r="AD6886" t="s">
        <v>52</v>
      </c>
      <c r="AE6886" t="s">
        <v>53</v>
      </c>
      <c r="AF6886" t="s">
        <v>54</v>
      </c>
    </row>
    <row r="6887" spans="1:32" hidden="1">
      <c r="A6887" t="s">
        <v>59753</v>
      </c>
      <c r="B6887" t="s">
        <v>416</v>
      </c>
      <c r="C6887" t="s">
        <v>59754</v>
      </c>
      <c r="D6887" s="3">
        <v>840522115369</v>
      </c>
      <c r="E6887" t="s">
        <v>1884</v>
      </c>
      <c r="F6887" t="s">
        <v>36</v>
      </c>
      <c r="G6887" t="s">
        <v>319</v>
      </c>
      <c r="H6887" t="s">
        <v>52194</v>
      </c>
      <c r="I6887" t="s">
        <v>39</v>
      </c>
      <c r="J6887" t="s">
        <v>40</v>
      </c>
      <c r="L6887" t="s">
        <v>59755</v>
      </c>
      <c r="U6887" t="s">
        <v>59756</v>
      </c>
      <c r="V6887" t="s">
        <v>59757</v>
      </c>
      <c r="X6887" t="s">
        <v>24136</v>
      </c>
      <c r="Z6887" t="s">
        <v>2634</v>
      </c>
      <c r="AA6887" t="s">
        <v>48</v>
      </c>
      <c r="AB6887" t="s">
        <v>2467</v>
      </c>
      <c r="AC6887" s="3">
        <v>2011</v>
      </c>
      <c r="AD6887" t="s">
        <v>52</v>
      </c>
      <c r="AE6887" t="s">
        <v>53</v>
      </c>
      <c r="AF6887" t="s">
        <v>69</v>
      </c>
    </row>
    <row r="6888" spans="1:32" hidden="1">
      <c r="A6888" t="s">
        <v>59758</v>
      </c>
      <c r="B6888" t="s">
        <v>416</v>
      </c>
      <c r="C6888" t="s">
        <v>59759</v>
      </c>
      <c r="D6888" s="3">
        <v>930326145519</v>
      </c>
      <c r="E6888" t="s">
        <v>36460</v>
      </c>
      <c r="F6888" t="s">
        <v>227</v>
      </c>
      <c r="G6888" t="s">
        <v>75</v>
      </c>
      <c r="H6888" t="s">
        <v>52194</v>
      </c>
      <c r="I6888" t="s">
        <v>39</v>
      </c>
      <c r="AA6888" t="s">
        <v>48</v>
      </c>
      <c r="AB6888" t="s">
        <v>504</v>
      </c>
      <c r="AD6888" t="s">
        <v>52</v>
      </c>
      <c r="AE6888" t="s">
        <v>53</v>
      </c>
      <c r="AF6888" t="s">
        <v>69</v>
      </c>
    </row>
    <row r="6889" spans="1:32" hidden="1">
      <c r="A6889" t="s">
        <v>59760</v>
      </c>
      <c r="B6889" t="s">
        <v>416</v>
      </c>
      <c r="C6889" t="s">
        <v>59761</v>
      </c>
      <c r="D6889" s="3">
        <v>910817075801</v>
      </c>
      <c r="E6889" t="s">
        <v>59762</v>
      </c>
      <c r="F6889" t="s">
        <v>36</v>
      </c>
      <c r="G6889" t="s">
        <v>37</v>
      </c>
      <c r="H6889" t="s">
        <v>52194</v>
      </c>
      <c r="I6889" t="s">
        <v>39</v>
      </c>
      <c r="J6889" t="s">
        <v>40</v>
      </c>
      <c r="K6889" t="s">
        <v>59763</v>
      </c>
      <c r="L6889" s="3">
        <v>60134193649</v>
      </c>
      <c r="U6889" t="s">
        <v>59764</v>
      </c>
      <c r="V6889" t="s">
        <v>59765</v>
      </c>
      <c r="X6889" s="3">
        <v>13700</v>
      </c>
      <c r="Z6889" t="s">
        <v>691</v>
      </c>
      <c r="AA6889" t="s">
        <v>48</v>
      </c>
      <c r="AB6889" t="s">
        <v>1165</v>
      </c>
      <c r="AD6889" t="s">
        <v>52</v>
      </c>
      <c r="AE6889" t="s">
        <v>53</v>
      </c>
      <c r="AF6889" t="s">
        <v>69</v>
      </c>
    </row>
    <row r="6890" spans="1:32" hidden="1">
      <c r="A6890" t="s">
        <v>49530</v>
      </c>
      <c r="B6890" t="s">
        <v>416</v>
      </c>
      <c r="C6890" t="s">
        <v>49531</v>
      </c>
      <c r="D6890" s="3">
        <v>890307125965</v>
      </c>
      <c r="E6890" t="s">
        <v>8639</v>
      </c>
      <c r="F6890" t="s">
        <v>36</v>
      </c>
      <c r="G6890" t="s">
        <v>75</v>
      </c>
      <c r="H6890" t="s">
        <v>45883</v>
      </c>
      <c r="I6890" t="s">
        <v>39</v>
      </c>
      <c r="K6890" t="s">
        <v>49532</v>
      </c>
      <c r="L6890" t="s">
        <v>49533</v>
      </c>
      <c r="N6890" t="s">
        <v>49534</v>
      </c>
      <c r="O6890" t="s">
        <v>49535</v>
      </c>
      <c r="P6890" t="s">
        <v>49536</v>
      </c>
      <c r="Q6890" s="3">
        <v>88582</v>
      </c>
      <c r="R6890" t="s">
        <v>881</v>
      </c>
      <c r="S6890" t="s">
        <v>285</v>
      </c>
      <c r="T6890" t="s">
        <v>48</v>
      </c>
      <c r="U6890" t="s">
        <v>49534</v>
      </c>
      <c r="V6890" t="s">
        <v>49535</v>
      </c>
      <c r="W6890" t="s">
        <v>49536</v>
      </c>
      <c r="X6890" s="3">
        <v>88582</v>
      </c>
      <c r="Y6890" t="s">
        <v>881</v>
      </c>
      <c r="Z6890" t="s">
        <v>285</v>
      </c>
      <c r="AA6890" t="s">
        <v>48</v>
      </c>
      <c r="AB6890" t="s">
        <v>386</v>
      </c>
      <c r="AC6890" s="3">
        <v>2022</v>
      </c>
      <c r="AD6890" t="s">
        <v>52</v>
      </c>
      <c r="AE6890" t="s">
        <v>53</v>
      </c>
      <c r="AF6890" t="s">
        <v>54</v>
      </c>
    </row>
    <row r="6891" spans="1:32" hidden="1">
      <c r="A6891" t="s">
        <v>22006</v>
      </c>
      <c r="B6891" t="s">
        <v>56</v>
      </c>
      <c r="C6891" t="s">
        <v>22007</v>
      </c>
      <c r="D6891" s="3">
        <v>790319016047</v>
      </c>
      <c r="E6891" t="s">
        <v>22008</v>
      </c>
      <c r="F6891" t="s">
        <v>36</v>
      </c>
      <c r="G6891" t="s">
        <v>37</v>
      </c>
      <c r="H6891" t="s">
        <v>4639</v>
      </c>
      <c r="I6891" t="s">
        <v>39</v>
      </c>
      <c r="J6891" t="s">
        <v>40</v>
      </c>
      <c r="K6891" t="s">
        <v>22009</v>
      </c>
      <c r="L6891" t="s">
        <v>22010</v>
      </c>
      <c r="N6891" t="s">
        <v>22011</v>
      </c>
      <c r="O6891" t="s">
        <v>22012</v>
      </c>
      <c r="Q6891" s="3">
        <v>81200</v>
      </c>
      <c r="R6891" t="s">
        <v>260</v>
      </c>
      <c r="S6891" t="s">
        <v>170</v>
      </c>
      <c r="T6891" t="s">
        <v>48</v>
      </c>
      <c r="U6891" t="s">
        <v>22011</v>
      </c>
      <c r="V6891" t="s">
        <v>22012</v>
      </c>
      <c r="X6891" s="3">
        <v>81200</v>
      </c>
      <c r="Y6891" t="s">
        <v>260</v>
      </c>
      <c r="Z6891" t="s">
        <v>170</v>
      </c>
      <c r="AA6891" t="s">
        <v>48</v>
      </c>
      <c r="AB6891" t="s">
        <v>4436</v>
      </c>
      <c r="AC6891" s="3">
        <v>2022</v>
      </c>
      <c r="AD6891" t="s">
        <v>52</v>
      </c>
      <c r="AE6891" t="s">
        <v>53</v>
      </c>
      <c r="AF6891" t="s">
        <v>54</v>
      </c>
    </row>
    <row r="6892" spans="1:32" hidden="1">
      <c r="A6892" t="s">
        <v>40810</v>
      </c>
      <c r="B6892" t="s">
        <v>416</v>
      </c>
      <c r="C6892" t="s">
        <v>40811</v>
      </c>
      <c r="D6892" s="3">
        <v>931228015571</v>
      </c>
      <c r="E6892" t="s">
        <v>39752</v>
      </c>
      <c r="F6892" t="s">
        <v>36</v>
      </c>
      <c r="G6892" t="s">
        <v>37</v>
      </c>
      <c r="H6892" t="s">
        <v>33303</v>
      </c>
      <c r="I6892" t="s">
        <v>39</v>
      </c>
      <c r="J6892" t="s">
        <v>40</v>
      </c>
      <c r="K6892" t="s">
        <v>40812</v>
      </c>
      <c r="L6892" t="s">
        <v>40813</v>
      </c>
      <c r="N6892" t="s">
        <v>14170</v>
      </c>
      <c r="O6892" t="s">
        <v>40814</v>
      </c>
      <c r="P6892" t="s">
        <v>10696</v>
      </c>
      <c r="Q6892" s="3">
        <v>81200</v>
      </c>
      <c r="R6892" t="s">
        <v>948</v>
      </c>
      <c r="S6892" t="s">
        <v>170</v>
      </c>
      <c r="T6892" t="s">
        <v>48</v>
      </c>
      <c r="U6892" t="s">
        <v>14170</v>
      </c>
      <c r="V6892" t="s">
        <v>40814</v>
      </c>
      <c r="W6892" t="s">
        <v>10696</v>
      </c>
      <c r="X6892" s="3">
        <v>81200</v>
      </c>
      <c r="Y6892" t="s">
        <v>948</v>
      </c>
      <c r="Z6892" t="s">
        <v>170</v>
      </c>
      <c r="AA6892" t="s">
        <v>48</v>
      </c>
      <c r="AB6892" t="s">
        <v>2128</v>
      </c>
      <c r="AC6892" s="3">
        <v>2021</v>
      </c>
      <c r="AD6892" t="s">
        <v>52</v>
      </c>
      <c r="AE6892" t="s">
        <v>53</v>
      </c>
      <c r="AF6892" t="s">
        <v>54</v>
      </c>
    </row>
    <row r="6893" spans="1:32" hidden="1">
      <c r="A6893" t="s">
        <v>59766</v>
      </c>
      <c r="B6893" t="s">
        <v>416</v>
      </c>
      <c r="C6893" t="s">
        <v>59767</v>
      </c>
      <c r="D6893" s="3">
        <v>991016016649</v>
      </c>
      <c r="E6893" t="s">
        <v>59768</v>
      </c>
      <c r="F6893" t="s">
        <v>36</v>
      </c>
      <c r="G6893" t="s">
        <v>37</v>
      </c>
      <c r="H6893" t="s">
        <v>52194</v>
      </c>
      <c r="I6893" t="s">
        <v>39</v>
      </c>
      <c r="J6893" t="s">
        <v>40</v>
      </c>
      <c r="K6893" t="s">
        <v>59769</v>
      </c>
      <c r="L6893" s="3">
        <v>1117656395</v>
      </c>
      <c r="U6893" t="s">
        <v>59770</v>
      </c>
      <c r="V6893" t="s">
        <v>9147</v>
      </c>
      <c r="X6893" t="s">
        <v>6000</v>
      </c>
      <c r="Z6893" t="s">
        <v>170</v>
      </c>
      <c r="AA6893" t="s">
        <v>48</v>
      </c>
      <c r="AB6893" t="s">
        <v>483</v>
      </c>
      <c r="AD6893" t="s">
        <v>52</v>
      </c>
      <c r="AE6893" t="s">
        <v>53</v>
      </c>
      <c r="AF6893" t="s">
        <v>69</v>
      </c>
    </row>
    <row r="6894" spans="1:32" hidden="1">
      <c r="A6894" t="s">
        <v>40815</v>
      </c>
      <c r="B6894" t="s">
        <v>416</v>
      </c>
      <c r="C6894" t="s">
        <v>40816</v>
      </c>
      <c r="D6894" t="s">
        <v>40817</v>
      </c>
      <c r="E6894" t="s">
        <v>483</v>
      </c>
      <c r="F6894" t="s">
        <v>36</v>
      </c>
      <c r="G6894" t="s">
        <v>60</v>
      </c>
      <c r="H6894" t="s">
        <v>33303</v>
      </c>
      <c r="I6894" t="s">
        <v>39</v>
      </c>
      <c r="J6894" t="s">
        <v>40</v>
      </c>
      <c r="K6894" t="s">
        <v>40818</v>
      </c>
      <c r="L6894" t="s">
        <v>40819</v>
      </c>
      <c r="U6894" t="s">
        <v>40820</v>
      </c>
      <c r="V6894" t="s">
        <v>40821</v>
      </c>
      <c r="X6894" t="s">
        <v>2477</v>
      </c>
      <c r="Z6894" t="s">
        <v>180</v>
      </c>
      <c r="AA6894" t="s">
        <v>48</v>
      </c>
      <c r="AB6894" t="s">
        <v>483</v>
      </c>
      <c r="AC6894" s="3">
        <v>2022</v>
      </c>
      <c r="AD6894" t="s">
        <v>52</v>
      </c>
      <c r="AE6894" t="s">
        <v>53</v>
      </c>
      <c r="AF6894" t="s">
        <v>54</v>
      </c>
    </row>
    <row r="6895" spans="1:32" hidden="1">
      <c r="A6895" t="s">
        <v>59771</v>
      </c>
      <c r="B6895" t="s">
        <v>416</v>
      </c>
      <c r="C6895" t="s">
        <v>59772</v>
      </c>
      <c r="D6895" s="3">
        <v>941005086451</v>
      </c>
      <c r="E6895" t="s">
        <v>20452</v>
      </c>
      <c r="F6895" t="s">
        <v>36</v>
      </c>
      <c r="G6895" t="s">
        <v>319</v>
      </c>
      <c r="H6895" t="s">
        <v>52194</v>
      </c>
      <c r="I6895" t="s">
        <v>39</v>
      </c>
      <c r="J6895" t="s">
        <v>40</v>
      </c>
      <c r="K6895" t="s">
        <v>40826</v>
      </c>
      <c r="L6895" t="s">
        <v>40827</v>
      </c>
      <c r="U6895" t="s">
        <v>59773</v>
      </c>
      <c r="V6895" t="s">
        <v>59774</v>
      </c>
      <c r="X6895" t="s">
        <v>39305</v>
      </c>
      <c r="Z6895" t="s">
        <v>441</v>
      </c>
      <c r="AA6895" t="s">
        <v>48</v>
      </c>
      <c r="AB6895" t="s">
        <v>628</v>
      </c>
      <c r="AC6895" s="3">
        <v>2020</v>
      </c>
      <c r="AD6895" t="s">
        <v>52</v>
      </c>
      <c r="AE6895" t="s">
        <v>53</v>
      </c>
      <c r="AF6895" t="s">
        <v>69</v>
      </c>
    </row>
    <row r="6896" spans="1:32" hidden="1">
      <c r="A6896" t="s">
        <v>59775</v>
      </c>
      <c r="B6896" t="s">
        <v>416</v>
      </c>
      <c r="C6896" t="s">
        <v>59776</v>
      </c>
      <c r="D6896" s="3">
        <v>950318016539</v>
      </c>
      <c r="E6896" t="s">
        <v>59777</v>
      </c>
      <c r="F6896" t="s">
        <v>227</v>
      </c>
      <c r="G6896" t="s">
        <v>75</v>
      </c>
      <c r="H6896" t="s">
        <v>52194</v>
      </c>
      <c r="I6896" t="s">
        <v>39</v>
      </c>
      <c r="AA6896" t="s">
        <v>48</v>
      </c>
      <c r="AB6896" t="s">
        <v>2580</v>
      </c>
      <c r="AD6896" t="s">
        <v>52</v>
      </c>
      <c r="AE6896" t="s">
        <v>53</v>
      </c>
      <c r="AF6896" t="s">
        <v>69</v>
      </c>
    </row>
    <row r="6897" spans="1:32" hidden="1">
      <c r="A6897" t="s">
        <v>40824</v>
      </c>
      <c r="B6897" t="s">
        <v>416</v>
      </c>
      <c r="C6897" t="s">
        <v>40825</v>
      </c>
      <c r="D6897" s="3">
        <v>941005086451</v>
      </c>
      <c r="E6897" t="s">
        <v>2249</v>
      </c>
      <c r="F6897" t="s">
        <v>36</v>
      </c>
      <c r="G6897" t="s">
        <v>319</v>
      </c>
      <c r="H6897" t="s">
        <v>33303</v>
      </c>
      <c r="I6897" t="s">
        <v>39</v>
      </c>
      <c r="J6897" t="s">
        <v>40</v>
      </c>
      <c r="K6897" t="s">
        <v>40826</v>
      </c>
      <c r="L6897" t="s">
        <v>40827</v>
      </c>
      <c r="U6897" t="s">
        <v>40828</v>
      </c>
      <c r="V6897" t="s">
        <v>21124</v>
      </c>
      <c r="X6897" t="s">
        <v>12755</v>
      </c>
      <c r="Z6897" t="s">
        <v>441</v>
      </c>
      <c r="AA6897" t="s">
        <v>48</v>
      </c>
      <c r="AB6897" t="s">
        <v>40829</v>
      </c>
      <c r="AC6897" s="3">
        <v>2020</v>
      </c>
      <c r="AD6897" t="s">
        <v>52</v>
      </c>
      <c r="AE6897" t="s">
        <v>53</v>
      </c>
      <c r="AF6897" t="s">
        <v>69</v>
      </c>
    </row>
    <row r="6898" spans="1:32" hidden="1">
      <c r="A6898" t="s">
        <v>40830</v>
      </c>
      <c r="B6898" t="s">
        <v>40831</v>
      </c>
      <c r="C6898" t="s">
        <v>40832</v>
      </c>
      <c r="D6898" t="s">
        <v>40833</v>
      </c>
      <c r="E6898" t="s">
        <v>40834</v>
      </c>
      <c r="F6898" t="s">
        <v>227</v>
      </c>
      <c r="G6898" t="s">
        <v>75</v>
      </c>
      <c r="H6898" t="s">
        <v>33303</v>
      </c>
      <c r="I6898" t="s">
        <v>39</v>
      </c>
      <c r="AA6898" t="s">
        <v>48</v>
      </c>
      <c r="AB6898" t="s">
        <v>1752</v>
      </c>
      <c r="AC6898" s="3">
        <v>2014</v>
      </c>
      <c r="AD6898" t="s">
        <v>52</v>
      </c>
      <c r="AE6898" t="s">
        <v>53</v>
      </c>
      <c r="AF6898" t="s">
        <v>69</v>
      </c>
    </row>
    <row r="6899" spans="1:32" hidden="1">
      <c r="A6899" t="s">
        <v>40822</v>
      </c>
      <c r="B6899" t="s">
        <v>416</v>
      </c>
      <c r="C6899" t="s">
        <v>40823</v>
      </c>
      <c r="D6899" s="3">
        <v>921220105055</v>
      </c>
      <c r="E6899" t="s">
        <v>483</v>
      </c>
      <c r="F6899" t="s">
        <v>227</v>
      </c>
      <c r="G6899" t="s">
        <v>75</v>
      </c>
      <c r="H6899" t="s">
        <v>33303</v>
      </c>
      <c r="I6899" t="s">
        <v>39</v>
      </c>
      <c r="AA6899" t="s">
        <v>48</v>
      </c>
      <c r="AB6899" t="s">
        <v>472</v>
      </c>
      <c r="AC6899" s="3">
        <v>2017</v>
      </c>
      <c r="AD6899" t="s">
        <v>52</v>
      </c>
      <c r="AE6899" t="s">
        <v>53</v>
      </c>
      <c r="AF6899" t="s">
        <v>69</v>
      </c>
    </row>
    <row r="6900" spans="1:32" hidden="1">
      <c r="A6900" t="s">
        <v>40835</v>
      </c>
      <c r="B6900" t="s">
        <v>416</v>
      </c>
      <c r="C6900" t="s">
        <v>40836</v>
      </c>
      <c r="D6900" s="3">
        <v>921005045213</v>
      </c>
      <c r="E6900" t="s">
        <v>35434</v>
      </c>
      <c r="F6900" t="s">
        <v>36</v>
      </c>
      <c r="G6900" t="s">
        <v>60</v>
      </c>
      <c r="H6900" t="s">
        <v>33303</v>
      </c>
      <c r="I6900" t="s">
        <v>39</v>
      </c>
      <c r="J6900" t="s">
        <v>40</v>
      </c>
      <c r="K6900" t="s">
        <v>40837</v>
      </c>
      <c r="L6900" t="s">
        <v>40838</v>
      </c>
      <c r="U6900" t="s">
        <v>40839</v>
      </c>
      <c r="X6900" t="s">
        <v>40840</v>
      </c>
      <c r="Z6900" t="s">
        <v>637</v>
      </c>
      <c r="AA6900" t="s">
        <v>48</v>
      </c>
      <c r="AB6900" t="s">
        <v>1396</v>
      </c>
      <c r="AC6900" s="3">
        <v>2022</v>
      </c>
      <c r="AD6900" t="s">
        <v>52</v>
      </c>
      <c r="AE6900" t="s">
        <v>53</v>
      </c>
      <c r="AF6900" t="s">
        <v>54</v>
      </c>
    </row>
    <row r="6901" spans="1:32" hidden="1">
      <c r="A6901" t="s">
        <v>40841</v>
      </c>
      <c r="B6901" t="s">
        <v>416</v>
      </c>
      <c r="C6901" t="s">
        <v>40842</v>
      </c>
      <c r="D6901" s="3">
        <v>861116595283</v>
      </c>
      <c r="E6901" t="s">
        <v>17903</v>
      </c>
      <c r="F6901" t="s">
        <v>36</v>
      </c>
      <c r="G6901" t="s">
        <v>60</v>
      </c>
      <c r="H6901" t="s">
        <v>33303</v>
      </c>
      <c r="I6901" t="s">
        <v>39</v>
      </c>
      <c r="J6901" t="s">
        <v>40</v>
      </c>
      <c r="K6901" t="s">
        <v>40843</v>
      </c>
      <c r="L6901" t="s">
        <v>40844</v>
      </c>
      <c r="U6901" t="s">
        <v>24172</v>
      </c>
      <c r="V6901" t="s">
        <v>24173</v>
      </c>
      <c r="W6901" t="s">
        <v>24174</v>
      </c>
      <c r="X6901" t="s">
        <v>4788</v>
      </c>
      <c r="Z6901" t="s">
        <v>180</v>
      </c>
      <c r="AA6901" t="s">
        <v>48</v>
      </c>
      <c r="AB6901" t="s">
        <v>5273</v>
      </c>
      <c r="AC6901" s="3">
        <v>2022</v>
      </c>
      <c r="AD6901" t="s">
        <v>52</v>
      </c>
      <c r="AE6901" t="s">
        <v>53</v>
      </c>
      <c r="AF6901" t="s">
        <v>54</v>
      </c>
    </row>
    <row r="6902" spans="1:32" hidden="1">
      <c r="A6902" t="s">
        <v>49537</v>
      </c>
      <c r="B6902" t="s">
        <v>416</v>
      </c>
      <c r="C6902" t="s">
        <v>49538</v>
      </c>
      <c r="D6902" s="3">
        <v>930910145411</v>
      </c>
      <c r="E6902" t="s">
        <v>49539</v>
      </c>
      <c r="F6902" t="s">
        <v>36</v>
      </c>
      <c r="G6902" t="s">
        <v>75</v>
      </c>
      <c r="H6902" t="s">
        <v>45883</v>
      </c>
      <c r="I6902" t="s">
        <v>39</v>
      </c>
      <c r="K6902" t="s">
        <v>49540</v>
      </c>
      <c r="L6902" t="s">
        <v>49541</v>
      </c>
      <c r="N6902" t="s">
        <v>49542</v>
      </c>
      <c r="O6902" t="s">
        <v>49543</v>
      </c>
      <c r="Q6902" s="3">
        <v>53100</v>
      </c>
      <c r="R6902" t="s">
        <v>9975</v>
      </c>
      <c r="S6902" t="s">
        <v>66</v>
      </c>
      <c r="T6902" t="s">
        <v>48</v>
      </c>
      <c r="U6902" t="s">
        <v>49542</v>
      </c>
      <c r="V6902" t="s">
        <v>49543</v>
      </c>
      <c r="X6902" s="3">
        <v>53100</v>
      </c>
      <c r="Y6902" t="s">
        <v>9975</v>
      </c>
      <c r="Z6902" t="s">
        <v>66</v>
      </c>
      <c r="AA6902" t="s">
        <v>48</v>
      </c>
      <c r="AB6902" t="s">
        <v>2954</v>
      </c>
      <c r="AC6902" s="3">
        <v>2022</v>
      </c>
      <c r="AD6902" t="s">
        <v>52</v>
      </c>
      <c r="AE6902" t="s">
        <v>53</v>
      </c>
      <c r="AF6902" t="s">
        <v>54</v>
      </c>
    </row>
    <row r="6903" spans="1:32" hidden="1">
      <c r="A6903" t="s">
        <v>40845</v>
      </c>
      <c r="B6903" t="s">
        <v>416</v>
      </c>
      <c r="C6903" t="s">
        <v>40846</v>
      </c>
      <c r="D6903" s="3">
        <v>950918105287</v>
      </c>
      <c r="E6903" t="s">
        <v>483</v>
      </c>
      <c r="F6903" t="s">
        <v>36</v>
      </c>
      <c r="G6903" t="s">
        <v>319</v>
      </c>
      <c r="H6903" t="s">
        <v>33303</v>
      </c>
      <c r="I6903" t="s">
        <v>39</v>
      </c>
      <c r="J6903" t="s">
        <v>40</v>
      </c>
      <c r="K6903" t="s">
        <v>40847</v>
      </c>
      <c r="L6903" t="s">
        <v>40848</v>
      </c>
      <c r="U6903" t="s">
        <v>40849</v>
      </c>
      <c r="V6903" t="s">
        <v>5450</v>
      </c>
      <c r="X6903" t="s">
        <v>1459</v>
      </c>
      <c r="Z6903" t="s">
        <v>66</v>
      </c>
      <c r="AA6903" t="s">
        <v>48</v>
      </c>
      <c r="AB6903" t="s">
        <v>3522</v>
      </c>
      <c r="AC6903" s="3">
        <v>2019</v>
      </c>
      <c r="AD6903" t="s">
        <v>52</v>
      </c>
      <c r="AE6903" t="s">
        <v>53</v>
      </c>
      <c r="AF6903" t="s">
        <v>69</v>
      </c>
    </row>
    <row r="6904" spans="1:32" hidden="1">
      <c r="A6904" t="s">
        <v>59778</v>
      </c>
      <c r="B6904" t="s">
        <v>416</v>
      </c>
      <c r="C6904" t="s">
        <v>59779</v>
      </c>
      <c r="D6904" s="3">
        <v>910703115481</v>
      </c>
      <c r="E6904" t="s">
        <v>36131</v>
      </c>
      <c r="F6904" t="s">
        <v>227</v>
      </c>
      <c r="G6904" t="s">
        <v>75</v>
      </c>
      <c r="H6904" t="s">
        <v>52194</v>
      </c>
      <c r="I6904" t="s">
        <v>39</v>
      </c>
      <c r="AA6904" t="s">
        <v>48</v>
      </c>
      <c r="AB6904" t="s">
        <v>1675</v>
      </c>
      <c r="AD6904" t="s">
        <v>52</v>
      </c>
      <c r="AE6904" t="s">
        <v>53</v>
      </c>
      <c r="AF6904" t="s">
        <v>69</v>
      </c>
    </row>
    <row r="6905" spans="1:32" hidden="1">
      <c r="A6905" t="s">
        <v>40850</v>
      </c>
      <c r="B6905" t="s">
        <v>416</v>
      </c>
      <c r="C6905" t="s">
        <v>40851</v>
      </c>
      <c r="D6905" s="3">
        <v>940102106157</v>
      </c>
      <c r="E6905" t="s">
        <v>40852</v>
      </c>
      <c r="F6905" t="s">
        <v>36</v>
      </c>
      <c r="G6905" t="s">
        <v>60</v>
      </c>
      <c r="H6905" t="s">
        <v>33303</v>
      </c>
      <c r="I6905" t="s">
        <v>39</v>
      </c>
      <c r="J6905" t="s">
        <v>40</v>
      </c>
      <c r="K6905" t="s">
        <v>40853</v>
      </c>
      <c r="L6905" t="s">
        <v>40854</v>
      </c>
      <c r="U6905" t="s">
        <v>40855</v>
      </c>
      <c r="V6905" t="s">
        <v>40856</v>
      </c>
      <c r="X6905" t="s">
        <v>40857</v>
      </c>
      <c r="Z6905" t="s">
        <v>66</v>
      </c>
      <c r="AA6905" t="s">
        <v>48</v>
      </c>
      <c r="AB6905" t="s">
        <v>1176</v>
      </c>
      <c r="AC6905" s="3">
        <v>2022</v>
      </c>
      <c r="AD6905" t="s">
        <v>52</v>
      </c>
      <c r="AE6905" t="s">
        <v>53</v>
      </c>
      <c r="AF6905" t="s">
        <v>54</v>
      </c>
    </row>
    <row r="6906" spans="1:32" hidden="1">
      <c r="A6906" t="s">
        <v>59780</v>
      </c>
      <c r="B6906" t="s">
        <v>416</v>
      </c>
      <c r="C6906" t="s">
        <v>59781</v>
      </c>
      <c r="D6906" s="3">
        <v>920618105579</v>
      </c>
      <c r="E6906" t="s">
        <v>59782</v>
      </c>
      <c r="F6906" t="s">
        <v>227</v>
      </c>
      <c r="G6906" t="s">
        <v>75</v>
      </c>
      <c r="H6906" t="s">
        <v>52194</v>
      </c>
      <c r="I6906" t="s">
        <v>39</v>
      </c>
      <c r="AA6906" t="s">
        <v>48</v>
      </c>
      <c r="AB6906" t="s">
        <v>52195</v>
      </c>
      <c r="AD6906" t="s">
        <v>52</v>
      </c>
      <c r="AE6906" t="s">
        <v>53</v>
      </c>
      <c r="AF6906" t="s">
        <v>69</v>
      </c>
    </row>
    <row r="6907" spans="1:32" hidden="1">
      <c r="A6907" t="s">
        <v>49544</v>
      </c>
      <c r="B6907" t="s">
        <v>416</v>
      </c>
      <c r="C6907" t="s">
        <v>49545</v>
      </c>
      <c r="D6907" s="3">
        <v>801115105567</v>
      </c>
      <c r="E6907" t="s">
        <v>28087</v>
      </c>
      <c r="F6907" t="s">
        <v>36</v>
      </c>
      <c r="G6907" t="s">
        <v>37</v>
      </c>
      <c r="H6907" t="s">
        <v>45883</v>
      </c>
      <c r="I6907" t="s">
        <v>39</v>
      </c>
      <c r="J6907" t="s">
        <v>40</v>
      </c>
      <c r="K6907" t="s">
        <v>49546</v>
      </c>
      <c r="L6907" t="s">
        <v>49547</v>
      </c>
      <c r="U6907" t="s">
        <v>49548</v>
      </c>
      <c r="V6907" t="s">
        <v>8157</v>
      </c>
      <c r="X6907" t="s">
        <v>955</v>
      </c>
      <c r="Z6907" t="s">
        <v>94</v>
      </c>
      <c r="AA6907" t="s">
        <v>48</v>
      </c>
      <c r="AB6907" t="s">
        <v>2876</v>
      </c>
      <c r="AC6907" s="3">
        <v>2013</v>
      </c>
      <c r="AD6907" t="s">
        <v>52</v>
      </c>
      <c r="AE6907" t="s">
        <v>53</v>
      </c>
      <c r="AF6907" t="s">
        <v>69</v>
      </c>
    </row>
    <row r="6908" spans="1:32" hidden="1">
      <c r="A6908" t="s">
        <v>22013</v>
      </c>
      <c r="B6908" t="s">
        <v>56</v>
      </c>
      <c r="C6908" t="s">
        <v>22014</v>
      </c>
      <c r="D6908" s="3">
        <v>711103105149</v>
      </c>
      <c r="E6908" t="s">
        <v>22015</v>
      </c>
      <c r="F6908" t="s">
        <v>36</v>
      </c>
      <c r="G6908" t="s">
        <v>75</v>
      </c>
      <c r="H6908" t="s">
        <v>4639</v>
      </c>
      <c r="I6908" t="s">
        <v>39</v>
      </c>
      <c r="K6908" t="s">
        <v>22016</v>
      </c>
      <c r="L6908" t="s">
        <v>22017</v>
      </c>
      <c r="M6908" t="s">
        <v>2804</v>
      </c>
      <c r="N6908" t="s">
        <v>22018</v>
      </c>
      <c r="O6908" t="s">
        <v>22019</v>
      </c>
      <c r="P6908" t="s">
        <v>22020</v>
      </c>
      <c r="Q6908" s="3">
        <v>40170</v>
      </c>
      <c r="R6908" t="s">
        <v>116</v>
      </c>
      <c r="S6908" t="s">
        <v>66</v>
      </c>
      <c r="T6908" t="s">
        <v>48</v>
      </c>
      <c r="U6908" t="s">
        <v>22018</v>
      </c>
      <c r="V6908" t="s">
        <v>22019</v>
      </c>
      <c r="W6908" t="s">
        <v>22020</v>
      </c>
      <c r="X6908" s="3">
        <v>40170</v>
      </c>
      <c r="Y6908" t="s">
        <v>116</v>
      </c>
      <c r="Z6908" t="s">
        <v>66</v>
      </c>
      <c r="AA6908" t="s">
        <v>48</v>
      </c>
      <c r="AB6908" t="s">
        <v>9054</v>
      </c>
      <c r="AC6908" s="3">
        <v>2022</v>
      </c>
      <c r="AD6908" t="s">
        <v>52</v>
      </c>
      <c r="AE6908" t="s">
        <v>53</v>
      </c>
      <c r="AF6908" t="s">
        <v>54</v>
      </c>
    </row>
    <row r="6909" spans="1:32" hidden="1">
      <c r="A6909" t="s">
        <v>40858</v>
      </c>
      <c r="B6909" t="s">
        <v>416</v>
      </c>
      <c r="C6909" t="s">
        <v>40859</v>
      </c>
      <c r="D6909" s="3">
        <v>950623145193</v>
      </c>
      <c r="E6909" t="s">
        <v>40860</v>
      </c>
      <c r="F6909" t="s">
        <v>36</v>
      </c>
      <c r="G6909" t="s">
        <v>319</v>
      </c>
      <c r="H6909" t="s">
        <v>33303</v>
      </c>
      <c r="I6909" t="s">
        <v>39</v>
      </c>
      <c r="K6909" t="s">
        <v>40861</v>
      </c>
      <c r="L6909" t="s">
        <v>40862</v>
      </c>
      <c r="N6909" t="s">
        <v>40863</v>
      </c>
      <c r="O6909" t="s">
        <v>31484</v>
      </c>
      <c r="Q6909" s="3">
        <v>68000</v>
      </c>
      <c r="R6909" t="s">
        <v>1090</v>
      </c>
      <c r="S6909" t="s">
        <v>66</v>
      </c>
      <c r="T6909" t="s">
        <v>48</v>
      </c>
      <c r="U6909" t="s">
        <v>40863</v>
      </c>
      <c r="V6909" t="s">
        <v>31484</v>
      </c>
      <c r="X6909" s="3">
        <v>68000</v>
      </c>
      <c r="Y6909" t="s">
        <v>1090</v>
      </c>
      <c r="Z6909" t="s">
        <v>66</v>
      </c>
      <c r="AA6909" t="s">
        <v>48</v>
      </c>
      <c r="AB6909" t="s">
        <v>386</v>
      </c>
      <c r="AC6909" s="3">
        <v>2022</v>
      </c>
      <c r="AD6909" t="s">
        <v>52</v>
      </c>
      <c r="AE6909" t="s">
        <v>53</v>
      </c>
      <c r="AF6909" t="s">
        <v>54</v>
      </c>
    </row>
    <row r="6910" spans="1:32" hidden="1">
      <c r="A6910" t="s">
        <v>22021</v>
      </c>
      <c r="B6910" t="s">
        <v>56</v>
      </c>
      <c r="C6910" t="s">
        <v>22022</v>
      </c>
      <c r="D6910" s="3">
        <v>841126036049</v>
      </c>
      <c r="E6910" t="s">
        <v>22023</v>
      </c>
      <c r="F6910" t="s">
        <v>227</v>
      </c>
      <c r="G6910" t="s">
        <v>75</v>
      </c>
      <c r="H6910" t="s">
        <v>4639</v>
      </c>
      <c r="I6910" t="s">
        <v>39</v>
      </c>
      <c r="K6910" t="s">
        <v>22024</v>
      </c>
      <c r="L6910" t="s">
        <v>22025</v>
      </c>
      <c r="AA6910" t="s">
        <v>48</v>
      </c>
      <c r="AB6910" t="s">
        <v>1675</v>
      </c>
      <c r="AC6910" s="3">
        <v>2022</v>
      </c>
      <c r="AD6910" t="s">
        <v>52</v>
      </c>
      <c r="AE6910" t="s">
        <v>53</v>
      </c>
      <c r="AF6910" t="s">
        <v>54</v>
      </c>
    </row>
    <row r="6911" spans="1:32" hidden="1">
      <c r="A6911" t="s">
        <v>59783</v>
      </c>
      <c r="B6911" t="s">
        <v>416</v>
      </c>
      <c r="C6911" t="s">
        <v>59784</v>
      </c>
      <c r="D6911" s="3">
        <v>960307016153</v>
      </c>
      <c r="E6911" t="s">
        <v>37599</v>
      </c>
      <c r="F6911" t="s">
        <v>227</v>
      </c>
      <c r="G6911" t="s">
        <v>75</v>
      </c>
      <c r="H6911" t="s">
        <v>52194</v>
      </c>
      <c r="I6911" t="s">
        <v>39</v>
      </c>
      <c r="AA6911" t="s">
        <v>48</v>
      </c>
      <c r="AB6911" t="s">
        <v>1948</v>
      </c>
      <c r="AD6911" t="s">
        <v>52</v>
      </c>
      <c r="AE6911" t="s">
        <v>53</v>
      </c>
      <c r="AF6911" t="s">
        <v>69</v>
      </c>
    </row>
    <row r="6912" spans="1:32" hidden="1">
      <c r="A6912" t="s">
        <v>22026</v>
      </c>
      <c r="B6912" t="s">
        <v>56</v>
      </c>
      <c r="C6912" t="s">
        <v>22027</v>
      </c>
      <c r="D6912" s="3">
        <v>840101145949</v>
      </c>
      <c r="E6912" t="s">
        <v>22028</v>
      </c>
      <c r="F6912" t="s">
        <v>36</v>
      </c>
      <c r="G6912" t="s">
        <v>37</v>
      </c>
      <c r="H6912" t="s">
        <v>4639</v>
      </c>
      <c r="I6912" t="s">
        <v>39</v>
      </c>
      <c r="J6912" t="s">
        <v>40</v>
      </c>
      <c r="K6912" t="s">
        <v>22029</v>
      </c>
      <c r="L6912" t="s">
        <v>22030</v>
      </c>
      <c r="M6912" t="s">
        <v>1836</v>
      </c>
      <c r="N6912" t="s">
        <v>22031</v>
      </c>
      <c r="O6912" t="s">
        <v>1837</v>
      </c>
      <c r="P6912" t="s">
        <v>1838</v>
      </c>
      <c r="Q6912" t="s">
        <v>503</v>
      </c>
      <c r="R6912" t="s">
        <v>94</v>
      </c>
      <c r="S6912" t="s">
        <v>93</v>
      </c>
      <c r="T6912" t="s">
        <v>48</v>
      </c>
      <c r="U6912" t="s">
        <v>22031</v>
      </c>
      <c r="V6912" t="s">
        <v>1837</v>
      </c>
      <c r="W6912" t="s">
        <v>1838</v>
      </c>
      <c r="X6912" t="s">
        <v>503</v>
      </c>
      <c r="Y6912" t="s">
        <v>94</v>
      </c>
      <c r="Z6912" t="s">
        <v>93</v>
      </c>
      <c r="AA6912" t="s">
        <v>48</v>
      </c>
      <c r="AB6912" t="s">
        <v>1449</v>
      </c>
      <c r="AC6912" s="3">
        <v>2022</v>
      </c>
      <c r="AD6912" t="s">
        <v>52</v>
      </c>
      <c r="AE6912" t="s">
        <v>53</v>
      </c>
      <c r="AF6912" t="s">
        <v>54</v>
      </c>
    </row>
    <row r="6913" spans="1:32" hidden="1">
      <c r="A6913" t="s">
        <v>59785</v>
      </c>
      <c r="B6913" t="s">
        <v>416</v>
      </c>
      <c r="C6913" t="s">
        <v>59786</v>
      </c>
      <c r="D6913" t="s">
        <v>59787</v>
      </c>
      <c r="E6913" t="s">
        <v>483</v>
      </c>
      <c r="F6913" t="s">
        <v>36</v>
      </c>
      <c r="G6913" t="s">
        <v>60</v>
      </c>
      <c r="H6913" t="s">
        <v>52194</v>
      </c>
      <c r="I6913" t="s">
        <v>39</v>
      </c>
      <c r="J6913" t="s">
        <v>40</v>
      </c>
      <c r="K6913" t="s">
        <v>59788</v>
      </c>
      <c r="L6913" s="3">
        <v>1132953180</v>
      </c>
      <c r="U6913" t="s">
        <v>59789</v>
      </c>
      <c r="V6913" t="s">
        <v>59790</v>
      </c>
      <c r="X6913" t="s">
        <v>26907</v>
      </c>
      <c r="Z6913" t="s">
        <v>66</v>
      </c>
      <c r="AA6913" t="s">
        <v>48</v>
      </c>
      <c r="AB6913" t="s">
        <v>517</v>
      </c>
      <c r="AC6913" s="3">
        <v>2016</v>
      </c>
      <c r="AD6913" t="s">
        <v>52</v>
      </c>
      <c r="AE6913" t="s">
        <v>53</v>
      </c>
      <c r="AF6913" t="s">
        <v>69</v>
      </c>
    </row>
    <row r="6914" spans="1:32" hidden="1">
      <c r="A6914" t="s">
        <v>22032</v>
      </c>
      <c r="B6914" t="s">
        <v>97</v>
      </c>
      <c r="C6914" t="s">
        <v>22033</v>
      </c>
      <c r="D6914" s="3">
        <v>790510015683</v>
      </c>
      <c r="E6914" t="s">
        <v>6606</v>
      </c>
      <c r="F6914" t="s">
        <v>36</v>
      </c>
      <c r="G6914" t="s">
        <v>60</v>
      </c>
      <c r="H6914" t="s">
        <v>4639</v>
      </c>
      <c r="I6914" t="s">
        <v>39</v>
      </c>
      <c r="J6914" t="s">
        <v>40</v>
      </c>
      <c r="K6914" t="s">
        <v>22034</v>
      </c>
      <c r="L6914" t="s">
        <v>22035</v>
      </c>
      <c r="U6914" t="s">
        <v>22036</v>
      </c>
      <c r="V6914" t="s">
        <v>2607</v>
      </c>
      <c r="W6914" t="s">
        <v>2608</v>
      </c>
      <c r="X6914" t="s">
        <v>2609</v>
      </c>
      <c r="Z6914" t="s">
        <v>170</v>
      </c>
      <c r="AA6914" t="s">
        <v>48</v>
      </c>
      <c r="AB6914" t="s">
        <v>2903</v>
      </c>
      <c r="AC6914" s="3">
        <v>2012</v>
      </c>
      <c r="AD6914" t="s">
        <v>52</v>
      </c>
      <c r="AE6914" t="s">
        <v>53</v>
      </c>
      <c r="AF6914" t="s">
        <v>69</v>
      </c>
    </row>
    <row r="6915" spans="1:32" hidden="1">
      <c r="A6915" t="s">
        <v>40864</v>
      </c>
      <c r="B6915" t="s">
        <v>56</v>
      </c>
      <c r="C6915" t="s">
        <v>40865</v>
      </c>
      <c r="D6915" s="3">
        <v>871223146335</v>
      </c>
      <c r="E6915" t="s">
        <v>33938</v>
      </c>
      <c r="F6915" t="s">
        <v>36</v>
      </c>
      <c r="G6915" t="s">
        <v>37</v>
      </c>
      <c r="H6915" t="s">
        <v>33303</v>
      </c>
      <c r="I6915" t="s">
        <v>39</v>
      </c>
      <c r="J6915" t="s">
        <v>40</v>
      </c>
      <c r="K6915" t="s">
        <v>40866</v>
      </c>
      <c r="L6915" t="s">
        <v>40867</v>
      </c>
      <c r="U6915" t="s">
        <v>40868</v>
      </c>
      <c r="V6915" t="s">
        <v>40869</v>
      </c>
      <c r="W6915" t="s">
        <v>925</v>
      </c>
      <c r="X6915" t="s">
        <v>981</v>
      </c>
      <c r="Z6915" t="s">
        <v>94</v>
      </c>
      <c r="AA6915" t="s">
        <v>48</v>
      </c>
      <c r="AB6915" t="s">
        <v>2268</v>
      </c>
      <c r="AC6915" s="3">
        <v>2022</v>
      </c>
      <c r="AD6915" t="s">
        <v>52</v>
      </c>
      <c r="AE6915" t="s">
        <v>53</v>
      </c>
      <c r="AF6915" t="s">
        <v>54</v>
      </c>
    </row>
    <row r="6916" spans="1:32" hidden="1">
      <c r="A6916" t="s">
        <v>59791</v>
      </c>
      <c r="B6916" t="s">
        <v>416</v>
      </c>
      <c r="C6916" t="s">
        <v>59792</v>
      </c>
      <c r="D6916" t="s">
        <v>59793</v>
      </c>
      <c r="E6916" t="s">
        <v>59794</v>
      </c>
      <c r="F6916" t="s">
        <v>36</v>
      </c>
      <c r="G6916" t="s">
        <v>319</v>
      </c>
      <c r="H6916" t="s">
        <v>52194</v>
      </c>
      <c r="I6916" t="s">
        <v>39</v>
      </c>
      <c r="K6916" t="s">
        <v>59795</v>
      </c>
      <c r="L6916" t="s">
        <v>59796</v>
      </c>
      <c r="N6916" t="s">
        <v>59797</v>
      </c>
      <c r="O6916" t="s">
        <v>59798</v>
      </c>
      <c r="Q6916" s="3">
        <v>31350</v>
      </c>
      <c r="R6916" t="s">
        <v>440</v>
      </c>
      <c r="S6916" t="s">
        <v>441</v>
      </c>
      <c r="T6916" t="s">
        <v>48</v>
      </c>
      <c r="U6916" t="s">
        <v>59797</v>
      </c>
      <c r="V6916" t="s">
        <v>59798</v>
      </c>
      <c r="X6916" s="3">
        <v>31350</v>
      </c>
      <c r="Y6916" t="s">
        <v>440</v>
      </c>
      <c r="Z6916" t="s">
        <v>441</v>
      </c>
      <c r="AA6916" t="s">
        <v>48</v>
      </c>
      <c r="AB6916" t="s">
        <v>5197</v>
      </c>
      <c r="AC6916" s="3">
        <v>2022</v>
      </c>
      <c r="AD6916" t="s">
        <v>52</v>
      </c>
      <c r="AE6916" t="s">
        <v>53</v>
      </c>
      <c r="AF6916" t="s">
        <v>54</v>
      </c>
    </row>
    <row r="6917" spans="1:32" hidden="1">
      <c r="A6917" t="s">
        <v>59799</v>
      </c>
      <c r="B6917" t="s">
        <v>2451</v>
      </c>
      <c r="C6917" t="s">
        <v>59800</v>
      </c>
      <c r="D6917" s="3">
        <v>921204036192</v>
      </c>
      <c r="E6917" t="s">
        <v>59801</v>
      </c>
      <c r="F6917" t="s">
        <v>380</v>
      </c>
      <c r="G6917" t="s">
        <v>319</v>
      </c>
      <c r="H6917" t="s">
        <v>52194</v>
      </c>
      <c r="I6917" t="s">
        <v>39</v>
      </c>
      <c r="J6917" t="s">
        <v>40</v>
      </c>
      <c r="K6917" t="s">
        <v>59802</v>
      </c>
      <c r="L6917" t="s">
        <v>59803</v>
      </c>
      <c r="U6917" t="s">
        <v>59804</v>
      </c>
      <c r="V6917" t="s">
        <v>59805</v>
      </c>
      <c r="X6917" t="s">
        <v>5740</v>
      </c>
      <c r="Z6917" t="s">
        <v>1443</v>
      </c>
      <c r="AA6917" t="s">
        <v>48</v>
      </c>
      <c r="AB6917" t="s">
        <v>3742</v>
      </c>
      <c r="AD6917" t="s">
        <v>52</v>
      </c>
      <c r="AE6917" t="s">
        <v>53</v>
      </c>
      <c r="AF6917" t="s">
        <v>69</v>
      </c>
    </row>
    <row r="6918" spans="1:32" hidden="1">
      <c r="A6918" t="s">
        <v>22037</v>
      </c>
      <c r="B6918" t="s">
        <v>56</v>
      </c>
      <c r="C6918" t="s">
        <v>22038</v>
      </c>
      <c r="D6918" s="3">
        <v>870324435211</v>
      </c>
      <c r="E6918" t="s">
        <v>22039</v>
      </c>
      <c r="F6918" t="s">
        <v>36</v>
      </c>
      <c r="G6918" t="s">
        <v>60</v>
      </c>
      <c r="H6918" t="s">
        <v>4639</v>
      </c>
      <c r="I6918" t="s">
        <v>39</v>
      </c>
      <c r="J6918" t="s">
        <v>40</v>
      </c>
      <c r="K6918" t="s">
        <v>22040</v>
      </c>
      <c r="L6918" t="s">
        <v>22041</v>
      </c>
      <c r="U6918" t="s">
        <v>22042</v>
      </c>
      <c r="V6918" t="s">
        <v>12763</v>
      </c>
      <c r="X6918" t="s">
        <v>16432</v>
      </c>
      <c r="Z6918" t="s">
        <v>66</v>
      </c>
      <c r="AA6918" t="s">
        <v>48</v>
      </c>
      <c r="AB6918" t="s">
        <v>1396</v>
      </c>
      <c r="AC6918" s="3">
        <v>2021</v>
      </c>
      <c r="AD6918" t="s">
        <v>52</v>
      </c>
      <c r="AE6918" t="s">
        <v>53</v>
      </c>
      <c r="AF6918" t="s">
        <v>69</v>
      </c>
    </row>
    <row r="6919" spans="1:32" hidden="1">
      <c r="A6919" t="s">
        <v>40870</v>
      </c>
      <c r="B6919" t="s">
        <v>416</v>
      </c>
      <c r="C6919" t="s">
        <v>40871</v>
      </c>
      <c r="D6919" s="3">
        <v>860821295417</v>
      </c>
      <c r="E6919" t="s">
        <v>3309</v>
      </c>
      <c r="F6919" t="s">
        <v>227</v>
      </c>
      <c r="G6919" t="s">
        <v>75</v>
      </c>
      <c r="H6919" t="s">
        <v>33303</v>
      </c>
      <c r="I6919" t="s">
        <v>39</v>
      </c>
      <c r="AA6919" t="s">
        <v>48</v>
      </c>
      <c r="AB6919" t="s">
        <v>286</v>
      </c>
      <c r="AC6919" s="3">
        <v>2016</v>
      </c>
      <c r="AD6919" t="s">
        <v>52</v>
      </c>
      <c r="AE6919" t="s">
        <v>53</v>
      </c>
      <c r="AF6919" t="s">
        <v>69</v>
      </c>
    </row>
    <row r="6920" spans="1:32" hidden="1">
      <c r="A6920" t="s">
        <v>59806</v>
      </c>
      <c r="B6920" t="s">
        <v>416</v>
      </c>
      <c r="C6920" t="s">
        <v>59807</v>
      </c>
      <c r="D6920" s="3">
        <v>880609126059</v>
      </c>
      <c r="E6920" t="s">
        <v>16913</v>
      </c>
      <c r="F6920" t="s">
        <v>36</v>
      </c>
      <c r="G6920" t="s">
        <v>60</v>
      </c>
      <c r="H6920" t="s">
        <v>52194</v>
      </c>
      <c r="I6920" t="s">
        <v>39</v>
      </c>
      <c r="J6920" t="s">
        <v>40</v>
      </c>
      <c r="U6920" t="s">
        <v>59808</v>
      </c>
      <c r="V6920" t="s">
        <v>59809</v>
      </c>
      <c r="X6920" t="s">
        <v>32887</v>
      </c>
      <c r="Z6920" t="s">
        <v>285</v>
      </c>
      <c r="AA6920" t="s">
        <v>48</v>
      </c>
      <c r="AB6920" t="s">
        <v>3060</v>
      </c>
      <c r="AC6920" s="3">
        <v>2012</v>
      </c>
      <c r="AD6920" t="s">
        <v>52</v>
      </c>
      <c r="AE6920" t="s">
        <v>53</v>
      </c>
      <c r="AF6920" t="s">
        <v>69</v>
      </c>
    </row>
    <row r="6921" spans="1:32" hidden="1">
      <c r="A6921" t="s">
        <v>59810</v>
      </c>
      <c r="B6921" t="s">
        <v>416</v>
      </c>
      <c r="C6921" t="s">
        <v>59811</v>
      </c>
      <c r="D6921" s="3">
        <v>900825055465</v>
      </c>
      <c r="E6921" t="s">
        <v>38167</v>
      </c>
      <c r="F6921" t="s">
        <v>36</v>
      </c>
      <c r="G6921" t="s">
        <v>319</v>
      </c>
      <c r="H6921" t="s">
        <v>52194</v>
      </c>
      <c r="I6921" t="s">
        <v>39</v>
      </c>
      <c r="J6921" t="s">
        <v>40</v>
      </c>
      <c r="K6921" t="s">
        <v>59812</v>
      </c>
      <c r="L6921" t="s">
        <v>59813</v>
      </c>
      <c r="U6921" t="s">
        <v>59814</v>
      </c>
      <c r="V6921" t="s">
        <v>59815</v>
      </c>
      <c r="X6921" t="s">
        <v>5386</v>
      </c>
      <c r="Z6921" t="s">
        <v>180</v>
      </c>
      <c r="AA6921" t="s">
        <v>48</v>
      </c>
      <c r="AB6921" t="s">
        <v>265</v>
      </c>
      <c r="AC6921" s="3">
        <v>2016</v>
      </c>
      <c r="AD6921" t="s">
        <v>52</v>
      </c>
      <c r="AE6921" t="s">
        <v>53</v>
      </c>
      <c r="AF6921" t="s">
        <v>69</v>
      </c>
    </row>
    <row r="6922" spans="1:32" hidden="1">
      <c r="A6922" t="s">
        <v>40872</v>
      </c>
      <c r="B6922" t="s">
        <v>416</v>
      </c>
      <c r="C6922" t="s">
        <v>40873</v>
      </c>
      <c r="D6922" s="3">
        <v>901119055315</v>
      </c>
      <c r="E6922" t="s">
        <v>40874</v>
      </c>
      <c r="F6922" t="s">
        <v>227</v>
      </c>
      <c r="G6922" t="s">
        <v>75</v>
      </c>
      <c r="H6922" t="s">
        <v>33303</v>
      </c>
      <c r="I6922" t="s">
        <v>39</v>
      </c>
      <c r="AA6922" t="s">
        <v>48</v>
      </c>
      <c r="AB6922" t="s">
        <v>2397</v>
      </c>
      <c r="AC6922" s="3">
        <v>2015</v>
      </c>
      <c r="AD6922" t="s">
        <v>52</v>
      </c>
      <c r="AE6922" t="s">
        <v>53</v>
      </c>
      <c r="AF6922" t="s">
        <v>69</v>
      </c>
    </row>
    <row r="6923" spans="1:32" hidden="1">
      <c r="A6923" t="s">
        <v>22043</v>
      </c>
      <c r="B6923" t="s">
        <v>56</v>
      </c>
      <c r="C6923" t="s">
        <v>22044</v>
      </c>
      <c r="D6923" s="3">
        <v>771025036057</v>
      </c>
      <c r="E6923" t="s">
        <v>15451</v>
      </c>
      <c r="F6923" t="s">
        <v>36</v>
      </c>
      <c r="G6923" t="s">
        <v>37</v>
      </c>
      <c r="H6923" t="s">
        <v>4639</v>
      </c>
      <c r="I6923" t="s">
        <v>39</v>
      </c>
      <c r="J6923" t="s">
        <v>40</v>
      </c>
      <c r="K6923" t="s">
        <v>22045</v>
      </c>
      <c r="L6923" t="s">
        <v>22046</v>
      </c>
      <c r="U6923" t="s">
        <v>22047</v>
      </c>
      <c r="V6923" t="s">
        <v>19292</v>
      </c>
      <c r="W6923" t="s">
        <v>22048</v>
      </c>
      <c r="X6923" t="s">
        <v>2867</v>
      </c>
      <c r="Z6923" t="s">
        <v>66</v>
      </c>
      <c r="AA6923" t="s">
        <v>48</v>
      </c>
      <c r="AB6923" t="s">
        <v>1948</v>
      </c>
      <c r="AC6923" s="3">
        <v>2018</v>
      </c>
      <c r="AD6923" t="s">
        <v>52</v>
      </c>
      <c r="AE6923" t="s">
        <v>53</v>
      </c>
      <c r="AF6923" t="s">
        <v>69</v>
      </c>
    </row>
    <row r="6924" spans="1:32" hidden="1">
      <c r="A6924" t="s">
        <v>22049</v>
      </c>
      <c r="B6924" t="s">
        <v>56</v>
      </c>
      <c r="C6924" t="s">
        <v>22050</v>
      </c>
      <c r="D6924" s="3">
        <v>820611145203</v>
      </c>
      <c r="E6924" t="s">
        <v>11500</v>
      </c>
      <c r="F6924" t="s">
        <v>36</v>
      </c>
      <c r="G6924" t="s">
        <v>37</v>
      </c>
      <c r="H6924" t="s">
        <v>4639</v>
      </c>
      <c r="I6924" t="s">
        <v>39</v>
      </c>
      <c r="J6924" t="s">
        <v>40</v>
      </c>
      <c r="K6924" t="s">
        <v>22051</v>
      </c>
      <c r="L6924" t="s">
        <v>22052</v>
      </c>
      <c r="U6924" t="s">
        <v>22053</v>
      </c>
      <c r="V6924" t="s">
        <v>22054</v>
      </c>
      <c r="X6924" t="s">
        <v>2308</v>
      </c>
      <c r="Z6924" t="s">
        <v>94</v>
      </c>
      <c r="AA6924" t="s">
        <v>48</v>
      </c>
      <c r="AB6924" t="s">
        <v>2759</v>
      </c>
      <c r="AC6924" s="3">
        <v>2020</v>
      </c>
      <c r="AD6924" t="s">
        <v>52</v>
      </c>
      <c r="AE6924" t="s">
        <v>53</v>
      </c>
      <c r="AF6924" t="s">
        <v>69</v>
      </c>
    </row>
    <row r="6925" spans="1:32" hidden="1">
      <c r="A6925" t="s">
        <v>22055</v>
      </c>
      <c r="B6925" t="s">
        <v>56</v>
      </c>
      <c r="C6925" t="s">
        <v>22056</v>
      </c>
      <c r="D6925" s="3">
        <v>660403085509</v>
      </c>
      <c r="E6925" t="s">
        <v>22057</v>
      </c>
      <c r="F6925" t="s">
        <v>36</v>
      </c>
      <c r="G6925" t="s">
        <v>60</v>
      </c>
      <c r="H6925" t="s">
        <v>4639</v>
      </c>
      <c r="I6925" t="s">
        <v>39</v>
      </c>
      <c r="J6925" t="s">
        <v>40</v>
      </c>
      <c r="K6925" t="s">
        <v>22058</v>
      </c>
      <c r="U6925" t="s">
        <v>22059</v>
      </c>
      <c r="V6925" t="s">
        <v>22060</v>
      </c>
      <c r="W6925" t="s">
        <v>22061</v>
      </c>
      <c r="X6925" t="s">
        <v>324</v>
      </c>
      <c r="Z6925" t="s">
        <v>66</v>
      </c>
      <c r="AA6925" t="s">
        <v>48</v>
      </c>
      <c r="AB6925" t="s">
        <v>6308</v>
      </c>
      <c r="AC6925" s="3">
        <v>2015</v>
      </c>
      <c r="AD6925" t="s">
        <v>68</v>
      </c>
      <c r="AE6925" t="s">
        <v>53</v>
      </c>
      <c r="AF6925" t="s">
        <v>69</v>
      </c>
    </row>
    <row r="6926" spans="1:32" hidden="1">
      <c r="A6926" t="s">
        <v>22062</v>
      </c>
      <c r="B6926" t="s">
        <v>56</v>
      </c>
      <c r="C6926" t="s">
        <v>22063</v>
      </c>
      <c r="D6926" t="s">
        <v>22064</v>
      </c>
      <c r="E6926" t="s">
        <v>22065</v>
      </c>
      <c r="F6926" t="s">
        <v>36</v>
      </c>
      <c r="G6926" t="s">
        <v>37</v>
      </c>
      <c r="H6926" t="s">
        <v>4639</v>
      </c>
      <c r="I6926" t="s">
        <v>39</v>
      </c>
      <c r="J6926" t="s">
        <v>40</v>
      </c>
      <c r="K6926" t="s">
        <v>22066</v>
      </c>
      <c r="L6926" t="s">
        <v>22067</v>
      </c>
      <c r="U6926" t="s">
        <v>22068</v>
      </c>
      <c r="V6926" t="s">
        <v>22069</v>
      </c>
      <c r="X6926" t="s">
        <v>5740</v>
      </c>
      <c r="Z6926" t="s">
        <v>1443</v>
      </c>
      <c r="AA6926" t="s">
        <v>48</v>
      </c>
      <c r="AB6926" t="s">
        <v>15750</v>
      </c>
      <c r="AC6926" s="3">
        <v>2022</v>
      </c>
      <c r="AD6926" t="s">
        <v>52</v>
      </c>
      <c r="AE6926" t="s">
        <v>53</v>
      </c>
      <c r="AF6926" t="s">
        <v>69</v>
      </c>
    </row>
    <row r="6927" spans="1:32" hidden="1">
      <c r="A6927" t="s">
        <v>22070</v>
      </c>
      <c r="B6927" t="s">
        <v>56</v>
      </c>
      <c r="C6927" t="s">
        <v>22071</v>
      </c>
      <c r="D6927" s="3">
        <v>851005086575</v>
      </c>
      <c r="E6927" t="s">
        <v>16794</v>
      </c>
      <c r="F6927" t="s">
        <v>36</v>
      </c>
      <c r="G6927" t="s">
        <v>37</v>
      </c>
      <c r="H6927" t="s">
        <v>4639</v>
      </c>
      <c r="I6927" t="s">
        <v>39</v>
      </c>
      <c r="J6927" t="s">
        <v>40</v>
      </c>
      <c r="K6927" t="s">
        <v>22072</v>
      </c>
      <c r="L6927" t="s">
        <v>22073</v>
      </c>
      <c r="U6927" t="s">
        <v>22074</v>
      </c>
      <c r="V6927" t="s">
        <v>22075</v>
      </c>
      <c r="W6927" t="s">
        <v>22076</v>
      </c>
      <c r="X6927" t="s">
        <v>22077</v>
      </c>
      <c r="Z6927" t="s">
        <v>66</v>
      </c>
      <c r="AA6927" t="s">
        <v>48</v>
      </c>
      <c r="AB6927" t="s">
        <v>472</v>
      </c>
      <c r="AC6927" s="3">
        <v>2017</v>
      </c>
      <c r="AD6927" t="s">
        <v>52</v>
      </c>
      <c r="AE6927" t="s">
        <v>53</v>
      </c>
      <c r="AF6927" t="s">
        <v>69</v>
      </c>
    </row>
    <row r="6928" spans="1:32" hidden="1">
      <c r="A6928" t="s">
        <v>40875</v>
      </c>
      <c r="B6928" t="s">
        <v>416</v>
      </c>
      <c r="C6928" t="s">
        <v>40876</v>
      </c>
      <c r="D6928" s="3">
        <v>870906565227</v>
      </c>
      <c r="E6928" t="s">
        <v>19220</v>
      </c>
      <c r="F6928" t="s">
        <v>36</v>
      </c>
      <c r="G6928" t="s">
        <v>60</v>
      </c>
      <c r="H6928" t="s">
        <v>33303</v>
      </c>
      <c r="I6928" t="s">
        <v>39</v>
      </c>
      <c r="J6928" t="s">
        <v>40</v>
      </c>
      <c r="K6928" t="s">
        <v>40877</v>
      </c>
      <c r="L6928" t="s">
        <v>40878</v>
      </c>
      <c r="U6928" t="s">
        <v>40879</v>
      </c>
      <c r="V6928" t="s">
        <v>40880</v>
      </c>
      <c r="W6928" t="s">
        <v>40881</v>
      </c>
      <c r="X6928" t="s">
        <v>1395</v>
      </c>
      <c r="Z6928" t="s">
        <v>94</v>
      </c>
      <c r="AA6928" t="s">
        <v>48</v>
      </c>
      <c r="AB6928" t="s">
        <v>710</v>
      </c>
      <c r="AC6928" s="3">
        <v>2012</v>
      </c>
      <c r="AD6928" t="s">
        <v>52</v>
      </c>
      <c r="AE6928" t="s">
        <v>53</v>
      </c>
      <c r="AF6928" t="s">
        <v>69</v>
      </c>
    </row>
    <row r="6929" spans="1:32" hidden="1">
      <c r="A6929" t="s">
        <v>22078</v>
      </c>
      <c r="B6929" t="s">
        <v>56</v>
      </c>
      <c r="C6929" t="s">
        <v>22079</v>
      </c>
      <c r="D6929" s="3">
        <v>851201045295</v>
      </c>
      <c r="E6929" t="s">
        <v>20197</v>
      </c>
      <c r="F6929" t="s">
        <v>36</v>
      </c>
      <c r="G6929" t="s">
        <v>60</v>
      </c>
      <c r="H6929" t="s">
        <v>4639</v>
      </c>
      <c r="I6929" t="s">
        <v>39</v>
      </c>
      <c r="J6929" t="s">
        <v>40</v>
      </c>
      <c r="K6929" t="s">
        <v>22080</v>
      </c>
      <c r="L6929" t="s">
        <v>22081</v>
      </c>
      <c r="U6929" t="s">
        <v>22082</v>
      </c>
      <c r="X6929" t="s">
        <v>5893</v>
      </c>
      <c r="Z6929" t="s">
        <v>66</v>
      </c>
      <c r="AA6929" t="s">
        <v>48</v>
      </c>
      <c r="AB6929" t="s">
        <v>1165</v>
      </c>
      <c r="AC6929" s="3">
        <v>2015</v>
      </c>
      <c r="AD6929" t="s">
        <v>52</v>
      </c>
      <c r="AE6929" t="s">
        <v>53</v>
      </c>
      <c r="AF6929" t="s">
        <v>69</v>
      </c>
    </row>
    <row r="6930" spans="1:32" hidden="1">
      <c r="A6930" t="s">
        <v>59816</v>
      </c>
      <c r="B6930" t="s">
        <v>416</v>
      </c>
      <c r="C6930" t="s">
        <v>59817</v>
      </c>
      <c r="D6930" s="3">
        <v>851011025779</v>
      </c>
      <c r="E6930" t="s">
        <v>49501</v>
      </c>
      <c r="F6930" t="s">
        <v>36</v>
      </c>
      <c r="G6930" t="s">
        <v>319</v>
      </c>
      <c r="H6930" t="s">
        <v>52194</v>
      </c>
      <c r="I6930" t="s">
        <v>39</v>
      </c>
      <c r="J6930" t="s">
        <v>40</v>
      </c>
      <c r="K6930" t="s">
        <v>59818</v>
      </c>
      <c r="L6930" s="3">
        <v>60194001718</v>
      </c>
      <c r="U6930" t="s">
        <v>59819</v>
      </c>
      <c r="X6930" t="s">
        <v>20488</v>
      </c>
      <c r="Z6930" t="s">
        <v>768</v>
      </c>
      <c r="AA6930" t="s">
        <v>48</v>
      </c>
      <c r="AB6930" t="s">
        <v>5843</v>
      </c>
      <c r="AD6930" t="s">
        <v>52</v>
      </c>
      <c r="AE6930" t="s">
        <v>53</v>
      </c>
      <c r="AF6930" t="s">
        <v>69</v>
      </c>
    </row>
    <row r="6931" spans="1:32" hidden="1">
      <c r="A6931" t="s">
        <v>40882</v>
      </c>
      <c r="B6931" t="s">
        <v>416</v>
      </c>
      <c r="C6931" t="s">
        <v>40883</v>
      </c>
      <c r="D6931" s="3">
        <v>880404525697</v>
      </c>
      <c r="E6931" t="s">
        <v>40884</v>
      </c>
      <c r="F6931" t="s">
        <v>227</v>
      </c>
      <c r="G6931" t="s">
        <v>75</v>
      </c>
      <c r="H6931" t="s">
        <v>33303</v>
      </c>
      <c r="I6931" t="s">
        <v>39</v>
      </c>
      <c r="K6931" t="s">
        <v>40885</v>
      </c>
      <c r="L6931" t="s">
        <v>40886</v>
      </c>
      <c r="AA6931" t="s">
        <v>48</v>
      </c>
      <c r="AB6931" t="s">
        <v>1165</v>
      </c>
      <c r="AC6931" s="3">
        <v>2022</v>
      </c>
      <c r="AD6931" t="s">
        <v>52</v>
      </c>
      <c r="AE6931" t="s">
        <v>53</v>
      </c>
      <c r="AF6931" t="s">
        <v>54</v>
      </c>
    </row>
    <row r="6932" spans="1:32" hidden="1">
      <c r="A6932" t="s">
        <v>22083</v>
      </c>
      <c r="B6932" t="s">
        <v>56</v>
      </c>
      <c r="C6932" t="s">
        <v>22084</v>
      </c>
      <c r="D6932" s="3">
        <v>920407105923</v>
      </c>
      <c r="E6932" t="s">
        <v>22085</v>
      </c>
      <c r="F6932" t="s">
        <v>36</v>
      </c>
      <c r="G6932" t="s">
        <v>37</v>
      </c>
      <c r="H6932" t="s">
        <v>4639</v>
      </c>
      <c r="I6932" t="s">
        <v>39</v>
      </c>
      <c r="J6932" t="s">
        <v>40</v>
      </c>
      <c r="K6932" t="s">
        <v>22086</v>
      </c>
      <c r="L6932" t="s">
        <v>22087</v>
      </c>
      <c r="N6932" t="s">
        <v>22088</v>
      </c>
      <c r="O6932" t="s">
        <v>22089</v>
      </c>
      <c r="Q6932" s="3">
        <v>46700</v>
      </c>
      <c r="R6932" t="s">
        <v>22090</v>
      </c>
      <c r="S6932" t="s">
        <v>66</v>
      </c>
      <c r="T6932" t="s">
        <v>48</v>
      </c>
      <c r="U6932" t="s">
        <v>22088</v>
      </c>
      <c r="V6932" t="s">
        <v>22089</v>
      </c>
      <c r="X6932" s="3">
        <v>46700</v>
      </c>
      <c r="Y6932" t="s">
        <v>22090</v>
      </c>
      <c r="Z6932" t="s">
        <v>66</v>
      </c>
      <c r="AA6932" t="s">
        <v>48</v>
      </c>
      <c r="AB6932" t="s">
        <v>2205</v>
      </c>
      <c r="AC6932" s="3">
        <v>2019</v>
      </c>
      <c r="AD6932" t="s">
        <v>52</v>
      </c>
      <c r="AE6932" t="s">
        <v>53</v>
      </c>
      <c r="AF6932" t="s">
        <v>54</v>
      </c>
    </row>
    <row r="6933" spans="1:32" hidden="1">
      <c r="A6933" t="s">
        <v>59820</v>
      </c>
      <c r="B6933" t="s">
        <v>33300</v>
      </c>
      <c r="C6933" t="s">
        <v>59821</v>
      </c>
      <c r="D6933" s="3">
        <v>900501015942</v>
      </c>
      <c r="E6933" t="s">
        <v>6036</v>
      </c>
      <c r="F6933" t="s">
        <v>380</v>
      </c>
      <c r="G6933" t="s">
        <v>60</v>
      </c>
      <c r="H6933" t="s">
        <v>52194</v>
      </c>
      <c r="I6933" t="s">
        <v>39</v>
      </c>
      <c r="J6933" t="s">
        <v>40</v>
      </c>
      <c r="K6933" t="s">
        <v>59822</v>
      </c>
      <c r="L6933" t="s">
        <v>59823</v>
      </c>
      <c r="U6933" t="s">
        <v>59824</v>
      </c>
      <c r="V6933" t="s">
        <v>25424</v>
      </c>
      <c r="X6933" t="s">
        <v>65</v>
      </c>
      <c r="Z6933" t="s">
        <v>66</v>
      </c>
      <c r="AA6933" t="s">
        <v>48</v>
      </c>
      <c r="AB6933" t="s">
        <v>7273</v>
      </c>
      <c r="AC6933" s="3">
        <v>2015</v>
      </c>
      <c r="AD6933" t="s">
        <v>52</v>
      </c>
      <c r="AE6933" t="s">
        <v>53</v>
      </c>
      <c r="AF6933" t="s">
        <v>69</v>
      </c>
    </row>
    <row r="6934" spans="1:32" hidden="1">
      <c r="A6934" t="s">
        <v>40887</v>
      </c>
      <c r="B6934" t="s">
        <v>2451</v>
      </c>
      <c r="C6934" t="s">
        <v>40888</v>
      </c>
      <c r="D6934" s="3">
        <v>911230125544</v>
      </c>
      <c r="E6934" t="s">
        <v>40889</v>
      </c>
      <c r="F6934" t="s">
        <v>380</v>
      </c>
      <c r="G6934" t="s">
        <v>75</v>
      </c>
      <c r="H6934" t="s">
        <v>33303</v>
      </c>
      <c r="I6934" t="s">
        <v>39</v>
      </c>
      <c r="K6934" t="s">
        <v>40890</v>
      </c>
      <c r="L6934" t="s">
        <v>40891</v>
      </c>
      <c r="M6934" t="s">
        <v>40892</v>
      </c>
      <c r="N6934" t="s">
        <v>40893</v>
      </c>
      <c r="P6934" t="s">
        <v>881</v>
      </c>
      <c r="Q6934" s="3">
        <v>88300</v>
      </c>
      <c r="R6934" t="s">
        <v>612</v>
      </c>
      <c r="S6934" t="s">
        <v>285</v>
      </c>
      <c r="T6934" t="s">
        <v>48</v>
      </c>
      <c r="U6934" t="s">
        <v>40893</v>
      </c>
      <c r="W6934" t="s">
        <v>881</v>
      </c>
      <c r="X6934" s="3">
        <v>88300</v>
      </c>
      <c r="Y6934" t="s">
        <v>612</v>
      </c>
      <c r="Z6934" t="s">
        <v>285</v>
      </c>
      <c r="AA6934" t="s">
        <v>48</v>
      </c>
      <c r="AB6934" t="s">
        <v>8794</v>
      </c>
      <c r="AC6934" s="3">
        <v>2022</v>
      </c>
      <c r="AD6934" t="s">
        <v>52</v>
      </c>
      <c r="AE6934" t="s">
        <v>53</v>
      </c>
      <c r="AF6934" t="s">
        <v>54</v>
      </c>
    </row>
    <row r="6935" spans="1:32" hidden="1">
      <c r="A6935" t="s">
        <v>59825</v>
      </c>
      <c r="B6935" t="s">
        <v>2451</v>
      </c>
      <c r="C6935" t="s">
        <v>59826</v>
      </c>
      <c r="D6935" s="3">
        <v>950622025966</v>
      </c>
      <c r="E6935" t="s">
        <v>59827</v>
      </c>
      <c r="F6935" t="s">
        <v>380</v>
      </c>
      <c r="G6935" t="s">
        <v>37</v>
      </c>
      <c r="H6935" t="s">
        <v>52194</v>
      </c>
      <c r="I6935" t="s">
        <v>39</v>
      </c>
      <c r="J6935" t="s">
        <v>40</v>
      </c>
      <c r="K6935" t="s">
        <v>59828</v>
      </c>
      <c r="L6935" t="s">
        <v>59829</v>
      </c>
      <c r="U6935" t="s">
        <v>59830</v>
      </c>
      <c r="X6935" t="s">
        <v>7272</v>
      </c>
      <c r="Z6935" t="s">
        <v>768</v>
      </c>
      <c r="AA6935" t="s">
        <v>48</v>
      </c>
      <c r="AB6935" t="s">
        <v>926</v>
      </c>
      <c r="AD6935" t="s">
        <v>52446</v>
      </c>
      <c r="AE6935" t="s">
        <v>53</v>
      </c>
      <c r="AF6935" t="s">
        <v>69</v>
      </c>
    </row>
    <row r="6936" spans="1:32" hidden="1">
      <c r="A6936" t="s">
        <v>59831</v>
      </c>
      <c r="B6936" t="s">
        <v>416</v>
      </c>
      <c r="C6936" t="s">
        <v>59832</v>
      </c>
      <c r="D6936" s="3">
        <v>920609015133</v>
      </c>
      <c r="E6936" t="s">
        <v>40385</v>
      </c>
      <c r="F6936" t="s">
        <v>227</v>
      </c>
      <c r="G6936" t="s">
        <v>75</v>
      </c>
      <c r="H6936" t="s">
        <v>52194</v>
      </c>
      <c r="I6936" t="s">
        <v>39</v>
      </c>
      <c r="AA6936" t="s">
        <v>48</v>
      </c>
      <c r="AB6936" t="s">
        <v>1033</v>
      </c>
      <c r="AD6936" t="s">
        <v>52</v>
      </c>
      <c r="AE6936" t="s">
        <v>53</v>
      </c>
      <c r="AF6936" t="s">
        <v>69</v>
      </c>
    </row>
    <row r="6937" spans="1:32" hidden="1">
      <c r="A6937" t="s">
        <v>59833</v>
      </c>
      <c r="B6937" t="s">
        <v>416</v>
      </c>
      <c r="C6937" t="s">
        <v>59834</v>
      </c>
      <c r="D6937" s="3">
        <v>991012115041</v>
      </c>
      <c r="E6937" t="s">
        <v>59835</v>
      </c>
      <c r="F6937" t="s">
        <v>36</v>
      </c>
      <c r="G6937" t="s">
        <v>319</v>
      </c>
      <c r="H6937" t="s">
        <v>52194</v>
      </c>
      <c r="I6937" t="s">
        <v>39</v>
      </c>
      <c r="K6937" t="s">
        <v>59836</v>
      </c>
      <c r="L6937" t="s">
        <v>59837</v>
      </c>
      <c r="N6937" t="s">
        <v>59838</v>
      </c>
      <c r="O6937" t="s">
        <v>59839</v>
      </c>
      <c r="P6937" t="s">
        <v>59840</v>
      </c>
      <c r="Q6937" s="3">
        <v>21300</v>
      </c>
      <c r="R6937" t="s">
        <v>59841</v>
      </c>
      <c r="S6937" t="s">
        <v>2634</v>
      </c>
      <c r="T6937" t="s">
        <v>48</v>
      </c>
      <c r="U6937" t="s">
        <v>59838</v>
      </c>
      <c r="V6937" t="s">
        <v>59839</v>
      </c>
      <c r="W6937" t="s">
        <v>59840</v>
      </c>
      <c r="X6937" s="3">
        <v>21300</v>
      </c>
      <c r="Y6937" t="s">
        <v>59841</v>
      </c>
      <c r="Z6937" t="s">
        <v>2634</v>
      </c>
      <c r="AA6937" t="s">
        <v>48</v>
      </c>
      <c r="AB6937" t="s">
        <v>5197</v>
      </c>
      <c r="AC6937" s="3">
        <v>2022</v>
      </c>
      <c r="AD6937" t="s">
        <v>52</v>
      </c>
      <c r="AE6937" t="s">
        <v>53</v>
      </c>
      <c r="AF6937" t="s">
        <v>54</v>
      </c>
    </row>
    <row r="6938" spans="1:32" hidden="1">
      <c r="A6938" t="s">
        <v>22091</v>
      </c>
      <c r="B6938" t="s">
        <v>56</v>
      </c>
      <c r="C6938" t="s">
        <v>22092</v>
      </c>
      <c r="D6938" s="3">
        <v>750207035183</v>
      </c>
      <c r="E6938" t="s">
        <v>22093</v>
      </c>
      <c r="F6938" t="s">
        <v>36</v>
      </c>
      <c r="G6938" t="s">
        <v>319</v>
      </c>
      <c r="H6938" t="s">
        <v>4639</v>
      </c>
      <c r="I6938" t="s">
        <v>39</v>
      </c>
      <c r="J6938" t="s">
        <v>40</v>
      </c>
      <c r="K6938" t="s">
        <v>22094</v>
      </c>
      <c r="L6938" t="s">
        <v>22095</v>
      </c>
      <c r="U6938" t="s">
        <v>22096</v>
      </c>
      <c r="V6938" t="s">
        <v>22097</v>
      </c>
      <c r="W6938" t="s">
        <v>22098</v>
      </c>
      <c r="X6938" t="s">
        <v>2684</v>
      </c>
      <c r="Z6938" t="s">
        <v>66</v>
      </c>
      <c r="AA6938" t="s">
        <v>48</v>
      </c>
      <c r="AB6938" t="s">
        <v>1292</v>
      </c>
      <c r="AC6938" s="3">
        <v>2019</v>
      </c>
      <c r="AD6938" t="s">
        <v>52</v>
      </c>
      <c r="AE6938" t="s">
        <v>53</v>
      </c>
      <c r="AF6938" t="s">
        <v>69</v>
      </c>
    </row>
    <row r="6939" spans="1:32" hidden="1">
      <c r="A6939" t="s">
        <v>22099</v>
      </c>
      <c r="B6939" t="s">
        <v>56</v>
      </c>
      <c r="C6939" t="s">
        <v>22100</v>
      </c>
      <c r="D6939" t="s">
        <v>22101</v>
      </c>
      <c r="E6939" t="s">
        <v>22102</v>
      </c>
      <c r="F6939" t="s">
        <v>36</v>
      </c>
      <c r="G6939" t="s">
        <v>37</v>
      </c>
      <c r="H6939" t="s">
        <v>4639</v>
      </c>
      <c r="I6939" t="s">
        <v>39</v>
      </c>
      <c r="J6939" t="s">
        <v>40</v>
      </c>
      <c r="K6939" t="s">
        <v>22103</v>
      </c>
      <c r="L6939" t="s">
        <v>22104</v>
      </c>
      <c r="U6939" t="s">
        <v>22105</v>
      </c>
      <c r="V6939" t="s">
        <v>22106</v>
      </c>
      <c r="W6939" t="s">
        <v>22107</v>
      </c>
      <c r="X6939" t="s">
        <v>1310</v>
      </c>
      <c r="Z6939" t="s">
        <v>66</v>
      </c>
      <c r="AA6939" t="s">
        <v>48</v>
      </c>
      <c r="AB6939" t="s">
        <v>22108</v>
      </c>
      <c r="AC6939" s="3">
        <v>2015</v>
      </c>
      <c r="AD6939" t="s">
        <v>52</v>
      </c>
      <c r="AE6939" t="s">
        <v>53</v>
      </c>
      <c r="AF6939" t="s">
        <v>69</v>
      </c>
    </row>
    <row r="6940" spans="1:32" hidden="1">
      <c r="A6940" t="s">
        <v>22109</v>
      </c>
      <c r="B6940" t="s">
        <v>276</v>
      </c>
      <c r="C6940" t="s">
        <v>22110</v>
      </c>
      <c r="D6940" t="s">
        <v>22111</v>
      </c>
      <c r="E6940" t="s">
        <v>22112</v>
      </c>
      <c r="F6940" t="s">
        <v>36</v>
      </c>
      <c r="G6940" t="s">
        <v>60</v>
      </c>
      <c r="H6940" t="s">
        <v>4639</v>
      </c>
      <c r="I6940" t="s">
        <v>39</v>
      </c>
      <c r="J6940" t="s">
        <v>40</v>
      </c>
      <c r="K6940" t="s">
        <v>22113</v>
      </c>
      <c r="L6940" t="s">
        <v>22114</v>
      </c>
      <c r="N6940" t="s">
        <v>22115</v>
      </c>
      <c r="O6940" t="s">
        <v>11772</v>
      </c>
      <c r="Q6940" s="3">
        <v>81300</v>
      </c>
      <c r="R6940" t="s">
        <v>947</v>
      </c>
      <c r="S6940" t="s">
        <v>170</v>
      </c>
      <c r="T6940" t="s">
        <v>48</v>
      </c>
      <c r="U6940" t="s">
        <v>22115</v>
      </c>
      <c r="V6940" t="s">
        <v>11772</v>
      </c>
      <c r="X6940" s="3">
        <v>81300</v>
      </c>
      <c r="Y6940" t="s">
        <v>947</v>
      </c>
      <c r="Z6940" t="s">
        <v>170</v>
      </c>
      <c r="AA6940" t="s">
        <v>48</v>
      </c>
      <c r="AB6940" t="s">
        <v>8576</v>
      </c>
      <c r="AC6940" s="3">
        <v>2022</v>
      </c>
      <c r="AD6940" t="s">
        <v>52</v>
      </c>
      <c r="AE6940" t="s">
        <v>53</v>
      </c>
      <c r="AF6940" t="s">
        <v>69</v>
      </c>
    </row>
    <row r="6941" spans="1:32" hidden="1">
      <c r="A6941" t="s">
        <v>58893</v>
      </c>
      <c r="B6941" t="s">
        <v>416</v>
      </c>
      <c r="C6941" t="s">
        <v>58894</v>
      </c>
      <c r="D6941" s="3">
        <v>860503295593</v>
      </c>
      <c r="E6941" t="s">
        <v>58895</v>
      </c>
      <c r="F6941" t="s">
        <v>36</v>
      </c>
      <c r="G6941" t="s">
        <v>319</v>
      </c>
      <c r="H6941" t="s">
        <v>52194</v>
      </c>
      <c r="I6941" t="s">
        <v>39</v>
      </c>
      <c r="J6941" t="s">
        <v>40</v>
      </c>
      <c r="K6941" t="s">
        <v>58896</v>
      </c>
      <c r="L6941" t="s">
        <v>58897</v>
      </c>
      <c r="U6941" t="s">
        <v>58898</v>
      </c>
      <c r="X6941" t="s">
        <v>54425</v>
      </c>
      <c r="Z6941" t="s">
        <v>1443</v>
      </c>
      <c r="AA6941" t="s">
        <v>48</v>
      </c>
      <c r="AB6941" t="s">
        <v>5273</v>
      </c>
      <c r="AC6941" s="3">
        <v>2016</v>
      </c>
      <c r="AD6941" t="s">
        <v>52</v>
      </c>
      <c r="AE6941" t="s">
        <v>53</v>
      </c>
      <c r="AF6941" t="s">
        <v>69</v>
      </c>
    </row>
    <row r="6942" spans="1:32" hidden="1">
      <c r="A6942" t="s">
        <v>40894</v>
      </c>
      <c r="B6942" t="s">
        <v>33300</v>
      </c>
      <c r="C6942" t="s">
        <v>40895</v>
      </c>
      <c r="D6942" s="3">
        <v>810323715030</v>
      </c>
      <c r="E6942" t="s">
        <v>40896</v>
      </c>
      <c r="F6942" t="s">
        <v>227</v>
      </c>
      <c r="G6942" t="s">
        <v>75</v>
      </c>
      <c r="H6942" t="s">
        <v>33303</v>
      </c>
      <c r="I6942" t="s">
        <v>39</v>
      </c>
      <c r="AA6942" t="s">
        <v>48</v>
      </c>
      <c r="AB6942" t="s">
        <v>296</v>
      </c>
      <c r="AC6942" s="3">
        <v>2012</v>
      </c>
      <c r="AD6942" t="s">
        <v>52</v>
      </c>
      <c r="AE6942" t="s">
        <v>53</v>
      </c>
      <c r="AF6942" t="s">
        <v>69</v>
      </c>
    </row>
    <row r="6943" spans="1:32" hidden="1">
      <c r="A6943" t="s">
        <v>49549</v>
      </c>
      <c r="B6943" t="s">
        <v>2451</v>
      </c>
      <c r="C6943" t="s">
        <v>49550</v>
      </c>
      <c r="D6943" s="3">
        <v>921102125434</v>
      </c>
      <c r="E6943" t="s">
        <v>49551</v>
      </c>
      <c r="F6943" t="s">
        <v>380</v>
      </c>
      <c r="G6943" t="s">
        <v>37</v>
      </c>
      <c r="H6943" t="s">
        <v>45883</v>
      </c>
      <c r="I6943" t="s">
        <v>39</v>
      </c>
      <c r="K6943" t="s">
        <v>49552</v>
      </c>
      <c r="L6943" t="s">
        <v>49553</v>
      </c>
      <c r="M6943" t="s">
        <v>49554</v>
      </c>
      <c r="N6943" t="s">
        <v>49555</v>
      </c>
      <c r="O6943" t="s">
        <v>49556</v>
      </c>
      <c r="Q6943" s="3">
        <v>88450</v>
      </c>
      <c r="R6943" t="s">
        <v>881</v>
      </c>
      <c r="S6943" t="s">
        <v>285</v>
      </c>
      <c r="T6943" t="s">
        <v>48</v>
      </c>
      <c r="U6943" t="s">
        <v>49557</v>
      </c>
      <c r="V6943" t="s">
        <v>49558</v>
      </c>
      <c r="X6943" s="3">
        <v>88400</v>
      </c>
      <c r="Y6943" t="s">
        <v>881</v>
      </c>
      <c r="Z6943" t="s">
        <v>285</v>
      </c>
      <c r="AA6943" t="s">
        <v>48</v>
      </c>
      <c r="AB6943" t="s">
        <v>6411</v>
      </c>
      <c r="AC6943" s="3">
        <v>2022</v>
      </c>
      <c r="AD6943" t="s">
        <v>52</v>
      </c>
      <c r="AE6943" t="s">
        <v>53</v>
      </c>
      <c r="AF6943" t="s">
        <v>54</v>
      </c>
    </row>
    <row r="6944" spans="1:32" hidden="1">
      <c r="A6944" t="s">
        <v>22116</v>
      </c>
      <c r="B6944" t="s">
        <v>56</v>
      </c>
      <c r="C6944" t="s">
        <v>22117</v>
      </c>
      <c r="D6944" s="3">
        <v>831203146112</v>
      </c>
      <c r="E6944" t="s">
        <v>22118</v>
      </c>
      <c r="F6944" t="s">
        <v>380</v>
      </c>
      <c r="G6944" t="s">
        <v>37</v>
      </c>
      <c r="H6944" t="s">
        <v>4639</v>
      </c>
      <c r="I6944" t="s">
        <v>39</v>
      </c>
      <c r="J6944" t="s">
        <v>621</v>
      </c>
      <c r="K6944" t="s">
        <v>22119</v>
      </c>
      <c r="L6944" t="s">
        <v>22120</v>
      </c>
      <c r="U6944" t="s">
        <v>22121</v>
      </c>
      <c r="V6944" t="s">
        <v>22122</v>
      </c>
      <c r="X6944" t="s">
        <v>65</v>
      </c>
      <c r="Z6944" t="s">
        <v>66</v>
      </c>
      <c r="AA6944" t="s">
        <v>48</v>
      </c>
      <c r="AB6944" t="s">
        <v>296</v>
      </c>
      <c r="AC6944" s="3">
        <v>2022</v>
      </c>
      <c r="AD6944" t="s">
        <v>52</v>
      </c>
      <c r="AE6944" t="s">
        <v>53</v>
      </c>
      <c r="AF6944" t="s">
        <v>69</v>
      </c>
    </row>
    <row r="6945" spans="1:32" hidden="1">
      <c r="A6945" t="s">
        <v>40897</v>
      </c>
      <c r="B6945" t="s">
        <v>416</v>
      </c>
      <c r="C6945" t="s">
        <v>40898</v>
      </c>
      <c r="D6945" s="3">
        <v>920805146771</v>
      </c>
      <c r="E6945" t="s">
        <v>36227</v>
      </c>
      <c r="F6945" t="s">
        <v>36</v>
      </c>
      <c r="G6945" t="s">
        <v>75</v>
      </c>
      <c r="H6945" t="s">
        <v>33303</v>
      </c>
      <c r="I6945" t="s">
        <v>39</v>
      </c>
      <c r="K6945" t="s">
        <v>40899</v>
      </c>
      <c r="L6945" t="s">
        <v>40900</v>
      </c>
      <c r="N6945" t="s">
        <v>40901</v>
      </c>
      <c r="Q6945" s="3">
        <v>43300</v>
      </c>
      <c r="R6945" t="s">
        <v>2258</v>
      </c>
      <c r="S6945" t="s">
        <v>66</v>
      </c>
      <c r="T6945" t="s">
        <v>48</v>
      </c>
      <c r="U6945" t="s">
        <v>40901</v>
      </c>
      <c r="X6945" s="3">
        <v>43300</v>
      </c>
      <c r="Y6945" t="s">
        <v>2258</v>
      </c>
      <c r="Z6945" t="s">
        <v>66</v>
      </c>
      <c r="AA6945" t="s">
        <v>48</v>
      </c>
      <c r="AB6945" t="s">
        <v>3016</v>
      </c>
      <c r="AC6945" s="3">
        <v>2022</v>
      </c>
      <c r="AD6945" t="s">
        <v>52</v>
      </c>
      <c r="AE6945" t="s">
        <v>53</v>
      </c>
      <c r="AF6945" t="s">
        <v>54</v>
      </c>
    </row>
    <row r="6946" spans="1:32" hidden="1">
      <c r="A6946" t="s">
        <v>22123</v>
      </c>
      <c r="B6946" t="s">
        <v>56</v>
      </c>
      <c r="C6946" t="s">
        <v>22124</v>
      </c>
      <c r="D6946" s="3">
        <v>640826125463</v>
      </c>
      <c r="E6946" t="s">
        <v>8322</v>
      </c>
      <c r="F6946" t="s">
        <v>36</v>
      </c>
      <c r="G6946" t="s">
        <v>60</v>
      </c>
      <c r="H6946" t="s">
        <v>4639</v>
      </c>
      <c r="I6946" t="s">
        <v>39</v>
      </c>
      <c r="J6946" t="s">
        <v>40</v>
      </c>
      <c r="K6946" t="s">
        <v>22125</v>
      </c>
      <c r="L6946" t="s">
        <v>22126</v>
      </c>
      <c r="U6946" t="s">
        <v>22127</v>
      </c>
      <c r="V6946" t="s">
        <v>22128</v>
      </c>
      <c r="X6946" t="s">
        <v>22129</v>
      </c>
      <c r="Z6946" t="s">
        <v>285</v>
      </c>
      <c r="AA6946" t="s">
        <v>48</v>
      </c>
      <c r="AB6946" t="s">
        <v>483</v>
      </c>
      <c r="AC6946" s="3">
        <v>2022</v>
      </c>
      <c r="AD6946" t="s">
        <v>52</v>
      </c>
      <c r="AE6946" t="s">
        <v>53</v>
      </c>
      <c r="AF6946" t="s">
        <v>54</v>
      </c>
    </row>
    <row r="6947" spans="1:32" hidden="1">
      <c r="A6947" t="s">
        <v>59842</v>
      </c>
      <c r="B6947" t="s">
        <v>2451</v>
      </c>
      <c r="C6947" t="s">
        <v>59843</v>
      </c>
      <c r="D6947" s="3">
        <v>880815035510</v>
      </c>
      <c r="E6947" t="s">
        <v>59844</v>
      </c>
      <c r="F6947" t="s">
        <v>380</v>
      </c>
      <c r="G6947" t="s">
        <v>319</v>
      </c>
      <c r="H6947" t="s">
        <v>52194</v>
      </c>
      <c r="I6947" t="s">
        <v>39</v>
      </c>
      <c r="J6947" t="s">
        <v>40</v>
      </c>
      <c r="K6947" t="s">
        <v>59845</v>
      </c>
      <c r="L6947" t="s">
        <v>59846</v>
      </c>
      <c r="U6947" t="s">
        <v>59847</v>
      </c>
      <c r="V6947" t="s">
        <v>59848</v>
      </c>
      <c r="X6947" t="s">
        <v>59849</v>
      </c>
      <c r="Z6947" t="s">
        <v>1443</v>
      </c>
      <c r="AA6947" t="s">
        <v>48</v>
      </c>
      <c r="AB6947" t="s">
        <v>710</v>
      </c>
      <c r="AC6947" s="3">
        <v>2016</v>
      </c>
      <c r="AD6947" t="s">
        <v>52</v>
      </c>
      <c r="AE6947" t="s">
        <v>53</v>
      </c>
      <c r="AF6947" t="s">
        <v>69</v>
      </c>
    </row>
    <row r="6948" spans="1:32" hidden="1">
      <c r="A6948" t="s">
        <v>22130</v>
      </c>
      <c r="B6948" t="s">
        <v>97</v>
      </c>
      <c r="C6948" t="s">
        <v>22131</v>
      </c>
      <c r="D6948" s="3">
        <v>830412075184</v>
      </c>
      <c r="E6948" t="s">
        <v>22132</v>
      </c>
      <c r="F6948" t="s">
        <v>380</v>
      </c>
      <c r="G6948" t="s">
        <v>75</v>
      </c>
      <c r="H6948" t="s">
        <v>4639</v>
      </c>
      <c r="I6948" t="s">
        <v>39</v>
      </c>
      <c r="K6948" t="s">
        <v>22133</v>
      </c>
      <c r="L6948" t="s">
        <v>22134</v>
      </c>
      <c r="N6948" t="s">
        <v>22135</v>
      </c>
      <c r="O6948" t="s">
        <v>22136</v>
      </c>
      <c r="P6948" t="s">
        <v>17127</v>
      </c>
      <c r="Q6948" s="3">
        <v>11950</v>
      </c>
      <c r="R6948" t="s">
        <v>17127</v>
      </c>
      <c r="S6948" t="s">
        <v>691</v>
      </c>
      <c r="T6948" t="s">
        <v>48</v>
      </c>
      <c r="U6948" t="s">
        <v>22135</v>
      </c>
      <c r="V6948" t="s">
        <v>22136</v>
      </c>
      <c r="W6948" t="s">
        <v>17127</v>
      </c>
      <c r="X6948" s="3">
        <v>11950</v>
      </c>
      <c r="Y6948" t="s">
        <v>17127</v>
      </c>
      <c r="Z6948" t="s">
        <v>691</v>
      </c>
      <c r="AA6948" t="s">
        <v>48</v>
      </c>
      <c r="AB6948" t="s">
        <v>483</v>
      </c>
      <c r="AC6948" s="3">
        <v>2022</v>
      </c>
      <c r="AD6948" t="s">
        <v>52</v>
      </c>
      <c r="AE6948" t="s">
        <v>53</v>
      </c>
      <c r="AF6948" t="s">
        <v>54</v>
      </c>
    </row>
    <row r="6949" spans="1:32" hidden="1">
      <c r="A6949" t="s">
        <v>59850</v>
      </c>
      <c r="B6949" t="s">
        <v>416</v>
      </c>
      <c r="C6949" t="s">
        <v>59851</v>
      </c>
      <c r="D6949" s="3">
        <v>910925135090</v>
      </c>
      <c r="E6949" t="s">
        <v>13381</v>
      </c>
      <c r="F6949" t="s">
        <v>227</v>
      </c>
      <c r="G6949" t="s">
        <v>75</v>
      </c>
      <c r="H6949" t="s">
        <v>52194</v>
      </c>
      <c r="I6949" t="s">
        <v>39</v>
      </c>
      <c r="AA6949" t="s">
        <v>48</v>
      </c>
      <c r="AB6949" t="s">
        <v>1675</v>
      </c>
      <c r="AD6949" t="s">
        <v>52</v>
      </c>
      <c r="AE6949" t="s">
        <v>53</v>
      </c>
      <c r="AF6949" t="s">
        <v>69</v>
      </c>
    </row>
    <row r="6950" spans="1:32" hidden="1">
      <c r="A6950" t="s">
        <v>40902</v>
      </c>
      <c r="B6950" t="s">
        <v>33300</v>
      </c>
      <c r="C6950" t="s">
        <v>40903</v>
      </c>
      <c r="D6950" s="3">
        <v>920229025102</v>
      </c>
      <c r="E6950" t="s">
        <v>40904</v>
      </c>
      <c r="F6950" t="s">
        <v>380</v>
      </c>
      <c r="G6950" t="s">
        <v>75</v>
      </c>
      <c r="H6950" t="s">
        <v>33303</v>
      </c>
      <c r="I6950" t="s">
        <v>39</v>
      </c>
      <c r="K6950" t="s">
        <v>40905</v>
      </c>
      <c r="L6950" t="s">
        <v>40906</v>
      </c>
      <c r="N6950" t="s">
        <v>40907</v>
      </c>
      <c r="Q6950" s="3">
        <v>68100</v>
      </c>
      <c r="R6950" t="s">
        <v>9975</v>
      </c>
      <c r="S6950" t="s">
        <v>66</v>
      </c>
      <c r="T6950" t="s">
        <v>48</v>
      </c>
      <c r="U6950" t="s">
        <v>40907</v>
      </c>
      <c r="X6950" s="3">
        <v>68100</v>
      </c>
      <c r="Y6950" t="s">
        <v>9975</v>
      </c>
      <c r="Z6950" t="s">
        <v>66</v>
      </c>
      <c r="AA6950" t="s">
        <v>48</v>
      </c>
      <c r="AB6950" t="s">
        <v>7373</v>
      </c>
      <c r="AC6950" s="3">
        <v>2022</v>
      </c>
      <c r="AD6950" t="s">
        <v>52</v>
      </c>
      <c r="AE6950" t="s">
        <v>53</v>
      </c>
      <c r="AF6950" t="s">
        <v>54</v>
      </c>
    </row>
    <row r="6951" spans="1:32" hidden="1">
      <c r="A6951" t="s">
        <v>22137</v>
      </c>
      <c r="B6951" t="s">
        <v>56</v>
      </c>
      <c r="C6951" t="s">
        <v>22138</v>
      </c>
      <c r="D6951" s="3">
        <v>870111565186</v>
      </c>
      <c r="E6951" t="s">
        <v>22139</v>
      </c>
      <c r="F6951" t="s">
        <v>380</v>
      </c>
      <c r="G6951" t="s">
        <v>37</v>
      </c>
      <c r="H6951" t="s">
        <v>4639</v>
      </c>
      <c r="I6951" t="s">
        <v>39</v>
      </c>
      <c r="J6951" t="s">
        <v>40</v>
      </c>
      <c r="K6951" t="s">
        <v>22140</v>
      </c>
      <c r="L6951" t="s">
        <v>22141</v>
      </c>
      <c r="U6951" t="s">
        <v>22142</v>
      </c>
      <c r="V6951" t="s">
        <v>13356</v>
      </c>
      <c r="X6951" t="s">
        <v>22143</v>
      </c>
      <c r="Z6951" t="s">
        <v>66</v>
      </c>
      <c r="AA6951" t="s">
        <v>48</v>
      </c>
      <c r="AB6951" t="s">
        <v>517</v>
      </c>
      <c r="AC6951" s="3">
        <v>2021</v>
      </c>
      <c r="AD6951" t="s">
        <v>52</v>
      </c>
      <c r="AE6951" t="s">
        <v>53</v>
      </c>
      <c r="AF6951" t="s">
        <v>69</v>
      </c>
    </row>
    <row r="6952" spans="1:32" hidden="1">
      <c r="A6952" t="s">
        <v>59852</v>
      </c>
      <c r="B6952" t="s">
        <v>416</v>
      </c>
      <c r="C6952" t="s">
        <v>59853</v>
      </c>
      <c r="D6952" s="3">
        <v>870101066287</v>
      </c>
      <c r="E6952" t="s">
        <v>33378</v>
      </c>
      <c r="F6952" t="s">
        <v>36</v>
      </c>
      <c r="G6952" t="s">
        <v>37</v>
      </c>
      <c r="H6952" t="s">
        <v>52194</v>
      </c>
      <c r="I6952" t="s">
        <v>39</v>
      </c>
      <c r="J6952" t="s">
        <v>455</v>
      </c>
      <c r="K6952" t="s">
        <v>31580</v>
      </c>
      <c r="L6952" t="s">
        <v>31581</v>
      </c>
      <c r="U6952" t="s">
        <v>59854</v>
      </c>
      <c r="V6952" t="s">
        <v>59855</v>
      </c>
      <c r="X6952" t="s">
        <v>9494</v>
      </c>
      <c r="Z6952" t="s">
        <v>557</v>
      </c>
      <c r="AA6952" t="s">
        <v>48</v>
      </c>
      <c r="AB6952" t="s">
        <v>3301</v>
      </c>
      <c r="AC6952" s="3">
        <v>2017</v>
      </c>
      <c r="AD6952" t="s">
        <v>52</v>
      </c>
      <c r="AE6952" t="s">
        <v>53</v>
      </c>
      <c r="AF6952" t="s">
        <v>69</v>
      </c>
    </row>
    <row r="6953" spans="1:32" hidden="1">
      <c r="A6953" t="s">
        <v>22144</v>
      </c>
      <c r="B6953" t="s">
        <v>22145</v>
      </c>
      <c r="C6953" t="s">
        <v>22146</v>
      </c>
      <c r="D6953" s="3">
        <v>461001015231</v>
      </c>
      <c r="E6953" t="s">
        <v>22147</v>
      </c>
      <c r="F6953" t="s">
        <v>36</v>
      </c>
      <c r="G6953" t="s">
        <v>319</v>
      </c>
      <c r="H6953" t="s">
        <v>4639</v>
      </c>
      <c r="I6953" t="s">
        <v>39</v>
      </c>
      <c r="J6953" t="s">
        <v>40</v>
      </c>
      <c r="U6953" t="s">
        <v>22148</v>
      </c>
      <c r="X6953" t="s">
        <v>1778</v>
      </c>
      <c r="Z6953" t="s">
        <v>66</v>
      </c>
      <c r="AA6953" t="s">
        <v>48</v>
      </c>
      <c r="AB6953" t="s">
        <v>8239</v>
      </c>
      <c r="AC6953" s="3">
        <v>2020</v>
      </c>
      <c r="AD6953" t="s">
        <v>52</v>
      </c>
      <c r="AE6953" t="s">
        <v>53</v>
      </c>
      <c r="AF6953" t="s">
        <v>69</v>
      </c>
    </row>
    <row r="6954" spans="1:32" hidden="1">
      <c r="A6954" t="s">
        <v>49559</v>
      </c>
      <c r="B6954" t="s">
        <v>416</v>
      </c>
      <c r="C6954" t="s">
        <v>49560</v>
      </c>
      <c r="D6954" s="3">
        <v>851107045061</v>
      </c>
      <c r="E6954" t="s">
        <v>49561</v>
      </c>
      <c r="F6954" t="s">
        <v>36</v>
      </c>
      <c r="G6954" t="s">
        <v>60</v>
      </c>
      <c r="H6954" t="s">
        <v>45883</v>
      </c>
      <c r="I6954" t="s">
        <v>39</v>
      </c>
      <c r="J6954" t="s">
        <v>455</v>
      </c>
      <c r="U6954" t="s">
        <v>49562</v>
      </c>
      <c r="V6954" t="s">
        <v>49563</v>
      </c>
      <c r="X6954" t="s">
        <v>49564</v>
      </c>
      <c r="Z6954" t="s">
        <v>637</v>
      </c>
      <c r="AA6954" t="s">
        <v>48</v>
      </c>
      <c r="AB6954" t="s">
        <v>1661</v>
      </c>
      <c r="AC6954" s="3">
        <v>2019</v>
      </c>
      <c r="AD6954" t="s">
        <v>52</v>
      </c>
      <c r="AE6954" t="s">
        <v>53</v>
      </c>
      <c r="AF6954" t="s">
        <v>69</v>
      </c>
    </row>
    <row r="6955" spans="1:32" hidden="1">
      <c r="A6955" t="s">
        <v>59856</v>
      </c>
      <c r="B6955" t="s">
        <v>33300</v>
      </c>
      <c r="C6955" t="s">
        <v>59857</v>
      </c>
      <c r="D6955" s="3">
        <v>800209145514</v>
      </c>
      <c r="E6955" t="s">
        <v>59858</v>
      </c>
      <c r="F6955" t="s">
        <v>36</v>
      </c>
      <c r="G6955" t="s">
        <v>60</v>
      </c>
      <c r="H6955" t="s">
        <v>52194</v>
      </c>
      <c r="I6955" t="s">
        <v>39</v>
      </c>
      <c r="J6955" t="s">
        <v>40</v>
      </c>
      <c r="U6955" t="s">
        <v>59859</v>
      </c>
      <c r="V6955" t="s">
        <v>59860</v>
      </c>
      <c r="X6955" t="s">
        <v>21726</v>
      </c>
      <c r="Z6955" t="s">
        <v>66</v>
      </c>
      <c r="AA6955" t="s">
        <v>48</v>
      </c>
      <c r="AB6955" t="s">
        <v>4427</v>
      </c>
      <c r="AC6955" s="3">
        <v>2010</v>
      </c>
      <c r="AD6955" t="s">
        <v>52</v>
      </c>
      <c r="AE6955" t="s">
        <v>53</v>
      </c>
      <c r="AF6955" t="s">
        <v>69</v>
      </c>
    </row>
    <row r="6956" spans="1:32" hidden="1">
      <c r="A6956" t="s">
        <v>22149</v>
      </c>
      <c r="B6956" t="s">
        <v>56</v>
      </c>
      <c r="C6956" t="s">
        <v>22150</v>
      </c>
      <c r="D6956" s="3">
        <v>610102087425</v>
      </c>
      <c r="E6956" t="s">
        <v>18828</v>
      </c>
      <c r="F6956" t="s">
        <v>36</v>
      </c>
      <c r="G6956" t="s">
        <v>75</v>
      </c>
      <c r="H6956" t="s">
        <v>4639</v>
      </c>
      <c r="I6956" t="s">
        <v>39</v>
      </c>
      <c r="K6956" t="s">
        <v>22151</v>
      </c>
      <c r="L6956" t="s">
        <v>22152</v>
      </c>
      <c r="M6956" t="s">
        <v>22153</v>
      </c>
      <c r="N6956" t="s">
        <v>22154</v>
      </c>
      <c r="O6956" t="s">
        <v>22155</v>
      </c>
      <c r="P6956" t="s">
        <v>17170</v>
      </c>
      <c r="Q6956" s="3">
        <v>53300</v>
      </c>
      <c r="R6956" t="s">
        <v>17170</v>
      </c>
      <c r="S6956" t="s">
        <v>93</v>
      </c>
      <c r="T6956" t="s">
        <v>48</v>
      </c>
      <c r="U6956" t="s">
        <v>22156</v>
      </c>
      <c r="V6956" t="s">
        <v>22157</v>
      </c>
      <c r="W6956" t="s">
        <v>17170</v>
      </c>
      <c r="X6956" s="3">
        <v>53300</v>
      </c>
      <c r="Y6956" t="s">
        <v>17170</v>
      </c>
      <c r="Z6956" t="s">
        <v>93</v>
      </c>
      <c r="AA6956" t="s">
        <v>48</v>
      </c>
      <c r="AB6956" t="s">
        <v>4211</v>
      </c>
      <c r="AC6956" s="3">
        <v>2022</v>
      </c>
      <c r="AD6956" t="s">
        <v>52</v>
      </c>
      <c r="AE6956" t="s">
        <v>53</v>
      </c>
      <c r="AF6956" t="s">
        <v>54</v>
      </c>
    </row>
    <row r="6957" spans="1:32" hidden="1">
      <c r="A6957" t="s">
        <v>22158</v>
      </c>
      <c r="B6957" t="s">
        <v>56</v>
      </c>
      <c r="C6957" t="s">
        <v>22159</v>
      </c>
      <c r="D6957" s="3">
        <v>710426125262</v>
      </c>
      <c r="E6957" t="s">
        <v>22160</v>
      </c>
      <c r="F6957" t="s">
        <v>227</v>
      </c>
      <c r="G6957" t="s">
        <v>75</v>
      </c>
      <c r="H6957" t="s">
        <v>4639</v>
      </c>
      <c r="I6957" t="s">
        <v>39</v>
      </c>
      <c r="AA6957" t="s">
        <v>48</v>
      </c>
      <c r="AB6957" t="s">
        <v>2580</v>
      </c>
      <c r="AC6957" s="3">
        <v>2014</v>
      </c>
      <c r="AD6957" t="s">
        <v>52</v>
      </c>
      <c r="AE6957" t="s">
        <v>53</v>
      </c>
      <c r="AF6957" t="s">
        <v>69</v>
      </c>
    </row>
    <row r="6958" spans="1:32" hidden="1">
      <c r="A6958" t="s">
        <v>22161</v>
      </c>
      <c r="B6958" t="s">
        <v>56</v>
      </c>
      <c r="C6958" t="s">
        <v>22162</v>
      </c>
      <c r="D6958" s="3">
        <v>900520675014</v>
      </c>
      <c r="E6958" t="s">
        <v>22163</v>
      </c>
      <c r="F6958" t="s">
        <v>380</v>
      </c>
      <c r="G6958" t="s">
        <v>37</v>
      </c>
      <c r="H6958" t="s">
        <v>4639</v>
      </c>
      <c r="I6958" t="s">
        <v>39</v>
      </c>
      <c r="J6958" t="s">
        <v>621</v>
      </c>
      <c r="K6958" t="s">
        <v>22164</v>
      </c>
      <c r="L6958" t="s">
        <v>22165</v>
      </c>
      <c r="N6958" t="s">
        <v>22166</v>
      </c>
      <c r="O6958" t="s">
        <v>22167</v>
      </c>
      <c r="P6958" t="s">
        <v>575</v>
      </c>
      <c r="Q6958" s="3">
        <v>46000</v>
      </c>
      <c r="R6958" t="s">
        <v>345</v>
      </c>
      <c r="S6958" t="s">
        <v>66</v>
      </c>
      <c r="T6958" t="s">
        <v>48</v>
      </c>
      <c r="U6958" t="s">
        <v>22166</v>
      </c>
      <c r="V6958" t="s">
        <v>22167</v>
      </c>
      <c r="W6958" t="s">
        <v>575</v>
      </c>
      <c r="X6958" s="3">
        <v>46000</v>
      </c>
      <c r="Y6958" t="s">
        <v>345</v>
      </c>
      <c r="Z6958" t="s">
        <v>66</v>
      </c>
      <c r="AA6958" t="s">
        <v>48</v>
      </c>
      <c r="AB6958" t="s">
        <v>4436</v>
      </c>
      <c r="AC6958" s="3">
        <v>2021</v>
      </c>
      <c r="AD6958" t="s">
        <v>52</v>
      </c>
      <c r="AE6958" t="s">
        <v>53</v>
      </c>
      <c r="AF6958" t="s">
        <v>54</v>
      </c>
    </row>
    <row r="6959" spans="1:32" hidden="1">
      <c r="A6959" t="s">
        <v>40908</v>
      </c>
      <c r="B6959" t="s">
        <v>416</v>
      </c>
      <c r="C6959" t="s">
        <v>40909</v>
      </c>
      <c r="D6959" s="3">
        <v>800822035639</v>
      </c>
      <c r="E6959" t="s">
        <v>40910</v>
      </c>
      <c r="F6959" t="s">
        <v>227</v>
      </c>
      <c r="G6959" t="s">
        <v>75</v>
      </c>
      <c r="H6959" t="s">
        <v>33303</v>
      </c>
      <c r="I6959" t="s">
        <v>39</v>
      </c>
      <c r="AA6959" t="s">
        <v>48</v>
      </c>
      <c r="AB6959" t="s">
        <v>4219</v>
      </c>
      <c r="AC6959" s="3">
        <v>2014</v>
      </c>
      <c r="AD6959" t="s">
        <v>52</v>
      </c>
      <c r="AE6959" t="s">
        <v>53</v>
      </c>
      <c r="AF6959" t="s">
        <v>69</v>
      </c>
    </row>
    <row r="6960" spans="1:32" hidden="1">
      <c r="A6960" t="s">
        <v>22168</v>
      </c>
      <c r="B6960" t="s">
        <v>56</v>
      </c>
      <c r="C6960" t="s">
        <v>22169</v>
      </c>
      <c r="D6960" s="3">
        <v>870820015670</v>
      </c>
      <c r="E6960" t="s">
        <v>22170</v>
      </c>
      <c r="F6960" t="s">
        <v>380</v>
      </c>
      <c r="G6960" t="s">
        <v>60</v>
      </c>
      <c r="H6960" t="s">
        <v>4639</v>
      </c>
      <c r="I6960" t="s">
        <v>39</v>
      </c>
      <c r="J6960" t="s">
        <v>40</v>
      </c>
      <c r="K6960" t="s">
        <v>22171</v>
      </c>
      <c r="L6960" t="s">
        <v>22172</v>
      </c>
      <c r="U6960" t="s">
        <v>22173</v>
      </c>
      <c r="V6960" t="s">
        <v>22174</v>
      </c>
      <c r="W6960" t="s">
        <v>22175</v>
      </c>
      <c r="X6960" t="s">
        <v>9208</v>
      </c>
      <c r="Z6960" t="s">
        <v>170</v>
      </c>
      <c r="AA6960" t="s">
        <v>48</v>
      </c>
      <c r="AB6960" t="s">
        <v>935</v>
      </c>
      <c r="AC6960" s="3">
        <v>2021</v>
      </c>
      <c r="AD6960" t="s">
        <v>52</v>
      </c>
      <c r="AE6960" t="s">
        <v>53</v>
      </c>
      <c r="AF6960" t="s">
        <v>69</v>
      </c>
    </row>
    <row r="6961" spans="1:32" hidden="1">
      <c r="A6961" t="s">
        <v>22176</v>
      </c>
      <c r="B6961" t="s">
        <v>56</v>
      </c>
      <c r="C6961" t="s">
        <v>22177</v>
      </c>
      <c r="D6961" s="3">
        <v>820907146213</v>
      </c>
      <c r="E6961" t="s">
        <v>22178</v>
      </c>
      <c r="F6961" t="s">
        <v>36</v>
      </c>
      <c r="G6961" t="s">
        <v>37</v>
      </c>
      <c r="H6961" t="s">
        <v>4639</v>
      </c>
      <c r="I6961" t="s">
        <v>39</v>
      </c>
      <c r="J6961" t="s">
        <v>40</v>
      </c>
      <c r="K6961" t="s">
        <v>22179</v>
      </c>
      <c r="L6961" t="s">
        <v>22180</v>
      </c>
      <c r="U6961" t="s">
        <v>22181</v>
      </c>
      <c r="V6961" t="s">
        <v>22182</v>
      </c>
      <c r="X6961" t="s">
        <v>4887</v>
      </c>
      <c r="Z6961" t="s">
        <v>66</v>
      </c>
      <c r="AA6961" t="s">
        <v>48</v>
      </c>
      <c r="AB6961" t="s">
        <v>4878</v>
      </c>
      <c r="AC6961" s="3">
        <v>2022</v>
      </c>
      <c r="AD6961" t="s">
        <v>52</v>
      </c>
      <c r="AE6961" t="s">
        <v>53</v>
      </c>
      <c r="AF6961" t="s">
        <v>54</v>
      </c>
    </row>
    <row r="6962" spans="1:32" hidden="1">
      <c r="A6962" t="s">
        <v>22183</v>
      </c>
      <c r="B6962" t="s">
        <v>56</v>
      </c>
      <c r="C6962" t="s">
        <v>22184</v>
      </c>
      <c r="D6962" s="3">
        <v>831119145176</v>
      </c>
      <c r="E6962" t="s">
        <v>22185</v>
      </c>
      <c r="F6962" t="s">
        <v>380</v>
      </c>
      <c r="G6962" t="s">
        <v>75</v>
      </c>
      <c r="H6962" t="s">
        <v>4639</v>
      </c>
      <c r="I6962" t="s">
        <v>39</v>
      </c>
      <c r="K6962" t="s">
        <v>22186</v>
      </c>
      <c r="L6962" t="s">
        <v>22187</v>
      </c>
      <c r="N6962" t="s">
        <v>22188</v>
      </c>
      <c r="O6962" t="s">
        <v>22189</v>
      </c>
      <c r="Q6962" s="3">
        <v>43500</v>
      </c>
      <c r="R6962" t="s">
        <v>19148</v>
      </c>
      <c r="S6962" t="s">
        <v>66</v>
      </c>
      <c r="T6962" t="s">
        <v>48</v>
      </c>
      <c r="U6962" t="s">
        <v>22188</v>
      </c>
      <c r="V6962" t="s">
        <v>22189</v>
      </c>
      <c r="X6962" s="3">
        <v>43500</v>
      </c>
      <c r="Y6962" t="s">
        <v>19148</v>
      </c>
      <c r="Z6962" t="s">
        <v>66</v>
      </c>
      <c r="AA6962" t="s">
        <v>48</v>
      </c>
      <c r="AB6962" t="s">
        <v>2128</v>
      </c>
      <c r="AC6962" s="3">
        <v>2022</v>
      </c>
      <c r="AD6962" t="s">
        <v>52</v>
      </c>
      <c r="AE6962" t="s">
        <v>53</v>
      </c>
      <c r="AF6962" t="s">
        <v>54</v>
      </c>
    </row>
    <row r="6963" spans="1:32" hidden="1">
      <c r="A6963" t="s">
        <v>59861</v>
      </c>
      <c r="B6963" t="s">
        <v>2451</v>
      </c>
      <c r="C6963" t="s">
        <v>59862</v>
      </c>
      <c r="D6963" s="3">
        <v>961230075634</v>
      </c>
      <c r="E6963" t="s">
        <v>59863</v>
      </c>
      <c r="F6963" t="s">
        <v>380</v>
      </c>
      <c r="G6963" t="s">
        <v>319</v>
      </c>
      <c r="H6963" t="s">
        <v>52194</v>
      </c>
      <c r="I6963" t="s">
        <v>39</v>
      </c>
      <c r="J6963" t="s">
        <v>40</v>
      </c>
      <c r="K6963" t="s">
        <v>59864</v>
      </c>
      <c r="L6963" t="s">
        <v>59865</v>
      </c>
      <c r="U6963" t="s">
        <v>59866</v>
      </c>
      <c r="V6963" t="s">
        <v>46208</v>
      </c>
      <c r="X6963" t="s">
        <v>7013</v>
      </c>
      <c r="Z6963" t="s">
        <v>691</v>
      </c>
      <c r="AA6963" t="s">
        <v>48</v>
      </c>
      <c r="AB6963" t="s">
        <v>1396</v>
      </c>
      <c r="AC6963" s="3">
        <v>2019</v>
      </c>
      <c r="AD6963" t="s">
        <v>52</v>
      </c>
      <c r="AE6963" t="s">
        <v>53</v>
      </c>
      <c r="AF6963" t="s">
        <v>69</v>
      </c>
    </row>
    <row r="6964" spans="1:32" hidden="1">
      <c r="A6964" t="s">
        <v>40911</v>
      </c>
      <c r="B6964" t="s">
        <v>416</v>
      </c>
      <c r="C6964" t="s">
        <v>40912</v>
      </c>
      <c r="D6964" s="3">
        <v>830621126099</v>
      </c>
      <c r="E6964" t="s">
        <v>40913</v>
      </c>
      <c r="F6964" t="s">
        <v>36</v>
      </c>
      <c r="G6964" t="s">
        <v>75</v>
      </c>
      <c r="H6964" t="s">
        <v>33303</v>
      </c>
      <c r="I6964" t="s">
        <v>39</v>
      </c>
      <c r="K6964" t="s">
        <v>40914</v>
      </c>
      <c r="L6964" t="s">
        <v>40915</v>
      </c>
      <c r="M6964" t="s">
        <v>40916</v>
      </c>
      <c r="N6964" t="s">
        <v>40917</v>
      </c>
      <c r="O6964" t="s">
        <v>40918</v>
      </c>
      <c r="Q6964" s="3">
        <v>88450</v>
      </c>
      <c r="R6964" t="s">
        <v>881</v>
      </c>
      <c r="S6964" t="s">
        <v>285</v>
      </c>
      <c r="T6964" t="s">
        <v>48</v>
      </c>
      <c r="U6964" t="s">
        <v>40917</v>
      </c>
      <c r="V6964" t="s">
        <v>40918</v>
      </c>
      <c r="X6964" s="3">
        <v>88450</v>
      </c>
      <c r="Y6964" t="s">
        <v>881</v>
      </c>
      <c r="Z6964" t="s">
        <v>285</v>
      </c>
      <c r="AA6964" t="s">
        <v>48</v>
      </c>
      <c r="AB6964" t="s">
        <v>1829</v>
      </c>
      <c r="AC6964" s="3">
        <v>2022</v>
      </c>
      <c r="AD6964" t="s">
        <v>52</v>
      </c>
      <c r="AE6964" t="s">
        <v>53</v>
      </c>
      <c r="AF6964" t="s">
        <v>54</v>
      </c>
    </row>
    <row r="6965" spans="1:32" hidden="1">
      <c r="A6965" t="s">
        <v>22190</v>
      </c>
      <c r="B6965" t="s">
        <v>56</v>
      </c>
      <c r="C6965" t="s">
        <v>22191</v>
      </c>
      <c r="D6965" s="3">
        <v>590713015424</v>
      </c>
      <c r="E6965" t="s">
        <v>3482</v>
      </c>
      <c r="F6965" t="s">
        <v>36</v>
      </c>
      <c r="G6965" t="s">
        <v>60</v>
      </c>
      <c r="H6965" t="s">
        <v>4639</v>
      </c>
      <c r="I6965" t="s">
        <v>39</v>
      </c>
      <c r="J6965" t="s">
        <v>40</v>
      </c>
      <c r="K6965" t="s">
        <v>22192</v>
      </c>
      <c r="L6965" t="s">
        <v>22193</v>
      </c>
      <c r="U6965" t="s">
        <v>22194</v>
      </c>
      <c r="V6965" t="s">
        <v>22195</v>
      </c>
      <c r="W6965" t="s">
        <v>22196</v>
      </c>
      <c r="X6965" t="s">
        <v>3695</v>
      </c>
      <c r="Z6965" t="s">
        <v>94</v>
      </c>
      <c r="AA6965" t="s">
        <v>48</v>
      </c>
      <c r="AB6965" t="s">
        <v>8380</v>
      </c>
      <c r="AC6965" s="3">
        <v>2019</v>
      </c>
      <c r="AD6965" t="s">
        <v>68</v>
      </c>
      <c r="AE6965" t="s">
        <v>53</v>
      </c>
      <c r="AF6965" t="s">
        <v>69</v>
      </c>
    </row>
    <row r="6966" spans="1:32" hidden="1">
      <c r="A6966" t="s">
        <v>40919</v>
      </c>
      <c r="B6966" t="s">
        <v>22307</v>
      </c>
      <c r="C6966" t="s">
        <v>40920</v>
      </c>
      <c r="D6966" s="3">
        <v>840123075398</v>
      </c>
      <c r="E6966" t="s">
        <v>40921</v>
      </c>
      <c r="F6966" t="s">
        <v>227</v>
      </c>
      <c r="G6966" t="s">
        <v>75</v>
      </c>
      <c r="H6966" t="s">
        <v>33303</v>
      </c>
      <c r="I6966" t="s">
        <v>39</v>
      </c>
      <c r="K6966" t="s">
        <v>40922</v>
      </c>
      <c r="L6966" t="s">
        <v>40923</v>
      </c>
      <c r="AA6966" t="s">
        <v>48</v>
      </c>
      <c r="AB6966" t="s">
        <v>40924</v>
      </c>
      <c r="AC6966" s="3">
        <v>2022</v>
      </c>
      <c r="AD6966" t="s">
        <v>52</v>
      </c>
      <c r="AE6966" t="s">
        <v>53</v>
      </c>
      <c r="AF6966" t="s">
        <v>54</v>
      </c>
    </row>
    <row r="6967" spans="1:32" hidden="1">
      <c r="A6967" t="s">
        <v>2974</v>
      </c>
      <c r="B6967" t="s">
        <v>56</v>
      </c>
      <c r="C6967" t="s">
        <v>2975</v>
      </c>
      <c r="D6967" s="3">
        <v>510823135003</v>
      </c>
      <c r="E6967" t="s">
        <v>2976</v>
      </c>
      <c r="F6967" t="s">
        <v>36</v>
      </c>
      <c r="G6967" t="s">
        <v>60</v>
      </c>
      <c r="H6967" t="s">
        <v>38</v>
      </c>
      <c r="I6967" t="s">
        <v>39</v>
      </c>
      <c r="J6967" t="s">
        <v>40</v>
      </c>
      <c r="K6967" t="s">
        <v>668</v>
      </c>
      <c r="L6967" t="s">
        <v>2977</v>
      </c>
      <c r="U6967" t="s">
        <v>669</v>
      </c>
      <c r="V6967" t="s">
        <v>2978</v>
      </c>
      <c r="X6967" t="s">
        <v>672</v>
      </c>
      <c r="Z6967" t="s">
        <v>396</v>
      </c>
      <c r="AA6967" t="s">
        <v>48</v>
      </c>
      <c r="AB6967" t="s">
        <v>889</v>
      </c>
      <c r="AC6967" s="3">
        <v>2021</v>
      </c>
      <c r="AD6967" t="s">
        <v>52</v>
      </c>
      <c r="AE6967" t="s">
        <v>53</v>
      </c>
      <c r="AF6967" t="s">
        <v>69</v>
      </c>
    </row>
    <row r="6968" spans="1:32" hidden="1">
      <c r="A6968" t="s">
        <v>2979</v>
      </c>
      <c r="B6968" t="s">
        <v>56</v>
      </c>
      <c r="C6968" t="s">
        <v>2980</v>
      </c>
      <c r="D6968" s="3">
        <v>610111015415</v>
      </c>
      <c r="E6968" t="s">
        <v>2981</v>
      </c>
      <c r="F6968" t="s">
        <v>36</v>
      </c>
      <c r="G6968" t="s">
        <v>60</v>
      </c>
      <c r="H6968" t="s">
        <v>38</v>
      </c>
      <c r="I6968" t="s">
        <v>39</v>
      </c>
      <c r="J6968" t="s">
        <v>40</v>
      </c>
      <c r="K6968" t="s">
        <v>2982</v>
      </c>
      <c r="L6968" t="s">
        <v>2983</v>
      </c>
      <c r="M6968" t="s">
        <v>2984</v>
      </c>
      <c r="N6968" t="s">
        <v>2985</v>
      </c>
      <c r="O6968" t="s">
        <v>2986</v>
      </c>
      <c r="P6968" t="s">
        <v>2987</v>
      </c>
      <c r="Q6968" s="3">
        <v>83000</v>
      </c>
      <c r="R6968" t="s">
        <v>2988</v>
      </c>
      <c r="S6968" t="s">
        <v>170</v>
      </c>
      <c r="T6968" t="s">
        <v>48</v>
      </c>
      <c r="U6968" s="3">
        <v>24</v>
      </c>
      <c r="V6968" t="s">
        <v>2989</v>
      </c>
      <c r="W6968" t="s">
        <v>2987</v>
      </c>
      <c r="X6968" s="3">
        <v>83010</v>
      </c>
      <c r="Y6968" t="s">
        <v>2988</v>
      </c>
      <c r="Z6968" t="s">
        <v>170</v>
      </c>
      <c r="AA6968" t="s">
        <v>48</v>
      </c>
      <c r="AB6968" t="s">
        <v>899</v>
      </c>
      <c r="AC6968" s="3">
        <v>2018</v>
      </c>
      <c r="AD6968" t="s">
        <v>68</v>
      </c>
      <c r="AE6968" t="s">
        <v>53</v>
      </c>
      <c r="AF6968" t="s">
        <v>54</v>
      </c>
    </row>
    <row r="6969" spans="1:32" hidden="1">
      <c r="A6969" t="s">
        <v>22197</v>
      </c>
      <c r="B6969" t="s">
        <v>56</v>
      </c>
      <c r="C6969" t="s">
        <v>22198</v>
      </c>
      <c r="D6969" s="3">
        <v>600720045071</v>
      </c>
      <c r="E6969" t="s">
        <v>22199</v>
      </c>
      <c r="F6969" t="s">
        <v>227</v>
      </c>
      <c r="G6969" t="s">
        <v>75</v>
      </c>
      <c r="H6969" t="s">
        <v>4639</v>
      </c>
      <c r="I6969" t="s">
        <v>39</v>
      </c>
      <c r="AA6969" t="s">
        <v>48</v>
      </c>
      <c r="AB6969" t="s">
        <v>692</v>
      </c>
      <c r="AC6969" s="3">
        <v>2021</v>
      </c>
      <c r="AD6969" t="s">
        <v>52</v>
      </c>
      <c r="AE6969" t="s">
        <v>53</v>
      </c>
      <c r="AF6969" t="s">
        <v>69</v>
      </c>
    </row>
    <row r="6970" spans="1:32" hidden="1">
      <c r="A6970" t="s">
        <v>22200</v>
      </c>
      <c r="B6970" t="s">
        <v>56</v>
      </c>
      <c r="C6970" t="s">
        <v>22201</v>
      </c>
      <c r="D6970" s="3">
        <v>780717086367</v>
      </c>
      <c r="E6970" t="s">
        <v>22202</v>
      </c>
      <c r="F6970" t="s">
        <v>36</v>
      </c>
      <c r="G6970" t="s">
        <v>75</v>
      </c>
      <c r="H6970" t="s">
        <v>4639</v>
      </c>
      <c r="I6970" t="s">
        <v>39</v>
      </c>
      <c r="K6970" t="s">
        <v>22203</v>
      </c>
      <c r="L6970" t="s">
        <v>22204</v>
      </c>
      <c r="M6970" t="s">
        <v>22205</v>
      </c>
      <c r="N6970" t="s">
        <v>22206</v>
      </c>
      <c r="O6970" t="s">
        <v>19196</v>
      </c>
      <c r="P6970" t="s">
        <v>1938</v>
      </c>
      <c r="Q6970" s="3">
        <v>41050</v>
      </c>
      <c r="R6970" t="s">
        <v>2809</v>
      </c>
      <c r="S6970" t="s">
        <v>66</v>
      </c>
      <c r="T6970" t="s">
        <v>48</v>
      </c>
      <c r="U6970" t="s">
        <v>22206</v>
      </c>
      <c r="V6970" t="s">
        <v>19196</v>
      </c>
      <c r="W6970" t="s">
        <v>1938</v>
      </c>
      <c r="X6970" s="3">
        <v>41050</v>
      </c>
      <c r="Y6970" t="s">
        <v>2809</v>
      </c>
      <c r="Z6970" t="s">
        <v>66</v>
      </c>
      <c r="AA6970" t="s">
        <v>48</v>
      </c>
      <c r="AB6970" t="s">
        <v>8794</v>
      </c>
      <c r="AC6970" s="3">
        <v>2021</v>
      </c>
      <c r="AD6970" t="s">
        <v>52</v>
      </c>
      <c r="AE6970" t="s">
        <v>53</v>
      </c>
      <c r="AF6970" t="s">
        <v>54</v>
      </c>
    </row>
    <row r="6971" spans="1:32" hidden="1">
      <c r="A6971" t="s">
        <v>22207</v>
      </c>
      <c r="B6971" t="s">
        <v>1754</v>
      </c>
      <c r="C6971" t="s">
        <v>22208</v>
      </c>
      <c r="D6971" s="3">
        <v>600210105505</v>
      </c>
      <c r="E6971" t="s">
        <v>22209</v>
      </c>
      <c r="F6971" t="s">
        <v>36</v>
      </c>
      <c r="G6971" t="s">
        <v>60</v>
      </c>
      <c r="H6971" t="s">
        <v>4639</v>
      </c>
      <c r="I6971" t="s">
        <v>39</v>
      </c>
      <c r="J6971" t="s">
        <v>40</v>
      </c>
      <c r="K6971" t="s">
        <v>22210</v>
      </c>
      <c r="L6971" t="s">
        <v>22211</v>
      </c>
      <c r="U6971" t="s">
        <v>22212</v>
      </c>
      <c r="V6971" t="s">
        <v>22213</v>
      </c>
      <c r="X6971" t="s">
        <v>16432</v>
      </c>
      <c r="Z6971" t="s">
        <v>66</v>
      </c>
      <c r="AA6971" t="s">
        <v>48</v>
      </c>
      <c r="AB6971" t="s">
        <v>4954</v>
      </c>
      <c r="AC6971" s="3">
        <v>2013</v>
      </c>
      <c r="AD6971" t="s">
        <v>52</v>
      </c>
      <c r="AE6971" t="s">
        <v>53</v>
      </c>
      <c r="AF6971" t="s">
        <v>69</v>
      </c>
    </row>
    <row r="6972" spans="1:32" hidden="1">
      <c r="A6972" t="s">
        <v>22214</v>
      </c>
      <c r="B6972" t="s">
        <v>56</v>
      </c>
      <c r="C6972" t="s">
        <v>22215</v>
      </c>
      <c r="D6972" s="3">
        <v>610218035125</v>
      </c>
      <c r="E6972" t="s">
        <v>22216</v>
      </c>
      <c r="F6972" t="s">
        <v>36</v>
      </c>
      <c r="G6972" t="s">
        <v>60</v>
      </c>
      <c r="H6972" t="s">
        <v>4639</v>
      </c>
      <c r="I6972" t="s">
        <v>39</v>
      </c>
      <c r="J6972" t="s">
        <v>40</v>
      </c>
      <c r="K6972" t="s">
        <v>22217</v>
      </c>
      <c r="L6972" s="3">
        <v>60179237024</v>
      </c>
      <c r="U6972" t="s">
        <v>22218</v>
      </c>
      <c r="V6972" t="s">
        <v>22219</v>
      </c>
      <c r="X6972" t="s">
        <v>22220</v>
      </c>
      <c r="Z6972" t="s">
        <v>1443</v>
      </c>
      <c r="AA6972" t="s">
        <v>48</v>
      </c>
      <c r="AB6972" t="s">
        <v>5843</v>
      </c>
      <c r="AC6972" s="3">
        <v>2020</v>
      </c>
      <c r="AD6972" t="s">
        <v>52</v>
      </c>
      <c r="AE6972" t="s">
        <v>53</v>
      </c>
      <c r="AF6972" t="s">
        <v>69</v>
      </c>
    </row>
    <row r="6973" spans="1:32" hidden="1">
      <c r="A6973" t="s">
        <v>22221</v>
      </c>
      <c r="B6973" t="s">
        <v>97</v>
      </c>
      <c r="C6973" t="s">
        <v>22222</v>
      </c>
      <c r="D6973" s="3">
        <v>691115085645</v>
      </c>
      <c r="E6973" t="s">
        <v>22223</v>
      </c>
      <c r="F6973" t="s">
        <v>36</v>
      </c>
      <c r="G6973" t="s">
        <v>60</v>
      </c>
      <c r="H6973" t="s">
        <v>4639</v>
      </c>
      <c r="I6973" t="s">
        <v>39</v>
      </c>
      <c r="J6973" t="s">
        <v>40</v>
      </c>
      <c r="K6973" t="s">
        <v>22224</v>
      </c>
      <c r="L6973" t="s">
        <v>22225</v>
      </c>
      <c r="N6973" t="s">
        <v>22226</v>
      </c>
      <c r="O6973" t="s">
        <v>22227</v>
      </c>
      <c r="P6973" t="s">
        <v>22228</v>
      </c>
      <c r="Q6973" t="s">
        <v>22229</v>
      </c>
      <c r="R6973" t="s">
        <v>2988</v>
      </c>
      <c r="S6973" t="s">
        <v>170</v>
      </c>
      <c r="T6973" t="s">
        <v>48</v>
      </c>
      <c r="U6973" t="s">
        <v>22226</v>
      </c>
      <c r="V6973" t="s">
        <v>22227</v>
      </c>
      <c r="W6973" t="s">
        <v>22228</v>
      </c>
      <c r="X6973" t="s">
        <v>22229</v>
      </c>
      <c r="Y6973" t="s">
        <v>2988</v>
      </c>
      <c r="Z6973" t="s">
        <v>170</v>
      </c>
      <c r="AA6973" t="s">
        <v>48</v>
      </c>
      <c r="AB6973" t="s">
        <v>788</v>
      </c>
      <c r="AC6973" s="3">
        <v>2022</v>
      </c>
      <c r="AD6973" t="s">
        <v>52</v>
      </c>
      <c r="AE6973" t="s">
        <v>53</v>
      </c>
      <c r="AF6973" t="s">
        <v>69</v>
      </c>
    </row>
    <row r="6974" spans="1:32" hidden="1">
      <c r="A6974" t="s">
        <v>22230</v>
      </c>
      <c r="B6974" t="s">
        <v>56</v>
      </c>
      <c r="C6974" t="s">
        <v>22231</v>
      </c>
      <c r="D6974" s="3">
        <v>750821145155</v>
      </c>
      <c r="E6974" t="s">
        <v>15701</v>
      </c>
      <c r="F6974" t="s">
        <v>36</v>
      </c>
      <c r="G6974" t="s">
        <v>60</v>
      </c>
      <c r="H6974" t="s">
        <v>4639</v>
      </c>
      <c r="I6974" t="s">
        <v>39</v>
      </c>
      <c r="J6974" t="s">
        <v>40</v>
      </c>
      <c r="K6974" t="s">
        <v>22232</v>
      </c>
      <c r="L6974" t="s">
        <v>22233</v>
      </c>
      <c r="U6974" t="s">
        <v>1520</v>
      </c>
      <c r="V6974" t="s">
        <v>22234</v>
      </c>
      <c r="W6974" t="s">
        <v>8757</v>
      </c>
      <c r="X6974" t="s">
        <v>3695</v>
      </c>
      <c r="Z6974" t="s">
        <v>94</v>
      </c>
      <c r="AA6974" t="s">
        <v>48</v>
      </c>
      <c r="AB6974" t="s">
        <v>414</v>
      </c>
      <c r="AC6974" s="3">
        <v>2021</v>
      </c>
      <c r="AD6974" t="s">
        <v>52</v>
      </c>
      <c r="AE6974" t="s">
        <v>53</v>
      </c>
      <c r="AF6974" t="s">
        <v>69</v>
      </c>
    </row>
    <row r="6975" spans="1:32" hidden="1">
      <c r="A6975" t="s">
        <v>2990</v>
      </c>
      <c r="B6975" t="s">
        <v>56</v>
      </c>
      <c r="C6975" t="s">
        <v>2991</v>
      </c>
      <c r="D6975" s="3">
        <v>640824035675</v>
      </c>
      <c r="E6975" t="s">
        <v>2992</v>
      </c>
      <c r="F6975" t="s">
        <v>36</v>
      </c>
      <c r="G6975" t="s">
        <v>60</v>
      </c>
      <c r="H6975" t="s">
        <v>38</v>
      </c>
      <c r="I6975" t="s">
        <v>39</v>
      </c>
      <c r="J6975" t="s">
        <v>40</v>
      </c>
      <c r="K6975" t="s">
        <v>2993</v>
      </c>
      <c r="L6975" t="s">
        <v>2994</v>
      </c>
      <c r="N6975" t="s">
        <v>2995</v>
      </c>
      <c r="O6975" t="s">
        <v>2996</v>
      </c>
      <c r="P6975" t="s">
        <v>2997</v>
      </c>
      <c r="Q6975" s="3">
        <v>25000</v>
      </c>
      <c r="R6975" t="s">
        <v>556</v>
      </c>
      <c r="S6975" t="s">
        <v>557</v>
      </c>
      <c r="T6975" t="s">
        <v>48</v>
      </c>
      <c r="U6975" t="s">
        <v>2995</v>
      </c>
      <c r="V6975" t="s">
        <v>2996</v>
      </c>
      <c r="W6975" t="s">
        <v>2997</v>
      </c>
      <c r="X6975" s="3">
        <v>25000</v>
      </c>
      <c r="Y6975" t="s">
        <v>556</v>
      </c>
      <c r="Z6975" t="s">
        <v>557</v>
      </c>
      <c r="AA6975" t="s">
        <v>48</v>
      </c>
      <c r="AB6975" t="s">
        <v>2998</v>
      </c>
      <c r="AC6975" s="3">
        <v>2022</v>
      </c>
      <c r="AD6975" t="s">
        <v>52</v>
      </c>
      <c r="AE6975" t="s">
        <v>53</v>
      </c>
      <c r="AF6975" t="s">
        <v>69</v>
      </c>
    </row>
    <row r="6976" spans="1:32" hidden="1">
      <c r="A6976" t="s">
        <v>49565</v>
      </c>
      <c r="B6976" t="s">
        <v>33417</v>
      </c>
      <c r="C6976" t="s">
        <v>49566</v>
      </c>
      <c r="D6976" s="3">
        <v>870326235897</v>
      </c>
      <c r="E6976" t="s">
        <v>2529</v>
      </c>
      <c r="F6976" t="s">
        <v>36</v>
      </c>
      <c r="G6976" t="s">
        <v>37</v>
      </c>
      <c r="H6976" t="s">
        <v>45883</v>
      </c>
      <c r="I6976" t="s">
        <v>39</v>
      </c>
      <c r="J6976" s="3">
        <v>2</v>
      </c>
      <c r="K6976" t="s">
        <v>49567</v>
      </c>
      <c r="L6976" t="s">
        <v>49568</v>
      </c>
      <c r="U6976" t="s">
        <v>49569</v>
      </c>
      <c r="V6976" t="s">
        <v>22882</v>
      </c>
      <c r="X6976" s="3">
        <v>26070</v>
      </c>
      <c r="Y6976" t="s">
        <v>556</v>
      </c>
      <c r="Z6976" t="s">
        <v>557</v>
      </c>
      <c r="AA6976" t="s">
        <v>48</v>
      </c>
      <c r="AB6976" t="s">
        <v>4994</v>
      </c>
      <c r="AC6976" s="3">
        <v>2022</v>
      </c>
      <c r="AD6976" t="s">
        <v>52</v>
      </c>
      <c r="AE6976" t="s">
        <v>53</v>
      </c>
      <c r="AF6976" t="s">
        <v>54</v>
      </c>
    </row>
    <row r="6977" spans="1:32" hidden="1">
      <c r="A6977" t="s">
        <v>22235</v>
      </c>
      <c r="B6977" t="s">
        <v>56</v>
      </c>
      <c r="C6977" t="s">
        <v>22236</v>
      </c>
      <c r="D6977" s="3">
        <v>840601086551</v>
      </c>
      <c r="E6977" t="s">
        <v>22237</v>
      </c>
      <c r="F6977" t="s">
        <v>36</v>
      </c>
      <c r="G6977" t="s">
        <v>60</v>
      </c>
      <c r="H6977" t="s">
        <v>4639</v>
      </c>
      <c r="I6977" t="s">
        <v>39</v>
      </c>
      <c r="J6977" t="s">
        <v>40</v>
      </c>
      <c r="K6977" t="s">
        <v>22238</v>
      </c>
      <c r="L6977" t="s">
        <v>22239</v>
      </c>
      <c r="U6977" t="s">
        <v>22240</v>
      </c>
      <c r="V6977" t="s">
        <v>22241</v>
      </c>
      <c r="X6977" t="s">
        <v>6473</v>
      </c>
      <c r="Z6977" t="s">
        <v>66</v>
      </c>
      <c r="AA6977" t="s">
        <v>48</v>
      </c>
      <c r="AB6977" t="s">
        <v>286</v>
      </c>
      <c r="AC6977" s="3">
        <v>2021</v>
      </c>
      <c r="AD6977" t="s">
        <v>52</v>
      </c>
      <c r="AE6977" t="s">
        <v>53</v>
      </c>
      <c r="AF6977" t="s">
        <v>54</v>
      </c>
    </row>
    <row r="6978" spans="1:32" hidden="1">
      <c r="A6978" t="s">
        <v>22242</v>
      </c>
      <c r="B6978" t="s">
        <v>56</v>
      </c>
      <c r="C6978" t="s">
        <v>22243</v>
      </c>
      <c r="D6978" s="3">
        <v>610510065049</v>
      </c>
      <c r="E6978" t="s">
        <v>22244</v>
      </c>
      <c r="F6978" t="s">
        <v>36</v>
      </c>
      <c r="G6978" t="s">
        <v>60</v>
      </c>
      <c r="H6978" t="s">
        <v>4639</v>
      </c>
      <c r="I6978" t="s">
        <v>39</v>
      </c>
      <c r="J6978" t="s">
        <v>40</v>
      </c>
      <c r="K6978" t="s">
        <v>22245</v>
      </c>
      <c r="L6978" t="s">
        <v>22246</v>
      </c>
      <c r="U6978" t="s">
        <v>22247</v>
      </c>
      <c r="V6978" t="s">
        <v>22248</v>
      </c>
      <c r="W6978" t="s">
        <v>22249</v>
      </c>
      <c r="X6978" t="s">
        <v>22250</v>
      </c>
      <c r="Z6978" t="s">
        <v>17192</v>
      </c>
      <c r="AA6978" t="s">
        <v>48</v>
      </c>
      <c r="AB6978" t="s">
        <v>1539</v>
      </c>
      <c r="AC6978" s="3">
        <v>2020</v>
      </c>
      <c r="AD6978" t="s">
        <v>52</v>
      </c>
      <c r="AE6978" t="s">
        <v>53</v>
      </c>
      <c r="AF6978" t="s">
        <v>69</v>
      </c>
    </row>
    <row r="6979" spans="1:32" hidden="1">
      <c r="A6979" t="s">
        <v>22251</v>
      </c>
      <c r="B6979" t="s">
        <v>12827</v>
      </c>
      <c r="C6979" t="s">
        <v>22252</v>
      </c>
      <c r="D6979" s="3">
        <v>840721065237</v>
      </c>
      <c r="E6979" t="s">
        <v>22253</v>
      </c>
      <c r="F6979" t="s">
        <v>36</v>
      </c>
      <c r="G6979" t="s">
        <v>37</v>
      </c>
      <c r="H6979" t="s">
        <v>4639</v>
      </c>
      <c r="I6979" t="s">
        <v>39</v>
      </c>
      <c r="J6979" t="s">
        <v>40</v>
      </c>
      <c r="K6979" t="s">
        <v>22254</v>
      </c>
      <c r="L6979" t="s">
        <v>22255</v>
      </c>
      <c r="U6979" t="s">
        <v>22256</v>
      </c>
      <c r="V6979" t="s">
        <v>22257</v>
      </c>
      <c r="W6979" t="s">
        <v>22258</v>
      </c>
      <c r="X6979" s="3">
        <v>47810</v>
      </c>
      <c r="Y6979" t="s">
        <v>3971</v>
      </c>
      <c r="Z6979" t="s">
        <v>66</v>
      </c>
      <c r="AA6979" t="s">
        <v>48</v>
      </c>
      <c r="AB6979" t="s">
        <v>22259</v>
      </c>
      <c r="AD6979" t="s">
        <v>52</v>
      </c>
      <c r="AE6979" t="s">
        <v>53</v>
      </c>
      <c r="AF6979" t="s">
        <v>69</v>
      </c>
    </row>
    <row r="6980" spans="1:32" hidden="1">
      <c r="A6980" t="s">
        <v>22260</v>
      </c>
      <c r="B6980" t="s">
        <v>12827</v>
      </c>
      <c r="C6980" t="s">
        <v>22261</v>
      </c>
      <c r="D6980" s="3">
        <v>910125086411</v>
      </c>
      <c r="E6980" t="s">
        <v>22262</v>
      </c>
      <c r="F6980" t="s">
        <v>36</v>
      </c>
      <c r="G6980" t="s">
        <v>60</v>
      </c>
      <c r="H6980" t="s">
        <v>4639</v>
      </c>
      <c r="I6980" t="s">
        <v>39</v>
      </c>
      <c r="J6980" s="3">
        <v>3</v>
      </c>
      <c r="K6980" t="s">
        <v>22263</v>
      </c>
      <c r="L6980" t="s">
        <v>22264</v>
      </c>
      <c r="M6980" t="s">
        <v>22265</v>
      </c>
      <c r="N6980" t="s">
        <v>22266</v>
      </c>
      <c r="O6980" t="s">
        <v>22267</v>
      </c>
      <c r="P6980" t="s">
        <v>22268</v>
      </c>
      <c r="Q6980" s="3">
        <v>31400</v>
      </c>
      <c r="R6980" t="s">
        <v>11111</v>
      </c>
      <c r="S6980" t="s">
        <v>441</v>
      </c>
      <c r="T6980" t="s">
        <v>48</v>
      </c>
      <c r="U6980" t="s">
        <v>22266</v>
      </c>
      <c r="V6980" t="s">
        <v>22267</v>
      </c>
      <c r="W6980" t="s">
        <v>22268</v>
      </c>
      <c r="X6980" s="3">
        <v>31400</v>
      </c>
      <c r="Y6980" t="s">
        <v>11111</v>
      </c>
      <c r="Z6980" t="s">
        <v>441</v>
      </c>
      <c r="AA6980" t="s">
        <v>48</v>
      </c>
      <c r="AB6980" t="s">
        <v>5537</v>
      </c>
      <c r="AC6980" s="3">
        <v>2022</v>
      </c>
      <c r="AD6980" t="s">
        <v>52</v>
      </c>
      <c r="AE6980" t="s">
        <v>53</v>
      </c>
      <c r="AF6980" t="s">
        <v>54</v>
      </c>
    </row>
    <row r="6981" spans="1:32" hidden="1">
      <c r="A6981" t="s">
        <v>59867</v>
      </c>
      <c r="B6981" t="s">
        <v>416</v>
      </c>
      <c r="C6981" t="s">
        <v>59868</v>
      </c>
      <c r="D6981" s="3">
        <v>910125086411</v>
      </c>
      <c r="E6981" t="s">
        <v>57191</v>
      </c>
      <c r="F6981" t="s">
        <v>36</v>
      </c>
      <c r="G6981" t="s">
        <v>60</v>
      </c>
      <c r="H6981" t="s">
        <v>52194</v>
      </c>
      <c r="I6981" t="s">
        <v>39</v>
      </c>
      <c r="J6981" t="s">
        <v>40</v>
      </c>
      <c r="K6981" t="s">
        <v>59869</v>
      </c>
      <c r="L6981" t="s">
        <v>22264</v>
      </c>
      <c r="U6981" t="s">
        <v>59870</v>
      </c>
      <c r="V6981" t="s">
        <v>59871</v>
      </c>
      <c r="X6981" t="s">
        <v>5252</v>
      </c>
      <c r="Z6981" t="s">
        <v>441</v>
      </c>
      <c r="AA6981" t="s">
        <v>48</v>
      </c>
      <c r="AB6981" t="s">
        <v>8778</v>
      </c>
      <c r="AC6981" s="3">
        <v>2022</v>
      </c>
      <c r="AD6981" t="s">
        <v>52</v>
      </c>
      <c r="AE6981" t="s">
        <v>53</v>
      </c>
      <c r="AF6981" t="s">
        <v>69</v>
      </c>
    </row>
    <row r="6982" spans="1:32" hidden="1">
      <c r="A6982" t="s">
        <v>40925</v>
      </c>
      <c r="B6982" t="s">
        <v>22307</v>
      </c>
      <c r="C6982" t="s">
        <v>40926</v>
      </c>
      <c r="D6982" s="3">
        <v>661226085448</v>
      </c>
      <c r="E6982" t="s">
        <v>40927</v>
      </c>
      <c r="F6982" t="s">
        <v>227</v>
      </c>
      <c r="G6982" t="s">
        <v>75</v>
      </c>
      <c r="H6982" t="s">
        <v>33303</v>
      </c>
      <c r="I6982" t="s">
        <v>39</v>
      </c>
      <c r="AA6982" t="s">
        <v>48</v>
      </c>
      <c r="AB6982" t="s">
        <v>1143</v>
      </c>
      <c r="AC6982" s="3">
        <v>2016</v>
      </c>
      <c r="AD6982" t="s">
        <v>52</v>
      </c>
      <c r="AE6982" t="s">
        <v>53</v>
      </c>
      <c r="AF6982" t="s">
        <v>69</v>
      </c>
    </row>
    <row r="6983" spans="1:32" hidden="1">
      <c r="A6983" t="s">
        <v>22269</v>
      </c>
      <c r="B6983" t="s">
        <v>97</v>
      </c>
      <c r="C6983" t="s">
        <v>22270</v>
      </c>
      <c r="D6983" s="3">
        <v>800812015909</v>
      </c>
      <c r="E6983" t="s">
        <v>22271</v>
      </c>
      <c r="F6983" t="s">
        <v>36</v>
      </c>
      <c r="G6983" t="s">
        <v>75</v>
      </c>
      <c r="H6983" t="s">
        <v>4639</v>
      </c>
      <c r="I6983" t="s">
        <v>39</v>
      </c>
      <c r="K6983" t="s">
        <v>22272</v>
      </c>
      <c r="L6983" t="s">
        <v>22273</v>
      </c>
      <c r="M6983" t="s">
        <v>1227</v>
      </c>
      <c r="N6983" t="s">
        <v>22274</v>
      </c>
      <c r="O6983" t="s">
        <v>1227</v>
      </c>
      <c r="Q6983" s="3">
        <v>81310</v>
      </c>
      <c r="R6983" t="s">
        <v>947</v>
      </c>
      <c r="S6983" t="s">
        <v>170</v>
      </c>
      <c r="T6983" t="s">
        <v>48</v>
      </c>
      <c r="U6983" t="s">
        <v>22275</v>
      </c>
      <c r="V6983" t="s">
        <v>1227</v>
      </c>
      <c r="W6983" t="s">
        <v>947</v>
      </c>
      <c r="X6983" s="3">
        <v>81310</v>
      </c>
      <c r="Y6983" t="s">
        <v>947</v>
      </c>
      <c r="Z6983" t="s">
        <v>170</v>
      </c>
      <c r="AA6983" t="s">
        <v>48</v>
      </c>
      <c r="AB6983" t="s">
        <v>22276</v>
      </c>
      <c r="AC6983" s="3">
        <v>2022</v>
      </c>
      <c r="AD6983" t="s">
        <v>52</v>
      </c>
      <c r="AE6983" t="s">
        <v>53</v>
      </c>
      <c r="AF6983" t="s">
        <v>54</v>
      </c>
    </row>
    <row r="6984" spans="1:32" hidden="1">
      <c r="A6984" t="s">
        <v>22277</v>
      </c>
      <c r="B6984" t="s">
        <v>56</v>
      </c>
      <c r="C6984" t="s">
        <v>22278</v>
      </c>
      <c r="D6984" s="3">
        <v>750702145726</v>
      </c>
      <c r="E6984" t="s">
        <v>22279</v>
      </c>
      <c r="F6984" t="s">
        <v>227</v>
      </c>
      <c r="G6984" t="s">
        <v>75</v>
      </c>
      <c r="H6984" t="s">
        <v>4639</v>
      </c>
      <c r="I6984" t="s">
        <v>39</v>
      </c>
      <c r="K6984" t="s">
        <v>22280</v>
      </c>
      <c r="L6984" t="s">
        <v>22281</v>
      </c>
      <c r="AA6984" t="s">
        <v>48</v>
      </c>
      <c r="AB6984" t="s">
        <v>1948</v>
      </c>
      <c r="AC6984" s="3">
        <v>2022</v>
      </c>
      <c r="AD6984" t="s">
        <v>52</v>
      </c>
      <c r="AE6984" t="s">
        <v>53</v>
      </c>
      <c r="AF6984" t="s">
        <v>54</v>
      </c>
    </row>
    <row r="6985" spans="1:32" hidden="1">
      <c r="A6985" t="s">
        <v>40928</v>
      </c>
      <c r="B6985" t="s">
        <v>33300</v>
      </c>
      <c r="C6985" t="s">
        <v>40929</v>
      </c>
      <c r="D6985" s="3">
        <v>821209125006</v>
      </c>
      <c r="E6985" t="s">
        <v>11565</v>
      </c>
      <c r="F6985" t="s">
        <v>227</v>
      </c>
      <c r="G6985" t="s">
        <v>75</v>
      </c>
      <c r="H6985" t="s">
        <v>33303</v>
      </c>
      <c r="I6985" t="s">
        <v>39</v>
      </c>
      <c r="K6985" t="s">
        <v>40930</v>
      </c>
      <c r="L6985" t="s">
        <v>40931</v>
      </c>
      <c r="AA6985" t="s">
        <v>48</v>
      </c>
      <c r="AB6985" t="s">
        <v>3301</v>
      </c>
      <c r="AC6985" s="3">
        <v>2016</v>
      </c>
      <c r="AD6985" t="s">
        <v>52</v>
      </c>
      <c r="AE6985" t="s">
        <v>53</v>
      </c>
      <c r="AF6985" t="s">
        <v>54</v>
      </c>
    </row>
    <row r="6986" spans="1:32" hidden="1">
      <c r="A6986" t="s">
        <v>40932</v>
      </c>
      <c r="B6986" t="s">
        <v>416</v>
      </c>
      <c r="C6986" t="s">
        <v>40933</v>
      </c>
      <c r="D6986" s="3">
        <v>950927015021</v>
      </c>
      <c r="E6986" t="s">
        <v>40934</v>
      </c>
      <c r="F6986" t="s">
        <v>36</v>
      </c>
      <c r="G6986" t="s">
        <v>75</v>
      </c>
      <c r="H6986" t="s">
        <v>33303</v>
      </c>
      <c r="I6986" t="s">
        <v>39</v>
      </c>
      <c r="K6986" t="s">
        <v>40935</v>
      </c>
      <c r="L6986" t="s">
        <v>40936</v>
      </c>
      <c r="N6986" t="s">
        <v>40937</v>
      </c>
      <c r="O6986" t="s">
        <v>40938</v>
      </c>
      <c r="Q6986" s="3">
        <v>83000</v>
      </c>
      <c r="R6986" t="s">
        <v>37632</v>
      </c>
      <c r="S6986" t="s">
        <v>170</v>
      </c>
      <c r="T6986" t="s">
        <v>48</v>
      </c>
      <c r="U6986" t="s">
        <v>40937</v>
      </c>
      <c r="V6986" t="s">
        <v>40938</v>
      </c>
      <c r="X6986" s="3">
        <v>83000</v>
      </c>
      <c r="Y6986" t="s">
        <v>37632</v>
      </c>
      <c r="Z6986" t="s">
        <v>170</v>
      </c>
      <c r="AA6986" t="s">
        <v>48</v>
      </c>
      <c r="AB6986" t="s">
        <v>5555</v>
      </c>
      <c r="AC6986" s="3">
        <v>2022</v>
      </c>
      <c r="AD6986" t="s">
        <v>52</v>
      </c>
      <c r="AE6986" t="s">
        <v>53</v>
      </c>
      <c r="AF6986" t="s">
        <v>54</v>
      </c>
    </row>
    <row r="6987" spans="1:32" hidden="1">
      <c r="A6987" t="s">
        <v>40939</v>
      </c>
      <c r="B6987" t="s">
        <v>416</v>
      </c>
      <c r="C6987" t="s">
        <v>40940</v>
      </c>
      <c r="D6987" s="3">
        <v>911025145423</v>
      </c>
      <c r="E6987" t="s">
        <v>32271</v>
      </c>
      <c r="F6987" t="s">
        <v>227</v>
      </c>
      <c r="G6987" t="s">
        <v>75</v>
      </c>
      <c r="H6987" t="s">
        <v>33303</v>
      </c>
      <c r="I6987" t="s">
        <v>39</v>
      </c>
      <c r="AA6987" t="s">
        <v>48</v>
      </c>
      <c r="AB6987" t="s">
        <v>1539</v>
      </c>
      <c r="AC6987" s="3">
        <v>2020</v>
      </c>
      <c r="AD6987" t="s">
        <v>52</v>
      </c>
      <c r="AE6987" t="s">
        <v>53</v>
      </c>
      <c r="AF6987" t="s">
        <v>69</v>
      </c>
    </row>
    <row r="6988" spans="1:32" hidden="1">
      <c r="A6988" t="s">
        <v>59872</v>
      </c>
      <c r="B6988" t="s">
        <v>2451</v>
      </c>
      <c r="C6988" t="s">
        <v>59873</v>
      </c>
      <c r="D6988" s="3">
        <v>930501146472</v>
      </c>
      <c r="E6988" t="s">
        <v>42293</v>
      </c>
      <c r="F6988" t="s">
        <v>380</v>
      </c>
      <c r="G6988" t="s">
        <v>319</v>
      </c>
      <c r="H6988" t="s">
        <v>52194</v>
      </c>
      <c r="I6988" t="s">
        <v>39</v>
      </c>
      <c r="J6988" t="s">
        <v>40</v>
      </c>
      <c r="K6988" t="s">
        <v>59874</v>
      </c>
      <c r="L6988" s="3">
        <v>60123432658</v>
      </c>
      <c r="U6988" t="s">
        <v>59875</v>
      </c>
      <c r="V6988" t="s">
        <v>59876</v>
      </c>
      <c r="X6988" t="s">
        <v>14486</v>
      </c>
      <c r="Z6988" t="s">
        <v>66</v>
      </c>
      <c r="AA6988" t="s">
        <v>48</v>
      </c>
      <c r="AB6988" t="s">
        <v>5843</v>
      </c>
      <c r="AD6988" t="s">
        <v>52</v>
      </c>
      <c r="AE6988" t="s">
        <v>53</v>
      </c>
      <c r="AF6988" t="s">
        <v>69</v>
      </c>
    </row>
    <row r="6989" spans="1:32" hidden="1">
      <c r="A6989" t="s">
        <v>40941</v>
      </c>
      <c r="B6989" t="s">
        <v>33300</v>
      </c>
      <c r="C6989" t="s">
        <v>40942</v>
      </c>
      <c r="D6989" s="3">
        <v>880707015360</v>
      </c>
      <c r="E6989" t="s">
        <v>40943</v>
      </c>
      <c r="F6989" t="s">
        <v>380</v>
      </c>
      <c r="G6989" t="s">
        <v>60</v>
      </c>
      <c r="H6989" t="s">
        <v>33303</v>
      </c>
      <c r="I6989" t="s">
        <v>39</v>
      </c>
      <c r="J6989" t="s">
        <v>40</v>
      </c>
      <c r="K6989" t="s">
        <v>40944</v>
      </c>
      <c r="L6989" t="s">
        <v>40945</v>
      </c>
      <c r="U6989" t="s">
        <v>40946</v>
      </c>
      <c r="V6989" t="s">
        <v>40947</v>
      </c>
      <c r="X6989" t="s">
        <v>2383</v>
      </c>
      <c r="Z6989" t="s">
        <v>170</v>
      </c>
      <c r="AA6989" t="s">
        <v>48</v>
      </c>
      <c r="AB6989" t="s">
        <v>370</v>
      </c>
      <c r="AC6989" s="3">
        <v>2016</v>
      </c>
      <c r="AD6989" t="s">
        <v>52</v>
      </c>
      <c r="AE6989" t="s">
        <v>53</v>
      </c>
      <c r="AF6989" t="s">
        <v>69</v>
      </c>
    </row>
    <row r="6990" spans="1:32" hidden="1">
      <c r="A6990" t="s">
        <v>40948</v>
      </c>
      <c r="B6990" t="s">
        <v>33300</v>
      </c>
      <c r="C6990" t="s">
        <v>40949</v>
      </c>
      <c r="D6990" s="3">
        <v>8980426145790</v>
      </c>
      <c r="E6990" t="s">
        <v>40950</v>
      </c>
      <c r="F6990" t="s">
        <v>227</v>
      </c>
      <c r="G6990" t="s">
        <v>75</v>
      </c>
      <c r="H6990" t="s">
        <v>33303</v>
      </c>
      <c r="I6990" t="s">
        <v>39</v>
      </c>
      <c r="AA6990" t="s">
        <v>48</v>
      </c>
      <c r="AB6990" t="s">
        <v>5843</v>
      </c>
      <c r="AC6990" s="3">
        <v>2014</v>
      </c>
      <c r="AD6990" t="s">
        <v>52</v>
      </c>
      <c r="AE6990" t="s">
        <v>53</v>
      </c>
      <c r="AF6990" t="s">
        <v>69</v>
      </c>
    </row>
    <row r="6991" spans="1:32" hidden="1">
      <c r="A6991" t="s">
        <v>40951</v>
      </c>
      <c r="B6991" t="s">
        <v>22307</v>
      </c>
      <c r="C6991" t="s">
        <v>40952</v>
      </c>
      <c r="D6991" s="3">
        <v>910925015726</v>
      </c>
      <c r="E6991" t="s">
        <v>13381</v>
      </c>
      <c r="F6991" t="s">
        <v>227</v>
      </c>
      <c r="G6991" t="s">
        <v>75</v>
      </c>
      <c r="H6991" t="s">
        <v>33303</v>
      </c>
      <c r="I6991" t="s">
        <v>39</v>
      </c>
      <c r="K6991" t="s">
        <v>40953</v>
      </c>
      <c r="L6991" t="s">
        <v>40954</v>
      </c>
      <c r="AA6991" t="s">
        <v>48</v>
      </c>
      <c r="AB6991" t="s">
        <v>1194</v>
      </c>
      <c r="AC6991" s="3">
        <v>2022</v>
      </c>
      <c r="AD6991" t="s">
        <v>52</v>
      </c>
      <c r="AE6991" t="s">
        <v>53</v>
      </c>
      <c r="AF6991" t="s">
        <v>54</v>
      </c>
    </row>
    <row r="6992" spans="1:32" hidden="1">
      <c r="A6992" t="s">
        <v>40955</v>
      </c>
      <c r="B6992" t="s">
        <v>33300</v>
      </c>
      <c r="C6992" t="s">
        <v>40956</v>
      </c>
      <c r="D6992" s="3">
        <v>860410236818</v>
      </c>
      <c r="E6992" t="s">
        <v>40957</v>
      </c>
      <c r="F6992" t="s">
        <v>227</v>
      </c>
      <c r="G6992" t="s">
        <v>75</v>
      </c>
      <c r="H6992" t="s">
        <v>33303</v>
      </c>
      <c r="I6992" t="s">
        <v>39</v>
      </c>
      <c r="AA6992" t="s">
        <v>48</v>
      </c>
      <c r="AB6992" t="s">
        <v>2903</v>
      </c>
      <c r="AC6992" s="3">
        <v>2017</v>
      </c>
      <c r="AD6992" t="s">
        <v>52</v>
      </c>
      <c r="AE6992" t="s">
        <v>53</v>
      </c>
      <c r="AF6992" t="s">
        <v>69</v>
      </c>
    </row>
    <row r="6993" spans="1:32" hidden="1">
      <c r="A6993" t="s">
        <v>59877</v>
      </c>
      <c r="B6993" t="s">
        <v>2451</v>
      </c>
      <c r="C6993" t="s">
        <v>59878</v>
      </c>
      <c r="D6993" s="3">
        <v>900306035374</v>
      </c>
      <c r="E6993" t="s">
        <v>36251</v>
      </c>
      <c r="F6993" t="s">
        <v>380</v>
      </c>
      <c r="G6993" t="s">
        <v>319</v>
      </c>
      <c r="H6993" t="s">
        <v>52194</v>
      </c>
      <c r="I6993" t="s">
        <v>39</v>
      </c>
      <c r="J6993" t="s">
        <v>40</v>
      </c>
      <c r="K6993" t="s">
        <v>59879</v>
      </c>
      <c r="L6993" t="s">
        <v>59880</v>
      </c>
      <c r="U6993" t="s">
        <v>59881</v>
      </c>
      <c r="X6993" t="s">
        <v>6401</v>
      </c>
      <c r="Z6993" t="s">
        <v>1443</v>
      </c>
      <c r="AA6993" t="s">
        <v>48</v>
      </c>
      <c r="AB6993" t="s">
        <v>265</v>
      </c>
      <c r="AC6993" s="3">
        <v>2016</v>
      </c>
      <c r="AD6993" t="s">
        <v>52</v>
      </c>
      <c r="AE6993" t="s">
        <v>53</v>
      </c>
      <c r="AF6993" t="s">
        <v>69</v>
      </c>
    </row>
    <row r="6994" spans="1:32" hidden="1">
      <c r="A6994" t="s">
        <v>59882</v>
      </c>
      <c r="B6994" t="s">
        <v>33300</v>
      </c>
      <c r="C6994" t="s">
        <v>59883</v>
      </c>
      <c r="D6994" s="3">
        <v>931005135664</v>
      </c>
      <c r="E6994" t="s">
        <v>51734</v>
      </c>
      <c r="F6994" t="s">
        <v>227</v>
      </c>
      <c r="G6994" t="s">
        <v>75</v>
      </c>
      <c r="H6994" t="s">
        <v>52194</v>
      </c>
      <c r="I6994" t="s">
        <v>39</v>
      </c>
      <c r="AA6994" t="s">
        <v>48</v>
      </c>
      <c r="AB6994" t="s">
        <v>2580</v>
      </c>
      <c r="AD6994" t="s">
        <v>52</v>
      </c>
      <c r="AE6994" t="s">
        <v>53</v>
      </c>
      <c r="AF6994" t="s">
        <v>69</v>
      </c>
    </row>
    <row r="6995" spans="1:32" hidden="1">
      <c r="A6995" t="s">
        <v>59884</v>
      </c>
      <c r="B6995" t="s">
        <v>2451</v>
      </c>
      <c r="C6995" t="s">
        <v>59885</v>
      </c>
      <c r="D6995" s="3">
        <v>940311145320</v>
      </c>
      <c r="E6995" t="s">
        <v>43933</v>
      </c>
      <c r="F6995" t="s">
        <v>380</v>
      </c>
      <c r="G6995" t="s">
        <v>319</v>
      </c>
      <c r="H6995" t="s">
        <v>52194</v>
      </c>
      <c r="I6995" t="s">
        <v>39</v>
      </c>
      <c r="J6995" t="s">
        <v>40</v>
      </c>
      <c r="K6995" t="s">
        <v>59886</v>
      </c>
      <c r="L6995" t="s">
        <v>59887</v>
      </c>
      <c r="U6995" t="s">
        <v>59888</v>
      </c>
      <c r="V6995" t="s">
        <v>20720</v>
      </c>
      <c r="X6995" t="s">
        <v>511</v>
      </c>
      <c r="Z6995" t="s">
        <v>94</v>
      </c>
      <c r="AA6995" t="s">
        <v>48</v>
      </c>
      <c r="AB6995" t="s">
        <v>628</v>
      </c>
      <c r="AD6995" t="s">
        <v>52</v>
      </c>
      <c r="AE6995" t="s">
        <v>53</v>
      </c>
      <c r="AF6995" t="s">
        <v>69</v>
      </c>
    </row>
    <row r="6996" spans="1:32" hidden="1">
      <c r="A6996" t="s">
        <v>59889</v>
      </c>
      <c r="B6996" t="s">
        <v>33300</v>
      </c>
      <c r="C6996" t="s">
        <v>59890</v>
      </c>
      <c r="D6996" s="3">
        <v>870731015396</v>
      </c>
      <c r="E6996" t="s">
        <v>59891</v>
      </c>
      <c r="F6996" t="s">
        <v>227</v>
      </c>
      <c r="G6996" t="s">
        <v>75</v>
      </c>
      <c r="H6996" t="s">
        <v>52194</v>
      </c>
      <c r="I6996" t="s">
        <v>39</v>
      </c>
      <c r="AA6996" t="s">
        <v>48</v>
      </c>
      <c r="AB6996" t="s">
        <v>4690</v>
      </c>
      <c r="AC6996" s="3">
        <v>2011</v>
      </c>
      <c r="AD6996" t="s">
        <v>52</v>
      </c>
      <c r="AE6996" t="s">
        <v>53</v>
      </c>
      <c r="AF6996" t="s">
        <v>69</v>
      </c>
    </row>
    <row r="6997" spans="1:32" hidden="1">
      <c r="A6997" t="s">
        <v>59892</v>
      </c>
      <c r="B6997" t="s">
        <v>33300</v>
      </c>
      <c r="C6997" t="s">
        <v>59893</v>
      </c>
      <c r="D6997" s="3">
        <v>881208035708</v>
      </c>
      <c r="E6997" t="s">
        <v>13735</v>
      </c>
      <c r="F6997" t="s">
        <v>227</v>
      </c>
      <c r="G6997" t="s">
        <v>75</v>
      </c>
      <c r="H6997" t="s">
        <v>52194</v>
      </c>
      <c r="I6997" t="s">
        <v>39</v>
      </c>
      <c r="AA6997" t="s">
        <v>48</v>
      </c>
      <c r="AB6997" t="s">
        <v>1675</v>
      </c>
      <c r="AD6997" t="s">
        <v>52</v>
      </c>
      <c r="AE6997" t="s">
        <v>53</v>
      </c>
      <c r="AF6997" t="s">
        <v>69</v>
      </c>
    </row>
    <row r="6998" spans="1:32" hidden="1">
      <c r="A6998" t="s">
        <v>59894</v>
      </c>
      <c r="B6998" t="s">
        <v>2451</v>
      </c>
      <c r="C6998" t="s">
        <v>59895</v>
      </c>
      <c r="D6998" s="3">
        <v>970222105746</v>
      </c>
      <c r="E6998" t="s">
        <v>59896</v>
      </c>
      <c r="F6998" t="s">
        <v>380</v>
      </c>
      <c r="G6998" t="s">
        <v>319</v>
      </c>
      <c r="H6998" t="s">
        <v>52194</v>
      </c>
      <c r="I6998" t="s">
        <v>39</v>
      </c>
      <c r="J6998" t="s">
        <v>40</v>
      </c>
      <c r="K6998" t="s">
        <v>59897</v>
      </c>
      <c r="L6998" t="s">
        <v>59898</v>
      </c>
      <c r="U6998" t="s">
        <v>59899</v>
      </c>
      <c r="V6998" t="s">
        <v>22344</v>
      </c>
      <c r="X6998" t="s">
        <v>12787</v>
      </c>
      <c r="Z6998" t="s">
        <v>47</v>
      </c>
      <c r="AA6998" t="s">
        <v>48</v>
      </c>
      <c r="AB6998" t="s">
        <v>483</v>
      </c>
      <c r="AC6998" s="3">
        <v>2020</v>
      </c>
      <c r="AD6998" t="s">
        <v>52</v>
      </c>
      <c r="AE6998" t="s">
        <v>53</v>
      </c>
      <c r="AF6998" t="s">
        <v>69</v>
      </c>
    </row>
    <row r="6999" spans="1:32" hidden="1">
      <c r="A6999" t="s">
        <v>22282</v>
      </c>
      <c r="B6999" t="s">
        <v>56</v>
      </c>
      <c r="C6999" t="s">
        <v>22283</v>
      </c>
      <c r="D6999" s="3">
        <v>890914035144</v>
      </c>
      <c r="E6999" t="s">
        <v>22284</v>
      </c>
      <c r="F6999" t="s">
        <v>380</v>
      </c>
      <c r="G6999" t="s">
        <v>37</v>
      </c>
      <c r="H6999" t="s">
        <v>4639</v>
      </c>
      <c r="I6999" t="s">
        <v>39</v>
      </c>
      <c r="K6999" t="s">
        <v>22285</v>
      </c>
      <c r="L6999" t="s">
        <v>22286</v>
      </c>
      <c r="M6999" t="s">
        <v>22287</v>
      </c>
      <c r="N6999" t="s">
        <v>22288</v>
      </c>
      <c r="O6999" t="s">
        <v>22289</v>
      </c>
      <c r="Q6999" s="3">
        <v>16100</v>
      </c>
      <c r="R6999" t="s">
        <v>22290</v>
      </c>
      <c r="S6999" t="s">
        <v>1443</v>
      </c>
      <c r="T6999" t="s">
        <v>48</v>
      </c>
      <c r="U6999" t="s">
        <v>22288</v>
      </c>
      <c r="V6999" t="s">
        <v>22289</v>
      </c>
      <c r="X6999" s="3">
        <v>16100</v>
      </c>
      <c r="Y6999" t="s">
        <v>22290</v>
      </c>
      <c r="Z6999" t="s">
        <v>1443</v>
      </c>
      <c r="AA6999" t="s">
        <v>48</v>
      </c>
      <c r="AB6999" t="s">
        <v>386</v>
      </c>
      <c r="AC6999" s="3">
        <v>2022</v>
      </c>
      <c r="AD6999" t="s">
        <v>52</v>
      </c>
      <c r="AE6999" t="s">
        <v>53</v>
      </c>
      <c r="AF6999" t="s">
        <v>54</v>
      </c>
    </row>
    <row r="7000" spans="1:32" hidden="1">
      <c r="A7000" t="s">
        <v>59900</v>
      </c>
      <c r="B7000" t="s">
        <v>33300</v>
      </c>
      <c r="C7000" t="s">
        <v>59901</v>
      </c>
      <c r="D7000" s="3">
        <v>880201065264</v>
      </c>
      <c r="E7000" t="s">
        <v>32425</v>
      </c>
      <c r="F7000" t="s">
        <v>227</v>
      </c>
      <c r="G7000" t="s">
        <v>75</v>
      </c>
      <c r="H7000" t="s">
        <v>52194</v>
      </c>
      <c r="I7000" t="s">
        <v>39</v>
      </c>
      <c r="AA7000" t="s">
        <v>48</v>
      </c>
      <c r="AB7000" t="s">
        <v>788</v>
      </c>
      <c r="AC7000" s="3">
        <v>2011</v>
      </c>
      <c r="AD7000" t="s">
        <v>52</v>
      </c>
      <c r="AE7000" t="s">
        <v>53</v>
      </c>
      <c r="AF7000" t="s">
        <v>69</v>
      </c>
    </row>
    <row r="7001" spans="1:32" hidden="1">
      <c r="A7001" t="s">
        <v>59902</v>
      </c>
      <c r="B7001" t="s">
        <v>2451</v>
      </c>
      <c r="C7001" t="s">
        <v>59903</v>
      </c>
      <c r="D7001" s="3">
        <v>920730025632</v>
      </c>
      <c r="E7001" t="s">
        <v>3084</v>
      </c>
      <c r="F7001" t="s">
        <v>380</v>
      </c>
      <c r="G7001" t="s">
        <v>319</v>
      </c>
      <c r="H7001" t="s">
        <v>52194</v>
      </c>
      <c r="I7001" t="s">
        <v>39</v>
      </c>
      <c r="J7001" t="s">
        <v>40</v>
      </c>
      <c r="K7001" t="s">
        <v>59904</v>
      </c>
      <c r="L7001" t="s">
        <v>59905</v>
      </c>
      <c r="U7001" t="s">
        <v>59906</v>
      </c>
      <c r="X7001" t="s">
        <v>59907</v>
      </c>
      <c r="Z7001" t="s">
        <v>768</v>
      </c>
      <c r="AA7001" t="s">
        <v>48</v>
      </c>
      <c r="AB7001" t="s">
        <v>576</v>
      </c>
      <c r="AC7001" s="3">
        <v>2017</v>
      </c>
      <c r="AD7001" t="s">
        <v>52</v>
      </c>
      <c r="AE7001" t="s">
        <v>53</v>
      </c>
      <c r="AF7001" t="s">
        <v>69</v>
      </c>
    </row>
    <row r="7002" spans="1:32" hidden="1">
      <c r="A7002" t="s">
        <v>59908</v>
      </c>
      <c r="B7002" t="s">
        <v>33300</v>
      </c>
      <c r="C7002" t="s">
        <v>59909</v>
      </c>
      <c r="D7002" s="3">
        <v>920820146542</v>
      </c>
      <c r="E7002" t="s">
        <v>21432</v>
      </c>
      <c r="F7002" t="s">
        <v>227</v>
      </c>
      <c r="G7002" t="s">
        <v>75</v>
      </c>
      <c r="H7002" t="s">
        <v>52194</v>
      </c>
      <c r="I7002" t="s">
        <v>39</v>
      </c>
      <c r="AA7002" t="s">
        <v>48</v>
      </c>
      <c r="AB7002" t="s">
        <v>1033</v>
      </c>
      <c r="AD7002" t="s">
        <v>52</v>
      </c>
      <c r="AE7002" t="s">
        <v>53</v>
      </c>
      <c r="AF7002" t="s">
        <v>69</v>
      </c>
    </row>
    <row r="7003" spans="1:32" hidden="1">
      <c r="A7003" t="s">
        <v>59910</v>
      </c>
      <c r="B7003" t="s">
        <v>33300</v>
      </c>
      <c r="C7003" t="s">
        <v>59911</v>
      </c>
      <c r="D7003" s="3">
        <v>860520386438</v>
      </c>
      <c r="E7003" t="s">
        <v>50691</v>
      </c>
      <c r="F7003" t="s">
        <v>227</v>
      </c>
      <c r="G7003" t="s">
        <v>75</v>
      </c>
      <c r="H7003" t="s">
        <v>52194</v>
      </c>
      <c r="I7003" t="s">
        <v>39</v>
      </c>
      <c r="AA7003" t="s">
        <v>48</v>
      </c>
      <c r="AB7003" t="s">
        <v>1210</v>
      </c>
      <c r="AC7003" s="3">
        <v>2011</v>
      </c>
      <c r="AD7003" t="s">
        <v>52</v>
      </c>
      <c r="AE7003" t="s">
        <v>53</v>
      </c>
      <c r="AF7003" t="s">
        <v>69</v>
      </c>
    </row>
    <row r="7004" spans="1:32" hidden="1">
      <c r="A7004" t="s">
        <v>22291</v>
      </c>
      <c r="B7004" t="s">
        <v>56</v>
      </c>
      <c r="C7004" t="s">
        <v>22292</v>
      </c>
      <c r="D7004" t="s">
        <v>22293</v>
      </c>
      <c r="E7004" t="s">
        <v>483</v>
      </c>
      <c r="F7004" t="s">
        <v>380</v>
      </c>
      <c r="G7004" t="s">
        <v>37</v>
      </c>
      <c r="H7004" t="s">
        <v>4639</v>
      </c>
      <c r="I7004" t="s">
        <v>39</v>
      </c>
      <c r="J7004" t="s">
        <v>40</v>
      </c>
      <c r="K7004" t="s">
        <v>22294</v>
      </c>
      <c r="U7004" t="s">
        <v>22295</v>
      </c>
      <c r="V7004" t="s">
        <v>22296</v>
      </c>
      <c r="X7004" t="s">
        <v>1778</v>
      </c>
      <c r="Z7004" t="s">
        <v>66</v>
      </c>
      <c r="AA7004" t="s">
        <v>48</v>
      </c>
      <c r="AB7004" t="s">
        <v>483</v>
      </c>
      <c r="AC7004" s="3">
        <v>2020</v>
      </c>
      <c r="AD7004" t="s">
        <v>52</v>
      </c>
      <c r="AE7004" t="s">
        <v>53</v>
      </c>
      <c r="AF7004" t="s">
        <v>69</v>
      </c>
    </row>
    <row r="7005" spans="1:32" hidden="1">
      <c r="A7005" t="s">
        <v>59912</v>
      </c>
      <c r="B7005" t="s">
        <v>33300</v>
      </c>
      <c r="C7005" t="s">
        <v>59913</v>
      </c>
      <c r="D7005" t="s">
        <v>59914</v>
      </c>
      <c r="E7005" t="s">
        <v>483</v>
      </c>
      <c r="F7005" t="s">
        <v>380</v>
      </c>
      <c r="G7005" t="s">
        <v>60</v>
      </c>
      <c r="H7005" t="s">
        <v>52194</v>
      </c>
      <c r="I7005" t="s">
        <v>39</v>
      </c>
      <c r="J7005" t="s">
        <v>40</v>
      </c>
      <c r="K7005" t="s">
        <v>59915</v>
      </c>
      <c r="L7005" t="s">
        <v>59916</v>
      </c>
      <c r="U7005" t="s">
        <v>59917</v>
      </c>
      <c r="V7005" t="s">
        <v>59918</v>
      </c>
      <c r="X7005" t="s">
        <v>59919</v>
      </c>
      <c r="Z7005" t="s">
        <v>66</v>
      </c>
      <c r="AA7005" t="s">
        <v>48</v>
      </c>
      <c r="AB7005" t="s">
        <v>483</v>
      </c>
      <c r="AC7005" s="3">
        <v>2017</v>
      </c>
      <c r="AD7005" t="s">
        <v>52</v>
      </c>
      <c r="AE7005" t="s">
        <v>53</v>
      </c>
      <c r="AF7005" t="s">
        <v>69</v>
      </c>
    </row>
    <row r="7006" spans="1:32" hidden="1">
      <c r="A7006" t="s">
        <v>22297</v>
      </c>
      <c r="B7006" t="s">
        <v>56</v>
      </c>
      <c r="C7006" t="s">
        <v>22298</v>
      </c>
      <c r="D7006" s="3">
        <v>800117145074</v>
      </c>
      <c r="E7006" t="s">
        <v>22299</v>
      </c>
      <c r="F7006" t="s">
        <v>227</v>
      </c>
      <c r="G7006" t="s">
        <v>75</v>
      </c>
      <c r="H7006" t="s">
        <v>4639</v>
      </c>
      <c r="I7006" t="s">
        <v>39</v>
      </c>
      <c r="K7006" t="s">
        <v>22300</v>
      </c>
      <c r="L7006" t="s">
        <v>22301</v>
      </c>
      <c r="AA7006" t="s">
        <v>48</v>
      </c>
      <c r="AB7006" t="s">
        <v>8794</v>
      </c>
      <c r="AC7006" s="3">
        <v>2022</v>
      </c>
      <c r="AD7006" t="s">
        <v>52</v>
      </c>
      <c r="AE7006" t="s">
        <v>53</v>
      </c>
      <c r="AF7006" t="s">
        <v>54</v>
      </c>
    </row>
    <row r="7007" spans="1:32" hidden="1">
      <c r="A7007" t="s">
        <v>22302</v>
      </c>
      <c r="B7007" t="s">
        <v>56</v>
      </c>
      <c r="C7007" t="s">
        <v>22303</v>
      </c>
      <c r="D7007" s="3">
        <v>870820875048</v>
      </c>
      <c r="E7007" t="s">
        <v>22170</v>
      </c>
      <c r="F7007" t="s">
        <v>227</v>
      </c>
      <c r="G7007" t="s">
        <v>75</v>
      </c>
      <c r="H7007" t="s">
        <v>4639</v>
      </c>
      <c r="I7007" t="s">
        <v>39</v>
      </c>
      <c r="AA7007" t="s">
        <v>48</v>
      </c>
      <c r="AB7007" t="s">
        <v>1539</v>
      </c>
      <c r="AC7007" s="3">
        <v>2020</v>
      </c>
      <c r="AD7007" t="s">
        <v>52</v>
      </c>
      <c r="AE7007" t="s">
        <v>53</v>
      </c>
      <c r="AF7007" t="s">
        <v>69</v>
      </c>
    </row>
    <row r="7008" spans="1:32" hidden="1">
      <c r="A7008" t="s">
        <v>40958</v>
      </c>
      <c r="B7008" t="s">
        <v>33300</v>
      </c>
      <c r="C7008" t="s">
        <v>40959</v>
      </c>
      <c r="D7008" s="3">
        <v>880104145190</v>
      </c>
      <c r="E7008" t="s">
        <v>18534</v>
      </c>
      <c r="F7008" t="s">
        <v>227</v>
      </c>
      <c r="G7008" t="s">
        <v>75</v>
      </c>
      <c r="H7008" t="s">
        <v>33303</v>
      </c>
      <c r="I7008" t="s">
        <v>39</v>
      </c>
      <c r="AA7008" t="s">
        <v>48</v>
      </c>
      <c r="AB7008" t="s">
        <v>1627</v>
      </c>
      <c r="AC7008" s="3">
        <v>2012</v>
      </c>
      <c r="AD7008" t="s">
        <v>52</v>
      </c>
      <c r="AE7008" t="s">
        <v>53</v>
      </c>
      <c r="AF7008" t="s">
        <v>69</v>
      </c>
    </row>
    <row r="7009" spans="1:32" hidden="1">
      <c r="A7009" t="s">
        <v>59920</v>
      </c>
      <c r="B7009" t="s">
        <v>2451</v>
      </c>
      <c r="C7009" t="s">
        <v>59921</v>
      </c>
      <c r="D7009" s="3">
        <v>851021145782</v>
      </c>
      <c r="E7009" t="s">
        <v>27632</v>
      </c>
      <c r="F7009" t="s">
        <v>380</v>
      </c>
      <c r="G7009" t="s">
        <v>319</v>
      </c>
      <c r="H7009" t="s">
        <v>52194</v>
      </c>
      <c r="I7009" t="s">
        <v>39</v>
      </c>
      <c r="J7009" t="s">
        <v>40</v>
      </c>
      <c r="K7009" t="s">
        <v>59922</v>
      </c>
      <c r="L7009" t="s">
        <v>59923</v>
      </c>
      <c r="U7009" t="s">
        <v>59924</v>
      </c>
      <c r="V7009" t="s">
        <v>384</v>
      </c>
      <c r="X7009" t="s">
        <v>65</v>
      </c>
      <c r="Z7009" t="s">
        <v>66</v>
      </c>
      <c r="AA7009" t="s">
        <v>48</v>
      </c>
      <c r="AB7009" t="s">
        <v>5776</v>
      </c>
      <c r="AC7009" s="3">
        <v>2010</v>
      </c>
      <c r="AD7009" t="s">
        <v>52</v>
      </c>
      <c r="AE7009" t="s">
        <v>53</v>
      </c>
      <c r="AF7009" t="s">
        <v>54</v>
      </c>
    </row>
    <row r="7010" spans="1:32" hidden="1">
      <c r="A7010" t="s">
        <v>22304</v>
      </c>
      <c r="B7010" t="s">
        <v>56</v>
      </c>
      <c r="C7010" t="s">
        <v>22305</v>
      </c>
      <c r="D7010" s="3">
        <v>830810105086</v>
      </c>
      <c r="E7010" t="s">
        <v>7533</v>
      </c>
      <c r="F7010" t="s">
        <v>227</v>
      </c>
      <c r="G7010" t="s">
        <v>75</v>
      </c>
      <c r="H7010" t="s">
        <v>4639</v>
      </c>
      <c r="I7010" t="s">
        <v>39</v>
      </c>
      <c r="AA7010" t="s">
        <v>48</v>
      </c>
      <c r="AB7010" t="s">
        <v>95</v>
      </c>
      <c r="AC7010" s="3">
        <v>2020</v>
      </c>
      <c r="AD7010" t="s">
        <v>52</v>
      </c>
      <c r="AE7010" t="s">
        <v>53</v>
      </c>
      <c r="AF7010" t="s">
        <v>69</v>
      </c>
    </row>
    <row r="7011" spans="1:32" hidden="1">
      <c r="A7011" t="s">
        <v>40960</v>
      </c>
      <c r="B7011" t="s">
        <v>33300</v>
      </c>
      <c r="C7011" t="s">
        <v>40961</v>
      </c>
      <c r="D7011" s="3">
        <v>831105106168</v>
      </c>
      <c r="E7011" t="s">
        <v>40962</v>
      </c>
      <c r="F7011" t="s">
        <v>227</v>
      </c>
      <c r="G7011" t="s">
        <v>75</v>
      </c>
      <c r="H7011" t="s">
        <v>33303</v>
      </c>
      <c r="I7011" t="s">
        <v>39</v>
      </c>
      <c r="AA7011" t="s">
        <v>48</v>
      </c>
      <c r="AB7011" t="s">
        <v>1194</v>
      </c>
      <c r="AC7011" s="3">
        <v>2019</v>
      </c>
      <c r="AD7011" t="s">
        <v>52</v>
      </c>
      <c r="AE7011" t="s">
        <v>53</v>
      </c>
      <c r="AF7011" t="s">
        <v>69</v>
      </c>
    </row>
    <row r="7012" spans="1:32" hidden="1">
      <c r="A7012" t="s">
        <v>59925</v>
      </c>
      <c r="B7012" t="s">
        <v>33300</v>
      </c>
      <c r="C7012" t="s">
        <v>59926</v>
      </c>
      <c r="D7012" s="3">
        <v>900510045086</v>
      </c>
      <c r="E7012" t="s">
        <v>59927</v>
      </c>
      <c r="F7012" t="s">
        <v>380</v>
      </c>
      <c r="G7012" t="s">
        <v>37</v>
      </c>
      <c r="H7012" t="s">
        <v>52194</v>
      </c>
      <c r="I7012" t="s">
        <v>39</v>
      </c>
      <c r="J7012" t="s">
        <v>40</v>
      </c>
      <c r="K7012" t="s">
        <v>59928</v>
      </c>
      <c r="L7012" s="3">
        <v>60134143178</v>
      </c>
      <c r="U7012" t="s">
        <v>59929</v>
      </c>
      <c r="V7012" t="s">
        <v>59930</v>
      </c>
      <c r="X7012" t="s">
        <v>52343</v>
      </c>
      <c r="Z7012" t="s">
        <v>637</v>
      </c>
      <c r="AA7012" t="s">
        <v>48</v>
      </c>
      <c r="AB7012" t="s">
        <v>1165</v>
      </c>
      <c r="AD7012" t="s">
        <v>52</v>
      </c>
      <c r="AE7012" t="s">
        <v>53</v>
      </c>
      <c r="AF7012" t="s">
        <v>69</v>
      </c>
    </row>
    <row r="7013" spans="1:32" hidden="1">
      <c r="A7013" t="s">
        <v>59931</v>
      </c>
      <c r="B7013" t="s">
        <v>2451</v>
      </c>
      <c r="C7013" t="s">
        <v>59932</v>
      </c>
      <c r="D7013" s="3">
        <v>891113015404</v>
      </c>
      <c r="E7013" t="s">
        <v>55894</v>
      </c>
      <c r="F7013" t="s">
        <v>380</v>
      </c>
      <c r="G7013" t="s">
        <v>319</v>
      </c>
      <c r="H7013" t="s">
        <v>52194</v>
      </c>
      <c r="I7013" t="s">
        <v>39</v>
      </c>
      <c r="J7013" t="s">
        <v>40</v>
      </c>
      <c r="K7013" t="s">
        <v>59933</v>
      </c>
      <c r="L7013" t="s">
        <v>59934</v>
      </c>
      <c r="U7013" t="s">
        <v>59935</v>
      </c>
      <c r="V7013" t="s">
        <v>59936</v>
      </c>
      <c r="X7013" t="s">
        <v>355</v>
      </c>
      <c r="Z7013" t="s">
        <v>94</v>
      </c>
      <c r="AA7013" t="s">
        <v>48</v>
      </c>
      <c r="AB7013" t="s">
        <v>2491</v>
      </c>
      <c r="AC7013" s="3">
        <v>2014</v>
      </c>
      <c r="AD7013" t="s">
        <v>52</v>
      </c>
      <c r="AE7013" t="s">
        <v>53</v>
      </c>
      <c r="AF7013" t="s">
        <v>69</v>
      </c>
    </row>
    <row r="7014" spans="1:32" hidden="1">
      <c r="A7014" t="s">
        <v>49570</v>
      </c>
      <c r="B7014" t="s">
        <v>2451</v>
      </c>
      <c r="C7014" t="s">
        <v>49571</v>
      </c>
      <c r="D7014" s="3">
        <v>961215105102</v>
      </c>
      <c r="E7014" t="s">
        <v>35464</v>
      </c>
      <c r="F7014" t="s">
        <v>380</v>
      </c>
      <c r="G7014" t="s">
        <v>37</v>
      </c>
      <c r="H7014" t="s">
        <v>45883</v>
      </c>
      <c r="I7014" t="s">
        <v>39</v>
      </c>
      <c r="J7014" t="s">
        <v>40</v>
      </c>
      <c r="K7014" t="s">
        <v>49572</v>
      </c>
      <c r="L7014" t="s">
        <v>49573</v>
      </c>
      <c r="U7014" t="s">
        <v>49574</v>
      </c>
      <c r="V7014" t="s">
        <v>49575</v>
      </c>
      <c r="X7014" t="s">
        <v>1330</v>
      </c>
      <c r="Z7014" t="s">
        <v>66</v>
      </c>
      <c r="AA7014" t="s">
        <v>48</v>
      </c>
      <c r="AB7014" t="s">
        <v>7373</v>
      </c>
      <c r="AC7014" s="3">
        <v>2021</v>
      </c>
      <c r="AD7014" t="s">
        <v>52</v>
      </c>
      <c r="AE7014" t="s">
        <v>53</v>
      </c>
      <c r="AF7014" t="s">
        <v>69</v>
      </c>
    </row>
    <row r="7015" spans="1:32" hidden="1">
      <c r="A7015" t="s">
        <v>59937</v>
      </c>
      <c r="B7015" t="s">
        <v>33300</v>
      </c>
      <c r="C7015" t="s">
        <v>59938</v>
      </c>
      <c r="D7015" s="3">
        <v>930328105014</v>
      </c>
      <c r="E7015" t="s">
        <v>44116</v>
      </c>
      <c r="F7015" t="s">
        <v>227</v>
      </c>
      <c r="G7015" t="s">
        <v>75</v>
      </c>
      <c r="H7015" t="s">
        <v>52194</v>
      </c>
      <c r="I7015" t="s">
        <v>39</v>
      </c>
      <c r="AA7015" t="s">
        <v>48</v>
      </c>
      <c r="AB7015" t="s">
        <v>1033</v>
      </c>
      <c r="AD7015" t="s">
        <v>52</v>
      </c>
      <c r="AE7015" t="s">
        <v>53</v>
      </c>
      <c r="AF7015" t="s">
        <v>69</v>
      </c>
    </row>
    <row r="7016" spans="1:32" hidden="1">
      <c r="A7016" t="s">
        <v>22306</v>
      </c>
      <c r="B7016" t="s">
        <v>22307</v>
      </c>
      <c r="C7016" t="s">
        <v>22308</v>
      </c>
      <c r="D7016" s="3">
        <v>930213106118</v>
      </c>
      <c r="E7016" t="s">
        <v>22309</v>
      </c>
      <c r="F7016" t="s">
        <v>380</v>
      </c>
      <c r="G7016" t="s">
        <v>37</v>
      </c>
      <c r="H7016" t="s">
        <v>4639</v>
      </c>
      <c r="I7016" t="s">
        <v>39</v>
      </c>
      <c r="K7016" t="s">
        <v>22310</v>
      </c>
      <c r="L7016" t="s">
        <v>22311</v>
      </c>
      <c r="M7016" t="s">
        <v>22312</v>
      </c>
      <c r="N7016" t="s">
        <v>22313</v>
      </c>
      <c r="Q7016" s="3">
        <v>41400</v>
      </c>
      <c r="R7016" t="s">
        <v>2809</v>
      </c>
      <c r="S7016" t="s">
        <v>66</v>
      </c>
      <c r="T7016" t="s">
        <v>48</v>
      </c>
      <c r="U7016" t="s">
        <v>22313</v>
      </c>
      <c r="X7016" s="3">
        <v>41400</v>
      </c>
      <c r="Y7016" t="s">
        <v>2809</v>
      </c>
      <c r="Z7016" t="s">
        <v>66</v>
      </c>
      <c r="AA7016" t="s">
        <v>48</v>
      </c>
      <c r="AB7016" t="s">
        <v>386</v>
      </c>
      <c r="AC7016" s="3">
        <v>2022</v>
      </c>
      <c r="AD7016" t="s">
        <v>52</v>
      </c>
      <c r="AE7016" t="s">
        <v>53</v>
      </c>
      <c r="AF7016" t="s">
        <v>54</v>
      </c>
    </row>
    <row r="7017" spans="1:32" hidden="1">
      <c r="A7017" t="s">
        <v>22314</v>
      </c>
      <c r="B7017" t="s">
        <v>56</v>
      </c>
      <c r="C7017" t="s">
        <v>22315</v>
      </c>
      <c r="D7017" s="3">
        <v>861030565382</v>
      </c>
      <c r="E7017" t="s">
        <v>17376</v>
      </c>
      <c r="F7017" t="s">
        <v>380</v>
      </c>
      <c r="G7017" t="s">
        <v>60</v>
      </c>
      <c r="H7017" t="s">
        <v>4639</v>
      </c>
      <c r="I7017" t="s">
        <v>39</v>
      </c>
      <c r="J7017" t="s">
        <v>40</v>
      </c>
      <c r="K7017" t="s">
        <v>22316</v>
      </c>
      <c r="L7017" t="s">
        <v>22317</v>
      </c>
      <c r="U7017" t="s">
        <v>22318</v>
      </c>
      <c r="V7017" t="s">
        <v>22319</v>
      </c>
      <c r="X7017" t="s">
        <v>13023</v>
      </c>
      <c r="Z7017" t="s">
        <v>66</v>
      </c>
      <c r="AA7017" t="s">
        <v>48</v>
      </c>
      <c r="AB7017" t="s">
        <v>1194</v>
      </c>
      <c r="AC7017" s="3">
        <v>2016</v>
      </c>
      <c r="AD7017" t="s">
        <v>52</v>
      </c>
      <c r="AE7017" t="s">
        <v>53</v>
      </c>
      <c r="AF7017" t="s">
        <v>69</v>
      </c>
    </row>
    <row r="7018" spans="1:32" hidden="1">
      <c r="A7018" t="s">
        <v>59939</v>
      </c>
      <c r="B7018" t="s">
        <v>33300</v>
      </c>
      <c r="C7018" t="s">
        <v>59940</v>
      </c>
      <c r="D7018" s="3">
        <v>900419016452</v>
      </c>
      <c r="E7018" t="s">
        <v>59941</v>
      </c>
      <c r="F7018" t="s">
        <v>380</v>
      </c>
      <c r="G7018" t="s">
        <v>37</v>
      </c>
      <c r="H7018" t="s">
        <v>52194</v>
      </c>
      <c r="I7018" t="s">
        <v>39</v>
      </c>
      <c r="J7018" t="s">
        <v>40</v>
      </c>
      <c r="K7018" t="s">
        <v>59942</v>
      </c>
      <c r="L7018" s="3">
        <v>60177979648</v>
      </c>
      <c r="U7018" t="s">
        <v>59943</v>
      </c>
      <c r="V7018" t="s">
        <v>59944</v>
      </c>
      <c r="X7018" t="s">
        <v>52316</v>
      </c>
      <c r="Z7018" t="s">
        <v>170</v>
      </c>
      <c r="AA7018" t="s">
        <v>48</v>
      </c>
      <c r="AB7018" t="s">
        <v>1165</v>
      </c>
      <c r="AD7018" t="s">
        <v>52</v>
      </c>
      <c r="AE7018" t="s">
        <v>53</v>
      </c>
      <c r="AF7018" t="s">
        <v>69</v>
      </c>
    </row>
    <row r="7019" spans="1:32" hidden="1">
      <c r="A7019" t="s">
        <v>59945</v>
      </c>
      <c r="B7019" t="s">
        <v>33300</v>
      </c>
      <c r="C7019" t="s">
        <v>59946</v>
      </c>
      <c r="D7019" s="3">
        <v>890520015714</v>
      </c>
      <c r="E7019" t="s">
        <v>54612</v>
      </c>
      <c r="F7019" t="s">
        <v>227</v>
      </c>
      <c r="G7019" t="s">
        <v>75</v>
      </c>
      <c r="H7019" t="s">
        <v>52194</v>
      </c>
      <c r="I7019" t="s">
        <v>39</v>
      </c>
      <c r="AA7019" t="s">
        <v>48</v>
      </c>
      <c r="AB7019" t="s">
        <v>1675</v>
      </c>
      <c r="AD7019" t="s">
        <v>52</v>
      </c>
      <c r="AE7019" t="s">
        <v>53</v>
      </c>
      <c r="AF7019" t="s">
        <v>69</v>
      </c>
    </row>
    <row r="7020" spans="1:32" hidden="1">
      <c r="A7020" t="s">
        <v>40963</v>
      </c>
      <c r="B7020" t="s">
        <v>2451</v>
      </c>
      <c r="C7020" t="s">
        <v>40964</v>
      </c>
      <c r="D7020" s="3">
        <v>901116036266</v>
      </c>
      <c r="E7020" t="s">
        <v>40965</v>
      </c>
      <c r="F7020" t="s">
        <v>227</v>
      </c>
      <c r="G7020" t="s">
        <v>75</v>
      </c>
      <c r="H7020" t="s">
        <v>33303</v>
      </c>
      <c r="I7020" t="s">
        <v>39</v>
      </c>
      <c r="K7020" t="s">
        <v>40966</v>
      </c>
      <c r="L7020" t="s">
        <v>40967</v>
      </c>
      <c r="AA7020" t="s">
        <v>48</v>
      </c>
      <c r="AB7020" t="s">
        <v>3522</v>
      </c>
      <c r="AC7020" s="3">
        <v>2022</v>
      </c>
      <c r="AD7020" t="s">
        <v>52</v>
      </c>
      <c r="AE7020" t="s">
        <v>53</v>
      </c>
      <c r="AF7020" t="s">
        <v>54</v>
      </c>
    </row>
    <row r="7021" spans="1:32" hidden="1">
      <c r="A7021" t="s">
        <v>22320</v>
      </c>
      <c r="B7021" t="s">
        <v>56</v>
      </c>
      <c r="C7021" t="s">
        <v>22321</v>
      </c>
      <c r="D7021" s="3">
        <v>830531086142</v>
      </c>
      <c r="E7021" t="s">
        <v>22322</v>
      </c>
      <c r="F7021" t="s">
        <v>380</v>
      </c>
      <c r="G7021" t="s">
        <v>37</v>
      </c>
      <c r="H7021" t="s">
        <v>4639</v>
      </c>
      <c r="I7021" t="s">
        <v>39</v>
      </c>
      <c r="J7021" t="s">
        <v>40</v>
      </c>
      <c r="K7021" t="s">
        <v>22323</v>
      </c>
      <c r="L7021" t="s">
        <v>22324</v>
      </c>
      <c r="N7021" t="s">
        <v>22325</v>
      </c>
      <c r="O7021" t="s">
        <v>22326</v>
      </c>
      <c r="P7021" t="s">
        <v>22327</v>
      </c>
      <c r="Q7021" s="3">
        <v>62592</v>
      </c>
      <c r="R7021" t="s">
        <v>5495</v>
      </c>
      <c r="S7021" t="s">
        <v>47</v>
      </c>
      <c r="T7021" t="s">
        <v>48</v>
      </c>
      <c r="U7021" t="s">
        <v>22325</v>
      </c>
      <c r="V7021" t="s">
        <v>22326</v>
      </c>
      <c r="W7021" t="s">
        <v>22327</v>
      </c>
      <c r="X7021" s="3">
        <v>62592</v>
      </c>
      <c r="Y7021" t="s">
        <v>5495</v>
      </c>
      <c r="Z7021" t="s">
        <v>47</v>
      </c>
      <c r="AA7021" t="s">
        <v>48</v>
      </c>
      <c r="AB7021" t="s">
        <v>1252</v>
      </c>
      <c r="AC7021" s="3">
        <v>2017</v>
      </c>
      <c r="AD7021" t="s">
        <v>52</v>
      </c>
      <c r="AE7021" t="s">
        <v>53</v>
      </c>
      <c r="AF7021" t="s">
        <v>54</v>
      </c>
    </row>
    <row r="7022" spans="1:32" hidden="1">
      <c r="A7022" t="s">
        <v>59947</v>
      </c>
      <c r="B7022" t="s">
        <v>2451</v>
      </c>
      <c r="C7022" t="s">
        <v>59948</v>
      </c>
      <c r="D7022" s="3">
        <v>920213035568</v>
      </c>
      <c r="E7022" t="s">
        <v>59461</v>
      </c>
      <c r="F7022" t="s">
        <v>380</v>
      </c>
      <c r="G7022" t="s">
        <v>319</v>
      </c>
      <c r="H7022" t="s">
        <v>52194</v>
      </c>
      <c r="I7022" t="s">
        <v>39</v>
      </c>
      <c r="J7022" t="s">
        <v>40</v>
      </c>
      <c r="K7022" t="s">
        <v>59949</v>
      </c>
      <c r="L7022" t="s">
        <v>59950</v>
      </c>
      <c r="U7022" t="s">
        <v>59951</v>
      </c>
      <c r="V7022" t="s">
        <v>59952</v>
      </c>
      <c r="W7022" t="s">
        <v>59953</v>
      </c>
      <c r="X7022" t="s">
        <v>6401</v>
      </c>
      <c r="Z7022" t="s">
        <v>1443</v>
      </c>
      <c r="AA7022" t="s">
        <v>48</v>
      </c>
      <c r="AB7022" t="s">
        <v>1948</v>
      </c>
      <c r="AD7022" t="s">
        <v>52</v>
      </c>
      <c r="AE7022" t="s">
        <v>53</v>
      </c>
      <c r="AF7022" t="s">
        <v>69</v>
      </c>
    </row>
    <row r="7023" spans="1:32" hidden="1">
      <c r="A7023" t="s">
        <v>40968</v>
      </c>
      <c r="B7023" t="s">
        <v>33300</v>
      </c>
      <c r="C7023" t="s">
        <v>40969</v>
      </c>
      <c r="D7023" s="3">
        <v>890409085634</v>
      </c>
      <c r="E7023" t="s">
        <v>40970</v>
      </c>
      <c r="F7023" t="s">
        <v>227</v>
      </c>
      <c r="G7023" t="s">
        <v>75</v>
      </c>
      <c r="H7023" t="s">
        <v>33303</v>
      </c>
      <c r="I7023" t="s">
        <v>39</v>
      </c>
      <c r="AA7023" t="s">
        <v>48</v>
      </c>
      <c r="AB7023" t="s">
        <v>370</v>
      </c>
      <c r="AC7023" s="3">
        <v>2013</v>
      </c>
      <c r="AD7023" t="s">
        <v>52</v>
      </c>
      <c r="AE7023" t="s">
        <v>53</v>
      </c>
      <c r="AF7023" t="s">
        <v>69</v>
      </c>
    </row>
    <row r="7024" spans="1:32" hidden="1">
      <c r="A7024" t="s">
        <v>40971</v>
      </c>
      <c r="B7024" t="s">
        <v>33300</v>
      </c>
      <c r="C7024" t="s">
        <v>40972</v>
      </c>
      <c r="D7024" s="3">
        <v>900703035570</v>
      </c>
      <c r="E7024" t="s">
        <v>34849</v>
      </c>
      <c r="F7024" t="s">
        <v>380</v>
      </c>
      <c r="G7024" t="s">
        <v>37</v>
      </c>
      <c r="H7024" t="s">
        <v>33303</v>
      </c>
      <c r="I7024" t="s">
        <v>39</v>
      </c>
      <c r="J7024" t="s">
        <v>40</v>
      </c>
      <c r="K7024" t="s">
        <v>40973</v>
      </c>
      <c r="L7024" t="s">
        <v>40974</v>
      </c>
      <c r="U7024" t="s">
        <v>40975</v>
      </c>
      <c r="X7024" t="s">
        <v>4323</v>
      </c>
      <c r="Z7024" t="s">
        <v>66</v>
      </c>
      <c r="AA7024" t="s">
        <v>48</v>
      </c>
      <c r="AB7024" t="s">
        <v>230</v>
      </c>
      <c r="AC7024" s="3">
        <v>2016</v>
      </c>
      <c r="AD7024" t="s">
        <v>52</v>
      </c>
      <c r="AE7024" t="s">
        <v>53</v>
      </c>
      <c r="AF7024" t="s">
        <v>69</v>
      </c>
    </row>
    <row r="7025" spans="1:32" hidden="1">
      <c r="A7025" t="s">
        <v>52135</v>
      </c>
      <c r="B7025" t="s">
        <v>52049</v>
      </c>
      <c r="C7025" t="s">
        <v>52136</v>
      </c>
      <c r="F7025" t="s">
        <v>380</v>
      </c>
      <c r="G7025" t="s">
        <v>37</v>
      </c>
      <c r="H7025" t="s">
        <v>51992</v>
      </c>
      <c r="K7025" t="s">
        <v>52137</v>
      </c>
      <c r="L7025" s="3">
        <v>6738862582</v>
      </c>
      <c r="U7025" t="s">
        <v>52120</v>
      </c>
      <c r="V7025" t="s">
        <v>52121</v>
      </c>
      <c r="W7025" t="s">
        <v>52122</v>
      </c>
      <c r="X7025" t="s">
        <v>52123</v>
      </c>
      <c r="Y7025" t="s">
        <v>3391</v>
      </c>
      <c r="AB7025" t="s">
        <v>935</v>
      </c>
      <c r="AD7025" t="s">
        <v>52</v>
      </c>
      <c r="AE7025" t="s">
        <v>53</v>
      </c>
      <c r="AF7025" t="s">
        <v>69</v>
      </c>
    </row>
    <row r="7026" spans="1:32" hidden="1">
      <c r="A7026" t="s">
        <v>40976</v>
      </c>
      <c r="B7026" t="s">
        <v>22307</v>
      </c>
      <c r="C7026" t="s">
        <v>40977</v>
      </c>
      <c r="D7026" t="s">
        <v>40978</v>
      </c>
      <c r="E7026" t="s">
        <v>483</v>
      </c>
      <c r="F7026" t="s">
        <v>227</v>
      </c>
      <c r="G7026" t="s">
        <v>75</v>
      </c>
      <c r="H7026" t="s">
        <v>33303</v>
      </c>
      <c r="I7026" t="s">
        <v>39</v>
      </c>
      <c r="AA7026" t="s">
        <v>48</v>
      </c>
      <c r="AB7026" t="s">
        <v>2411</v>
      </c>
      <c r="AC7026" s="3">
        <v>2016</v>
      </c>
      <c r="AD7026" t="s">
        <v>52</v>
      </c>
      <c r="AE7026" t="s">
        <v>53</v>
      </c>
      <c r="AF7026" t="s">
        <v>69</v>
      </c>
    </row>
    <row r="7027" spans="1:32" hidden="1">
      <c r="A7027" t="s">
        <v>59954</v>
      </c>
      <c r="B7027" t="s">
        <v>33300</v>
      </c>
      <c r="C7027" t="s">
        <v>59955</v>
      </c>
      <c r="D7027" s="3">
        <v>900624085940</v>
      </c>
      <c r="E7027" t="s">
        <v>59956</v>
      </c>
      <c r="F7027" t="s">
        <v>227</v>
      </c>
      <c r="G7027" t="s">
        <v>75</v>
      </c>
      <c r="H7027" t="s">
        <v>52194</v>
      </c>
      <c r="I7027" t="s">
        <v>39</v>
      </c>
      <c r="AA7027" t="s">
        <v>48</v>
      </c>
      <c r="AB7027" t="s">
        <v>296</v>
      </c>
      <c r="AC7027" s="3">
        <v>2015</v>
      </c>
      <c r="AD7027" t="s">
        <v>52</v>
      </c>
      <c r="AE7027" t="s">
        <v>53</v>
      </c>
      <c r="AF7027" t="s">
        <v>69</v>
      </c>
    </row>
    <row r="7028" spans="1:32" hidden="1">
      <c r="A7028" t="s">
        <v>40979</v>
      </c>
      <c r="B7028" t="s">
        <v>2451</v>
      </c>
      <c r="C7028" t="s">
        <v>40980</v>
      </c>
      <c r="D7028" s="3">
        <v>900820015288</v>
      </c>
      <c r="E7028" t="s">
        <v>11950</v>
      </c>
      <c r="F7028" t="s">
        <v>380</v>
      </c>
      <c r="G7028" t="s">
        <v>319</v>
      </c>
      <c r="H7028" t="s">
        <v>33303</v>
      </c>
      <c r="I7028" t="s">
        <v>39</v>
      </c>
      <c r="J7028" t="s">
        <v>40</v>
      </c>
      <c r="K7028" t="s">
        <v>40981</v>
      </c>
      <c r="L7028" t="s">
        <v>22509</v>
      </c>
      <c r="N7028" t="s">
        <v>40982</v>
      </c>
      <c r="O7028" t="s">
        <v>40983</v>
      </c>
      <c r="Q7028" s="3">
        <v>40170</v>
      </c>
      <c r="R7028" t="s">
        <v>431</v>
      </c>
      <c r="S7028" t="s">
        <v>66</v>
      </c>
      <c r="T7028" t="s">
        <v>48</v>
      </c>
      <c r="U7028" t="s">
        <v>40982</v>
      </c>
      <c r="V7028" t="s">
        <v>40983</v>
      </c>
      <c r="X7028" s="3">
        <v>40170</v>
      </c>
      <c r="Y7028" t="s">
        <v>431</v>
      </c>
      <c r="Z7028" t="s">
        <v>66</v>
      </c>
      <c r="AA7028" t="s">
        <v>48</v>
      </c>
      <c r="AB7028" t="s">
        <v>3522</v>
      </c>
      <c r="AC7028" s="3">
        <v>2021</v>
      </c>
      <c r="AD7028" t="s">
        <v>52</v>
      </c>
      <c r="AE7028" t="s">
        <v>53</v>
      </c>
      <c r="AF7028" t="s">
        <v>69</v>
      </c>
    </row>
    <row r="7029" spans="1:32" hidden="1">
      <c r="A7029" t="s">
        <v>40984</v>
      </c>
      <c r="B7029" t="s">
        <v>33300</v>
      </c>
      <c r="C7029" t="s">
        <v>40985</v>
      </c>
      <c r="D7029" s="3">
        <v>881118016140</v>
      </c>
      <c r="E7029" t="s">
        <v>8271</v>
      </c>
      <c r="F7029" t="s">
        <v>380</v>
      </c>
      <c r="G7029" t="s">
        <v>60</v>
      </c>
      <c r="H7029" t="s">
        <v>33303</v>
      </c>
      <c r="I7029" t="s">
        <v>39</v>
      </c>
      <c r="J7029" t="s">
        <v>40</v>
      </c>
      <c r="K7029" t="s">
        <v>40986</v>
      </c>
      <c r="L7029" t="s">
        <v>40987</v>
      </c>
      <c r="U7029" t="s">
        <v>40988</v>
      </c>
      <c r="V7029" t="s">
        <v>40989</v>
      </c>
      <c r="X7029" t="s">
        <v>31848</v>
      </c>
      <c r="Z7029" t="s">
        <v>170</v>
      </c>
      <c r="AA7029" t="s">
        <v>48</v>
      </c>
      <c r="AB7029" t="s">
        <v>2580</v>
      </c>
      <c r="AC7029" s="3">
        <v>2019</v>
      </c>
      <c r="AD7029" t="s">
        <v>52</v>
      </c>
      <c r="AE7029" t="s">
        <v>53</v>
      </c>
      <c r="AF7029" t="s">
        <v>69</v>
      </c>
    </row>
    <row r="7030" spans="1:32" hidden="1">
      <c r="A7030" t="s">
        <v>59957</v>
      </c>
      <c r="B7030" t="s">
        <v>33300</v>
      </c>
      <c r="C7030" t="s">
        <v>59958</v>
      </c>
      <c r="D7030" s="3">
        <v>890712105546</v>
      </c>
      <c r="E7030" t="s">
        <v>42331</v>
      </c>
      <c r="F7030" t="s">
        <v>380</v>
      </c>
      <c r="G7030" t="s">
        <v>37</v>
      </c>
      <c r="H7030" t="s">
        <v>52194</v>
      </c>
      <c r="I7030" t="s">
        <v>39</v>
      </c>
      <c r="J7030" t="s">
        <v>40</v>
      </c>
      <c r="K7030" t="s">
        <v>59959</v>
      </c>
      <c r="L7030" t="s">
        <v>59960</v>
      </c>
      <c r="U7030" t="s">
        <v>59961</v>
      </c>
      <c r="V7030" t="s">
        <v>59962</v>
      </c>
      <c r="W7030" t="s">
        <v>404</v>
      </c>
      <c r="X7030" t="s">
        <v>405</v>
      </c>
      <c r="Z7030" t="s">
        <v>94</v>
      </c>
      <c r="AA7030" t="s">
        <v>48</v>
      </c>
      <c r="AB7030" t="s">
        <v>370</v>
      </c>
      <c r="AC7030" s="3">
        <v>2017</v>
      </c>
      <c r="AD7030" t="s">
        <v>52</v>
      </c>
      <c r="AE7030" t="s">
        <v>53</v>
      </c>
      <c r="AF7030" t="s">
        <v>69</v>
      </c>
    </row>
    <row r="7031" spans="1:32" hidden="1">
      <c r="A7031" t="s">
        <v>59963</v>
      </c>
      <c r="B7031" t="s">
        <v>2451</v>
      </c>
      <c r="C7031" t="s">
        <v>59964</v>
      </c>
      <c r="D7031" s="3">
        <v>870216146340</v>
      </c>
      <c r="E7031" t="s">
        <v>19441</v>
      </c>
      <c r="F7031" t="s">
        <v>380</v>
      </c>
      <c r="G7031" t="s">
        <v>319</v>
      </c>
      <c r="H7031" t="s">
        <v>52194</v>
      </c>
      <c r="I7031" t="s">
        <v>39</v>
      </c>
      <c r="J7031" t="s">
        <v>40</v>
      </c>
      <c r="K7031" t="s">
        <v>59965</v>
      </c>
      <c r="L7031" t="s">
        <v>59966</v>
      </c>
      <c r="U7031" t="s">
        <v>59967</v>
      </c>
      <c r="X7031" t="s">
        <v>19516</v>
      </c>
      <c r="Z7031" t="s">
        <v>66</v>
      </c>
      <c r="AA7031" t="s">
        <v>48</v>
      </c>
      <c r="AB7031" t="s">
        <v>359</v>
      </c>
      <c r="AC7031" s="3">
        <v>2022</v>
      </c>
      <c r="AD7031" t="s">
        <v>52</v>
      </c>
      <c r="AE7031" t="s">
        <v>53</v>
      </c>
      <c r="AF7031" t="s">
        <v>69</v>
      </c>
    </row>
    <row r="7032" spans="1:32" hidden="1">
      <c r="A7032" t="s">
        <v>22328</v>
      </c>
      <c r="B7032" t="s">
        <v>56</v>
      </c>
      <c r="C7032" t="s">
        <v>22329</v>
      </c>
      <c r="D7032" s="3">
        <v>870216146340</v>
      </c>
      <c r="E7032" t="s">
        <v>19441</v>
      </c>
      <c r="F7032" t="s">
        <v>227</v>
      </c>
      <c r="G7032" t="s">
        <v>75</v>
      </c>
      <c r="H7032" t="s">
        <v>4639</v>
      </c>
      <c r="I7032" t="s">
        <v>39</v>
      </c>
      <c r="K7032" t="s">
        <v>22330</v>
      </c>
      <c r="L7032" t="s">
        <v>22331</v>
      </c>
      <c r="AA7032" t="s">
        <v>48</v>
      </c>
      <c r="AB7032" t="s">
        <v>8794</v>
      </c>
      <c r="AC7032" s="3">
        <v>2022</v>
      </c>
      <c r="AD7032" t="s">
        <v>52</v>
      </c>
      <c r="AE7032" t="s">
        <v>53</v>
      </c>
      <c r="AF7032" t="s">
        <v>54</v>
      </c>
    </row>
    <row r="7033" spans="1:32" hidden="1">
      <c r="A7033" t="s">
        <v>22332</v>
      </c>
      <c r="B7033" t="s">
        <v>56</v>
      </c>
      <c r="C7033" t="s">
        <v>22333</v>
      </c>
      <c r="D7033" s="3">
        <v>630612025687</v>
      </c>
      <c r="E7033" t="s">
        <v>14681</v>
      </c>
      <c r="F7033" t="s">
        <v>36</v>
      </c>
      <c r="G7033" t="s">
        <v>37</v>
      </c>
      <c r="H7033" t="s">
        <v>4639</v>
      </c>
      <c r="I7033" t="s">
        <v>39</v>
      </c>
      <c r="J7033" t="s">
        <v>40</v>
      </c>
      <c r="K7033" t="s">
        <v>22334</v>
      </c>
      <c r="L7033" t="s">
        <v>22335</v>
      </c>
      <c r="U7033" t="s">
        <v>22336</v>
      </c>
      <c r="V7033" t="s">
        <v>22337</v>
      </c>
      <c r="W7033" t="s">
        <v>22338</v>
      </c>
      <c r="X7033" t="s">
        <v>2362</v>
      </c>
      <c r="Z7033" t="s">
        <v>94</v>
      </c>
      <c r="AA7033" t="s">
        <v>48</v>
      </c>
      <c r="AB7033" t="s">
        <v>2759</v>
      </c>
      <c r="AC7033" s="3">
        <v>2021</v>
      </c>
      <c r="AD7033" t="s">
        <v>52</v>
      </c>
      <c r="AE7033" t="s">
        <v>53</v>
      </c>
      <c r="AF7033" t="s">
        <v>69</v>
      </c>
    </row>
    <row r="7034" spans="1:32" hidden="1">
      <c r="A7034" t="s">
        <v>59968</v>
      </c>
      <c r="B7034" t="s">
        <v>33300</v>
      </c>
      <c r="C7034" t="s">
        <v>59969</v>
      </c>
      <c r="D7034" s="3">
        <v>870629265014</v>
      </c>
      <c r="E7034" t="s">
        <v>59970</v>
      </c>
      <c r="F7034" t="s">
        <v>227</v>
      </c>
      <c r="G7034" t="s">
        <v>75</v>
      </c>
      <c r="H7034" t="s">
        <v>52194</v>
      </c>
      <c r="I7034" t="s">
        <v>39</v>
      </c>
      <c r="AA7034" t="s">
        <v>48</v>
      </c>
      <c r="AB7034" t="s">
        <v>9567</v>
      </c>
      <c r="AC7034" s="3">
        <v>2012</v>
      </c>
      <c r="AD7034" t="s">
        <v>52</v>
      </c>
      <c r="AE7034" t="s">
        <v>53</v>
      </c>
      <c r="AF7034" t="s">
        <v>69</v>
      </c>
    </row>
    <row r="7035" spans="1:32" hidden="1">
      <c r="A7035" t="s">
        <v>22339</v>
      </c>
      <c r="B7035" t="s">
        <v>56</v>
      </c>
      <c r="C7035" t="s">
        <v>22340</v>
      </c>
      <c r="D7035" s="3">
        <v>830304075838</v>
      </c>
      <c r="E7035" t="s">
        <v>18907</v>
      </c>
      <c r="F7035" t="s">
        <v>36</v>
      </c>
      <c r="G7035" t="s">
        <v>37</v>
      </c>
      <c r="H7035" t="s">
        <v>4639</v>
      </c>
      <c r="I7035" t="s">
        <v>39</v>
      </c>
      <c r="J7035" t="s">
        <v>40</v>
      </c>
      <c r="K7035" t="s">
        <v>22341</v>
      </c>
      <c r="L7035" t="s">
        <v>22342</v>
      </c>
      <c r="U7035" t="s">
        <v>22343</v>
      </c>
      <c r="V7035" t="s">
        <v>22344</v>
      </c>
      <c r="X7035" t="s">
        <v>12787</v>
      </c>
      <c r="Z7035" t="s">
        <v>47</v>
      </c>
      <c r="AA7035" t="s">
        <v>48</v>
      </c>
      <c r="AB7035" t="s">
        <v>7373</v>
      </c>
      <c r="AC7035" s="3">
        <v>2019</v>
      </c>
      <c r="AD7035" t="s">
        <v>52</v>
      </c>
      <c r="AE7035" t="s">
        <v>53</v>
      </c>
      <c r="AF7035" t="s">
        <v>69</v>
      </c>
    </row>
    <row r="7036" spans="1:32" hidden="1">
      <c r="A7036" t="s">
        <v>49576</v>
      </c>
      <c r="B7036" t="s">
        <v>416</v>
      </c>
      <c r="C7036" t="s">
        <v>49577</v>
      </c>
      <c r="D7036" s="3">
        <v>820612085513</v>
      </c>
      <c r="E7036" t="s">
        <v>49578</v>
      </c>
      <c r="F7036" t="s">
        <v>36</v>
      </c>
      <c r="G7036" t="s">
        <v>37</v>
      </c>
      <c r="H7036" t="s">
        <v>45883</v>
      </c>
      <c r="I7036" t="s">
        <v>39</v>
      </c>
      <c r="J7036" t="s">
        <v>455</v>
      </c>
      <c r="K7036" t="s">
        <v>49579</v>
      </c>
      <c r="L7036" t="s">
        <v>49580</v>
      </c>
      <c r="U7036" t="s">
        <v>49581</v>
      </c>
      <c r="V7036" t="s">
        <v>8879</v>
      </c>
      <c r="X7036" t="s">
        <v>26907</v>
      </c>
      <c r="Z7036" t="s">
        <v>66</v>
      </c>
      <c r="AA7036" t="s">
        <v>48</v>
      </c>
      <c r="AB7036" t="s">
        <v>2876</v>
      </c>
      <c r="AC7036" s="3">
        <v>2012</v>
      </c>
      <c r="AD7036" t="s">
        <v>52</v>
      </c>
      <c r="AE7036" t="s">
        <v>53</v>
      </c>
      <c r="AF7036" t="s">
        <v>69</v>
      </c>
    </row>
    <row r="7037" spans="1:32" hidden="1">
      <c r="A7037" t="s">
        <v>22345</v>
      </c>
      <c r="B7037" t="s">
        <v>56</v>
      </c>
      <c r="C7037" t="s">
        <v>22346</v>
      </c>
      <c r="D7037" s="3">
        <v>810503105475</v>
      </c>
      <c r="E7037" t="s">
        <v>13107</v>
      </c>
      <c r="F7037" t="s">
        <v>36</v>
      </c>
      <c r="G7037" t="s">
        <v>37</v>
      </c>
      <c r="H7037" t="s">
        <v>4639</v>
      </c>
      <c r="I7037" t="s">
        <v>39</v>
      </c>
      <c r="J7037" t="s">
        <v>455</v>
      </c>
      <c r="K7037" t="s">
        <v>22347</v>
      </c>
      <c r="L7037" t="s">
        <v>22348</v>
      </c>
      <c r="U7037" t="s">
        <v>2340</v>
      </c>
      <c r="V7037" t="s">
        <v>22349</v>
      </c>
      <c r="W7037" t="s">
        <v>22350</v>
      </c>
      <c r="X7037" t="s">
        <v>2343</v>
      </c>
      <c r="Z7037" t="s">
        <v>94</v>
      </c>
      <c r="AA7037" t="s">
        <v>48</v>
      </c>
      <c r="AB7037" t="s">
        <v>1449</v>
      </c>
      <c r="AC7037" s="3">
        <v>2021</v>
      </c>
      <c r="AD7037" t="s">
        <v>52</v>
      </c>
      <c r="AE7037" t="s">
        <v>53</v>
      </c>
      <c r="AF7037" t="s">
        <v>69</v>
      </c>
    </row>
    <row r="7038" spans="1:32" hidden="1">
      <c r="A7038" t="s">
        <v>22351</v>
      </c>
      <c r="B7038" t="s">
        <v>56</v>
      </c>
      <c r="C7038" t="s">
        <v>22352</v>
      </c>
      <c r="D7038" s="3">
        <v>920706146506</v>
      </c>
      <c r="E7038" t="s">
        <v>22353</v>
      </c>
      <c r="F7038" t="s">
        <v>227</v>
      </c>
      <c r="G7038" t="s">
        <v>75</v>
      </c>
      <c r="H7038" t="s">
        <v>4639</v>
      </c>
      <c r="I7038" t="s">
        <v>39</v>
      </c>
      <c r="K7038" t="s">
        <v>22354</v>
      </c>
      <c r="L7038" t="s">
        <v>22355</v>
      </c>
      <c r="AA7038" t="s">
        <v>48</v>
      </c>
      <c r="AB7038" t="s">
        <v>1539</v>
      </c>
      <c r="AC7038" s="3">
        <v>2022</v>
      </c>
      <c r="AD7038" t="s">
        <v>52</v>
      </c>
      <c r="AE7038" t="s">
        <v>53</v>
      </c>
      <c r="AF7038" t="s">
        <v>54</v>
      </c>
    </row>
    <row r="7039" spans="1:32" hidden="1">
      <c r="A7039" t="s">
        <v>40990</v>
      </c>
      <c r="B7039" t="s">
        <v>2451</v>
      </c>
      <c r="C7039" t="s">
        <v>40991</v>
      </c>
      <c r="D7039" s="3">
        <v>820602085878</v>
      </c>
      <c r="E7039" t="s">
        <v>40992</v>
      </c>
      <c r="F7039" t="s">
        <v>380</v>
      </c>
      <c r="G7039" t="s">
        <v>319</v>
      </c>
      <c r="H7039" t="s">
        <v>33303</v>
      </c>
      <c r="I7039" t="s">
        <v>39</v>
      </c>
      <c r="J7039" t="s">
        <v>40</v>
      </c>
      <c r="K7039" t="s">
        <v>40993</v>
      </c>
      <c r="L7039" t="s">
        <v>40994</v>
      </c>
      <c r="U7039" t="s">
        <v>40995</v>
      </c>
      <c r="V7039" t="s">
        <v>40996</v>
      </c>
      <c r="X7039" t="s">
        <v>1395</v>
      </c>
      <c r="Z7039" t="s">
        <v>94</v>
      </c>
      <c r="AA7039" t="s">
        <v>48</v>
      </c>
      <c r="AB7039" t="s">
        <v>30692</v>
      </c>
      <c r="AC7039" s="3">
        <v>2014</v>
      </c>
      <c r="AD7039" t="s">
        <v>52</v>
      </c>
      <c r="AE7039" t="s">
        <v>53</v>
      </c>
      <c r="AF7039" t="s">
        <v>69</v>
      </c>
    </row>
    <row r="7040" spans="1:32" hidden="1">
      <c r="A7040" t="s">
        <v>59971</v>
      </c>
      <c r="B7040" t="s">
        <v>2451</v>
      </c>
      <c r="C7040" t="s">
        <v>59972</v>
      </c>
      <c r="D7040" t="s">
        <v>59973</v>
      </c>
      <c r="E7040" t="s">
        <v>59974</v>
      </c>
      <c r="F7040" t="s">
        <v>380</v>
      </c>
      <c r="G7040" t="s">
        <v>319</v>
      </c>
      <c r="H7040" t="s">
        <v>52194</v>
      </c>
      <c r="I7040" t="s">
        <v>39</v>
      </c>
      <c r="J7040" t="s">
        <v>40</v>
      </c>
      <c r="K7040" t="s">
        <v>59975</v>
      </c>
      <c r="L7040" t="s">
        <v>59976</v>
      </c>
      <c r="N7040" t="s">
        <v>59977</v>
      </c>
      <c r="O7040" t="s">
        <v>59978</v>
      </c>
      <c r="Q7040" s="3">
        <v>48300</v>
      </c>
      <c r="R7040" t="s">
        <v>6489</v>
      </c>
      <c r="S7040" t="s">
        <v>66</v>
      </c>
      <c r="T7040" t="s">
        <v>48</v>
      </c>
      <c r="U7040" t="s">
        <v>59977</v>
      </c>
      <c r="V7040" t="s">
        <v>59978</v>
      </c>
      <c r="X7040" s="3">
        <v>48300</v>
      </c>
      <c r="Y7040" t="s">
        <v>6489</v>
      </c>
      <c r="Z7040" t="s">
        <v>66</v>
      </c>
      <c r="AA7040" t="s">
        <v>48</v>
      </c>
      <c r="AB7040" t="s">
        <v>386</v>
      </c>
      <c r="AC7040" s="3">
        <v>2022</v>
      </c>
      <c r="AD7040" t="s">
        <v>52</v>
      </c>
      <c r="AE7040" t="s">
        <v>53</v>
      </c>
      <c r="AF7040" t="s">
        <v>54</v>
      </c>
    </row>
    <row r="7041" spans="1:32" hidden="1">
      <c r="A7041" t="s">
        <v>22356</v>
      </c>
      <c r="B7041" t="s">
        <v>56</v>
      </c>
      <c r="C7041" t="s">
        <v>22357</v>
      </c>
      <c r="D7041" s="3">
        <v>800817145809</v>
      </c>
      <c r="E7041" t="s">
        <v>20986</v>
      </c>
      <c r="F7041" t="s">
        <v>36</v>
      </c>
      <c r="G7041" t="s">
        <v>75</v>
      </c>
      <c r="H7041" t="s">
        <v>4639</v>
      </c>
      <c r="I7041" t="s">
        <v>39</v>
      </c>
      <c r="K7041" t="s">
        <v>22358</v>
      </c>
      <c r="L7041" t="s">
        <v>22359</v>
      </c>
      <c r="N7041" t="s">
        <v>22360</v>
      </c>
      <c r="O7041" t="s">
        <v>22361</v>
      </c>
      <c r="P7041" t="s">
        <v>5720</v>
      </c>
      <c r="Q7041" s="3">
        <v>43300</v>
      </c>
      <c r="R7041" t="s">
        <v>5720</v>
      </c>
      <c r="S7041" t="s">
        <v>66</v>
      </c>
      <c r="T7041" t="s">
        <v>48</v>
      </c>
      <c r="U7041" t="s">
        <v>22360</v>
      </c>
      <c r="V7041" t="s">
        <v>22361</v>
      </c>
      <c r="W7041" t="s">
        <v>5720</v>
      </c>
      <c r="X7041" s="3">
        <v>43300</v>
      </c>
      <c r="Y7041" t="s">
        <v>5720</v>
      </c>
      <c r="Z7041" t="s">
        <v>66</v>
      </c>
      <c r="AA7041" t="s">
        <v>48</v>
      </c>
      <c r="AB7041" t="s">
        <v>95</v>
      </c>
      <c r="AC7041" s="3">
        <v>2022</v>
      </c>
      <c r="AD7041" t="s">
        <v>52</v>
      </c>
      <c r="AE7041" t="s">
        <v>53</v>
      </c>
      <c r="AF7041" t="s">
        <v>54</v>
      </c>
    </row>
    <row r="7042" spans="1:32" hidden="1">
      <c r="A7042" t="s">
        <v>22362</v>
      </c>
      <c r="B7042" t="s">
        <v>56</v>
      </c>
      <c r="C7042" t="s">
        <v>22363</v>
      </c>
      <c r="D7042" s="3">
        <v>731103025517</v>
      </c>
      <c r="E7042" t="s">
        <v>22364</v>
      </c>
      <c r="F7042" t="s">
        <v>36</v>
      </c>
      <c r="G7042" t="s">
        <v>60</v>
      </c>
      <c r="H7042" t="s">
        <v>4639</v>
      </c>
      <c r="I7042" t="s">
        <v>39</v>
      </c>
      <c r="J7042" t="s">
        <v>40</v>
      </c>
      <c r="K7042" t="s">
        <v>22365</v>
      </c>
      <c r="L7042" t="s">
        <v>22366</v>
      </c>
      <c r="U7042" t="s">
        <v>22367</v>
      </c>
      <c r="V7042" t="s">
        <v>22368</v>
      </c>
      <c r="X7042" t="s">
        <v>214</v>
      </c>
      <c r="Z7042" t="s">
        <v>94</v>
      </c>
      <c r="AA7042" t="s">
        <v>48</v>
      </c>
      <c r="AB7042" t="s">
        <v>1143</v>
      </c>
      <c r="AC7042" s="3">
        <v>2017</v>
      </c>
      <c r="AD7042" t="s">
        <v>52</v>
      </c>
      <c r="AE7042" t="s">
        <v>53</v>
      </c>
      <c r="AF7042" t="s">
        <v>69</v>
      </c>
    </row>
    <row r="7043" spans="1:32" hidden="1">
      <c r="A7043" t="s">
        <v>59979</v>
      </c>
      <c r="B7043" t="s">
        <v>33300</v>
      </c>
      <c r="C7043" t="s">
        <v>59980</v>
      </c>
      <c r="D7043" t="s">
        <v>59981</v>
      </c>
      <c r="E7043" t="s">
        <v>483</v>
      </c>
      <c r="F7043" t="s">
        <v>380</v>
      </c>
      <c r="G7043" t="s">
        <v>60</v>
      </c>
      <c r="H7043" t="s">
        <v>52194</v>
      </c>
      <c r="I7043" t="s">
        <v>39</v>
      </c>
      <c r="J7043" t="s">
        <v>40</v>
      </c>
      <c r="K7043" t="s">
        <v>59982</v>
      </c>
      <c r="L7043" t="s">
        <v>59983</v>
      </c>
      <c r="U7043" t="s">
        <v>59984</v>
      </c>
      <c r="V7043" t="s">
        <v>59985</v>
      </c>
      <c r="X7043" t="s">
        <v>9033</v>
      </c>
      <c r="Z7043" t="s">
        <v>170</v>
      </c>
      <c r="AA7043" t="s">
        <v>48</v>
      </c>
      <c r="AB7043" t="s">
        <v>483</v>
      </c>
      <c r="AC7043" s="3">
        <v>2017</v>
      </c>
      <c r="AD7043" t="s">
        <v>52</v>
      </c>
      <c r="AE7043" t="s">
        <v>53</v>
      </c>
      <c r="AF7043" t="s">
        <v>69</v>
      </c>
    </row>
    <row r="7044" spans="1:32" hidden="1">
      <c r="A7044" t="s">
        <v>59986</v>
      </c>
      <c r="B7044" t="s">
        <v>33300</v>
      </c>
      <c r="C7044" t="s">
        <v>59987</v>
      </c>
      <c r="D7044" s="3">
        <v>930106015376</v>
      </c>
      <c r="E7044" t="s">
        <v>34174</v>
      </c>
      <c r="F7044" t="s">
        <v>380</v>
      </c>
      <c r="G7044" t="s">
        <v>37</v>
      </c>
      <c r="H7044" t="s">
        <v>52194</v>
      </c>
      <c r="I7044" t="s">
        <v>39</v>
      </c>
      <c r="J7044" t="s">
        <v>40</v>
      </c>
      <c r="K7044" t="s">
        <v>59988</v>
      </c>
      <c r="L7044" s="3">
        <v>60177037969</v>
      </c>
      <c r="U7044" t="s">
        <v>59989</v>
      </c>
      <c r="V7044" t="s">
        <v>59990</v>
      </c>
      <c r="X7044" t="s">
        <v>59991</v>
      </c>
      <c r="Z7044" t="s">
        <v>170</v>
      </c>
      <c r="AA7044" t="s">
        <v>48</v>
      </c>
      <c r="AB7044" t="s">
        <v>5843</v>
      </c>
      <c r="AD7044" t="s">
        <v>52</v>
      </c>
      <c r="AE7044" t="s">
        <v>53</v>
      </c>
      <c r="AF7044" t="s">
        <v>69</v>
      </c>
    </row>
    <row r="7045" spans="1:32" hidden="1">
      <c r="A7045" t="s">
        <v>59992</v>
      </c>
      <c r="B7045" t="s">
        <v>33300</v>
      </c>
      <c r="C7045" t="s">
        <v>59993</v>
      </c>
      <c r="D7045" s="3">
        <v>960823065648</v>
      </c>
      <c r="E7045" t="s">
        <v>59994</v>
      </c>
      <c r="F7045" t="s">
        <v>380</v>
      </c>
      <c r="G7045" t="s">
        <v>60</v>
      </c>
      <c r="H7045" t="s">
        <v>52194</v>
      </c>
      <c r="I7045" t="s">
        <v>39</v>
      </c>
      <c r="J7045" t="s">
        <v>40</v>
      </c>
      <c r="K7045" t="s">
        <v>59995</v>
      </c>
      <c r="L7045" s="3">
        <v>1125471875</v>
      </c>
      <c r="U7045" t="s">
        <v>59996</v>
      </c>
      <c r="V7045" t="s">
        <v>59997</v>
      </c>
      <c r="X7045" t="s">
        <v>5048</v>
      </c>
      <c r="Z7045" t="s">
        <v>557</v>
      </c>
      <c r="AA7045" t="s">
        <v>48</v>
      </c>
      <c r="AB7045" t="s">
        <v>1194</v>
      </c>
      <c r="AC7045" s="3">
        <v>2016</v>
      </c>
      <c r="AD7045" t="s">
        <v>52</v>
      </c>
      <c r="AE7045" t="s">
        <v>53</v>
      </c>
      <c r="AF7045" t="s">
        <v>69</v>
      </c>
    </row>
    <row r="7046" spans="1:32" hidden="1">
      <c r="A7046" t="s">
        <v>22369</v>
      </c>
      <c r="B7046" t="s">
        <v>56</v>
      </c>
      <c r="C7046" t="s">
        <v>22370</v>
      </c>
      <c r="D7046" s="3">
        <v>670914025224</v>
      </c>
      <c r="E7046" t="s">
        <v>22371</v>
      </c>
      <c r="F7046" t="s">
        <v>380</v>
      </c>
      <c r="G7046" t="s">
        <v>37</v>
      </c>
      <c r="H7046" t="s">
        <v>4639</v>
      </c>
      <c r="I7046" t="s">
        <v>39</v>
      </c>
      <c r="J7046" t="s">
        <v>40</v>
      </c>
      <c r="K7046" t="s">
        <v>22372</v>
      </c>
      <c r="L7046" t="s">
        <v>20271</v>
      </c>
      <c r="U7046" t="s">
        <v>22373</v>
      </c>
      <c r="V7046" t="s">
        <v>22374</v>
      </c>
      <c r="X7046" s="3">
        <v>10350</v>
      </c>
      <c r="Z7046" t="s">
        <v>691</v>
      </c>
      <c r="AA7046" t="s">
        <v>48</v>
      </c>
      <c r="AB7046" t="s">
        <v>2927</v>
      </c>
      <c r="AC7046" s="3">
        <v>2021</v>
      </c>
      <c r="AD7046" t="s">
        <v>52</v>
      </c>
      <c r="AE7046" t="s">
        <v>53</v>
      </c>
      <c r="AF7046" t="s">
        <v>69</v>
      </c>
    </row>
    <row r="7047" spans="1:32" hidden="1">
      <c r="A7047" t="s">
        <v>59998</v>
      </c>
      <c r="B7047" t="s">
        <v>2451</v>
      </c>
      <c r="C7047" t="s">
        <v>59999</v>
      </c>
      <c r="D7047" s="3">
        <v>851108145048</v>
      </c>
      <c r="E7047" t="s">
        <v>60000</v>
      </c>
      <c r="F7047" t="s">
        <v>380</v>
      </c>
      <c r="G7047" t="s">
        <v>319</v>
      </c>
      <c r="H7047" t="s">
        <v>52194</v>
      </c>
      <c r="I7047" t="s">
        <v>39</v>
      </c>
      <c r="J7047" t="s">
        <v>40</v>
      </c>
      <c r="L7047" t="s">
        <v>60001</v>
      </c>
      <c r="U7047" t="s">
        <v>60002</v>
      </c>
      <c r="V7047" t="s">
        <v>60003</v>
      </c>
      <c r="X7047" t="s">
        <v>7174</v>
      </c>
      <c r="Z7047" t="s">
        <v>66</v>
      </c>
      <c r="AA7047" t="s">
        <v>48</v>
      </c>
      <c r="AB7047" t="s">
        <v>5776</v>
      </c>
      <c r="AC7047" s="3">
        <v>2010</v>
      </c>
      <c r="AD7047" t="s">
        <v>52</v>
      </c>
      <c r="AE7047" t="s">
        <v>53</v>
      </c>
      <c r="AF7047" t="s">
        <v>69</v>
      </c>
    </row>
    <row r="7048" spans="1:32" hidden="1">
      <c r="A7048" t="s">
        <v>60004</v>
      </c>
      <c r="B7048" t="s">
        <v>33300</v>
      </c>
      <c r="C7048" t="s">
        <v>60005</v>
      </c>
      <c r="D7048" s="3">
        <v>900205146278</v>
      </c>
      <c r="E7048" t="s">
        <v>49614</v>
      </c>
      <c r="F7048" t="s">
        <v>380</v>
      </c>
      <c r="G7048" t="s">
        <v>37</v>
      </c>
      <c r="H7048" t="s">
        <v>52194</v>
      </c>
      <c r="I7048" t="s">
        <v>39</v>
      </c>
      <c r="J7048" t="s">
        <v>40</v>
      </c>
      <c r="K7048" t="s">
        <v>60006</v>
      </c>
      <c r="L7048" s="3">
        <v>60132754527</v>
      </c>
      <c r="U7048" t="s">
        <v>60007</v>
      </c>
      <c r="V7048" t="s">
        <v>2499</v>
      </c>
      <c r="X7048" t="s">
        <v>324</v>
      </c>
      <c r="Z7048" t="s">
        <v>66</v>
      </c>
      <c r="AA7048" t="s">
        <v>48</v>
      </c>
      <c r="AB7048" t="s">
        <v>1165</v>
      </c>
      <c r="AD7048" t="s">
        <v>52</v>
      </c>
      <c r="AE7048" t="s">
        <v>53</v>
      </c>
      <c r="AF7048" t="s">
        <v>69</v>
      </c>
    </row>
    <row r="7049" spans="1:32" hidden="1">
      <c r="A7049" t="s">
        <v>40997</v>
      </c>
      <c r="B7049" t="s">
        <v>2451</v>
      </c>
      <c r="C7049" t="s">
        <v>40998</v>
      </c>
      <c r="D7049" s="3">
        <v>830816105650</v>
      </c>
      <c r="E7049" t="s">
        <v>13463</v>
      </c>
      <c r="F7049" t="s">
        <v>227</v>
      </c>
      <c r="G7049" t="s">
        <v>75</v>
      </c>
      <c r="H7049" t="s">
        <v>33303</v>
      </c>
      <c r="I7049" t="s">
        <v>39</v>
      </c>
      <c r="AA7049" t="s">
        <v>48</v>
      </c>
      <c r="AB7049" t="s">
        <v>5032</v>
      </c>
      <c r="AC7049" s="3">
        <v>2020</v>
      </c>
      <c r="AD7049" t="s">
        <v>52</v>
      </c>
      <c r="AE7049" t="s">
        <v>53</v>
      </c>
      <c r="AF7049" t="s">
        <v>69</v>
      </c>
    </row>
    <row r="7050" spans="1:32" hidden="1">
      <c r="A7050" t="s">
        <v>60008</v>
      </c>
      <c r="B7050" t="s">
        <v>33300</v>
      </c>
      <c r="C7050" t="s">
        <v>60009</v>
      </c>
      <c r="D7050" s="3">
        <v>910916036082</v>
      </c>
      <c r="E7050" t="s">
        <v>32446</v>
      </c>
      <c r="F7050" t="s">
        <v>380</v>
      </c>
      <c r="G7050" t="s">
        <v>60</v>
      </c>
      <c r="H7050" t="s">
        <v>52194</v>
      </c>
      <c r="I7050" t="s">
        <v>39</v>
      </c>
      <c r="J7050" t="s">
        <v>40</v>
      </c>
      <c r="K7050" t="s">
        <v>60010</v>
      </c>
      <c r="L7050" s="3">
        <v>60145119732</v>
      </c>
      <c r="U7050" t="s">
        <v>60011</v>
      </c>
      <c r="V7050" t="s">
        <v>60012</v>
      </c>
      <c r="X7050" t="s">
        <v>60013</v>
      </c>
      <c r="Z7050" t="s">
        <v>1443</v>
      </c>
      <c r="AA7050" t="s">
        <v>48</v>
      </c>
      <c r="AB7050" t="s">
        <v>769</v>
      </c>
      <c r="AD7050" t="s">
        <v>52</v>
      </c>
      <c r="AE7050" t="s">
        <v>53</v>
      </c>
      <c r="AF7050" t="s">
        <v>69</v>
      </c>
    </row>
    <row r="7051" spans="1:32" hidden="1">
      <c r="A7051" t="s">
        <v>60014</v>
      </c>
      <c r="B7051" t="s">
        <v>33300</v>
      </c>
      <c r="C7051" t="s">
        <v>60015</v>
      </c>
      <c r="D7051" s="3">
        <v>910530125998</v>
      </c>
      <c r="E7051" t="s">
        <v>21404</v>
      </c>
      <c r="F7051" t="s">
        <v>380</v>
      </c>
      <c r="G7051" t="s">
        <v>37</v>
      </c>
      <c r="H7051" t="s">
        <v>52194</v>
      </c>
      <c r="I7051" t="s">
        <v>39</v>
      </c>
      <c r="J7051" t="s">
        <v>607</v>
      </c>
      <c r="K7051" t="s">
        <v>60016</v>
      </c>
      <c r="L7051" s="3">
        <v>60128439330</v>
      </c>
      <c r="U7051" t="s">
        <v>60017</v>
      </c>
      <c r="V7051" t="s">
        <v>60018</v>
      </c>
      <c r="X7051" t="s">
        <v>60019</v>
      </c>
      <c r="Z7051" t="s">
        <v>285</v>
      </c>
      <c r="AA7051" t="s">
        <v>48</v>
      </c>
      <c r="AB7051" t="s">
        <v>2580</v>
      </c>
      <c r="AD7051" t="s">
        <v>52446</v>
      </c>
      <c r="AE7051" t="s">
        <v>53</v>
      </c>
      <c r="AF7051" t="s">
        <v>69</v>
      </c>
    </row>
    <row r="7052" spans="1:32" hidden="1">
      <c r="A7052" t="s">
        <v>22375</v>
      </c>
      <c r="B7052" t="s">
        <v>56</v>
      </c>
      <c r="C7052" t="s">
        <v>22376</v>
      </c>
      <c r="D7052" s="3">
        <v>801001045180</v>
      </c>
      <c r="E7052" t="s">
        <v>1222</v>
      </c>
      <c r="F7052" t="s">
        <v>380</v>
      </c>
      <c r="G7052" t="s">
        <v>75</v>
      </c>
      <c r="H7052" t="s">
        <v>4639</v>
      </c>
      <c r="I7052" t="s">
        <v>39</v>
      </c>
      <c r="K7052" t="s">
        <v>22377</v>
      </c>
      <c r="L7052" t="s">
        <v>22378</v>
      </c>
      <c r="M7052" t="s">
        <v>22379</v>
      </c>
      <c r="N7052" t="s">
        <v>22380</v>
      </c>
      <c r="O7052" t="s">
        <v>22381</v>
      </c>
      <c r="P7052" t="s">
        <v>22382</v>
      </c>
      <c r="Q7052" s="3">
        <v>75450</v>
      </c>
      <c r="R7052" t="s">
        <v>17670</v>
      </c>
      <c r="S7052" t="s">
        <v>637</v>
      </c>
      <c r="T7052" t="s">
        <v>48</v>
      </c>
      <c r="U7052" t="s">
        <v>22383</v>
      </c>
      <c r="W7052" t="s">
        <v>17670</v>
      </c>
      <c r="X7052" s="3">
        <v>75250</v>
      </c>
      <c r="Y7052" t="s">
        <v>17670</v>
      </c>
      <c r="Z7052" t="s">
        <v>637</v>
      </c>
      <c r="AA7052" t="s">
        <v>48</v>
      </c>
      <c r="AB7052" t="s">
        <v>8794</v>
      </c>
      <c r="AC7052" s="3">
        <v>2022</v>
      </c>
      <c r="AD7052" t="s">
        <v>52</v>
      </c>
      <c r="AE7052" t="s">
        <v>53</v>
      </c>
      <c r="AF7052" t="s">
        <v>54</v>
      </c>
    </row>
    <row r="7053" spans="1:32" hidden="1">
      <c r="A7053" t="s">
        <v>49582</v>
      </c>
      <c r="B7053" t="s">
        <v>416</v>
      </c>
      <c r="C7053" t="s">
        <v>49583</v>
      </c>
      <c r="D7053" s="3">
        <v>510614105617</v>
      </c>
      <c r="E7053" t="s">
        <v>49584</v>
      </c>
      <c r="F7053" t="s">
        <v>36</v>
      </c>
      <c r="G7053" t="s">
        <v>37</v>
      </c>
      <c r="H7053" t="s">
        <v>45883</v>
      </c>
      <c r="I7053" t="s">
        <v>39</v>
      </c>
      <c r="J7053" t="s">
        <v>455</v>
      </c>
      <c r="L7053" t="s">
        <v>49585</v>
      </c>
      <c r="U7053" t="s">
        <v>49586</v>
      </c>
      <c r="V7053" t="s">
        <v>49587</v>
      </c>
      <c r="X7053" t="s">
        <v>324</v>
      </c>
      <c r="Z7053" t="s">
        <v>66</v>
      </c>
      <c r="AA7053" t="s">
        <v>48</v>
      </c>
      <c r="AB7053" t="s">
        <v>2237</v>
      </c>
      <c r="AC7053" s="3">
        <v>2019</v>
      </c>
      <c r="AD7053" t="s">
        <v>52</v>
      </c>
      <c r="AE7053" t="s">
        <v>53</v>
      </c>
      <c r="AF7053" t="s">
        <v>69</v>
      </c>
    </row>
    <row r="7054" spans="1:32" hidden="1">
      <c r="A7054" t="s">
        <v>60020</v>
      </c>
      <c r="B7054" t="s">
        <v>416</v>
      </c>
      <c r="C7054" t="s">
        <v>60021</v>
      </c>
      <c r="D7054" s="3">
        <v>990113145931</v>
      </c>
      <c r="E7054" t="s">
        <v>60022</v>
      </c>
      <c r="F7054" t="s">
        <v>227</v>
      </c>
      <c r="G7054" t="s">
        <v>75</v>
      </c>
      <c r="H7054" t="s">
        <v>52194</v>
      </c>
      <c r="I7054" t="s">
        <v>39</v>
      </c>
      <c r="AA7054" t="s">
        <v>48</v>
      </c>
      <c r="AB7054" t="s">
        <v>483</v>
      </c>
      <c r="AC7054" s="3">
        <v>2019</v>
      </c>
      <c r="AD7054" t="s">
        <v>52</v>
      </c>
      <c r="AE7054" t="s">
        <v>53</v>
      </c>
      <c r="AF7054" t="s">
        <v>69</v>
      </c>
    </row>
    <row r="7055" spans="1:32" hidden="1">
      <c r="A7055" t="s">
        <v>22384</v>
      </c>
      <c r="B7055" t="s">
        <v>56</v>
      </c>
      <c r="C7055" t="s">
        <v>22385</v>
      </c>
      <c r="D7055" s="3">
        <v>861120235176</v>
      </c>
      <c r="E7055" t="s">
        <v>22386</v>
      </c>
      <c r="F7055" t="s">
        <v>227</v>
      </c>
      <c r="G7055" t="s">
        <v>75</v>
      </c>
      <c r="H7055" t="s">
        <v>4639</v>
      </c>
      <c r="I7055" t="s">
        <v>39</v>
      </c>
      <c r="AA7055" t="s">
        <v>48</v>
      </c>
      <c r="AB7055" t="s">
        <v>2661</v>
      </c>
      <c r="AC7055" s="3">
        <v>2021</v>
      </c>
      <c r="AD7055" t="s">
        <v>52</v>
      </c>
      <c r="AE7055" t="s">
        <v>53</v>
      </c>
      <c r="AF7055" t="s">
        <v>69</v>
      </c>
    </row>
    <row r="7056" spans="1:32" hidden="1">
      <c r="A7056" t="s">
        <v>22387</v>
      </c>
      <c r="B7056" t="s">
        <v>56</v>
      </c>
      <c r="C7056" t="s">
        <v>22388</v>
      </c>
      <c r="D7056" s="3">
        <v>760104085611</v>
      </c>
      <c r="E7056" t="s">
        <v>22389</v>
      </c>
      <c r="F7056" t="s">
        <v>36</v>
      </c>
      <c r="G7056" t="s">
        <v>60</v>
      </c>
      <c r="H7056" t="s">
        <v>4639</v>
      </c>
      <c r="I7056" t="s">
        <v>39</v>
      </c>
      <c r="J7056" t="s">
        <v>40</v>
      </c>
      <c r="K7056" t="s">
        <v>22390</v>
      </c>
      <c r="L7056" t="s">
        <v>22391</v>
      </c>
      <c r="U7056" t="s">
        <v>22392</v>
      </c>
      <c r="V7056" t="s">
        <v>22393</v>
      </c>
      <c r="X7056" t="s">
        <v>5206</v>
      </c>
      <c r="Z7056" t="s">
        <v>441</v>
      </c>
      <c r="AA7056" t="s">
        <v>48</v>
      </c>
      <c r="AB7056" t="s">
        <v>3522</v>
      </c>
      <c r="AC7056" s="3">
        <v>2022</v>
      </c>
      <c r="AD7056" t="s">
        <v>52</v>
      </c>
      <c r="AE7056" t="s">
        <v>53</v>
      </c>
      <c r="AF7056" t="s">
        <v>54</v>
      </c>
    </row>
    <row r="7057" spans="1:32" hidden="1">
      <c r="A7057" t="s">
        <v>22394</v>
      </c>
      <c r="B7057" t="s">
        <v>56</v>
      </c>
      <c r="C7057" t="s">
        <v>22395</v>
      </c>
      <c r="D7057" s="3">
        <v>790527105351</v>
      </c>
      <c r="E7057" t="s">
        <v>483</v>
      </c>
      <c r="F7057" t="s">
        <v>36</v>
      </c>
      <c r="G7057" t="s">
        <v>60</v>
      </c>
      <c r="H7057" t="s">
        <v>4639</v>
      </c>
      <c r="I7057" t="s">
        <v>39</v>
      </c>
      <c r="J7057" t="s">
        <v>40</v>
      </c>
      <c r="K7057" t="s">
        <v>22396</v>
      </c>
      <c r="L7057" t="s">
        <v>22397</v>
      </c>
      <c r="U7057" t="s">
        <v>18350</v>
      </c>
      <c r="V7057" t="s">
        <v>6219</v>
      </c>
      <c r="W7057" t="s">
        <v>3191</v>
      </c>
      <c r="X7057" t="s">
        <v>1156</v>
      </c>
      <c r="Z7057" t="s">
        <v>94</v>
      </c>
      <c r="AA7057" t="s">
        <v>48</v>
      </c>
      <c r="AB7057" t="s">
        <v>472</v>
      </c>
      <c r="AC7057" s="3">
        <v>2017</v>
      </c>
      <c r="AD7057" t="s">
        <v>52</v>
      </c>
      <c r="AE7057" t="s">
        <v>53</v>
      </c>
      <c r="AF7057" t="s">
        <v>69</v>
      </c>
    </row>
    <row r="7058" spans="1:32" hidden="1">
      <c r="A7058" t="s">
        <v>22398</v>
      </c>
      <c r="B7058" t="s">
        <v>56</v>
      </c>
      <c r="C7058" t="s">
        <v>22399</v>
      </c>
      <c r="D7058" s="3">
        <v>640101018767</v>
      </c>
      <c r="E7058" t="s">
        <v>13860</v>
      </c>
      <c r="F7058" t="s">
        <v>36</v>
      </c>
      <c r="G7058" t="s">
        <v>37</v>
      </c>
      <c r="H7058" t="s">
        <v>4639</v>
      </c>
      <c r="I7058" t="s">
        <v>39</v>
      </c>
      <c r="J7058" t="s">
        <v>40</v>
      </c>
      <c r="K7058" t="s">
        <v>22400</v>
      </c>
      <c r="L7058" t="s">
        <v>22401</v>
      </c>
      <c r="U7058" t="s">
        <v>22402</v>
      </c>
      <c r="V7058" t="s">
        <v>22403</v>
      </c>
      <c r="X7058" t="s">
        <v>4987</v>
      </c>
      <c r="Z7058" t="s">
        <v>170</v>
      </c>
      <c r="AA7058" t="s">
        <v>48</v>
      </c>
      <c r="AB7058" t="s">
        <v>517</v>
      </c>
      <c r="AC7058" s="3">
        <v>2018</v>
      </c>
      <c r="AD7058" t="s">
        <v>52</v>
      </c>
      <c r="AE7058" t="s">
        <v>53</v>
      </c>
      <c r="AF7058" t="s">
        <v>69</v>
      </c>
    </row>
    <row r="7059" spans="1:32" hidden="1">
      <c r="A7059" t="s">
        <v>40999</v>
      </c>
      <c r="B7059" t="s">
        <v>33300</v>
      </c>
      <c r="C7059" t="s">
        <v>41000</v>
      </c>
      <c r="D7059" s="3">
        <v>880303095026</v>
      </c>
      <c r="E7059" t="s">
        <v>41001</v>
      </c>
      <c r="F7059" t="s">
        <v>227</v>
      </c>
      <c r="G7059" t="s">
        <v>75</v>
      </c>
      <c r="H7059" t="s">
        <v>33303</v>
      </c>
      <c r="I7059" t="s">
        <v>39</v>
      </c>
      <c r="AA7059" t="s">
        <v>48</v>
      </c>
      <c r="AB7059" t="s">
        <v>1627</v>
      </c>
      <c r="AC7059" s="3">
        <v>2013</v>
      </c>
      <c r="AD7059" t="s">
        <v>52</v>
      </c>
      <c r="AE7059" t="s">
        <v>53</v>
      </c>
      <c r="AF7059" t="s">
        <v>69</v>
      </c>
    </row>
    <row r="7060" spans="1:32" hidden="1">
      <c r="A7060" t="s">
        <v>22404</v>
      </c>
      <c r="B7060" t="s">
        <v>56</v>
      </c>
      <c r="C7060" t="s">
        <v>22405</v>
      </c>
      <c r="D7060" s="3">
        <v>671229025503</v>
      </c>
      <c r="E7060" t="s">
        <v>22406</v>
      </c>
      <c r="F7060" t="s">
        <v>227</v>
      </c>
      <c r="G7060" t="s">
        <v>75</v>
      </c>
      <c r="H7060" t="s">
        <v>4639</v>
      </c>
      <c r="I7060" t="s">
        <v>39</v>
      </c>
      <c r="AA7060" t="s">
        <v>48</v>
      </c>
      <c r="AB7060" t="s">
        <v>1023</v>
      </c>
      <c r="AC7060" s="3">
        <v>2016</v>
      </c>
      <c r="AD7060" t="s">
        <v>52</v>
      </c>
      <c r="AE7060" t="s">
        <v>53</v>
      </c>
      <c r="AF7060" t="s">
        <v>69</v>
      </c>
    </row>
    <row r="7061" spans="1:32" hidden="1">
      <c r="A7061" t="s">
        <v>60023</v>
      </c>
      <c r="B7061" t="s">
        <v>416</v>
      </c>
      <c r="C7061" t="s">
        <v>60024</v>
      </c>
      <c r="D7061" s="3">
        <v>910507146483</v>
      </c>
      <c r="E7061" t="s">
        <v>48848</v>
      </c>
      <c r="F7061" t="s">
        <v>227</v>
      </c>
      <c r="G7061" t="s">
        <v>75</v>
      </c>
      <c r="H7061" t="s">
        <v>52194</v>
      </c>
      <c r="I7061" t="s">
        <v>39</v>
      </c>
      <c r="AA7061" t="s">
        <v>48</v>
      </c>
      <c r="AB7061" t="s">
        <v>1675</v>
      </c>
      <c r="AD7061" t="s">
        <v>52</v>
      </c>
      <c r="AE7061" t="s">
        <v>53</v>
      </c>
      <c r="AF7061" t="s">
        <v>69</v>
      </c>
    </row>
    <row r="7062" spans="1:32" hidden="1">
      <c r="A7062" t="s">
        <v>60025</v>
      </c>
      <c r="B7062" t="s">
        <v>33300</v>
      </c>
      <c r="C7062" t="s">
        <v>60026</v>
      </c>
      <c r="D7062" s="3">
        <v>900403105004</v>
      </c>
      <c r="E7062" t="s">
        <v>60027</v>
      </c>
      <c r="F7062" t="s">
        <v>380</v>
      </c>
      <c r="G7062" t="s">
        <v>60</v>
      </c>
      <c r="H7062" t="s">
        <v>52194</v>
      </c>
      <c r="I7062" t="s">
        <v>39</v>
      </c>
      <c r="J7062" t="s">
        <v>40</v>
      </c>
      <c r="K7062" t="s">
        <v>60028</v>
      </c>
      <c r="L7062" t="s">
        <v>60029</v>
      </c>
      <c r="U7062" t="s">
        <v>60030</v>
      </c>
      <c r="V7062" t="s">
        <v>34255</v>
      </c>
      <c r="X7062" t="s">
        <v>6126</v>
      </c>
      <c r="Z7062" t="s">
        <v>768</v>
      </c>
      <c r="AA7062" t="s">
        <v>48</v>
      </c>
      <c r="AB7062" t="s">
        <v>3109</v>
      </c>
      <c r="AC7062" s="3">
        <v>2014</v>
      </c>
      <c r="AD7062" t="s">
        <v>52</v>
      </c>
      <c r="AE7062" t="s">
        <v>53</v>
      </c>
      <c r="AF7062" t="s">
        <v>69</v>
      </c>
    </row>
    <row r="7063" spans="1:32" hidden="1">
      <c r="A7063" t="s">
        <v>22407</v>
      </c>
      <c r="B7063" t="s">
        <v>56</v>
      </c>
      <c r="C7063" t="s">
        <v>22408</v>
      </c>
      <c r="D7063" s="3">
        <v>760919035463</v>
      </c>
      <c r="E7063" t="s">
        <v>22409</v>
      </c>
      <c r="F7063" t="s">
        <v>227</v>
      </c>
      <c r="G7063" t="s">
        <v>75</v>
      </c>
      <c r="H7063" t="s">
        <v>4639</v>
      </c>
      <c r="I7063" t="s">
        <v>39</v>
      </c>
      <c r="K7063" t="s">
        <v>22410</v>
      </c>
      <c r="L7063" t="s">
        <v>22411</v>
      </c>
      <c r="AA7063" t="s">
        <v>48</v>
      </c>
      <c r="AB7063" t="s">
        <v>95</v>
      </c>
      <c r="AC7063" s="3">
        <v>2022</v>
      </c>
      <c r="AD7063" t="s">
        <v>52</v>
      </c>
      <c r="AE7063" t="s">
        <v>53</v>
      </c>
      <c r="AF7063" t="s">
        <v>54</v>
      </c>
    </row>
    <row r="7064" spans="1:32" hidden="1">
      <c r="A7064" t="s">
        <v>60031</v>
      </c>
      <c r="B7064" t="s">
        <v>33300</v>
      </c>
      <c r="C7064" t="s">
        <v>60032</v>
      </c>
      <c r="D7064" s="3">
        <v>860514295652</v>
      </c>
      <c r="E7064" t="s">
        <v>17968</v>
      </c>
      <c r="F7064" t="s">
        <v>227</v>
      </c>
      <c r="G7064" t="s">
        <v>75</v>
      </c>
      <c r="H7064" t="s">
        <v>52194</v>
      </c>
      <c r="I7064" t="s">
        <v>39</v>
      </c>
      <c r="AA7064" t="s">
        <v>48</v>
      </c>
      <c r="AB7064" t="s">
        <v>1490</v>
      </c>
      <c r="AC7064" s="3">
        <v>2010</v>
      </c>
      <c r="AD7064" t="s">
        <v>52</v>
      </c>
      <c r="AE7064" t="s">
        <v>53</v>
      </c>
      <c r="AF7064" t="s">
        <v>69</v>
      </c>
    </row>
    <row r="7065" spans="1:32" hidden="1">
      <c r="A7065" t="s">
        <v>60033</v>
      </c>
      <c r="B7065" t="s">
        <v>416</v>
      </c>
      <c r="C7065" t="s">
        <v>60034</v>
      </c>
      <c r="D7065" s="3">
        <v>880320055085</v>
      </c>
      <c r="E7065" t="s">
        <v>28650</v>
      </c>
      <c r="F7065" t="s">
        <v>36</v>
      </c>
      <c r="G7065" t="s">
        <v>60</v>
      </c>
      <c r="H7065" t="s">
        <v>52194</v>
      </c>
      <c r="I7065" t="s">
        <v>39</v>
      </c>
      <c r="J7065" t="s">
        <v>40</v>
      </c>
      <c r="K7065" t="s">
        <v>60035</v>
      </c>
      <c r="L7065" t="s">
        <v>60036</v>
      </c>
      <c r="U7065" t="s">
        <v>60037</v>
      </c>
      <c r="V7065" t="s">
        <v>60038</v>
      </c>
      <c r="X7065" t="s">
        <v>60039</v>
      </c>
      <c r="Z7065" t="s">
        <v>180</v>
      </c>
      <c r="AA7065" t="s">
        <v>48</v>
      </c>
      <c r="AB7065" t="s">
        <v>461</v>
      </c>
      <c r="AC7065" s="3">
        <v>2014</v>
      </c>
      <c r="AD7065" t="s">
        <v>52</v>
      </c>
      <c r="AE7065" t="s">
        <v>53</v>
      </c>
      <c r="AF7065" t="s">
        <v>69</v>
      </c>
    </row>
    <row r="7066" spans="1:32" hidden="1">
      <c r="A7066" t="s">
        <v>41002</v>
      </c>
      <c r="B7066" t="s">
        <v>33300</v>
      </c>
      <c r="C7066" t="s">
        <v>41003</v>
      </c>
      <c r="D7066" s="3">
        <v>881126125240</v>
      </c>
      <c r="E7066" t="s">
        <v>25948</v>
      </c>
      <c r="F7066" t="s">
        <v>227</v>
      </c>
      <c r="G7066" t="s">
        <v>75</v>
      </c>
      <c r="H7066" t="s">
        <v>33303</v>
      </c>
      <c r="I7066" t="s">
        <v>39</v>
      </c>
      <c r="K7066" t="s">
        <v>41004</v>
      </c>
      <c r="L7066" t="s">
        <v>41005</v>
      </c>
      <c r="AA7066" t="s">
        <v>48</v>
      </c>
      <c r="AB7066" t="s">
        <v>51</v>
      </c>
      <c r="AC7066" s="3">
        <v>2022</v>
      </c>
      <c r="AD7066" t="s">
        <v>52</v>
      </c>
      <c r="AE7066" t="s">
        <v>53</v>
      </c>
      <c r="AF7066" t="s">
        <v>54</v>
      </c>
    </row>
    <row r="7067" spans="1:32" hidden="1">
      <c r="A7067" t="s">
        <v>41006</v>
      </c>
      <c r="B7067" t="s">
        <v>2451</v>
      </c>
      <c r="C7067" t="s">
        <v>41007</v>
      </c>
      <c r="D7067" s="3">
        <v>950102135424</v>
      </c>
      <c r="E7067" t="s">
        <v>41008</v>
      </c>
      <c r="F7067" t="s">
        <v>380</v>
      </c>
      <c r="G7067" t="s">
        <v>75</v>
      </c>
      <c r="H7067" t="s">
        <v>33303</v>
      </c>
      <c r="I7067" t="s">
        <v>39</v>
      </c>
      <c r="K7067" t="s">
        <v>41009</v>
      </c>
      <c r="L7067" t="s">
        <v>41010</v>
      </c>
      <c r="M7067" t="s">
        <v>41011</v>
      </c>
      <c r="N7067" t="s">
        <v>41012</v>
      </c>
      <c r="O7067" t="s">
        <v>41013</v>
      </c>
      <c r="P7067" t="s">
        <v>41014</v>
      </c>
      <c r="Q7067" s="3">
        <v>93200</v>
      </c>
      <c r="R7067" t="s">
        <v>842</v>
      </c>
      <c r="S7067" t="s">
        <v>396</v>
      </c>
      <c r="T7067" t="s">
        <v>48</v>
      </c>
      <c r="U7067" t="s">
        <v>41015</v>
      </c>
      <c r="V7067" t="s">
        <v>41016</v>
      </c>
      <c r="X7067" s="3">
        <v>93250</v>
      </c>
      <c r="Y7067" t="s">
        <v>842</v>
      </c>
      <c r="Z7067" t="s">
        <v>396</v>
      </c>
      <c r="AA7067" t="s">
        <v>48</v>
      </c>
      <c r="AB7067" t="s">
        <v>483</v>
      </c>
      <c r="AC7067" s="3">
        <v>2021</v>
      </c>
      <c r="AD7067" t="s">
        <v>52</v>
      </c>
      <c r="AE7067" t="s">
        <v>53</v>
      </c>
      <c r="AF7067" t="s">
        <v>54</v>
      </c>
    </row>
    <row r="7068" spans="1:32" hidden="1">
      <c r="A7068" t="s">
        <v>41017</v>
      </c>
      <c r="B7068" t="s">
        <v>33300</v>
      </c>
      <c r="C7068" t="s">
        <v>41018</v>
      </c>
      <c r="D7068" s="3">
        <v>920117125424</v>
      </c>
      <c r="E7068" t="s">
        <v>41019</v>
      </c>
      <c r="F7068" t="s">
        <v>380</v>
      </c>
      <c r="G7068" t="s">
        <v>75</v>
      </c>
      <c r="H7068" t="s">
        <v>33303</v>
      </c>
      <c r="I7068" t="s">
        <v>39</v>
      </c>
      <c r="K7068" t="s">
        <v>41020</v>
      </c>
      <c r="L7068" t="s">
        <v>41021</v>
      </c>
      <c r="M7068" t="s">
        <v>41022</v>
      </c>
      <c r="N7068" t="s">
        <v>41023</v>
      </c>
      <c r="O7068" t="s">
        <v>41024</v>
      </c>
      <c r="Q7068" s="3">
        <v>88300</v>
      </c>
      <c r="R7068" t="s">
        <v>616</v>
      </c>
      <c r="S7068" t="s">
        <v>285</v>
      </c>
      <c r="T7068" t="s">
        <v>48</v>
      </c>
      <c r="U7068" t="s">
        <v>41023</v>
      </c>
      <c r="V7068" t="s">
        <v>41024</v>
      </c>
      <c r="X7068" s="3">
        <v>88300</v>
      </c>
      <c r="Y7068" t="s">
        <v>616</v>
      </c>
      <c r="Z7068" t="s">
        <v>285</v>
      </c>
      <c r="AA7068" t="s">
        <v>48</v>
      </c>
      <c r="AB7068" t="s">
        <v>2661</v>
      </c>
      <c r="AC7068" s="3">
        <v>2022</v>
      </c>
      <c r="AD7068" t="s">
        <v>52</v>
      </c>
      <c r="AE7068" t="s">
        <v>53</v>
      </c>
      <c r="AF7068" t="s">
        <v>54</v>
      </c>
    </row>
    <row r="7069" spans="1:32" hidden="1">
      <c r="A7069" t="s">
        <v>60040</v>
      </c>
      <c r="B7069" t="s">
        <v>2451</v>
      </c>
      <c r="C7069" t="s">
        <v>60041</v>
      </c>
      <c r="D7069" s="3">
        <v>930721125040</v>
      </c>
      <c r="E7069" t="s">
        <v>60042</v>
      </c>
      <c r="F7069" t="s">
        <v>380</v>
      </c>
      <c r="G7069" t="s">
        <v>37</v>
      </c>
      <c r="H7069" t="s">
        <v>52194</v>
      </c>
      <c r="I7069" t="s">
        <v>39</v>
      </c>
      <c r="J7069" t="s">
        <v>40</v>
      </c>
      <c r="K7069" t="s">
        <v>60043</v>
      </c>
      <c r="L7069" t="s">
        <v>60044</v>
      </c>
      <c r="U7069" t="s">
        <v>60045</v>
      </c>
      <c r="V7069" t="s">
        <v>60046</v>
      </c>
      <c r="X7069" t="s">
        <v>47248</v>
      </c>
      <c r="Z7069" t="s">
        <v>66</v>
      </c>
      <c r="AA7069" t="s">
        <v>48</v>
      </c>
      <c r="AB7069" t="s">
        <v>926</v>
      </c>
      <c r="AD7069" t="s">
        <v>52</v>
      </c>
      <c r="AE7069" t="s">
        <v>53</v>
      </c>
      <c r="AF7069" t="s">
        <v>69</v>
      </c>
    </row>
    <row r="7070" spans="1:32" hidden="1">
      <c r="A7070" t="s">
        <v>22412</v>
      </c>
      <c r="B7070" t="s">
        <v>97</v>
      </c>
      <c r="C7070" t="s">
        <v>22413</v>
      </c>
      <c r="D7070" s="3">
        <v>800929015582</v>
      </c>
      <c r="E7070" t="s">
        <v>22414</v>
      </c>
      <c r="F7070" t="s">
        <v>227</v>
      </c>
      <c r="G7070" t="s">
        <v>75</v>
      </c>
      <c r="H7070" t="s">
        <v>4639</v>
      </c>
      <c r="I7070" t="s">
        <v>39</v>
      </c>
      <c r="AA7070" t="s">
        <v>48</v>
      </c>
      <c r="AB7070" t="s">
        <v>3016</v>
      </c>
      <c r="AC7070" s="3">
        <v>2021</v>
      </c>
      <c r="AD7070" t="s">
        <v>52</v>
      </c>
      <c r="AE7070" t="s">
        <v>53</v>
      </c>
      <c r="AF7070" t="s">
        <v>69</v>
      </c>
    </row>
    <row r="7071" spans="1:32" hidden="1">
      <c r="A7071" t="s">
        <v>60047</v>
      </c>
      <c r="B7071" t="s">
        <v>33300</v>
      </c>
      <c r="C7071" t="s">
        <v>60048</v>
      </c>
      <c r="D7071" s="3">
        <v>921114065432</v>
      </c>
      <c r="E7071" t="s">
        <v>56001</v>
      </c>
      <c r="F7071" t="s">
        <v>380</v>
      </c>
      <c r="G7071" t="s">
        <v>37</v>
      </c>
      <c r="H7071" t="s">
        <v>52194</v>
      </c>
      <c r="I7071" t="s">
        <v>39</v>
      </c>
      <c r="J7071" t="s">
        <v>40</v>
      </c>
      <c r="K7071" t="s">
        <v>60049</v>
      </c>
      <c r="L7071" s="3">
        <v>60135355174</v>
      </c>
      <c r="U7071" t="s">
        <v>60050</v>
      </c>
      <c r="V7071" t="s">
        <v>60051</v>
      </c>
      <c r="X7071" t="s">
        <v>13023</v>
      </c>
      <c r="Z7071" t="s">
        <v>66</v>
      </c>
      <c r="AA7071" t="s">
        <v>48</v>
      </c>
      <c r="AB7071" t="s">
        <v>1165</v>
      </c>
      <c r="AD7071" t="s">
        <v>52</v>
      </c>
      <c r="AE7071" t="s">
        <v>53</v>
      </c>
      <c r="AF7071" t="s">
        <v>69</v>
      </c>
    </row>
    <row r="7072" spans="1:32" hidden="1">
      <c r="A7072" t="s">
        <v>60052</v>
      </c>
      <c r="B7072" t="s">
        <v>2451</v>
      </c>
      <c r="C7072" t="s">
        <v>60053</v>
      </c>
      <c r="D7072" s="3">
        <v>930401095030</v>
      </c>
      <c r="E7072" t="s">
        <v>60054</v>
      </c>
      <c r="F7072" t="s">
        <v>380</v>
      </c>
      <c r="G7072" t="s">
        <v>319</v>
      </c>
      <c r="H7072" t="s">
        <v>52194</v>
      </c>
      <c r="I7072" t="s">
        <v>39</v>
      </c>
      <c r="J7072" t="s">
        <v>40</v>
      </c>
      <c r="K7072" t="s">
        <v>60055</v>
      </c>
      <c r="L7072" t="s">
        <v>60056</v>
      </c>
      <c r="U7072" t="s">
        <v>60057</v>
      </c>
      <c r="V7072" t="s">
        <v>60058</v>
      </c>
      <c r="X7072" t="s">
        <v>5121</v>
      </c>
      <c r="Z7072" t="s">
        <v>5122</v>
      </c>
      <c r="AA7072" t="s">
        <v>48</v>
      </c>
      <c r="AB7072" t="s">
        <v>51</v>
      </c>
      <c r="AC7072" s="3">
        <v>2017</v>
      </c>
      <c r="AD7072" t="s">
        <v>52</v>
      </c>
      <c r="AE7072" t="s">
        <v>53</v>
      </c>
      <c r="AF7072" t="s">
        <v>69</v>
      </c>
    </row>
    <row r="7073" spans="1:32" hidden="1">
      <c r="A7073" t="s">
        <v>60059</v>
      </c>
      <c r="B7073" t="s">
        <v>416</v>
      </c>
      <c r="C7073" t="s">
        <v>60060</v>
      </c>
      <c r="D7073" s="3">
        <v>991002135399</v>
      </c>
      <c r="E7073" t="s">
        <v>46339</v>
      </c>
      <c r="F7073" t="s">
        <v>36</v>
      </c>
      <c r="G7073" t="s">
        <v>60</v>
      </c>
      <c r="H7073" t="s">
        <v>52194</v>
      </c>
      <c r="I7073" t="s">
        <v>39</v>
      </c>
      <c r="J7073" t="s">
        <v>607</v>
      </c>
      <c r="K7073" t="s">
        <v>60061</v>
      </c>
      <c r="L7073" t="s">
        <v>22509</v>
      </c>
      <c r="N7073" t="s">
        <v>60062</v>
      </c>
      <c r="O7073" t="s">
        <v>60063</v>
      </c>
      <c r="Q7073" s="3">
        <v>94000</v>
      </c>
      <c r="R7073" t="s">
        <v>17448</v>
      </c>
      <c r="S7073" t="s">
        <v>396</v>
      </c>
      <c r="T7073" t="s">
        <v>48</v>
      </c>
      <c r="U7073" t="s">
        <v>60062</v>
      </c>
      <c r="V7073" t="s">
        <v>60063</v>
      </c>
      <c r="X7073" s="3">
        <v>94000</v>
      </c>
      <c r="Y7073" t="s">
        <v>17448</v>
      </c>
      <c r="Z7073" t="s">
        <v>396</v>
      </c>
      <c r="AA7073" t="s">
        <v>48</v>
      </c>
      <c r="AB7073" t="s">
        <v>1396</v>
      </c>
      <c r="AC7073" s="3">
        <v>2019</v>
      </c>
      <c r="AD7073" t="s">
        <v>52</v>
      </c>
      <c r="AE7073" t="s">
        <v>53</v>
      </c>
      <c r="AF7073" t="s">
        <v>69</v>
      </c>
    </row>
    <row r="7074" spans="1:32" hidden="1">
      <c r="A7074" t="s">
        <v>60064</v>
      </c>
      <c r="B7074" t="s">
        <v>416</v>
      </c>
      <c r="C7074" t="s">
        <v>60065</v>
      </c>
      <c r="D7074" s="3">
        <v>970312605007</v>
      </c>
      <c r="E7074" t="s">
        <v>60066</v>
      </c>
      <c r="F7074" t="s">
        <v>227</v>
      </c>
      <c r="G7074" t="s">
        <v>75</v>
      </c>
      <c r="H7074" t="s">
        <v>52194</v>
      </c>
      <c r="I7074" t="s">
        <v>39</v>
      </c>
      <c r="AA7074" t="s">
        <v>48</v>
      </c>
      <c r="AB7074" t="s">
        <v>11254</v>
      </c>
      <c r="AD7074" t="s">
        <v>52</v>
      </c>
      <c r="AE7074" t="s">
        <v>53</v>
      </c>
      <c r="AF7074" t="s">
        <v>69</v>
      </c>
    </row>
    <row r="7075" spans="1:32" hidden="1">
      <c r="A7075" t="s">
        <v>41025</v>
      </c>
      <c r="B7075" t="s">
        <v>33300</v>
      </c>
      <c r="C7075" t="s">
        <v>41026</v>
      </c>
      <c r="D7075" s="3">
        <v>910808125766</v>
      </c>
      <c r="E7075" t="s">
        <v>41027</v>
      </c>
      <c r="F7075" t="s">
        <v>227</v>
      </c>
      <c r="G7075" t="s">
        <v>75</v>
      </c>
      <c r="H7075" t="s">
        <v>33303</v>
      </c>
      <c r="I7075" t="s">
        <v>39</v>
      </c>
      <c r="AA7075" t="s">
        <v>48</v>
      </c>
      <c r="AB7075" t="s">
        <v>3522</v>
      </c>
      <c r="AC7075" s="3">
        <v>2021</v>
      </c>
      <c r="AD7075" t="s">
        <v>52</v>
      </c>
      <c r="AE7075" t="s">
        <v>53</v>
      </c>
      <c r="AF7075" t="s">
        <v>69</v>
      </c>
    </row>
    <row r="7076" spans="1:32" hidden="1">
      <c r="A7076" t="s">
        <v>2999</v>
      </c>
      <c r="B7076" t="s">
        <v>56</v>
      </c>
      <c r="C7076" t="s">
        <v>3000</v>
      </c>
      <c r="D7076" t="s">
        <v>3001</v>
      </c>
      <c r="E7076" t="s">
        <v>3002</v>
      </c>
      <c r="F7076" t="s">
        <v>36</v>
      </c>
      <c r="G7076" t="s">
        <v>37</v>
      </c>
      <c r="H7076" t="s">
        <v>38</v>
      </c>
      <c r="I7076" t="s">
        <v>39</v>
      </c>
      <c r="J7076" t="s">
        <v>455</v>
      </c>
      <c r="K7076" t="s">
        <v>3003</v>
      </c>
      <c r="U7076" t="s">
        <v>2394</v>
      </c>
      <c r="V7076" t="s">
        <v>2395</v>
      </c>
      <c r="W7076" t="s">
        <v>2396</v>
      </c>
      <c r="X7076" t="s">
        <v>991</v>
      </c>
      <c r="Z7076" t="s">
        <v>94</v>
      </c>
      <c r="AA7076" t="s">
        <v>48</v>
      </c>
      <c r="AB7076" t="s">
        <v>3004</v>
      </c>
      <c r="AD7076" t="s">
        <v>68</v>
      </c>
      <c r="AE7076" t="s">
        <v>53</v>
      </c>
      <c r="AF7076" t="s">
        <v>69</v>
      </c>
    </row>
    <row r="7077" spans="1:32" hidden="1">
      <c r="A7077" t="s">
        <v>22415</v>
      </c>
      <c r="B7077" t="s">
        <v>56</v>
      </c>
      <c r="C7077" t="s">
        <v>22416</v>
      </c>
      <c r="D7077" s="3">
        <v>761016017146</v>
      </c>
      <c r="E7077" t="s">
        <v>22417</v>
      </c>
      <c r="F7077" t="s">
        <v>380</v>
      </c>
      <c r="G7077" t="s">
        <v>37</v>
      </c>
      <c r="H7077" t="s">
        <v>4639</v>
      </c>
      <c r="I7077" t="s">
        <v>39</v>
      </c>
      <c r="J7077" t="s">
        <v>40</v>
      </c>
      <c r="K7077" t="s">
        <v>22418</v>
      </c>
      <c r="L7077" t="s">
        <v>22419</v>
      </c>
      <c r="U7077" t="s">
        <v>22420</v>
      </c>
      <c r="V7077" t="s">
        <v>6647</v>
      </c>
      <c r="X7077" t="s">
        <v>369</v>
      </c>
      <c r="Z7077" t="s">
        <v>170</v>
      </c>
      <c r="AA7077" t="s">
        <v>48</v>
      </c>
      <c r="AB7077" t="s">
        <v>926</v>
      </c>
      <c r="AC7077" s="3">
        <v>2022</v>
      </c>
      <c r="AD7077" t="s">
        <v>52</v>
      </c>
      <c r="AE7077" t="s">
        <v>53</v>
      </c>
      <c r="AF7077" t="s">
        <v>54</v>
      </c>
    </row>
    <row r="7078" spans="1:32" hidden="1">
      <c r="A7078" t="s">
        <v>22421</v>
      </c>
      <c r="B7078" t="s">
        <v>56</v>
      </c>
      <c r="C7078" t="s">
        <v>22422</v>
      </c>
      <c r="D7078" s="3">
        <v>820904115104</v>
      </c>
      <c r="E7078" t="s">
        <v>22423</v>
      </c>
      <c r="F7078" t="s">
        <v>380</v>
      </c>
      <c r="G7078" t="s">
        <v>60</v>
      </c>
      <c r="H7078" t="s">
        <v>4639</v>
      </c>
      <c r="I7078" t="s">
        <v>39</v>
      </c>
      <c r="J7078" t="s">
        <v>40</v>
      </c>
      <c r="K7078" t="s">
        <v>22424</v>
      </c>
      <c r="L7078" t="s">
        <v>22425</v>
      </c>
      <c r="N7078" t="s">
        <v>22426</v>
      </c>
      <c r="O7078" t="s">
        <v>6142</v>
      </c>
      <c r="Q7078" t="s">
        <v>355</v>
      </c>
      <c r="R7078" t="s">
        <v>94</v>
      </c>
      <c r="S7078" t="s">
        <v>93</v>
      </c>
      <c r="T7078" t="s">
        <v>48</v>
      </c>
      <c r="U7078" t="s">
        <v>22426</v>
      </c>
      <c r="V7078" t="s">
        <v>6142</v>
      </c>
      <c r="X7078" t="s">
        <v>355</v>
      </c>
      <c r="Y7078" t="s">
        <v>94</v>
      </c>
      <c r="Z7078" t="s">
        <v>93</v>
      </c>
      <c r="AA7078" t="s">
        <v>48</v>
      </c>
      <c r="AB7078" t="s">
        <v>5843</v>
      </c>
      <c r="AC7078" s="3">
        <v>2022</v>
      </c>
      <c r="AD7078" t="s">
        <v>52</v>
      </c>
      <c r="AE7078" t="s">
        <v>53</v>
      </c>
      <c r="AF7078" t="s">
        <v>54</v>
      </c>
    </row>
    <row r="7079" spans="1:32" hidden="1">
      <c r="A7079" t="s">
        <v>41028</v>
      </c>
      <c r="B7079" t="s">
        <v>33300</v>
      </c>
      <c r="C7079" t="s">
        <v>41029</v>
      </c>
      <c r="D7079" s="3">
        <v>901017145440</v>
      </c>
      <c r="E7079" t="s">
        <v>483</v>
      </c>
      <c r="F7079" t="s">
        <v>227</v>
      </c>
      <c r="G7079" t="s">
        <v>75</v>
      </c>
      <c r="H7079" t="s">
        <v>33303</v>
      </c>
      <c r="I7079" t="s">
        <v>39</v>
      </c>
      <c r="AA7079" t="s">
        <v>48</v>
      </c>
      <c r="AB7079" t="s">
        <v>472</v>
      </c>
      <c r="AC7079" s="3">
        <v>2017</v>
      </c>
      <c r="AD7079" t="s">
        <v>52</v>
      </c>
      <c r="AE7079" t="s">
        <v>53</v>
      </c>
      <c r="AF7079" t="s">
        <v>69</v>
      </c>
    </row>
    <row r="7080" spans="1:32" hidden="1">
      <c r="A7080" t="s">
        <v>60067</v>
      </c>
      <c r="B7080" t="s">
        <v>33300</v>
      </c>
      <c r="C7080" t="s">
        <v>60068</v>
      </c>
      <c r="D7080" s="3">
        <v>910105065752</v>
      </c>
      <c r="E7080" t="s">
        <v>53816</v>
      </c>
      <c r="F7080" t="s">
        <v>380</v>
      </c>
      <c r="G7080" t="s">
        <v>60</v>
      </c>
      <c r="H7080" t="s">
        <v>52194</v>
      </c>
      <c r="I7080" t="s">
        <v>39</v>
      </c>
      <c r="J7080" t="s">
        <v>40</v>
      </c>
      <c r="K7080" t="s">
        <v>60069</v>
      </c>
      <c r="L7080" t="s">
        <v>60070</v>
      </c>
      <c r="U7080" t="s">
        <v>60071</v>
      </c>
      <c r="X7080" t="s">
        <v>20857</v>
      </c>
      <c r="Z7080" t="s">
        <v>1443</v>
      </c>
      <c r="AA7080" t="s">
        <v>48</v>
      </c>
      <c r="AB7080" t="s">
        <v>8778</v>
      </c>
      <c r="AC7080" s="3">
        <v>2016</v>
      </c>
      <c r="AD7080" t="s">
        <v>52</v>
      </c>
      <c r="AE7080" t="s">
        <v>53</v>
      </c>
      <c r="AF7080" t="s">
        <v>69</v>
      </c>
    </row>
    <row r="7081" spans="1:32" hidden="1">
      <c r="A7081" t="s">
        <v>41030</v>
      </c>
      <c r="B7081" t="s">
        <v>416</v>
      </c>
      <c r="C7081" t="s">
        <v>41031</v>
      </c>
      <c r="D7081" s="3">
        <v>771002055757</v>
      </c>
      <c r="E7081" t="s">
        <v>8173</v>
      </c>
      <c r="F7081" t="s">
        <v>227</v>
      </c>
      <c r="G7081" t="s">
        <v>75</v>
      </c>
      <c r="H7081" t="s">
        <v>33303</v>
      </c>
      <c r="I7081" t="s">
        <v>39</v>
      </c>
      <c r="AA7081" t="s">
        <v>48</v>
      </c>
      <c r="AB7081" t="s">
        <v>3295</v>
      </c>
      <c r="AC7081" s="3">
        <v>2015</v>
      </c>
      <c r="AD7081" t="s">
        <v>52</v>
      </c>
      <c r="AE7081" t="s">
        <v>53</v>
      </c>
      <c r="AF7081" t="s">
        <v>69</v>
      </c>
    </row>
    <row r="7082" spans="1:32" hidden="1">
      <c r="A7082" t="s">
        <v>22427</v>
      </c>
      <c r="B7082" t="s">
        <v>56</v>
      </c>
      <c r="C7082" t="s">
        <v>22428</v>
      </c>
      <c r="D7082" s="3">
        <v>861111565130</v>
      </c>
      <c r="E7082" t="s">
        <v>22429</v>
      </c>
      <c r="F7082" t="s">
        <v>380</v>
      </c>
      <c r="G7082" t="s">
        <v>75</v>
      </c>
      <c r="H7082" t="s">
        <v>4639</v>
      </c>
      <c r="I7082" t="s">
        <v>39</v>
      </c>
      <c r="K7082" t="s">
        <v>22430</v>
      </c>
      <c r="L7082" t="s">
        <v>22431</v>
      </c>
      <c r="M7082" t="s">
        <v>6722</v>
      </c>
      <c r="N7082" t="s">
        <v>22432</v>
      </c>
      <c r="Q7082" s="3">
        <v>43650</v>
      </c>
      <c r="R7082" t="s">
        <v>1684</v>
      </c>
      <c r="S7082" t="s">
        <v>66</v>
      </c>
      <c r="T7082" t="s">
        <v>48</v>
      </c>
      <c r="U7082" t="s">
        <v>22432</v>
      </c>
      <c r="X7082" s="3">
        <v>43650</v>
      </c>
      <c r="Y7082" t="s">
        <v>1684</v>
      </c>
      <c r="Z7082" t="s">
        <v>66</v>
      </c>
      <c r="AA7082" t="s">
        <v>48</v>
      </c>
      <c r="AB7082" t="s">
        <v>2661</v>
      </c>
      <c r="AC7082" s="3">
        <v>2022</v>
      </c>
      <c r="AD7082" t="s">
        <v>52</v>
      </c>
      <c r="AE7082" t="s">
        <v>53</v>
      </c>
      <c r="AF7082" t="s">
        <v>54</v>
      </c>
    </row>
    <row r="7083" spans="1:32" hidden="1">
      <c r="A7083" t="s">
        <v>22433</v>
      </c>
      <c r="B7083" t="s">
        <v>56</v>
      </c>
      <c r="C7083" t="s">
        <v>22434</v>
      </c>
      <c r="D7083" t="s">
        <v>22435</v>
      </c>
      <c r="E7083" t="s">
        <v>22436</v>
      </c>
      <c r="F7083" t="s">
        <v>36</v>
      </c>
      <c r="G7083" t="s">
        <v>60</v>
      </c>
      <c r="H7083" t="s">
        <v>4639</v>
      </c>
      <c r="I7083" t="s">
        <v>39</v>
      </c>
      <c r="J7083" t="s">
        <v>607</v>
      </c>
      <c r="K7083" t="s">
        <v>22437</v>
      </c>
      <c r="L7083" t="s">
        <v>22438</v>
      </c>
      <c r="U7083" t="s">
        <v>5089</v>
      </c>
      <c r="V7083" t="s">
        <v>22439</v>
      </c>
      <c r="W7083" t="s">
        <v>22440</v>
      </c>
      <c r="X7083" t="s">
        <v>2326</v>
      </c>
      <c r="Z7083" t="s">
        <v>94</v>
      </c>
      <c r="AA7083" t="s">
        <v>48</v>
      </c>
      <c r="AB7083" t="s">
        <v>159</v>
      </c>
      <c r="AC7083" s="3">
        <v>2020</v>
      </c>
      <c r="AD7083" t="s">
        <v>68</v>
      </c>
      <c r="AE7083" t="s">
        <v>53</v>
      </c>
      <c r="AF7083" t="s">
        <v>69</v>
      </c>
    </row>
    <row r="7084" spans="1:32" hidden="1">
      <c r="A7084" t="s">
        <v>22441</v>
      </c>
      <c r="B7084" t="s">
        <v>56</v>
      </c>
      <c r="C7084" t="s">
        <v>22442</v>
      </c>
      <c r="D7084" s="3">
        <v>700531105555</v>
      </c>
      <c r="E7084" t="s">
        <v>13399</v>
      </c>
      <c r="F7084" t="s">
        <v>36</v>
      </c>
      <c r="G7084" t="s">
        <v>75</v>
      </c>
      <c r="H7084" t="s">
        <v>4639</v>
      </c>
      <c r="I7084" t="s">
        <v>39</v>
      </c>
      <c r="K7084" t="s">
        <v>22443</v>
      </c>
      <c r="L7084" t="s">
        <v>22444</v>
      </c>
      <c r="N7084" t="s">
        <v>22445</v>
      </c>
      <c r="O7084" t="s">
        <v>22446</v>
      </c>
      <c r="P7084" t="s">
        <v>22447</v>
      </c>
      <c r="Q7084" s="3">
        <v>40470</v>
      </c>
      <c r="R7084" t="s">
        <v>431</v>
      </c>
      <c r="S7084" t="s">
        <v>66</v>
      </c>
      <c r="T7084" t="s">
        <v>48</v>
      </c>
      <c r="U7084" t="s">
        <v>22445</v>
      </c>
      <c r="V7084" t="s">
        <v>22446</v>
      </c>
      <c r="W7084" t="s">
        <v>22447</v>
      </c>
      <c r="X7084" s="3">
        <v>40470</v>
      </c>
      <c r="Y7084" t="s">
        <v>431</v>
      </c>
      <c r="Z7084" t="s">
        <v>66</v>
      </c>
      <c r="AA7084" t="s">
        <v>48</v>
      </c>
      <c r="AB7084" t="s">
        <v>2268</v>
      </c>
      <c r="AC7084" s="3">
        <v>2022</v>
      </c>
      <c r="AD7084" t="s">
        <v>52</v>
      </c>
      <c r="AE7084" t="s">
        <v>53</v>
      </c>
      <c r="AF7084" t="s">
        <v>54</v>
      </c>
    </row>
    <row r="7085" spans="1:32" hidden="1">
      <c r="A7085" t="s">
        <v>22448</v>
      </c>
      <c r="B7085" t="s">
        <v>56</v>
      </c>
      <c r="C7085" t="s">
        <v>22449</v>
      </c>
      <c r="D7085" s="3">
        <v>810325085116</v>
      </c>
      <c r="E7085" t="s">
        <v>22450</v>
      </c>
      <c r="F7085" t="s">
        <v>380</v>
      </c>
      <c r="G7085" t="s">
        <v>60</v>
      </c>
      <c r="H7085" t="s">
        <v>4639</v>
      </c>
      <c r="I7085" t="s">
        <v>39</v>
      </c>
      <c r="J7085" t="s">
        <v>40</v>
      </c>
      <c r="K7085" t="s">
        <v>22451</v>
      </c>
      <c r="L7085" t="s">
        <v>22452</v>
      </c>
      <c r="U7085" t="s">
        <v>22453</v>
      </c>
      <c r="V7085" t="s">
        <v>22454</v>
      </c>
      <c r="X7085" t="s">
        <v>5206</v>
      </c>
      <c r="Z7085" t="s">
        <v>441</v>
      </c>
      <c r="AA7085" t="s">
        <v>48</v>
      </c>
      <c r="AB7085" t="s">
        <v>2903</v>
      </c>
      <c r="AC7085" s="3">
        <v>2012</v>
      </c>
      <c r="AD7085" t="s">
        <v>52</v>
      </c>
      <c r="AE7085" t="s">
        <v>53</v>
      </c>
      <c r="AF7085" t="s">
        <v>69</v>
      </c>
    </row>
    <row r="7086" spans="1:32" hidden="1">
      <c r="A7086" t="s">
        <v>60072</v>
      </c>
      <c r="B7086" t="s">
        <v>2451</v>
      </c>
      <c r="C7086" t="s">
        <v>60073</v>
      </c>
      <c r="D7086" s="3">
        <v>911022016474</v>
      </c>
      <c r="E7086" t="s">
        <v>16225</v>
      </c>
      <c r="F7086" t="s">
        <v>380</v>
      </c>
      <c r="G7086" t="s">
        <v>319</v>
      </c>
      <c r="H7086" t="s">
        <v>52194</v>
      </c>
      <c r="I7086" t="s">
        <v>39</v>
      </c>
      <c r="J7086" t="s">
        <v>40</v>
      </c>
      <c r="K7086" t="s">
        <v>60074</v>
      </c>
      <c r="L7086" t="s">
        <v>60075</v>
      </c>
      <c r="U7086" t="s">
        <v>60076</v>
      </c>
      <c r="V7086" t="s">
        <v>8462</v>
      </c>
      <c r="X7086" t="s">
        <v>2244</v>
      </c>
      <c r="Z7086" t="s">
        <v>66</v>
      </c>
      <c r="AA7086" t="s">
        <v>48</v>
      </c>
      <c r="AB7086" t="s">
        <v>3742</v>
      </c>
      <c r="AD7086" t="s">
        <v>52</v>
      </c>
      <c r="AE7086" t="s">
        <v>53</v>
      </c>
      <c r="AF7086" t="s">
        <v>69</v>
      </c>
    </row>
    <row r="7087" spans="1:32" hidden="1">
      <c r="A7087" t="s">
        <v>60077</v>
      </c>
      <c r="B7087" t="s">
        <v>33300</v>
      </c>
      <c r="C7087" t="s">
        <v>60078</v>
      </c>
      <c r="D7087" s="3">
        <v>860728435198</v>
      </c>
      <c r="E7087" t="s">
        <v>10402</v>
      </c>
      <c r="F7087" t="s">
        <v>380</v>
      </c>
      <c r="G7087" t="s">
        <v>60</v>
      </c>
      <c r="H7087" t="s">
        <v>52194</v>
      </c>
      <c r="I7087" t="s">
        <v>39</v>
      </c>
      <c r="J7087" t="s">
        <v>40</v>
      </c>
      <c r="K7087" t="s">
        <v>60079</v>
      </c>
      <c r="L7087" t="s">
        <v>60080</v>
      </c>
      <c r="U7087" t="s">
        <v>60081</v>
      </c>
      <c r="V7087" t="s">
        <v>60082</v>
      </c>
      <c r="X7087" t="s">
        <v>105</v>
      </c>
      <c r="Z7087" t="s">
        <v>66</v>
      </c>
      <c r="AA7087" t="s">
        <v>48</v>
      </c>
      <c r="AB7087" t="s">
        <v>5861</v>
      </c>
      <c r="AC7087" s="3">
        <v>2014</v>
      </c>
      <c r="AD7087" t="s">
        <v>52</v>
      </c>
      <c r="AE7087" t="s">
        <v>53</v>
      </c>
      <c r="AF7087" t="s">
        <v>69</v>
      </c>
    </row>
    <row r="7088" spans="1:32" hidden="1">
      <c r="A7088" t="s">
        <v>60083</v>
      </c>
      <c r="B7088" t="s">
        <v>2451</v>
      </c>
      <c r="C7088" t="s">
        <v>60084</v>
      </c>
      <c r="D7088" s="3">
        <v>790409105692</v>
      </c>
      <c r="E7088" t="s">
        <v>60085</v>
      </c>
      <c r="F7088" t="s">
        <v>380</v>
      </c>
      <c r="G7088" t="s">
        <v>37</v>
      </c>
      <c r="H7088" t="s">
        <v>52194</v>
      </c>
      <c r="I7088" t="s">
        <v>39</v>
      </c>
      <c r="K7088" t="s">
        <v>60086</v>
      </c>
      <c r="L7088" t="s">
        <v>60087</v>
      </c>
      <c r="M7088" t="s">
        <v>60088</v>
      </c>
      <c r="N7088" t="s">
        <v>60089</v>
      </c>
      <c r="O7088" t="s">
        <v>60090</v>
      </c>
      <c r="P7088" t="s">
        <v>60091</v>
      </c>
      <c r="Q7088" s="3">
        <v>63000</v>
      </c>
      <c r="R7088" t="s">
        <v>42401</v>
      </c>
      <c r="S7088" t="s">
        <v>66</v>
      </c>
      <c r="T7088" t="s">
        <v>48</v>
      </c>
      <c r="U7088" t="s">
        <v>60089</v>
      </c>
      <c r="V7088" t="s">
        <v>60090</v>
      </c>
      <c r="W7088" t="s">
        <v>60091</v>
      </c>
      <c r="X7088" s="3">
        <v>63000</v>
      </c>
      <c r="Y7088" t="s">
        <v>42401</v>
      </c>
      <c r="Z7088" t="s">
        <v>66</v>
      </c>
      <c r="AA7088" t="s">
        <v>48</v>
      </c>
      <c r="AB7088" t="s">
        <v>6411</v>
      </c>
      <c r="AC7088" s="3">
        <v>2022</v>
      </c>
      <c r="AD7088" t="s">
        <v>52</v>
      </c>
      <c r="AE7088" t="s">
        <v>53</v>
      </c>
      <c r="AF7088" t="s">
        <v>54</v>
      </c>
    </row>
    <row r="7089" spans="1:32" hidden="1">
      <c r="A7089" t="s">
        <v>60092</v>
      </c>
      <c r="B7089" t="s">
        <v>33300</v>
      </c>
      <c r="C7089" t="s">
        <v>60093</v>
      </c>
      <c r="D7089" s="3">
        <v>991024015662</v>
      </c>
      <c r="E7089" t="s">
        <v>60094</v>
      </c>
      <c r="F7089" t="s">
        <v>380</v>
      </c>
      <c r="G7089" t="s">
        <v>37</v>
      </c>
      <c r="H7089" t="s">
        <v>52194</v>
      </c>
      <c r="I7089" t="s">
        <v>39</v>
      </c>
      <c r="J7089" t="s">
        <v>40</v>
      </c>
      <c r="K7089" t="s">
        <v>60095</v>
      </c>
      <c r="L7089" t="s">
        <v>60096</v>
      </c>
      <c r="U7089" t="s">
        <v>60097</v>
      </c>
      <c r="V7089" t="s">
        <v>25177</v>
      </c>
      <c r="X7089" t="s">
        <v>12340</v>
      </c>
      <c r="Z7089" t="s">
        <v>170</v>
      </c>
      <c r="AA7089" t="s">
        <v>48</v>
      </c>
      <c r="AB7089" t="s">
        <v>483</v>
      </c>
      <c r="AD7089" t="s">
        <v>52</v>
      </c>
      <c r="AE7089" t="s">
        <v>53</v>
      </c>
      <c r="AF7089" t="s">
        <v>69</v>
      </c>
    </row>
    <row r="7090" spans="1:32" hidden="1">
      <c r="A7090" t="s">
        <v>22455</v>
      </c>
      <c r="B7090" t="s">
        <v>56</v>
      </c>
      <c r="C7090" t="s">
        <v>22456</v>
      </c>
      <c r="D7090" s="3">
        <v>830702105951</v>
      </c>
      <c r="E7090" t="s">
        <v>22457</v>
      </c>
      <c r="F7090" t="s">
        <v>36</v>
      </c>
      <c r="G7090" t="s">
        <v>37</v>
      </c>
      <c r="H7090" t="s">
        <v>4639</v>
      </c>
      <c r="I7090" t="s">
        <v>39</v>
      </c>
      <c r="J7090" t="s">
        <v>40</v>
      </c>
      <c r="K7090" t="s">
        <v>22458</v>
      </c>
      <c r="L7090" t="s">
        <v>22459</v>
      </c>
      <c r="U7090" t="s">
        <v>22460</v>
      </c>
      <c r="V7090" t="s">
        <v>22461</v>
      </c>
      <c r="W7090" t="s">
        <v>22462</v>
      </c>
      <c r="X7090" t="s">
        <v>1778</v>
      </c>
      <c r="Z7090" t="s">
        <v>66</v>
      </c>
      <c r="AA7090" t="s">
        <v>48</v>
      </c>
      <c r="AB7090" t="s">
        <v>265</v>
      </c>
      <c r="AC7090" s="3">
        <v>2022</v>
      </c>
      <c r="AD7090" t="s">
        <v>52</v>
      </c>
      <c r="AE7090" t="s">
        <v>53</v>
      </c>
      <c r="AF7090" t="s">
        <v>54</v>
      </c>
    </row>
    <row r="7091" spans="1:32" hidden="1">
      <c r="A7091" t="s">
        <v>60098</v>
      </c>
      <c r="B7091" t="s">
        <v>33300</v>
      </c>
      <c r="C7091" t="s">
        <v>60099</v>
      </c>
      <c r="D7091" s="3">
        <v>851227095194</v>
      </c>
      <c r="E7091" t="s">
        <v>60100</v>
      </c>
      <c r="F7091" t="s">
        <v>227</v>
      </c>
      <c r="G7091" t="s">
        <v>75</v>
      </c>
      <c r="H7091" t="s">
        <v>52194</v>
      </c>
      <c r="I7091" t="s">
        <v>39</v>
      </c>
      <c r="AA7091" t="s">
        <v>48</v>
      </c>
      <c r="AB7091" t="s">
        <v>1033</v>
      </c>
      <c r="AD7091" t="s">
        <v>52</v>
      </c>
      <c r="AE7091" t="s">
        <v>53</v>
      </c>
      <c r="AF7091" t="s">
        <v>69</v>
      </c>
    </row>
    <row r="7092" spans="1:32" hidden="1">
      <c r="A7092" t="s">
        <v>22463</v>
      </c>
      <c r="B7092" t="s">
        <v>56</v>
      </c>
      <c r="C7092" t="s">
        <v>22464</v>
      </c>
      <c r="D7092" s="3">
        <v>780510075150</v>
      </c>
      <c r="E7092" t="s">
        <v>22465</v>
      </c>
      <c r="F7092" t="s">
        <v>380</v>
      </c>
      <c r="G7092" t="s">
        <v>319</v>
      </c>
      <c r="H7092" t="s">
        <v>4639</v>
      </c>
      <c r="I7092" t="s">
        <v>39</v>
      </c>
      <c r="J7092" t="s">
        <v>40</v>
      </c>
      <c r="K7092" t="s">
        <v>22466</v>
      </c>
      <c r="L7092" t="s">
        <v>22467</v>
      </c>
      <c r="U7092" t="s">
        <v>7327</v>
      </c>
      <c r="V7092" t="s">
        <v>12134</v>
      </c>
      <c r="X7092" t="s">
        <v>6663</v>
      </c>
      <c r="Z7092" t="s">
        <v>441</v>
      </c>
      <c r="AA7092" t="s">
        <v>48</v>
      </c>
      <c r="AB7092" t="s">
        <v>1210</v>
      </c>
      <c r="AC7092" s="3">
        <v>2021</v>
      </c>
      <c r="AD7092" t="s">
        <v>52</v>
      </c>
      <c r="AE7092" t="s">
        <v>53</v>
      </c>
      <c r="AF7092" t="s">
        <v>69</v>
      </c>
    </row>
    <row r="7093" spans="1:32" hidden="1">
      <c r="A7093" t="s">
        <v>49588</v>
      </c>
      <c r="B7093" t="s">
        <v>2451</v>
      </c>
      <c r="C7093" t="s">
        <v>49589</v>
      </c>
      <c r="D7093" s="3">
        <v>790112075218</v>
      </c>
      <c r="E7093" t="s">
        <v>9375</v>
      </c>
      <c r="F7093" t="s">
        <v>380</v>
      </c>
      <c r="G7093" t="s">
        <v>319</v>
      </c>
      <c r="H7093" t="s">
        <v>45883</v>
      </c>
      <c r="I7093" t="s">
        <v>39</v>
      </c>
      <c r="J7093" t="s">
        <v>40</v>
      </c>
      <c r="K7093" t="s">
        <v>49590</v>
      </c>
      <c r="L7093" t="s">
        <v>49591</v>
      </c>
      <c r="U7093" t="s">
        <v>49592</v>
      </c>
      <c r="V7093" t="s">
        <v>49593</v>
      </c>
      <c r="X7093" t="s">
        <v>295</v>
      </c>
      <c r="Z7093" t="s">
        <v>66</v>
      </c>
      <c r="AA7093" t="s">
        <v>48</v>
      </c>
      <c r="AB7093" t="s">
        <v>1194</v>
      </c>
      <c r="AC7093" s="3">
        <v>2017</v>
      </c>
      <c r="AD7093" t="s">
        <v>52</v>
      </c>
      <c r="AE7093" t="s">
        <v>53</v>
      </c>
      <c r="AF7093" t="s">
        <v>69</v>
      </c>
    </row>
    <row r="7094" spans="1:32" hidden="1">
      <c r="A7094" t="s">
        <v>3005</v>
      </c>
      <c r="B7094" t="s">
        <v>56</v>
      </c>
      <c r="C7094" t="s">
        <v>3006</v>
      </c>
      <c r="D7094" s="3">
        <v>760101036013</v>
      </c>
      <c r="E7094" t="s">
        <v>3007</v>
      </c>
      <c r="F7094" t="s">
        <v>36</v>
      </c>
      <c r="G7094" t="s">
        <v>75</v>
      </c>
      <c r="H7094" t="s">
        <v>38</v>
      </c>
      <c r="I7094" t="s">
        <v>39</v>
      </c>
      <c r="K7094" t="s">
        <v>3008</v>
      </c>
      <c r="L7094" s="3">
        <v>1112315651</v>
      </c>
      <c r="M7094" t="s">
        <v>3009</v>
      </c>
      <c r="N7094" t="s">
        <v>3010</v>
      </c>
      <c r="O7094" t="s">
        <v>3011</v>
      </c>
      <c r="P7094" t="s">
        <v>3012</v>
      </c>
      <c r="Q7094" s="3">
        <v>46200</v>
      </c>
      <c r="R7094" t="s">
        <v>575</v>
      </c>
      <c r="S7094" t="s">
        <v>66</v>
      </c>
      <c r="T7094" t="s">
        <v>48</v>
      </c>
      <c r="U7094" t="s">
        <v>3013</v>
      </c>
      <c r="V7094" t="s">
        <v>3014</v>
      </c>
      <c r="W7094" t="s">
        <v>3015</v>
      </c>
      <c r="X7094" s="3">
        <v>51000</v>
      </c>
      <c r="Y7094" t="s">
        <v>1141</v>
      </c>
      <c r="Z7094" t="s">
        <v>93</v>
      </c>
      <c r="AA7094" t="s">
        <v>48</v>
      </c>
      <c r="AB7094" t="s">
        <v>3016</v>
      </c>
      <c r="AC7094" s="3">
        <v>2022</v>
      </c>
      <c r="AD7094" t="s">
        <v>52</v>
      </c>
      <c r="AE7094" t="s">
        <v>53</v>
      </c>
      <c r="AF7094" t="s">
        <v>54</v>
      </c>
    </row>
    <row r="7095" spans="1:32" hidden="1">
      <c r="A7095" t="s">
        <v>41032</v>
      </c>
      <c r="B7095" t="s">
        <v>22307</v>
      </c>
      <c r="C7095" t="s">
        <v>41033</v>
      </c>
      <c r="D7095" s="3">
        <v>840126115412</v>
      </c>
      <c r="E7095" t="s">
        <v>41034</v>
      </c>
      <c r="F7095" t="s">
        <v>227</v>
      </c>
      <c r="G7095" t="s">
        <v>75</v>
      </c>
      <c r="H7095" t="s">
        <v>33303</v>
      </c>
      <c r="I7095" t="s">
        <v>39</v>
      </c>
      <c r="AA7095" t="s">
        <v>48</v>
      </c>
      <c r="AB7095" t="s">
        <v>2810</v>
      </c>
      <c r="AC7095" s="3">
        <v>2019</v>
      </c>
      <c r="AD7095" t="s">
        <v>52</v>
      </c>
      <c r="AE7095" t="s">
        <v>53</v>
      </c>
      <c r="AF7095" t="s">
        <v>69</v>
      </c>
    </row>
    <row r="7096" spans="1:32" hidden="1">
      <c r="A7096" t="s">
        <v>60101</v>
      </c>
      <c r="B7096" t="s">
        <v>2451</v>
      </c>
      <c r="C7096" t="s">
        <v>60102</v>
      </c>
      <c r="D7096" s="3">
        <v>900108145660</v>
      </c>
      <c r="E7096" t="s">
        <v>57656</v>
      </c>
      <c r="F7096" t="s">
        <v>380</v>
      </c>
      <c r="G7096" t="s">
        <v>319</v>
      </c>
      <c r="H7096" t="s">
        <v>52194</v>
      </c>
      <c r="I7096" t="s">
        <v>39</v>
      </c>
      <c r="J7096" t="s">
        <v>40</v>
      </c>
      <c r="K7096" t="s">
        <v>60103</v>
      </c>
      <c r="L7096" t="s">
        <v>60104</v>
      </c>
      <c r="U7096" t="s">
        <v>60105</v>
      </c>
      <c r="V7096" t="s">
        <v>60106</v>
      </c>
      <c r="W7096" t="s">
        <v>60107</v>
      </c>
      <c r="X7096" t="s">
        <v>405</v>
      </c>
      <c r="Z7096" t="s">
        <v>94</v>
      </c>
      <c r="AA7096" t="s">
        <v>48</v>
      </c>
      <c r="AB7096" t="s">
        <v>2397</v>
      </c>
      <c r="AD7096" t="s">
        <v>52</v>
      </c>
      <c r="AE7096" t="s">
        <v>53</v>
      </c>
      <c r="AF7096" t="s">
        <v>69</v>
      </c>
    </row>
    <row r="7097" spans="1:32" hidden="1">
      <c r="A7097" t="s">
        <v>22468</v>
      </c>
      <c r="B7097" t="s">
        <v>56</v>
      </c>
      <c r="C7097" t="s">
        <v>22469</v>
      </c>
      <c r="D7097" s="3">
        <v>830602145374</v>
      </c>
      <c r="E7097" t="s">
        <v>22470</v>
      </c>
      <c r="F7097" t="s">
        <v>227</v>
      </c>
      <c r="G7097" t="s">
        <v>75</v>
      </c>
      <c r="H7097" t="s">
        <v>4639</v>
      </c>
      <c r="I7097" t="s">
        <v>39</v>
      </c>
      <c r="K7097" t="s">
        <v>22471</v>
      </c>
      <c r="L7097" t="s">
        <v>22472</v>
      </c>
      <c r="AA7097" t="s">
        <v>48</v>
      </c>
      <c r="AB7097" t="s">
        <v>472</v>
      </c>
      <c r="AC7097" s="3">
        <v>2022</v>
      </c>
      <c r="AD7097" t="s">
        <v>52</v>
      </c>
      <c r="AE7097" t="s">
        <v>53</v>
      </c>
      <c r="AF7097" t="s">
        <v>54</v>
      </c>
    </row>
    <row r="7098" spans="1:32" hidden="1">
      <c r="A7098" t="s">
        <v>22473</v>
      </c>
      <c r="B7098" t="s">
        <v>97</v>
      </c>
      <c r="C7098" t="s">
        <v>22474</v>
      </c>
      <c r="D7098" s="3">
        <v>760728145918</v>
      </c>
      <c r="E7098" t="s">
        <v>22475</v>
      </c>
      <c r="F7098" t="s">
        <v>380</v>
      </c>
      <c r="G7098" t="s">
        <v>60</v>
      </c>
      <c r="H7098" t="s">
        <v>4639</v>
      </c>
      <c r="I7098" t="s">
        <v>39</v>
      </c>
      <c r="J7098" t="s">
        <v>40</v>
      </c>
      <c r="K7098" t="s">
        <v>22476</v>
      </c>
      <c r="L7098" t="s">
        <v>22477</v>
      </c>
      <c r="U7098" t="s">
        <v>22478</v>
      </c>
      <c r="V7098" t="s">
        <v>22479</v>
      </c>
      <c r="X7098" t="s">
        <v>22480</v>
      </c>
      <c r="Z7098" t="s">
        <v>170</v>
      </c>
      <c r="AA7098" t="s">
        <v>48</v>
      </c>
      <c r="AB7098" t="s">
        <v>314</v>
      </c>
      <c r="AC7098" s="3">
        <v>2022</v>
      </c>
      <c r="AD7098" t="s">
        <v>52</v>
      </c>
      <c r="AE7098" t="s">
        <v>53</v>
      </c>
      <c r="AF7098" t="s">
        <v>54</v>
      </c>
    </row>
    <row r="7099" spans="1:32" hidden="1">
      <c r="A7099" t="s">
        <v>22481</v>
      </c>
      <c r="B7099" t="s">
        <v>56</v>
      </c>
      <c r="C7099" t="s">
        <v>22482</v>
      </c>
      <c r="D7099" s="3">
        <v>810309145684</v>
      </c>
      <c r="E7099" t="s">
        <v>22483</v>
      </c>
      <c r="F7099" t="s">
        <v>227</v>
      </c>
      <c r="G7099" t="s">
        <v>75</v>
      </c>
      <c r="H7099" t="s">
        <v>4639</v>
      </c>
      <c r="I7099" t="s">
        <v>39</v>
      </c>
      <c r="K7099" t="s">
        <v>22484</v>
      </c>
      <c r="L7099" t="s">
        <v>22485</v>
      </c>
      <c r="AA7099" t="s">
        <v>48</v>
      </c>
      <c r="AB7099" t="s">
        <v>517</v>
      </c>
      <c r="AC7099" s="3">
        <v>2022</v>
      </c>
      <c r="AD7099" t="s">
        <v>52</v>
      </c>
      <c r="AE7099" t="s">
        <v>53</v>
      </c>
      <c r="AF7099" t="s">
        <v>54</v>
      </c>
    </row>
    <row r="7100" spans="1:32" hidden="1">
      <c r="A7100" t="s">
        <v>41035</v>
      </c>
      <c r="B7100" t="s">
        <v>41036</v>
      </c>
      <c r="C7100" t="s">
        <v>41037</v>
      </c>
      <c r="D7100" s="3">
        <v>750926075448</v>
      </c>
      <c r="E7100" t="s">
        <v>41038</v>
      </c>
      <c r="F7100" t="s">
        <v>227</v>
      </c>
      <c r="G7100" t="s">
        <v>75</v>
      </c>
      <c r="H7100" t="s">
        <v>33303</v>
      </c>
      <c r="I7100" t="s">
        <v>39</v>
      </c>
      <c r="AA7100" t="s">
        <v>48</v>
      </c>
      <c r="AB7100" t="s">
        <v>17153</v>
      </c>
      <c r="AC7100" s="3">
        <v>2020</v>
      </c>
      <c r="AD7100" t="s">
        <v>52</v>
      </c>
      <c r="AE7100" t="s">
        <v>53</v>
      </c>
      <c r="AF7100" t="s">
        <v>69</v>
      </c>
    </row>
    <row r="7101" spans="1:32" hidden="1">
      <c r="A7101" t="s">
        <v>22486</v>
      </c>
      <c r="B7101" t="s">
        <v>56</v>
      </c>
      <c r="C7101" t="s">
        <v>22487</v>
      </c>
      <c r="D7101" s="3">
        <v>911011105789</v>
      </c>
      <c r="E7101" t="s">
        <v>22488</v>
      </c>
      <c r="F7101" t="s">
        <v>36</v>
      </c>
      <c r="G7101" t="s">
        <v>75</v>
      </c>
      <c r="H7101" t="s">
        <v>4639</v>
      </c>
      <c r="I7101" t="s">
        <v>39</v>
      </c>
      <c r="K7101" t="s">
        <v>22489</v>
      </c>
      <c r="L7101" t="s">
        <v>22490</v>
      </c>
      <c r="N7101" t="s">
        <v>22491</v>
      </c>
      <c r="Q7101" s="3">
        <v>41100</v>
      </c>
      <c r="R7101" t="s">
        <v>2809</v>
      </c>
      <c r="S7101" t="s">
        <v>66</v>
      </c>
      <c r="T7101" t="s">
        <v>48</v>
      </c>
      <c r="U7101" t="s">
        <v>22491</v>
      </c>
      <c r="X7101" s="3">
        <v>41100</v>
      </c>
      <c r="Y7101" t="s">
        <v>2809</v>
      </c>
      <c r="Z7101" t="s">
        <v>66</v>
      </c>
      <c r="AA7101" t="s">
        <v>48</v>
      </c>
      <c r="AB7101" t="s">
        <v>1829</v>
      </c>
      <c r="AC7101" s="3">
        <v>2021</v>
      </c>
      <c r="AD7101" t="s">
        <v>52</v>
      </c>
      <c r="AE7101" t="s">
        <v>53</v>
      </c>
      <c r="AF7101" t="s">
        <v>54</v>
      </c>
    </row>
    <row r="7102" spans="1:32" hidden="1">
      <c r="A7102" t="s">
        <v>60108</v>
      </c>
      <c r="B7102" t="s">
        <v>416</v>
      </c>
      <c r="C7102" t="s">
        <v>60109</v>
      </c>
      <c r="D7102" s="3">
        <v>950728145501</v>
      </c>
      <c r="E7102" t="s">
        <v>39078</v>
      </c>
      <c r="F7102" t="s">
        <v>36</v>
      </c>
      <c r="G7102" t="s">
        <v>60</v>
      </c>
      <c r="H7102" t="s">
        <v>52194</v>
      </c>
      <c r="I7102" t="s">
        <v>39</v>
      </c>
      <c r="J7102" t="s">
        <v>40</v>
      </c>
      <c r="K7102" t="s">
        <v>60110</v>
      </c>
      <c r="L7102" t="s">
        <v>60111</v>
      </c>
      <c r="N7102" t="s">
        <v>60112</v>
      </c>
      <c r="O7102" t="s">
        <v>5616</v>
      </c>
      <c r="Q7102" s="3">
        <v>47810</v>
      </c>
      <c r="R7102" t="s">
        <v>345</v>
      </c>
      <c r="S7102" t="s">
        <v>66</v>
      </c>
      <c r="T7102" t="s">
        <v>48</v>
      </c>
      <c r="U7102" t="s">
        <v>60112</v>
      </c>
      <c r="V7102" t="s">
        <v>5616</v>
      </c>
      <c r="X7102" s="3">
        <v>47810</v>
      </c>
      <c r="Y7102" t="s">
        <v>345</v>
      </c>
      <c r="Z7102" t="s">
        <v>66</v>
      </c>
      <c r="AA7102" t="s">
        <v>48</v>
      </c>
      <c r="AB7102" t="s">
        <v>483</v>
      </c>
      <c r="AC7102" s="3">
        <v>2017</v>
      </c>
      <c r="AD7102" t="s">
        <v>52</v>
      </c>
      <c r="AE7102" t="s">
        <v>53</v>
      </c>
      <c r="AF7102" t="s">
        <v>69</v>
      </c>
    </row>
    <row r="7103" spans="1:32" hidden="1">
      <c r="A7103" t="s">
        <v>49594</v>
      </c>
      <c r="B7103" t="s">
        <v>416</v>
      </c>
      <c r="C7103" t="s">
        <v>49595</v>
      </c>
      <c r="D7103" s="3">
        <v>881020435275</v>
      </c>
      <c r="E7103" t="s">
        <v>49596</v>
      </c>
      <c r="F7103" t="s">
        <v>36</v>
      </c>
      <c r="G7103" t="s">
        <v>319</v>
      </c>
      <c r="H7103" t="s">
        <v>45883</v>
      </c>
      <c r="I7103" t="s">
        <v>39</v>
      </c>
      <c r="J7103" t="s">
        <v>40</v>
      </c>
      <c r="K7103" t="s">
        <v>49597</v>
      </c>
      <c r="L7103" t="s">
        <v>49598</v>
      </c>
      <c r="U7103" t="s">
        <v>49599</v>
      </c>
      <c r="V7103" t="s">
        <v>49600</v>
      </c>
      <c r="W7103" t="s">
        <v>38591</v>
      </c>
      <c r="X7103" t="s">
        <v>20658</v>
      </c>
      <c r="Z7103" t="s">
        <v>66</v>
      </c>
      <c r="AA7103" t="s">
        <v>48</v>
      </c>
      <c r="AB7103" t="s">
        <v>2268</v>
      </c>
      <c r="AC7103" s="3">
        <v>2021</v>
      </c>
      <c r="AD7103" t="s">
        <v>52</v>
      </c>
      <c r="AE7103" t="s">
        <v>53</v>
      </c>
      <c r="AF7103" t="s">
        <v>54</v>
      </c>
    </row>
    <row r="7104" spans="1:32" hidden="1">
      <c r="A7104" t="s">
        <v>22492</v>
      </c>
      <c r="B7104" t="s">
        <v>56</v>
      </c>
      <c r="C7104" t="s">
        <v>22493</v>
      </c>
      <c r="D7104" s="3">
        <v>680308115165</v>
      </c>
      <c r="E7104" t="s">
        <v>22494</v>
      </c>
      <c r="F7104" t="s">
        <v>227</v>
      </c>
      <c r="G7104" t="s">
        <v>75</v>
      </c>
      <c r="H7104" t="s">
        <v>4639</v>
      </c>
      <c r="I7104" t="s">
        <v>39</v>
      </c>
      <c r="K7104" t="s">
        <v>22495</v>
      </c>
      <c r="L7104" t="s">
        <v>22496</v>
      </c>
      <c r="AA7104" t="s">
        <v>48</v>
      </c>
      <c r="AB7104" t="s">
        <v>1210</v>
      </c>
      <c r="AC7104" s="3">
        <v>2022</v>
      </c>
      <c r="AD7104" t="s">
        <v>52</v>
      </c>
      <c r="AE7104" t="s">
        <v>53</v>
      </c>
      <c r="AF7104" t="s">
        <v>54</v>
      </c>
    </row>
    <row r="7105" spans="1:32" hidden="1">
      <c r="A7105" t="s">
        <v>22497</v>
      </c>
      <c r="B7105" t="s">
        <v>56</v>
      </c>
      <c r="C7105" t="s">
        <v>22498</v>
      </c>
      <c r="D7105" s="3">
        <v>741217015149</v>
      </c>
      <c r="E7105" t="s">
        <v>22499</v>
      </c>
      <c r="F7105" t="s">
        <v>227</v>
      </c>
      <c r="G7105" t="s">
        <v>75</v>
      </c>
      <c r="H7105" t="s">
        <v>4639</v>
      </c>
      <c r="I7105" t="s">
        <v>39</v>
      </c>
      <c r="AA7105" t="s">
        <v>48</v>
      </c>
      <c r="AB7105" t="s">
        <v>1210</v>
      </c>
      <c r="AC7105" s="3">
        <v>2021</v>
      </c>
      <c r="AD7105" t="s">
        <v>52</v>
      </c>
      <c r="AE7105" t="s">
        <v>53</v>
      </c>
      <c r="AF7105" t="s">
        <v>69</v>
      </c>
    </row>
    <row r="7106" spans="1:32" hidden="1">
      <c r="A7106" t="s">
        <v>22500</v>
      </c>
      <c r="B7106" t="s">
        <v>56</v>
      </c>
      <c r="C7106" t="s">
        <v>22501</v>
      </c>
      <c r="D7106" s="3">
        <v>800622115239</v>
      </c>
      <c r="E7106" t="s">
        <v>7268</v>
      </c>
      <c r="F7106" t="s">
        <v>36</v>
      </c>
      <c r="G7106" t="s">
        <v>60</v>
      </c>
      <c r="H7106" t="s">
        <v>4639</v>
      </c>
      <c r="I7106" t="s">
        <v>39</v>
      </c>
      <c r="J7106" t="s">
        <v>40</v>
      </c>
      <c r="K7106" t="s">
        <v>22502</v>
      </c>
      <c r="L7106" t="s">
        <v>22503</v>
      </c>
      <c r="U7106" t="s">
        <v>22504</v>
      </c>
      <c r="X7106" t="s">
        <v>5361</v>
      </c>
      <c r="Z7106" t="s">
        <v>2634</v>
      </c>
      <c r="AA7106" t="s">
        <v>48</v>
      </c>
      <c r="AB7106" t="s">
        <v>7273</v>
      </c>
      <c r="AC7106" s="3">
        <v>2015</v>
      </c>
      <c r="AD7106" t="s">
        <v>52</v>
      </c>
      <c r="AE7106" t="s">
        <v>53</v>
      </c>
      <c r="AF7106" t="s">
        <v>69</v>
      </c>
    </row>
    <row r="7107" spans="1:32" hidden="1">
      <c r="A7107" t="s">
        <v>60113</v>
      </c>
      <c r="B7107" t="s">
        <v>33300</v>
      </c>
      <c r="C7107" t="s">
        <v>60114</v>
      </c>
      <c r="D7107" s="3">
        <v>890109145404</v>
      </c>
      <c r="E7107" t="s">
        <v>16683</v>
      </c>
      <c r="F7107" t="s">
        <v>380</v>
      </c>
      <c r="G7107" t="s">
        <v>60</v>
      </c>
      <c r="H7107" t="s">
        <v>52194</v>
      </c>
      <c r="I7107" t="s">
        <v>39</v>
      </c>
      <c r="J7107" t="s">
        <v>40</v>
      </c>
      <c r="K7107" t="s">
        <v>60115</v>
      </c>
      <c r="L7107" t="s">
        <v>60116</v>
      </c>
      <c r="U7107" t="s">
        <v>60117</v>
      </c>
      <c r="V7107" t="s">
        <v>60118</v>
      </c>
      <c r="X7107" t="s">
        <v>65</v>
      </c>
      <c r="Z7107" t="s">
        <v>66</v>
      </c>
      <c r="AA7107" t="s">
        <v>48</v>
      </c>
      <c r="AB7107" t="s">
        <v>7273</v>
      </c>
      <c r="AC7107" s="3">
        <v>2015</v>
      </c>
      <c r="AD7107" t="s">
        <v>52</v>
      </c>
      <c r="AE7107" t="s">
        <v>53</v>
      </c>
      <c r="AF7107" t="s">
        <v>69</v>
      </c>
    </row>
    <row r="7108" spans="1:32" hidden="1">
      <c r="A7108" t="s">
        <v>22505</v>
      </c>
      <c r="B7108" t="s">
        <v>56</v>
      </c>
      <c r="C7108" t="s">
        <v>22506</v>
      </c>
      <c r="D7108" s="3">
        <v>721027105428</v>
      </c>
      <c r="E7108" t="s">
        <v>22507</v>
      </c>
      <c r="F7108" t="s">
        <v>380</v>
      </c>
      <c r="G7108" t="s">
        <v>37</v>
      </c>
      <c r="H7108" t="s">
        <v>4639</v>
      </c>
      <c r="I7108" t="s">
        <v>39</v>
      </c>
      <c r="J7108" t="s">
        <v>40</v>
      </c>
      <c r="K7108" t="s">
        <v>22508</v>
      </c>
      <c r="L7108" t="s">
        <v>22509</v>
      </c>
      <c r="M7108" t="s">
        <v>22510</v>
      </c>
      <c r="N7108" t="s">
        <v>22511</v>
      </c>
      <c r="O7108" t="s">
        <v>22512</v>
      </c>
      <c r="Q7108" s="3">
        <v>53300</v>
      </c>
      <c r="R7108" t="s">
        <v>94</v>
      </c>
      <c r="S7108" t="s">
        <v>94</v>
      </c>
      <c r="T7108" t="s">
        <v>48</v>
      </c>
      <c r="U7108" t="s">
        <v>22513</v>
      </c>
      <c r="V7108" t="s">
        <v>22514</v>
      </c>
      <c r="W7108" t="s">
        <v>22512</v>
      </c>
      <c r="X7108" s="3">
        <v>53300</v>
      </c>
      <c r="Y7108" t="s">
        <v>94</v>
      </c>
      <c r="Z7108" t="s">
        <v>94</v>
      </c>
      <c r="AA7108" t="s">
        <v>48</v>
      </c>
      <c r="AB7108" t="s">
        <v>9933</v>
      </c>
      <c r="AC7108" s="3">
        <v>2021</v>
      </c>
      <c r="AD7108" t="s">
        <v>52</v>
      </c>
      <c r="AE7108" t="s">
        <v>53</v>
      </c>
      <c r="AF7108" t="s">
        <v>69</v>
      </c>
    </row>
    <row r="7109" spans="1:32" hidden="1">
      <c r="A7109" t="s">
        <v>60119</v>
      </c>
      <c r="B7109" t="s">
        <v>416</v>
      </c>
      <c r="C7109" t="s">
        <v>60120</v>
      </c>
      <c r="D7109" s="3">
        <v>851231035565</v>
      </c>
      <c r="E7109" t="s">
        <v>25976</v>
      </c>
      <c r="F7109" t="s">
        <v>227</v>
      </c>
      <c r="G7109" t="s">
        <v>75</v>
      </c>
      <c r="H7109" t="s">
        <v>52194</v>
      </c>
      <c r="I7109" t="s">
        <v>39</v>
      </c>
      <c r="AA7109" t="s">
        <v>48</v>
      </c>
      <c r="AB7109" t="s">
        <v>4690</v>
      </c>
      <c r="AC7109" s="3">
        <v>2011</v>
      </c>
      <c r="AD7109" t="s">
        <v>52</v>
      </c>
      <c r="AE7109" t="s">
        <v>53</v>
      </c>
      <c r="AF7109" t="s">
        <v>69</v>
      </c>
    </row>
    <row r="7110" spans="1:32" hidden="1">
      <c r="A7110" t="s">
        <v>22515</v>
      </c>
      <c r="B7110" t="s">
        <v>22516</v>
      </c>
      <c r="C7110" t="s">
        <v>22517</v>
      </c>
      <c r="D7110" s="3">
        <v>680320085093</v>
      </c>
      <c r="E7110" t="s">
        <v>20756</v>
      </c>
      <c r="F7110" t="s">
        <v>36</v>
      </c>
      <c r="G7110" t="s">
        <v>37</v>
      </c>
      <c r="H7110" t="s">
        <v>4639</v>
      </c>
      <c r="I7110" t="s">
        <v>39</v>
      </c>
      <c r="J7110" t="s">
        <v>40</v>
      </c>
      <c r="K7110" t="s">
        <v>22518</v>
      </c>
      <c r="L7110" s="3">
        <v>60193738283</v>
      </c>
      <c r="U7110" t="s">
        <v>22519</v>
      </c>
      <c r="V7110" t="s">
        <v>22520</v>
      </c>
      <c r="W7110" t="s">
        <v>22521</v>
      </c>
      <c r="X7110" t="s">
        <v>22522</v>
      </c>
      <c r="Z7110" t="s">
        <v>66</v>
      </c>
      <c r="AA7110" t="s">
        <v>48</v>
      </c>
      <c r="AB7110" t="s">
        <v>1252</v>
      </c>
      <c r="AC7110" s="3">
        <v>2020</v>
      </c>
      <c r="AD7110" t="s">
        <v>52</v>
      </c>
      <c r="AE7110" t="s">
        <v>53</v>
      </c>
      <c r="AF7110" t="s">
        <v>69</v>
      </c>
    </row>
    <row r="7111" spans="1:32" hidden="1">
      <c r="A7111" t="s">
        <v>22523</v>
      </c>
      <c r="B7111" t="s">
        <v>56</v>
      </c>
      <c r="C7111" t="s">
        <v>22524</v>
      </c>
      <c r="D7111" s="3">
        <v>690205115145</v>
      </c>
      <c r="E7111" t="s">
        <v>22525</v>
      </c>
      <c r="F7111" t="s">
        <v>36</v>
      </c>
      <c r="G7111" t="s">
        <v>60</v>
      </c>
      <c r="H7111" t="s">
        <v>4639</v>
      </c>
      <c r="I7111" t="s">
        <v>39</v>
      </c>
      <c r="J7111" t="s">
        <v>40</v>
      </c>
      <c r="K7111" t="s">
        <v>22526</v>
      </c>
      <c r="L7111" t="s">
        <v>22527</v>
      </c>
      <c r="U7111" t="s">
        <v>22528</v>
      </c>
      <c r="V7111" t="s">
        <v>22529</v>
      </c>
      <c r="W7111" t="s">
        <v>22530</v>
      </c>
      <c r="X7111" t="s">
        <v>991</v>
      </c>
      <c r="Z7111" t="s">
        <v>94</v>
      </c>
      <c r="AA7111" t="s">
        <v>48</v>
      </c>
      <c r="AB7111" t="s">
        <v>314</v>
      </c>
      <c r="AC7111" s="3">
        <v>2016</v>
      </c>
      <c r="AD7111" t="s">
        <v>52</v>
      </c>
      <c r="AE7111" t="s">
        <v>53</v>
      </c>
      <c r="AF7111" t="s">
        <v>69</v>
      </c>
    </row>
    <row r="7112" spans="1:32" hidden="1">
      <c r="A7112" t="s">
        <v>22531</v>
      </c>
      <c r="B7112" t="s">
        <v>56</v>
      </c>
      <c r="C7112" t="s">
        <v>22532</v>
      </c>
      <c r="D7112" s="3">
        <v>840613015179</v>
      </c>
      <c r="E7112" t="s">
        <v>22533</v>
      </c>
      <c r="F7112" t="s">
        <v>36</v>
      </c>
      <c r="G7112" t="s">
        <v>37</v>
      </c>
      <c r="H7112" t="s">
        <v>4639</v>
      </c>
      <c r="I7112" t="s">
        <v>39</v>
      </c>
      <c r="J7112" t="s">
        <v>40</v>
      </c>
      <c r="K7112" t="s">
        <v>22534</v>
      </c>
      <c r="L7112" t="s">
        <v>22535</v>
      </c>
      <c r="U7112" t="s">
        <v>22536</v>
      </c>
      <c r="V7112" t="s">
        <v>22537</v>
      </c>
      <c r="W7112" t="s">
        <v>22538</v>
      </c>
      <c r="X7112" t="s">
        <v>22539</v>
      </c>
      <c r="Z7112" t="s">
        <v>170</v>
      </c>
      <c r="AA7112" t="s">
        <v>48</v>
      </c>
      <c r="AB7112" t="s">
        <v>1176</v>
      </c>
      <c r="AC7112" s="3">
        <v>2022</v>
      </c>
      <c r="AD7112" t="s">
        <v>52</v>
      </c>
      <c r="AE7112" t="s">
        <v>53</v>
      </c>
      <c r="AF7112" t="s">
        <v>54</v>
      </c>
    </row>
    <row r="7113" spans="1:32" hidden="1">
      <c r="B7113" t="s">
        <v>416</v>
      </c>
      <c r="C7113" t="s">
        <v>49601</v>
      </c>
      <c r="D7113" s="3">
        <v>941213105987</v>
      </c>
      <c r="E7113" t="s">
        <v>49602</v>
      </c>
      <c r="F7113" t="s">
        <v>36</v>
      </c>
      <c r="G7113" t="s">
        <v>37</v>
      </c>
      <c r="H7113" t="s">
        <v>45883</v>
      </c>
      <c r="I7113" t="s">
        <v>39</v>
      </c>
      <c r="J7113" t="s">
        <v>607</v>
      </c>
      <c r="K7113" t="s">
        <v>49603</v>
      </c>
      <c r="L7113" t="s">
        <v>49604</v>
      </c>
      <c r="AB7113" t="s">
        <v>6411</v>
      </c>
      <c r="AC7113" s="3">
        <v>2022</v>
      </c>
      <c r="AD7113" t="s">
        <v>52</v>
      </c>
      <c r="AE7113" t="s">
        <v>1796</v>
      </c>
      <c r="AF7113" t="s">
        <v>54</v>
      </c>
    </row>
    <row r="7114" spans="1:32" hidden="1">
      <c r="A7114" t="s">
        <v>41039</v>
      </c>
      <c r="B7114" t="s">
        <v>416</v>
      </c>
      <c r="C7114" t="s">
        <v>41040</v>
      </c>
      <c r="D7114" s="3">
        <v>730309095111</v>
      </c>
      <c r="E7114" t="s">
        <v>41041</v>
      </c>
      <c r="F7114" t="s">
        <v>227</v>
      </c>
      <c r="G7114" t="s">
        <v>75</v>
      </c>
      <c r="H7114" t="s">
        <v>33303</v>
      </c>
      <c r="I7114" t="s">
        <v>39</v>
      </c>
      <c r="AA7114" t="s">
        <v>48</v>
      </c>
      <c r="AB7114" t="s">
        <v>710</v>
      </c>
      <c r="AC7114" s="3">
        <v>2012</v>
      </c>
      <c r="AD7114" t="s">
        <v>52</v>
      </c>
      <c r="AE7114" t="s">
        <v>53</v>
      </c>
      <c r="AF7114" t="s">
        <v>69</v>
      </c>
    </row>
    <row r="7115" spans="1:32" hidden="1">
      <c r="A7115" t="s">
        <v>60121</v>
      </c>
      <c r="B7115" t="s">
        <v>416</v>
      </c>
      <c r="C7115" t="s">
        <v>60122</v>
      </c>
      <c r="D7115" s="3">
        <v>801111016153</v>
      </c>
      <c r="E7115" t="s">
        <v>60123</v>
      </c>
      <c r="F7115" t="s">
        <v>36</v>
      </c>
      <c r="G7115" t="s">
        <v>319</v>
      </c>
      <c r="H7115" t="s">
        <v>52194</v>
      </c>
      <c r="I7115" t="s">
        <v>39</v>
      </c>
      <c r="J7115" t="s">
        <v>40</v>
      </c>
      <c r="K7115" t="s">
        <v>60124</v>
      </c>
      <c r="L7115" t="s">
        <v>60125</v>
      </c>
      <c r="U7115" t="s">
        <v>60126</v>
      </c>
      <c r="V7115" t="s">
        <v>4811</v>
      </c>
      <c r="X7115" t="s">
        <v>4812</v>
      </c>
      <c r="Z7115" t="s">
        <v>170</v>
      </c>
      <c r="AA7115" t="s">
        <v>48</v>
      </c>
      <c r="AB7115" t="s">
        <v>788</v>
      </c>
      <c r="AC7115" s="3">
        <v>2011</v>
      </c>
      <c r="AD7115" t="s">
        <v>52</v>
      </c>
      <c r="AE7115" t="s">
        <v>53</v>
      </c>
      <c r="AF7115" t="s">
        <v>69</v>
      </c>
    </row>
    <row r="7116" spans="1:32" hidden="1">
      <c r="A7116" t="s">
        <v>22540</v>
      </c>
      <c r="B7116" t="s">
        <v>56</v>
      </c>
      <c r="C7116" t="s">
        <v>22541</v>
      </c>
      <c r="D7116" s="3">
        <v>850511025447</v>
      </c>
      <c r="E7116" t="s">
        <v>22542</v>
      </c>
      <c r="F7116" t="s">
        <v>36</v>
      </c>
      <c r="G7116" t="s">
        <v>37</v>
      </c>
      <c r="H7116" t="s">
        <v>4639</v>
      </c>
      <c r="I7116" t="s">
        <v>39</v>
      </c>
      <c r="J7116" t="s">
        <v>40</v>
      </c>
      <c r="K7116" t="s">
        <v>22543</v>
      </c>
      <c r="L7116" t="s">
        <v>22544</v>
      </c>
      <c r="U7116" t="s">
        <v>22545</v>
      </c>
      <c r="V7116" t="s">
        <v>22546</v>
      </c>
      <c r="X7116" t="s">
        <v>22547</v>
      </c>
      <c r="Z7116" t="s">
        <v>691</v>
      </c>
      <c r="AA7116" t="s">
        <v>48</v>
      </c>
      <c r="AB7116" t="s">
        <v>2661</v>
      </c>
      <c r="AC7116" s="3">
        <v>2020</v>
      </c>
      <c r="AD7116" t="s">
        <v>52</v>
      </c>
      <c r="AE7116" t="s">
        <v>53</v>
      </c>
      <c r="AF7116" t="s">
        <v>69</v>
      </c>
    </row>
    <row r="7117" spans="1:32" hidden="1">
      <c r="A7117" t="s">
        <v>22548</v>
      </c>
      <c r="B7117" t="s">
        <v>56</v>
      </c>
      <c r="C7117" t="s">
        <v>22549</v>
      </c>
      <c r="D7117" s="3">
        <v>840710086577</v>
      </c>
      <c r="E7117" t="s">
        <v>22550</v>
      </c>
      <c r="F7117" t="s">
        <v>36</v>
      </c>
      <c r="G7117" t="s">
        <v>37</v>
      </c>
      <c r="H7117" t="s">
        <v>4639</v>
      </c>
      <c r="I7117" t="s">
        <v>39</v>
      </c>
      <c r="J7117" t="s">
        <v>40</v>
      </c>
      <c r="K7117" t="s">
        <v>22551</v>
      </c>
      <c r="L7117" t="s">
        <v>22552</v>
      </c>
      <c r="M7117" t="s">
        <v>6807</v>
      </c>
      <c r="N7117" t="s">
        <v>22553</v>
      </c>
      <c r="O7117" t="s">
        <v>22554</v>
      </c>
      <c r="Q7117" s="3">
        <v>54200</v>
      </c>
      <c r="R7117" t="s">
        <v>93</v>
      </c>
      <c r="S7117" t="s">
        <v>93</v>
      </c>
      <c r="T7117" t="s">
        <v>48</v>
      </c>
      <c r="U7117" t="s">
        <v>22553</v>
      </c>
      <c r="V7117" t="s">
        <v>22554</v>
      </c>
      <c r="X7117" s="3">
        <v>54200</v>
      </c>
      <c r="Y7117" t="s">
        <v>93</v>
      </c>
      <c r="Z7117" t="s">
        <v>93</v>
      </c>
      <c r="AA7117" t="s">
        <v>48</v>
      </c>
      <c r="AB7117" t="s">
        <v>8794</v>
      </c>
      <c r="AC7117" s="3">
        <v>2022</v>
      </c>
      <c r="AD7117" t="s">
        <v>52</v>
      </c>
      <c r="AE7117" t="s">
        <v>53</v>
      </c>
      <c r="AF7117" t="s">
        <v>54</v>
      </c>
    </row>
    <row r="7118" spans="1:32" hidden="1">
      <c r="A7118" t="s">
        <v>22555</v>
      </c>
      <c r="B7118" t="s">
        <v>56</v>
      </c>
      <c r="C7118" t="s">
        <v>22556</v>
      </c>
      <c r="D7118" s="3">
        <v>730126016353</v>
      </c>
      <c r="E7118" t="s">
        <v>22557</v>
      </c>
      <c r="F7118" t="s">
        <v>36</v>
      </c>
      <c r="G7118" t="s">
        <v>60</v>
      </c>
      <c r="H7118" t="s">
        <v>4639</v>
      </c>
      <c r="I7118" t="s">
        <v>39</v>
      </c>
      <c r="J7118" t="s">
        <v>40</v>
      </c>
      <c r="K7118" t="s">
        <v>22558</v>
      </c>
      <c r="L7118" t="s">
        <v>22559</v>
      </c>
      <c r="U7118" t="s">
        <v>20959</v>
      </c>
      <c r="V7118" t="s">
        <v>19253</v>
      </c>
      <c r="W7118" t="s">
        <v>14623</v>
      </c>
      <c r="X7118" t="s">
        <v>3695</v>
      </c>
      <c r="Z7118" t="s">
        <v>94</v>
      </c>
      <c r="AA7118" t="s">
        <v>48</v>
      </c>
      <c r="AB7118" t="s">
        <v>517</v>
      </c>
      <c r="AC7118" s="3">
        <v>2021</v>
      </c>
      <c r="AD7118" t="s">
        <v>52</v>
      </c>
      <c r="AE7118" t="s">
        <v>53</v>
      </c>
      <c r="AF7118" t="s">
        <v>69</v>
      </c>
    </row>
    <row r="7119" spans="1:32" hidden="1">
      <c r="A7119" t="s">
        <v>60127</v>
      </c>
      <c r="B7119" t="s">
        <v>416</v>
      </c>
      <c r="C7119" t="s">
        <v>60128</v>
      </c>
      <c r="D7119" s="3">
        <v>890304085849</v>
      </c>
      <c r="E7119" t="s">
        <v>60129</v>
      </c>
      <c r="F7119" t="s">
        <v>36</v>
      </c>
      <c r="G7119" t="s">
        <v>319</v>
      </c>
      <c r="H7119" t="s">
        <v>52194</v>
      </c>
      <c r="I7119" t="s">
        <v>39</v>
      </c>
      <c r="J7119" t="s">
        <v>40</v>
      </c>
      <c r="L7119" s="3">
        <v>60125443403</v>
      </c>
      <c r="U7119" t="s">
        <v>60130</v>
      </c>
      <c r="V7119" t="s">
        <v>60131</v>
      </c>
      <c r="X7119" t="s">
        <v>57379</v>
      </c>
      <c r="Z7119" t="s">
        <v>441</v>
      </c>
      <c r="AA7119" t="s">
        <v>48</v>
      </c>
      <c r="AB7119" t="s">
        <v>1988</v>
      </c>
      <c r="AD7119" t="s">
        <v>52</v>
      </c>
      <c r="AE7119" t="s">
        <v>53</v>
      </c>
      <c r="AF7119" t="s">
        <v>69</v>
      </c>
    </row>
    <row r="7120" spans="1:32" hidden="1">
      <c r="A7120" t="s">
        <v>41042</v>
      </c>
      <c r="B7120" t="s">
        <v>416</v>
      </c>
      <c r="C7120" t="s">
        <v>41043</v>
      </c>
      <c r="D7120" s="3">
        <v>750815036091</v>
      </c>
      <c r="E7120" t="s">
        <v>41044</v>
      </c>
      <c r="F7120" t="s">
        <v>227</v>
      </c>
      <c r="G7120" t="s">
        <v>75</v>
      </c>
      <c r="H7120" t="s">
        <v>33303</v>
      </c>
      <c r="I7120" t="s">
        <v>39</v>
      </c>
      <c r="AA7120" t="s">
        <v>48</v>
      </c>
      <c r="AB7120" t="s">
        <v>359</v>
      </c>
      <c r="AC7120" s="3">
        <v>2021</v>
      </c>
      <c r="AD7120" t="s">
        <v>52</v>
      </c>
      <c r="AE7120" t="s">
        <v>53</v>
      </c>
      <c r="AF7120" t="s">
        <v>69</v>
      </c>
    </row>
    <row r="7121" spans="1:32" hidden="1">
      <c r="A7121" t="s">
        <v>60132</v>
      </c>
      <c r="B7121" t="s">
        <v>416</v>
      </c>
      <c r="C7121" t="s">
        <v>60133</v>
      </c>
      <c r="D7121" t="s">
        <v>60134</v>
      </c>
      <c r="E7121" t="s">
        <v>483</v>
      </c>
      <c r="F7121" t="s">
        <v>36</v>
      </c>
      <c r="G7121" t="s">
        <v>60</v>
      </c>
      <c r="H7121" t="s">
        <v>52194</v>
      </c>
      <c r="I7121" t="s">
        <v>39</v>
      </c>
      <c r="J7121" t="s">
        <v>40</v>
      </c>
      <c r="K7121" t="s">
        <v>60135</v>
      </c>
      <c r="U7121" t="s">
        <v>60136</v>
      </c>
      <c r="X7121" t="s">
        <v>60137</v>
      </c>
      <c r="Z7121" t="s">
        <v>285</v>
      </c>
      <c r="AA7121" t="s">
        <v>48</v>
      </c>
      <c r="AB7121" t="s">
        <v>483</v>
      </c>
      <c r="AC7121" s="3">
        <v>2017</v>
      </c>
      <c r="AD7121" t="s">
        <v>52</v>
      </c>
      <c r="AE7121" t="s">
        <v>53</v>
      </c>
      <c r="AF7121" t="s">
        <v>69</v>
      </c>
    </row>
    <row r="7122" spans="1:32" hidden="1">
      <c r="A7122" t="s">
        <v>22560</v>
      </c>
      <c r="B7122" t="s">
        <v>56</v>
      </c>
      <c r="C7122" t="s">
        <v>22561</v>
      </c>
      <c r="D7122" s="3">
        <v>891030016129</v>
      </c>
      <c r="E7122" t="s">
        <v>22562</v>
      </c>
      <c r="F7122" t="s">
        <v>36</v>
      </c>
      <c r="G7122" t="s">
        <v>60</v>
      </c>
      <c r="H7122" t="s">
        <v>4639</v>
      </c>
      <c r="I7122" t="s">
        <v>39</v>
      </c>
      <c r="J7122" t="s">
        <v>40</v>
      </c>
      <c r="K7122" t="s">
        <v>22563</v>
      </c>
      <c r="L7122" t="s">
        <v>22564</v>
      </c>
      <c r="U7122" t="s">
        <v>22565</v>
      </c>
      <c r="V7122" t="s">
        <v>22566</v>
      </c>
      <c r="W7122" t="s">
        <v>20720</v>
      </c>
      <c r="X7122" t="s">
        <v>511</v>
      </c>
      <c r="Z7122" t="s">
        <v>94</v>
      </c>
      <c r="AA7122" t="s">
        <v>48</v>
      </c>
      <c r="AB7122" t="s">
        <v>935</v>
      </c>
      <c r="AC7122" s="3">
        <v>2019</v>
      </c>
      <c r="AD7122" t="s">
        <v>52</v>
      </c>
      <c r="AE7122" t="s">
        <v>53</v>
      </c>
      <c r="AF7122" t="s">
        <v>69</v>
      </c>
    </row>
    <row r="7123" spans="1:32" hidden="1">
      <c r="A7123" t="s">
        <v>60138</v>
      </c>
      <c r="B7123" t="s">
        <v>33300</v>
      </c>
      <c r="C7123" t="s">
        <v>60139</v>
      </c>
      <c r="D7123" s="3">
        <v>860616436858</v>
      </c>
      <c r="E7123" t="s">
        <v>60140</v>
      </c>
      <c r="F7123" t="s">
        <v>227</v>
      </c>
      <c r="G7123" t="s">
        <v>75</v>
      </c>
      <c r="H7123" t="s">
        <v>52194</v>
      </c>
      <c r="I7123" t="s">
        <v>39</v>
      </c>
      <c r="AA7123" t="s">
        <v>48</v>
      </c>
      <c r="AB7123" t="s">
        <v>1262</v>
      </c>
      <c r="AC7123" s="3">
        <v>2011</v>
      </c>
      <c r="AD7123" t="s">
        <v>52</v>
      </c>
      <c r="AE7123" t="s">
        <v>53</v>
      </c>
      <c r="AF7123" t="s">
        <v>69</v>
      </c>
    </row>
    <row r="7124" spans="1:32" hidden="1">
      <c r="A7124" t="s">
        <v>22567</v>
      </c>
      <c r="B7124" t="s">
        <v>56</v>
      </c>
      <c r="C7124" t="s">
        <v>22568</v>
      </c>
      <c r="D7124" s="3">
        <v>781001085953</v>
      </c>
      <c r="E7124" t="s">
        <v>22569</v>
      </c>
      <c r="F7124" t="s">
        <v>36</v>
      </c>
      <c r="G7124" t="s">
        <v>60</v>
      </c>
      <c r="H7124" t="s">
        <v>4639</v>
      </c>
      <c r="I7124" t="s">
        <v>39</v>
      </c>
      <c r="J7124" t="s">
        <v>40</v>
      </c>
      <c r="K7124" t="s">
        <v>22570</v>
      </c>
      <c r="L7124" t="s">
        <v>22571</v>
      </c>
      <c r="N7124" t="s">
        <v>21376</v>
      </c>
      <c r="O7124" t="s">
        <v>7180</v>
      </c>
      <c r="P7124" t="s">
        <v>21041</v>
      </c>
      <c r="Q7124" s="3">
        <v>50578</v>
      </c>
      <c r="R7124" t="s">
        <v>94</v>
      </c>
      <c r="S7124" t="s">
        <v>93</v>
      </c>
      <c r="T7124" t="s">
        <v>48</v>
      </c>
      <c r="U7124" t="s">
        <v>21376</v>
      </c>
      <c r="V7124" t="s">
        <v>7180</v>
      </c>
      <c r="W7124" t="s">
        <v>21041</v>
      </c>
      <c r="X7124" s="3">
        <v>50578</v>
      </c>
      <c r="Y7124" t="s">
        <v>94</v>
      </c>
      <c r="Z7124" t="s">
        <v>93</v>
      </c>
      <c r="AA7124" t="s">
        <v>48</v>
      </c>
      <c r="AB7124" t="s">
        <v>5659</v>
      </c>
      <c r="AC7124" s="3">
        <v>2022</v>
      </c>
      <c r="AD7124" t="s">
        <v>52</v>
      </c>
      <c r="AE7124" t="s">
        <v>53</v>
      </c>
      <c r="AF7124" t="s">
        <v>54</v>
      </c>
    </row>
    <row r="7125" spans="1:32" hidden="1">
      <c r="A7125" t="s">
        <v>60141</v>
      </c>
      <c r="B7125" t="s">
        <v>33300</v>
      </c>
      <c r="C7125" t="s">
        <v>60142</v>
      </c>
      <c r="D7125" s="3">
        <v>991201106224</v>
      </c>
      <c r="E7125" t="s">
        <v>60143</v>
      </c>
      <c r="F7125" t="s">
        <v>380</v>
      </c>
      <c r="G7125" t="s">
        <v>37</v>
      </c>
      <c r="H7125" t="s">
        <v>52194</v>
      </c>
      <c r="I7125" t="s">
        <v>39</v>
      </c>
      <c r="J7125" t="s">
        <v>40</v>
      </c>
      <c r="K7125" t="s">
        <v>60144</v>
      </c>
      <c r="L7125" t="s">
        <v>60145</v>
      </c>
      <c r="U7125" t="s">
        <v>60146</v>
      </c>
      <c r="V7125" t="s">
        <v>60147</v>
      </c>
      <c r="X7125" t="s">
        <v>2684</v>
      </c>
      <c r="Z7125" t="s">
        <v>66</v>
      </c>
      <c r="AA7125" t="s">
        <v>48</v>
      </c>
      <c r="AB7125" t="s">
        <v>483</v>
      </c>
      <c r="AD7125" t="s">
        <v>52</v>
      </c>
      <c r="AE7125" t="s">
        <v>53</v>
      </c>
      <c r="AF7125" t="s">
        <v>69</v>
      </c>
    </row>
    <row r="7126" spans="1:32" hidden="1">
      <c r="A7126" t="s">
        <v>60148</v>
      </c>
      <c r="B7126" t="s">
        <v>33300</v>
      </c>
      <c r="C7126" t="s">
        <v>60149</v>
      </c>
      <c r="D7126" s="3">
        <v>870411025704</v>
      </c>
      <c r="E7126" t="s">
        <v>60150</v>
      </c>
      <c r="F7126" t="s">
        <v>227</v>
      </c>
      <c r="G7126" t="s">
        <v>75</v>
      </c>
      <c r="H7126" t="s">
        <v>52194</v>
      </c>
      <c r="I7126" t="s">
        <v>39</v>
      </c>
      <c r="AA7126" t="s">
        <v>48</v>
      </c>
      <c r="AB7126" t="s">
        <v>1490</v>
      </c>
      <c r="AC7126" s="3">
        <v>2010</v>
      </c>
      <c r="AD7126" t="s">
        <v>52</v>
      </c>
      <c r="AE7126" t="s">
        <v>53</v>
      </c>
      <c r="AF7126" t="s">
        <v>69</v>
      </c>
    </row>
    <row r="7127" spans="1:32" hidden="1">
      <c r="A7127" t="s">
        <v>60151</v>
      </c>
      <c r="B7127" t="s">
        <v>2451</v>
      </c>
      <c r="C7127" t="s">
        <v>60152</v>
      </c>
      <c r="D7127" s="3">
        <v>910430106052</v>
      </c>
      <c r="E7127" t="s">
        <v>60153</v>
      </c>
      <c r="F7127" t="s">
        <v>227</v>
      </c>
      <c r="G7127" t="s">
        <v>75</v>
      </c>
      <c r="H7127" t="s">
        <v>52194</v>
      </c>
      <c r="I7127" t="s">
        <v>39</v>
      </c>
      <c r="AA7127" t="s">
        <v>48</v>
      </c>
      <c r="AB7127" t="s">
        <v>517</v>
      </c>
      <c r="AD7127" t="s">
        <v>52</v>
      </c>
      <c r="AE7127" t="s">
        <v>53</v>
      </c>
      <c r="AF7127" t="s">
        <v>69</v>
      </c>
    </row>
    <row r="7128" spans="1:32" hidden="1">
      <c r="A7128" t="s">
        <v>60154</v>
      </c>
      <c r="B7128" t="s">
        <v>2451</v>
      </c>
      <c r="C7128" t="s">
        <v>60155</v>
      </c>
      <c r="D7128" t="s">
        <v>60156</v>
      </c>
      <c r="E7128" t="s">
        <v>60157</v>
      </c>
      <c r="F7128" t="s">
        <v>380</v>
      </c>
      <c r="G7128" t="s">
        <v>319</v>
      </c>
      <c r="H7128" t="s">
        <v>52194</v>
      </c>
      <c r="I7128" t="s">
        <v>39</v>
      </c>
      <c r="J7128" t="s">
        <v>607</v>
      </c>
      <c r="K7128" t="s">
        <v>60158</v>
      </c>
      <c r="L7128" t="s">
        <v>60159</v>
      </c>
      <c r="U7128" t="s">
        <v>60160</v>
      </c>
      <c r="V7128" t="s">
        <v>60161</v>
      </c>
      <c r="X7128" t="s">
        <v>423</v>
      </c>
      <c r="Z7128" t="s">
        <v>94</v>
      </c>
      <c r="AA7128" t="s">
        <v>48</v>
      </c>
      <c r="AB7128" t="s">
        <v>314</v>
      </c>
      <c r="AC7128" s="3">
        <v>2015</v>
      </c>
      <c r="AD7128" t="s">
        <v>52</v>
      </c>
      <c r="AE7128" t="s">
        <v>53</v>
      </c>
      <c r="AF7128" t="s">
        <v>69</v>
      </c>
    </row>
    <row r="7129" spans="1:32" hidden="1">
      <c r="A7129" t="s">
        <v>22572</v>
      </c>
      <c r="B7129" t="s">
        <v>56</v>
      </c>
      <c r="C7129" t="s">
        <v>22573</v>
      </c>
      <c r="D7129" t="s">
        <v>22574</v>
      </c>
      <c r="E7129" t="s">
        <v>22575</v>
      </c>
      <c r="F7129" t="s">
        <v>227</v>
      </c>
      <c r="G7129" t="s">
        <v>75</v>
      </c>
      <c r="H7129" t="s">
        <v>4639</v>
      </c>
      <c r="I7129" t="s">
        <v>39</v>
      </c>
      <c r="AA7129" t="s">
        <v>48</v>
      </c>
      <c r="AB7129" t="s">
        <v>5731</v>
      </c>
      <c r="AC7129" s="3">
        <v>2014</v>
      </c>
      <c r="AD7129" t="s">
        <v>52</v>
      </c>
      <c r="AE7129" t="s">
        <v>53</v>
      </c>
      <c r="AF7129" t="s">
        <v>69</v>
      </c>
    </row>
    <row r="7130" spans="1:32" hidden="1">
      <c r="A7130" t="s">
        <v>60162</v>
      </c>
      <c r="B7130" t="s">
        <v>416</v>
      </c>
      <c r="C7130" t="s">
        <v>60163</v>
      </c>
      <c r="D7130" s="3">
        <v>880208015817</v>
      </c>
      <c r="E7130" t="s">
        <v>36687</v>
      </c>
      <c r="F7130" t="s">
        <v>227</v>
      </c>
      <c r="G7130" t="s">
        <v>75</v>
      </c>
      <c r="H7130" t="s">
        <v>52194</v>
      </c>
      <c r="I7130" t="s">
        <v>39</v>
      </c>
      <c r="AA7130" t="s">
        <v>48</v>
      </c>
      <c r="AB7130" t="s">
        <v>788</v>
      </c>
      <c r="AC7130" s="3">
        <v>2011</v>
      </c>
      <c r="AD7130" t="s">
        <v>52</v>
      </c>
      <c r="AE7130" t="s">
        <v>53</v>
      </c>
      <c r="AF7130" t="s">
        <v>69</v>
      </c>
    </row>
    <row r="7131" spans="1:32" hidden="1">
      <c r="A7131" t="s">
        <v>41045</v>
      </c>
      <c r="B7131" t="s">
        <v>416</v>
      </c>
      <c r="C7131" t="s">
        <v>41046</v>
      </c>
      <c r="D7131" s="3">
        <v>910424125441</v>
      </c>
      <c r="E7131" t="s">
        <v>31487</v>
      </c>
      <c r="F7131" t="s">
        <v>36</v>
      </c>
      <c r="G7131" t="s">
        <v>75</v>
      </c>
      <c r="H7131" t="s">
        <v>33303</v>
      </c>
      <c r="I7131" t="s">
        <v>39</v>
      </c>
      <c r="K7131" t="s">
        <v>41047</v>
      </c>
      <c r="L7131" t="s">
        <v>41048</v>
      </c>
      <c r="N7131" t="s">
        <v>41049</v>
      </c>
      <c r="O7131" t="s">
        <v>41050</v>
      </c>
      <c r="Q7131" s="3">
        <v>88300</v>
      </c>
      <c r="R7131" t="s">
        <v>881</v>
      </c>
      <c r="S7131" t="s">
        <v>285</v>
      </c>
      <c r="T7131" t="s">
        <v>48</v>
      </c>
      <c r="U7131" t="s">
        <v>41049</v>
      </c>
      <c r="V7131" t="s">
        <v>41050</v>
      </c>
      <c r="X7131" s="3">
        <v>88300</v>
      </c>
      <c r="Y7131" t="s">
        <v>881</v>
      </c>
      <c r="Z7131" t="s">
        <v>285</v>
      </c>
      <c r="AA7131" t="s">
        <v>48</v>
      </c>
      <c r="AB7131" t="s">
        <v>386</v>
      </c>
      <c r="AC7131" s="3">
        <v>2022</v>
      </c>
      <c r="AD7131" t="s">
        <v>52</v>
      </c>
      <c r="AE7131" t="s">
        <v>53</v>
      </c>
      <c r="AF7131" t="s">
        <v>54</v>
      </c>
    </row>
    <row r="7132" spans="1:32" hidden="1">
      <c r="A7132" t="s">
        <v>60164</v>
      </c>
      <c r="B7132" t="s">
        <v>416</v>
      </c>
      <c r="C7132" t="s">
        <v>60165</v>
      </c>
      <c r="D7132" s="3">
        <v>900710137161</v>
      </c>
      <c r="E7132" t="s">
        <v>60166</v>
      </c>
      <c r="F7132" t="s">
        <v>227</v>
      </c>
      <c r="G7132" t="s">
        <v>75</v>
      </c>
      <c r="H7132" t="s">
        <v>52194</v>
      </c>
      <c r="I7132" t="s">
        <v>39</v>
      </c>
      <c r="AA7132" t="s">
        <v>48</v>
      </c>
      <c r="AB7132" t="s">
        <v>5273</v>
      </c>
      <c r="AC7132" s="3">
        <v>2016</v>
      </c>
      <c r="AD7132" t="s">
        <v>52</v>
      </c>
      <c r="AE7132" t="s">
        <v>53</v>
      </c>
      <c r="AF7132" t="s">
        <v>69</v>
      </c>
    </row>
    <row r="7133" spans="1:32" hidden="1">
      <c r="A7133" t="s">
        <v>60167</v>
      </c>
      <c r="B7133" t="s">
        <v>416</v>
      </c>
      <c r="C7133" t="s">
        <v>60168</v>
      </c>
      <c r="D7133" s="3">
        <v>910809055149</v>
      </c>
      <c r="E7133" t="s">
        <v>24634</v>
      </c>
      <c r="F7133" t="s">
        <v>36</v>
      </c>
      <c r="G7133" t="s">
        <v>319</v>
      </c>
      <c r="H7133" t="s">
        <v>52194</v>
      </c>
      <c r="I7133" t="s">
        <v>39</v>
      </c>
      <c r="J7133" t="s">
        <v>40</v>
      </c>
      <c r="K7133" t="s">
        <v>60169</v>
      </c>
      <c r="L7133" s="3">
        <v>60148813570</v>
      </c>
      <c r="U7133" t="s">
        <v>60170</v>
      </c>
      <c r="X7133" t="s">
        <v>52642</v>
      </c>
      <c r="Z7133" t="s">
        <v>180</v>
      </c>
      <c r="AA7133" t="s">
        <v>48</v>
      </c>
      <c r="AB7133" t="s">
        <v>1988</v>
      </c>
      <c r="AD7133" t="s">
        <v>52</v>
      </c>
      <c r="AE7133" t="s">
        <v>53</v>
      </c>
      <c r="AF7133" t="s">
        <v>69</v>
      </c>
    </row>
    <row r="7134" spans="1:32" hidden="1">
      <c r="A7134" t="s">
        <v>49605</v>
      </c>
      <c r="B7134" t="s">
        <v>416</v>
      </c>
      <c r="C7134" t="s">
        <v>49606</v>
      </c>
      <c r="D7134" s="3">
        <v>940701015329</v>
      </c>
      <c r="E7134" t="s">
        <v>49607</v>
      </c>
      <c r="F7134" t="s">
        <v>36</v>
      </c>
      <c r="G7134" t="s">
        <v>37</v>
      </c>
      <c r="H7134" t="s">
        <v>45883</v>
      </c>
      <c r="I7134" t="s">
        <v>39</v>
      </c>
      <c r="J7134" t="s">
        <v>621</v>
      </c>
      <c r="K7134" t="s">
        <v>49608</v>
      </c>
      <c r="L7134" t="s">
        <v>49609</v>
      </c>
      <c r="U7134" t="s">
        <v>49610</v>
      </c>
      <c r="V7134" t="s">
        <v>49611</v>
      </c>
      <c r="X7134" t="s">
        <v>9208</v>
      </c>
      <c r="Z7134" t="s">
        <v>170</v>
      </c>
      <c r="AA7134" t="s">
        <v>48</v>
      </c>
      <c r="AB7134" t="s">
        <v>9054</v>
      </c>
      <c r="AC7134" s="3">
        <v>2022</v>
      </c>
      <c r="AD7134" t="s">
        <v>52</v>
      </c>
      <c r="AE7134" t="s">
        <v>53</v>
      </c>
      <c r="AF7134" t="s">
        <v>54</v>
      </c>
    </row>
    <row r="7135" spans="1:32" hidden="1">
      <c r="A7135" t="s">
        <v>22576</v>
      </c>
      <c r="B7135" t="s">
        <v>56</v>
      </c>
      <c r="C7135" t="s">
        <v>22577</v>
      </c>
      <c r="D7135" s="3">
        <v>480128015179</v>
      </c>
      <c r="E7135" t="s">
        <v>22578</v>
      </c>
      <c r="F7135" t="s">
        <v>36</v>
      </c>
      <c r="G7135" t="s">
        <v>60</v>
      </c>
      <c r="H7135" t="s">
        <v>4639</v>
      </c>
      <c r="I7135" t="s">
        <v>39</v>
      </c>
      <c r="J7135" t="s">
        <v>621</v>
      </c>
      <c r="L7135" t="s">
        <v>22579</v>
      </c>
      <c r="U7135" t="s">
        <v>22580</v>
      </c>
      <c r="V7135" t="s">
        <v>22581</v>
      </c>
      <c r="W7135" t="s">
        <v>8157</v>
      </c>
      <c r="X7135" t="s">
        <v>955</v>
      </c>
      <c r="Z7135" t="s">
        <v>66</v>
      </c>
      <c r="AA7135" t="s">
        <v>48</v>
      </c>
      <c r="AB7135" t="s">
        <v>2166</v>
      </c>
      <c r="AD7135" t="s">
        <v>68</v>
      </c>
      <c r="AE7135" t="s">
        <v>53</v>
      </c>
      <c r="AF7135" t="s">
        <v>69</v>
      </c>
    </row>
    <row r="7136" spans="1:32" hidden="1">
      <c r="A7136" t="s">
        <v>60171</v>
      </c>
      <c r="B7136" t="s">
        <v>2451</v>
      </c>
      <c r="C7136" t="s">
        <v>60172</v>
      </c>
      <c r="D7136" s="3">
        <v>961203016700</v>
      </c>
      <c r="E7136" t="s">
        <v>56021</v>
      </c>
      <c r="F7136" t="s">
        <v>380</v>
      </c>
      <c r="G7136" t="s">
        <v>37</v>
      </c>
      <c r="H7136" t="s">
        <v>52194</v>
      </c>
      <c r="I7136" t="s">
        <v>39</v>
      </c>
      <c r="J7136" t="s">
        <v>621</v>
      </c>
      <c r="K7136" t="s">
        <v>60173</v>
      </c>
      <c r="L7136" t="s">
        <v>60174</v>
      </c>
      <c r="U7136" t="s">
        <v>60175</v>
      </c>
      <c r="V7136" t="s">
        <v>60176</v>
      </c>
      <c r="X7136" t="s">
        <v>9208</v>
      </c>
      <c r="Z7136" t="s">
        <v>170</v>
      </c>
      <c r="AA7136" t="s">
        <v>48</v>
      </c>
      <c r="AB7136" t="s">
        <v>483</v>
      </c>
      <c r="AD7136" t="s">
        <v>52</v>
      </c>
      <c r="AE7136" t="s">
        <v>53</v>
      </c>
      <c r="AF7136" t="s">
        <v>69</v>
      </c>
    </row>
    <row r="7137" spans="1:32" hidden="1">
      <c r="A7137" t="s">
        <v>22582</v>
      </c>
      <c r="B7137" t="s">
        <v>56</v>
      </c>
      <c r="C7137" t="s">
        <v>22583</v>
      </c>
      <c r="D7137" s="3">
        <v>801103086135</v>
      </c>
      <c r="E7137" t="s">
        <v>22584</v>
      </c>
      <c r="F7137" t="s">
        <v>36</v>
      </c>
      <c r="G7137" t="s">
        <v>60</v>
      </c>
      <c r="H7137" t="s">
        <v>4639</v>
      </c>
      <c r="I7137" t="s">
        <v>39</v>
      </c>
      <c r="J7137" t="s">
        <v>621</v>
      </c>
      <c r="K7137" t="s">
        <v>22585</v>
      </c>
      <c r="L7137" t="s">
        <v>22586</v>
      </c>
      <c r="U7137" t="s">
        <v>22587</v>
      </c>
      <c r="V7137" t="s">
        <v>22588</v>
      </c>
      <c r="W7137" t="s">
        <v>22589</v>
      </c>
      <c r="X7137" t="s">
        <v>1430</v>
      </c>
      <c r="Z7137" t="s">
        <v>94</v>
      </c>
      <c r="AA7137" t="s">
        <v>48</v>
      </c>
      <c r="AB7137" t="s">
        <v>370</v>
      </c>
      <c r="AC7137" s="3">
        <v>2022</v>
      </c>
      <c r="AD7137" t="s">
        <v>52</v>
      </c>
      <c r="AE7137" t="s">
        <v>53</v>
      </c>
      <c r="AF7137" t="s">
        <v>54</v>
      </c>
    </row>
    <row r="7138" spans="1:32" hidden="1">
      <c r="A7138" t="s">
        <v>41051</v>
      </c>
      <c r="B7138" t="s">
        <v>416</v>
      </c>
      <c r="C7138" t="s">
        <v>41052</v>
      </c>
      <c r="D7138" s="3">
        <v>870908385369</v>
      </c>
      <c r="E7138" t="s">
        <v>41053</v>
      </c>
      <c r="F7138" t="s">
        <v>36</v>
      </c>
      <c r="G7138" t="s">
        <v>75</v>
      </c>
      <c r="H7138" t="s">
        <v>33303</v>
      </c>
      <c r="I7138" t="s">
        <v>39</v>
      </c>
      <c r="K7138" t="s">
        <v>41054</v>
      </c>
      <c r="L7138" t="s">
        <v>41055</v>
      </c>
      <c r="M7138" t="s">
        <v>41056</v>
      </c>
      <c r="N7138" t="s">
        <v>41057</v>
      </c>
      <c r="Q7138" s="3">
        <v>47300</v>
      </c>
      <c r="R7138" t="s">
        <v>345</v>
      </c>
      <c r="S7138" t="s">
        <v>66</v>
      </c>
      <c r="T7138" t="s">
        <v>48</v>
      </c>
      <c r="U7138" t="s">
        <v>41058</v>
      </c>
      <c r="X7138" s="3">
        <v>47400</v>
      </c>
      <c r="Y7138" t="s">
        <v>575</v>
      </c>
      <c r="Z7138" t="s">
        <v>66</v>
      </c>
      <c r="AA7138" t="s">
        <v>48</v>
      </c>
      <c r="AB7138" t="s">
        <v>472</v>
      </c>
      <c r="AC7138" s="3">
        <v>2022</v>
      </c>
      <c r="AD7138" t="s">
        <v>52</v>
      </c>
      <c r="AE7138" t="s">
        <v>53</v>
      </c>
      <c r="AF7138" t="s">
        <v>54</v>
      </c>
    </row>
    <row r="7139" spans="1:32">
      <c r="A7139" t="s">
        <v>49612</v>
      </c>
      <c r="B7139" t="s">
        <v>416</v>
      </c>
      <c r="C7139" t="s">
        <v>49613</v>
      </c>
      <c r="D7139" s="3">
        <v>900502025181</v>
      </c>
      <c r="E7139" t="s">
        <v>49614</v>
      </c>
      <c r="F7139" t="s">
        <v>227</v>
      </c>
      <c r="G7139" t="s">
        <v>75</v>
      </c>
      <c r="H7139" t="s">
        <v>45883</v>
      </c>
      <c r="I7139" t="s">
        <v>39</v>
      </c>
      <c r="AA7139" t="s">
        <v>48</v>
      </c>
      <c r="AB7139" t="s">
        <v>3742</v>
      </c>
      <c r="AC7139" s="3">
        <v>2017</v>
      </c>
      <c r="AD7139" t="s">
        <v>52</v>
      </c>
      <c r="AE7139" t="s">
        <v>53</v>
      </c>
      <c r="AF7139" t="s">
        <v>69</v>
      </c>
    </row>
    <row r="7140" spans="1:32" hidden="1">
      <c r="A7140" t="s">
        <v>41059</v>
      </c>
      <c r="B7140" t="s">
        <v>416</v>
      </c>
      <c r="C7140" t="s">
        <v>41060</v>
      </c>
      <c r="D7140" s="3">
        <v>740710075503</v>
      </c>
      <c r="E7140" t="s">
        <v>38030</v>
      </c>
      <c r="F7140" t="s">
        <v>227</v>
      </c>
      <c r="G7140" t="s">
        <v>75</v>
      </c>
      <c r="H7140" t="s">
        <v>33303</v>
      </c>
      <c r="I7140" t="s">
        <v>39</v>
      </c>
      <c r="K7140" t="s">
        <v>41061</v>
      </c>
      <c r="L7140" t="s">
        <v>41062</v>
      </c>
      <c r="AA7140" t="s">
        <v>48</v>
      </c>
      <c r="AB7140" t="s">
        <v>1321</v>
      </c>
      <c r="AC7140" s="3">
        <v>2020</v>
      </c>
      <c r="AD7140" t="s">
        <v>52</v>
      </c>
      <c r="AE7140" t="s">
        <v>53</v>
      </c>
      <c r="AF7140" t="s">
        <v>54</v>
      </c>
    </row>
    <row r="7141" spans="1:32" hidden="1">
      <c r="A7141" t="s">
        <v>60177</v>
      </c>
      <c r="B7141" t="s">
        <v>416</v>
      </c>
      <c r="C7141" t="s">
        <v>60178</v>
      </c>
      <c r="D7141" s="3">
        <v>960714025807</v>
      </c>
      <c r="E7141" t="s">
        <v>60179</v>
      </c>
      <c r="F7141" t="s">
        <v>227</v>
      </c>
      <c r="G7141" t="s">
        <v>75</v>
      </c>
      <c r="H7141" t="s">
        <v>52194</v>
      </c>
      <c r="I7141" t="s">
        <v>39</v>
      </c>
      <c r="AA7141" t="s">
        <v>48</v>
      </c>
      <c r="AB7141" t="s">
        <v>33487</v>
      </c>
      <c r="AD7141" t="s">
        <v>52</v>
      </c>
      <c r="AE7141" t="s">
        <v>53</v>
      </c>
      <c r="AF7141" t="s">
        <v>69</v>
      </c>
    </row>
    <row r="7142" spans="1:32" hidden="1">
      <c r="A7142" t="s">
        <v>3017</v>
      </c>
      <c r="B7142" t="s">
        <v>56</v>
      </c>
      <c r="C7142" t="s">
        <v>3018</v>
      </c>
      <c r="D7142" s="3">
        <v>750121075213</v>
      </c>
      <c r="E7142" t="s">
        <v>3019</v>
      </c>
      <c r="F7142" t="s">
        <v>36</v>
      </c>
      <c r="G7142" t="s">
        <v>75</v>
      </c>
      <c r="H7142" t="s">
        <v>38</v>
      </c>
      <c r="I7142" t="s">
        <v>39</v>
      </c>
      <c r="K7142" t="s">
        <v>3020</v>
      </c>
      <c r="L7142" t="s">
        <v>3021</v>
      </c>
      <c r="M7142" t="s">
        <v>3022</v>
      </c>
      <c r="N7142" t="s">
        <v>3023</v>
      </c>
      <c r="O7142" t="s">
        <v>3024</v>
      </c>
      <c r="Q7142" s="3">
        <v>10470</v>
      </c>
      <c r="R7142" t="s">
        <v>2192</v>
      </c>
      <c r="S7142" t="s">
        <v>691</v>
      </c>
      <c r="T7142" t="s">
        <v>48</v>
      </c>
      <c r="U7142" t="s">
        <v>3023</v>
      </c>
      <c r="V7142" t="s">
        <v>3024</v>
      </c>
      <c r="X7142" s="3">
        <v>10470</v>
      </c>
      <c r="Y7142" t="s">
        <v>2192</v>
      </c>
      <c r="Z7142" t="s">
        <v>691</v>
      </c>
      <c r="AA7142" t="s">
        <v>48</v>
      </c>
      <c r="AB7142" t="s">
        <v>230</v>
      </c>
      <c r="AC7142" s="3">
        <v>2022</v>
      </c>
      <c r="AD7142" t="s">
        <v>52</v>
      </c>
      <c r="AE7142" t="s">
        <v>53</v>
      </c>
      <c r="AF7142" t="s">
        <v>54</v>
      </c>
    </row>
    <row r="7143" spans="1:32" hidden="1">
      <c r="A7143" t="s">
        <v>41063</v>
      </c>
      <c r="B7143" t="s">
        <v>2451</v>
      </c>
      <c r="C7143" t="s">
        <v>41064</v>
      </c>
      <c r="D7143" s="3">
        <v>981026088364</v>
      </c>
      <c r="E7143" t="s">
        <v>41065</v>
      </c>
      <c r="F7143" t="s">
        <v>380</v>
      </c>
      <c r="G7143" t="s">
        <v>75</v>
      </c>
      <c r="H7143" t="s">
        <v>33303</v>
      </c>
      <c r="I7143" t="s">
        <v>39</v>
      </c>
      <c r="K7143" t="s">
        <v>41066</v>
      </c>
      <c r="L7143" t="s">
        <v>41067</v>
      </c>
      <c r="M7143" t="s">
        <v>34581</v>
      </c>
      <c r="N7143" t="s">
        <v>41068</v>
      </c>
      <c r="O7143" t="s">
        <v>41069</v>
      </c>
      <c r="Q7143" s="3">
        <v>31400</v>
      </c>
      <c r="R7143" t="s">
        <v>11111</v>
      </c>
      <c r="S7143" t="s">
        <v>441</v>
      </c>
      <c r="T7143" t="s">
        <v>48</v>
      </c>
      <c r="U7143" t="s">
        <v>41068</v>
      </c>
      <c r="V7143" t="s">
        <v>41069</v>
      </c>
      <c r="X7143" s="3">
        <v>31400</v>
      </c>
      <c r="Y7143" t="s">
        <v>11111</v>
      </c>
      <c r="Z7143" t="s">
        <v>441</v>
      </c>
      <c r="AA7143" t="s">
        <v>48</v>
      </c>
      <c r="AB7143" t="s">
        <v>386</v>
      </c>
      <c r="AC7143" s="3">
        <v>2022</v>
      </c>
      <c r="AD7143" t="s">
        <v>52</v>
      </c>
      <c r="AE7143" t="s">
        <v>53</v>
      </c>
      <c r="AF7143" t="s">
        <v>54</v>
      </c>
    </row>
    <row r="7144" spans="1:32" hidden="1">
      <c r="A7144" t="s">
        <v>60180</v>
      </c>
      <c r="B7144" t="s">
        <v>416</v>
      </c>
      <c r="C7144" t="s">
        <v>60181</v>
      </c>
      <c r="D7144" s="3">
        <v>940213136287</v>
      </c>
      <c r="E7144" t="s">
        <v>60182</v>
      </c>
      <c r="F7144" t="s">
        <v>36</v>
      </c>
      <c r="G7144" t="s">
        <v>60</v>
      </c>
      <c r="H7144" t="s">
        <v>52194</v>
      </c>
      <c r="I7144" t="s">
        <v>39</v>
      </c>
      <c r="J7144" t="s">
        <v>40</v>
      </c>
      <c r="K7144" t="s">
        <v>60183</v>
      </c>
      <c r="L7144" t="s">
        <v>60184</v>
      </c>
      <c r="U7144" t="s">
        <v>60185</v>
      </c>
      <c r="V7144" t="s">
        <v>60186</v>
      </c>
      <c r="X7144" t="s">
        <v>5342</v>
      </c>
      <c r="Z7144" t="s">
        <v>396</v>
      </c>
      <c r="AA7144" t="s">
        <v>48</v>
      </c>
      <c r="AB7144" t="s">
        <v>1219</v>
      </c>
      <c r="AD7144" t="s">
        <v>52</v>
      </c>
      <c r="AE7144" t="s">
        <v>53</v>
      </c>
      <c r="AF7144" t="s">
        <v>69</v>
      </c>
    </row>
    <row r="7145" spans="1:32" hidden="1">
      <c r="A7145" t="s">
        <v>22590</v>
      </c>
      <c r="B7145" t="s">
        <v>56</v>
      </c>
      <c r="C7145" t="s">
        <v>22591</v>
      </c>
      <c r="D7145" s="3">
        <v>840421085420</v>
      </c>
      <c r="E7145" t="s">
        <v>12893</v>
      </c>
      <c r="F7145" t="s">
        <v>227</v>
      </c>
      <c r="G7145" t="s">
        <v>75</v>
      </c>
      <c r="H7145" t="s">
        <v>4639</v>
      </c>
      <c r="I7145" t="s">
        <v>39</v>
      </c>
      <c r="AA7145" t="s">
        <v>48</v>
      </c>
      <c r="AB7145" t="s">
        <v>527</v>
      </c>
      <c r="AC7145" s="3">
        <v>2021</v>
      </c>
      <c r="AD7145" t="s">
        <v>52</v>
      </c>
      <c r="AE7145" t="s">
        <v>53</v>
      </c>
      <c r="AF7145" t="s">
        <v>69</v>
      </c>
    </row>
    <row r="7146" spans="1:32" hidden="1">
      <c r="A7146" t="s">
        <v>41070</v>
      </c>
      <c r="B7146" t="s">
        <v>416</v>
      </c>
      <c r="C7146" t="s">
        <v>41071</v>
      </c>
      <c r="D7146" s="3">
        <v>691103015201</v>
      </c>
      <c r="E7146" t="s">
        <v>41072</v>
      </c>
      <c r="F7146" t="s">
        <v>36</v>
      </c>
      <c r="G7146" t="s">
        <v>60</v>
      </c>
      <c r="H7146" t="s">
        <v>33303</v>
      </c>
      <c r="I7146" t="s">
        <v>39</v>
      </c>
      <c r="J7146" t="s">
        <v>621</v>
      </c>
      <c r="K7146" t="s">
        <v>41073</v>
      </c>
      <c r="L7146" s="3">
        <v>9999999999</v>
      </c>
      <c r="N7146" t="s">
        <v>41074</v>
      </c>
      <c r="O7146" t="s">
        <v>41075</v>
      </c>
      <c r="Q7146" s="3">
        <v>68100</v>
      </c>
      <c r="R7146" t="s">
        <v>4371</v>
      </c>
      <c r="S7146" t="s">
        <v>66</v>
      </c>
      <c r="T7146" t="s">
        <v>48</v>
      </c>
      <c r="U7146" t="s">
        <v>41074</v>
      </c>
      <c r="V7146" t="s">
        <v>41075</v>
      </c>
      <c r="X7146" s="3">
        <v>68100</v>
      </c>
      <c r="Y7146" t="s">
        <v>4371</v>
      </c>
      <c r="Z7146" t="s">
        <v>66</v>
      </c>
      <c r="AA7146" t="s">
        <v>48</v>
      </c>
      <c r="AB7146" t="s">
        <v>778</v>
      </c>
      <c r="AC7146" s="3">
        <v>2017</v>
      </c>
      <c r="AD7146" t="s">
        <v>68</v>
      </c>
      <c r="AE7146" t="s">
        <v>53</v>
      </c>
      <c r="AF7146" t="s">
        <v>69</v>
      </c>
    </row>
    <row r="7147" spans="1:32" hidden="1">
      <c r="A7147" t="s">
        <v>22592</v>
      </c>
      <c r="B7147" t="s">
        <v>56</v>
      </c>
      <c r="C7147" t="s">
        <v>22593</v>
      </c>
      <c r="D7147" t="s">
        <v>22594</v>
      </c>
      <c r="E7147" t="s">
        <v>22595</v>
      </c>
      <c r="F7147" t="s">
        <v>36</v>
      </c>
      <c r="G7147" t="s">
        <v>60</v>
      </c>
      <c r="H7147" t="s">
        <v>4639</v>
      </c>
      <c r="I7147" t="s">
        <v>39</v>
      </c>
      <c r="J7147" t="s">
        <v>621</v>
      </c>
      <c r="K7147" t="s">
        <v>22596</v>
      </c>
      <c r="L7147" t="s">
        <v>22597</v>
      </c>
      <c r="U7147" t="s">
        <v>22598</v>
      </c>
      <c r="V7147" t="s">
        <v>22599</v>
      </c>
      <c r="W7147" t="s">
        <v>6436</v>
      </c>
      <c r="X7147" t="s">
        <v>728</v>
      </c>
      <c r="Z7147" t="s">
        <v>66</v>
      </c>
      <c r="AA7147" t="s">
        <v>48</v>
      </c>
      <c r="AB7147" t="s">
        <v>67</v>
      </c>
      <c r="AD7147" t="s">
        <v>68</v>
      </c>
      <c r="AE7147" t="s">
        <v>53</v>
      </c>
      <c r="AF7147" t="s">
        <v>69</v>
      </c>
    </row>
    <row r="7148" spans="1:32" hidden="1">
      <c r="A7148" t="s">
        <v>41076</v>
      </c>
      <c r="B7148" t="s">
        <v>416</v>
      </c>
      <c r="C7148" t="s">
        <v>41077</v>
      </c>
      <c r="D7148" t="s">
        <v>41078</v>
      </c>
      <c r="E7148" t="s">
        <v>41079</v>
      </c>
      <c r="F7148" t="s">
        <v>36</v>
      </c>
      <c r="G7148" t="s">
        <v>37</v>
      </c>
      <c r="H7148" t="s">
        <v>33303</v>
      </c>
      <c r="I7148" t="s">
        <v>39</v>
      </c>
      <c r="J7148" t="s">
        <v>621</v>
      </c>
      <c r="K7148" t="s">
        <v>41080</v>
      </c>
      <c r="U7148" t="s">
        <v>41081</v>
      </c>
      <c r="V7148" t="s">
        <v>41082</v>
      </c>
      <c r="X7148" t="s">
        <v>2758</v>
      </c>
      <c r="Z7148" t="s">
        <v>557</v>
      </c>
      <c r="AA7148" t="s">
        <v>48</v>
      </c>
      <c r="AB7148" t="s">
        <v>14753</v>
      </c>
      <c r="AC7148" s="3">
        <v>2021</v>
      </c>
      <c r="AD7148" t="s">
        <v>52</v>
      </c>
      <c r="AE7148" t="s">
        <v>53</v>
      </c>
      <c r="AF7148" t="s">
        <v>69</v>
      </c>
    </row>
    <row r="7149" spans="1:32" hidden="1">
      <c r="A7149" t="s">
        <v>22600</v>
      </c>
      <c r="B7149" t="s">
        <v>56</v>
      </c>
      <c r="C7149" t="s">
        <v>22601</v>
      </c>
      <c r="D7149" s="3">
        <v>681113015177</v>
      </c>
      <c r="E7149" t="s">
        <v>22602</v>
      </c>
      <c r="F7149" t="s">
        <v>227</v>
      </c>
      <c r="G7149" t="s">
        <v>75</v>
      </c>
      <c r="H7149" t="s">
        <v>4639</v>
      </c>
      <c r="I7149" t="s">
        <v>39</v>
      </c>
      <c r="K7149" t="s">
        <v>22603</v>
      </c>
      <c r="L7149" t="s">
        <v>22604</v>
      </c>
      <c r="AA7149" t="s">
        <v>48</v>
      </c>
      <c r="AB7149" t="s">
        <v>9479</v>
      </c>
      <c r="AC7149" s="3">
        <v>2022</v>
      </c>
      <c r="AD7149" t="s">
        <v>52</v>
      </c>
      <c r="AE7149" t="s">
        <v>53</v>
      </c>
      <c r="AF7149" t="s">
        <v>54</v>
      </c>
    </row>
    <row r="7150" spans="1:32">
      <c r="A7150" t="s">
        <v>49615</v>
      </c>
      <c r="B7150" t="s">
        <v>2451</v>
      </c>
      <c r="C7150" t="s">
        <v>49616</v>
      </c>
      <c r="D7150" s="3">
        <v>750414145668</v>
      </c>
      <c r="E7150" t="s">
        <v>16282</v>
      </c>
      <c r="F7150" t="s">
        <v>227</v>
      </c>
      <c r="G7150" t="s">
        <v>75</v>
      </c>
      <c r="H7150" t="s">
        <v>45883</v>
      </c>
      <c r="I7150" t="s">
        <v>39</v>
      </c>
      <c r="AA7150" t="s">
        <v>48</v>
      </c>
      <c r="AB7150" t="s">
        <v>84</v>
      </c>
      <c r="AC7150" s="3">
        <v>2021</v>
      </c>
      <c r="AD7150" t="s">
        <v>52</v>
      </c>
      <c r="AE7150" t="s">
        <v>53</v>
      </c>
      <c r="AF7150" t="s">
        <v>69</v>
      </c>
    </row>
    <row r="7151" spans="1:32" hidden="1">
      <c r="A7151" t="s">
        <v>60187</v>
      </c>
      <c r="B7151" t="s">
        <v>2451</v>
      </c>
      <c r="C7151" t="s">
        <v>60188</v>
      </c>
      <c r="D7151" s="3">
        <v>940205085512</v>
      </c>
      <c r="E7151" t="s">
        <v>44414</v>
      </c>
      <c r="F7151" t="s">
        <v>380</v>
      </c>
      <c r="G7151" t="s">
        <v>319</v>
      </c>
      <c r="H7151" t="s">
        <v>52194</v>
      </c>
      <c r="I7151" t="s">
        <v>39</v>
      </c>
      <c r="J7151" t="s">
        <v>40</v>
      </c>
      <c r="K7151" t="s">
        <v>60189</v>
      </c>
      <c r="L7151" t="s">
        <v>60190</v>
      </c>
      <c r="U7151" t="s">
        <v>60191</v>
      </c>
      <c r="X7151" t="s">
        <v>54353</v>
      </c>
      <c r="Z7151" t="s">
        <v>441</v>
      </c>
      <c r="AA7151" t="s">
        <v>48</v>
      </c>
      <c r="AB7151" t="s">
        <v>4878</v>
      </c>
      <c r="AD7151" t="s">
        <v>52</v>
      </c>
      <c r="AE7151" t="s">
        <v>53</v>
      </c>
      <c r="AF7151" t="s">
        <v>69</v>
      </c>
    </row>
    <row r="7152" spans="1:32" hidden="1">
      <c r="A7152" t="s">
        <v>60192</v>
      </c>
      <c r="B7152" t="s">
        <v>2451</v>
      </c>
      <c r="C7152" t="s">
        <v>60193</v>
      </c>
      <c r="D7152" s="3">
        <v>781025085480</v>
      </c>
      <c r="E7152" t="s">
        <v>44141</v>
      </c>
      <c r="F7152" t="s">
        <v>380</v>
      </c>
      <c r="G7152" t="s">
        <v>319</v>
      </c>
      <c r="H7152" t="s">
        <v>52194</v>
      </c>
      <c r="I7152" t="s">
        <v>39</v>
      </c>
      <c r="J7152" t="s">
        <v>621</v>
      </c>
      <c r="U7152" t="s">
        <v>60194</v>
      </c>
      <c r="V7152" t="s">
        <v>60195</v>
      </c>
      <c r="X7152" t="s">
        <v>10112</v>
      </c>
      <c r="Z7152" t="s">
        <v>441</v>
      </c>
      <c r="AA7152" t="s">
        <v>48</v>
      </c>
      <c r="AB7152" t="s">
        <v>2699</v>
      </c>
      <c r="AC7152" s="3">
        <v>2010</v>
      </c>
      <c r="AD7152" t="s">
        <v>52</v>
      </c>
      <c r="AE7152" t="s">
        <v>53</v>
      </c>
      <c r="AF7152" t="s">
        <v>69</v>
      </c>
    </row>
    <row r="7153" spans="1:32" hidden="1">
      <c r="A7153" t="s">
        <v>22605</v>
      </c>
      <c r="B7153" t="s">
        <v>56</v>
      </c>
      <c r="C7153" t="s">
        <v>22606</v>
      </c>
      <c r="D7153" s="3">
        <v>620612085525</v>
      </c>
      <c r="E7153" t="s">
        <v>22607</v>
      </c>
      <c r="F7153" t="s">
        <v>36</v>
      </c>
      <c r="G7153" t="s">
        <v>60</v>
      </c>
      <c r="H7153" t="s">
        <v>4639</v>
      </c>
      <c r="I7153" t="s">
        <v>39</v>
      </c>
      <c r="J7153" t="s">
        <v>621</v>
      </c>
      <c r="K7153" t="s">
        <v>22608</v>
      </c>
      <c r="L7153" t="s">
        <v>22609</v>
      </c>
      <c r="U7153" t="s">
        <v>22610</v>
      </c>
      <c r="V7153" t="s">
        <v>22611</v>
      </c>
      <c r="W7153" t="s">
        <v>9047</v>
      </c>
      <c r="X7153" t="s">
        <v>1919</v>
      </c>
      <c r="Z7153" t="s">
        <v>66</v>
      </c>
      <c r="AA7153" t="s">
        <v>48</v>
      </c>
      <c r="AB7153" t="s">
        <v>2237</v>
      </c>
      <c r="AC7153" s="3">
        <v>2019</v>
      </c>
      <c r="AD7153" t="s">
        <v>68</v>
      </c>
      <c r="AE7153" t="s">
        <v>53</v>
      </c>
      <c r="AF7153" t="s">
        <v>69</v>
      </c>
    </row>
    <row r="7154" spans="1:32" hidden="1">
      <c r="A7154" t="s">
        <v>41083</v>
      </c>
      <c r="B7154" t="s">
        <v>2451</v>
      </c>
      <c r="C7154" t="s">
        <v>41084</v>
      </c>
      <c r="D7154" s="3">
        <v>901225145170</v>
      </c>
      <c r="E7154" t="s">
        <v>41085</v>
      </c>
      <c r="F7154" t="s">
        <v>380</v>
      </c>
      <c r="G7154" t="s">
        <v>75</v>
      </c>
      <c r="H7154" t="s">
        <v>33303</v>
      </c>
      <c r="I7154" t="s">
        <v>39</v>
      </c>
      <c r="K7154" t="s">
        <v>41086</v>
      </c>
      <c r="L7154" t="s">
        <v>41087</v>
      </c>
      <c r="N7154" t="s">
        <v>41088</v>
      </c>
      <c r="Q7154" s="3">
        <v>53300</v>
      </c>
      <c r="R7154" t="s">
        <v>94</v>
      </c>
      <c r="S7154" t="s">
        <v>93</v>
      </c>
      <c r="T7154" t="s">
        <v>48</v>
      </c>
      <c r="U7154" t="s">
        <v>41088</v>
      </c>
      <c r="X7154" s="3">
        <v>53300</v>
      </c>
      <c r="Y7154" t="s">
        <v>94</v>
      </c>
      <c r="Z7154" t="s">
        <v>93</v>
      </c>
      <c r="AA7154" t="s">
        <v>48</v>
      </c>
      <c r="AB7154" t="s">
        <v>6879</v>
      </c>
      <c r="AC7154" s="3">
        <v>2022</v>
      </c>
      <c r="AD7154" t="s">
        <v>52</v>
      </c>
      <c r="AE7154" t="s">
        <v>53</v>
      </c>
      <c r="AF7154" t="s">
        <v>54</v>
      </c>
    </row>
    <row r="7155" spans="1:32" hidden="1">
      <c r="A7155" t="s">
        <v>60196</v>
      </c>
      <c r="B7155" t="s">
        <v>2451</v>
      </c>
      <c r="C7155" t="s">
        <v>60197</v>
      </c>
      <c r="D7155" s="3">
        <v>880727435004</v>
      </c>
      <c r="E7155" t="s">
        <v>14523</v>
      </c>
      <c r="F7155" t="s">
        <v>227</v>
      </c>
      <c r="G7155" t="s">
        <v>75</v>
      </c>
      <c r="H7155" t="s">
        <v>52194</v>
      </c>
      <c r="I7155" t="s">
        <v>39</v>
      </c>
      <c r="AA7155" t="s">
        <v>48</v>
      </c>
      <c r="AB7155" t="s">
        <v>788</v>
      </c>
      <c r="AC7155" s="3">
        <v>2011</v>
      </c>
      <c r="AD7155" t="s">
        <v>52</v>
      </c>
      <c r="AE7155" t="s">
        <v>53</v>
      </c>
      <c r="AF7155" t="s">
        <v>69</v>
      </c>
    </row>
    <row r="7156" spans="1:32" hidden="1">
      <c r="A7156" t="s">
        <v>60198</v>
      </c>
      <c r="B7156" t="s">
        <v>416</v>
      </c>
      <c r="C7156" t="s">
        <v>60199</v>
      </c>
      <c r="D7156" s="3">
        <v>831213085675</v>
      </c>
      <c r="E7156" t="s">
        <v>60200</v>
      </c>
      <c r="F7156" t="s">
        <v>227</v>
      </c>
      <c r="G7156" t="s">
        <v>75</v>
      </c>
      <c r="H7156" t="s">
        <v>52194</v>
      </c>
      <c r="I7156" t="s">
        <v>39</v>
      </c>
      <c r="AA7156" t="s">
        <v>48</v>
      </c>
      <c r="AB7156" t="s">
        <v>3060</v>
      </c>
      <c r="AC7156" s="3">
        <v>2012</v>
      </c>
      <c r="AD7156" t="s">
        <v>52</v>
      </c>
      <c r="AE7156" t="s">
        <v>53</v>
      </c>
      <c r="AF7156" t="s">
        <v>69</v>
      </c>
    </row>
    <row r="7157" spans="1:32" hidden="1">
      <c r="A7157" t="s">
        <v>41089</v>
      </c>
      <c r="B7157" t="s">
        <v>416</v>
      </c>
      <c r="C7157" t="s">
        <v>41090</v>
      </c>
      <c r="D7157" s="3">
        <v>710913055177</v>
      </c>
      <c r="E7157" t="s">
        <v>3377</v>
      </c>
      <c r="F7157" t="s">
        <v>36</v>
      </c>
      <c r="G7157" t="s">
        <v>37</v>
      </c>
      <c r="H7157" t="s">
        <v>33303</v>
      </c>
      <c r="I7157" t="s">
        <v>39</v>
      </c>
      <c r="J7157" t="s">
        <v>621</v>
      </c>
      <c r="K7157" t="s">
        <v>41091</v>
      </c>
      <c r="L7157" t="s">
        <v>41092</v>
      </c>
      <c r="U7157" t="s">
        <v>41093</v>
      </c>
      <c r="V7157" t="s">
        <v>10964</v>
      </c>
      <c r="X7157" t="s">
        <v>2183</v>
      </c>
      <c r="Z7157" t="s">
        <v>66</v>
      </c>
      <c r="AA7157" t="s">
        <v>48</v>
      </c>
      <c r="AB7157" t="s">
        <v>1176</v>
      </c>
      <c r="AC7157" s="3">
        <v>2021</v>
      </c>
      <c r="AD7157" t="s">
        <v>52</v>
      </c>
      <c r="AE7157" t="s">
        <v>53</v>
      </c>
      <c r="AF7157" t="s">
        <v>69</v>
      </c>
    </row>
    <row r="7158" spans="1:32" hidden="1">
      <c r="A7158" t="s">
        <v>41094</v>
      </c>
      <c r="B7158" t="s">
        <v>416</v>
      </c>
      <c r="C7158" t="s">
        <v>41095</v>
      </c>
      <c r="D7158" s="3">
        <v>720629015257</v>
      </c>
      <c r="E7158" t="s">
        <v>41096</v>
      </c>
      <c r="F7158" t="s">
        <v>227</v>
      </c>
      <c r="G7158" t="s">
        <v>75</v>
      </c>
      <c r="H7158" t="s">
        <v>33303</v>
      </c>
      <c r="I7158" t="s">
        <v>39</v>
      </c>
      <c r="AA7158" t="s">
        <v>48</v>
      </c>
      <c r="AB7158" t="s">
        <v>5273</v>
      </c>
      <c r="AC7158" s="3">
        <v>2021</v>
      </c>
      <c r="AD7158" t="s">
        <v>52</v>
      </c>
      <c r="AE7158" t="s">
        <v>53</v>
      </c>
      <c r="AF7158" t="s">
        <v>69</v>
      </c>
    </row>
    <row r="7159" spans="1:32" hidden="1">
      <c r="A7159" t="s">
        <v>41097</v>
      </c>
      <c r="B7159" t="s">
        <v>2451</v>
      </c>
      <c r="C7159" t="s">
        <v>41098</v>
      </c>
      <c r="D7159" s="3">
        <v>840813145752</v>
      </c>
      <c r="E7159" t="s">
        <v>32929</v>
      </c>
      <c r="F7159" t="s">
        <v>227</v>
      </c>
      <c r="G7159" t="s">
        <v>75</v>
      </c>
      <c r="H7159" t="s">
        <v>33303</v>
      </c>
      <c r="I7159" t="s">
        <v>39</v>
      </c>
      <c r="AA7159" t="s">
        <v>48</v>
      </c>
      <c r="AB7159" t="s">
        <v>2228</v>
      </c>
      <c r="AC7159" s="3">
        <v>2014</v>
      </c>
      <c r="AD7159" t="s">
        <v>52</v>
      </c>
      <c r="AE7159" t="s">
        <v>53</v>
      </c>
      <c r="AF7159" t="s">
        <v>69</v>
      </c>
    </row>
    <row r="7160" spans="1:32" hidden="1">
      <c r="A7160" t="s">
        <v>49617</v>
      </c>
      <c r="B7160" t="s">
        <v>416</v>
      </c>
      <c r="C7160" t="s">
        <v>49618</v>
      </c>
      <c r="D7160" s="3">
        <v>801217086395</v>
      </c>
      <c r="E7160" t="s">
        <v>49619</v>
      </c>
      <c r="F7160" t="s">
        <v>36</v>
      </c>
      <c r="G7160" t="s">
        <v>37</v>
      </c>
      <c r="H7160" t="s">
        <v>45883</v>
      </c>
      <c r="I7160" t="s">
        <v>39</v>
      </c>
      <c r="J7160" t="s">
        <v>621</v>
      </c>
      <c r="K7160" t="s">
        <v>49620</v>
      </c>
      <c r="L7160" t="s">
        <v>49621</v>
      </c>
      <c r="N7160" t="s">
        <v>49622</v>
      </c>
      <c r="O7160" t="s">
        <v>49623</v>
      </c>
      <c r="P7160" t="s">
        <v>42044</v>
      </c>
      <c r="Q7160" s="3">
        <v>43000</v>
      </c>
      <c r="R7160" t="s">
        <v>385</v>
      </c>
      <c r="S7160" t="s">
        <v>66</v>
      </c>
      <c r="T7160" t="s">
        <v>48</v>
      </c>
      <c r="U7160" t="s">
        <v>49622</v>
      </c>
      <c r="V7160" t="s">
        <v>49623</v>
      </c>
      <c r="W7160" t="s">
        <v>42044</v>
      </c>
      <c r="X7160" s="3">
        <v>43000</v>
      </c>
      <c r="Y7160" t="s">
        <v>385</v>
      </c>
      <c r="Z7160" t="s">
        <v>66</v>
      </c>
      <c r="AA7160" t="s">
        <v>48</v>
      </c>
      <c r="AB7160" t="s">
        <v>2268</v>
      </c>
      <c r="AC7160" s="3">
        <v>2022</v>
      </c>
      <c r="AD7160" t="s">
        <v>52</v>
      </c>
      <c r="AE7160" t="s">
        <v>53</v>
      </c>
      <c r="AF7160" t="s">
        <v>54</v>
      </c>
    </row>
    <row r="7161" spans="1:32" hidden="1">
      <c r="A7161" t="s">
        <v>22612</v>
      </c>
      <c r="B7161" t="s">
        <v>56</v>
      </c>
      <c r="C7161" t="s">
        <v>22613</v>
      </c>
      <c r="D7161" s="3">
        <v>671122105773</v>
      </c>
      <c r="E7161" t="s">
        <v>20724</v>
      </c>
      <c r="F7161" t="s">
        <v>227</v>
      </c>
      <c r="G7161" t="s">
        <v>75</v>
      </c>
      <c r="H7161" t="s">
        <v>4639</v>
      </c>
      <c r="I7161" t="s">
        <v>39</v>
      </c>
      <c r="AA7161" t="s">
        <v>48</v>
      </c>
      <c r="AB7161" t="s">
        <v>5836</v>
      </c>
      <c r="AD7161" t="s">
        <v>68</v>
      </c>
      <c r="AE7161" t="s">
        <v>53</v>
      </c>
      <c r="AF7161" t="s">
        <v>69</v>
      </c>
    </row>
    <row r="7162" spans="1:32">
      <c r="A7162" t="s">
        <v>49624</v>
      </c>
      <c r="B7162" t="s">
        <v>416</v>
      </c>
      <c r="C7162" t="s">
        <v>49625</v>
      </c>
      <c r="D7162" s="3">
        <v>811219015725</v>
      </c>
      <c r="E7162" t="s">
        <v>17814</v>
      </c>
      <c r="F7162" t="s">
        <v>227</v>
      </c>
      <c r="G7162" t="s">
        <v>75</v>
      </c>
      <c r="H7162" t="s">
        <v>45883</v>
      </c>
      <c r="I7162" t="s">
        <v>39</v>
      </c>
      <c r="AA7162" t="s">
        <v>48</v>
      </c>
      <c r="AB7162" t="s">
        <v>51</v>
      </c>
      <c r="AC7162" s="3">
        <v>2016</v>
      </c>
      <c r="AD7162" t="s">
        <v>52</v>
      </c>
      <c r="AE7162" t="s">
        <v>53</v>
      </c>
      <c r="AF7162" t="s">
        <v>69</v>
      </c>
    </row>
    <row r="7163" spans="1:32" hidden="1">
      <c r="A7163" t="s">
        <v>22614</v>
      </c>
      <c r="B7163" t="s">
        <v>56</v>
      </c>
      <c r="C7163" t="s">
        <v>22615</v>
      </c>
      <c r="D7163" t="s">
        <v>22616</v>
      </c>
      <c r="E7163" t="s">
        <v>22617</v>
      </c>
      <c r="F7163" t="s">
        <v>36</v>
      </c>
      <c r="G7163" t="s">
        <v>37</v>
      </c>
      <c r="H7163" t="s">
        <v>4639</v>
      </c>
      <c r="I7163" t="s">
        <v>39</v>
      </c>
      <c r="J7163" t="s">
        <v>621</v>
      </c>
      <c r="L7163" t="s">
        <v>22618</v>
      </c>
      <c r="U7163" t="s">
        <v>22619</v>
      </c>
      <c r="V7163" t="s">
        <v>22620</v>
      </c>
      <c r="X7163" t="s">
        <v>22621</v>
      </c>
      <c r="Z7163" t="s">
        <v>441</v>
      </c>
      <c r="AA7163" t="s">
        <v>48</v>
      </c>
      <c r="AB7163" t="s">
        <v>22622</v>
      </c>
      <c r="AD7163" t="s">
        <v>68</v>
      </c>
      <c r="AE7163" t="s">
        <v>53</v>
      </c>
      <c r="AF7163" t="s">
        <v>69</v>
      </c>
    </row>
    <row r="7164" spans="1:32" hidden="1">
      <c r="A7164" t="s">
        <v>22623</v>
      </c>
      <c r="B7164" t="s">
        <v>56</v>
      </c>
      <c r="C7164" t="s">
        <v>22624</v>
      </c>
      <c r="D7164" s="3">
        <v>720318086066</v>
      </c>
      <c r="E7164" t="s">
        <v>6061</v>
      </c>
      <c r="F7164" t="s">
        <v>227</v>
      </c>
      <c r="G7164" t="s">
        <v>75</v>
      </c>
      <c r="H7164" t="s">
        <v>4639</v>
      </c>
      <c r="I7164" t="s">
        <v>39</v>
      </c>
      <c r="K7164" t="s">
        <v>22625</v>
      </c>
      <c r="L7164" t="s">
        <v>22626</v>
      </c>
      <c r="AA7164" t="s">
        <v>48</v>
      </c>
      <c r="AB7164" t="s">
        <v>84</v>
      </c>
      <c r="AC7164" s="3">
        <v>2021</v>
      </c>
      <c r="AD7164" t="s">
        <v>52</v>
      </c>
      <c r="AE7164" t="s">
        <v>53</v>
      </c>
      <c r="AF7164" t="s">
        <v>54</v>
      </c>
    </row>
    <row r="7165" spans="1:32" hidden="1">
      <c r="A7165" t="s">
        <v>41099</v>
      </c>
      <c r="B7165" t="s">
        <v>416</v>
      </c>
      <c r="C7165" t="s">
        <v>41100</v>
      </c>
      <c r="D7165" s="3">
        <v>940609075521</v>
      </c>
      <c r="E7165" t="s">
        <v>41101</v>
      </c>
      <c r="F7165" t="s">
        <v>227</v>
      </c>
      <c r="G7165" t="s">
        <v>75</v>
      </c>
      <c r="H7165" t="s">
        <v>33303</v>
      </c>
      <c r="I7165" t="s">
        <v>39</v>
      </c>
      <c r="K7165" t="s">
        <v>41102</v>
      </c>
      <c r="L7165" t="s">
        <v>41103</v>
      </c>
      <c r="AA7165" t="s">
        <v>48</v>
      </c>
      <c r="AB7165" t="s">
        <v>1396</v>
      </c>
      <c r="AC7165" s="3">
        <v>2022</v>
      </c>
      <c r="AD7165" t="s">
        <v>52</v>
      </c>
      <c r="AE7165" t="s">
        <v>53</v>
      </c>
      <c r="AF7165" t="s">
        <v>54</v>
      </c>
    </row>
    <row r="7166" spans="1:32" hidden="1">
      <c r="A7166" t="s">
        <v>22627</v>
      </c>
      <c r="B7166" t="s">
        <v>56</v>
      </c>
      <c r="C7166" t="s">
        <v>22628</v>
      </c>
      <c r="D7166" s="3">
        <v>830610145278</v>
      </c>
      <c r="E7166" t="s">
        <v>22629</v>
      </c>
      <c r="F7166" t="s">
        <v>227</v>
      </c>
      <c r="G7166" t="s">
        <v>75</v>
      </c>
      <c r="H7166" t="s">
        <v>4639</v>
      </c>
      <c r="I7166" t="s">
        <v>39</v>
      </c>
      <c r="K7166" t="s">
        <v>22630</v>
      </c>
      <c r="L7166" t="s">
        <v>22631</v>
      </c>
      <c r="AA7166" t="s">
        <v>48</v>
      </c>
      <c r="AB7166" t="s">
        <v>2876</v>
      </c>
      <c r="AC7166" s="3">
        <v>2022</v>
      </c>
      <c r="AD7166" t="s">
        <v>52</v>
      </c>
      <c r="AE7166" t="s">
        <v>53</v>
      </c>
      <c r="AF7166" t="s">
        <v>54</v>
      </c>
    </row>
    <row r="7167" spans="1:32" hidden="1">
      <c r="A7167" t="s">
        <v>41104</v>
      </c>
      <c r="B7167" t="s">
        <v>416</v>
      </c>
      <c r="C7167" t="s">
        <v>41105</v>
      </c>
      <c r="D7167" s="3">
        <v>771005087041</v>
      </c>
      <c r="E7167" t="s">
        <v>8797</v>
      </c>
      <c r="F7167" t="s">
        <v>227</v>
      </c>
      <c r="G7167" t="s">
        <v>75</v>
      </c>
      <c r="H7167" t="s">
        <v>33303</v>
      </c>
      <c r="I7167" t="s">
        <v>39</v>
      </c>
      <c r="K7167" t="s">
        <v>41106</v>
      </c>
      <c r="L7167" t="s">
        <v>41107</v>
      </c>
      <c r="AA7167" t="s">
        <v>48</v>
      </c>
      <c r="AB7167" t="s">
        <v>1539</v>
      </c>
      <c r="AC7167" s="3">
        <v>2022</v>
      </c>
      <c r="AD7167" t="s">
        <v>52</v>
      </c>
      <c r="AE7167" t="s">
        <v>53</v>
      </c>
      <c r="AF7167" t="s">
        <v>54</v>
      </c>
    </row>
    <row r="7168" spans="1:32" hidden="1">
      <c r="A7168" t="s">
        <v>22632</v>
      </c>
      <c r="B7168" t="s">
        <v>56</v>
      </c>
      <c r="C7168" t="s">
        <v>22633</v>
      </c>
      <c r="D7168" s="3">
        <v>601124045061</v>
      </c>
      <c r="E7168" t="s">
        <v>6396</v>
      </c>
      <c r="F7168" t="s">
        <v>36</v>
      </c>
      <c r="G7168" t="s">
        <v>60</v>
      </c>
      <c r="H7168" t="s">
        <v>4639</v>
      </c>
      <c r="I7168" t="s">
        <v>39</v>
      </c>
      <c r="J7168" t="s">
        <v>621</v>
      </c>
      <c r="K7168" t="s">
        <v>22634</v>
      </c>
      <c r="L7168" t="s">
        <v>22635</v>
      </c>
      <c r="M7168" t="s">
        <v>22636</v>
      </c>
      <c r="N7168" t="s">
        <v>22637</v>
      </c>
      <c r="O7168" t="s">
        <v>7772</v>
      </c>
      <c r="Q7168" s="3">
        <v>80000</v>
      </c>
      <c r="R7168" t="s">
        <v>948</v>
      </c>
      <c r="S7168" t="s">
        <v>170</v>
      </c>
      <c r="T7168" t="s">
        <v>48</v>
      </c>
      <c r="U7168" t="s">
        <v>22638</v>
      </c>
      <c r="V7168" t="s">
        <v>22639</v>
      </c>
      <c r="W7168" t="s">
        <v>22640</v>
      </c>
      <c r="X7168" s="3">
        <v>80000</v>
      </c>
      <c r="Y7168" t="s">
        <v>948</v>
      </c>
      <c r="Z7168" t="s">
        <v>170</v>
      </c>
      <c r="AA7168" t="s">
        <v>48</v>
      </c>
      <c r="AB7168" t="s">
        <v>1143</v>
      </c>
      <c r="AC7168" s="3">
        <v>2019</v>
      </c>
      <c r="AD7168" t="s">
        <v>68</v>
      </c>
      <c r="AE7168" t="s">
        <v>53</v>
      </c>
      <c r="AF7168" t="s">
        <v>69</v>
      </c>
    </row>
    <row r="7169" spans="1:32" hidden="1">
      <c r="A7169" t="s">
        <v>22641</v>
      </c>
      <c r="B7169" t="s">
        <v>56</v>
      </c>
      <c r="C7169" t="s">
        <v>22642</v>
      </c>
      <c r="D7169" s="3">
        <v>800911085507</v>
      </c>
      <c r="E7169" t="s">
        <v>9050</v>
      </c>
      <c r="F7169" t="s">
        <v>36</v>
      </c>
      <c r="G7169" t="s">
        <v>60</v>
      </c>
      <c r="H7169" t="s">
        <v>4639</v>
      </c>
      <c r="I7169" t="s">
        <v>39</v>
      </c>
      <c r="J7169" t="s">
        <v>621</v>
      </c>
      <c r="K7169" t="s">
        <v>22643</v>
      </c>
      <c r="L7169" t="s">
        <v>22644</v>
      </c>
      <c r="U7169" t="s">
        <v>22645</v>
      </c>
      <c r="V7169" t="s">
        <v>22646</v>
      </c>
      <c r="X7169" s="3">
        <v>75050</v>
      </c>
      <c r="Z7169" t="s">
        <v>637</v>
      </c>
      <c r="AA7169" t="s">
        <v>48</v>
      </c>
      <c r="AB7169" t="s">
        <v>286</v>
      </c>
      <c r="AC7169" s="3">
        <v>2019</v>
      </c>
      <c r="AD7169" t="s">
        <v>68</v>
      </c>
      <c r="AE7169" t="s">
        <v>53</v>
      </c>
      <c r="AF7169" t="s">
        <v>69</v>
      </c>
    </row>
    <row r="7170" spans="1:32" hidden="1">
      <c r="A7170" t="s">
        <v>49626</v>
      </c>
      <c r="B7170" t="s">
        <v>416</v>
      </c>
      <c r="C7170" t="s">
        <v>49627</v>
      </c>
      <c r="D7170" s="3">
        <v>801215125047</v>
      </c>
      <c r="E7170" t="s">
        <v>18932</v>
      </c>
      <c r="F7170" t="s">
        <v>36</v>
      </c>
      <c r="G7170" t="s">
        <v>37</v>
      </c>
      <c r="H7170" t="s">
        <v>45883</v>
      </c>
      <c r="I7170" t="s">
        <v>39</v>
      </c>
      <c r="J7170" s="3">
        <v>2</v>
      </c>
      <c r="K7170" t="s">
        <v>49628</v>
      </c>
      <c r="L7170" t="s">
        <v>49629</v>
      </c>
      <c r="U7170" t="s">
        <v>49630</v>
      </c>
      <c r="V7170" t="s">
        <v>49631</v>
      </c>
      <c r="X7170" s="3">
        <v>50450</v>
      </c>
      <c r="Y7170" t="s">
        <v>94</v>
      </c>
      <c r="Z7170" t="s">
        <v>93</v>
      </c>
      <c r="AA7170" t="s">
        <v>48</v>
      </c>
      <c r="AB7170" t="s">
        <v>4994</v>
      </c>
      <c r="AC7170" s="3">
        <v>2021</v>
      </c>
      <c r="AD7170" t="s">
        <v>52</v>
      </c>
      <c r="AE7170" t="s">
        <v>53</v>
      </c>
      <c r="AF7170" t="s">
        <v>69</v>
      </c>
    </row>
    <row r="7171" spans="1:32" hidden="1">
      <c r="A7171" t="s">
        <v>41108</v>
      </c>
      <c r="B7171" t="s">
        <v>416</v>
      </c>
      <c r="C7171" t="s">
        <v>41109</v>
      </c>
      <c r="D7171" s="3">
        <v>950420105319</v>
      </c>
      <c r="E7171" t="s">
        <v>36840</v>
      </c>
      <c r="F7171" t="s">
        <v>227</v>
      </c>
      <c r="G7171" t="s">
        <v>75</v>
      </c>
      <c r="H7171" t="s">
        <v>33303</v>
      </c>
      <c r="I7171" t="s">
        <v>39</v>
      </c>
      <c r="K7171" t="s">
        <v>41110</v>
      </c>
      <c r="L7171" t="s">
        <v>41111</v>
      </c>
      <c r="AA7171" t="s">
        <v>48</v>
      </c>
      <c r="AB7171" t="s">
        <v>5169</v>
      </c>
      <c r="AC7171" s="3">
        <v>2022</v>
      </c>
      <c r="AD7171" t="s">
        <v>52</v>
      </c>
      <c r="AE7171" t="s">
        <v>53</v>
      </c>
      <c r="AF7171" t="s">
        <v>54</v>
      </c>
    </row>
    <row r="7172" spans="1:32" hidden="1">
      <c r="A7172" t="s">
        <v>22647</v>
      </c>
      <c r="B7172" t="s">
        <v>56</v>
      </c>
      <c r="C7172" t="s">
        <v>22648</v>
      </c>
      <c r="D7172" s="3">
        <v>520218045201</v>
      </c>
      <c r="E7172" t="s">
        <v>22649</v>
      </c>
      <c r="F7172" t="s">
        <v>36</v>
      </c>
      <c r="G7172" t="s">
        <v>37</v>
      </c>
      <c r="H7172" t="s">
        <v>4639</v>
      </c>
      <c r="I7172" t="s">
        <v>39</v>
      </c>
      <c r="J7172" t="s">
        <v>621</v>
      </c>
      <c r="K7172" t="s">
        <v>986</v>
      </c>
      <c r="L7172" t="s">
        <v>22650</v>
      </c>
      <c r="N7172" t="s">
        <v>988</v>
      </c>
      <c r="O7172" t="s">
        <v>22651</v>
      </c>
      <c r="P7172" t="s">
        <v>22652</v>
      </c>
      <c r="Q7172" s="3">
        <v>50450</v>
      </c>
      <c r="R7172" t="s">
        <v>94</v>
      </c>
      <c r="S7172" t="s">
        <v>93</v>
      </c>
      <c r="T7172" t="s">
        <v>48</v>
      </c>
      <c r="U7172" t="s">
        <v>988</v>
      </c>
      <c r="V7172" t="s">
        <v>22651</v>
      </c>
      <c r="W7172" t="s">
        <v>22652</v>
      </c>
      <c r="X7172" s="3">
        <v>50450</v>
      </c>
      <c r="Y7172" t="s">
        <v>94</v>
      </c>
      <c r="Z7172" t="s">
        <v>93</v>
      </c>
      <c r="AA7172" t="s">
        <v>48</v>
      </c>
      <c r="AB7172" t="s">
        <v>12047</v>
      </c>
      <c r="AC7172" s="3">
        <v>2021</v>
      </c>
      <c r="AD7172" t="s">
        <v>68</v>
      </c>
      <c r="AE7172" t="s">
        <v>53</v>
      </c>
      <c r="AF7172" t="s">
        <v>54</v>
      </c>
    </row>
    <row r="7173" spans="1:32" hidden="1">
      <c r="A7173" t="s">
        <v>22653</v>
      </c>
      <c r="B7173" t="s">
        <v>56</v>
      </c>
      <c r="C7173" t="s">
        <v>22654</v>
      </c>
      <c r="D7173" s="3">
        <v>560904085947</v>
      </c>
      <c r="E7173" t="s">
        <v>22655</v>
      </c>
      <c r="F7173" t="s">
        <v>227</v>
      </c>
      <c r="G7173" t="s">
        <v>75</v>
      </c>
      <c r="H7173" t="s">
        <v>4639</v>
      </c>
      <c r="I7173" t="s">
        <v>39</v>
      </c>
      <c r="K7173" t="s">
        <v>22656</v>
      </c>
      <c r="L7173" t="s">
        <v>22657</v>
      </c>
      <c r="AA7173" t="s">
        <v>48</v>
      </c>
      <c r="AB7173" t="s">
        <v>8446</v>
      </c>
      <c r="AC7173" s="3">
        <v>2022</v>
      </c>
      <c r="AD7173" t="s">
        <v>52</v>
      </c>
      <c r="AE7173" t="s">
        <v>53</v>
      </c>
      <c r="AF7173" t="s">
        <v>54</v>
      </c>
    </row>
    <row r="7174" spans="1:32" hidden="1">
      <c r="A7174" t="s">
        <v>22658</v>
      </c>
      <c r="B7174" t="s">
        <v>56</v>
      </c>
      <c r="C7174" t="s">
        <v>22659</v>
      </c>
      <c r="D7174" s="3">
        <v>940502146019</v>
      </c>
      <c r="E7174" t="s">
        <v>22660</v>
      </c>
      <c r="F7174" t="s">
        <v>36</v>
      </c>
      <c r="G7174" t="s">
        <v>75</v>
      </c>
      <c r="H7174" t="s">
        <v>4639</v>
      </c>
      <c r="I7174" t="s">
        <v>39</v>
      </c>
      <c r="K7174" t="s">
        <v>22661</v>
      </c>
      <c r="L7174" t="s">
        <v>22662</v>
      </c>
      <c r="N7174" t="s">
        <v>22663</v>
      </c>
      <c r="Q7174" s="3">
        <v>52000</v>
      </c>
      <c r="R7174" t="s">
        <v>94</v>
      </c>
      <c r="S7174" t="s">
        <v>93</v>
      </c>
      <c r="T7174" t="s">
        <v>48</v>
      </c>
      <c r="U7174" t="s">
        <v>22663</v>
      </c>
      <c r="X7174" s="3">
        <v>52000</v>
      </c>
      <c r="Y7174" t="s">
        <v>94</v>
      </c>
      <c r="Z7174" t="s">
        <v>93</v>
      </c>
      <c r="AA7174" t="s">
        <v>48</v>
      </c>
      <c r="AB7174" t="s">
        <v>935</v>
      </c>
      <c r="AC7174" s="3">
        <v>2022</v>
      </c>
      <c r="AD7174" t="s">
        <v>52</v>
      </c>
      <c r="AE7174" t="s">
        <v>53</v>
      </c>
      <c r="AF7174" t="s">
        <v>54</v>
      </c>
    </row>
    <row r="7175" spans="1:32" hidden="1">
      <c r="A7175" t="s">
        <v>49632</v>
      </c>
      <c r="B7175" t="s">
        <v>416</v>
      </c>
      <c r="C7175" t="s">
        <v>49633</v>
      </c>
      <c r="D7175" s="3">
        <v>800518015211</v>
      </c>
      <c r="E7175" t="s">
        <v>49634</v>
      </c>
      <c r="F7175" t="s">
        <v>36</v>
      </c>
      <c r="G7175" t="s">
        <v>37</v>
      </c>
      <c r="H7175" t="s">
        <v>45883</v>
      </c>
      <c r="I7175" t="s">
        <v>39</v>
      </c>
      <c r="J7175" t="s">
        <v>621</v>
      </c>
      <c r="K7175" t="s">
        <v>49635</v>
      </c>
      <c r="L7175" t="s">
        <v>49636</v>
      </c>
      <c r="U7175" t="s">
        <v>49637</v>
      </c>
      <c r="V7175" t="s">
        <v>49638</v>
      </c>
      <c r="X7175" t="s">
        <v>1919</v>
      </c>
      <c r="Z7175" t="s">
        <v>66</v>
      </c>
      <c r="AA7175" t="s">
        <v>48</v>
      </c>
      <c r="AB7175" t="s">
        <v>8516</v>
      </c>
      <c r="AC7175" s="3">
        <v>2014</v>
      </c>
      <c r="AD7175" t="s">
        <v>52</v>
      </c>
      <c r="AE7175" t="s">
        <v>53</v>
      </c>
      <c r="AF7175" t="s">
        <v>69</v>
      </c>
    </row>
    <row r="7176" spans="1:32" hidden="1">
      <c r="A7176" t="s">
        <v>22664</v>
      </c>
      <c r="B7176" t="s">
        <v>56</v>
      </c>
      <c r="C7176" t="s">
        <v>22665</v>
      </c>
      <c r="D7176" t="s">
        <v>22666</v>
      </c>
      <c r="E7176" t="s">
        <v>22667</v>
      </c>
      <c r="F7176" t="s">
        <v>36</v>
      </c>
      <c r="G7176" t="s">
        <v>37</v>
      </c>
      <c r="H7176" t="s">
        <v>4639</v>
      </c>
      <c r="I7176" t="s">
        <v>39</v>
      </c>
      <c r="J7176" t="s">
        <v>621</v>
      </c>
      <c r="K7176" t="s">
        <v>22668</v>
      </c>
      <c r="U7176" t="s">
        <v>22669</v>
      </c>
      <c r="V7176" t="s">
        <v>22670</v>
      </c>
      <c r="X7176" t="s">
        <v>15402</v>
      </c>
      <c r="Z7176" t="s">
        <v>170</v>
      </c>
      <c r="AA7176" t="s">
        <v>48</v>
      </c>
      <c r="AB7176" t="s">
        <v>16017</v>
      </c>
      <c r="AC7176" s="3">
        <v>2021</v>
      </c>
      <c r="AD7176" t="s">
        <v>52</v>
      </c>
      <c r="AE7176" t="s">
        <v>53</v>
      </c>
      <c r="AF7176" t="s">
        <v>69</v>
      </c>
    </row>
    <row r="7177" spans="1:32" hidden="1">
      <c r="A7177" t="s">
        <v>22671</v>
      </c>
      <c r="B7177" t="s">
        <v>56</v>
      </c>
      <c r="C7177" t="s">
        <v>22672</v>
      </c>
      <c r="D7177" s="3">
        <v>781205015551</v>
      </c>
      <c r="E7177" t="s">
        <v>22673</v>
      </c>
      <c r="F7177" t="s">
        <v>227</v>
      </c>
      <c r="G7177" t="s">
        <v>75</v>
      </c>
      <c r="H7177" t="s">
        <v>4639</v>
      </c>
      <c r="I7177" t="s">
        <v>39</v>
      </c>
      <c r="K7177" t="s">
        <v>22674</v>
      </c>
      <c r="L7177" t="s">
        <v>22675</v>
      </c>
      <c r="AA7177" t="s">
        <v>48</v>
      </c>
      <c r="AB7177" t="s">
        <v>3109</v>
      </c>
      <c r="AC7177" s="3">
        <v>2022</v>
      </c>
      <c r="AD7177" t="s">
        <v>52</v>
      </c>
      <c r="AE7177" t="s">
        <v>53</v>
      </c>
      <c r="AF7177" t="s">
        <v>54</v>
      </c>
    </row>
    <row r="7178" spans="1:32" hidden="1">
      <c r="A7178" t="s">
        <v>41112</v>
      </c>
      <c r="B7178" t="s">
        <v>416</v>
      </c>
      <c r="C7178" t="s">
        <v>41113</v>
      </c>
      <c r="D7178" t="s">
        <v>41114</v>
      </c>
      <c r="E7178" t="s">
        <v>41115</v>
      </c>
      <c r="F7178" t="s">
        <v>36</v>
      </c>
      <c r="G7178" t="s">
        <v>60</v>
      </c>
      <c r="H7178" t="s">
        <v>33303</v>
      </c>
      <c r="I7178" t="s">
        <v>39</v>
      </c>
      <c r="J7178" t="s">
        <v>621</v>
      </c>
      <c r="K7178" t="s">
        <v>41116</v>
      </c>
      <c r="L7178" t="s">
        <v>41117</v>
      </c>
      <c r="M7178" t="s">
        <v>41118</v>
      </c>
      <c r="N7178" t="s">
        <v>41119</v>
      </c>
      <c r="O7178" t="s">
        <v>10885</v>
      </c>
      <c r="P7178" t="s">
        <v>3479</v>
      </c>
      <c r="Q7178" s="3">
        <v>56000</v>
      </c>
      <c r="R7178" t="s">
        <v>94</v>
      </c>
      <c r="S7178" t="s">
        <v>93</v>
      </c>
      <c r="T7178" t="s">
        <v>48</v>
      </c>
      <c r="U7178" t="s">
        <v>41120</v>
      </c>
      <c r="V7178" t="s">
        <v>41121</v>
      </c>
      <c r="W7178" t="s">
        <v>94</v>
      </c>
      <c r="X7178" s="3">
        <v>56000</v>
      </c>
      <c r="Y7178" t="s">
        <v>94</v>
      </c>
      <c r="Z7178" t="s">
        <v>93</v>
      </c>
      <c r="AA7178" t="s">
        <v>48</v>
      </c>
      <c r="AB7178" t="s">
        <v>10191</v>
      </c>
      <c r="AC7178" s="3">
        <v>2019</v>
      </c>
      <c r="AD7178" t="s">
        <v>68</v>
      </c>
      <c r="AE7178" t="s">
        <v>53</v>
      </c>
      <c r="AF7178" t="s">
        <v>54</v>
      </c>
    </row>
    <row r="7179" spans="1:32" hidden="1">
      <c r="A7179" t="s">
        <v>41122</v>
      </c>
      <c r="B7179" t="s">
        <v>2451</v>
      </c>
      <c r="C7179" t="s">
        <v>41123</v>
      </c>
      <c r="D7179" s="3">
        <v>710108086472</v>
      </c>
      <c r="E7179" t="s">
        <v>41124</v>
      </c>
      <c r="F7179" t="s">
        <v>227</v>
      </c>
      <c r="G7179" t="s">
        <v>75</v>
      </c>
      <c r="H7179" t="s">
        <v>33303</v>
      </c>
      <c r="I7179" t="s">
        <v>39</v>
      </c>
      <c r="AA7179" t="s">
        <v>48</v>
      </c>
      <c r="AB7179" t="s">
        <v>788</v>
      </c>
      <c r="AC7179" s="3">
        <v>2017</v>
      </c>
      <c r="AD7179" t="s">
        <v>52</v>
      </c>
      <c r="AE7179" t="s">
        <v>53</v>
      </c>
      <c r="AF7179" t="s">
        <v>69</v>
      </c>
    </row>
    <row r="7180" spans="1:32" hidden="1">
      <c r="A7180" t="s">
        <v>41125</v>
      </c>
      <c r="B7180" t="s">
        <v>416</v>
      </c>
      <c r="C7180" t="s">
        <v>41126</v>
      </c>
      <c r="D7180" s="3">
        <v>970830105619</v>
      </c>
      <c r="E7180" t="s">
        <v>41127</v>
      </c>
      <c r="F7180" t="s">
        <v>36</v>
      </c>
      <c r="G7180" t="s">
        <v>75</v>
      </c>
      <c r="H7180" t="s">
        <v>33303</v>
      </c>
      <c r="I7180" t="s">
        <v>39</v>
      </c>
      <c r="J7180" s="3">
        <v>2</v>
      </c>
      <c r="K7180" t="s">
        <v>41128</v>
      </c>
      <c r="L7180" t="s">
        <v>41129</v>
      </c>
      <c r="U7180" t="s">
        <v>41130</v>
      </c>
      <c r="V7180" t="s">
        <v>41131</v>
      </c>
      <c r="X7180" s="3">
        <v>47160</v>
      </c>
      <c r="Y7180" t="s">
        <v>36354</v>
      </c>
      <c r="Z7180" t="s">
        <v>66</v>
      </c>
      <c r="AA7180" t="s">
        <v>48</v>
      </c>
      <c r="AB7180" t="s">
        <v>6540</v>
      </c>
      <c r="AC7180" s="3">
        <v>2021</v>
      </c>
      <c r="AD7180" t="s">
        <v>52</v>
      </c>
      <c r="AE7180" t="s">
        <v>53</v>
      </c>
      <c r="AF7180" t="s">
        <v>69</v>
      </c>
    </row>
    <row r="7181" spans="1:32" hidden="1">
      <c r="A7181" t="s">
        <v>22676</v>
      </c>
      <c r="B7181" t="s">
        <v>56</v>
      </c>
      <c r="C7181" t="s">
        <v>22677</v>
      </c>
      <c r="D7181" s="3">
        <v>860916525780</v>
      </c>
      <c r="E7181" t="s">
        <v>22678</v>
      </c>
      <c r="F7181" t="s">
        <v>227</v>
      </c>
      <c r="G7181" t="s">
        <v>75</v>
      </c>
      <c r="H7181" t="s">
        <v>4639</v>
      </c>
      <c r="I7181" t="s">
        <v>39</v>
      </c>
      <c r="K7181" t="s">
        <v>22679</v>
      </c>
      <c r="L7181" t="s">
        <v>22680</v>
      </c>
      <c r="AA7181" t="s">
        <v>48</v>
      </c>
      <c r="AB7181" t="s">
        <v>472</v>
      </c>
      <c r="AC7181" s="3">
        <v>2022</v>
      </c>
      <c r="AD7181" t="s">
        <v>52</v>
      </c>
      <c r="AE7181" t="s">
        <v>53</v>
      </c>
      <c r="AF7181" t="s">
        <v>54</v>
      </c>
    </row>
    <row r="7182" spans="1:32" hidden="1">
      <c r="A7182" t="s">
        <v>49639</v>
      </c>
      <c r="B7182" t="s">
        <v>2451</v>
      </c>
      <c r="C7182" t="s">
        <v>49640</v>
      </c>
      <c r="D7182" s="3">
        <v>820206015958</v>
      </c>
      <c r="E7182" t="s">
        <v>40992</v>
      </c>
      <c r="F7182" t="s">
        <v>380</v>
      </c>
      <c r="G7182" t="s">
        <v>37</v>
      </c>
      <c r="H7182" t="s">
        <v>45883</v>
      </c>
      <c r="I7182" t="s">
        <v>39</v>
      </c>
      <c r="J7182" t="s">
        <v>621</v>
      </c>
      <c r="K7182" t="s">
        <v>49641</v>
      </c>
      <c r="L7182" t="s">
        <v>49642</v>
      </c>
      <c r="N7182" t="s">
        <v>49643</v>
      </c>
      <c r="O7182" t="s">
        <v>49644</v>
      </c>
      <c r="Q7182" s="3">
        <v>43500</v>
      </c>
      <c r="R7182" t="s">
        <v>6907</v>
      </c>
      <c r="S7182" t="s">
        <v>66</v>
      </c>
      <c r="T7182" t="s">
        <v>48</v>
      </c>
      <c r="U7182" t="s">
        <v>49643</v>
      </c>
      <c r="V7182" t="s">
        <v>49644</v>
      </c>
      <c r="X7182" s="3">
        <v>43500</v>
      </c>
      <c r="Y7182" t="s">
        <v>6907</v>
      </c>
      <c r="Z7182" t="s">
        <v>66</v>
      </c>
      <c r="AA7182" t="s">
        <v>48</v>
      </c>
      <c r="AB7182" t="s">
        <v>3871</v>
      </c>
      <c r="AC7182" s="3">
        <v>2022</v>
      </c>
      <c r="AD7182" t="s">
        <v>52</v>
      </c>
      <c r="AE7182" t="s">
        <v>53</v>
      </c>
      <c r="AF7182" t="s">
        <v>54</v>
      </c>
    </row>
    <row r="7183" spans="1:32" hidden="1">
      <c r="A7183" t="s">
        <v>60201</v>
      </c>
      <c r="B7183" t="s">
        <v>2451</v>
      </c>
      <c r="C7183" t="s">
        <v>60202</v>
      </c>
      <c r="D7183" t="s">
        <v>60203</v>
      </c>
      <c r="E7183" t="s">
        <v>60204</v>
      </c>
      <c r="F7183" t="s">
        <v>227</v>
      </c>
      <c r="G7183" t="s">
        <v>75</v>
      </c>
      <c r="H7183" t="s">
        <v>52194</v>
      </c>
      <c r="I7183" t="s">
        <v>39</v>
      </c>
      <c r="AA7183" t="s">
        <v>48</v>
      </c>
      <c r="AB7183" t="s">
        <v>483</v>
      </c>
      <c r="AC7183" s="3">
        <v>2019</v>
      </c>
      <c r="AD7183" t="s">
        <v>52</v>
      </c>
      <c r="AE7183" t="s">
        <v>53</v>
      </c>
      <c r="AF7183" t="s">
        <v>69</v>
      </c>
    </row>
    <row r="7184" spans="1:32" hidden="1">
      <c r="A7184" t="s">
        <v>22681</v>
      </c>
      <c r="B7184" t="s">
        <v>56</v>
      </c>
      <c r="C7184" t="s">
        <v>22682</v>
      </c>
      <c r="D7184" s="3">
        <v>750923086053</v>
      </c>
      <c r="E7184" t="s">
        <v>22683</v>
      </c>
      <c r="F7184" t="s">
        <v>227</v>
      </c>
      <c r="G7184" t="s">
        <v>75</v>
      </c>
      <c r="H7184" t="s">
        <v>4639</v>
      </c>
      <c r="I7184" t="s">
        <v>39</v>
      </c>
      <c r="AA7184" t="s">
        <v>48</v>
      </c>
      <c r="AB7184" t="s">
        <v>710</v>
      </c>
      <c r="AC7184" s="3">
        <v>2020</v>
      </c>
      <c r="AD7184" t="s">
        <v>52</v>
      </c>
      <c r="AE7184" t="s">
        <v>53</v>
      </c>
      <c r="AF7184" t="s">
        <v>69</v>
      </c>
    </row>
    <row r="7185" spans="1:32" hidden="1">
      <c r="A7185" t="s">
        <v>41132</v>
      </c>
      <c r="B7185" t="s">
        <v>416</v>
      </c>
      <c r="C7185" t="s">
        <v>41133</v>
      </c>
      <c r="D7185" s="3">
        <v>950204075629</v>
      </c>
      <c r="E7185" t="s">
        <v>41134</v>
      </c>
      <c r="F7185" t="s">
        <v>227</v>
      </c>
      <c r="G7185" t="s">
        <v>75</v>
      </c>
      <c r="H7185" t="s">
        <v>33303</v>
      </c>
      <c r="I7185" t="s">
        <v>39</v>
      </c>
      <c r="AA7185" t="s">
        <v>48</v>
      </c>
      <c r="AB7185" t="s">
        <v>1396</v>
      </c>
      <c r="AC7185" s="3">
        <v>2019</v>
      </c>
      <c r="AD7185" t="s">
        <v>52</v>
      </c>
      <c r="AE7185" t="s">
        <v>53</v>
      </c>
      <c r="AF7185" t="s">
        <v>69</v>
      </c>
    </row>
    <row r="7186" spans="1:32" hidden="1">
      <c r="A7186" t="s">
        <v>60205</v>
      </c>
      <c r="B7186" t="s">
        <v>416</v>
      </c>
      <c r="C7186" t="s">
        <v>60206</v>
      </c>
      <c r="D7186" s="3">
        <v>950705075643</v>
      </c>
      <c r="E7186" t="s">
        <v>56061</v>
      </c>
      <c r="F7186" t="s">
        <v>227</v>
      </c>
      <c r="G7186" t="s">
        <v>75</v>
      </c>
      <c r="H7186" t="s">
        <v>52194</v>
      </c>
      <c r="I7186" t="s">
        <v>39</v>
      </c>
      <c r="AA7186" t="s">
        <v>48</v>
      </c>
      <c r="AB7186" t="s">
        <v>11254</v>
      </c>
      <c r="AD7186" t="s">
        <v>52</v>
      </c>
      <c r="AE7186" t="s">
        <v>53</v>
      </c>
      <c r="AF7186" t="s">
        <v>69</v>
      </c>
    </row>
    <row r="7187" spans="1:32" hidden="1">
      <c r="A7187" t="s">
        <v>49645</v>
      </c>
      <c r="B7187" t="s">
        <v>416</v>
      </c>
      <c r="C7187" t="s">
        <v>49646</v>
      </c>
      <c r="D7187" s="3">
        <v>870713435151</v>
      </c>
      <c r="E7187" t="s">
        <v>42090</v>
      </c>
      <c r="F7187" t="s">
        <v>36</v>
      </c>
      <c r="G7187" t="s">
        <v>37</v>
      </c>
      <c r="H7187" t="s">
        <v>45883</v>
      </c>
      <c r="I7187" t="s">
        <v>39</v>
      </c>
      <c r="J7187" t="s">
        <v>621</v>
      </c>
      <c r="K7187" t="s">
        <v>49647</v>
      </c>
      <c r="L7187" t="s">
        <v>49648</v>
      </c>
      <c r="U7187" t="s">
        <v>49649</v>
      </c>
      <c r="V7187" t="s">
        <v>49650</v>
      </c>
      <c r="X7187" t="s">
        <v>21726</v>
      </c>
      <c r="Z7187" t="s">
        <v>66</v>
      </c>
      <c r="AA7187" t="s">
        <v>48</v>
      </c>
      <c r="AB7187" t="s">
        <v>4668</v>
      </c>
      <c r="AC7187" s="3">
        <v>2019</v>
      </c>
      <c r="AD7187" t="s">
        <v>52</v>
      </c>
      <c r="AE7187" t="s">
        <v>53</v>
      </c>
      <c r="AF7187" t="s">
        <v>69</v>
      </c>
    </row>
    <row r="7188" spans="1:32" hidden="1">
      <c r="A7188" t="s">
        <v>22684</v>
      </c>
      <c r="B7188" t="s">
        <v>56</v>
      </c>
      <c r="C7188" t="s">
        <v>22685</v>
      </c>
      <c r="D7188" s="3">
        <v>770218025341</v>
      </c>
      <c r="E7188" t="s">
        <v>22686</v>
      </c>
      <c r="F7188" t="s">
        <v>36</v>
      </c>
      <c r="G7188" t="s">
        <v>37</v>
      </c>
      <c r="H7188" t="s">
        <v>4639</v>
      </c>
      <c r="I7188" t="s">
        <v>39</v>
      </c>
      <c r="J7188" t="s">
        <v>621</v>
      </c>
      <c r="K7188" t="s">
        <v>22687</v>
      </c>
      <c r="L7188" t="s">
        <v>22688</v>
      </c>
      <c r="U7188" t="s">
        <v>7027</v>
      </c>
      <c r="V7188" t="s">
        <v>3897</v>
      </c>
      <c r="X7188" t="s">
        <v>972</v>
      </c>
      <c r="Z7188" t="s">
        <v>66</v>
      </c>
      <c r="AA7188" t="s">
        <v>48</v>
      </c>
      <c r="AB7188" t="s">
        <v>3978</v>
      </c>
      <c r="AC7188" s="3">
        <v>2022</v>
      </c>
      <c r="AD7188" t="s">
        <v>52</v>
      </c>
      <c r="AE7188" t="s">
        <v>53</v>
      </c>
      <c r="AF7188" t="s">
        <v>54</v>
      </c>
    </row>
    <row r="7189" spans="1:32" hidden="1">
      <c r="A7189" t="s">
        <v>41135</v>
      </c>
      <c r="B7189" t="s">
        <v>416</v>
      </c>
      <c r="C7189" t="s">
        <v>41136</v>
      </c>
      <c r="D7189" t="s">
        <v>41137</v>
      </c>
      <c r="E7189" t="s">
        <v>483</v>
      </c>
      <c r="F7189" t="s">
        <v>227</v>
      </c>
      <c r="G7189" t="s">
        <v>75</v>
      </c>
      <c r="H7189" t="s">
        <v>33303</v>
      </c>
      <c r="I7189" t="s">
        <v>39</v>
      </c>
      <c r="AA7189" t="s">
        <v>48</v>
      </c>
      <c r="AB7189" t="s">
        <v>2759</v>
      </c>
      <c r="AC7189" s="3">
        <v>2020</v>
      </c>
      <c r="AD7189" t="s">
        <v>52</v>
      </c>
      <c r="AE7189" t="s">
        <v>53</v>
      </c>
      <c r="AF7189" t="s">
        <v>69</v>
      </c>
    </row>
    <row r="7190" spans="1:32" hidden="1">
      <c r="A7190" t="s">
        <v>49651</v>
      </c>
      <c r="B7190" t="s">
        <v>2451</v>
      </c>
      <c r="C7190" t="s">
        <v>49652</v>
      </c>
      <c r="D7190" s="3">
        <v>941123106716</v>
      </c>
      <c r="E7190" t="s">
        <v>49653</v>
      </c>
      <c r="F7190" t="s">
        <v>380</v>
      </c>
      <c r="G7190" t="s">
        <v>37</v>
      </c>
      <c r="H7190" t="s">
        <v>45883</v>
      </c>
      <c r="I7190" t="s">
        <v>39</v>
      </c>
      <c r="J7190" t="s">
        <v>621</v>
      </c>
      <c r="K7190" t="s">
        <v>49654</v>
      </c>
      <c r="L7190" t="s">
        <v>49655</v>
      </c>
      <c r="N7190" t="s">
        <v>49656</v>
      </c>
      <c r="O7190" t="s">
        <v>49657</v>
      </c>
      <c r="Q7190" s="3">
        <v>42700</v>
      </c>
      <c r="R7190" t="s">
        <v>34837</v>
      </c>
      <c r="S7190" t="s">
        <v>66</v>
      </c>
      <c r="T7190" t="s">
        <v>48</v>
      </c>
      <c r="U7190" t="s">
        <v>49656</v>
      </c>
      <c r="V7190" t="s">
        <v>49657</v>
      </c>
      <c r="X7190" s="3">
        <v>42700</v>
      </c>
      <c r="Y7190" t="s">
        <v>34837</v>
      </c>
      <c r="Z7190" t="s">
        <v>66</v>
      </c>
      <c r="AA7190" t="s">
        <v>48</v>
      </c>
      <c r="AB7190" t="s">
        <v>3016</v>
      </c>
      <c r="AC7190" s="3">
        <v>2022</v>
      </c>
      <c r="AD7190" t="s">
        <v>52</v>
      </c>
      <c r="AE7190" t="s">
        <v>53</v>
      </c>
      <c r="AF7190" t="s">
        <v>69</v>
      </c>
    </row>
    <row r="7191" spans="1:32" hidden="1">
      <c r="A7191" t="s">
        <v>3025</v>
      </c>
      <c r="B7191" t="s">
        <v>56</v>
      </c>
      <c r="C7191" t="s">
        <v>3026</v>
      </c>
      <c r="D7191" t="s">
        <v>3027</v>
      </c>
      <c r="E7191" t="s">
        <v>3028</v>
      </c>
      <c r="F7191" t="s">
        <v>74</v>
      </c>
      <c r="G7191" t="s">
        <v>75</v>
      </c>
      <c r="H7191" t="s">
        <v>38</v>
      </c>
      <c r="I7191" t="s">
        <v>39</v>
      </c>
      <c r="AA7191" t="s">
        <v>48</v>
      </c>
      <c r="AB7191" t="s">
        <v>442</v>
      </c>
      <c r="AC7191" s="3">
        <v>2020</v>
      </c>
      <c r="AD7191" t="s">
        <v>68</v>
      </c>
      <c r="AE7191" t="s">
        <v>53</v>
      </c>
      <c r="AF7191" t="s">
        <v>69</v>
      </c>
    </row>
    <row r="7192" spans="1:32" hidden="1">
      <c r="A7192" t="s">
        <v>60207</v>
      </c>
      <c r="B7192" t="s">
        <v>416</v>
      </c>
      <c r="C7192" t="s">
        <v>60208</v>
      </c>
      <c r="D7192" s="3">
        <v>980816145445</v>
      </c>
      <c r="E7192" t="s">
        <v>60209</v>
      </c>
      <c r="F7192" t="s">
        <v>227</v>
      </c>
      <c r="G7192" t="s">
        <v>75</v>
      </c>
      <c r="H7192" t="s">
        <v>52194</v>
      </c>
      <c r="I7192" t="s">
        <v>39</v>
      </c>
      <c r="AA7192" t="s">
        <v>48</v>
      </c>
      <c r="AB7192" t="s">
        <v>483</v>
      </c>
      <c r="AC7192" s="3">
        <v>2019</v>
      </c>
      <c r="AD7192" t="s">
        <v>52</v>
      </c>
      <c r="AE7192" t="s">
        <v>53</v>
      </c>
      <c r="AF7192" t="s">
        <v>69</v>
      </c>
    </row>
    <row r="7193" spans="1:32" hidden="1">
      <c r="A7193" t="s">
        <v>60210</v>
      </c>
      <c r="B7193" t="s">
        <v>416</v>
      </c>
      <c r="C7193" t="s">
        <v>60211</v>
      </c>
      <c r="D7193" s="3">
        <v>950804147921</v>
      </c>
      <c r="E7193" t="s">
        <v>60212</v>
      </c>
      <c r="F7193" t="s">
        <v>227</v>
      </c>
      <c r="G7193" t="s">
        <v>75</v>
      </c>
      <c r="H7193" t="s">
        <v>52194</v>
      </c>
      <c r="I7193" t="s">
        <v>39</v>
      </c>
      <c r="AA7193" t="s">
        <v>48</v>
      </c>
      <c r="AB7193" t="s">
        <v>3208</v>
      </c>
      <c r="AD7193" t="s">
        <v>52</v>
      </c>
      <c r="AE7193" t="s">
        <v>53</v>
      </c>
      <c r="AF7193" t="s">
        <v>69</v>
      </c>
    </row>
    <row r="7194" spans="1:32" hidden="1">
      <c r="A7194" t="s">
        <v>41138</v>
      </c>
      <c r="B7194" t="s">
        <v>416</v>
      </c>
      <c r="C7194" t="s">
        <v>41139</v>
      </c>
      <c r="D7194" s="3">
        <v>910424145493</v>
      </c>
      <c r="E7194" t="s">
        <v>31487</v>
      </c>
      <c r="F7194" t="s">
        <v>36</v>
      </c>
      <c r="G7194" t="s">
        <v>75</v>
      </c>
      <c r="H7194" t="s">
        <v>33303</v>
      </c>
      <c r="I7194" t="s">
        <v>39</v>
      </c>
      <c r="K7194" t="s">
        <v>41140</v>
      </c>
      <c r="L7194" t="s">
        <v>41141</v>
      </c>
      <c r="N7194" t="s">
        <v>41142</v>
      </c>
      <c r="O7194" t="s">
        <v>41143</v>
      </c>
      <c r="Q7194" s="3">
        <v>43200</v>
      </c>
      <c r="R7194" t="s">
        <v>41144</v>
      </c>
      <c r="S7194" t="s">
        <v>66</v>
      </c>
      <c r="T7194" t="s">
        <v>48</v>
      </c>
      <c r="U7194" t="s">
        <v>41142</v>
      </c>
      <c r="V7194" t="s">
        <v>41143</v>
      </c>
      <c r="X7194" s="3">
        <v>43200</v>
      </c>
      <c r="Y7194" t="s">
        <v>41144</v>
      </c>
      <c r="Z7194" t="s">
        <v>66</v>
      </c>
      <c r="AA7194" t="s">
        <v>48</v>
      </c>
      <c r="AB7194" t="s">
        <v>2954</v>
      </c>
      <c r="AC7194" s="3">
        <v>2022</v>
      </c>
      <c r="AD7194" t="s">
        <v>52</v>
      </c>
      <c r="AE7194" t="s">
        <v>53</v>
      </c>
      <c r="AF7194" t="s">
        <v>54</v>
      </c>
    </row>
    <row r="7195" spans="1:32" hidden="1">
      <c r="A7195" t="s">
        <v>41145</v>
      </c>
      <c r="B7195" t="s">
        <v>416</v>
      </c>
      <c r="C7195" t="s">
        <v>41146</v>
      </c>
      <c r="D7195" s="3">
        <v>920509105545</v>
      </c>
      <c r="E7195" t="s">
        <v>41147</v>
      </c>
      <c r="F7195" t="s">
        <v>227</v>
      </c>
      <c r="G7195" t="s">
        <v>75</v>
      </c>
      <c r="H7195" t="s">
        <v>33303</v>
      </c>
      <c r="I7195" t="s">
        <v>39</v>
      </c>
      <c r="AA7195" t="s">
        <v>48</v>
      </c>
      <c r="AB7195" t="s">
        <v>472</v>
      </c>
      <c r="AC7195" s="3">
        <v>2017</v>
      </c>
      <c r="AD7195" t="s">
        <v>52</v>
      </c>
      <c r="AE7195" t="s">
        <v>53</v>
      </c>
      <c r="AF7195" t="s">
        <v>69</v>
      </c>
    </row>
    <row r="7196" spans="1:32" hidden="1">
      <c r="A7196" t="s">
        <v>60213</v>
      </c>
      <c r="B7196" t="s">
        <v>2451</v>
      </c>
      <c r="C7196" t="s">
        <v>60214</v>
      </c>
      <c r="D7196" s="3">
        <v>920224145842</v>
      </c>
      <c r="E7196" t="s">
        <v>60215</v>
      </c>
      <c r="F7196" t="s">
        <v>227</v>
      </c>
      <c r="G7196" t="s">
        <v>75</v>
      </c>
      <c r="H7196" t="s">
        <v>52194</v>
      </c>
      <c r="I7196" t="s">
        <v>39</v>
      </c>
      <c r="AA7196" t="s">
        <v>48</v>
      </c>
      <c r="AB7196" t="s">
        <v>1948</v>
      </c>
      <c r="AD7196" t="s">
        <v>52</v>
      </c>
      <c r="AE7196" t="s">
        <v>53</v>
      </c>
      <c r="AF7196" t="s">
        <v>69</v>
      </c>
    </row>
    <row r="7197" spans="1:32" hidden="1">
      <c r="A7197" t="s">
        <v>22689</v>
      </c>
      <c r="B7197" t="s">
        <v>56</v>
      </c>
      <c r="C7197" t="s">
        <v>22690</v>
      </c>
      <c r="D7197" s="3">
        <v>700216015445</v>
      </c>
      <c r="E7197" t="s">
        <v>8942</v>
      </c>
      <c r="F7197" t="s">
        <v>36</v>
      </c>
      <c r="G7197" t="s">
        <v>37</v>
      </c>
      <c r="H7197" t="s">
        <v>4639</v>
      </c>
      <c r="I7197" t="s">
        <v>39</v>
      </c>
      <c r="J7197" t="s">
        <v>621</v>
      </c>
      <c r="K7197" t="s">
        <v>22691</v>
      </c>
      <c r="L7197" t="s">
        <v>22692</v>
      </c>
      <c r="U7197" t="s">
        <v>22693</v>
      </c>
      <c r="V7197" t="s">
        <v>22694</v>
      </c>
      <c r="W7197" t="s">
        <v>4096</v>
      </c>
      <c r="X7197" t="s">
        <v>2851</v>
      </c>
      <c r="Z7197" t="s">
        <v>170</v>
      </c>
      <c r="AA7197" t="s">
        <v>48</v>
      </c>
      <c r="AB7197" t="s">
        <v>2661</v>
      </c>
      <c r="AC7197" s="3">
        <v>2021</v>
      </c>
      <c r="AD7197" t="s">
        <v>52</v>
      </c>
      <c r="AE7197" t="s">
        <v>53</v>
      </c>
      <c r="AF7197" t="s">
        <v>69</v>
      </c>
    </row>
    <row r="7198" spans="1:32" hidden="1">
      <c r="A7198" t="s">
        <v>49658</v>
      </c>
      <c r="B7198" t="s">
        <v>416</v>
      </c>
      <c r="C7198" t="s">
        <v>49659</v>
      </c>
      <c r="D7198" t="s">
        <v>49660</v>
      </c>
      <c r="E7198" t="s">
        <v>19805</v>
      </c>
      <c r="F7198" t="s">
        <v>36</v>
      </c>
      <c r="G7198" t="s">
        <v>37</v>
      </c>
      <c r="H7198" t="s">
        <v>45883</v>
      </c>
      <c r="I7198" t="s">
        <v>39</v>
      </c>
      <c r="J7198" t="s">
        <v>621</v>
      </c>
      <c r="K7198" t="s">
        <v>49661</v>
      </c>
      <c r="L7198" t="s">
        <v>49662</v>
      </c>
      <c r="U7198" t="s">
        <v>49663</v>
      </c>
      <c r="V7198" t="s">
        <v>49664</v>
      </c>
      <c r="X7198" t="s">
        <v>955</v>
      </c>
      <c r="Z7198" t="s">
        <v>94</v>
      </c>
      <c r="AA7198" t="s">
        <v>48</v>
      </c>
      <c r="AB7198" t="s">
        <v>1194</v>
      </c>
      <c r="AC7198" s="3">
        <v>2017</v>
      </c>
      <c r="AD7198" t="s">
        <v>52</v>
      </c>
      <c r="AE7198" t="s">
        <v>53</v>
      </c>
      <c r="AF7198" t="s">
        <v>69</v>
      </c>
    </row>
    <row r="7199" spans="1:32" hidden="1">
      <c r="A7199" t="s">
        <v>22695</v>
      </c>
      <c r="B7199" t="s">
        <v>56</v>
      </c>
      <c r="C7199" t="s">
        <v>22696</v>
      </c>
      <c r="D7199" s="3">
        <v>601128106845</v>
      </c>
      <c r="E7199" t="s">
        <v>22697</v>
      </c>
      <c r="F7199" t="s">
        <v>227</v>
      </c>
      <c r="G7199" t="s">
        <v>75</v>
      </c>
      <c r="H7199" t="s">
        <v>4639</v>
      </c>
      <c r="I7199" t="s">
        <v>39</v>
      </c>
      <c r="AA7199" t="s">
        <v>48</v>
      </c>
      <c r="AB7199" t="s">
        <v>325</v>
      </c>
      <c r="AC7199" s="3">
        <v>2020</v>
      </c>
      <c r="AD7199" t="s">
        <v>52</v>
      </c>
      <c r="AE7199" t="s">
        <v>53</v>
      </c>
      <c r="AF7199" t="s">
        <v>69</v>
      </c>
    </row>
    <row r="7200" spans="1:32" hidden="1">
      <c r="A7200" t="s">
        <v>22698</v>
      </c>
      <c r="B7200" t="s">
        <v>56</v>
      </c>
      <c r="C7200" t="s">
        <v>22699</v>
      </c>
      <c r="D7200" s="3">
        <v>900126145699</v>
      </c>
      <c r="E7200" t="s">
        <v>22700</v>
      </c>
      <c r="F7200" t="s">
        <v>36</v>
      </c>
      <c r="G7200" t="s">
        <v>75</v>
      </c>
      <c r="H7200" t="s">
        <v>4639</v>
      </c>
      <c r="I7200" t="s">
        <v>39</v>
      </c>
      <c r="K7200" t="s">
        <v>22701</v>
      </c>
      <c r="L7200" t="s">
        <v>22702</v>
      </c>
      <c r="N7200" t="s">
        <v>22703</v>
      </c>
      <c r="O7200" t="s">
        <v>22704</v>
      </c>
      <c r="P7200" t="s">
        <v>22705</v>
      </c>
      <c r="Q7200" s="3">
        <v>51200</v>
      </c>
      <c r="R7200" t="s">
        <v>94</v>
      </c>
      <c r="S7200" t="s">
        <v>93</v>
      </c>
      <c r="T7200" t="s">
        <v>48</v>
      </c>
      <c r="U7200" t="s">
        <v>22703</v>
      </c>
      <c r="V7200" t="s">
        <v>22704</v>
      </c>
      <c r="W7200" t="s">
        <v>22705</v>
      </c>
      <c r="X7200" s="3">
        <v>51200</v>
      </c>
      <c r="Y7200" t="s">
        <v>94</v>
      </c>
      <c r="Z7200" t="s">
        <v>93</v>
      </c>
      <c r="AA7200" t="s">
        <v>48</v>
      </c>
      <c r="AB7200" t="s">
        <v>1829</v>
      </c>
      <c r="AC7200" s="3">
        <v>2022</v>
      </c>
      <c r="AD7200" t="s">
        <v>52</v>
      </c>
      <c r="AE7200" t="s">
        <v>53</v>
      </c>
      <c r="AF7200" t="s">
        <v>54</v>
      </c>
    </row>
    <row r="7201" spans="1:32" hidden="1">
      <c r="A7201" t="s">
        <v>41148</v>
      </c>
      <c r="B7201" t="s">
        <v>2451</v>
      </c>
      <c r="C7201" t="s">
        <v>41149</v>
      </c>
      <c r="D7201" s="3">
        <v>930729145812</v>
      </c>
      <c r="E7201" t="s">
        <v>41150</v>
      </c>
      <c r="F7201" t="s">
        <v>227</v>
      </c>
      <c r="G7201" t="s">
        <v>75</v>
      </c>
      <c r="H7201" t="s">
        <v>33303</v>
      </c>
      <c r="I7201" t="s">
        <v>39</v>
      </c>
      <c r="K7201" t="s">
        <v>41151</v>
      </c>
      <c r="L7201" t="s">
        <v>41152</v>
      </c>
      <c r="AA7201" t="s">
        <v>48</v>
      </c>
      <c r="AB7201" t="s">
        <v>935</v>
      </c>
      <c r="AC7201" s="3">
        <v>2022</v>
      </c>
      <c r="AD7201" t="s">
        <v>52</v>
      </c>
      <c r="AE7201" t="s">
        <v>53</v>
      </c>
      <c r="AF7201" t="s">
        <v>54</v>
      </c>
    </row>
    <row r="7202" spans="1:32" hidden="1">
      <c r="A7202" t="s">
        <v>22706</v>
      </c>
      <c r="B7202" t="s">
        <v>56</v>
      </c>
      <c r="C7202" t="s">
        <v>22707</v>
      </c>
      <c r="D7202" s="3">
        <v>631120105503</v>
      </c>
      <c r="E7202" t="s">
        <v>22708</v>
      </c>
      <c r="F7202" t="s">
        <v>227</v>
      </c>
      <c r="G7202" t="s">
        <v>75</v>
      </c>
      <c r="H7202" t="s">
        <v>4639</v>
      </c>
      <c r="I7202" t="s">
        <v>39</v>
      </c>
      <c r="AA7202" t="s">
        <v>48</v>
      </c>
      <c r="AB7202" t="s">
        <v>22709</v>
      </c>
      <c r="AC7202" s="3">
        <v>2014</v>
      </c>
      <c r="AD7202" t="s">
        <v>52</v>
      </c>
      <c r="AE7202" t="s">
        <v>53</v>
      </c>
      <c r="AF7202" t="s">
        <v>69</v>
      </c>
    </row>
    <row r="7203" spans="1:32" hidden="1">
      <c r="A7203" t="s">
        <v>49665</v>
      </c>
      <c r="B7203" t="s">
        <v>416</v>
      </c>
      <c r="C7203" t="s">
        <v>49666</v>
      </c>
      <c r="D7203" s="3">
        <v>900825045013</v>
      </c>
      <c r="E7203" t="s">
        <v>38167</v>
      </c>
      <c r="F7203" t="s">
        <v>36</v>
      </c>
      <c r="G7203" t="s">
        <v>37</v>
      </c>
      <c r="H7203" t="s">
        <v>45883</v>
      </c>
      <c r="I7203" t="s">
        <v>39</v>
      </c>
      <c r="J7203" t="s">
        <v>621</v>
      </c>
      <c r="K7203" t="s">
        <v>49667</v>
      </c>
      <c r="L7203" t="s">
        <v>49668</v>
      </c>
      <c r="U7203" t="s">
        <v>49669</v>
      </c>
      <c r="V7203" t="s">
        <v>7300</v>
      </c>
      <c r="X7203" t="s">
        <v>4887</v>
      </c>
      <c r="Z7203" t="s">
        <v>66</v>
      </c>
      <c r="AA7203" t="s">
        <v>48</v>
      </c>
      <c r="AB7203" t="s">
        <v>7373</v>
      </c>
      <c r="AC7203" s="3">
        <v>2019</v>
      </c>
      <c r="AD7203" t="s">
        <v>52</v>
      </c>
      <c r="AE7203" t="s">
        <v>53</v>
      </c>
      <c r="AF7203" t="s">
        <v>69</v>
      </c>
    </row>
    <row r="7204" spans="1:32" hidden="1">
      <c r="A7204" t="s">
        <v>22710</v>
      </c>
      <c r="B7204" t="s">
        <v>22711</v>
      </c>
      <c r="C7204" t="s">
        <v>22712</v>
      </c>
      <c r="D7204" t="s">
        <v>22713</v>
      </c>
      <c r="E7204" t="s">
        <v>22714</v>
      </c>
      <c r="F7204" t="s">
        <v>36</v>
      </c>
      <c r="G7204" t="s">
        <v>60</v>
      </c>
      <c r="H7204" t="s">
        <v>4639</v>
      </c>
      <c r="I7204" t="s">
        <v>39</v>
      </c>
      <c r="J7204" t="s">
        <v>621</v>
      </c>
      <c r="L7204" t="s">
        <v>22715</v>
      </c>
      <c r="U7204" t="s">
        <v>22716</v>
      </c>
      <c r="V7204" t="s">
        <v>22717</v>
      </c>
      <c r="W7204" t="s">
        <v>22718</v>
      </c>
      <c r="X7204" t="s">
        <v>1156</v>
      </c>
      <c r="Z7204" t="s">
        <v>94</v>
      </c>
      <c r="AA7204" t="s">
        <v>48</v>
      </c>
      <c r="AB7204" t="s">
        <v>22719</v>
      </c>
      <c r="AD7204" t="s">
        <v>68</v>
      </c>
      <c r="AE7204" t="s">
        <v>53</v>
      </c>
      <c r="AF7204" t="s">
        <v>69</v>
      </c>
    </row>
    <row r="7205" spans="1:32" hidden="1">
      <c r="A7205" t="s">
        <v>3029</v>
      </c>
      <c r="B7205" t="s">
        <v>56</v>
      </c>
      <c r="C7205" t="s">
        <v>3030</v>
      </c>
      <c r="D7205" t="s">
        <v>3031</v>
      </c>
      <c r="E7205" t="s">
        <v>3032</v>
      </c>
      <c r="F7205" t="s">
        <v>36</v>
      </c>
      <c r="G7205" t="s">
        <v>37</v>
      </c>
      <c r="H7205" t="s">
        <v>38</v>
      </c>
      <c r="I7205" t="s">
        <v>39</v>
      </c>
      <c r="J7205" t="s">
        <v>621</v>
      </c>
      <c r="K7205" t="s">
        <v>3033</v>
      </c>
      <c r="U7205" t="s">
        <v>3034</v>
      </c>
      <c r="V7205" t="s">
        <v>3035</v>
      </c>
      <c r="W7205" t="s">
        <v>3036</v>
      </c>
      <c r="X7205" t="s">
        <v>1626</v>
      </c>
      <c r="Z7205" t="s">
        <v>94</v>
      </c>
      <c r="AA7205" t="s">
        <v>48</v>
      </c>
      <c r="AB7205" t="s">
        <v>129</v>
      </c>
      <c r="AC7205" s="3">
        <v>2014</v>
      </c>
      <c r="AD7205" t="s">
        <v>52</v>
      </c>
      <c r="AE7205" t="s">
        <v>53</v>
      </c>
      <c r="AF7205" t="s">
        <v>69</v>
      </c>
    </row>
    <row r="7206" spans="1:32" hidden="1">
      <c r="A7206" t="s">
        <v>22720</v>
      </c>
      <c r="B7206" t="s">
        <v>56</v>
      </c>
      <c r="C7206" t="s">
        <v>22721</v>
      </c>
      <c r="D7206" s="3">
        <v>711009135173</v>
      </c>
      <c r="E7206" t="s">
        <v>22722</v>
      </c>
      <c r="F7206" t="s">
        <v>227</v>
      </c>
      <c r="G7206" t="s">
        <v>75</v>
      </c>
      <c r="H7206" t="s">
        <v>4639</v>
      </c>
      <c r="I7206" t="s">
        <v>39</v>
      </c>
      <c r="AA7206" t="s">
        <v>48</v>
      </c>
      <c r="AB7206" t="s">
        <v>8686</v>
      </c>
      <c r="AC7206" s="3">
        <v>2021</v>
      </c>
      <c r="AD7206" t="s">
        <v>52</v>
      </c>
      <c r="AE7206" t="s">
        <v>53</v>
      </c>
      <c r="AF7206" t="s">
        <v>69</v>
      </c>
    </row>
    <row r="7207" spans="1:32" hidden="1">
      <c r="A7207" t="s">
        <v>49670</v>
      </c>
      <c r="B7207" t="s">
        <v>416</v>
      </c>
      <c r="C7207" t="s">
        <v>49671</v>
      </c>
      <c r="D7207" s="3">
        <v>901109085051</v>
      </c>
      <c r="E7207" t="s">
        <v>49672</v>
      </c>
      <c r="F7207" t="s">
        <v>36</v>
      </c>
      <c r="G7207" t="s">
        <v>37</v>
      </c>
      <c r="H7207" t="s">
        <v>45883</v>
      </c>
      <c r="I7207" t="s">
        <v>39</v>
      </c>
      <c r="J7207" t="s">
        <v>621</v>
      </c>
      <c r="K7207" t="s">
        <v>49673</v>
      </c>
      <c r="L7207" t="s">
        <v>49674</v>
      </c>
      <c r="U7207" t="s">
        <v>49675</v>
      </c>
      <c r="V7207" t="s">
        <v>49676</v>
      </c>
      <c r="W7207" t="s">
        <v>49677</v>
      </c>
      <c r="X7207" t="s">
        <v>49678</v>
      </c>
      <c r="Z7207" t="s">
        <v>94</v>
      </c>
      <c r="AA7207" t="s">
        <v>48</v>
      </c>
      <c r="AB7207" t="s">
        <v>4668</v>
      </c>
      <c r="AC7207" s="3">
        <v>2022</v>
      </c>
      <c r="AD7207" t="s">
        <v>52</v>
      </c>
      <c r="AE7207" t="s">
        <v>53</v>
      </c>
      <c r="AF7207" t="s">
        <v>54</v>
      </c>
    </row>
    <row r="7208" spans="1:32" hidden="1">
      <c r="A7208" t="s">
        <v>41153</v>
      </c>
      <c r="B7208" t="s">
        <v>416</v>
      </c>
      <c r="C7208" t="s">
        <v>41154</v>
      </c>
      <c r="D7208" t="s">
        <v>41155</v>
      </c>
      <c r="E7208" t="s">
        <v>41156</v>
      </c>
      <c r="F7208" t="s">
        <v>227</v>
      </c>
      <c r="G7208" t="s">
        <v>75</v>
      </c>
      <c r="H7208" t="s">
        <v>33303</v>
      </c>
      <c r="I7208" t="s">
        <v>39</v>
      </c>
      <c r="AA7208" t="s">
        <v>48</v>
      </c>
      <c r="AB7208" t="s">
        <v>4261</v>
      </c>
      <c r="AD7208" t="s">
        <v>52</v>
      </c>
      <c r="AE7208" t="s">
        <v>53</v>
      </c>
      <c r="AF7208" t="s">
        <v>69</v>
      </c>
    </row>
    <row r="7209" spans="1:32" hidden="1">
      <c r="A7209" t="s">
        <v>49679</v>
      </c>
      <c r="B7209" t="s">
        <v>416</v>
      </c>
      <c r="C7209" t="s">
        <v>49680</v>
      </c>
      <c r="D7209" s="3">
        <v>810507145239</v>
      </c>
      <c r="E7209" t="s">
        <v>49681</v>
      </c>
      <c r="F7209" t="s">
        <v>36</v>
      </c>
      <c r="G7209" t="s">
        <v>37</v>
      </c>
      <c r="H7209" t="s">
        <v>45883</v>
      </c>
      <c r="I7209" t="s">
        <v>39</v>
      </c>
      <c r="J7209" t="s">
        <v>621</v>
      </c>
      <c r="K7209" t="s">
        <v>49682</v>
      </c>
      <c r="L7209" t="s">
        <v>49683</v>
      </c>
      <c r="U7209" t="s">
        <v>49684</v>
      </c>
      <c r="V7209" t="s">
        <v>49685</v>
      </c>
      <c r="W7209" t="s">
        <v>6655</v>
      </c>
      <c r="X7209" t="s">
        <v>6473</v>
      </c>
      <c r="Z7209" t="s">
        <v>66</v>
      </c>
      <c r="AA7209" t="s">
        <v>48</v>
      </c>
      <c r="AB7209" t="s">
        <v>663</v>
      </c>
      <c r="AC7209" s="3">
        <v>2021</v>
      </c>
      <c r="AD7209" t="s">
        <v>52</v>
      </c>
      <c r="AE7209" t="s">
        <v>53</v>
      </c>
      <c r="AF7209" t="s">
        <v>69</v>
      </c>
    </row>
    <row r="7210" spans="1:32" hidden="1">
      <c r="A7210" t="s">
        <v>60216</v>
      </c>
      <c r="B7210" t="s">
        <v>2451</v>
      </c>
      <c r="C7210" t="s">
        <v>60217</v>
      </c>
      <c r="D7210" t="s">
        <v>60218</v>
      </c>
      <c r="E7210" t="s">
        <v>483</v>
      </c>
      <c r="F7210" t="s">
        <v>227</v>
      </c>
      <c r="G7210" t="s">
        <v>75</v>
      </c>
      <c r="H7210" t="s">
        <v>52194</v>
      </c>
      <c r="I7210" t="s">
        <v>39</v>
      </c>
      <c r="AA7210" t="s">
        <v>48</v>
      </c>
      <c r="AB7210" t="s">
        <v>483</v>
      </c>
      <c r="AC7210" s="3">
        <v>2017</v>
      </c>
      <c r="AD7210" t="s">
        <v>52</v>
      </c>
      <c r="AE7210" t="s">
        <v>53</v>
      </c>
      <c r="AF7210" t="s">
        <v>69</v>
      </c>
    </row>
    <row r="7211" spans="1:32" hidden="1">
      <c r="A7211" t="s">
        <v>22723</v>
      </c>
      <c r="B7211" t="s">
        <v>56</v>
      </c>
      <c r="C7211" t="s">
        <v>22724</v>
      </c>
      <c r="D7211" t="s">
        <v>22725</v>
      </c>
      <c r="E7211" t="s">
        <v>22726</v>
      </c>
      <c r="F7211" t="s">
        <v>36</v>
      </c>
      <c r="G7211" t="s">
        <v>37</v>
      </c>
      <c r="H7211" t="s">
        <v>4639</v>
      </c>
      <c r="I7211" t="s">
        <v>39</v>
      </c>
      <c r="J7211" t="s">
        <v>621</v>
      </c>
      <c r="K7211" t="s">
        <v>22727</v>
      </c>
      <c r="L7211" t="s">
        <v>22728</v>
      </c>
      <c r="U7211" t="s">
        <v>22729</v>
      </c>
      <c r="X7211" t="s">
        <v>22730</v>
      </c>
      <c r="Z7211" t="s">
        <v>768</v>
      </c>
      <c r="AA7211" t="s">
        <v>48</v>
      </c>
      <c r="AB7211" t="s">
        <v>22731</v>
      </c>
      <c r="AC7211" s="3">
        <v>2020</v>
      </c>
      <c r="AD7211" t="s">
        <v>52</v>
      </c>
      <c r="AE7211" t="s">
        <v>53</v>
      </c>
      <c r="AF7211" t="s">
        <v>69</v>
      </c>
    </row>
    <row r="7212" spans="1:32" hidden="1">
      <c r="A7212" t="s">
        <v>41157</v>
      </c>
      <c r="B7212" t="s">
        <v>416</v>
      </c>
      <c r="C7212" t="s">
        <v>41158</v>
      </c>
      <c r="D7212" s="3">
        <v>911228145095</v>
      </c>
      <c r="E7212" t="s">
        <v>41159</v>
      </c>
      <c r="F7212" t="s">
        <v>36</v>
      </c>
      <c r="G7212" t="s">
        <v>75</v>
      </c>
      <c r="H7212" t="s">
        <v>33303</v>
      </c>
      <c r="I7212" t="s">
        <v>39</v>
      </c>
      <c r="K7212" t="s">
        <v>41160</v>
      </c>
      <c r="L7212" t="s">
        <v>41161</v>
      </c>
      <c r="N7212" t="s">
        <v>41162</v>
      </c>
      <c r="O7212" t="s">
        <v>41163</v>
      </c>
      <c r="Q7212" s="3">
        <v>56000</v>
      </c>
      <c r="R7212" t="s">
        <v>3479</v>
      </c>
      <c r="S7212" t="s">
        <v>94</v>
      </c>
      <c r="T7212" t="s">
        <v>48</v>
      </c>
      <c r="U7212" t="s">
        <v>41162</v>
      </c>
      <c r="V7212" t="s">
        <v>41163</v>
      </c>
      <c r="X7212" s="3">
        <v>56000</v>
      </c>
      <c r="Y7212" t="s">
        <v>3479</v>
      </c>
      <c r="Z7212" t="s">
        <v>94</v>
      </c>
      <c r="AA7212" t="s">
        <v>48</v>
      </c>
      <c r="AB7212" t="s">
        <v>472</v>
      </c>
      <c r="AC7212" s="3">
        <v>2022</v>
      </c>
      <c r="AD7212" t="s">
        <v>52</v>
      </c>
      <c r="AE7212" t="s">
        <v>53</v>
      </c>
      <c r="AF7212" t="s">
        <v>54</v>
      </c>
    </row>
    <row r="7213" spans="1:32" hidden="1">
      <c r="A7213" t="s">
        <v>22732</v>
      </c>
      <c r="B7213" t="s">
        <v>56</v>
      </c>
      <c r="C7213" t="s">
        <v>22733</v>
      </c>
      <c r="D7213" s="3">
        <v>900815126346</v>
      </c>
      <c r="E7213" t="s">
        <v>22734</v>
      </c>
      <c r="F7213" t="s">
        <v>380</v>
      </c>
      <c r="G7213" t="s">
        <v>75</v>
      </c>
      <c r="H7213" t="s">
        <v>4639</v>
      </c>
      <c r="I7213" t="s">
        <v>39</v>
      </c>
      <c r="K7213" t="s">
        <v>22735</v>
      </c>
      <c r="L7213" t="s">
        <v>22736</v>
      </c>
      <c r="M7213" t="s">
        <v>18235</v>
      </c>
      <c r="N7213" t="s">
        <v>22737</v>
      </c>
      <c r="O7213" t="s">
        <v>6523</v>
      </c>
      <c r="P7213" t="s">
        <v>6524</v>
      </c>
      <c r="Q7213" s="3">
        <v>54200</v>
      </c>
      <c r="R7213" t="s">
        <v>94</v>
      </c>
      <c r="S7213" t="s">
        <v>93</v>
      </c>
      <c r="T7213" t="s">
        <v>48</v>
      </c>
      <c r="U7213" t="s">
        <v>22737</v>
      </c>
      <c r="V7213" t="s">
        <v>6523</v>
      </c>
      <c r="W7213" t="s">
        <v>6524</v>
      </c>
      <c r="X7213" s="3">
        <v>54200</v>
      </c>
      <c r="Y7213" t="s">
        <v>94</v>
      </c>
      <c r="Z7213" t="s">
        <v>93</v>
      </c>
      <c r="AA7213" t="s">
        <v>48</v>
      </c>
      <c r="AB7213" t="s">
        <v>5197</v>
      </c>
      <c r="AC7213" s="3">
        <v>2022</v>
      </c>
      <c r="AD7213" t="s">
        <v>52</v>
      </c>
      <c r="AE7213" t="s">
        <v>53</v>
      </c>
      <c r="AF7213" t="s">
        <v>54</v>
      </c>
    </row>
    <row r="7214" spans="1:32" hidden="1">
      <c r="A7214" t="s">
        <v>60219</v>
      </c>
      <c r="B7214" t="s">
        <v>2451</v>
      </c>
      <c r="C7214" t="s">
        <v>60220</v>
      </c>
      <c r="D7214" s="3">
        <v>940407017008</v>
      </c>
      <c r="E7214" t="s">
        <v>21416</v>
      </c>
      <c r="F7214" t="s">
        <v>380</v>
      </c>
      <c r="G7214" t="s">
        <v>319</v>
      </c>
      <c r="H7214" t="s">
        <v>52194</v>
      </c>
      <c r="I7214" t="s">
        <v>39</v>
      </c>
      <c r="J7214" t="s">
        <v>40</v>
      </c>
      <c r="K7214" t="s">
        <v>60221</v>
      </c>
      <c r="L7214" t="s">
        <v>60222</v>
      </c>
      <c r="U7214" t="s">
        <v>60223</v>
      </c>
      <c r="V7214" t="s">
        <v>60224</v>
      </c>
      <c r="W7214" t="s">
        <v>60225</v>
      </c>
      <c r="X7214" t="s">
        <v>3155</v>
      </c>
      <c r="Z7214" t="s">
        <v>66</v>
      </c>
      <c r="AA7214" t="s">
        <v>48</v>
      </c>
      <c r="AB7214" t="s">
        <v>4878</v>
      </c>
      <c r="AD7214" t="s">
        <v>52</v>
      </c>
      <c r="AE7214" t="s">
        <v>53</v>
      </c>
      <c r="AF7214" t="s">
        <v>69</v>
      </c>
    </row>
    <row r="7215" spans="1:32" hidden="1">
      <c r="A7215" t="s">
        <v>60226</v>
      </c>
      <c r="B7215" t="s">
        <v>2451</v>
      </c>
      <c r="C7215" t="s">
        <v>60227</v>
      </c>
      <c r="D7215" s="3">
        <v>810727025802</v>
      </c>
      <c r="E7215" t="s">
        <v>60228</v>
      </c>
      <c r="F7215" t="s">
        <v>380</v>
      </c>
      <c r="G7215" t="s">
        <v>37</v>
      </c>
      <c r="H7215" t="s">
        <v>52194</v>
      </c>
      <c r="I7215" t="s">
        <v>39</v>
      </c>
      <c r="J7215" t="s">
        <v>40</v>
      </c>
      <c r="L7215" t="s">
        <v>60229</v>
      </c>
      <c r="U7215" t="s">
        <v>60230</v>
      </c>
      <c r="X7215" t="s">
        <v>4059</v>
      </c>
      <c r="Z7215" t="s">
        <v>768</v>
      </c>
      <c r="AA7215" t="s">
        <v>48</v>
      </c>
      <c r="AB7215" t="s">
        <v>19126</v>
      </c>
      <c r="AC7215" s="3">
        <v>2010</v>
      </c>
      <c r="AD7215" t="s">
        <v>52</v>
      </c>
      <c r="AE7215" t="s">
        <v>53</v>
      </c>
      <c r="AF7215" t="s">
        <v>69</v>
      </c>
    </row>
    <row r="7216" spans="1:32" hidden="1">
      <c r="A7216" t="s">
        <v>41164</v>
      </c>
      <c r="B7216" t="s">
        <v>2451</v>
      </c>
      <c r="C7216" t="s">
        <v>41165</v>
      </c>
      <c r="D7216" s="3">
        <v>790920015002</v>
      </c>
      <c r="E7216" t="s">
        <v>41166</v>
      </c>
      <c r="F7216" t="s">
        <v>380</v>
      </c>
      <c r="G7216" t="s">
        <v>60</v>
      </c>
      <c r="H7216" t="s">
        <v>33303</v>
      </c>
      <c r="I7216" t="s">
        <v>39</v>
      </c>
      <c r="J7216" t="s">
        <v>621</v>
      </c>
      <c r="K7216" t="s">
        <v>41167</v>
      </c>
      <c r="L7216" t="s">
        <v>41168</v>
      </c>
      <c r="U7216" t="s">
        <v>41169</v>
      </c>
      <c r="V7216" t="s">
        <v>6647</v>
      </c>
      <c r="X7216" t="s">
        <v>369</v>
      </c>
      <c r="Z7216" t="s">
        <v>170</v>
      </c>
      <c r="AA7216" t="s">
        <v>48</v>
      </c>
      <c r="AB7216" t="s">
        <v>1948</v>
      </c>
      <c r="AC7216" s="3">
        <v>2019</v>
      </c>
      <c r="AD7216" t="s">
        <v>52</v>
      </c>
      <c r="AE7216" t="s">
        <v>53</v>
      </c>
      <c r="AF7216" t="s">
        <v>69</v>
      </c>
    </row>
    <row r="7217" spans="1:32" hidden="1">
      <c r="A7217" t="s">
        <v>41170</v>
      </c>
      <c r="B7217" t="s">
        <v>416</v>
      </c>
      <c r="C7217" t="s">
        <v>41171</v>
      </c>
      <c r="D7217" s="3">
        <v>920627145839</v>
      </c>
      <c r="E7217" t="s">
        <v>483</v>
      </c>
      <c r="F7217" t="s">
        <v>227</v>
      </c>
      <c r="G7217" t="s">
        <v>75</v>
      </c>
      <c r="H7217" t="s">
        <v>33303</v>
      </c>
      <c r="I7217" t="s">
        <v>39</v>
      </c>
      <c r="AA7217" t="s">
        <v>48</v>
      </c>
      <c r="AB7217" t="s">
        <v>472</v>
      </c>
      <c r="AC7217" s="3">
        <v>2017</v>
      </c>
      <c r="AD7217" t="s">
        <v>52</v>
      </c>
      <c r="AE7217" t="s">
        <v>53</v>
      </c>
      <c r="AF7217" t="s">
        <v>69</v>
      </c>
    </row>
    <row r="7218" spans="1:32" hidden="1">
      <c r="A7218" t="s">
        <v>3037</v>
      </c>
      <c r="B7218" t="s">
        <v>56</v>
      </c>
      <c r="C7218" t="s">
        <v>3038</v>
      </c>
      <c r="D7218" t="s">
        <v>3039</v>
      </c>
      <c r="E7218" t="s">
        <v>3040</v>
      </c>
      <c r="F7218" t="s">
        <v>36</v>
      </c>
      <c r="G7218" t="s">
        <v>60</v>
      </c>
      <c r="H7218" t="s">
        <v>38</v>
      </c>
      <c r="I7218" t="s">
        <v>39</v>
      </c>
      <c r="J7218" t="s">
        <v>621</v>
      </c>
      <c r="L7218" t="s">
        <v>3041</v>
      </c>
      <c r="U7218" t="s">
        <v>3042</v>
      </c>
      <c r="V7218" t="s">
        <v>3043</v>
      </c>
      <c r="W7218" t="s">
        <v>2579</v>
      </c>
      <c r="X7218" t="s">
        <v>2383</v>
      </c>
      <c r="Z7218" t="s">
        <v>170</v>
      </c>
      <c r="AA7218" t="s">
        <v>48</v>
      </c>
      <c r="AB7218" t="s">
        <v>336</v>
      </c>
      <c r="AD7218" t="s">
        <v>68</v>
      </c>
      <c r="AE7218" t="s">
        <v>53</v>
      </c>
      <c r="AF7218" t="s">
        <v>69</v>
      </c>
    </row>
    <row r="7219" spans="1:32" hidden="1">
      <c r="A7219" t="s">
        <v>22738</v>
      </c>
      <c r="B7219" t="s">
        <v>56</v>
      </c>
      <c r="C7219" t="s">
        <v>22739</v>
      </c>
      <c r="D7219" s="3">
        <v>810811105020</v>
      </c>
      <c r="E7219" t="s">
        <v>22740</v>
      </c>
      <c r="F7219" t="s">
        <v>380</v>
      </c>
      <c r="G7219" t="s">
        <v>37</v>
      </c>
      <c r="H7219" t="s">
        <v>4639</v>
      </c>
      <c r="I7219" t="s">
        <v>39</v>
      </c>
      <c r="J7219" t="s">
        <v>621</v>
      </c>
      <c r="K7219" t="s">
        <v>22741</v>
      </c>
      <c r="L7219" t="s">
        <v>22742</v>
      </c>
      <c r="M7219" t="s">
        <v>1613</v>
      </c>
      <c r="N7219" t="s">
        <v>22743</v>
      </c>
      <c r="O7219" t="s">
        <v>1615</v>
      </c>
      <c r="Q7219" s="3">
        <v>47810</v>
      </c>
      <c r="R7219" t="s">
        <v>345</v>
      </c>
      <c r="S7219" t="s">
        <v>66</v>
      </c>
      <c r="T7219" t="s">
        <v>48</v>
      </c>
      <c r="U7219" t="s">
        <v>22744</v>
      </c>
      <c r="V7219" t="s">
        <v>22745</v>
      </c>
      <c r="W7219" t="s">
        <v>5616</v>
      </c>
      <c r="X7219" t="s">
        <v>22746</v>
      </c>
      <c r="Y7219" t="s">
        <v>345</v>
      </c>
      <c r="Z7219" t="s">
        <v>66</v>
      </c>
      <c r="AA7219" t="s">
        <v>48</v>
      </c>
      <c r="AB7219" t="s">
        <v>628</v>
      </c>
      <c r="AC7219" s="3">
        <v>2021</v>
      </c>
      <c r="AD7219" t="s">
        <v>52</v>
      </c>
      <c r="AE7219" t="s">
        <v>53</v>
      </c>
      <c r="AF7219" t="s">
        <v>54</v>
      </c>
    </row>
    <row r="7220" spans="1:32" hidden="1">
      <c r="A7220" t="s">
        <v>60231</v>
      </c>
      <c r="B7220" t="s">
        <v>2451</v>
      </c>
      <c r="C7220" t="s">
        <v>60232</v>
      </c>
      <c r="D7220" s="3">
        <v>980601017200</v>
      </c>
      <c r="E7220" t="s">
        <v>42205</v>
      </c>
      <c r="F7220" t="s">
        <v>380</v>
      </c>
      <c r="G7220" t="s">
        <v>37</v>
      </c>
      <c r="H7220" t="s">
        <v>52194</v>
      </c>
      <c r="I7220" t="s">
        <v>39</v>
      </c>
      <c r="J7220" t="s">
        <v>621</v>
      </c>
      <c r="K7220" t="s">
        <v>60233</v>
      </c>
      <c r="L7220" t="s">
        <v>60234</v>
      </c>
      <c r="U7220" t="s">
        <v>60235</v>
      </c>
      <c r="V7220" t="s">
        <v>60236</v>
      </c>
      <c r="X7220" t="s">
        <v>4987</v>
      </c>
      <c r="Z7220" t="s">
        <v>170</v>
      </c>
      <c r="AA7220" t="s">
        <v>48</v>
      </c>
      <c r="AB7220" t="s">
        <v>483</v>
      </c>
      <c r="AD7220" t="s">
        <v>52</v>
      </c>
      <c r="AE7220" t="s">
        <v>53</v>
      </c>
      <c r="AF7220" t="s">
        <v>69</v>
      </c>
    </row>
    <row r="7221" spans="1:32" hidden="1">
      <c r="A7221" t="s">
        <v>41172</v>
      </c>
      <c r="B7221" t="s">
        <v>2451</v>
      </c>
      <c r="C7221" t="s">
        <v>41173</v>
      </c>
      <c r="D7221" s="3">
        <v>940302145716</v>
      </c>
      <c r="E7221" t="s">
        <v>41174</v>
      </c>
      <c r="F7221" t="s">
        <v>380</v>
      </c>
      <c r="G7221" t="s">
        <v>75</v>
      </c>
      <c r="H7221" t="s">
        <v>33303</v>
      </c>
      <c r="I7221" t="s">
        <v>39</v>
      </c>
      <c r="K7221" t="s">
        <v>41175</v>
      </c>
      <c r="L7221" t="s">
        <v>41176</v>
      </c>
      <c r="M7221" t="s">
        <v>41177</v>
      </c>
      <c r="N7221" t="s">
        <v>41178</v>
      </c>
      <c r="O7221" t="s">
        <v>41179</v>
      </c>
      <c r="P7221" t="s">
        <v>41180</v>
      </c>
      <c r="Q7221" s="3">
        <v>41050</v>
      </c>
      <c r="R7221" t="s">
        <v>41180</v>
      </c>
      <c r="S7221" t="s">
        <v>66</v>
      </c>
      <c r="T7221" t="s">
        <v>48</v>
      </c>
      <c r="U7221" t="s">
        <v>41178</v>
      </c>
      <c r="V7221" t="s">
        <v>41179</v>
      </c>
      <c r="W7221" t="s">
        <v>41180</v>
      </c>
      <c r="X7221" s="3">
        <v>41050</v>
      </c>
      <c r="Y7221" t="s">
        <v>41180</v>
      </c>
      <c r="Z7221" t="s">
        <v>66</v>
      </c>
      <c r="AA7221" t="s">
        <v>48</v>
      </c>
      <c r="AB7221" t="s">
        <v>9054</v>
      </c>
      <c r="AC7221" s="3">
        <v>2022</v>
      </c>
      <c r="AD7221" t="s">
        <v>52</v>
      </c>
      <c r="AE7221" t="s">
        <v>53</v>
      </c>
      <c r="AF7221" t="s">
        <v>54</v>
      </c>
    </row>
    <row r="7222" spans="1:32" hidden="1">
      <c r="A7222" t="s">
        <v>41181</v>
      </c>
      <c r="B7222" t="s">
        <v>416</v>
      </c>
      <c r="C7222" t="s">
        <v>41182</v>
      </c>
      <c r="D7222" s="3">
        <v>850513145047</v>
      </c>
      <c r="E7222" t="s">
        <v>39648</v>
      </c>
      <c r="F7222" t="s">
        <v>227</v>
      </c>
      <c r="G7222" t="s">
        <v>75</v>
      </c>
      <c r="H7222" t="s">
        <v>33303</v>
      </c>
      <c r="I7222" t="s">
        <v>39</v>
      </c>
      <c r="AA7222" t="s">
        <v>48</v>
      </c>
      <c r="AB7222" t="s">
        <v>2868</v>
      </c>
      <c r="AC7222" s="3">
        <v>2012</v>
      </c>
      <c r="AD7222" t="s">
        <v>52</v>
      </c>
      <c r="AE7222" t="s">
        <v>53</v>
      </c>
      <c r="AF7222" t="s">
        <v>69</v>
      </c>
    </row>
    <row r="7223" spans="1:32" hidden="1">
      <c r="A7223" t="s">
        <v>22747</v>
      </c>
      <c r="B7223" t="s">
        <v>56</v>
      </c>
      <c r="C7223" t="s">
        <v>22748</v>
      </c>
      <c r="D7223" s="3">
        <v>831106086103</v>
      </c>
      <c r="E7223" t="s">
        <v>22749</v>
      </c>
      <c r="F7223" t="s">
        <v>36</v>
      </c>
      <c r="G7223" t="s">
        <v>37</v>
      </c>
      <c r="H7223" t="s">
        <v>4639</v>
      </c>
      <c r="I7223" t="s">
        <v>39</v>
      </c>
      <c r="J7223" t="s">
        <v>621</v>
      </c>
      <c r="K7223" t="s">
        <v>22750</v>
      </c>
      <c r="L7223" t="s">
        <v>22751</v>
      </c>
      <c r="U7223" t="s">
        <v>22752</v>
      </c>
      <c r="V7223" t="s">
        <v>11253</v>
      </c>
      <c r="X7223" t="s">
        <v>3155</v>
      </c>
      <c r="Z7223" t="s">
        <v>66</v>
      </c>
      <c r="AA7223" t="s">
        <v>48</v>
      </c>
      <c r="AB7223" t="s">
        <v>9976</v>
      </c>
      <c r="AC7223" s="3">
        <v>2022</v>
      </c>
      <c r="AD7223" t="s">
        <v>52</v>
      </c>
      <c r="AE7223" t="s">
        <v>53</v>
      </c>
      <c r="AF7223" t="s">
        <v>54</v>
      </c>
    </row>
    <row r="7224" spans="1:32" hidden="1">
      <c r="A7224" t="s">
        <v>49686</v>
      </c>
      <c r="B7224" t="s">
        <v>2451</v>
      </c>
      <c r="C7224" t="s">
        <v>49687</v>
      </c>
      <c r="D7224" s="3">
        <v>761122085310</v>
      </c>
      <c r="E7224" t="s">
        <v>483</v>
      </c>
      <c r="F7224" t="s">
        <v>380</v>
      </c>
      <c r="G7224" t="s">
        <v>37</v>
      </c>
      <c r="H7224" t="s">
        <v>45883</v>
      </c>
      <c r="I7224" t="s">
        <v>39</v>
      </c>
      <c r="J7224" t="s">
        <v>621</v>
      </c>
      <c r="K7224" t="s">
        <v>49688</v>
      </c>
      <c r="L7224" t="s">
        <v>49689</v>
      </c>
      <c r="U7224" t="s">
        <v>49690</v>
      </c>
      <c r="V7224" t="s">
        <v>49691</v>
      </c>
      <c r="W7224" t="s">
        <v>49692</v>
      </c>
      <c r="X7224" t="s">
        <v>2148</v>
      </c>
      <c r="Z7224" t="s">
        <v>94</v>
      </c>
      <c r="AA7224" t="s">
        <v>48</v>
      </c>
      <c r="AB7224" t="s">
        <v>4994</v>
      </c>
      <c r="AC7224" s="3">
        <v>2021</v>
      </c>
      <c r="AD7224" t="s">
        <v>52</v>
      </c>
      <c r="AE7224" t="s">
        <v>53</v>
      </c>
      <c r="AF7224" t="s">
        <v>69</v>
      </c>
    </row>
    <row r="7225" spans="1:32" hidden="1">
      <c r="A7225" t="s">
        <v>22753</v>
      </c>
      <c r="B7225" t="s">
        <v>56</v>
      </c>
      <c r="C7225" t="s">
        <v>22754</v>
      </c>
      <c r="D7225" s="3">
        <v>870408105121</v>
      </c>
      <c r="E7225" t="s">
        <v>22755</v>
      </c>
      <c r="F7225" t="s">
        <v>36</v>
      </c>
      <c r="G7225" t="s">
        <v>75</v>
      </c>
      <c r="H7225" t="s">
        <v>4639</v>
      </c>
      <c r="I7225" t="s">
        <v>39</v>
      </c>
      <c r="J7225" t="s">
        <v>621</v>
      </c>
      <c r="K7225" t="s">
        <v>22756</v>
      </c>
      <c r="L7225" t="s">
        <v>22757</v>
      </c>
      <c r="U7225" t="s">
        <v>22758</v>
      </c>
      <c r="V7225" t="s">
        <v>22759</v>
      </c>
      <c r="X7225" s="3">
        <v>48000</v>
      </c>
      <c r="Y7225" t="s">
        <v>6489</v>
      </c>
      <c r="Z7225" t="s">
        <v>66</v>
      </c>
      <c r="AA7225" t="s">
        <v>48</v>
      </c>
      <c r="AB7225" t="s">
        <v>6540</v>
      </c>
      <c r="AC7225" s="3">
        <v>2021</v>
      </c>
      <c r="AD7225" t="s">
        <v>52</v>
      </c>
      <c r="AE7225" t="s">
        <v>53</v>
      </c>
      <c r="AF7225" t="s">
        <v>54</v>
      </c>
    </row>
    <row r="7226" spans="1:32" hidden="1">
      <c r="A7226" t="s">
        <v>60237</v>
      </c>
      <c r="B7226" t="s">
        <v>2451</v>
      </c>
      <c r="C7226" t="s">
        <v>60238</v>
      </c>
      <c r="D7226" s="3">
        <v>940424065140</v>
      </c>
      <c r="E7226" t="s">
        <v>57333</v>
      </c>
      <c r="F7226" t="s">
        <v>380</v>
      </c>
      <c r="G7226" t="s">
        <v>319</v>
      </c>
      <c r="H7226" t="s">
        <v>52194</v>
      </c>
      <c r="I7226" t="s">
        <v>39</v>
      </c>
      <c r="J7226" t="s">
        <v>40</v>
      </c>
      <c r="K7226" t="s">
        <v>60239</v>
      </c>
      <c r="L7226" t="s">
        <v>60240</v>
      </c>
      <c r="U7226" t="s">
        <v>60241</v>
      </c>
      <c r="V7226" t="s">
        <v>60242</v>
      </c>
      <c r="W7226" t="s">
        <v>60243</v>
      </c>
      <c r="X7226" t="s">
        <v>5761</v>
      </c>
      <c r="Z7226" t="s">
        <v>557</v>
      </c>
      <c r="AA7226" t="s">
        <v>48</v>
      </c>
      <c r="AB7226" t="s">
        <v>4878</v>
      </c>
      <c r="AD7226" t="s">
        <v>52</v>
      </c>
      <c r="AE7226" t="s">
        <v>53</v>
      </c>
      <c r="AF7226" t="s">
        <v>69</v>
      </c>
    </row>
    <row r="7227" spans="1:32" hidden="1">
      <c r="A7227" t="s">
        <v>41183</v>
      </c>
      <c r="B7227" t="s">
        <v>416</v>
      </c>
      <c r="C7227" t="s">
        <v>41184</v>
      </c>
      <c r="D7227" s="3">
        <v>900611045085</v>
      </c>
      <c r="E7227" t="s">
        <v>41185</v>
      </c>
      <c r="F7227" t="s">
        <v>227</v>
      </c>
      <c r="G7227" t="s">
        <v>75</v>
      </c>
      <c r="H7227" t="s">
        <v>33303</v>
      </c>
      <c r="I7227" t="s">
        <v>39</v>
      </c>
      <c r="K7227" t="s">
        <v>41186</v>
      </c>
      <c r="L7227" t="s">
        <v>41187</v>
      </c>
      <c r="AA7227" t="s">
        <v>48</v>
      </c>
      <c r="AB7227" t="s">
        <v>2259</v>
      </c>
      <c r="AC7227" s="3">
        <v>2021</v>
      </c>
      <c r="AD7227" t="s">
        <v>52</v>
      </c>
      <c r="AE7227" t="s">
        <v>53</v>
      </c>
      <c r="AF7227" t="s">
        <v>54</v>
      </c>
    </row>
    <row r="7228" spans="1:32" hidden="1">
      <c r="A7228" t="s">
        <v>41188</v>
      </c>
      <c r="B7228" t="s">
        <v>2451</v>
      </c>
      <c r="C7228" t="s">
        <v>41189</v>
      </c>
      <c r="D7228" s="3">
        <v>980628145376</v>
      </c>
      <c r="E7228" t="s">
        <v>41190</v>
      </c>
      <c r="F7228" t="s">
        <v>380</v>
      </c>
      <c r="G7228" t="s">
        <v>75</v>
      </c>
      <c r="H7228" t="s">
        <v>33303</v>
      </c>
      <c r="I7228" t="s">
        <v>39</v>
      </c>
      <c r="J7228" t="s">
        <v>621</v>
      </c>
      <c r="K7228" t="s">
        <v>41191</v>
      </c>
      <c r="L7228" t="s">
        <v>41192</v>
      </c>
      <c r="M7228" t="s">
        <v>30749</v>
      </c>
      <c r="N7228" t="s">
        <v>41193</v>
      </c>
      <c r="O7228" t="s">
        <v>41194</v>
      </c>
      <c r="P7228" t="s">
        <v>10154</v>
      </c>
      <c r="Q7228" s="3">
        <v>53200</v>
      </c>
      <c r="R7228" t="s">
        <v>94</v>
      </c>
      <c r="S7228" t="s">
        <v>93</v>
      </c>
      <c r="T7228" t="s">
        <v>48</v>
      </c>
      <c r="U7228" t="s">
        <v>41193</v>
      </c>
      <c r="V7228" t="s">
        <v>41194</v>
      </c>
      <c r="W7228" t="s">
        <v>10154</v>
      </c>
      <c r="X7228" s="3">
        <v>53200</v>
      </c>
      <c r="Y7228" t="s">
        <v>94</v>
      </c>
      <c r="Z7228" t="s">
        <v>93</v>
      </c>
      <c r="AA7228" t="s">
        <v>48</v>
      </c>
      <c r="AB7228" t="s">
        <v>239</v>
      </c>
      <c r="AC7228" s="3">
        <v>2022</v>
      </c>
      <c r="AD7228" t="s">
        <v>52</v>
      </c>
      <c r="AE7228" t="s">
        <v>53</v>
      </c>
      <c r="AF7228" t="s">
        <v>54</v>
      </c>
    </row>
    <row r="7229" spans="1:32" hidden="1">
      <c r="A7229" t="s">
        <v>41195</v>
      </c>
      <c r="B7229" t="s">
        <v>2451</v>
      </c>
      <c r="C7229" t="s">
        <v>41196</v>
      </c>
      <c r="D7229" s="3">
        <v>920423145028</v>
      </c>
      <c r="E7229" t="s">
        <v>41197</v>
      </c>
      <c r="F7229" t="s">
        <v>227</v>
      </c>
      <c r="G7229" t="s">
        <v>75</v>
      </c>
      <c r="H7229" t="s">
        <v>33303</v>
      </c>
      <c r="I7229" t="s">
        <v>39</v>
      </c>
      <c r="AA7229" t="s">
        <v>48</v>
      </c>
      <c r="AB7229" t="s">
        <v>517</v>
      </c>
      <c r="AC7229" s="3">
        <v>2017</v>
      </c>
      <c r="AD7229" t="s">
        <v>52</v>
      </c>
      <c r="AE7229" t="s">
        <v>53</v>
      </c>
      <c r="AF7229" t="s">
        <v>69</v>
      </c>
    </row>
    <row r="7230" spans="1:32" hidden="1">
      <c r="A7230" t="s">
        <v>60244</v>
      </c>
      <c r="C7230" t="s">
        <v>60245</v>
      </c>
      <c r="D7230" t="s">
        <v>60246</v>
      </c>
      <c r="E7230" t="s">
        <v>49388</v>
      </c>
      <c r="G7230" t="s">
        <v>37</v>
      </c>
      <c r="H7230" t="s">
        <v>52194</v>
      </c>
      <c r="I7230" t="s">
        <v>39</v>
      </c>
      <c r="U7230" t="s">
        <v>60247</v>
      </c>
      <c r="V7230" t="s">
        <v>44775</v>
      </c>
      <c r="X7230" s="3">
        <v>43200</v>
      </c>
      <c r="Y7230" t="s">
        <v>3479</v>
      </c>
      <c r="Z7230" t="s">
        <v>66</v>
      </c>
      <c r="AA7230" t="s">
        <v>48</v>
      </c>
      <c r="AB7230" t="s">
        <v>1890</v>
      </c>
      <c r="AD7230" t="s">
        <v>52</v>
      </c>
      <c r="AE7230" t="s">
        <v>53</v>
      </c>
      <c r="AF7230" t="s">
        <v>69</v>
      </c>
    </row>
    <row r="7231" spans="1:32" hidden="1">
      <c r="A7231" t="s">
        <v>60248</v>
      </c>
      <c r="B7231" t="s">
        <v>2451</v>
      </c>
      <c r="C7231" t="s">
        <v>60249</v>
      </c>
      <c r="D7231" s="3">
        <v>920204085010</v>
      </c>
      <c r="E7231" t="s">
        <v>21848</v>
      </c>
      <c r="F7231" t="s">
        <v>227</v>
      </c>
      <c r="G7231" t="s">
        <v>75</v>
      </c>
      <c r="H7231" t="s">
        <v>52194</v>
      </c>
      <c r="I7231" t="s">
        <v>39</v>
      </c>
      <c r="AA7231" t="s">
        <v>48</v>
      </c>
      <c r="AB7231" t="s">
        <v>576</v>
      </c>
      <c r="AD7231" t="s">
        <v>52</v>
      </c>
      <c r="AE7231" t="s">
        <v>53</v>
      </c>
      <c r="AF7231" t="s">
        <v>69</v>
      </c>
    </row>
    <row r="7232" spans="1:32" hidden="1">
      <c r="A7232" t="s">
        <v>22760</v>
      </c>
      <c r="B7232" t="s">
        <v>56</v>
      </c>
      <c r="C7232" t="s">
        <v>22761</v>
      </c>
      <c r="D7232" s="3">
        <v>600121015479</v>
      </c>
      <c r="E7232" t="s">
        <v>22762</v>
      </c>
      <c r="F7232" t="s">
        <v>36</v>
      </c>
      <c r="G7232" t="s">
        <v>75</v>
      </c>
      <c r="H7232" t="s">
        <v>4639</v>
      </c>
      <c r="I7232" t="s">
        <v>39</v>
      </c>
      <c r="K7232" t="s">
        <v>22763</v>
      </c>
      <c r="L7232" t="s">
        <v>22764</v>
      </c>
      <c r="N7232" t="s">
        <v>22765</v>
      </c>
      <c r="O7232" t="s">
        <v>19132</v>
      </c>
      <c r="Q7232" s="3">
        <v>81100</v>
      </c>
      <c r="R7232" t="s">
        <v>948</v>
      </c>
      <c r="S7232" t="s">
        <v>170</v>
      </c>
      <c r="T7232" t="s">
        <v>48</v>
      </c>
      <c r="U7232" t="s">
        <v>22765</v>
      </c>
      <c r="V7232" t="s">
        <v>19132</v>
      </c>
      <c r="X7232" s="3">
        <v>81100</v>
      </c>
      <c r="Y7232" t="s">
        <v>948</v>
      </c>
      <c r="Z7232" t="s">
        <v>170</v>
      </c>
      <c r="AA7232" t="s">
        <v>48</v>
      </c>
      <c r="AB7232" t="s">
        <v>22766</v>
      </c>
      <c r="AC7232" s="3">
        <v>2022</v>
      </c>
      <c r="AD7232" t="s">
        <v>52</v>
      </c>
      <c r="AE7232" t="s">
        <v>53</v>
      </c>
      <c r="AF7232" t="s">
        <v>54</v>
      </c>
    </row>
    <row r="7233" spans="1:32" hidden="1">
      <c r="A7233" t="s">
        <v>41198</v>
      </c>
      <c r="B7233" t="s">
        <v>2451</v>
      </c>
      <c r="C7233" t="s">
        <v>41199</v>
      </c>
      <c r="D7233" s="3">
        <v>960513146848</v>
      </c>
      <c r="E7233" t="s">
        <v>41200</v>
      </c>
      <c r="F7233" t="s">
        <v>380</v>
      </c>
      <c r="G7233" t="s">
        <v>75</v>
      </c>
      <c r="H7233" t="s">
        <v>33303</v>
      </c>
      <c r="I7233" t="s">
        <v>39</v>
      </c>
      <c r="J7233" s="3">
        <v>2</v>
      </c>
      <c r="K7233" t="s">
        <v>41201</v>
      </c>
      <c r="L7233" t="s">
        <v>41202</v>
      </c>
      <c r="U7233" t="s">
        <v>41203</v>
      </c>
      <c r="V7233" t="s">
        <v>41204</v>
      </c>
      <c r="W7233" t="s">
        <v>6184</v>
      </c>
      <c r="X7233" s="3">
        <v>56000</v>
      </c>
      <c r="Y7233" t="s">
        <v>3479</v>
      </c>
      <c r="Z7233" t="s">
        <v>94</v>
      </c>
      <c r="AA7233" t="s">
        <v>48</v>
      </c>
      <c r="AB7233" t="s">
        <v>5537</v>
      </c>
      <c r="AC7233" s="3">
        <v>2022</v>
      </c>
      <c r="AD7233" t="s">
        <v>52</v>
      </c>
      <c r="AE7233" t="s">
        <v>53</v>
      </c>
      <c r="AF7233" t="s">
        <v>54</v>
      </c>
    </row>
    <row r="7234" spans="1:32" hidden="1">
      <c r="A7234" t="s">
        <v>22767</v>
      </c>
      <c r="B7234" t="s">
        <v>56</v>
      </c>
      <c r="C7234" t="s">
        <v>22768</v>
      </c>
      <c r="D7234" t="s">
        <v>22769</v>
      </c>
      <c r="E7234" t="s">
        <v>22770</v>
      </c>
      <c r="F7234" t="s">
        <v>227</v>
      </c>
      <c r="G7234" t="s">
        <v>75</v>
      </c>
      <c r="H7234" t="s">
        <v>4639</v>
      </c>
      <c r="I7234" t="s">
        <v>39</v>
      </c>
      <c r="AA7234" t="s">
        <v>48</v>
      </c>
      <c r="AB7234" t="s">
        <v>4349</v>
      </c>
      <c r="AC7234" s="3">
        <v>2014</v>
      </c>
      <c r="AD7234" t="s">
        <v>139</v>
      </c>
      <c r="AE7234" t="s">
        <v>53</v>
      </c>
      <c r="AF7234" t="s">
        <v>69</v>
      </c>
    </row>
    <row r="7235" spans="1:32">
      <c r="A7235" t="s">
        <v>49693</v>
      </c>
      <c r="B7235" t="s">
        <v>416</v>
      </c>
      <c r="C7235" t="s">
        <v>49694</v>
      </c>
      <c r="D7235" s="3">
        <v>851101086487</v>
      </c>
      <c r="E7235" t="s">
        <v>42444</v>
      </c>
      <c r="F7235" t="s">
        <v>227</v>
      </c>
      <c r="G7235" t="s">
        <v>75</v>
      </c>
      <c r="H7235" t="s">
        <v>45883</v>
      </c>
      <c r="I7235" t="s">
        <v>39</v>
      </c>
      <c r="AA7235" t="s">
        <v>48</v>
      </c>
      <c r="AB7235" t="s">
        <v>710</v>
      </c>
      <c r="AC7235" s="3">
        <v>2012</v>
      </c>
      <c r="AD7235" t="s">
        <v>52</v>
      </c>
      <c r="AE7235" t="s">
        <v>53</v>
      </c>
      <c r="AF7235" t="s">
        <v>69</v>
      </c>
    </row>
    <row r="7236" spans="1:32" hidden="1">
      <c r="A7236" t="s">
        <v>22771</v>
      </c>
      <c r="B7236" t="s">
        <v>451</v>
      </c>
      <c r="C7236" t="s">
        <v>22772</v>
      </c>
      <c r="D7236" s="3">
        <v>630504016193</v>
      </c>
      <c r="E7236" t="s">
        <v>15284</v>
      </c>
      <c r="F7236" t="s">
        <v>36</v>
      </c>
      <c r="G7236" t="s">
        <v>60</v>
      </c>
      <c r="H7236" t="s">
        <v>4639</v>
      </c>
      <c r="I7236" t="s">
        <v>39</v>
      </c>
      <c r="J7236" t="s">
        <v>621</v>
      </c>
      <c r="K7236" t="s">
        <v>9561</v>
      </c>
      <c r="L7236" t="s">
        <v>22773</v>
      </c>
      <c r="U7236" t="s">
        <v>9564</v>
      </c>
      <c r="V7236" t="s">
        <v>11477</v>
      </c>
      <c r="W7236" t="s">
        <v>9566</v>
      </c>
      <c r="X7236" t="s">
        <v>1395</v>
      </c>
      <c r="Z7236" t="s">
        <v>94</v>
      </c>
      <c r="AA7236" t="s">
        <v>48</v>
      </c>
      <c r="AB7236" t="s">
        <v>22774</v>
      </c>
      <c r="AC7236" s="3">
        <v>2020</v>
      </c>
      <c r="AD7236" t="s">
        <v>68</v>
      </c>
      <c r="AE7236" t="s">
        <v>53</v>
      </c>
      <c r="AF7236" t="s">
        <v>69</v>
      </c>
    </row>
    <row r="7237" spans="1:32" hidden="1">
      <c r="A7237" t="s">
        <v>22775</v>
      </c>
      <c r="B7237" t="s">
        <v>56</v>
      </c>
      <c r="C7237" t="s">
        <v>22776</v>
      </c>
      <c r="D7237" s="3">
        <v>690923045073</v>
      </c>
      <c r="E7237" t="s">
        <v>9385</v>
      </c>
      <c r="F7237" t="s">
        <v>227</v>
      </c>
      <c r="G7237" t="s">
        <v>75</v>
      </c>
      <c r="H7237" t="s">
        <v>4639</v>
      </c>
      <c r="I7237" t="s">
        <v>39</v>
      </c>
      <c r="K7237" t="s">
        <v>22777</v>
      </c>
      <c r="L7237" t="s">
        <v>22778</v>
      </c>
      <c r="AA7237" t="s">
        <v>48</v>
      </c>
      <c r="AB7237" t="s">
        <v>2075</v>
      </c>
      <c r="AC7237" s="3">
        <v>2020</v>
      </c>
      <c r="AD7237" t="s">
        <v>52</v>
      </c>
      <c r="AE7237" t="s">
        <v>53</v>
      </c>
      <c r="AF7237" t="s">
        <v>54</v>
      </c>
    </row>
    <row r="7238" spans="1:32" hidden="1">
      <c r="A7238" t="s">
        <v>41205</v>
      </c>
      <c r="B7238" t="s">
        <v>416</v>
      </c>
      <c r="C7238" t="s">
        <v>41206</v>
      </c>
      <c r="D7238" s="3">
        <v>960304105687</v>
      </c>
      <c r="E7238" t="s">
        <v>41207</v>
      </c>
      <c r="F7238" t="s">
        <v>227</v>
      </c>
      <c r="G7238" t="s">
        <v>75</v>
      </c>
      <c r="H7238" t="s">
        <v>33303</v>
      </c>
      <c r="I7238" t="s">
        <v>39</v>
      </c>
      <c r="K7238" t="s">
        <v>41208</v>
      </c>
      <c r="L7238" t="s">
        <v>41209</v>
      </c>
      <c r="AA7238" t="s">
        <v>48</v>
      </c>
      <c r="AB7238" t="s">
        <v>4436</v>
      </c>
      <c r="AC7238" s="3">
        <v>2020</v>
      </c>
      <c r="AD7238" t="s">
        <v>52</v>
      </c>
      <c r="AE7238" t="s">
        <v>53</v>
      </c>
      <c r="AF7238" t="s">
        <v>54</v>
      </c>
    </row>
    <row r="7239" spans="1:32" hidden="1">
      <c r="A7239" t="s">
        <v>22779</v>
      </c>
      <c r="B7239" t="s">
        <v>56</v>
      </c>
      <c r="C7239" t="s">
        <v>22780</v>
      </c>
      <c r="D7239" s="3">
        <v>830723055295</v>
      </c>
      <c r="E7239" t="s">
        <v>22781</v>
      </c>
      <c r="F7239" t="s">
        <v>36</v>
      </c>
      <c r="G7239" t="s">
        <v>75</v>
      </c>
      <c r="H7239" t="s">
        <v>4639</v>
      </c>
      <c r="I7239" t="s">
        <v>39</v>
      </c>
      <c r="K7239" t="s">
        <v>22782</v>
      </c>
      <c r="L7239" t="s">
        <v>22783</v>
      </c>
      <c r="N7239" t="s">
        <v>22784</v>
      </c>
      <c r="O7239" t="s">
        <v>9887</v>
      </c>
      <c r="Q7239" s="3">
        <v>47100</v>
      </c>
      <c r="R7239" t="s">
        <v>2334</v>
      </c>
      <c r="S7239" t="s">
        <v>66</v>
      </c>
      <c r="T7239" t="s">
        <v>48</v>
      </c>
      <c r="U7239" t="s">
        <v>22784</v>
      </c>
      <c r="V7239" t="s">
        <v>9887</v>
      </c>
      <c r="X7239" s="3">
        <v>47100</v>
      </c>
      <c r="Y7239" t="s">
        <v>2334</v>
      </c>
      <c r="Z7239" t="s">
        <v>66</v>
      </c>
      <c r="AA7239" t="s">
        <v>48</v>
      </c>
      <c r="AB7239" t="s">
        <v>6879</v>
      </c>
      <c r="AC7239" s="3">
        <v>2022</v>
      </c>
      <c r="AD7239" t="s">
        <v>52</v>
      </c>
      <c r="AE7239" t="s">
        <v>53</v>
      </c>
      <c r="AF7239" t="s">
        <v>54</v>
      </c>
    </row>
    <row r="7240" spans="1:32" hidden="1">
      <c r="A7240" t="s">
        <v>60250</v>
      </c>
      <c r="B7240" t="s">
        <v>2451</v>
      </c>
      <c r="C7240" t="s">
        <v>60251</v>
      </c>
      <c r="D7240" s="3">
        <v>940331055082</v>
      </c>
      <c r="E7240" t="s">
        <v>60252</v>
      </c>
      <c r="F7240" t="s">
        <v>380</v>
      </c>
      <c r="G7240" t="s">
        <v>37</v>
      </c>
      <c r="H7240" t="s">
        <v>52194</v>
      </c>
      <c r="I7240" t="s">
        <v>39</v>
      </c>
      <c r="J7240" t="s">
        <v>621</v>
      </c>
      <c r="K7240" t="s">
        <v>60253</v>
      </c>
      <c r="L7240" t="s">
        <v>60254</v>
      </c>
      <c r="U7240" t="s">
        <v>60255</v>
      </c>
      <c r="X7240" t="s">
        <v>60256</v>
      </c>
      <c r="Z7240" t="s">
        <v>180</v>
      </c>
      <c r="AA7240" t="s">
        <v>48</v>
      </c>
      <c r="AB7240" t="s">
        <v>926</v>
      </c>
      <c r="AD7240" t="s">
        <v>52</v>
      </c>
      <c r="AE7240" t="s">
        <v>53</v>
      </c>
      <c r="AF7240" t="s">
        <v>69</v>
      </c>
    </row>
    <row r="7241" spans="1:32" hidden="1">
      <c r="A7241" t="s">
        <v>49695</v>
      </c>
      <c r="B7241" t="s">
        <v>2451</v>
      </c>
      <c r="C7241" t="s">
        <v>49696</v>
      </c>
      <c r="D7241" s="3">
        <v>750510135304</v>
      </c>
      <c r="E7241" t="s">
        <v>49697</v>
      </c>
      <c r="F7241" t="s">
        <v>227</v>
      </c>
      <c r="G7241" t="s">
        <v>75</v>
      </c>
      <c r="H7241" t="s">
        <v>45883</v>
      </c>
      <c r="I7241" t="s">
        <v>39</v>
      </c>
      <c r="K7241" t="s">
        <v>49698</v>
      </c>
      <c r="L7241" t="s">
        <v>49699</v>
      </c>
      <c r="AA7241" t="s">
        <v>48</v>
      </c>
      <c r="AB7241" t="s">
        <v>8794</v>
      </c>
      <c r="AC7241" s="3">
        <v>2021</v>
      </c>
      <c r="AD7241" t="s">
        <v>52</v>
      </c>
      <c r="AE7241" t="s">
        <v>53</v>
      </c>
      <c r="AF7241" t="s">
        <v>54</v>
      </c>
    </row>
    <row r="7242" spans="1:32" hidden="1">
      <c r="A7242" t="s">
        <v>41210</v>
      </c>
      <c r="B7242" t="s">
        <v>416</v>
      </c>
      <c r="C7242" t="s">
        <v>41211</v>
      </c>
      <c r="D7242" s="3">
        <v>910909015937</v>
      </c>
      <c r="E7242" t="s">
        <v>21996</v>
      </c>
      <c r="F7242" t="s">
        <v>227</v>
      </c>
      <c r="G7242" t="s">
        <v>75</v>
      </c>
      <c r="H7242" t="s">
        <v>33303</v>
      </c>
      <c r="I7242" t="s">
        <v>39</v>
      </c>
      <c r="AA7242" t="s">
        <v>48</v>
      </c>
      <c r="AB7242" t="s">
        <v>1219</v>
      </c>
      <c r="AC7242" s="3">
        <v>2018</v>
      </c>
      <c r="AD7242" t="s">
        <v>52</v>
      </c>
      <c r="AE7242" t="s">
        <v>53</v>
      </c>
      <c r="AF7242" t="s">
        <v>69</v>
      </c>
    </row>
    <row r="7243" spans="1:32" hidden="1">
      <c r="A7243" t="s">
        <v>3044</v>
      </c>
      <c r="B7243" t="s">
        <v>56</v>
      </c>
      <c r="C7243" t="s">
        <v>3045</v>
      </c>
      <c r="D7243" s="3">
        <v>801019145817</v>
      </c>
      <c r="E7243" t="s">
        <v>3046</v>
      </c>
      <c r="F7243" t="s">
        <v>36</v>
      </c>
      <c r="G7243" t="s">
        <v>37</v>
      </c>
      <c r="H7243" t="s">
        <v>38</v>
      </c>
      <c r="I7243" t="s">
        <v>39</v>
      </c>
      <c r="J7243" t="s">
        <v>621</v>
      </c>
      <c r="K7243" t="s">
        <v>3047</v>
      </c>
      <c r="L7243" t="s">
        <v>3048</v>
      </c>
      <c r="U7243" t="s">
        <v>3049</v>
      </c>
      <c r="V7243" t="s">
        <v>3050</v>
      </c>
      <c r="W7243" t="s">
        <v>3051</v>
      </c>
      <c r="X7243" t="s">
        <v>981</v>
      </c>
      <c r="Z7243" t="s">
        <v>94</v>
      </c>
      <c r="AA7243" t="s">
        <v>48</v>
      </c>
      <c r="AB7243" t="s">
        <v>2205</v>
      </c>
      <c r="AC7243" s="3">
        <v>2022</v>
      </c>
      <c r="AD7243" t="s">
        <v>52</v>
      </c>
      <c r="AE7243" t="s">
        <v>53</v>
      </c>
      <c r="AF7243" t="s">
        <v>54</v>
      </c>
    </row>
    <row r="7244" spans="1:32" hidden="1">
      <c r="A7244" t="s">
        <v>3052</v>
      </c>
      <c r="B7244" t="s">
        <v>56</v>
      </c>
      <c r="C7244" t="s">
        <v>3053</v>
      </c>
      <c r="D7244" s="3">
        <v>680113135019</v>
      </c>
      <c r="E7244" t="s">
        <v>3054</v>
      </c>
      <c r="F7244" t="s">
        <v>36</v>
      </c>
      <c r="G7244" t="s">
        <v>75</v>
      </c>
      <c r="H7244" t="s">
        <v>38</v>
      </c>
      <c r="I7244" t="s">
        <v>39</v>
      </c>
      <c r="K7244" t="s">
        <v>3055</v>
      </c>
      <c r="L7244" t="s">
        <v>3056</v>
      </c>
      <c r="M7244" t="s">
        <v>3057</v>
      </c>
      <c r="N7244" t="s">
        <v>3058</v>
      </c>
      <c r="O7244" t="s">
        <v>3059</v>
      </c>
      <c r="Q7244" s="3">
        <v>58200</v>
      </c>
      <c r="R7244" t="s">
        <v>94</v>
      </c>
      <c r="S7244" t="s">
        <v>93</v>
      </c>
      <c r="T7244" t="s">
        <v>48</v>
      </c>
      <c r="U7244" t="s">
        <v>3057</v>
      </c>
      <c r="V7244" t="s">
        <v>3059</v>
      </c>
      <c r="W7244" t="s">
        <v>3059</v>
      </c>
      <c r="X7244" s="3">
        <v>58200</v>
      </c>
      <c r="Y7244" t="s">
        <v>94</v>
      </c>
      <c r="Z7244" t="s">
        <v>93</v>
      </c>
      <c r="AA7244" t="s">
        <v>48</v>
      </c>
      <c r="AB7244" t="s">
        <v>3060</v>
      </c>
      <c r="AC7244" s="3">
        <v>2022</v>
      </c>
      <c r="AD7244" t="s">
        <v>52</v>
      </c>
      <c r="AE7244" t="s">
        <v>53</v>
      </c>
      <c r="AF7244" t="s">
        <v>54</v>
      </c>
    </row>
    <row r="7245" spans="1:32" hidden="1">
      <c r="A7245" t="s">
        <v>41212</v>
      </c>
      <c r="B7245" t="s">
        <v>2451</v>
      </c>
      <c r="C7245" t="s">
        <v>41213</v>
      </c>
      <c r="D7245" s="3">
        <v>971118086324</v>
      </c>
      <c r="E7245" t="s">
        <v>483</v>
      </c>
      <c r="F7245" t="s">
        <v>227</v>
      </c>
      <c r="G7245" t="s">
        <v>75</v>
      </c>
      <c r="H7245" t="s">
        <v>33303</v>
      </c>
      <c r="I7245" t="s">
        <v>39</v>
      </c>
      <c r="AA7245" t="s">
        <v>48</v>
      </c>
      <c r="AB7245" t="s">
        <v>6879</v>
      </c>
      <c r="AC7245" s="3">
        <v>2021</v>
      </c>
      <c r="AD7245" t="s">
        <v>52</v>
      </c>
      <c r="AE7245" t="s">
        <v>53</v>
      </c>
      <c r="AF7245" t="s">
        <v>69</v>
      </c>
    </row>
    <row r="7246" spans="1:32" hidden="1">
      <c r="A7246" t="s">
        <v>22785</v>
      </c>
      <c r="B7246" t="s">
        <v>56</v>
      </c>
      <c r="C7246" t="s">
        <v>22786</v>
      </c>
      <c r="D7246" s="3">
        <v>660125107076</v>
      </c>
      <c r="E7246" t="s">
        <v>22787</v>
      </c>
      <c r="F7246" t="s">
        <v>380</v>
      </c>
      <c r="G7246" t="s">
        <v>37</v>
      </c>
      <c r="H7246" t="s">
        <v>4639</v>
      </c>
      <c r="I7246" t="s">
        <v>39</v>
      </c>
      <c r="J7246" t="s">
        <v>621</v>
      </c>
      <c r="K7246" t="s">
        <v>22788</v>
      </c>
      <c r="L7246" t="s">
        <v>22789</v>
      </c>
      <c r="U7246" t="s">
        <v>22790</v>
      </c>
      <c r="V7246" t="s">
        <v>22791</v>
      </c>
      <c r="W7246" t="s">
        <v>14612</v>
      </c>
      <c r="X7246" t="s">
        <v>1032</v>
      </c>
      <c r="Z7246" t="s">
        <v>691</v>
      </c>
      <c r="AA7246" t="s">
        <v>48</v>
      </c>
      <c r="AB7246" t="s">
        <v>6550</v>
      </c>
      <c r="AC7246" s="3">
        <v>2015</v>
      </c>
      <c r="AD7246" t="s">
        <v>52</v>
      </c>
      <c r="AE7246" t="s">
        <v>53</v>
      </c>
      <c r="AF7246" t="s">
        <v>69</v>
      </c>
    </row>
    <row r="7247" spans="1:32" hidden="1">
      <c r="A7247" t="s">
        <v>22792</v>
      </c>
      <c r="B7247" t="s">
        <v>56</v>
      </c>
      <c r="C7247" t="s">
        <v>22793</v>
      </c>
      <c r="D7247" t="s">
        <v>22794</v>
      </c>
      <c r="E7247" t="s">
        <v>4237</v>
      </c>
      <c r="F7247" t="s">
        <v>36</v>
      </c>
      <c r="G7247" t="s">
        <v>75</v>
      </c>
      <c r="H7247" t="s">
        <v>4639</v>
      </c>
      <c r="I7247" t="s">
        <v>39</v>
      </c>
      <c r="K7247" t="s">
        <v>22795</v>
      </c>
      <c r="L7247" t="s">
        <v>22796</v>
      </c>
      <c r="N7247" t="s">
        <v>22797</v>
      </c>
      <c r="Q7247" s="3">
        <v>52200</v>
      </c>
      <c r="R7247" t="s">
        <v>4516</v>
      </c>
      <c r="S7247" t="s">
        <v>94</v>
      </c>
      <c r="T7247" t="s">
        <v>48</v>
      </c>
      <c r="U7247" t="s">
        <v>22797</v>
      </c>
      <c r="X7247" s="3">
        <v>52200</v>
      </c>
      <c r="Y7247" t="s">
        <v>4516</v>
      </c>
      <c r="Z7247" t="s">
        <v>94</v>
      </c>
      <c r="AA7247" t="s">
        <v>48</v>
      </c>
      <c r="AB7247" t="s">
        <v>17808</v>
      </c>
      <c r="AC7247" s="3">
        <v>2021</v>
      </c>
      <c r="AD7247" t="s">
        <v>52</v>
      </c>
      <c r="AE7247" t="s">
        <v>53</v>
      </c>
      <c r="AF7247" t="s">
        <v>54</v>
      </c>
    </row>
    <row r="7248" spans="1:32" hidden="1">
      <c r="A7248" t="s">
        <v>49700</v>
      </c>
      <c r="B7248" t="s">
        <v>2451</v>
      </c>
      <c r="C7248" t="s">
        <v>49701</v>
      </c>
      <c r="D7248" s="3">
        <v>670315106372</v>
      </c>
      <c r="E7248" t="s">
        <v>49702</v>
      </c>
      <c r="F7248" t="s">
        <v>380</v>
      </c>
      <c r="G7248" t="s">
        <v>37</v>
      </c>
      <c r="H7248" t="s">
        <v>45883</v>
      </c>
      <c r="I7248" t="s">
        <v>39</v>
      </c>
      <c r="J7248" t="s">
        <v>621</v>
      </c>
      <c r="K7248" t="s">
        <v>49703</v>
      </c>
      <c r="L7248" t="s">
        <v>49704</v>
      </c>
      <c r="U7248" t="s">
        <v>49705</v>
      </c>
      <c r="V7248" t="s">
        <v>49706</v>
      </c>
      <c r="X7248" t="s">
        <v>11288</v>
      </c>
      <c r="Z7248" t="s">
        <v>66</v>
      </c>
      <c r="AA7248" t="s">
        <v>48</v>
      </c>
      <c r="AB7248" t="s">
        <v>3871</v>
      </c>
      <c r="AC7248" s="3">
        <v>2016</v>
      </c>
      <c r="AD7248" t="s">
        <v>52</v>
      </c>
      <c r="AE7248" t="s">
        <v>53</v>
      </c>
      <c r="AF7248" t="s">
        <v>69</v>
      </c>
    </row>
    <row r="7249" spans="1:32" hidden="1">
      <c r="A7249" t="s">
        <v>60257</v>
      </c>
      <c r="B7249" t="s">
        <v>2451</v>
      </c>
      <c r="C7249" t="s">
        <v>60258</v>
      </c>
      <c r="D7249" s="3">
        <v>830529086696</v>
      </c>
      <c r="E7249" t="s">
        <v>60259</v>
      </c>
      <c r="F7249" t="s">
        <v>227</v>
      </c>
      <c r="G7249" t="s">
        <v>75</v>
      </c>
      <c r="H7249" t="s">
        <v>52194</v>
      </c>
      <c r="I7249" t="s">
        <v>39</v>
      </c>
      <c r="AA7249" t="s">
        <v>48</v>
      </c>
      <c r="AB7249" t="s">
        <v>1352</v>
      </c>
      <c r="AC7249" s="3">
        <v>2010</v>
      </c>
      <c r="AD7249" t="s">
        <v>52</v>
      </c>
      <c r="AE7249" t="s">
        <v>53</v>
      </c>
      <c r="AF7249" t="s">
        <v>69</v>
      </c>
    </row>
    <row r="7250" spans="1:32" hidden="1">
      <c r="A7250" t="s">
        <v>22798</v>
      </c>
      <c r="B7250" t="s">
        <v>56</v>
      </c>
      <c r="C7250" t="s">
        <v>22799</v>
      </c>
      <c r="D7250" s="3">
        <v>770523086992</v>
      </c>
      <c r="E7250" t="s">
        <v>22800</v>
      </c>
      <c r="F7250" t="s">
        <v>227</v>
      </c>
      <c r="G7250" t="s">
        <v>75</v>
      </c>
      <c r="H7250" t="s">
        <v>4639</v>
      </c>
      <c r="I7250" t="s">
        <v>39</v>
      </c>
      <c r="AA7250" t="s">
        <v>48</v>
      </c>
      <c r="AB7250" t="s">
        <v>504</v>
      </c>
      <c r="AC7250" s="3">
        <v>2020</v>
      </c>
      <c r="AD7250" t="s">
        <v>52</v>
      </c>
      <c r="AE7250" t="s">
        <v>53</v>
      </c>
      <c r="AF7250" t="s">
        <v>69</v>
      </c>
    </row>
    <row r="7251" spans="1:32" hidden="1">
      <c r="A7251" t="s">
        <v>41214</v>
      </c>
      <c r="B7251" t="s">
        <v>2451</v>
      </c>
      <c r="C7251" t="s">
        <v>41215</v>
      </c>
      <c r="D7251" s="3">
        <v>780810145990</v>
      </c>
      <c r="E7251" t="s">
        <v>41216</v>
      </c>
      <c r="F7251" t="s">
        <v>227</v>
      </c>
      <c r="G7251" t="s">
        <v>75</v>
      </c>
      <c r="H7251" t="s">
        <v>33303</v>
      </c>
      <c r="I7251" t="s">
        <v>39</v>
      </c>
      <c r="AA7251" t="s">
        <v>48</v>
      </c>
      <c r="AB7251" t="s">
        <v>1194</v>
      </c>
      <c r="AC7251" s="3">
        <v>2017</v>
      </c>
      <c r="AD7251" t="s">
        <v>52</v>
      </c>
      <c r="AE7251" t="s">
        <v>53</v>
      </c>
      <c r="AF7251" t="s">
        <v>69</v>
      </c>
    </row>
    <row r="7252" spans="1:32" hidden="1">
      <c r="A7252" t="s">
        <v>60260</v>
      </c>
      <c r="B7252" t="s">
        <v>2451</v>
      </c>
      <c r="C7252" t="s">
        <v>60261</v>
      </c>
      <c r="D7252" s="3">
        <v>900619015294</v>
      </c>
      <c r="E7252" t="s">
        <v>49481</v>
      </c>
      <c r="F7252" t="s">
        <v>380</v>
      </c>
      <c r="G7252" t="s">
        <v>37</v>
      </c>
      <c r="H7252" t="s">
        <v>52194</v>
      </c>
      <c r="I7252" t="s">
        <v>39</v>
      </c>
      <c r="J7252" t="s">
        <v>621</v>
      </c>
      <c r="K7252" t="s">
        <v>60262</v>
      </c>
      <c r="L7252" s="3">
        <v>60176796169</v>
      </c>
      <c r="U7252" t="s">
        <v>60263</v>
      </c>
      <c r="V7252" t="s">
        <v>60264</v>
      </c>
      <c r="X7252" t="s">
        <v>60265</v>
      </c>
      <c r="Z7252" t="s">
        <v>170</v>
      </c>
      <c r="AA7252" t="s">
        <v>48</v>
      </c>
      <c r="AB7252" t="s">
        <v>1165</v>
      </c>
      <c r="AD7252" t="s">
        <v>52</v>
      </c>
      <c r="AE7252" t="s">
        <v>53</v>
      </c>
      <c r="AF7252" t="s">
        <v>69</v>
      </c>
    </row>
    <row r="7253" spans="1:32" hidden="1">
      <c r="A7253" t="s">
        <v>60266</v>
      </c>
      <c r="B7253" t="s">
        <v>2451</v>
      </c>
      <c r="C7253" t="s">
        <v>60267</v>
      </c>
      <c r="D7253" s="3">
        <v>911128145204</v>
      </c>
      <c r="E7253" t="s">
        <v>2173</v>
      </c>
      <c r="F7253" t="s">
        <v>227</v>
      </c>
      <c r="G7253" t="s">
        <v>75</v>
      </c>
      <c r="H7253" t="s">
        <v>52194</v>
      </c>
      <c r="I7253" t="s">
        <v>39</v>
      </c>
      <c r="AA7253" t="s">
        <v>48</v>
      </c>
      <c r="AB7253" t="s">
        <v>1143</v>
      </c>
      <c r="AC7253" s="3">
        <v>2015</v>
      </c>
      <c r="AD7253" t="s">
        <v>52</v>
      </c>
      <c r="AE7253" t="s">
        <v>53</v>
      </c>
      <c r="AF7253" t="s">
        <v>69</v>
      </c>
    </row>
    <row r="7254" spans="1:32" hidden="1">
      <c r="A7254" t="s">
        <v>49707</v>
      </c>
      <c r="B7254" t="s">
        <v>2451</v>
      </c>
      <c r="C7254" t="s">
        <v>49708</v>
      </c>
      <c r="D7254" s="3">
        <v>881220355042</v>
      </c>
      <c r="E7254" t="s">
        <v>36911</v>
      </c>
      <c r="F7254" t="s">
        <v>380</v>
      </c>
      <c r="G7254" t="s">
        <v>37</v>
      </c>
      <c r="H7254" t="s">
        <v>45883</v>
      </c>
      <c r="I7254" t="s">
        <v>39</v>
      </c>
      <c r="J7254" t="s">
        <v>621</v>
      </c>
      <c r="K7254" t="s">
        <v>49709</v>
      </c>
      <c r="L7254" t="s">
        <v>49710</v>
      </c>
      <c r="N7254" t="s">
        <v>49711</v>
      </c>
      <c r="Q7254" s="3">
        <v>13700</v>
      </c>
      <c r="R7254" t="s">
        <v>49712</v>
      </c>
      <c r="S7254" t="s">
        <v>691</v>
      </c>
      <c r="T7254" t="s">
        <v>48</v>
      </c>
      <c r="U7254" t="s">
        <v>49711</v>
      </c>
      <c r="X7254" s="3">
        <v>13700</v>
      </c>
      <c r="Y7254" t="s">
        <v>49712</v>
      </c>
      <c r="Z7254" t="s">
        <v>691</v>
      </c>
      <c r="AA7254" t="s">
        <v>48</v>
      </c>
      <c r="AB7254" t="s">
        <v>4668</v>
      </c>
      <c r="AC7254" s="3">
        <v>2022</v>
      </c>
      <c r="AD7254" t="s">
        <v>52</v>
      </c>
      <c r="AE7254" t="s">
        <v>53</v>
      </c>
      <c r="AF7254" t="s">
        <v>54</v>
      </c>
    </row>
    <row r="7255" spans="1:32" hidden="1">
      <c r="A7255" t="s">
        <v>22801</v>
      </c>
      <c r="B7255" t="s">
        <v>56</v>
      </c>
      <c r="C7255" t="s">
        <v>22802</v>
      </c>
      <c r="D7255" s="3">
        <v>680229135037</v>
      </c>
      <c r="E7255" t="s">
        <v>22803</v>
      </c>
      <c r="F7255" t="s">
        <v>227</v>
      </c>
      <c r="G7255" t="s">
        <v>75</v>
      </c>
      <c r="H7255" t="s">
        <v>4639</v>
      </c>
      <c r="I7255" t="s">
        <v>39</v>
      </c>
      <c r="AA7255" t="s">
        <v>48</v>
      </c>
      <c r="AB7255" t="s">
        <v>9479</v>
      </c>
      <c r="AC7255" s="3">
        <v>2017</v>
      </c>
      <c r="AD7255" t="s">
        <v>52</v>
      </c>
      <c r="AE7255" t="s">
        <v>53</v>
      </c>
      <c r="AF7255" t="s">
        <v>69</v>
      </c>
    </row>
    <row r="7256" spans="1:32" hidden="1">
      <c r="A7256" t="s">
        <v>60268</v>
      </c>
      <c r="B7256" t="s">
        <v>416</v>
      </c>
      <c r="C7256" t="s">
        <v>60269</v>
      </c>
      <c r="D7256" s="3">
        <v>951223146335</v>
      </c>
      <c r="E7256" t="s">
        <v>60270</v>
      </c>
      <c r="F7256" t="s">
        <v>227</v>
      </c>
      <c r="G7256" t="s">
        <v>75</v>
      </c>
      <c r="H7256" t="s">
        <v>52194</v>
      </c>
      <c r="I7256" t="s">
        <v>39</v>
      </c>
      <c r="AA7256" t="s">
        <v>48</v>
      </c>
      <c r="AB7256" t="s">
        <v>52195</v>
      </c>
      <c r="AD7256" t="s">
        <v>52</v>
      </c>
      <c r="AE7256" t="s">
        <v>53</v>
      </c>
      <c r="AF7256" t="s">
        <v>69</v>
      </c>
    </row>
    <row r="7257" spans="1:32" hidden="1">
      <c r="A7257" t="s">
        <v>41217</v>
      </c>
      <c r="B7257" t="s">
        <v>416</v>
      </c>
      <c r="C7257" t="s">
        <v>41218</v>
      </c>
      <c r="D7257" t="s">
        <v>41219</v>
      </c>
      <c r="E7257" t="s">
        <v>41220</v>
      </c>
      <c r="F7257" t="s">
        <v>36</v>
      </c>
      <c r="G7257" t="s">
        <v>37</v>
      </c>
      <c r="H7257" t="s">
        <v>33303</v>
      </c>
      <c r="I7257" t="s">
        <v>39</v>
      </c>
      <c r="J7257" t="s">
        <v>621</v>
      </c>
      <c r="K7257" t="s">
        <v>41221</v>
      </c>
      <c r="L7257" t="s">
        <v>41222</v>
      </c>
      <c r="U7257" t="s">
        <v>41223</v>
      </c>
      <c r="V7257" t="s">
        <v>9047</v>
      </c>
      <c r="X7257" t="s">
        <v>1919</v>
      </c>
      <c r="Z7257" t="s">
        <v>66</v>
      </c>
      <c r="AA7257" t="s">
        <v>48</v>
      </c>
      <c r="AB7257" t="s">
        <v>16525</v>
      </c>
      <c r="AC7257" s="3">
        <v>2016</v>
      </c>
      <c r="AD7257" t="s">
        <v>52</v>
      </c>
      <c r="AE7257" t="s">
        <v>53</v>
      </c>
      <c r="AF7257" t="s">
        <v>69</v>
      </c>
    </row>
    <row r="7258" spans="1:32" hidden="1">
      <c r="A7258" t="s">
        <v>22804</v>
      </c>
      <c r="B7258" t="s">
        <v>56</v>
      </c>
      <c r="C7258" t="s">
        <v>22805</v>
      </c>
      <c r="D7258" s="3">
        <v>930407016639</v>
      </c>
      <c r="E7258" t="s">
        <v>22806</v>
      </c>
      <c r="F7258" t="s">
        <v>36</v>
      </c>
      <c r="G7258" t="s">
        <v>75</v>
      </c>
      <c r="H7258" t="s">
        <v>4639</v>
      </c>
      <c r="I7258" t="s">
        <v>39</v>
      </c>
      <c r="K7258" t="s">
        <v>22807</v>
      </c>
      <c r="L7258" t="s">
        <v>22808</v>
      </c>
      <c r="N7258" t="s">
        <v>22809</v>
      </c>
      <c r="O7258" t="s">
        <v>22810</v>
      </c>
      <c r="Q7258" s="3">
        <v>53200</v>
      </c>
      <c r="R7258" t="s">
        <v>94</v>
      </c>
      <c r="S7258" t="s">
        <v>93</v>
      </c>
      <c r="T7258" t="s">
        <v>48</v>
      </c>
      <c r="U7258" t="s">
        <v>22809</v>
      </c>
      <c r="V7258" t="s">
        <v>22810</v>
      </c>
      <c r="X7258" s="3">
        <v>53200</v>
      </c>
      <c r="Y7258" t="s">
        <v>94</v>
      </c>
      <c r="Z7258" t="s">
        <v>93</v>
      </c>
      <c r="AA7258" t="s">
        <v>48</v>
      </c>
      <c r="AB7258" t="s">
        <v>6429</v>
      </c>
      <c r="AC7258" s="3">
        <v>2022</v>
      </c>
      <c r="AD7258" t="s">
        <v>52</v>
      </c>
      <c r="AE7258" t="s">
        <v>53</v>
      </c>
      <c r="AF7258" t="s">
        <v>54</v>
      </c>
    </row>
    <row r="7259" spans="1:32" hidden="1">
      <c r="A7259" t="s">
        <v>49713</v>
      </c>
      <c r="B7259" t="s">
        <v>416</v>
      </c>
      <c r="C7259" t="s">
        <v>49714</v>
      </c>
      <c r="D7259" s="3">
        <v>850619146259</v>
      </c>
      <c r="E7259" t="s">
        <v>36288</v>
      </c>
      <c r="F7259" t="s">
        <v>36</v>
      </c>
      <c r="G7259" t="s">
        <v>37</v>
      </c>
      <c r="H7259" t="s">
        <v>45883</v>
      </c>
      <c r="I7259" t="s">
        <v>39</v>
      </c>
      <c r="J7259" t="s">
        <v>621</v>
      </c>
      <c r="K7259" t="s">
        <v>49715</v>
      </c>
      <c r="L7259" s="3">
        <v>60163219012</v>
      </c>
      <c r="U7259" t="s">
        <v>49716</v>
      </c>
      <c r="V7259" t="s">
        <v>13714</v>
      </c>
      <c r="X7259" t="s">
        <v>214</v>
      </c>
      <c r="Z7259" t="s">
        <v>94</v>
      </c>
      <c r="AA7259" t="s">
        <v>48</v>
      </c>
      <c r="AB7259" t="s">
        <v>1252</v>
      </c>
      <c r="AC7259" s="3">
        <v>2014</v>
      </c>
      <c r="AD7259" t="s">
        <v>52</v>
      </c>
      <c r="AE7259" t="s">
        <v>53</v>
      </c>
      <c r="AF7259" t="s">
        <v>69</v>
      </c>
    </row>
    <row r="7260" spans="1:32" hidden="1">
      <c r="A7260" t="s">
        <v>41224</v>
      </c>
      <c r="B7260" t="s">
        <v>416</v>
      </c>
      <c r="C7260" t="s">
        <v>41225</v>
      </c>
      <c r="D7260" s="3">
        <v>960115145479</v>
      </c>
      <c r="E7260" t="s">
        <v>21755</v>
      </c>
      <c r="F7260" t="s">
        <v>227</v>
      </c>
      <c r="G7260" t="s">
        <v>75</v>
      </c>
      <c r="H7260" t="s">
        <v>33303</v>
      </c>
      <c r="I7260" t="s">
        <v>39</v>
      </c>
      <c r="K7260" t="s">
        <v>41226</v>
      </c>
      <c r="L7260" t="s">
        <v>41227</v>
      </c>
      <c r="AA7260" t="s">
        <v>48</v>
      </c>
      <c r="AB7260" t="s">
        <v>1396</v>
      </c>
      <c r="AC7260" s="3">
        <v>2022</v>
      </c>
      <c r="AD7260" t="s">
        <v>52</v>
      </c>
      <c r="AE7260" t="s">
        <v>53</v>
      </c>
      <c r="AF7260" t="s">
        <v>54</v>
      </c>
    </row>
    <row r="7261" spans="1:32" hidden="1">
      <c r="A7261" t="s">
        <v>22811</v>
      </c>
      <c r="B7261" t="s">
        <v>56</v>
      </c>
      <c r="C7261" t="s">
        <v>22812</v>
      </c>
      <c r="D7261" s="3">
        <v>850514146367</v>
      </c>
      <c r="E7261" t="s">
        <v>22813</v>
      </c>
      <c r="F7261" t="s">
        <v>227</v>
      </c>
      <c r="G7261" t="s">
        <v>75</v>
      </c>
      <c r="H7261" t="s">
        <v>4639</v>
      </c>
      <c r="I7261" t="s">
        <v>39</v>
      </c>
      <c r="K7261" t="s">
        <v>22814</v>
      </c>
      <c r="L7261" t="s">
        <v>22815</v>
      </c>
      <c r="AA7261" t="s">
        <v>48</v>
      </c>
      <c r="AB7261" t="s">
        <v>517</v>
      </c>
      <c r="AC7261" s="3">
        <v>2022</v>
      </c>
      <c r="AD7261" t="s">
        <v>52</v>
      </c>
      <c r="AE7261" t="s">
        <v>53</v>
      </c>
      <c r="AF7261" t="s">
        <v>54</v>
      </c>
    </row>
    <row r="7262" spans="1:32" hidden="1">
      <c r="A7262" t="s">
        <v>60271</v>
      </c>
      <c r="B7262" t="s">
        <v>416</v>
      </c>
      <c r="C7262" t="s">
        <v>60272</v>
      </c>
      <c r="D7262" s="3">
        <v>900108045133</v>
      </c>
      <c r="E7262" t="s">
        <v>55476</v>
      </c>
      <c r="F7262" t="s">
        <v>36</v>
      </c>
      <c r="G7262" t="s">
        <v>37</v>
      </c>
      <c r="H7262" t="s">
        <v>52194</v>
      </c>
      <c r="I7262" t="s">
        <v>39</v>
      </c>
      <c r="J7262" t="s">
        <v>621</v>
      </c>
      <c r="K7262" t="s">
        <v>60273</v>
      </c>
      <c r="L7262" s="3">
        <v>60123190746</v>
      </c>
      <c r="U7262" t="s">
        <v>60274</v>
      </c>
      <c r="V7262" t="s">
        <v>60275</v>
      </c>
      <c r="W7262" t="s">
        <v>27934</v>
      </c>
      <c r="X7262" t="s">
        <v>2148</v>
      </c>
      <c r="Z7262" t="s">
        <v>94</v>
      </c>
      <c r="AA7262" t="s">
        <v>48</v>
      </c>
      <c r="AB7262" t="s">
        <v>1165</v>
      </c>
      <c r="AD7262" t="s">
        <v>52446</v>
      </c>
      <c r="AE7262" t="s">
        <v>53</v>
      </c>
      <c r="AF7262" t="s">
        <v>69</v>
      </c>
    </row>
    <row r="7263" spans="1:32" hidden="1">
      <c r="A7263" t="s">
        <v>22816</v>
      </c>
      <c r="B7263" t="s">
        <v>56</v>
      </c>
      <c r="C7263" t="s">
        <v>22817</v>
      </c>
      <c r="D7263" t="s">
        <v>22818</v>
      </c>
      <c r="E7263" t="s">
        <v>22819</v>
      </c>
      <c r="F7263" t="s">
        <v>36</v>
      </c>
      <c r="G7263" t="s">
        <v>60</v>
      </c>
      <c r="H7263" t="s">
        <v>4639</v>
      </c>
      <c r="I7263" t="s">
        <v>39</v>
      </c>
      <c r="J7263" t="s">
        <v>621</v>
      </c>
      <c r="U7263" t="s">
        <v>22820</v>
      </c>
      <c r="V7263" t="s">
        <v>22821</v>
      </c>
      <c r="X7263" t="s">
        <v>682</v>
      </c>
      <c r="Z7263" t="s">
        <v>396</v>
      </c>
      <c r="AA7263" t="s">
        <v>48</v>
      </c>
      <c r="AB7263" t="s">
        <v>1839</v>
      </c>
      <c r="AC7263" s="3">
        <v>2015</v>
      </c>
      <c r="AD7263" t="s">
        <v>52</v>
      </c>
      <c r="AE7263" t="s">
        <v>53</v>
      </c>
      <c r="AF7263" t="s">
        <v>69</v>
      </c>
    </row>
    <row r="7264" spans="1:32" hidden="1">
      <c r="A7264" t="s">
        <v>60276</v>
      </c>
      <c r="B7264" t="s">
        <v>416</v>
      </c>
      <c r="C7264" t="s">
        <v>60277</v>
      </c>
      <c r="D7264" s="3">
        <v>910629135985</v>
      </c>
      <c r="E7264" t="s">
        <v>60278</v>
      </c>
      <c r="F7264" t="s">
        <v>227</v>
      </c>
      <c r="G7264" t="s">
        <v>75</v>
      </c>
      <c r="H7264" t="s">
        <v>52194</v>
      </c>
      <c r="I7264" t="s">
        <v>39</v>
      </c>
      <c r="AA7264" t="s">
        <v>48</v>
      </c>
      <c r="AB7264" t="s">
        <v>1377</v>
      </c>
      <c r="AC7264" s="3">
        <v>2015</v>
      </c>
      <c r="AD7264" t="s">
        <v>52</v>
      </c>
      <c r="AE7264" t="s">
        <v>53</v>
      </c>
      <c r="AF7264" t="s">
        <v>69</v>
      </c>
    </row>
    <row r="7265" spans="1:32" hidden="1">
      <c r="A7265" t="s">
        <v>49717</v>
      </c>
      <c r="B7265" t="s">
        <v>416</v>
      </c>
      <c r="C7265" t="s">
        <v>49718</v>
      </c>
      <c r="D7265" s="3">
        <v>860606566333</v>
      </c>
      <c r="E7265" t="s">
        <v>49719</v>
      </c>
      <c r="F7265" t="s">
        <v>36</v>
      </c>
      <c r="G7265" t="s">
        <v>37</v>
      </c>
      <c r="H7265" t="s">
        <v>45883</v>
      </c>
      <c r="I7265" t="s">
        <v>39</v>
      </c>
      <c r="J7265" t="s">
        <v>621</v>
      </c>
      <c r="K7265" t="s">
        <v>49720</v>
      </c>
      <c r="L7265" t="s">
        <v>49721</v>
      </c>
      <c r="U7265" t="s">
        <v>49722</v>
      </c>
      <c r="V7265" t="s">
        <v>49723</v>
      </c>
      <c r="X7265" t="s">
        <v>48079</v>
      </c>
      <c r="Z7265" t="s">
        <v>94</v>
      </c>
      <c r="AA7265" t="s">
        <v>48</v>
      </c>
      <c r="AB7265" t="s">
        <v>926</v>
      </c>
      <c r="AC7265" s="3">
        <v>2015</v>
      </c>
      <c r="AD7265" t="s">
        <v>52</v>
      </c>
      <c r="AE7265" t="s">
        <v>53</v>
      </c>
      <c r="AF7265" t="s">
        <v>69</v>
      </c>
    </row>
    <row r="7266" spans="1:32" hidden="1">
      <c r="A7266" t="s">
        <v>22822</v>
      </c>
      <c r="B7266" t="s">
        <v>56</v>
      </c>
      <c r="C7266" t="s">
        <v>22823</v>
      </c>
      <c r="D7266" t="s">
        <v>22824</v>
      </c>
      <c r="E7266" t="s">
        <v>22825</v>
      </c>
      <c r="F7266" t="s">
        <v>380</v>
      </c>
      <c r="G7266" t="s">
        <v>37</v>
      </c>
      <c r="H7266" t="s">
        <v>4639</v>
      </c>
      <c r="I7266" t="s">
        <v>39</v>
      </c>
      <c r="J7266" t="s">
        <v>621</v>
      </c>
      <c r="K7266" t="s">
        <v>22826</v>
      </c>
      <c r="L7266" t="s">
        <v>22827</v>
      </c>
      <c r="N7266" t="s">
        <v>22828</v>
      </c>
      <c r="O7266" t="s">
        <v>22829</v>
      </c>
      <c r="Q7266" s="3">
        <v>58200</v>
      </c>
      <c r="R7266" t="s">
        <v>94</v>
      </c>
      <c r="S7266" t="s">
        <v>93</v>
      </c>
      <c r="T7266" t="s">
        <v>48</v>
      </c>
      <c r="U7266" t="s">
        <v>22828</v>
      </c>
      <c r="V7266" t="s">
        <v>22829</v>
      </c>
      <c r="X7266" s="3">
        <v>58200</v>
      </c>
      <c r="Y7266" t="s">
        <v>94</v>
      </c>
      <c r="Z7266" t="s">
        <v>93</v>
      </c>
      <c r="AA7266" t="s">
        <v>48</v>
      </c>
      <c r="AB7266" t="s">
        <v>22830</v>
      </c>
      <c r="AC7266" s="3">
        <v>2022</v>
      </c>
      <c r="AD7266" t="s">
        <v>52</v>
      </c>
      <c r="AE7266" t="s">
        <v>53</v>
      </c>
      <c r="AF7266" t="s">
        <v>54</v>
      </c>
    </row>
    <row r="7267" spans="1:32" hidden="1">
      <c r="A7267" t="s">
        <v>41228</v>
      </c>
      <c r="B7267" t="s">
        <v>416</v>
      </c>
      <c r="C7267" t="s">
        <v>41229</v>
      </c>
      <c r="D7267" s="3">
        <v>931102075157</v>
      </c>
      <c r="E7267" t="s">
        <v>36044</v>
      </c>
      <c r="F7267" t="s">
        <v>227</v>
      </c>
      <c r="G7267" t="s">
        <v>75</v>
      </c>
      <c r="H7267" t="s">
        <v>33303</v>
      </c>
      <c r="I7267" t="s">
        <v>39</v>
      </c>
      <c r="K7267" t="s">
        <v>41230</v>
      </c>
      <c r="L7267" t="s">
        <v>41231</v>
      </c>
      <c r="AA7267" t="s">
        <v>48</v>
      </c>
      <c r="AB7267" t="s">
        <v>2128</v>
      </c>
      <c r="AC7267" s="3">
        <v>2022</v>
      </c>
      <c r="AD7267" t="s">
        <v>52</v>
      </c>
      <c r="AE7267" t="s">
        <v>53</v>
      </c>
      <c r="AF7267" t="s">
        <v>54</v>
      </c>
    </row>
    <row r="7268" spans="1:32" hidden="1">
      <c r="A7268" t="s">
        <v>60279</v>
      </c>
      <c r="B7268" t="s">
        <v>2451</v>
      </c>
      <c r="C7268" t="s">
        <v>60280</v>
      </c>
      <c r="D7268" t="s">
        <v>60281</v>
      </c>
      <c r="E7268" t="s">
        <v>60282</v>
      </c>
      <c r="F7268" t="s">
        <v>380</v>
      </c>
      <c r="G7268" t="s">
        <v>75</v>
      </c>
      <c r="H7268" t="s">
        <v>52194</v>
      </c>
      <c r="I7268" t="s">
        <v>39</v>
      </c>
      <c r="J7268" s="3">
        <v>2</v>
      </c>
      <c r="K7268" t="s">
        <v>60283</v>
      </c>
      <c r="L7268" t="s">
        <v>60284</v>
      </c>
      <c r="U7268" t="s">
        <v>60285</v>
      </c>
      <c r="X7268" s="3">
        <v>27000</v>
      </c>
      <c r="Y7268" t="s">
        <v>60286</v>
      </c>
      <c r="Z7268" t="s">
        <v>557</v>
      </c>
      <c r="AA7268" t="s">
        <v>48</v>
      </c>
      <c r="AB7268" t="s">
        <v>6879</v>
      </c>
      <c r="AC7268" s="3">
        <v>2021</v>
      </c>
      <c r="AD7268" t="s">
        <v>52</v>
      </c>
      <c r="AE7268" t="s">
        <v>53</v>
      </c>
      <c r="AF7268" t="s">
        <v>69</v>
      </c>
    </row>
    <row r="7269" spans="1:32" hidden="1">
      <c r="A7269" t="s">
        <v>49724</v>
      </c>
      <c r="B7269" t="s">
        <v>2451</v>
      </c>
      <c r="C7269" t="s">
        <v>49725</v>
      </c>
      <c r="D7269" s="3">
        <v>811030086634</v>
      </c>
      <c r="E7269" t="s">
        <v>16447</v>
      </c>
      <c r="F7269" t="s">
        <v>380</v>
      </c>
      <c r="G7269" t="s">
        <v>37</v>
      </c>
      <c r="H7269" t="s">
        <v>45883</v>
      </c>
      <c r="I7269" t="s">
        <v>39</v>
      </c>
      <c r="J7269" t="s">
        <v>621</v>
      </c>
      <c r="K7269" t="s">
        <v>49726</v>
      </c>
      <c r="L7269" t="s">
        <v>49727</v>
      </c>
      <c r="U7269" t="s">
        <v>49728</v>
      </c>
      <c r="V7269" t="s">
        <v>49729</v>
      </c>
      <c r="W7269" t="s">
        <v>49730</v>
      </c>
      <c r="X7269" t="s">
        <v>1430</v>
      </c>
      <c r="Z7269" t="s">
        <v>94</v>
      </c>
      <c r="AA7269" t="s">
        <v>48</v>
      </c>
      <c r="AB7269" t="s">
        <v>4994</v>
      </c>
      <c r="AC7269" s="3">
        <v>2021</v>
      </c>
      <c r="AD7269" t="s">
        <v>52</v>
      </c>
      <c r="AE7269" t="s">
        <v>53</v>
      </c>
      <c r="AF7269" t="s">
        <v>69</v>
      </c>
    </row>
    <row r="7270" spans="1:32" hidden="1">
      <c r="A7270" t="s">
        <v>41232</v>
      </c>
      <c r="B7270" t="s">
        <v>416</v>
      </c>
      <c r="C7270" t="s">
        <v>41233</v>
      </c>
      <c r="D7270" s="3">
        <v>860711335481</v>
      </c>
      <c r="E7270" t="s">
        <v>20653</v>
      </c>
      <c r="F7270" t="s">
        <v>227</v>
      </c>
      <c r="G7270" t="s">
        <v>75</v>
      </c>
      <c r="H7270" t="s">
        <v>33303</v>
      </c>
      <c r="I7270" t="s">
        <v>39</v>
      </c>
      <c r="AA7270" t="s">
        <v>48</v>
      </c>
      <c r="AB7270" t="s">
        <v>710</v>
      </c>
      <c r="AC7270" s="3">
        <v>2015</v>
      </c>
      <c r="AD7270" t="s">
        <v>52</v>
      </c>
      <c r="AE7270" t="s">
        <v>53</v>
      </c>
      <c r="AF7270" t="s">
        <v>69</v>
      </c>
    </row>
    <row r="7271" spans="1:32" hidden="1">
      <c r="A7271" t="s">
        <v>22831</v>
      </c>
      <c r="B7271" t="s">
        <v>56</v>
      </c>
      <c r="C7271" t="s">
        <v>22832</v>
      </c>
      <c r="D7271" s="3">
        <v>761121085327</v>
      </c>
      <c r="E7271" t="s">
        <v>22833</v>
      </c>
      <c r="F7271" t="s">
        <v>36</v>
      </c>
      <c r="G7271" t="s">
        <v>37</v>
      </c>
      <c r="H7271" t="s">
        <v>4639</v>
      </c>
      <c r="I7271" t="s">
        <v>39</v>
      </c>
      <c r="J7271" t="s">
        <v>621</v>
      </c>
      <c r="K7271" t="s">
        <v>22834</v>
      </c>
      <c r="L7271" t="s">
        <v>22835</v>
      </c>
      <c r="U7271" t="s">
        <v>22836</v>
      </c>
      <c r="V7271" t="s">
        <v>22837</v>
      </c>
      <c r="X7271" t="s">
        <v>137</v>
      </c>
      <c r="Z7271" t="s">
        <v>66</v>
      </c>
      <c r="AA7271" t="s">
        <v>48</v>
      </c>
      <c r="AB7271" t="s">
        <v>5177</v>
      </c>
      <c r="AC7271" s="3">
        <v>2022</v>
      </c>
      <c r="AD7271" t="s">
        <v>52</v>
      </c>
      <c r="AE7271" t="s">
        <v>53</v>
      </c>
      <c r="AF7271" t="s">
        <v>54</v>
      </c>
    </row>
    <row r="7272" spans="1:32" hidden="1">
      <c r="A7272" t="s">
        <v>22433</v>
      </c>
      <c r="B7272" t="s">
        <v>56</v>
      </c>
      <c r="C7272" t="s">
        <v>22838</v>
      </c>
      <c r="D7272" s="3">
        <v>740608105681</v>
      </c>
      <c r="E7272" t="s">
        <v>22839</v>
      </c>
      <c r="F7272" t="s">
        <v>36</v>
      </c>
      <c r="G7272" t="s">
        <v>37</v>
      </c>
      <c r="H7272" t="s">
        <v>4639</v>
      </c>
      <c r="I7272" t="s">
        <v>39</v>
      </c>
      <c r="J7272" t="s">
        <v>621</v>
      </c>
      <c r="K7272" t="s">
        <v>22840</v>
      </c>
      <c r="L7272" t="s">
        <v>22841</v>
      </c>
      <c r="U7272" t="s">
        <v>22842</v>
      </c>
      <c r="V7272" t="s">
        <v>22843</v>
      </c>
      <c r="X7272" t="s">
        <v>9074</v>
      </c>
      <c r="Z7272" t="s">
        <v>94</v>
      </c>
      <c r="AA7272" t="s">
        <v>48</v>
      </c>
      <c r="AB7272" t="s">
        <v>5564</v>
      </c>
      <c r="AC7272" s="3">
        <v>2016</v>
      </c>
      <c r="AD7272" t="s">
        <v>68</v>
      </c>
      <c r="AE7272" t="s">
        <v>53</v>
      </c>
      <c r="AF7272" t="s">
        <v>69</v>
      </c>
    </row>
    <row r="7273" spans="1:32" hidden="1">
      <c r="A7273" t="s">
        <v>60287</v>
      </c>
      <c r="B7273" t="s">
        <v>2451</v>
      </c>
      <c r="C7273" t="s">
        <v>60288</v>
      </c>
      <c r="D7273" s="3">
        <v>960521016728</v>
      </c>
      <c r="E7273" t="s">
        <v>60289</v>
      </c>
      <c r="F7273" t="s">
        <v>380</v>
      </c>
      <c r="G7273" t="s">
        <v>37</v>
      </c>
      <c r="H7273" t="s">
        <v>52194</v>
      </c>
      <c r="I7273" t="s">
        <v>39</v>
      </c>
      <c r="J7273" t="s">
        <v>621</v>
      </c>
      <c r="K7273" t="s">
        <v>60290</v>
      </c>
      <c r="L7273" t="s">
        <v>60291</v>
      </c>
      <c r="U7273" t="s">
        <v>60292</v>
      </c>
      <c r="V7273" t="s">
        <v>45630</v>
      </c>
      <c r="X7273" t="s">
        <v>169</v>
      </c>
      <c r="Z7273" t="s">
        <v>170</v>
      </c>
      <c r="AA7273" t="s">
        <v>48</v>
      </c>
      <c r="AB7273" t="s">
        <v>483</v>
      </c>
      <c r="AD7273" t="s">
        <v>52</v>
      </c>
      <c r="AE7273" t="s">
        <v>53</v>
      </c>
      <c r="AF7273" t="s">
        <v>69</v>
      </c>
    </row>
    <row r="7274" spans="1:32" hidden="1">
      <c r="A7274" t="s">
        <v>41234</v>
      </c>
      <c r="B7274" t="s">
        <v>2451</v>
      </c>
      <c r="C7274" t="s">
        <v>41235</v>
      </c>
      <c r="D7274" s="3">
        <v>930804026152</v>
      </c>
      <c r="E7274" t="s">
        <v>40692</v>
      </c>
      <c r="F7274" t="s">
        <v>227</v>
      </c>
      <c r="G7274" t="s">
        <v>75</v>
      </c>
      <c r="H7274" t="s">
        <v>33303</v>
      </c>
      <c r="I7274" t="s">
        <v>39</v>
      </c>
      <c r="K7274" t="s">
        <v>41236</v>
      </c>
      <c r="L7274" t="s">
        <v>41237</v>
      </c>
      <c r="AA7274" t="s">
        <v>48</v>
      </c>
      <c r="AB7274" t="s">
        <v>2810</v>
      </c>
      <c r="AC7274" s="3">
        <v>2022</v>
      </c>
      <c r="AD7274" t="s">
        <v>52</v>
      </c>
      <c r="AE7274" t="s">
        <v>53</v>
      </c>
      <c r="AF7274" t="s">
        <v>54</v>
      </c>
    </row>
    <row r="7275" spans="1:32" hidden="1">
      <c r="A7275" t="s">
        <v>60293</v>
      </c>
      <c r="B7275" t="s">
        <v>2451</v>
      </c>
      <c r="C7275" t="s">
        <v>60294</v>
      </c>
      <c r="D7275" s="3">
        <v>960106105790</v>
      </c>
      <c r="E7275" t="s">
        <v>56937</v>
      </c>
      <c r="F7275" t="s">
        <v>380</v>
      </c>
      <c r="G7275" t="s">
        <v>37</v>
      </c>
      <c r="H7275" t="s">
        <v>52194</v>
      </c>
      <c r="I7275" t="s">
        <v>39</v>
      </c>
      <c r="J7275" t="s">
        <v>621</v>
      </c>
      <c r="K7275" t="s">
        <v>60295</v>
      </c>
      <c r="L7275" s="3">
        <v>1116327137</v>
      </c>
      <c r="U7275" t="s">
        <v>60296</v>
      </c>
      <c r="V7275" t="s">
        <v>60297</v>
      </c>
      <c r="X7275" t="s">
        <v>21726</v>
      </c>
      <c r="Z7275" t="s">
        <v>66</v>
      </c>
      <c r="AA7275" t="s">
        <v>48</v>
      </c>
      <c r="AB7275" t="s">
        <v>483</v>
      </c>
      <c r="AD7275" t="s">
        <v>52</v>
      </c>
      <c r="AE7275" t="s">
        <v>53</v>
      </c>
      <c r="AF7275" t="s">
        <v>69</v>
      </c>
    </row>
    <row r="7276" spans="1:32" hidden="1">
      <c r="A7276" t="s">
        <v>41238</v>
      </c>
      <c r="B7276" t="s">
        <v>2451</v>
      </c>
      <c r="C7276" t="s">
        <v>41239</v>
      </c>
      <c r="D7276" s="3">
        <v>970408145404</v>
      </c>
      <c r="E7276" t="s">
        <v>41240</v>
      </c>
      <c r="F7276" t="s">
        <v>380</v>
      </c>
      <c r="G7276" t="s">
        <v>75</v>
      </c>
      <c r="H7276" t="s">
        <v>33303</v>
      </c>
      <c r="I7276" t="s">
        <v>39</v>
      </c>
      <c r="K7276" t="s">
        <v>41241</v>
      </c>
      <c r="L7276" t="s">
        <v>41242</v>
      </c>
      <c r="M7276" t="s">
        <v>34832</v>
      </c>
      <c r="N7276" t="s">
        <v>41243</v>
      </c>
      <c r="O7276" t="s">
        <v>9319</v>
      </c>
      <c r="Q7276" s="3">
        <v>52200</v>
      </c>
      <c r="R7276" t="s">
        <v>4516</v>
      </c>
      <c r="S7276" t="s">
        <v>93</v>
      </c>
      <c r="T7276" t="s">
        <v>48</v>
      </c>
      <c r="U7276" t="s">
        <v>41243</v>
      </c>
      <c r="V7276" t="s">
        <v>9319</v>
      </c>
      <c r="X7276" s="3">
        <v>52200</v>
      </c>
      <c r="Y7276" t="s">
        <v>4516</v>
      </c>
      <c r="Z7276" t="s">
        <v>93</v>
      </c>
      <c r="AA7276" t="s">
        <v>48</v>
      </c>
      <c r="AB7276" t="s">
        <v>6411</v>
      </c>
      <c r="AC7276" s="3">
        <v>2022</v>
      </c>
      <c r="AD7276" t="s">
        <v>52</v>
      </c>
      <c r="AE7276" t="s">
        <v>53</v>
      </c>
      <c r="AF7276" t="s">
        <v>54</v>
      </c>
    </row>
    <row r="7277" spans="1:32" hidden="1">
      <c r="A7277" t="s">
        <v>22844</v>
      </c>
      <c r="B7277" t="s">
        <v>56</v>
      </c>
      <c r="C7277" t="s">
        <v>22845</v>
      </c>
      <c r="D7277" s="3">
        <v>870904565522</v>
      </c>
      <c r="E7277" t="s">
        <v>22846</v>
      </c>
      <c r="F7277" t="s">
        <v>380</v>
      </c>
      <c r="G7277" t="s">
        <v>75</v>
      </c>
      <c r="H7277" t="s">
        <v>4639</v>
      </c>
      <c r="I7277" t="s">
        <v>39</v>
      </c>
      <c r="K7277" t="s">
        <v>22847</v>
      </c>
      <c r="L7277" t="s">
        <v>22848</v>
      </c>
      <c r="N7277" t="s">
        <v>22849</v>
      </c>
      <c r="O7277" t="s">
        <v>22850</v>
      </c>
      <c r="P7277" t="s">
        <v>9073</v>
      </c>
      <c r="Q7277" s="3">
        <v>58100</v>
      </c>
      <c r="R7277" t="s">
        <v>9073</v>
      </c>
      <c r="S7277" t="s">
        <v>93</v>
      </c>
      <c r="T7277" t="s">
        <v>48</v>
      </c>
      <c r="U7277" t="s">
        <v>22849</v>
      </c>
      <c r="V7277" t="s">
        <v>22850</v>
      </c>
      <c r="W7277" t="s">
        <v>9073</v>
      </c>
      <c r="X7277" s="3">
        <v>58100</v>
      </c>
      <c r="Y7277" t="s">
        <v>9073</v>
      </c>
      <c r="Z7277" t="s">
        <v>93</v>
      </c>
      <c r="AA7277" t="s">
        <v>48</v>
      </c>
      <c r="AB7277" t="s">
        <v>483</v>
      </c>
      <c r="AC7277" s="3">
        <v>2022</v>
      </c>
      <c r="AD7277" t="s">
        <v>52</v>
      </c>
      <c r="AE7277" t="s">
        <v>53</v>
      </c>
      <c r="AF7277" t="s">
        <v>54</v>
      </c>
    </row>
    <row r="7278" spans="1:32" hidden="1">
      <c r="A7278" t="s">
        <v>41244</v>
      </c>
      <c r="B7278" t="s">
        <v>2451</v>
      </c>
      <c r="C7278" t="s">
        <v>41245</v>
      </c>
      <c r="D7278" s="3">
        <v>921222105526</v>
      </c>
      <c r="E7278" t="s">
        <v>33440</v>
      </c>
      <c r="F7278" t="s">
        <v>227</v>
      </c>
      <c r="G7278" t="s">
        <v>75</v>
      </c>
      <c r="H7278" t="s">
        <v>33303</v>
      </c>
      <c r="I7278" t="s">
        <v>39</v>
      </c>
      <c r="AA7278" t="s">
        <v>48</v>
      </c>
      <c r="AB7278" t="s">
        <v>1194</v>
      </c>
      <c r="AC7278" s="3">
        <v>2021</v>
      </c>
      <c r="AD7278" t="s">
        <v>52</v>
      </c>
      <c r="AE7278" t="s">
        <v>53</v>
      </c>
      <c r="AF7278" t="s">
        <v>69</v>
      </c>
    </row>
    <row r="7279" spans="1:32" hidden="1">
      <c r="A7279" t="s">
        <v>22851</v>
      </c>
      <c r="B7279" t="s">
        <v>56</v>
      </c>
      <c r="C7279" t="s">
        <v>22852</v>
      </c>
      <c r="D7279" s="3">
        <v>790909115520</v>
      </c>
      <c r="E7279" t="s">
        <v>22853</v>
      </c>
      <c r="F7279" t="s">
        <v>380</v>
      </c>
      <c r="G7279" t="s">
        <v>37</v>
      </c>
      <c r="H7279" t="s">
        <v>4639</v>
      </c>
      <c r="I7279" t="s">
        <v>39</v>
      </c>
      <c r="J7279" t="s">
        <v>621</v>
      </c>
      <c r="K7279" t="s">
        <v>22854</v>
      </c>
      <c r="L7279" t="s">
        <v>22855</v>
      </c>
      <c r="U7279" t="s">
        <v>11389</v>
      </c>
      <c r="V7279" t="s">
        <v>11390</v>
      </c>
      <c r="W7279" t="s">
        <v>13488</v>
      </c>
      <c r="X7279" t="s">
        <v>955</v>
      </c>
      <c r="Z7279" t="s">
        <v>94</v>
      </c>
      <c r="AA7279" t="s">
        <v>48</v>
      </c>
      <c r="AB7279" t="s">
        <v>3562</v>
      </c>
      <c r="AC7279" s="3">
        <v>2022</v>
      </c>
      <c r="AD7279" t="s">
        <v>52</v>
      </c>
      <c r="AE7279" t="s">
        <v>53</v>
      </c>
      <c r="AF7279" t="s">
        <v>54</v>
      </c>
    </row>
    <row r="7280" spans="1:32" hidden="1">
      <c r="A7280" t="s">
        <v>41246</v>
      </c>
      <c r="B7280" t="s">
        <v>2451</v>
      </c>
      <c r="C7280" t="s">
        <v>41247</v>
      </c>
      <c r="D7280" s="3">
        <v>911224135156</v>
      </c>
      <c r="E7280" t="s">
        <v>41248</v>
      </c>
      <c r="F7280" t="s">
        <v>227</v>
      </c>
      <c r="G7280" t="s">
        <v>75</v>
      </c>
      <c r="H7280" t="s">
        <v>33303</v>
      </c>
      <c r="I7280" t="s">
        <v>39</v>
      </c>
      <c r="K7280" t="s">
        <v>41249</v>
      </c>
      <c r="L7280" t="s">
        <v>41250</v>
      </c>
      <c r="AA7280" t="s">
        <v>48</v>
      </c>
      <c r="AB7280" t="s">
        <v>2810</v>
      </c>
      <c r="AC7280" s="3">
        <v>2022</v>
      </c>
      <c r="AD7280" t="s">
        <v>52</v>
      </c>
      <c r="AE7280" t="s">
        <v>53</v>
      </c>
      <c r="AF7280" t="s">
        <v>54</v>
      </c>
    </row>
    <row r="7281" spans="1:32" hidden="1">
      <c r="A7281" t="s">
        <v>49731</v>
      </c>
      <c r="B7281" t="s">
        <v>416</v>
      </c>
      <c r="C7281" t="s">
        <v>49732</v>
      </c>
      <c r="D7281" s="3">
        <v>561212055223</v>
      </c>
      <c r="E7281" t="s">
        <v>49733</v>
      </c>
      <c r="F7281" t="s">
        <v>36</v>
      </c>
      <c r="G7281" t="s">
        <v>37</v>
      </c>
      <c r="H7281" t="s">
        <v>45883</v>
      </c>
      <c r="I7281" t="s">
        <v>39</v>
      </c>
      <c r="J7281" t="s">
        <v>621</v>
      </c>
      <c r="L7281" t="s">
        <v>49734</v>
      </c>
      <c r="U7281" t="s">
        <v>49735</v>
      </c>
      <c r="V7281" t="s">
        <v>26906</v>
      </c>
      <c r="X7281" t="s">
        <v>26907</v>
      </c>
      <c r="Z7281" t="s">
        <v>66</v>
      </c>
      <c r="AA7281" t="s">
        <v>48</v>
      </c>
      <c r="AB7281" t="s">
        <v>5460</v>
      </c>
      <c r="AC7281" s="3">
        <v>2014</v>
      </c>
      <c r="AD7281" t="s">
        <v>52</v>
      </c>
      <c r="AE7281" t="s">
        <v>53</v>
      </c>
      <c r="AF7281" t="s">
        <v>69</v>
      </c>
    </row>
    <row r="7282" spans="1:32" hidden="1">
      <c r="A7282" t="s">
        <v>22856</v>
      </c>
      <c r="B7282" t="s">
        <v>56</v>
      </c>
      <c r="C7282" t="s">
        <v>22857</v>
      </c>
      <c r="D7282" t="s">
        <v>22858</v>
      </c>
      <c r="E7282" t="s">
        <v>22859</v>
      </c>
      <c r="F7282" t="s">
        <v>36</v>
      </c>
      <c r="G7282" t="s">
        <v>60</v>
      </c>
      <c r="H7282" t="s">
        <v>4639</v>
      </c>
      <c r="I7282" t="s">
        <v>39</v>
      </c>
      <c r="J7282" t="s">
        <v>621</v>
      </c>
      <c r="K7282" t="s">
        <v>22860</v>
      </c>
      <c r="L7282" t="s">
        <v>22861</v>
      </c>
      <c r="U7282" t="s">
        <v>22862</v>
      </c>
      <c r="V7282" t="s">
        <v>22863</v>
      </c>
      <c r="X7282" t="s">
        <v>955</v>
      </c>
      <c r="Z7282" t="s">
        <v>94</v>
      </c>
      <c r="AA7282" t="s">
        <v>48</v>
      </c>
      <c r="AB7282" t="s">
        <v>22864</v>
      </c>
      <c r="AC7282" s="3">
        <v>2020</v>
      </c>
      <c r="AD7282" t="s">
        <v>68</v>
      </c>
      <c r="AE7282" t="s">
        <v>53</v>
      </c>
      <c r="AF7282" t="s">
        <v>54</v>
      </c>
    </row>
    <row r="7283" spans="1:32" hidden="1">
      <c r="A7283" t="s">
        <v>22865</v>
      </c>
      <c r="B7283" t="s">
        <v>56</v>
      </c>
      <c r="C7283" t="s">
        <v>22866</v>
      </c>
      <c r="D7283" s="3">
        <v>860103085837</v>
      </c>
      <c r="E7283" t="s">
        <v>22867</v>
      </c>
      <c r="F7283" t="s">
        <v>36</v>
      </c>
      <c r="G7283" t="s">
        <v>37</v>
      </c>
      <c r="H7283" t="s">
        <v>4639</v>
      </c>
      <c r="I7283" t="s">
        <v>39</v>
      </c>
      <c r="J7283" t="s">
        <v>621</v>
      </c>
      <c r="K7283" t="s">
        <v>22868</v>
      </c>
      <c r="L7283" t="s">
        <v>22869</v>
      </c>
      <c r="U7283" t="s">
        <v>22870</v>
      </c>
      <c r="V7283" t="s">
        <v>22871</v>
      </c>
      <c r="X7283" t="s">
        <v>955</v>
      </c>
      <c r="Z7283" t="s">
        <v>94</v>
      </c>
      <c r="AA7283" t="s">
        <v>48</v>
      </c>
      <c r="AB7283" t="s">
        <v>1948</v>
      </c>
      <c r="AC7283" s="3">
        <v>2021</v>
      </c>
      <c r="AD7283" t="s">
        <v>52</v>
      </c>
      <c r="AE7283" t="s">
        <v>53</v>
      </c>
      <c r="AF7283" t="s">
        <v>69</v>
      </c>
    </row>
    <row r="7284" spans="1:32" hidden="1">
      <c r="A7284" t="s">
        <v>60298</v>
      </c>
      <c r="B7284" t="s">
        <v>2451</v>
      </c>
      <c r="C7284" t="s">
        <v>60299</v>
      </c>
      <c r="D7284" s="3">
        <v>960406075730</v>
      </c>
      <c r="E7284" t="s">
        <v>42437</v>
      </c>
      <c r="F7284" t="s">
        <v>227</v>
      </c>
      <c r="G7284" t="s">
        <v>75</v>
      </c>
      <c r="H7284" t="s">
        <v>52194</v>
      </c>
      <c r="I7284" t="s">
        <v>39</v>
      </c>
      <c r="AA7284" t="s">
        <v>48</v>
      </c>
      <c r="AB7284" t="s">
        <v>33487</v>
      </c>
      <c r="AD7284" t="s">
        <v>52</v>
      </c>
      <c r="AE7284" t="s">
        <v>53</v>
      </c>
      <c r="AF7284" t="s">
        <v>69</v>
      </c>
    </row>
    <row r="7285" spans="1:32" hidden="1">
      <c r="A7285" t="s">
        <v>41251</v>
      </c>
      <c r="B7285" t="s">
        <v>416</v>
      </c>
      <c r="C7285" t="s">
        <v>41252</v>
      </c>
      <c r="D7285" s="3">
        <v>830503045167</v>
      </c>
      <c r="E7285" t="s">
        <v>41253</v>
      </c>
      <c r="F7285" t="s">
        <v>36</v>
      </c>
      <c r="G7285" t="s">
        <v>60</v>
      </c>
      <c r="H7285" t="s">
        <v>33303</v>
      </c>
      <c r="I7285" t="s">
        <v>39</v>
      </c>
      <c r="J7285" t="s">
        <v>621</v>
      </c>
      <c r="K7285" t="s">
        <v>41254</v>
      </c>
      <c r="L7285" t="s">
        <v>41255</v>
      </c>
      <c r="U7285" t="s">
        <v>31618</v>
      </c>
      <c r="V7285" t="s">
        <v>41256</v>
      </c>
      <c r="X7285" t="s">
        <v>1385</v>
      </c>
      <c r="Z7285" t="s">
        <v>66</v>
      </c>
      <c r="AA7285" t="s">
        <v>48</v>
      </c>
      <c r="AB7285" t="s">
        <v>2868</v>
      </c>
      <c r="AC7285" s="3">
        <v>2017</v>
      </c>
      <c r="AD7285" t="s">
        <v>52</v>
      </c>
      <c r="AE7285" t="s">
        <v>53</v>
      </c>
      <c r="AF7285" t="s">
        <v>69</v>
      </c>
    </row>
    <row r="7286" spans="1:32" hidden="1">
      <c r="A7286" t="s">
        <v>22872</v>
      </c>
      <c r="B7286" t="s">
        <v>56</v>
      </c>
      <c r="C7286" t="s">
        <v>22873</v>
      </c>
      <c r="D7286" t="s">
        <v>22874</v>
      </c>
      <c r="E7286" t="s">
        <v>22875</v>
      </c>
      <c r="F7286" t="s">
        <v>227</v>
      </c>
      <c r="G7286" t="s">
        <v>75</v>
      </c>
      <c r="H7286" t="s">
        <v>4639</v>
      </c>
      <c r="I7286" t="s">
        <v>39</v>
      </c>
      <c r="AA7286" t="s">
        <v>48</v>
      </c>
      <c r="AB7286" t="s">
        <v>7166</v>
      </c>
      <c r="AC7286" s="3">
        <v>2019</v>
      </c>
      <c r="AD7286" t="s">
        <v>52</v>
      </c>
      <c r="AE7286" t="s">
        <v>53</v>
      </c>
      <c r="AF7286" t="s">
        <v>69</v>
      </c>
    </row>
    <row r="7287" spans="1:32" hidden="1">
      <c r="A7287" t="s">
        <v>60300</v>
      </c>
      <c r="B7287" t="s">
        <v>416</v>
      </c>
      <c r="C7287" t="s">
        <v>60301</v>
      </c>
      <c r="D7287" s="3">
        <v>830403145929</v>
      </c>
      <c r="E7287" t="s">
        <v>18907</v>
      </c>
      <c r="F7287" t="s">
        <v>227</v>
      </c>
      <c r="G7287" t="s">
        <v>75</v>
      </c>
      <c r="H7287" t="s">
        <v>52194</v>
      </c>
      <c r="I7287" t="s">
        <v>39</v>
      </c>
      <c r="AA7287" t="s">
        <v>48</v>
      </c>
      <c r="AB7287" t="s">
        <v>1210</v>
      </c>
      <c r="AC7287" s="3">
        <v>2011</v>
      </c>
      <c r="AD7287" t="s">
        <v>52</v>
      </c>
      <c r="AE7287" t="s">
        <v>53</v>
      </c>
      <c r="AF7287" t="s">
        <v>69</v>
      </c>
    </row>
    <row r="7288" spans="1:32" hidden="1">
      <c r="A7288" t="s">
        <v>60302</v>
      </c>
      <c r="B7288" t="s">
        <v>2451</v>
      </c>
      <c r="C7288" t="s">
        <v>60303</v>
      </c>
      <c r="D7288" s="3">
        <v>970503015232</v>
      </c>
      <c r="E7288" t="s">
        <v>60304</v>
      </c>
      <c r="F7288" t="s">
        <v>227</v>
      </c>
      <c r="G7288" t="s">
        <v>75</v>
      </c>
      <c r="H7288" t="s">
        <v>52194</v>
      </c>
      <c r="I7288" t="s">
        <v>39</v>
      </c>
      <c r="AA7288" t="s">
        <v>48</v>
      </c>
      <c r="AB7288" t="s">
        <v>483</v>
      </c>
      <c r="AC7288" s="3">
        <v>2019</v>
      </c>
      <c r="AD7288" t="s">
        <v>52</v>
      </c>
      <c r="AE7288" t="s">
        <v>53</v>
      </c>
      <c r="AF7288" t="s">
        <v>69</v>
      </c>
    </row>
    <row r="7289" spans="1:32" hidden="1">
      <c r="A7289" t="s">
        <v>60305</v>
      </c>
      <c r="B7289" t="s">
        <v>416</v>
      </c>
      <c r="C7289" t="s">
        <v>60306</v>
      </c>
      <c r="D7289" s="3">
        <v>861214235281</v>
      </c>
      <c r="E7289" t="s">
        <v>60307</v>
      </c>
      <c r="F7289" t="s">
        <v>36</v>
      </c>
      <c r="G7289" t="s">
        <v>60</v>
      </c>
      <c r="H7289" t="s">
        <v>52194</v>
      </c>
      <c r="I7289" t="s">
        <v>39</v>
      </c>
      <c r="J7289" t="s">
        <v>621</v>
      </c>
      <c r="K7289" t="s">
        <v>60308</v>
      </c>
      <c r="L7289" t="s">
        <v>60309</v>
      </c>
      <c r="U7289" t="s">
        <v>60310</v>
      </c>
      <c r="V7289" t="s">
        <v>60311</v>
      </c>
      <c r="X7289" t="s">
        <v>4772</v>
      </c>
      <c r="Z7289" t="s">
        <v>170</v>
      </c>
      <c r="AA7289" t="s">
        <v>48</v>
      </c>
      <c r="AB7289" t="s">
        <v>1262</v>
      </c>
      <c r="AC7289" s="3">
        <v>2011</v>
      </c>
      <c r="AD7289" t="s">
        <v>52</v>
      </c>
      <c r="AE7289" t="s">
        <v>53</v>
      </c>
      <c r="AF7289" t="s">
        <v>69</v>
      </c>
    </row>
    <row r="7290" spans="1:32" hidden="1">
      <c r="A7290" t="s">
        <v>60312</v>
      </c>
      <c r="B7290" t="s">
        <v>416</v>
      </c>
      <c r="C7290" t="s">
        <v>60313</v>
      </c>
      <c r="D7290" s="3">
        <v>941224016699</v>
      </c>
      <c r="E7290" t="s">
        <v>483</v>
      </c>
      <c r="F7290" t="s">
        <v>227</v>
      </c>
      <c r="G7290" t="s">
        <v>75</v>
      </c>
      <c r="H7290" t="s">
        <v>52194</v>
      </c>
      <c r="I7290" t="s">
        <v>39</v>
      </c>
      <c r="AA7290" t="s">
        <v>48</v>
      </c>
      <c r="AB7290" t="s">
        <v>483</v>
      </c>
      <c r="AC7290" s="3">
        <v>2021</v>
      </c>
      <c r="AD7290" t="s">
        <v>52</v>
      </c>
      <c r="AE7290" t="s">
        <v>53</v>
      </c>
      <c r="AF7290" t="s">
        <v>69</v>
      </c>
    </row>
    <row r="7291" spans="1:32" hidden="1">
      <c r="A7291" t="s">
        <v>41257</v>
      </c>
      <c r="B7291" t="s">
        <v>416</v>
      </c>
      <c r="C7291" t="s">
        <v>41258</v>
      </c>
      <c r="D7291" s="3">
        <v>941111075713</v>
      </c>
      <c r="E7291" t="s">
        <v>41259</v>
      </c>
      <c r="F7291" t="s">
        <v>227</v>
      </c>
      <c r="G7291" t="s">
        <v>75</v>
      </c>
      <c r="H7291" t="s">
        <v>33303</v>
      </c>
      <c r="I7291" t="s">
        <v>39</v>
      </c>
      <c r="AA7291" t="s">
        <v>48</v>
      </c>
      <c r="AB7291" t="s">
        <v>7373</v>
      </c>
      <c r="AC7291" s="3">
        <v>2020</v>
      </c>
      <c r="AD7291" t="s">
        <v>52</v>
      </c>
      <c r="AE7291" t="s">
        <v>53</v>
      </c>
      <c r="AF7291" t="s">
        <v>69</v>
      </c>
    </row>
    <row r="7292" spans="1:32" hidden="1">
      <c r="A7292" t="s">
        <v>49736</v>
      </c>
      <c r="B7292" t="s">
        <v>416</v>
      </c>
      <c r="C7292" t="s">
        <v>41258</v>
      </c>
      <c r="D7292" s="3">
        <v>901029125463</v>
      </c>
      <c r="E7292" t="s">
        <v>483</v>
      </c>
      <c r="F7292" t="s">
        <v>36</v>
      </c>
      <c r="G7292" t="s">
        <v>37</v>
      </c>
      <c r="H7292" t="s">
        <v>45883</v>
      </c>
      <c r="I7292" t="s">
        <v>39</v>
      </c>
      <c r="J7292" t="s">
        <v>621</v>
      </c>
      <c r="K7292" t="s">
        <v>49737</v>
      </c>
      <c r="L7292" t="s">
        <v>49738</v>
      </c>
      <c r="U7292" t="s">
        <v>49739</v>
      </c>
      <c r="V7292" t="s">
        <v>49740</v>
      </c>
      <c r="W7292" t="s">
        <v>49741</v>
      </c>
      <c r="X7292" t="s">
        <v>998</v>
      </c>
      <c r="Z7292" t="s">
        <v>285</v>
      </c>
      <c r="AA7292" t="s">
        <v>48</v>
      </c>
      <c r="AB7292" t="s">
        <v>4994</v>
      </c>
      <c r="AC7292" s="3">
        <v>2021</v>
      </c>
      <c r="AD7292" t="s">
        <v>52</v>
      </c>
      <c r="AE7292" t="s">
        <v>53</v>
      </c>
      <c r="AF7292" t="s">
        <v>69</v>
      </c>
    </row>
    <row r="7293" spans="1:32" hidden="1">
      <c r="A7293" t="s">
        <v>60314</v>
      </c>
      <c r="B7293" t="s">
        <v>416</v>
      </c>
      <c r="C7293" t="s">
        <v>60315</v>
      </c>
      <c r="D7293" s="3">
        <v>940701135793</v>
      </c>
      <c r="E7293" t="s">
        <v>49607</v>
      </c>
      <c r="F7293" t="s">
        <v>227</v>
      </c>
      <c r="G7293" t="s">
        <v>75</v>
      </c>
      <c r="H7293" t="s">
        <v>52194</v>
      </c>
      <c r="I7293" t="s">
        <v>39</v>
      </c>
      <c r="AA7293" t="s">
        <v>48</v>
      </c>
      <c r="AB7293" t="s">
        <v>4878</v>
      </c>
      <c r="AD7293" t="s">
        <v>52</v>
      </c>
      <c r="AE7293" t="s">
        <v>53</v>
      </c>
      <c r="AF7293" t="s">
        <v>69</v>
      </c>
    </row>
    <row r="7294" spans="1:32" hidden="1">
      <c r="A7294" t="s">
        <v>22876</v>
      </c>
      <c r="B7294" t="s">
        <v>97</v>
      </c>
      <c r="C7294" t="s">
        <v>22877</v>
      </c>
      <c r="D7294" s="3">
        <v>830109055316</v>
      </c>
      <c r="E7294" t="s">
        <v>22878</v>
      </c>
      <c r="F7294" t="s">
        <v>380</v>
      </c>
      <c r="G7294" t="s">
        <v>60</v>
      </c>
      <c r="H7294" t="s">
        <v>4639</v>
      </c>
      <c r="I7294" t="s">
        <v>39</v>
      </c>
      <c r="J7294" t="s">
        <v>40</v>
      </c>
      <c r="K7294" t="s">
        <v>22879</v>
      </c>
      <c r="L7294" t="s">
        <v>22880</v>
      </c>
      <c r="U7294" t="s">
        <v>22881</v>
      </c>
      <c r="V7294" t="s">
        <v>22882</v>
      </c>
      <c r="X7294" t="s">
        <v>22883</v>
      </c>
      <c r="Z7294" t="s">
        <v>557</v>
      </c>
      <c r="AA7294" t="s">
        <v>48</v>
      </c>
      <c r="AB7294" t="s">
        <v>483</v>
      </c>
      <c r="AC7294" s="3">
        <v>2021</v>
      </c>
      <c r="AD7294" t="s">
        <v>52</v>
      </c>
      <c r="AE7294" t="s">
        <v>53</v>
      </c>
      <c r="AF7294" t="s">
        <v>69</v>
      </c>
    </row>
    <row r="7295" spans="1:32" hidden="1">
      <c r="A7295" t="s">
        <v>41260</v>
      </c>
      <c r="B7295" t="s">
        <v>416</v>
      </c>
      <c r="C7295" t="s">
        <v>41261</v>
      </c>
      <c r="D7295" s="3">
        <v>860530235721</v>
      </c>
      <c r="E7295" t="s">
        <v>41262</v>
      </c>
      <c r="F7295" t="s">
        <v>36</v>
      </c>
      <c r="G7295" t="s">
        <v>60</v>
      </c>
      <c r="H7295" t="s">
        <v>33303</v>
      </c>
      <c r="I7295" t="s">
        <v>39</v>
      </c>
      <c r="J7295" t="s">
        <v>621</v>
      </c>
      <c r="K7295" t="s">
        <v>41263</v>
      </c>
      <c r="L7295" t="s">
        <v>41264</v>
      </c>
      <c r="U7295" t="s">
        <v>1171</v>
      </c>
      <c r="V7295" t="s">
        <v>15032</v>
      </c>
      <c r="W7295" t="s">
        <v>1175</v>
      </c>
      <c r="X7295" t="s">
        <v>169</v>
      </c>
      <c r="Z7295" t="s">
        <v>170</v>
      </c>
      <c r="AA7295" t="s">
        <v>48</v>
      </c>
      <c r="AB7295" t="s">
        <v>5273</v>
      </c>
      <c r="AC7295" s="3">
        <v>2018</v>
      </c>
      <c r="AD7295" t="s">
        <v>52</v>
      </c>
      <c r="AE7295" t="s">
        <v>53</v>
      </c>
      <c r="AF7295" t="s">
        <v>69</v>
      </c>
    </row>
    <row r="7296" spans="1:32" hidden="1">
      <c r="A7296" t="s">
        <v>22884</v>
      </c>
      <c r="B7296" t="s">
        <v>56</v>
      </c>
      <c r="C7296" t="s">
        <v>22885</v>
      </c>
      <c r="D7296" s="3">
        <v>940524105365</v>
      </c>
      <c r="E7296" t="s">
        <v>22886</v>
      </c>
      <c r="F7296" t="s">
        <v>36</v>
      </c>
      <c r="G7296" t="s">
        <v>37</v>
      </c>
      <c r="H7296" t="s">
        <v>4639</v>
      </c>
      <c r="I7296" t="s">
        <v>39</v>
      </c>
      <c r="K7296" t="s">
        <v>22887</v>
      </c>
      <c r="L7296" t="s">
        <v>22888</v>
      </c>
      <c r="M7296" t="s">
        <v>15472</v>
      </c>
      <c r="N7296" t="s">
        <v>22889</v>
      </c>
      <c r="O7296" t="s">
        <v>22890</v>
      </c>
      <c r="Q7296" s="3">
        <v>47500</v>
      </c>
      <c r="R7296" t="s">
        <v>2508</v>
      </c>
      <c r="S7296" t="s">
        <v>66</v>
      </c>
      <c r="T7296" t="s">
        <v>48</v>
      </c>
      <c r="U7296" t="s">
        <v>22891</v>
      </c>
      <c r="X7296" s="3">
        <v>47610</v>
      </c>
      <c r="Y7296" t="s">
        <v>2508</v>
      </c>
      <c r="Z7296" t="s">
        <v>66</v>
      </c>
      <c r="AA7296" t="s">
        <v>48</v>
      </c>
      <c r="AB7296" t="s">
        <v>386</v>
      </c>
      <c r="AC7296" s="3">
        <v>2022</v>
      </c>
      <c r="AD7296" t="s">
        <v>52</v>
      </c>
      <c r="AE7296" t="s">
        <v>53</v>
      </c>
      <c r="AF7296" t="s">
        <v>54</v>
      </c>
    </row>
    <row r="7297" spans="1:32" hidden="1">
      <c r="A7297" t="s">
        <v>60316</v>
      </c>
      <c r="B7297" t="s">
        <v>2451</v>
      </c>
      <c r="C7297" t="s">
        <v>60317</v>
      </c>
      <c r="D7297" s="3">
        <v>900513105726</v>
      </c>
      <c r="E7297" t="s">
        <v>60318</v>
      </c>
      <c r="F7297" t="s">
        <v>380</v>
      </c>
      <c r="G7297" t="s">
        <v>37</v>
      </c>
      <c r="H7297" t="s">
        <v>52194</v>
      </c>
      <c r="I7297" t="s">
        <v>39</v>
      </c>
      <c r="J7297" t="s">
        <v>621</v>
      </c>
      <c r="K7297" t="s">
        <v>60319</v>
      </c>
      <c r="L7297" s="3">
        <v>60166097091</v>
      </c>
      <c r="U7297" t="s">
        <v>60320</v>
      </c>
      <c r="V7297" t="s">
        <v>48483</v>
      </c>
      <c r="X7297" t="s">
        <v>10171</v>
      </c>
      <c r="Z7297" t="s">
        <v>66</v>
      </c>
      <c r="AA7297" t="s">
        <v>48</v>
      </c>
      <c r="AB7297" t="s">
        <v>1165</v>
      </c>
      <c r="AD7297" t="s">
        <v>52446</v>
      </c>
      <c r="AE7297" t="s">
        <v>53</v>
      </c>
      <c r="AF7297" t="s">
        <v>69</v>
      </c>
    </row>
    <row r="7298" spans="1:32" hidden="1">
      <c r="A7298" t="s">
        <v>49742</v>
      </c>
      <c r="B7298" t="s">
        <v>2451</v>
      </c>
      <c r="C7298" t="s">
        <v>49743</v>
      </c>
      <c r="D7298" s="3">
        <v>790817085184</v>
      </c>
      <c r="E7298" t="s">
        <v>47172</v>
      </c>
      <c r="F7298" t="s">
        <v>380</v>
      </c>
      <c r="G7298" t="s">
        <v>37</v>
      </c>
      <c r="H7298" t="s">
        <v>45883</v>
      </c>
      <c r="I7298" t="s">
        <v>39</v>
      </c>
      <c r="J7298" t="s">
        <v>621</v>
      </c>
      <c r="K7298" t="s">
        <v>49744</v>
      </c>
      <c r="U7298" t="s">
        <v>49745</v>
      </c>
      <c r="V7298" t="s">
        <v>954</v>
      </c>
      <c r="X7298" t="s">
        <v>955</v>
      </c>
      <c r="Z7298" t="s">
        <v>94</v>
      </c>
      <c r="AA7298" t="s">
        <v>48</v>
      </c>
      <c r="AB7298" t="s">
        <v>2580</v>
      </c>
      <c r="AC7298" s="3">
        <v>2014</v>
      </c>
      <c r="AD7298" t="s">
        <v>52</v>
      </c>
      <c r="AE7298" t="s">
        <v>53</v>
      </c>
      <c r="AF7298" t="s">
        <v>69</v>
      </c>
    </row>
    <row r="7299" spans="1:32" hidden="1">
      <c r="A7299" t="s">
        <v>60321</v>
      </c>
      <c r="B7299" t="s">
        <v>416</v>
      </c>
      <c r="C7299" t="s">
        <v>60322</v>
      </c>
      <c r="D7299" s="3">
        <v>910912015567</v>
      </c>
      <c r="E7299" t="s">
        <v>45633</v>
      </c>
      <c r="F7299" t="s">
        <v>36</v>
      </c>
      <c r="G7299" t="s">
        <v>60</v>
      </c>
      <c r="H7299" t="s">
        <v>52194</v>
      </c>
      <c r="I7299" t="s">
        <v>39</v>
      </c>
      <c r="J7299" t="s">
        <v>621</v>
      </c>
      <c r="K7299" t="s">
        <v>60323</v>
      </c>
      <c r="L7299" t="s">
        <v>60324</v>
      </c>
      <c r="U7299" t="s">
        <v>60325</v>
      </c>
      <c r="X7299" t="s">
        <v>31848</v>
      </c>
      <c r="Z7299" t="s">
        <v>170</v>
      </c>
      <c r="AA7299" t="s">
        <v>48</v>
      </c>
      <c r="AB7299" t="s">
        <v>2411</v>
      </c>
      <c r="AC7299" s="3">
        <v>2016</v>
      </c>
      <c r="AD7299" t="s">
        <v>52</v>
      </c>
      <c r="AE7299" t="s">
        <v>53</v>
      </c>
      <c r="AF7299" t="s">
        <v>69</v>
      </c>
    </row>
    <row r="7300" spans="1:32" hidden="1">
      <c r="A7300" t="s">
        <v>3061</v>
      </c>
      <c r="B7300" t="s">
        <v>56</v>
      </c>
      <c r="C7300" t="s">
        <v>3062</v>
      </c>
      <c r="D7300" t="s">
        <v>3063</v>
      </c>
      <c r="E7300" t="s">
        <v>3064</v>
      </c>
      <c r="F7300" t="s">
        <v>74</v>
      </c>
      <c r="G7300" t="s">
        <v>75</v>
      </c>
      <c r="H7300" t="s">
        <v>38</v>
      </c>
      <c r="I7300" t="s">
        <v>39</v>
      </c>
      <c r="AA7300" t="s">
        <v>48</v>
      </c>
      <c r="AB7300" t="s">
        <v>3065</v>
      </c>
      <c r="AC7300" s="3">
        <v>2016</v>
      </c>
      <c r="AD7300" t="s">
        <v>68</v>
      </c>
      <c r="AE7300" t="s">
        <v>53</v>
      </c>
      <c r="AF7300" t="s">
        <v>69</v>
      </c>
    </row>
    <row r="7301" spans="1:32" hidden="1">
      <c r="A7301" t="s">
        <v>60326</v>
      </c>
      <c r="B7301" t="s">
        <v>2451</v>
      </c>
      <c r="C7301" t="s">
        <v>60327</v>
      </c>
      <c r="D7301" s="3">
        <v>990417016602</v>
      </c>
      <c r="E7301" t="s">
        <v>57939</v>
      </c>
      <c r="F7301" t="s">
        <v>227</v>
      </c>
      <c r="G7301" t="s">
        <v>75</v>
      </c>
      <c r="H7301" t="s">
        <v>52194</v>
      </c>
      <c r="I7301" t="s">
        <v>39</v>
      </c>
      <c r="AA7301" t="s">
        <v>48</v>
      </c>
      <c r="AB7301" t="s">
        <v>483</v>
      </c>
      <c r="AC7301" s="3">
        <v>2021</v>
      </c>
      <c r="AD7301" t="s">
        <v>52</v>
      </c>
      <c r="AE7301" t="s">
        <v>53</v>
      </c>
      <c r="AF7301" t="s">
        <v>69</v>
      </c>
    </row>
    <row r="7302" spans="1:32" hidden="1">
      <c r="A7302" t="s">
        <v>22892</v>
      </c>
      <c r="B7302" t="s">
        <v>56</v>
      </c>
      <c r="C7302" t="s">
        <v>22893</v>
      </c>
      <c r="D7302" s="3">
        <v>860626525619</v>
      </c>
      <c r="E7302" t="s">
        <v>17872</v>
      </c>
      <c r="F7302" t="s">
        <v>36</v>
      </c>
      <c r="G7302" t="s">
        <v>75</v>
      </c>
      <c r="H7302" t="s">
        <v>4639</v>
      </c>
      <c r="I7302" t="s">
        <v>39</v>
      </c>
      <c r="K7302" t="s">
        <v>22894</v>
      </c>
      <c r="L7302" t="s">
        <v>22895</v>
      </c>
      <c r="M7302" t="s">
        <v>22896</v>
      </c>
      <c r="N7302" t="s">
        <v>22897</v>
      </c>
      <c r="O7302" t="s">
        <v>22898</v>
      </c>
      <c r="P7302" t="s">
        <v>842</v>
      </c>
      <c r="Q7302" s="3">
        <v>93300</v>
      </c>
      <c r="R7302" t="s">
        <v>842</v>
      </c>
      <c r="S7302" t="s">
        <v>396</v>
      </c>
      <c r="T7302" t="s">
        <v>48</v>
      </c>
      <c r="U7302" t="s">
        <v>22897</v>
      </c>
      <c r="V7302" t="s">
        <v>22898</v>
      </c>
      <c r="W7302" t="s">
        <v>842</v>
      </c>
      <c r="X7302" s="3">
        <v>93300</v>
      </c>
      <c r="Y7302" t="s">
        <v>842</v>
      </c>
      <c r="Z7302" t="s">
        <v>396</v>
      </c>
      <c r="AA7302" t="s">
        <v>48</v>
      </c>
      <c r="AB7302" t="s">
        <v>3016</v>
      </c>
      <c r="AC7302" s="3">
        <v>2022</v>
      </c>
      <c r="AD7302" t="s">
        <v>52</v>
      </c>
      <c r="AE7302" t="s">
        <v>53</v>
      </c>
      <c r="AF7302" t="s">
        <v>54</v>
      </c>
    </row>
    <row r="7303" spans="1:32" hidden="1">
      <c r="A7303" t="s">
        <v>41265</v>
      </c>
      <c r="B7303" t="s">
        <v>2451</v>
      </c>
      <c r="C7303" t="s">
        <v>41266</v>
      </c>
      <c r="D7303" s="3">
        <v>900317137384</v>
      </c>
      <c r="E7303" t="s">
        <v>483</v>
      </c>
      <c r="F7303" t="s">
        <v>227</v>
      </c>
      <c r="G7303" t="s">
        <v>75</v>
      </c>
      <c r="H7303" t="s">
        <v>33303</v>
      </c>
      <c r="I7303" t="s">
        <v>39</v>
      </c>
      <c r="AA7303" t="s">
        <v>48</v>
      </c>
      <c r="AB7303" t="s">
        <v>1194</v>
      </c>
      <c r="AC7303" s="3">
        <v>2016</v>
      </c>
      <c r="AD7303" t="s">
        <v>52</v>
      </c>
      <c r="AE7303" t="s">
        <v>53</v>
      </c>
      <c r="AF7303" t="s">
        <v>69</v>
      </c>
    </row>
    <row r="7304" spans="1:32" hidden="1">
      <c r="A7304" t="s">
        <v>41267</v>
      </c>
      <c r="B7304" t="s">
        <v>2451</v>
      </c>
      <c r="C7304" t="s">
        <v>41268</v>
      </c>
      <c r="D7304" s="3">
        <v>861203355376</v>
      </c>
      <c r="E7304" t="s">
        <v>28439</v>
      </c>
      <c r="F7304" t="s">
        <v>36</v>
      </c>
      <c r="G7304" t="s">
        <v>60</v>
      </c>
      <c r="H7304" t="s">
        <v>33303</v>
      </c>
      <c r="I7304" t="s">
        <v>39</v>
      </c>
      <c r="J7304" t="s">
        <v>621</v>
      </c>
      <c r="K7304" t="s">
        <v>41269</v>
      </c>
      <c r="L7304" t="s">
        <v>41270</v>
      </c>
      <c r="U7304" t="s">
        <v>9564</v>
      </c>
      <c r="V7304" t="s">
        <v>41271</v>
      </c>
      <c r="X7304" t="s">
        <v>1395</v>
      </c>
      <c r="Z7304" t="s">
        <v>94</v>
      </c>
      <c r="AA7304" t="s">
        <v>48</v>
      </c>
      <c r="AB7304" t="s">
        <v>1262</v>
      </c>
      <c r="AC7304" s="3">
        <v>2019</v>
      </c>
      <c r="AD7304" t="s">
        <v>52</v>
      </c>
      <c r="AE7304" t="s">
        <v>53</v>
      </c>
      <c r="AF7304" t="s">
        <v>69</v>
      </c>
    </row>
    <row r="7305" spans="1:32" hidden="1">
      <c r="A7305" t="s">
        <v>3066</v>
      </c>
      <c r="B7305" t="s">
        <v>97</v>
      </c>
      <c r="C7305" t="s">
        <v>3067</v>
      </c>
      <c r="D7305" s="3">
        <v>800926045057</v>
      </c>
      <c r="E7305" t="s">
        <v>3068</v>
      </c>
      <c r="F7305" t="s">
        <v>36</v>
      </c>
      <c r="G7305" t="s">
        <v>75</v>
      </c>
      <c r="H7305" t="s">
        <v>38</v>
      </c>
      <c r="I7305" t="s">
        <v>39</v>
      </c>
      <c r="K7305" t="s">
        <v>3069</v>
      </c>
      <c r="L7305" t="s">
        <v>3070</v>
      </c>
      <c r="M7305" t="s">
        <v>3071</v>
      </c>
      <c r="N7305" t="s">
        <v>3072</v>
      </c>
      <c r="O7305" t="s">
        <v>3073</v>
      </c>
      <c r="Q7305" s="3">
        <v>80250</v>
      </c>
      <c r="R7305" t="s">
        <v>948</v>
      </c>
      <c r="S7305" t="s">
        <v>170</v>
      </c>
      <c r="T7305" t="s">
        <v>48</v>
      </c>
      <c r="U7305" t="s">
        <v>3074</v>
      </c>
      <c r="V7305" t="s">
        <v>3073</v>
      </c>
      <c r="W7305" t="s">
        <v>948</v>
      </c>
      <c r="X7305" s="3">
        <v>80250</v>
      </c>
      <c r="Y7305" t="s">
        <v>948</v>
      </c>
      <c r="Z7305" t="s">
        <v>170</v>
      </c>
      <c r="AA7305" t="s">
        <v>48</v>
      </c>
      <c r="AB7305" t="s">
        <v>1449</v>
      </c>
      <c r="AC7305" s="3">
        <v>2018</v>
      </c>
      <c r="AD7305" t="s">
        <v>68</v>
      </c>
      <c r="AE7305" t="s">
        <v>53</v>
      </c>
      <c r="AF7305" t="s">
        <v>54</v>
      </c>
    </row>
    <row r="7306" spans="1:32" hidden="1">
      <c r="A7306" t="s">
        <v>22899</v>
      </c>
      <c r="B7306" t="s">
        <v>56</v>
      </c>
      <c r="C7306" t="s">
        <v>22900</v>
      </c>
      <c r="D7306" t="s">
        <v>22901</v>
      </c>
      <c r="E7306" t="s">
        <v>22902</v>
      </c>
      <c r="F7306" t="s">
        <v>36</v>
      </c>
      <c r="G7306" t="s">
        <v>60</v>
      </c>
      <c r="H7306" t="s">
        <v>4639</v>
      </c>
      <c r="I7306" t="s">
        <v>39</v>
      </c>
      <c r="J7306" t="s">
        <v>621</v>
      </c>
      <c r="K7306" t="s">
        <v>22903</v>
      </c>
      <c r="U7306" t="s">
        <v>22904</v>
      </c>
      <c r="V7306" t="s">
        <v>22905</v>
      </c>
      <c r="X7306" t="s">
        <v>4059</v>
      </c>
      <c r="Z7306" t="s">
        <v>768</v>
      </c>
      <c r="AA7306" t="s">
        <v>48</v>
      </c>
      <c r="AB7306" t="s">
        <v>13757</v>
      </c>
      <c r="AC7306" s="3">
        <v>2019</v>
      </c>
      <c r="AD7306" t="s">
        <v>68</v>
      </c>
      <c r="AE7306" t="s">
        <v>53</v>
      </c>
      <c r="AF7306" t="s">
        <v>69</v>
      </c>
    </row>
    <row r="7307" spans="1:32" hidden="1">
      <c r="A7307" t="s">
        <v>3075</v>
      </c>
      <c r="B7307" t="s">
        <v>56</v>
      </c>
      <c r="C7307" t="s">
        <v>3076</v>
      </c>
      <c r="D7307" t="s">
        <v>3077</v>
      </c>
      <c r="E7307" t="s">
        <v>3078</v>
      </c>
      <c r="F7307" t="s">
        <v>74</v>
      </c>
      <c r="G7307" t="s">
        <v>75</v>
      </c>
      <c r="H7307" t="s">
        <v>38</v>
      </c>
      <c r="I7307" t="s">
        <v>39</v>
      </c>
      <c r="AA7307" t="s">
        <v>48</v>
      </c>
      <c r="AB7307" t="s">
        <v>1047</v>
      </c>
      <c r="AC7307" s="3">
        <v>2013</v>
      </c>
      <c r="AD7307" t="s">
        <v>52</v>
      </c>
      <c r="AE7307" t="s">
        <v>53</v>
      </c>
      <c r="AF7307" t="s">
        <v>69</v>
      </c>
    </row>
    <row r="7308" spans="1:32" hidden="1">
      <c r="A7308" t="s">
        <v>60328</v>
      </c>
      <c r="B7308" t="s">
        <v>2451</v>
      </c>
      <c r="C7308" t="s">
        <v>60329</v>
      </c>
      <c r="D7308" s="3">
        <v>960703065002</v>
      </c>
      <c r="E7308" t="s">
        <v>42229</v>
      </c>
      <c r="F7308" t="s">
        <v>380</v>
      </c>
      <c r="G7308" t="s">
        <v>37</v>
      </c>
      <c r="H7308" t="s">
        <v>52194</v>
      </c>
      <c r="I7308" t="s">
        <v>39</v>
      </c>
      <c r="J7308" t="s">
        <v>621</v>
      </c>
      <c r="K7308" t="s">
        <v>60330</v>
      </c>
      <c r="L7308" t="s">
        <v>60331</v>
      </c>
      <c r="U7308" t="s">
        <v>60332</v>
      </c>
      <c r="X7308" t="s">
        <v>6892</v>
      </c>
      <c r="Z7308" t="s">
        <v>557</v>
      </c>
      <c r="AA7308" t="s">
        <v>48</v>
      </c>
      <c r="AB7308" t="s">
        <v>483</v>
      </c>
      <c r="AD7308" t="s">
        <v>52</v>
      </c>
      <c r="AE7308" t="s">
        <v>53</v>
      </c>
      <c r="AF7308" t="s">
        <v>69</v>
      </c>
    </row>
    <row r="7309" spans="1:32" hidden="1">
      <c r="A7309" t="s">
        <v>60333</v>
      </c>
      <c r="B7309" t="s">
        <v>416</v>
      </c>
      <c r="C7309" t="s">
        <v>60334</v>
      </c>
      <c r="D7309" s="3">
        <v>810919146211</v>
      </c>
      <c r="E7309" t="s">
        <v>14057</v>
      </c>
      <c r="F7309" t="s">
        <v>36</v>
      </c>
      <c r="G7309" t="s">
        <v>319</v>
      </c>
      <c r="H7309" t="s">
        <v>52194</v>
      </c>
      <c r="I7309" t="s">
        <v>39</v>
      </c>
      <c r="J7309" t="s">
        <v>621</v>
      </c>
      <c r="U7309" t="s">
        <v>60335</v>
      </c>
      <c r="V7309" t="s">
        <v>60336</v>
      </c>
      <c r="X7309" t="s">
        <v>405</v>
      </c>
      <c r="Z7309" t="s">
        <v>94</v>
      </c>
      <c r="AA7309" t="s">
        <v>48</v>
      </c>
      <c r="AB7309" t="s">
        <v>4705</v>
      </c>
      <c r="AC7309" s="3">
        <v>2010</v>
      </c>
      <c r="AD7309" t="s">
        <v>52</v>
      </c>
      <c r="AE7309" t="s">
        <v>53</v>
      </c>
      <c r="AF7309" t="s">
        <v>69</v>
      </c>
    </row>
    <row r="7310" spans="1:32" hidden="1">
      <c r="A7310" t="s">
        <v>60337</v>
      </c>
      <c r="B7310" t="s">
        <v>416</v>
      </c>
      <c r="C7310" t="s">
        <v>60338</v>
      </c>
      <c r="D7310" s="3">
        <v>930423135793</v>
      </c>
      <c r="E7310" t="s">
        <v>34064</v>
      </c>
      <c r="F7310" t="s">
        <v>227</v>
      </c>
      <c r="G7310" t="s">
        <v>75</v>
      </c>
      <c r="H7310" t="s">
        <v>52194</v>
      </c>
      <c r="I7310" t="s">
        <v>39</v>
      </c>
      <c r="AA7310" t="s">
        <v>48</v>
      </c>
      <c r="AB7310" t="s">
        <v>1165</v>
      </c>
      <c r="AC7310" s="3">
        <v>2018</v>
      </c>
      <c r="AD7310" t="s">
        <v>52</v>
      </c>
      <c r="AE7310" t="s">
        <v>53</v>
      </c>
      <c r="AF7310" t="s">
        <v>69</v>
      </c>
    </row>
    <row r="7311" spans="1:32" hidden="1">
      <c r="A7311" t="s">
        <v>60339</v>
      </c>
      <c r="B7311" t="s">
        <v>416</v>
      </c>
      <c r="C7311" t="s">
        <v>60340</v>
      </c>
      <c r="D7311" s="3">
        <v>880804525741</v>
      </c>
      <c r="E7311" t="s">
        <v>60341</v>
      </c>
      <c r="F7311" t="s">
        <v>227</v>
      </c>
      <c r="G7311" t="s">
        <v>75</v>
      </c>
      <c r="H7311" t="s">
        <v>52194</v>
      </c>
      <c r="I7311" t="s">
        <v>39</v>
      </c>
      <c r="AA7311" t="s">
        <v>48</v>
      </c>
      <c r="AB7311" t="s">
        <v>1033</v>
      </c>
      <c r="AD7311" t="s">
        <v>52</v>
      </c>
      <c r="AE7311" t="s">
        <v>53</v>
      </c>
      <c r="AF7311" t="s">
        <v>69</v>
      </c>
    </row>
    <row r="7312" spans="1:32" hidden="1">
      <c r="A7312" t="s">
        <v>41272</v>
      </c>
      <c r="B7312" t="s">
        <v>416</v>
      </c>
      <c r="C7312" t="s">
        <v>41273</v>
      </c>
      <c r="D7312" s="3">
        <v>771126135775</v>
      </c>
      <c r="E7312" t="s">
        <v>41274</v>
      </c>
      <c r="F7312" t="s">
        <v>36</v>
      </c>
      <c r="G7312" t="s">
        <v>60</v>
      </c>
      <c r="H7312" t="s">
        <v>33303</v>
      </c>
      <c r="I7312" t="s">
        <v>39</v>
      </c>
      <c r="J7312" t="s">
        <v>621</v>
      </c>
      <c r="K7312" t="s">
        <v>41275</v>
      </c>
      <c r="L7312" t="s">
        <v>41276</v>
      </c>
      <c r="U7312" t="s">
        <v>41277</v>
      </c>
      <c r="V7312" t="s">
        <v>41278</v>
      </c>
      <c r="X7312" t="s">
        <v>682</v>
      </c>
      <c r="Z7312" t="s">
        <v>396</v>
      </c>
      <c r="AA7312" t="s">
        <v>48</v>
      </c>
      <c r="AB7312" t="s">
        <v>5006</v>
      </c>
      <c r="AC7312" s="3">
        <v>2020</v>
      </c>
      <c r="AD7312" t="s">
        <v>52</v>
      </c>
      <c r="AE7312" t="s">
        <v>53</v>
      </c>
      <c r="AF7312" t="s">
        <v>69</v>
      </c>
    </row>
    <row r="7313" spans="1:32" hidden="1">
      <c r="A7313" t="s">
        <v>60342</v>
      </c>
      <c r="B7313" t="s">
        <v>416</v>
      </c>
      <c r="C7313" t="s">
        <v>60343</v>
      </c>
      <c r="D7313" s="3">
        <v>940927136297</v>
      </c>
      <c r="E7313" t="s">
        <v>40285</v>
      </c>
      <c r="F7313" t="s">
        <v>227</v>
      </c>
      <c r="G7313" t="s">
        <v>75</v>
      </c>
      <c r="H7313" t="s">
        <v>52194</v>
      </c>
      <c r="I7313" t="s">
        <v>39</v>
      </c>
      <c r="AA7313" t="s">
        <v>48</v>
      </c>
      <c r="AB7313" t="s">
        <v>2580</v>
      </c>
      <c r="AD7313" t="s">
        <v>52</v>
      </c>
      <c r="AE7313" t="s">
        <v>53</v>
      </c>
      <c r="AF7313" t="s">
        <v>69</v>
      </c>
    </row>
    <row r="7314" spans="1:32" hidden="1">
      <c r="A7314" t="s">
        <v>3079</v>
      </c>
      <c r="B7314" t="s">
        <v>56</v>
      </c>
      <c r="C7314" t="s">
        <v>3080</v>
      </c>
      <c r="D7314" s="3">
        <v>480302135193</v>
      </c>
      <c r="E7314" t="s">
        <v>3081</v>
      </c>
      <c r="F7314" t="s">
        <v>36</v>
      </c>
      <c r="G7314" t="s">
        <v>37</v>
      </c>
      <c r="H7314" t="s">
        <v>38</v>
      </c>
      <c r="I7314" t="s">
        <v>39</v>
      </c>
      <c r="J7314" t="s">
        <v>621</v>
      </c>
      <c r="L7314" t="s">
        <v>3082</v>
      </c>
      <c r="U7314" t="s">
        <v>3083</v>
      </c>
      <c r="X7314" t="s">
        <v>682</v>
      </c>
      <c r="Z7314" t="s">
        <v>396</v>
      </c>
      <c r="AA7314" t="s">
        <v>48</v>
      </c>
      <c r="AB7314" t="s">
        <v>3084</v>
      </c>
      <c r="AD7314" t="s">
        <v>68</v>
      </c>
      <c r="AE7314" t="s">
        <v>53</v>
      </c>
      <c r="AF7314" t="s">
        <v>69</v>
      </c>
    </row>
    <row r="7315" spans="1:32" hidden="1">
      <c r="A7315" t="s">
        <v>3085</v>
      </c>
      <c r="B7315" t="s">
        <v>56</v>
      </c>
      <c r="C7315" t="s">
        <v>3086</v>
      </c>
      <c r="D7315" t="s">
        <v>3087</v>
      </c>
      <c r="E7315" t="s">
        <v>3088</v>
      </c>
      <c r="F7315" t="s">
        <v>36</v>
      </c>
      <c r="G7315" t="s">
        <v>60</v>
      </c>
      <c r="H7315" t="s">
        <v>38</v>
      </c>
      <c r="I7315" t="s">
        <v>39</v>
      </c>
      <c r="J7315" t="s">
        <v>621</v>
      </c>
      <c r="K7315" t="s">
        <v>3089</v>
      </c>
      <c r="L7315" t="s">
        <v>3090</v>
      </c>
      <c r="U7315" t="s">
        <v>3091</v>
      </c>
      <c r="V7315" t="s">
        <v>3092</v>
      </c>
      <c r="X7315" t="s">
        <v>3093</v>
      </c>
      <c r="Z7315" t="s">
        <v>396</v>
      </c>
      <c r="AA7315" t="s">
        <v>48</v>
      </c>
      <c r="AB7315" t="s">
        <v>95</v>
      </c>
      <c r="AC7315" s="3">
        <v>2022</v>
      </c>
      <c r="AD7315" t="s">
        <v>52</v>
      </c>
      <c r="AE7315" t="s">
        <v>53</v>
      </c>
      <c r="AF7315" t="s">
        <v>54</v>
      </c>
    </row>
    <row r="7316" spans="1:32" hidden="1">
      <c r="A7316" t="s">
        <v>41279</v>
      </c>
      <c r="B7316" t="s">
        <v>2451</v>
      </c>
      <c r="C7316" t="s">
        <v>41280</v>
      </c>
      <c r="D7316" s="3">
        <v>850311135182</v>
      </c>
      <c r="E7316" t="s">
        <v>41281</v>
      </c>
      <c r="F7316" t="s">
        <v>380</v>
      </c>
      <c r="G7316" t="s">
        <v>319</v>
      </c>
      <c r="H7316" t="s">
        <v>33303</v>
      </c>
      <c r="I7316" t="s">
        <v>39</v>
      </c>
      <c r="J7316" t="s">
        <v>621</v>
      </c>
      <c r="K7316" t="s">
        <v>41282</v>
      </c>
      <c r="L7316" t="s">
        <v>41283</v>
      </c>
      <c r="U7316" t="s">
        <v>41284</v>
      </c>
      <c r="V7316" t="s">
        <v>41285</v>
      </c>
      <c r="X7316" t="s">
        <v>682</v>
      </c>
      <c r="Z7316" t="s">
        <v>396</v>
      </c>
      <c r="AA7316" t="s">
        <v>48</v>
      </c>
      <c r="AB7316" t="s">
        <v>2411</v>
      </c>
      <c r="AC7316" s="3">
        <v>2019</v>
      </c>
      <c r="AD7316" t="s">
        <v>52</v>
      </c>
      <c r="AE7316" t="s">
        <v>53</v>
      </c>
      <c r="AF7316" t="s">
        <v>69</v>
      </c>
    </row>
    <row r="7317" spans="1:32" hidden="1">
      <c r="A7317" t="s">
        <v>60344</v>
      </c>
      <c r="B7317" t="s">
        <v>2451</v>
      </c>
      <c r="C7317" t="s">
        <v>60345</v>
      </c>
      <c r="D7317" s="3">
        <v>920105135828</v>
      </c>
      <c r="E7317" t="s">
        <v>40306</v>
      </c>
      <c r="F7317" t="s">
        <v>227</v>
      </c>
      <c r="G7317" t="s">
        <v>75</v>
      </c>
      <c r="H7317" t="s">
        <v>52194</v>
      </c>
      <c r="I7317" t="s">
        <v>39</v>
      </c>
      <c r="AA7317" t="s">
        <v>48</v>
      </c>
      <c r="AB7317" t="s">
        <v>1165</v>
      </c>
      <c r="AC7317" s="3">
        <v>2018</v>
      </c>
      <c r="AD7317" t="s">
        <v>52</v>
      </c>
      <c r="AE7317" t="s">
        <v>53</v>
      </c>
      <c r="AF7317" t="s">
        <v>69</v>
      </c>
    </row>
    <row r="7318" spans="1:32" hidden="1">
      <c r="A7318" t="s">
        <v>60346</v>
      </c>
      <c r="B7318" t="s">
        <v>33300</v>
      </c>
      <c r="C7318" t="s">
        <v>60347</v>
      </c>
      <c r="D7318" s="3">
        <v>860930526528</v>
      </c>
      <c r="E7318" t="s">
        <v>60348</v>
      </c>
      <c r="F7318" t="s">
        <v>227</v>
      </c>
      <c r="G7318" t="s">
        <v>75</v>
      </c>
      <c r="H7318" t="s">
        <v>52194</v>
      </c>
      <c r="I7318" t="s">
        <v>39</v>
      </c>
      <c r="AA7318" t="s">
        <v>48</v>
      </c>
      <c r="AB7318" t="s">
        <v>4803</v>
      </c>
      <c r="AC7318" s="3">
        <v>2011</v>
      </c>
      <c r="AD7318" t="s">
        <v>52</v>
      </c>
      <c r="AE7318" t="s">
        <v>53</v>
      </c>
      <c r="AF7318" t="s">
        <v>69</v>
      </c>
    </row>
    <row r="7319" spans="1:32" hidden="1">
      <c r="A7319" t="s">
        <v>41286</v>
      </c>
      <c r="B7319" t="s">
        <v>2451</v>
      </c>
      <c r="C7319" t="s">
        <v>41287</v>
      </c>
      <c r="D7319" s="3">
        <v>900408135106</v>
      </c>
      <c r="E7319" t="s">
        <v>35914</v>
      </c>
      <c r="F7319" t="s">
        <v>380</v>
      </c>
      <c r="G7319" t="s">
        <v>75</v>
      </c>
      <c r="H7319" t="s">
        <v>33303</v>
      </c>
      <c r="I7319" t="s">
        <v>39</v>
      </c>
      <c r="K7319" t="s">
        <v>41288</v>
      </c>
      <c r="L7319" t="s">
        <v>41289</v>
      </c>
      <c r="M7319" t="s">
        <v>15526</v>
      </c>
      <c r="N7319" t="s">
        <v>41290</v>
      </c>
      <c r="Q7319" s="3">
        <v>93300</v>
      </c>
      <c r="R7319" t="s">
        <v>481</v>
      </c>
      <c r="S7319" t="s">
        <v>396</v>
      </c>
      <c r="T7319" t="s">
        <v>48</v>
      </c>
      <c r="U7319" t="s">
        <v>41290</v>
      </c>
      <c r="X7319" s="3">
        <v>93300</v>
      </c>
      <c r="Y7319" t="s">
        <v>481</v>
      </c>
      <c r="Z7319" t="s">
        <v>396</v>
      </c>
      <c r="AA7319" t="s">
        <v>48</v>
      </c>
      <c r="AB7319" t="s">
        <v>3208</v>
      </c>
      <c r="AC7319" s="3">
        <v>2022</v>
      </c>
      <c r="AD7319" t="s">
        <v>52</v>
      </c>
      <c r="AE7319" t="s">
        <v>53</v>
      </c>
      <c r="AF7319" t="s">
        <v>54</v>
      </c>
    </row>
    <row r="7320" spans="1:32" hidden="1">
      <c r="A7320" t="s">
        <v>49746</v>
      </c>
      <c r="B7320" t="s">
        <v>2451</v>
      </c>
      <c r="C7320" t="s">
        <v>49747</v>
      </c>
      <c r="D7320" s="3">
        <v>920201126112</v>
      </c>
      <c r="E7320" t="s">
        <v>49748</v>
      </c>
      <c r="F7320" t="s">
        <v>380</v>
      </c>
      <c r="G7320" t="s">
        <v>37</v>
      </c>
      <c r="H7320" t="s">
        <v>45883</v>
      </c>
      <c r="I7320" t="s">
        <v>39</v>
      </c>
      <c r="J7320" t="s">
        <v>621</v>
      </c>
      <c r="K7320" t="s">
        <v>49749</v>
      </c>
      <c r="L7320" t="s">
        <v>49750</v>
      </c>
      <c r="U7320" t="s">
        <v>49751</v>
      </c>
      <c r="V7320" t="s">
        <v>13495</v>
      </c>
      <c r="X7320" t="s">
        <v>149</v>
      </c>
      <c r="Z7320" t="s">
        <v>94</v>
      </c>
      <c r="AA7320" t="s">
        <v>48</v>
      </c>
      <c r="AB7320" t="s">
        <v>1539</v>
      </c>
      <c r="AC7320" s="3">
        <v>2022</v>
      </c>
      <c r="AD7320" t="s">
        <v>52</v>
      </c>
      <c r="AE7320" t="s">
        <v>53</v>
      </c>
      <c r="AF7320" t="s">
        <v>54</v>
      </c>
    </row>
    <row r="7321" spans="1:32" hidden="1">
      <c r="A7321" t="s">
        <v>49752</v>
      </c>
      <c r="B7321" t="s">
        <v>416</v>
      </c>
      <c r="C7321" t="s">
        <v>49753</v>
      </c>
      <c r="D7321" s="3">
        <v>871225355261</v>
      </c>
      <c r="E7321" t="s">
        <v>49754</v>
      </c>
      <c r="F7321" t="s">
        <v>36</v>
      </c>
      <c r="G7321" t="s">
        <v>37</v>
      </c>
      <c r="H7321" t="s">
        <v>45883</v>
      </c>
      <c r="I7321" t="s">
        <v>39</v>
      </c>
      <c r="K7321" t="s">
        <v>49755</v>
      </c>
      <c r="L7321" t="s">
        <v>49756</v>
      </c>
      <c r="N7321" t="s">
        <v>49757</v>
      </c>
      <c r="O7321" t="s">
        <v>49758</v>
      </c>
      <c r="Q7321" s="3">
        <v>13700</v>
      </c>
      <c r="R7321" t="s">
        <v>49759</v>
      </c>
      <c r="S7321" t="s">
        <v>691</v>
      </c>
      <c r="T7321" t="s">
        <v>48</v>
      </c>
      <c r="U7321" t="s">
        <v>49757</v>
      </c>
      <c r="V7321" t="s">
        <v>49758</v>
      </c>
      <c r="X7321" s="3">
        <v>13700</v>
      </c>
      <c r="Y7321" t="s">
        <v>49759</v>
      </c>
      <c r="Z7321" t="s">
        <v>691</v>
      </c>
      <c r="AA7321" t="s">
        <v>48</v>
      </c>
      <c r="AB7321" t="s">
        <v>6411</v>
      </c>
      <c r="AC7321" s="3">
        <v>2022</v>
      </c>
      <c r="AD7321" t="s">
        <v>52</v>
      </c>
      <c r="AE7321" t="s">
        <v>53</v>
      </c>
      <c r="AF7321" t="s">
        <v>54</v>
      </c>
    </row>
    <row r="7322" spans="1:32" hidden="1">
      <c r="A7322" t="s">
        <v>60349</v>
      </c>
      <c r="B7322" t="s">
        <v>33300</v>
      </c>
      <c r="C7322" t="s">
        <v>60350</v>
      </c>
      <c r="D7322" s="3">
        <v>930628126620</v>
      </c>
      <c r="E7322" t="s">
        <v>60351</v>
      </c>
      <c r="F7322" t="s">
        <v>380</v>
      </c>
      <c r="G7322" t="s">
        <v>37</v>
      </c>
      <c r="H7322" t="s">
        <v>52194</v>
      </c>
      <c r="I7322" t="s">
        <v>39</v>
      </c>
      <c r="J7322" t="s">
        <v>607</v>
      </c>
      <c r="K7322" t="s">
        <v>60352</v>
      </c>
      <c r="U7322" t="s">
        <v>60353</v>
      </c>
      <c r="V7322" t="s">
        <v>60354</v>
      </c>
      <c r="X7322" t="s">
        <v>60355</v>
      </c>
      <c r="Z7322" t="s">
        <v>285</v>
      </c>
      <c r="AA7322" t="s">
        <v>48</v>
      </c>
      <c r="AB7322" t="s">
        <v>1165</v>
      </c>
      <c r="AD7322" t="s">
        <v>52446</v>
      </c>
      <c r="AE7322" t="s">
        <v>53</v>
      </c>
      <c r="AF7322" t="s">
        <v>69</v>
      </c>
    </row>
    <row r="7323" spans="1:32" hidden="1">
      <c r="A7323" t="s">
        <v>60356</v>
      </c>
      <c r="B7323" t="s">
        <v>416</v>
      </c>
      <c r="C7323" t="s">
        <v>60357</v>
      </c>
      <c r="D7323" s="3">
        <v>951225135461</v>
      </c>
      <c r="E7323" t="s">
        <v>34927</v>
      </c>
      <c r="F7323" t="s">
        <v>227</v>
      </c>
      <c r="G7323" t="s">
        <v>75</v>
      </c>
      <c r="H7323" t="s">
        <v>52194</v>
      </c>
      <c r="I7323" t="s">
        <v>39</v>
      </c>
      <c r="AA7323" t="s">
        <v>48</v>
      </c>
      <c r="AB7323" t="s">
        <v>11254</v>
      </c>
      <c r="AD7323" t="s">
        <v>52</v>
      </c>
      <c r="AE7323" t="s">
        <v>53</v>
      </c>
      <c r="AF7323" t="s">
        <v>69</v>
      </c>
    </row>
    <row r="7324" spans="1:32" hidden="1">
      <c r="A7324" t="s">
        <v>60358</v>
      </c>
      <c r="B7324" t="s">
        <v>416</v>
      </c>
      <c r="C7324" t="s">
        <v>60359</v>
      </c>
      <c r="D7324" s="3">
        <v>930511136569</v>
      </c>
      <c r="E7324" t="s">
        <v>60360</v>
      </c>
      <c r="F7324" t="s">
        <v>36</v>
      </c>
      <c r="G7324" t="s">
        <v>37</v>
      </c>
      <c r="H7324" t="s">
        <v>52194</v>
      </c>
      <c r="I7324" t="s">
        <v>39</v>
      </c>
      <c r="J7324" t="s">
        <v>607</v>
      </c>
      <c r="K7324" t="s">
        <v>60361</v>
      </c>
      <c r="L7324" s="3">
        <v>60138221145</v>
      </c>
      <c r="U7324" t="s">
        <v>60362</v>
      </c>
      <c r="V7324" t="s">
        <v>60363</v>
      </c>
      <c r="X7324" t="s">
        <v>43670</v>
      </c>
      <c r="Z7324" t="s">
        <v>396</v>
      </c>
      <c r="AA7324" t="s">
        <v>48</v>
      </c>
      <c r="AB7324" t="s">
        <v>2580</v>
      </c>
      <c r="AD7324" t="s">
        <v>52446</v>
      </c>
      <c r="AE7324" t="s">
        <v>53</v>
      </c>
      <c r="AF7324" t="s">
        <v>69</v>
      </c>
    </row>
    <row r="7325" spans="1:32" hidden="1">
      <c r="A7325" t="s">
        <v>3094</v>
      </c>
      <c r="B7325" t="s">
        <v>56</v>
      </c>
      <c r="C7325" t="s">
        <v>3095</v>
      </c>
      <c r="D7325" t="s">
        <v>3096</v>
      </c>
      <c r="E7325" t="s">
        <v>3097</v>
      </c>
      <c r="F7325" t="s">
        <v>36</v>
      </c>
      <c r="G7325" t="s">
        <v>37</v>
      </c>
      <c r="H7325" t="s">
        <v>38</v>
      </c>
      <c r="I7325" t="s">
        <v>39</v>
      </c>
      <c r="J7325" t="s">
        <v>607</v>
      </c>
      <c r="K7325" t="s">
        <v>3098</v>
      </c>
      <c r="L7325" t="s">
        <v>3099</v>
      </c>
      <c r="U7325" t="s">
        <v>3100</v>
      </c>
      <c r="V7325" t="s">
        <v>3101</v>
      </c>
      <c r="W7325" t="s">
        <v>3102</v>
      </c>
      <c r="X7325" t="s">
        <v>3103</v>
      </c>
      <c r="Z7325" t="s">
        <v>691</v>
      </c>
      <c r="AA7325" t="s">
        <v>48</v>
      </c>
      <c r="AB7325" t="s">
        <v>3004</v>
      </c>
      <c r="AD7325" t="s">
        <v>68</v>
      </c>
      <c r="AE7325" t="s">
        <v>53</v>
      </c>
      <c r="AF7325" t="s">
        <v>69</v>
      </c>
    </row>
    <row r="7326" spans="1:32" hidden="1">
      <c r="A7326" t="s">
        <v>60364</v>
      </c>
      <c r="B7326" t="s">
        <v>416</v>
      </c>
      <c r="C7326" t="s">
        <v>60365</v>
      </c>
      <c r="D7326" s="3">
        <v>900309137237</v>
      </c>
      <c r="E7326" t="s">
        <v>24648</v>
      </c>
      <c r="F7326" t="s">
        <v>227</v>
      </c>
      <c r="G7326" t="s">
        <v>75</v>
      </c>
      <c r="H7326" t="s">
        <v>52194</v>
      </c>
      <c r="I7326" t="s">
        <v>39</v>
      </c>
      <c r="AA7326" t="s">
        <v>48</v>
      </c>
      <c r="AB7326" t="s">
        <v>1262</v>
      </c>
      <c r="AC7326" s="3">
        <v>2012</v>
      </c>
      <c r="AD7326" t="s">
        <v>52</v>
      </c>
      <c r="AE7326" t="s">
        <v>53</v>
      </c>
      <c r="AF7326" t="s">
        <v>69</v>
      </c>
    </row>
    <row r="7327" spans="1:32" hidden="1">
      <c r="A7327" t="s">
        <v>41291</v>
      </c>
      <c r="B7327" t="s">
        <v>416</v>
      </c>
      <c r="C7327" t="s">
        <v>41292</v>
      </c>
      <c r="D7327" s="3">
        <v>950211135597</v>
      </c>
      <c r="E7327" t="s">
        <v>38395</v>
      </c>
      <c r="F7327" t="s">
        <v>36</v>
      </c>
      <c r="G7327" t="s">
        <v>75</v>
      </c>
      <c r="H7327" t="s">
        <v>33303</v>
      </c>
      <c r="I7327" t="s">
        <v>39</v>
      </c>
      <c r="K7327" t="s">
        <v>41293</v>
      </c>
      <c r="L7327" t="s">
        <v>41294</v>
      </c>
      <c r="M7327" t="s">
        <v>41295</v>
      </c>
      <c r="N7327" t="s">
        <v>41296</v>
      </c>
      <c r="O7327" t="s">
        <v>41297</v>
      </c>
      <c r="Q7327" s="3">
        <v>93350</v>
      </c>
      <c r="R7327" t="s">
        <v>842</v>
      </c>
      <c r="S7327" t="s">
        <v>396</v>
      </c>
      <c r="T7327" t="s">
        <v>48</v>
      </c>
      <c r="U7327" t="s">
        <v>41296</v>
      </c>
      <c r="V7327" t="s">
        <v>41297</v>
      </c>
      <c r="X7327" s="3">
        <v>93350</v>
      </c>
      <c r="Y7327" t="s">
        <v>842</v>
      </c>
      <c r="Z7327" t="s">
        <v>396</v>
      </c>
      <c r="AA7327" t="s">
        <v>48</v>
      </c>
      <c r="AB7327" t="s">
        <v>386</v>
      </c>
      <c r="AC7327" s="3">
        <v>2022</v>
      </c>
      <c r="AD7327" t="s">
        <v>52</v>
      </c>
      <c r="AE7327" t="s">
        <v>53</v>
      </c>
      <c r="AF7327" t="s">
        <v>54</v>
      </c>
    </row>
    <row r="7328" spans="1:32" hidden="1">
      <c r="A7328" t="s">
        <v>41298</v>
      </c>
      <c r="B7328" t="s">
        <v>416</v>
      </c>
      <c r="C7328" t="s">
        <v>41299</v>
      </c>
      <c r="D7328" s="3">
        <v>850817135745</v>
      </c>
      <c r="E7328" t="s">
        <v>11408</v>
      </c>
      <c r="F7328" t="s">
        <v>36</v>
      </c>
      <c r="G7328" t="s">
        <v>319</v>
      </c>
      <c r="H7328" t="s">
        <v>33303</v>
      </c>
      <c r="I7328" t="s">
        <v>39</v>
      </c>
      <c r="J7328" t="s">
        <v>40</v>
      </c>
      <c r="K7328" t="s">
        <v>41300</v>
      </c>
      <c r="L7328" t="s">
        <v>41301</v>
      </c>
      <c r="M7328" t="s">
        <v>41302</v>
      </c>
      <c r="N7328" t="s">
        <v>41303</v>
      </c>
      <c r="O7328" t="s">
        <v>41304</v>
      </c>
      <c r="P7328" t="s">
        <v>41305</v>
      </c>
      <c r="Q7328" s="3">
        <v>53300</v>
      </c>
      <c r="R7328" t="s">
        <v>1141</v>
      </c>
      <c r="S7328" t="s">
        <v>93</v>
      </c>
      <c r="T7328" t="s">
        <v>48</v>
      </c>
      <c r="U7328" t="s">
        <v>41306</v>
      </c>
      <c r="V7328" t="s">
        <v>41307</v>
      </c>
      <c r="W7328" t="s">
        <v>41308</v>
      </c>
      <c r="X7328" s="3">
        <v>53100</v>
      </c>
      <c r="Y7328" t="s">
        <v>1141</v>
      </c>
      <c r="Z7328" t="s">
        <v>93</v>
      </c>
      <c r="AA7328" t="s">
        <v>48</v>
      </c>
      <c r="AB7328" t="s">
        <v>1143</v>
      </c>
      <c r="AC7328" s="3">
        <v>2022</v>
      </c>
      <c r="AD7328" t="s">
        <v>52</v>
      </c>
      <c r="AE7328" t="s">
        <v>53</v>
      </c>
      <c r="AF7328" t="s">
        <v>54</v>
      </c>
    </row>
    <row r="7329" spans="1:32" hidden="1">
      <c r="A7329" t="s">
        <v>41309</v>
      </c>
      <c r="B7329" t="s">
        <v>41310</v>
      </c>
      <c r="C7329" t="s">
        <v>41311</v>
      </c>
      <c r="D7329" s="3">
        <v>610509115467</v>
      </c>
      <c r="E7329" t="s">
        <v>41312</v>
      </c>
      <c r="F7329" t="s">
        <v>227</v>
      </c>
      <c r="G7329" t="s">
        <v>75</v>
      </c>
      <c r="H7329" t="s">
        <v>33303</v>
      </c>
      <c r="I7329" t="s">
        <v>39</v>
      </c>
      <c r="AA7329" t="s">
        <v>48</v>
      </c>
      <c r="AB7329" t="s">
        <v>16064</v>
      </c>
      <c r="AC7329" s="3">
        <v>2017</v>
      </c>
      <c r="AD7329" t="s">
        <v>52</v>
      </c>
      <c r="AE7329" t="s">
        <v>53</v>
      </c>
      <c r="AF7329" t="s">
        <v>69</v>
      </c>
    </row>
    <row r="7330" spans="1:32" hidden="1">
      <c r="A7330" t="s">
        <v>22906</v>
      </c>
      <c r="B7330" t="s">
        <v>56</v>
      </c>
      <c r="C7330" t="s">
        <v>22907</v>
      </c>
      <c r="D7330" s="3">
        <v>771103115261</v>
      </c>
      <c r="E7330" t="s">
        <v>7752</v>
      </c>
      <c r="F7330" t="s">
        <v>36</v>
      </c>
      <c r="G7330" t="s">
        <v>75</v>
      </c>
      <c r="H7330" t="s">
        <v>4639</v>
      </c>
      <c r="I7330" t="s">
        <v>39</v>
      </c>
      <c r="K7330" t="s">
        <v>22908</v>
      </c>
      <c r="L7330" t="s">
        <v>22909</v>
      </c>
      <c r="N7330" t="s">
        <v>22910</v>
      </c>
      <c r="O7330" t="s">
        <v>22289</v>
      </c>
      <c r="Q7330" s="3">
        <v>16100</v>
      </c>
      <c r="R7330" t="s">
        <v>2571</v>
      </c>
      <c r="S7330" t="s">
        <v>1443</v>
      </c>
      <c r="T7330" t="s">
        <v>48</v>
      </c>
      <c r="U7330" t="s">
        <v>22910</v>
      </c>
      <c r="V7330" t="s">
        <v>22289</v>
      </c>
      <c r="X7330" s="3">
        <v>16100</v>
      </c>
      <c r="Y7330" t="s">
        <v>2571</v>
      </c>
      <c r="Z7330" t="s">
        <v>1443</v>
      </c>
      <c r="AA7330" t="s">
        <v>48</v>
      </c>
      <c r="AB7330" t="s">
        <v>1194</v>
      </c>
      <c r="AC7330" s="3">
        <v>2022</v>
      </c>
      <c r="AD7330" t="s">
        <v>52</v>
      </c>
      <c r="AE7330" t="s">
        <v>53</v>
      </c>
      <c r="AF7330" t="s">
        <v>54</v>
      </c>
    </row>
    <row r="7331" spans="1:32" hidden="1">
      <c r="A7331" t="s">
        <v>41313</v>
      </c>
      <c r="B7331" t="s">
        <v>416</v>
      </c>
      <c r="C7331" t="s">
        <v>41314</v>
      </c>
      <c r="D7331" s="3">
        <v>890224036107</v>
      </c>
      <c r="E7331" t="s">
        <v>41315</v>
      </c>
      <c r="F7331" t="s">
        <v>36</v>
      </c>
      <c r="G7331" t="s">
        <v>319</v>
      </c>
      <c r="H7331" t="s">
        <v>33303</v>
      </c>
      <c r="I7331" t="s">
        <v>39</v>
      </c>
      <c r="J7331" t="s">
        <v>40</v>
      </c>
      <c r="K7331" t="s">
        <v>41316</v>
      </c>
      <c r="L7331" t="s">
        <v>41317</v>
      </c>
      <c r="M7331" t="s">
        <v>41318</v>
      </c>
      <c r="N7331" t="s">
        <v>41319</v>
      </c>
      <c r="O7331" t="s">
        <v>41320</v>
      </c>
      <c r="P7331" t="s">
        <v>19148</v>
      </c>
      <c r="Q7331" s="3">
        <v>43500</v>
      </c>
      <c r="R7331" t="s">
        <v>19148</v>
      </c>
      <c r="S7331" t="s">
        <v>66</v>
      </c>
      <c r="T7331" t="s">
        <v>48</v>
      </c>
      <c r="U7331" t="s">
        <v>41319</v>
      </c>
      <c r="V7331" t="s">
        <v>41320</v>
      </c>
      <c r="W7331" t="s">
        <v>19148</v>
      </c>
      <c r="X7331" s="3">
        <v>43500</v>
      </c>
      <c r="Y7331" t="s">
        <v>19148</v>
      </c>
      <c r="Z7331" t="s">
        <v>66</v>
      </c>
      <c r="AA7331" t="s">
        <v>48</v>
      </c>
      <c r="AB7331" t="s">
        <v>30692</v>
      </c>
      <c r="AC7331" s="3">
        <v>2014</v>
      </c>
      <c r="AD7331" t="s">
        <v>52</v>
      </c>
      <c r="AE7331" t="s">
        <v>53</v>
      </c>
      <c r="AF7331" t="s">
        <v>54</v>
      </c>
    </row>
    <row r="7332" spans="1:32" hidden="1">
      <c r="A7332" t="s">
        <v>3104</v>
      </c>
      <c r="B7332" t="s">
        <v>56</v>
      </c>
      <c r="C7332" t="s">
        <v>3105</v>
      </c>
      <c r="D7332" s="3">
        <v>620422035201</v>
      </c>
      <c r="E7332" t="s">
        <v>3106</v>
      </c>
      <c r="F7332" t="s">
        <v>36</v>
      </c>
      <c r="G7332" t="s">
        <v>60</v>
      </c>
      <c r="H7332" t="s">
        <v>38</v>
      </c>
      <c r="I7332" t="s">
        <v>39</v>
      </c>
      <c r="J7332" t="s">
        <v>40</v>
      </c>
      <c r="K7332" t="s">
        <v>3107</v>
      </c>
      <c r="L7332" t="s">
        <v>3108</v>
      </c>
      <c r="U7332" t="s">
        <v>1916</v>
      </c>
      <c r="V7332" t="s">
        <v>1917</v>
      </c>
      <c r="W7332" t="s">
        <v>1918</v>
      </c>
      <c r="X7332" t="s">
        <v>1919</v>
      </c>
      <c r="Z7332" t="s">
        <v>66</v>
      </c>
      <c r="AA7332" t="s">
        <v>48</v>
      </c>
      <c r="AB7332" t="s">
        <v>3109</v>
      </c>
      <c r="AC7332" s="3">
        <v>2020</v>
      </c>
      <c r="AD7332" t="s">
        <v>68</v>
      </c>
      <c r="AE7332" t="s">
        <v>53</v>
      </c>
      <c r="AF7332" t="s">
        <v>54</v>
      </c>
    </row>
    <row r="7333" spans="1:32" hidden="1">
      <c r="A7333" t="s">
        <v>41321</v>
      </c>
      <c r="B7333" t="s">
        <v>416</v>
      </c>
      <c r="C7333" t="s">
        <v>41322</v>
      </c>
      <c r="D7333" s="3">
        <v>850616035801</v>
      </c>
      <c r="E7333" t="s">
        <v>41323</v>
      </c>
      <c r="F7333" t="s">
        <v>36</v>
      </c>
      <c r="G7333" t="s">
        <v>60</v>
      </c>
      <c r="H7333" t="s">
        <v>33303</v>
      </c>
      <c r="I7333" t="s">
        <v>39</v>
      </c>
      <c r="J7333" t="s">
        <v>40</v>
      </c>
      <c r="K7333" t="s">
        <v>41324</v>
      </c>
      <c r="L7333" t="s">
        <v>41325</v>
      </c>
      <c r="U7333" t="s">
        <v>41326</v>
      </c>
      <c r="V7333" t="s">
        <v>41327</v>
      </c>
      <c r="X7333" t="s">
        <v>6261</v>
      </c>
      <c r="Z7333" t="s">
        <v>441</v>
      </c>
      <c r="AA7333" t="s">
        <v>48</v>
      </c>
      <c r="AB7333" t="s">
        <v>414</v>
      </c>
      <c r="AC7333" s="3">
        <v>2014</v>
      </c>
      <c r="AD7333" t="s">
        <v>52</v>
      </c>
      <c r="AE7333" t="s">
        <v>53</v>
      </c>
      <c r="AF7333" t="s">
        <v>69</v>
      </c>
    </row>
    <row r="7334" spans="1:32" hidden="1">
      <c r="A7334" t="s">
        <v>41328</v>
      </c>
      <c r="B7334" t="s">
        <v>416</v>
      </c>
      <c r="C7334" t="s">
        <v>41329</v>
      </c>
      <c r="D7334" s="3">
        <v>9212206035767</v>
      </c>
      <c r="E7334" t="s">
        <v>41330</v>
      </c>
      <c r="F7334" t="s">
        <v>36</v>
      </c>
      <c r="G7334" t="s">
        <v>60</v>
      </c>
      <c r="H7334" t="s">
        <v>33303</v>
      </c>
      <c r="I7334" t="s">
        <v>39</v>
      </c>
      <c r="J7334" t="s">
        <v>40</v>
      </c>
      <c r="K7334" t="s">
        <v>41331</v>
      </c>
      <c r="L7334" t="s">
        <v>41332</v>
      </c>
      <c r="U7334" t="s">
        <v>41333</v>
      </c>
      <c r="V7334" t="s">
        <v>30849</v>
      </c>
      <c r="X7334" t="s">
        <v>7165</v>
      </c>
      <c r="Z7334" t="s">
        <v>1443</v>
      </c>
      <c r="AA7334" t="s">
        <v>48</v>
      </c>
      <c r="AB7334" t="s">
        <v>4668</v>
      </c>
      <c r="AC7334" s="3">
        <v>2021</v>
      </c>
      <c r="AD7334" t="s">
        <v>52</v>
      </c>
      <c r="AE7334" t="s">
        <v>53</v>
      </c>
      <c r="AF7334" t="s">
        <v>69</v>
      </c>
    </row>
    <row r="7335" spans="1:32" hidden="1">
      <c r="A7335" t="s">
        <v>60366</v>
      </c>
      <c r="B7335" t="s">
        <v>416</v>
      </c>
      <c r="C7335" t="s">
        <v>60367</v>
      </c>
      <c r="D7335" s="3">
        <v>890521115055</v>
      </c>
      <c r="E7335" t="s">
        <v>60368</v>
      </c>
      <c r="F7335" t="s">
        <v>227</v>
      </c>
      <c r="G7335" t="s">
        <v>75</v>
      </c>
      <c r="H7335" t="s">
        <v>52194</v>
      </c>
      <c r="I7335" t="s">
        <v>39</v>
      </c>
      <c r="AA7335" t="s">
        <v>48</v>
      </c>
      <c r="AB7335" t="s">
        <v>1675</v>
      </c>
      <c r="AD7335" t="s">
        <v>52</v>
      </c>
      <c r="AE7335" t="s">
        <v>53</v>
      </c>
      <c r="AF7335" t="s">
        <v>69</v>
      </c>
    </row>
    <row r="7336" spans="1:32" hidden="1">
      <c r="A7336" t="s">
        <v>41334</v>
      </c>
      <c r="B7336" t="s">
        <v>416</v>
      </c>
      <c r="C7336" t="s">
        <v>41335</v>
      </c>
      <c r="D7336" s="3">
        <v>760315035577</v>
      </c>
      <c r="E7336" t="s">
        <v>41336</v>
      </c>
      <c r="F7336" t="s">
        <v>227</v>
      </c>
      <c r="G7336" t="s">
        <v>75</v>
      </c>
      <c r="H7336" t="s">
        <v>33303</v>
      </c>
      <c r="I7336" t="s">
        <v>39</v>
      </c>
      <c r="AA7336" t="s">
        <v>48</v>
      </c>
      <c r="AB7336" t="s">
        <v>2580</v>
      </c>
      <c r="AC7336" s="3">
        <v>2016</v>
      </c>
      <c r="AD7336" t="s">
        <v>52</v>
      </c>
      <c r="AE7336" t="s">
        <v>53</v>
      </c>
      <c r="AF7336" t="s">
        <v>69</v>
      </c>
    </row>
    <row r="7337" spans="1:32" hidden="1">
      <c r="A7337" t="s">
        <v>22911</v>
      </c>
      <c r="B7337" t="s">
        <v>56</v>
      </c>
      <c r="C7337" t="s">
        <v>22912</v>
      </c>
      <c r="D7337" s="3">
        <v>630810035683</v>
      </c>
      <c r="E7337" t="s">
        <v>22913</v>
      </c>
      <c r="F7337" t="s">
        <v>36</v>
      </c>
      <c r="G7337" t="s">
        <v>37</v>
      </c>
      <c r="H7337" t="s">
        <v>4639</v>
      </c>
      <c r="I7337" t="s">
        <v>39</v>
      </c>
      <c r="J7337" t="s">
        <v>40</v>
      </c>
      <c r="K7337" t="s">
        <v>22914</v>
      </c>
      <c r="L7337" t="s">
        <v>22915</v>
      </c>
      <c r="U7337" t="s">
        <v>22916</v>
      </c>
      <c r="V7337" t="s">
        <v>22917</v>
      </c>
      <c r="X7337" t="s">
        <v>3793</v>
      </c>
      <c r="Z7337" t="s">
        <v>66</v>
      </c>
      <c r="AA7337" t="s">
        <v>48</v>
      </c>
      <c r="AB7337" t="s">
        <v>129</v>
      </c>
      <c r="AC7337" s="3">
        <v>2021</v>
      </c>
      <c r="AD7337" t="s">
        <v>52</v>
      </c>
      <c r="AE7337" t="s">
        <v>53</v>
      </c>
      <c r="AF7337" t="s">
        <v>69</v>
      </c>
    </row>
    <row r="7338" spans="1:32" hidden="1">
      <c r="A7338" t="s">
        <v>60369</v>
      </c>
      <c r="B7338" t="s">
        <v>33300</v>
      </c>
      <c r="C7338" t="s">
        <v>60370</v>
      </c>
      <c r="D7338" s="3">
        <v>860901295994</v>
      </c>
      <c r="E7338" t="s">
        <v>30611</v>
      </c>
      <c r="F7338" t="s">
        <v>227</v>
      </c>
      <c r="G7338" t="s">
        <v>75</v>
      </c>
      <c r="H7338" t="s">
        <v>52194</v>
      </c>
      <c r="I7338" t="s">
        <v>39</v>
      </c>
      <c r="AA7338" t="s">
        <v>48</v>
      </c>
      <c r="AB7338" t="s">
        <v>1490</v>
      </c>
      <c r="AC7338" s="3">
        <v>2010</v>
      </c>
      <c r="AD7338" t="s">
        <v>52</v>
      </c>
      <c r="AE7338" t="s">
        <v>53</v>
      </c>
      <c r="AF7338" t="s">
        <v>69</v>
      </c>
    </row>
    <row r="7339" spans="1:32" hidden="1">
      <c r="A7339" t="s">
        <v>41337</v>
      </c>
      <c r="B7339" t="s">
        <v>22307</v>
      </c>
      <c r="C7339" t="s">
        <v>41338</v>
      </c>
      <c r="D7339" s="3">
        <v>910827065586</v>
      </c>
      <c r="E7339" t="s">
        <v>41339</v>
      </c>
      <c r="F7339" t="s">
        <v>380</v>
      </c>
      <c r="G7339" t="s">
        <v>75</v>
      </c>
      <c r="H7339" t="s">
        <v>33303</v>
      </c>
      <c r="I7339" t="s">
        <v>39</v>
      </c>
      <c r="K7339" t="s">
        <v>41340</v>
      </c>
      <c r="L7339" t="s">
        <v>41341</v>
      </c>
      <c r="N7339" t="s">
        <v>41342</v>
      </c>
      <c r="O7339" t="s">
        <v>32776</v>
      </c>
      <c r="Q7339" s="3">
        <v>40150</v>
      </c>
      <c r="R7339" t="s">
        <v>431</v>
      </c>
      <c r="S7339" t="s">
        <v>66</v>
      </c>
      <c r="T7339" t="s">
        <v>48</v>
      </c>
      <c r="U7339" t="s">
        <v>41342</v>
      </c>
      <c r="V7339" t="s">
        <v>32776</v>
      </c>
      <c r="X7339" s="3">
        <v>40150</v>
      </c>
      <c r="Y7339" t="s">
        <v>431</v>
      </c>
      <c r="Z7339" t="s">
        <v>66</v>
      </c>
      <c r="AA7339" t="s">
        <v>48</v>
      </c>
      <c r="AB7339" t="s">
        <v>6879</v>
      </c>
      <c r="AC7339" s="3">
        <v>2021</v>
      </c>
      <c r="AD7339" t="s">
        <v>52</v>
      </c>
      <c r="AE7339" t="s">
        <v>53</v>
      </c>
      <c r="AF7339" t="s">
        <v>69</v>
      </c>
    </row>
    <row r="7340" spans="1:32" hidden="1">
      <c r="A7340" t="s">
        <v>22918</v>
      </c>
      <c r="B7340" t="s">
        <v>56</v>
      </c>
      <c r="C7340" t="s">
        <v>22919</v>
      </c>
      <c r="D7340" s="3">
        <v>811202035893</v>
      </c>
      <c r="E7340" t="s">
        <v>17091</v>
      </c>
      <c r="F7340" t="s">
        <v>36</v>
      </c>
      <c r="G7340" t="s">
        <v>37</v>
      </c>
      <c r="H7340" t="s">
        <v>4639</v>
      </c>
      <c r="I7340" t="s">
        <v>39</v>
      </c>
      <c r="J7340" t="s">
        <v>40</v>
      </c>
      <c r="K7340" t="s">
        <v>22920</v>
      </c>
      <c r="L7340" t="s">
        <v>22921</v>
      </c>
      <c r="U7340" t="s">
        <v>22047</v>
      </c>
      <c r="V7340" t="s">
        <v>22922</v>
      </c>
      <c r="W7340" t="s">
        <v>22923</v>
      </c>
      <c r="X7340" s="3">
        <v>10675</v>
      </c>
      <c r="Z7340" t="s">
        <v>691</v>
      </c>
      <c r="AA7340" t="s">
        <v>48</v>
      </c>
      <c r="AB7340" t="s">
        <v>1948</v>
      </c>
      <c r="AC7340" s="3">
        <v>2022</v>
      </c>
      <c r="AD7340" t="s">
        <v>52</v>
      </c>
      <c r="AE7340" t="s">
        <v>53</v>
      </c>
      <c r="AF7340" t="s">
        <v>54</v>
      </c>
    </row>
    <row r="7341" spans="1:32" hidden="1">
      <c r="A7341" t="s">
        <v>22924</v>
      </c>
      <c r="B7341" t="s">
        <v>56</v>
      </c>
      <c r="C7341" t="s">
        <v>22925</v>
      </c>
      <c r="D7341" s="3">
        <v>790707035557</v>
      </c>
      <c r="E7341" t="s">
        <v>6231</v>
      </c>
      <c r="F7341" t="s">
        <v>36</v>
      </c>
      <c r="G7341" t="s">
        <v>60</v>
      </c>
      <c r="H7341" t="s">
        <v>4639</v>
      </c>
      <c r="I7341" t="s">
        <v>39</v>
      </c>
      <c r="J7341" t="s">
        <v>607</v>
      </c>
      <c r="K7341" t="s">
        <v>22926</v>
      </c>
      <c r="U7341" t="s">
        <v>3129</v>
      </c>
      <c r="V7341" t="s">
        <v>22927</v>
      </c>
      <c r="W7341" t="s">
        <v>4279</v>
      </c>
      <c r="X7341" t="s">
        <v>4280</v>
      </c>
      <c r="Z7341" t="s">
        <v>66</v>
      </c>
      <c r="AA7341" t="s">
        <v>48</v>
      </c>
      <c r="AB7341" t="s">
        <v>4833</v>
      </c>
      <c r="AD7341" t="s">
        <v>68</v>
      </c>
      <c r="AE7341" t="s">
        <v>53</v>
      </c>
      <c r="AF7341" t="s">
        <v>69</v>
      </c>
    </row>
    <row r="7342" spans="1:32" hidden="1">
      <c r="A7342" t="s">
        <v>22928</v>
      </c>
      <c r="B7342" t="s">
        <v>56</v>
      </c>
      <c r="C7342" t="s">
        <v>22929</v>
      </c>
      <c r="D7342" s="3">
        <v>560116035519</v>
      </c>
      <c r="E7342" t="s">
        <v>4755</v>
      </c>
      <c r="F7342" t="s">
        <v>36</v>
      </c>
      <c r="G7342" t="s">
        <v>319</v>
      </c>
      <c r="H7342" t="s">
        <v>4639</v>
      </c>
      <c r="I7342" t="s">
        <v>39</v>
      </c>
      <c r="J7342" t="s">
        <v>40</v>
      </c>
      <c r="K7342" t="s">
        <v>22930</v>
      </c>
      <c r="L7342" t="s">
        <v>22931</v>
      </c>
      <c r="U7342" t="s">
        <v>22932</v>
      </c>
      <c r="V7342" t="s">
        <v>5616</v>
      </c>
      <c r="X7342" t="s">
        <v>1616</v>
      </c>
      <c r="Z7342" t="s">
        <v>66</v>
      </c>
      <c r="AA7342" t="s">
        <v>48</v>
      </c>
      <c r="AB7342" t="s">
        <v>7373</v>
      </c>
      <c r="AC7342" s="3">
        <v>2022</v>
      </c>
      <c r="AD7342" t="s">
        <v>52</v>
      </c>
      <c r="AE7342" t="s">
        <v>53</v>
      </c>
      <c r="AF7342" t="s">
        <v>69</v>
      </c>
    </row>
    <row r="7343" spans="1:32" hidden="1">
      <c r="A7343" t="s">
        <v>41343</v>
      </c>
      <c r="B7343" t="s">
        <v>416</v>
      </c>
      <c r="C7343" t="s">
        <v>41344</v>
      </c>
      <c r="D7343" s="3">
        <v>810701035965</v>
      </c>
      <c r="E7343" t="s">
        <v>41345</v>
      </c>
      <c r="F7343" t="s">
        <v>36</v>
      </c>
      <c r="G7343" t="s">
        <v>60</v>
      </c>
      <c r="H7343" t="s">
        <v>33303</v>
      </c>
      <c r="I7343" t="s">
        <v>39</v>
      </c>
      <c r="J7343" t="s">
        <v>40</v>
      </c>
      <c r="K7343" t="s">
        <v>41346</v>
      </c>
      <c r="L7343" t="s">
        <v>41347</v>
      </c>
      <c r="U7343" t="s">
        <v>3129</v>
      </c>
      <c r="V7343" t="s">
        <v>22927</v>
      </c>
      <c r="W7343" t="s">
        <v>4279</v>
      </c>
      <c r="X7343" t="s">
        <v>4280</v>
      </c>
      <c r="Z7343" t="s">
        <v>66</v>
      </c>
      <c r="AA7343" t="s">
        <v>48</v>
      </c>
      <c r="AB7343" t="s">
        <v>15637</v>
      </c>
      <c r="AC7343" s="3">
        <v>2020</v>
      </c>
      <c r="AD7343" t="s">
        <v>52</v>
      </c>
      <c r="AE7343" t="s">
        <v>53</v>
      </c>
      <c r="AF7343" t="s">
        <v>69</v>
      </c>
    </row>
    <row r="7344" spans="1:32" hidden="1">
      <c r="A7344" t="s">
        <v>22933</v>
      </c>
      <c r="B7344" t="s">
        <v>56</v>
      </c>
      <c r="C7344" t="s">
        <v>22934</v>
      </c>
      <c r="D7344" s="3">
        <v>800705035656</v>
      </c>
      <c r="E7344" t="s">
        <v>22935</v>
      </c>
      <c r="F7344" t="s">
        <v>380</v>
      </c>
      <c r="G7344" t="s">
        <v>60</v>
      </c>
      <c r="H7344" t="s">
        <v>4639</v>
      </c>
      <c r="I7344" t="s">
        <v>39</v>
      </c>
      <c r="J7344" t="s">
        <v>40</v>
      </c>
      <c r="K7344" t="s">
        <v>22936</v>
      </c>
      <c r="L7344" t="s">
        <v>22937</v>
      </c>
      <c r="U7344" t="s">
        <v>22938</v>
      </c>
      <c r="V7344" t="s">
        <v>22939</v>
      </c>
      <c r="W7344" t="s">
        <v>22940</v>
      </c>
      <c r="X7344" t="s">
        <v>214</v>
      </c>
      <c r="Z7344" t="s">
        <v>94</v>
      </c>
      <c r="AA7344" t="s">
        <v>48</v>
      </c>
      <c r="AB7344" t="s">
        <v>2268</v>
      </c>
      <c r="AC7344" s="3">
        <v>2021</v>
      </c>
      <c r="AD7344" t="s">
        <v>52</v>
      </c>
      <c r="AE7344" t="s">
        <v>53</v>
      </c>
      <c r="AF7344" t="s">
        <v>69</v>
      </c>
    </row>
    <row r="7345" spans="1:32" hidden="1">
      <c r="A7345" t="s">
        <v>41348</v>
      </c>
      <c r="B7345" t="s">
        <v>26363</v>
      </c>
      <c r="C7345" t="s">
        <v>41349</v>
      </c>
      <c r="D7345" s="3">
        <v>830719145706</v>
      </c>
      <c r="E7345" t="s">
        <v>41350</v>
      </c>
      <c r="F7345" t="s">
        <v>380</v>
      </c>
      <c r="G7345" t="s">
        <v>319</v>
      </c>
      <c r="H7345" t="s">
        <v>33303</v>
      </c>
      <c r="I7345" t="s">
        <v>39</v>
      </c>
      <c r="J7345" t="s">
        <v>40</v>
      </c>
      <c r="K7345" t="s">
        <v>41351</v>
      </c>
      <c r="L7345" t="s">
        <v>41352</v>
      </c>
      <c r="N7345" t="s">
        <v>41353</v>
      </c>
      <c r="O7345" t="s">
        <v>41354</v>
      </c>
      <c r="Q7345" s="3">
        <v>50603</v>
      </c>
      <c r="R7345" t="s">
        <v>94</v>
      </c>
      <c r="S7345" t="s">
        <v>93</v>
      </c>
      <c r="T7345" t="s">
        <v>48</v>
      </c>
      <c r="U7345" t="s">
        <v>41353</v>
      </c>
      <c r="V7345" t="s">
        <v>41354</v>
      </c>
      <c r="X7345" s="3">
        <v>50603</v>
      </c>
      <c r="Y7345" t="s">
        <v>94</v>
      </c>
      <c r="Z7345" t="s">
        <v>93</v>
      </c>
      <c r="AA7345" t="s">
        <v>48</v>
      </c>
      <c r="AB7345" t="s">
        <v>1252</v>
      </c>
      <c r="AC7345" s="3">
        <v>2022</v>
      </c>
      <c r="AD7345" t="s">
        <v>52</v>
      </c>
      <c r="AE7345" t="s">
        <v>53</v>
      </c>
      <c r="AF7345" t="s">
        <v>54</v>
      </c>
    </row>
    <row r="7346" spans="1:32" hidden="1">
      <c r="A7346" t="s">
        <v>41355</v>
      </c>
      <c r="B7346" t="s">
        <v>33300</v>
      </c>
      <c r="C7346" t="s">
        <v>41356</v>
      </c>
      <c r="D7346" s="3">
        <v>890117146028</v>
      </c>
      <c r="E7346" t="s">
        <v>41357</v>
      </c>
      <c r="F7346" t="s">
        <v>227</v>
      </c>
      <c r="G7346" t="s">
        <v>75</v>
      </c>
      <c r="H7346" t="s">
        <v>33303</v>
      </c>
      <c r="I7346" t="s">
        <v>39</v>
      </c>
      <c r="AA7346" t="s">
        <v>48</v>
      </c>
      <c r="AB7346" t="s">
        <v>1449</v>
      </c>
      <c r="AC7346" s="3">
        <v>2019</v>
      </c>
      <c r="AD7346" t="s">
        <v>52</v>
      </c>
      <c r="AE7346" t="s">
        <v>53</v>
      </c>
      <c r="AF7346" t="s">
        <v>69</v>
      </c>
    </row>
    <row r="7347" spans="1:32" hidden="1">
      <c r="A7347" t="s">
        <v>3110</v>
      </c>
      <c r="B7347" t="s">
        <v>2665</v>
      </c>
      <c r="C7347" t="s">
        <v>3111</v>
      </c>
      <c r="D7347" t="s">
        <v>3112</v>
      </c>
      <c r="E7347" t="s">
        <v>3113</v>
      </c>
      <c r="F7347" t="s">
        <v>74</v>
      </c>
      <c r="G7347" t="s">
        <v>75</v>
      </c>
      <c r="H7347" t="s">
        <v>38</v>
      </c>
      <c r="I7347" t="s">
        <v>39</v>
      </c>
      <c r="AA7347" t="s">
        <v>48</v>
      </c>
      <c r="AB7347" t="s">
        <v>2363</v>
      </c>
      <c r="AD7347" t="s">
        <v>68</v>
      </c>
      <c r="AE7347" t="s">
        <v>53</v>
      </c>
      <c r="AF7347" t="s">
        <v>69</v>
      </c>
    </row>
    <row r="7348" spans="1:32" hidden="1">
      <c r="A7348" t="s">
        <v>41358</v>
      </c>
      <c r="B7348" t="s">
        <v>22307</v>
      </c>
      <c r="C7348" t="s">
        <v>41359</v>
      </c>
      <c r="D7348" s="3">
        <v>830419035820</v>
      </c>
      <c r="E7348" t="s">
        <v>41360</v>
      </c>
      <c r="F7348" t="s">
        <v>380</v>
      </c>
      <c r="G7348" t="s">
        <v>75</v>
      </c>
      <c r="H7348" t="s">
        <v>33303</v>
      </c>
      <c r="I7348" t="s">
        <v>39</v>
      </c>
      <c r="K7348" t="s">
        <v>41361</v>
      </c>
      <c r="L7348" t="s">
        <v>41362</v>
      </c>
      <c r="M7348" t="s">
        <v>29004</v>
      </c>
      <c r="N7348" t="s">
        <v>41363</v>
      </c>
      <c r="O7348" t="s">
        <v>41364</v>
      </c>
      <c r="Q7348" s="3">
        <v>43900</v>
      </c>
      <c r="R7348" t="s">
        <v>2775</v>
      </c>
      <c r="S7348" t="s">
        <v>66</v>
      </c>
      <c r="T7348" t="s">
        <v>48</v>
      </c>
      <c r="U7348" t="s">
        <v>41363</v>
      </c>
      <c r="V7348" t="s">
        <v>41364</v>
      </c>
      <c r="X7348" s="3">
        <v>43900</v>
      </c>
      <c r="Y7348" t="s">
        <v>2775</v>
      </c>
      <c r="Z7348" t="s">
        <v>66</v>
      </c>
      <c r="AA7348" t="s">
        <v>48</v>
      </c>
      <c r="AB7348" t="s">
        <v>386</v>
      </c>
      <c r="AC7348" s="3">
        <v>2022</v>
      </c>
      <c r="AD7348" t="s">
        <v>52</v>
      </c>
      <c r="AE7348" t="s">
        <v>53</v>
      </c>
      <c r="AF7348" t="s">
        <v>54</v>
      </c>
    </row>
    <row r="7349" spans="1:32" hidden="1">
      <c r="A7349" t="s">
        <v>41365</v>
      </c>
      <c r="B7349" t="s">
        <v>416</v>
      </c>
      <c r="C7349" t="s">
        <v>41366</v>
      </c>
      <c r="D7349" s="3">
        <v>911102105223</v>
      </c>
      <c r="E7349" t="s">
        <v>41367</v>
      </c>
      <c r="F7349" t="s">
        <v>227</v>
      </c>
      <c r="G7349" t="s">
        <v>75</v>
      </c>
      <c r="H7349" t="s">
        <v>33303</v>
      </c>
      <c r="I7349" t="s">
        <v>39</v>
      </c>
      <c r="AA7349" t="s">
        <v>48</v>
      </c>
      <c r="AB7349" t="s">
        <v>1948</v>
      </c>
      <c r="AC7349" s="3">
        <v>2014</v>
      </c>
      <c r="AD7349" t="s">
        <v>52</v>
      </c>
      <c r="AE7349" t="s">
        <v>53</v>
      </c>
      <c r="AF7349" t="s">
        <v>69</v>
      </c>
    </row>
    <row r="7350" spans="1:32" hidden="1">
      <c r="A7350" t="s">
        <v>22941</v>
      </c>
      <c r="B7350" t="s">
        <v>56</v>
      </c>
      <c r="C7350" t="s">
        <v>22942</v>
      </c>
      <c r="D7350" s="3">
        <v>740708035035</v>
      </c>
      <c r="E7350" t="s">
        <v>22943</v>
      </c>
      <c r="F7350" t="s">
        <v>36</v>
      </c>
      <c r="G7350" t="s">
        <v>37</v>
      </c>
      <c r="H7350" t="s">
        <v>4639</v>
      </c>
      <c r="I7350" t="s">
        <v>39</v>
      </c>
      <c r="K7350" t="s">
        <v>22944</v>
      </c>
      <c r="L7350" t="s">
        <v>22945</v>
      </c>
      <c r="M7350" t="s">
        <v>10447</v>
      </c>
      <c r="N7350" t="s">
        <v>22946</v>
      </c>
      <c r="O7350" t="s">
        <v>22947</v>
      </c>
      <c r="Q7350" s="3">
        <v>47000</v>
      </c>
      <c r="R7350" t="s">
        <v>7980</v>
      </c>
      <c r="S7350" t="s">
        <v>66</v>
      </c>
      <c r="T7350" t="s">
        <v>48</v>
      </c>
      <c r="U7350" t="s">
        <v>22946</v>
      </c>
      <c r="V7350" t="s">
        <v>22947</v>
      </c>
      <c r="X7350" s="3">
        <v>47000</v>
      </c>
      <c r="Y7350" t="s">
        <v>7980</v>
      </c>
      <c r="Z7350" t="s">
        <v>66</v>
      </c>
      <c r="AA7350" t="s">
        <v>48</v>
      </c>
      <c r="AB7350" t="s">
        <v>386</v>
      </c>
      <c r="AC7350" s="3">
        <v>2022</v>
      </c>
      <c r="AD7350" t="s">
        <v>52</v>
      </c>
      <c r="AE7350" t="s">
        <v>53</v>
      </c>
      <c r="AF7350" t="s">
        <v>54</v>
      </c>
    </row>
    <row r="7351" spans="1:32" hidden="1">
      <c r="A7351" t="s">
        <v>22948</v>
      </c>
      <c r="B7351" t="s">
        <v>56</v>
      </c>
      <c r="C7351" t="s">
        <v>22949</v>
      </c>
      <c r="D7351" s="3">
        <v>790428145315</v>
      </c>
      <c r="E7351" t="s">
        <v>22950</v>
      </c>
      <c r="F7351" t="s">
        <v>36</v>
      </c>
      <c r="G7351" t="s">
        <v>319</v>
      </c>
      <c r="H7351" t="s">
        <v>4639</v>
      </c>
      <c r="I7351" t="s">
        <v>39</v>
      </c>
      <c r="J7351" t="s">
        <v>40</v>
      </c>
      <c r="K7351" t="s">
        <v>22951</v>
      </c>
      <c r="L7351" t="s">
        <v>22952</v>
      </c>
      <c r="U7351" t="s">
        <v>22953</v>
      </c>
      <c r="X7351" t="s">
        <v>1778</v>
      </c>
      <c r="Z7351" t="s">
        <v>66</v>
      </c>
      <c r="AA7351" t="s">
        <v>48</v>
      </c>
      <c r="AB7351" t="s">
        <v>3016</v>
      </c>
      <c r="AC7351" s="3">
        <v>2022</v>
      </c>
      <c r="AD7351" t="s">
        <v>52</v>
      </c>
      <c r="AE7351" t="s">
        <v>53</v>
      </c>
      <c r="AF7351" t="s">
        <v>54</v>
      </c>
    </row>
    <row r="7352" spans="1:32" hidden="1">
      <c r="A7352" t="s">
        <v>60371</v>
      </c>
      <c r="B7352" t="s">
        <v>33300</v>
      </c>
      <c r="C7352" t="s">
        <v>60372</v>
      </c>
      <c r="D7352" s="3">
        <v>910729145494</v>
      </c>
      <c r="E7352" t="s">
        <v>37440</v>
      </c>
      <c r="F7352" t="s">
        <v>227</v>
      </c>
      <c r="G7352" t="s">
        <v>75</v>
      </c>
      <c r="H7352" t="s">
        <v>52194</v>
      </c>
      <c r="I7352" t="s">
        <v>39</v>
      </c>
      <c r="AA7352" t="s">
        <v>48</v>
      </c>
      <c r="AB7352" t="s">
        <v>1675</v>
      </c>
      <c r="AD7352" t="s">
        <v>52</v>
      </c>
      <c r="AE7352" t="s">
        <v>53</v>
      </c>
      <c r="AF7352" t="s">
        <v>69</v>
      </c>
    </row>
    <row r="7353" spans="1:32" hidden="1">
      <c r="A7353" t="s">
        <v>3114</v>
      </c>
      <c r="B7353" t="s">
        <v>56</v>
      </c>
      <c r="C7353" t="s">
        <v>3115</v>
      </c>
      <c r="D7353" s="3">
        <v>610107035413</v>
      </c>
      <c r="E7353" t="s">
        <v>3116</v>
      </c>
      <c r="F7353" t="s">
        <v>36</v>
      </c>
      <c r="G7353" t="s">
        <v>75</v>
      </c>
      <c r="H7353" t="s">
        <v>38</v>
      </c>
      <c r="I7353" t="s">
        <v>39</v>
      </c>
      <c r="K7353" t="s">
        <v>3117</v>
      </c>
      <c r="L7353" t="s">
        <v>3118</v>
      </c>
      <c r="M7353" t="s">
        <v>3119</v>
      </c>
      <c r="N7353" t="s">
        <v>3120</v>
      </c>
      <c r="O7353" t="s">
        <v>3121</v>
      </c>
      <c r="Q7353" s="3">
        <v>47620</v>
      </c>
      <c r="R7353" t="s">
        <v>2508</v>
      </c>
      <c r="S7353" t="s">
        <v>66</v>
      </c>
      <c r="T7353" t="s">
        <v>48</v>
      </c>
      <c r="U7353" t="s">
        <v>3122</v>
      </c>
      <c r="V7353" t="s">
        <v>3121</v>
      </c>
      <c r="W7353" t="s">
        <v>2508</v>
      </c>
      <c r="X7353" s="3">
        <v>47620</v>
      </c>
      <c r="Y7353" t="s">
        <v>2508</v>
      </c>
      <c r="Z7353" t="s">
        <v>66</v>
      </c>
      <c r="AA7353" t="s">
        <v>48</v>
      </c>
      <c r="AB7353" t="s">
        <v>576</v>
      </c>
      <c r="AC7353" s="3">
        <v>2021</v>
      </c>
      <c r="AD7353" t="s">
        <v>52</v>
      </c>
      <c r="AE7353" t="s">
        <v>53</v>
      </c>
      <c r="AF7353" t="s">
        <v>54</v>
      </c>
    </row>
    <row r="7354" spans="1:32" hidden="1">
      <c r="A7354" t="s">
        <v>22954</v>
      </c>
      <c r="B7354" t="s">
        <v>56</v>
      </c>
      <c r="C7354" t="s">
        <v>22955</v>
      </c>
      <c r="D7354" s="3">
        <v>580610035491</v>
      </c>
      <c r="E7354" t="s">
        <v>22956</v>
      </c>
      <c r="F7354" t="s">
        <v>36</v>
      </c>
      <c r="G7354" t="s">
        <v>37</v>
      </c>
      <c r="H7354" t="s">
        <v>4639</v>
      </c>
      <c r="I7354" t="s">
        <v>39</v>
      </c>
      <c r="J7354" t="s">
        <v>40</v>
      </c>
      <c r="K7354" t="s">
        <v>22957</v>
      </c>
      <c r="L7354" t="s">
        <v>22958</v>
      </c>
      <c r="N7354" t="s">
        <v>22959</v>
      </c>
      <c r="O7354" t="s">
        <v>22960</v>
      </c>
      <c r="Q7354" s="3">
        <v>31650</v>
      </c>
      <c r="R7354" t="s">
        <v>440</v>
      </c>
      <c r="S7354" t="s">
        <v>441</v>
      </c>
      <c r="T7354" t="s">
        <v>48</v>
      </c>
      <c r="U7354" t="s">
        <v>22959</v>
      </c>
      <c r="V7354" t="s">
        <v>22960</v>
      </c>
      <c r="X7354" s="3">
        <v>31650</v>
      </c>
      <c r="Y7354" t="s">
        <v>440</v>
      </c>
      <c r="Z7354" t="s">
        <v>441</v>
      </c>
      <c r="AA7354" t="s">
        <v>48</v>
      </c>
      <c r="AB7354" t="s">
        <v>1948</v>
      </c>
      <c r="AC7354" s="3">
        <v>2022</v>
      </c>
      <c r="AD7354" t="s">
        <v>52</v>
      </c>
      <c r="AE7354" t="s">
        <v>53</v>
      </c>
      <c r="AF7354" t="s">
        <v>54</v>
      </c>
    </row>
    <row r="7355" spans="1:32" hidden="1">
      <c r="A7355" t="s">
        <v>3123</v>
      </c>
      <c r="B7355" t="s">
        <v>276</v>
      </c>
      <c r="C7355" t="s">
        <v>3124</v>
      </c>
      <c r="D7355" t="s">
        <v>3125</v>
      </c>
      <c r="E7355" t="s">
        <v>3126</v>
      </c>
      <c r="F7355" t="s">
        <v>36</v>
      </c>
      <c r="G7355" t="s">
        <v>60</v>
      </c>
      <c r="H7355" t="s">
        <v>38</v>
      </c>
      <c r="I7355" t="s">
        <v>39</v>
      </c>
      <c r="J7355" t="s">
        <v>40</v>
      </c>
      <c r="K7355" t="s">
        <v>3127</v>
      </c>
      <c r="L7355" t="s">
        <v>3128</v>
      </c>
      <c r="U7355" t="s">
        <v>3129</v>
      </c>
      <c r="V7355" t="s">
        <v>3130</v>
      </c>
      <c r="X7355" t="s">
        <v>3131</v>
      </c>
      <c r="Z7355" t="s">
        <v>1443</v>
      </c>
      <c r="AA7355" t="s">
        <v>48</v>
      </c>
      <c r="AB7355" t="s">
        <v>3132</v>
      </c>
      <c r="AD7355" t="s">
        <v>68</v>
      </c>
      <c r="AE7355" t="s">
        <v>53</v>
      </c>
      <c r="AF7355" t="s">
        <v>69</v>
      </c>
    </row>
    <row r="7356" spans="1:32" hidden="1">
      <c r="A7356" t="s">
        <v>22961</v>
      </c>
      <c r="B7356" t="s">
        <v>56</v>
      </c>
      <c r="C7356" t="s">
        <v>22962</v>
      </c>
      <c r="D7356" s="3">
        <v>871106295171</v>
      </c>
      <c r="E7356" t="s">
        <v>22963</v>
      </c>
      <c r="F7356" t="s">
        <v>36</v>
      </c>
      <c r="G7356" t="s">
        <v>60</v>
      </c>
      <c r="H7356" t="s">
        <v>4639</v>
      </c>
      <c r="I7356" t="s">
        <v>39</v>
      </c>
      <c r="J7356" t="s">
        <v>40</v>
      </c>
      <c r="K7356" t="s">
        <v>22964</v>
      </c>
      <c r="L7356" t="s">
        <v>22965</v>
      </c>
      <c r="U7356" t="s">
        <v>22966</v>
      </c>
      <c r="V7356" t="s">
        <v>22967</v>
      </c>
      <c r="X7356" t="s">
        <v>7607</v>
      </c>
      <c r="Z7356" t="s">
        <v>1443</v>
      </c>
      <c r="AA7356" t="s">
        <v>48</v>
      </c>
      <c r="AB7356" t="s">
        <v>3978</v>
      </c>
      <c r="AC7356" s="3">
        <v>2021</v>
      </c>
      <c r="AD7356" t="s">
        <v>52</v>
      </c>
      <c r="AE7356" t="s">
        <v>53</v>
      </c>
      <c r="AF7356" t="s">
        <v>69</v>
      </c>
    </row>
    <row r="7357" spans="1:32" hidden="1">
      <c r="A7357" t="s">
        <v>22968</v>
      </c>
      <c r="B7357" t="s">
        <v>56</v>
      </c>
      <c r="C7357" t="s">
        <v>22969</v>
      </c>
      <c r="D7357" s="3">
        <v>691126035192</v>
      </c>
      <c r="E7357" t="s">
        <v>22970</v>
      </c>
      <c r="F7357" t="s">
        <v>380</v>
      </c>
      <c r="G7357" t="s">
        <v>37</v>
      </c>
      <c r="H7357" t="s">
        <v>4639</v>
      </c>
      <c r="I7357" t="s">
        <v>39</v>
      </c>
      <c r="J7357" t="s">
        <v>40</v>
      </c>
      <c r="K7357" t="s">
        <v>22971</v>
      </c>
      <c r="L7357" t="s">
        <v>22972</v>
      </c>
      <c r="U7357" t="s">
        <v>22973</v>
      </c>
      <c r="V7357" t="s">
        <v>22974</v>
      </c>
      <c r="X7357" t="s">
        <v>10171</v>
      </c>
      <c r="Z7357" t="s">
        <v>66</v>
      </c>
      <c r="AA7357" t="s">
        <v>48</v>
      </c>
      <c r="AB7357" t="s">
        <v>22975</v>
      </c>
      <c r="AC7357" s="3">
        <v>2020</v>
      </c>
      <c r="AD7357" t="s">
        <v>52</v>
      </c>
      <c r="AE7357" t="s">
        <v>53</v>
      </c>
      <c r="AF7357" t="s">
        <v>69</v>
      </c>
    </row>
    <row r="7358" spans="1:32" hidden="1">
      <c r="A7358" t="s">
        <v>22976</v>
      </c>
      <c r="B7358" t="s">
        <v>56</v>
      </c>
      <c r="C7358" t="s">
        <v>22977</v>
      </c>
      <c r="D7358" s="3">
        <v>611003035261</v>
      </c>
      <c r="E7358" t="s">
        <v>22978</v>
      </c>
      <c r="F7358" t="s">
        <v>36</v>
      </c>
      <c r="G7358" t="s">
        <v>60</v>
      </c>
      <c r="H7358" t="s">
        <v>4639</v>
      </c>
      <c r="I7358" t="s">
        <v>39</v>
      </c>
      <c r="J7358" t="s">
        <v>40</v>
      </c>
      <c r="K7358" t="s">
        <v>22979</v>
      </c>
      <c r="L7358" t="s">
        <v>22980</v>
      </c>
      <c r="U7358" t="s">
        <v>978</v>
      </c>
      <c r="V7358" t="s">
        <v>22981</v>
      </c>
      <c r="X7358" t="s">
        <v>981</v>
      </c>
      <c r="Z7358" t="s">
        <v>94</v>
      </c>
      <c r="AA7358" t="s">
        <v>48</v>
      </c>
      <c r="AB7358" t="s">
        <v>917</v>
      </c>
      <c r="AC7358" s="3">
        <v>2016</v>
      </c>
      <c r="AD7358" t="s">
        <v>52</v>
      </c>
      <c r="AE7358" t="s">
        <v>53</v>
      </c>
      <c r="AF7358" t="s">
        <v>69</v>
      </c>
    </row>
    <row r="7359" spans="1:32" hidden="1">
      <c r="A7359" t="s">
        <v>60373</v>
      </c>
      <c r="B7359" t="s">
        <v>416</v>
      </c>
      <c r="C7359" t="s">
        <v>60374</v>
      </c>
      <c r="D7359" s="3">
        <v>900901035141</v>
      </c>
      <c r="E7359" t="s">
        <v>56180</v>
      </c>
      <c r="F7359" t="s">
        <v>36</v>
      </c>
      <c r="G7359" t="s">
        <v>60</v>
      </c>
      <c r="H7359" t="s">
        <v>52194</v>
      </c>
      <c r="I7359" t="s">
        <v>39</v>
      </c>
      <c r="J7359" t="s">
        <v>40</v>
      </c>
      <c r="K7359" t="s">
        <v>60375</v>
      </c>
      <c r="L7359" t="s">
        <v>60376</v>
      </c>
      <c r="U7359" t="s">
        <v>60377</v>
      </c>
      <c r="V7359" t="s">
        <v>60012</v>
      </c>
      <c r="X7359" t="s">
        <v>60378</v>
      </c>
      <c r="Z7359" t="s">
        <v>1443</v>
      </c>
      <c r="AA7359" t="s">
        <v>48</v>
      </c>
      <c r="AB7359" t="s">
        <v>2228</v>
      </c>
      <c r="AC7359" s="3">
        <v>2014</v>
      </c>
      <c r="AD7359" t="s">
        <v>52</v>
      </c>
      <c r="AE7359" t="s">
        <v>53</v>
      </c>
      <c r="AF7359" t="s">
        <v>69</v>
      </c>
    </row>
    <row r="7360" spans="1:32" hidden="1">
      <c r="A7360" t="s">
        <v>41368</v>
      </c>
      <c r="B7360" t="s">
        <v>416</v>
      </c>
      <c r="C7360" t="s">
        <v>41369</v>
      </c>
      <c r="D7360" s="3">
        <v>891216115571</v>
      </c>
      <c r="E7360" t="s">
        <v>41370</v>
      </c>
      <c r="F7360" t="s">
        <v>36</v>
      </c>
      <c r="G7360" t="s">
        <v>60</v>
      </c>
      <c r="H7360" t="s">
        <v>33303</v>
      </c>
      <c r="I7360" t="s">
        <v>39</v>
      </c>
      <c r="J7360" t="s">
        <v>40</v>
      </c>
      <c r="K7360" t="s">
        <v>41371</v>
      </c>
      <c r="L7360" t="s">
        <v>41372</v>
      </c>
      <c r="U7360" t="s">
        <v>2646</v>
      </c>
      <c r="V7360" t="s">
        <v>2647</v>
      </c>
      <c r="W7360" t="s">
        <v>1918</v>
      </c>
      <c r="X7360" t="s">
        <v>1919</v>
      </c>
      <c r="Z7360" t="s">
        <v>66</v>
      </c>
      <c r="AA7360" t="s">
        <v>48</v>
      </c>
      <c r="AB7360" t="s">
        <v>472</v>
      </c>
      <c r="AC7360" s="3">
        <v>2022</v>
      </c>
      <c r="AD7360" t="s">
        <v>52</v>
      </c>
      <c r="AE7360" t="s">
        <v>53</v>
      </c>
      <c r="AF7360" t="s">
        <v>54</v>
      </c>
    </row>
    <row r="7361" spans="1:32" hidden="1">
      <c r="A7361" t="s">
        <v>22982</v>
      </c>
      <c r="B7361" t="s">
        <v>56</v>
      </c>
      <c r="C7361" t="s">
        <v>22983</v>
      </c>
      <c r="D7361" s="3">
        <v>850415036365</v>
      </c>
      <c r="E7361" t="s">
        <v>22984</v>
      </c>
      <c r="F7361" t="s">
        <v>36</v>
      </c>
      <c r="G7361" t="s">
        <v>60</v>
      </c>
      <c r="H7361" t="s">
        <v>4639</v>
      </c>
      <c r="I7361" t="s">
        <v>39</v>
      </c>
      <c r="J7361" t="s">
        <v>40</v>
      </c>
      <c r="K7361" t="s">
        <v>22985</v>
      </c>
      <c r="L7361" t="s">
        <v>22986</v>
      </c>
      <c r="U7361" t="s">
        <v>22987</v>
      </c>
      <c r="X7361" t="s">
        <v>7607</v>
      </c>
      <c r="Z7361" t="s">
        <v>1443</v>
      </c>
      <c r="AA7361" t="s">
        <v>48</v>
      </c>
      <c r="AB7361" t="s">
        <v>51</v>
      </c>
      <c r="AC7361" s="3">
        <v>2021</v>
      </c>
      <c r="AD7361" t="s">
        <v>52</v>
      </c>
      <c r="AE7361" t="s">
        <v>53</v>
      </c>
      <c r="AF7361" t="s">
        <v>69</v>
      </c>
    </row>
    <row r="7362" spans="1:32" hidden="1">
      <c r="A7362" t="s">
        <v>41373</v>
      </c>
      <c r="B7362" t="s">
        <v>416</v>
      </c>
      <c r="C7362" t="s">
        <v>41374</v>
      </c>
      <c r="D7362" s="3">
        <v>900313065037</v>
      </c>
      <c r="E7362" t="s">
        <v>15497</v>
      </c>
      <c r="F7362" t="s">
        <v>36</v>
      </c>
      <c r="G7362" t="s">
        <v>319</v>
      </c>
      <c r="H7362" t="s">
        <v>33303</v>
      </c>
      <c r="I7362" t="s">
        <v>39</v>
      </c>
      <c r="K7362" t="s">
        <v>41375</v>
      </c>
      <c r="L7362" t="s">
        <v>41376</v>
      </c>
      <c r="N7362" t="s">
        <v>41377</v>
      </c>
      <c r="Q7362" s="3">
        <v>40460</v>
      </c>
      <c r="R7362" t="s">
        <v>14730</v>
      </c>
      <c r="S7362" t="s">
        <v>66</v>
      </c>
      <c r="T7362" t="s">
        <v>48</v>
      </c>
      <c r="U7362" t="s">
        <v>41377</v>
      </c>
      <c r="X7362" s="3">
        <v>40460</v>
      </c>
      <c r="Y7362" t="s">
        <v>14730</v>
      </c>
      <c r="Z7362" t="s">
        <v>66</v>
      </c>
      <c r="AA7362" t="s">
        <v>48</v>
      </c>
      <c r="AB7362" t="s">
        <v>2819</v>
      </c>
      <c r="AC7362" s="3">
        <v>2022</v>
      </c>
      <c r="AD7362" t="s">
        <v>52</v>
      </c>
      <c r="AE7362" t="s">
        <v>53</v>
      </c>
      <c r="AF7362" t="s">
        <v>54</v>
      </c>
    </row>
    <row r="7363" spans="1:32" hidden="1">
      <c r="A7363" t="s">
        <v>60379</v>
      </c>
      <c r="B7363" t="s">
        <v>416</v>
      </c>
      <c r="C7363" t="s">
        <v>60380</v>
      </c>
      <c r="D7363" s="3">
        <v>870627035231</v>
      </c>
      <c r="E7363" t="s">
        <v>60381</v>
      </c>
      <c r="F7363" t="s">
        <v>227</v>
      </c>
      <c r="G7363" t="s">
        <v>75</v>
      </c>
      <c r="H7363" t="s">
        <v>52194</v>
      </c>
      <c r="I7363" t="s">
        <v>39</v>
      </c>
      <c r="AA7363" t="s">
        <v>48</v>
      </c>
      <c r="AB7363" t="s">
        <v>4690</v>
      </c>
      <c r="AC7363" s="3">
        <v>2011</v>
      </c>
      <c r="AD7363" t="s">
        <v>52</v>
      </c>
      <c r="AE7363" t="s">
        <v>53</v>
      </c>
      <c r="AF7363" t="s">
        <v>69</v>
      </c>
    </row>
    <row r="7364" spans="1:32" hidden="1">
      <c r="A7364" t="s">
        <v>41378</v>
      </c>
      <c r="B7364" t="s">
        <v>416</v>
      </c>
      <c r="C7364" t="s">
        <v>41379</v>
      </c>
      <c r="D7364" s="3">
        <v>890208035657</v>
      </c>
      <c r="E7364" t="s">
        <v>41380</v>
      </c>
      <c r="F7364" t="s">
        <v>227</v>
      </c>
      <c r="G7364" t="s">
        <v>75</v>
      </c>
      <c r="H7364" t="s">
        <v>33303</v>
      </c>
      <c r="I7364" t="s">
        <v>39</v>
      </c>
      <c r="AA7364" t="s">
        <v>48</v>
      </c>
      <c r="AB7364" t="s">
        <v>51</v>
      </c>
      <c r="AC7364" s="3">
        <v>2016</v>
      </c>
      <c r="AD7364" t="s">
        <v>52</v>
      </c>
      <c r="AE7364" t="s">
        <v>53</v>
      </c>
      <c r="AF7364" t="s">
        <v>69</v>
      </c>
    </row>
    <row r="7365" spans="1:32" hidden="1">
      <c r="A7365" t="s">
        <v>41381</v>
      </c>
      <c r="B7365" t="s">
        <v>416</v>
      </c>
      <c r="C7365" t="s">
        <v>41382</v>
      </c>
      <c r="D7365" s="3">
        <v>850920065669</v>
      </c>
      <c r="E7365" t="s">
        <v>23936</v>
      </c>
      <c r="F7365" t="s">
        <v>36</v>
      </c>
      <c r="G7365" t="s">
        <v>319</v>
      </c>
      <c r="H7365" t="s">
        <v>33303</v>
      </c>
      <c r="I7365" t="s">
        <v>39</v>
      </c>
      <c r="J7365" t="s">
        <v>40</v>
      </c>
      <c r="K7365" t="s">
        <v>41383</v>
      </c>
      <c r="L7365" t="s">
        <v>41384</v>
      </c>
      <c r="M7365" t="s">
        <v>41385</v>
      </c>
      <c r="N7365" t="s">
        <v>41386</v>
      </c>
      <c r="O7365" t="s">
        <v>41387</v>
      </c>
      <c r="Q7365" s="3">
        <v>71800</v>
      </c>
      <c r="R7365" t="s">
        <v>5554</v>
      </c>
      <c r="S7365" t="s">
        <v>180</v>
      </c>
      <c r="T7365" t="s">
        <v>48</v>
      </c>
      <c r="U7365" t="s">
        <v>41386</v>
      </c>
      <c r="V7365" t="s">
        <v>41387</v>
      </c>
      <c r="X7365" s="3">
        <v>71800</v>
      </c>
      <c r="Y7365" t="s">
        <v>5554</v>
      </c>
      <c r="Z7365" t="s">
        <v>180</v>
      </c>
      <c r="AA7365" t="s">
        <v>48</v>
      </c>
      <c r="AB7365" t="s">
        <v>386</v>
      </c>
      <c r="AC7365" s="3">
        <v>2022</v>
      </c>
      <c r="AD7365" t="s">
        <v>52</v>
      </c>
      <c r="AE7365" t="s">
        <v>53</v>
      </c>
      <c r="AF7365" t="s">
        <v>69</v>
      </c>
    </row>
    <row r="7366" spans="1:32" hidden="1">
      <c r="A7366" t="s">
        <v>41388</v>
      </c>
      <c r="B7366" t="s">
        <v>416</v>
      </c>
      <c r="C7366" t="s">
        <v>41389</v>
      </c>
      <c r="D7366" s="3">
        <v>870218035169</v>
      </c>
      <c r="E7366" t="s">
        <v>41390</v>
      </c>
      <c r="F7366" t="s">
        <v>227</v>
      </c>
      <c r="G7366" t="s">
        <v>75</v>
      </c>
      <c r="H7366" t="s">
        <v>33303</v>
      </c>
      <c r="I7366" t="s">
        <v>39</v>
      </c>
      <c r="AA7366" t="s">
        <v>48</v>
      </c>
      <c r="AB7366" t="s">
        <v>370</v>
      </c>
      <c r="AC7366" s="3">
        <v>2014</v>
      </c>
      <c r="AD7366" t="s">
        <v>52</v>
      </c>
      <c r="AE7366" t="s">
        <v>53</v>
      </c>
      <c r="AF7366" t="s">
        <v>69</v>
      </c>
    </row>
    <row r="7367" spans="1:32" hidden="1">
      <c r="A7367" t="s">
        <v>22988</v>
      </c>
      <c r="B7367" t="s">
        <v>56</v>
      </c>
      <c r="C7367" t="s">
        <v>22989</v>
      </c>
      <c r="D7367" s="3">
        <v>851002035297</v>
      </c>
      <c r="E7367" t="s">
        <v>19273</v>
      </c>
      <c r="F7367" t="s">
        <v>36</v>
      </c>
      <c r="G7367" t="s">
        <v>60</v>
      </c>
      <c r="H7367" t="s">
        <v>4639</v>
      </c>
      <c r="I7367" t="s">
        <v>39</v>
      </c>
      <c r="J7367" t="s">
        <v>40</v>
      </c>
      <c r="K7367" t="s">
        <v>22990</v>
      </c>
      <c r="L7367" t="s">
        <v>22991</v>
      </c>
      <c r="U7367" t="s">
        <v>22992</v>
      </c>
      <c r="V7367" t="s">
        <v>22993</v>
      </c>
      <c r="X7367" s="3">
        <v>43500</v>
      </c>
      <c r="Z7367" t="s">
        <v>66</v>
      </c>
      <c r="AA7367" t="s">
        <v>48</v>
      </c>
      <c r="AB7367" t="s">
        <v>3522</v>
      </c>
      <c r="AC7367" s="3">
        <v>2019</v>
      </c>
      <c r="AD7367" t="s">
        <v>52</v>
      </c>
      <c r="AE7367" t="s">
        <v>53</v>
      </c>
      <c r="AF7367" t="s">
        <v>69</v>
      </c>
    </row>
    <row r="7368" spans="1:32" hidden="1">
      <c r="A7368" t="s">
        <v>22994</v>
      </c>
      <c r="B7368" t="s">
        <v>56</v>
      </c>
      <c r="C7368" t="s">
        <v>22995</v>
      </c>
      <c r="D7368" s="3">
        <v>860529465079</v>
      </c>
      <c r="E7368" t="s">
        <v>22996</v>
      </c>
      <c r="F7368" t="s">
        <v>36</v>
      </c>
      <c r="G7368" t="s">
        <v>60</v>
      </c>
      <c r="H7368" t="s">
        <v>4639</v>
      </c>
      <c r="I7368" t="s">
        <v>39</v>
      </c>
      <c r="J7368" t="s">
        <v>40</v>
      </c>
      <c r="K7368" t="s">
        <v>22997</v>
      </c>
      <c r="L7368" t="s">
        <v>22998</v>
      </c>
      <c r="U7368" t="s">
        <v>22999</v>
      </c>
      <c r="V7368" t="s">
        <v>23000</v>
      </c>
      <c r="X7368" t="s">
        <v>423</v>
      </c>
      <c r="Z7368" t="s">
        <v>94</v>
      </c>
      <c r="AA7368" t="s">
        <v>48</v>
      </c>
      <c r="AB7368" t="s">
        <v>4994</v>
      </c>
      <c r="AC7368" s="3">
        <v>2021</v>
      </c>
      <c r="AD7368" t="s">
        <v>52</v>
      </c>
      <c r="AE7368" t="s">
        <v>53</v>
      </c>
      <c r="AF7368" t="s">
        <v>69</v>
      </c>
    </row>
    <row r="7369" spans="1:32" hidden="1">
      <c r="A7369" t="s">
        <v>41391</v>
      </c>
      <c r="B7369" t="s">
        <v>416</v>
      </c>
      <c r="C7369" t="s">
        <v>41392</v>
      </c>
      <c r="D7369" s="3">
        <v>830207035597</v>
      </c>
      <c r="E7369" t="s">
        <v>26944</v>
      </c>
      <c r="F7369" t="s">
        <v>36</v>
      </c>
      <c r="G7369" t="s">
        <v>319</v>
      </c>
      <c r="H7369" t="s">
        <v>33303</v>
      </c>
      <c r="I7369" t="s">
        <v>39</v>
      </c>
      <c r="J7369" t="s">
        <v>40</v>
      </c>
      <c r="K7369" t="s">
        <v>41393</v>
      </c>
      <c r="L7369" t="s">
        <v>41394</v>
      </c>
      <c r="M7369" t="s">
        <v>41395</v>
      </c>
      <c r="N7369" t="s">
        <v>41396</v>
      </c>
      <c r="O7369" t="s">
        <v>41397</v>
      </c>
      <c r="Q7369" s="3">
        <v>63300</v>
      </c>
      <c r="R7369" t="s">
        <v>10883</v>
      </c>
      <c r="S7369" t="s">
        <v>66</v>
      </c>
      <c r="T7369" t="s">
        <v>48</v>
      </c>
      <c r="U7369" t="s">
        <v>41396</v>
      </c>
      <c r="V7369" t="s">
        <v>41397</v>
      </c>
      <c r="X7369" s="3">
        <v>63300</v>
      </c>
      <c r="Y7369" t="s">
        <v>10883</v>
      </c>
      <c r="Z7369" t="s">
        <v>66</v>
      </c>
      <c r="AA7369" t="s">
        <v>48</v>
      </c>
      <c r="AB7369" t="s">
        <v>265</v>
      </c>
      <c r="AC7369" s="3">
        <v>2015</v>
      </c>
      <c r="AD7369" t="s">
        <v>52</v>
      </c>
      <c r="AE7369" t="s">
        <v>53</v>
      </c>
      <c r="AF7369" t="s">
        <v>54</v>
      </c>
    </row>
    <row r="7370" spans="1:32" hidden="1">
      <c r="A7370" t="s">
        <v>23001</v>
      </c>
      <c r="B7370" t="s">
        <v>56</v>
      </c>
      <c r="C7370" t="s">
        <v>23002</v>
      </c>
      <c r="D7370" s="3">
        <v>861211295801</v>
      </c>
      <c r="E7370" t="s">
        <v>8465</v>
      </c>
      <c r="F7370" t="s">
        <v>36</v>
      </c>
      <c r="G7370" t="s">
        <v>37</v>
      </c>
      <c r="H7370" t="s">
        <v>4639</v>
      </c>
      <c r="I7370" t="s">
        <v>39</v>
      </c>
      <c r="J7370" t="s">
        <v>40</v>
      </c>
      <c r="K7370" t="s">
        <v>23003</v>
      </c>
      <c r="L7370" t="s">
        <v>23004</v>
      </c>
      <c r="U7370" t="s">
        <v>19826</v>
      </c>
      <c r="V7370" t="s">
        <v>19827</v>
      </c>
      <c r="W7370" t="s">
        <v>19828</v>
      </c>
      <c r="X7370" t="s">
        <v>19829</v>
      </c>
      <c r="Z7370" t="s">
        <v>1443</v>
      </c>
      <c r="AA7370" t="s">
        <v>48</v>
      </c>
      <c r="AB7370" t="s">
        <v>2128</v>
      </c>
      <c r="AC7370" s="3">
        <v>2017</v>
      </c>
      <c r="AD7370" t="s">
        <v>52</v>
      </c>
      <c r="AE7370" t="s">
        <v>53</v>
      </c>
      <c r="AF7370" t="s">
        <v>69</v>
      </c>
    </row>
    <row r="7371" spans="1:32" hidden="1">
      <c r="A7371" t="s">
        <v>23005</v>
      </c>
      <c r="B7371" t="s">
        <v>56</v>
      </c>
      <c r="C7371" t="s">
        <v>23006</v>
      </c>
      <c r="D7371" s="3">
        <v>780519035171</v>
      </c>
      <c r="E7371" t="s">
        <v>23007</v>
      </c>
      <c r="F7371" t="s">
        <v>36</v>
      </c>
      <c r="G7371" t="s">
        <v>60</v>
      </c>
      <c r="H7371" t="s">
        <v>4639</v>
      </c>
      <c r="I7371" t="s">
        <v>39</v>
      </c>
      <c r="J7371" t="s">
        <v>40</v>
      </c>
      <c r="K7371" t="s">
        <v>23008</v>
      </c>
      <c r="L7371" t="s">
        <v>23009</v>
      </c>
      <c r="N7371" t="s">
        <v>23010</v>
      </c>
      <c r="Q7371" s="3">
        <v>17000</v>
      </c>
      <c r="R7371" t="s">
        <v>23011</v>
      </c>
      <c r="S7371" t="s">
        <v>1443</v>
      </c>
      <c r="T7371" t="s">
        <v>48</v>
      </c>
      <c r="U7371" t="s">
        <v>23010</v>
      </c>
      <c r="X7371" s="3">
        <v>17000</v>
      </c>
      <c r="Y7371" t="s">
        <v>23011</v>
      </c>
      <c r="Z7371" t="s">
        <v>1443</v>
      </c>
      <c r="AA7371" t="s">
        <v>48</v>
      </c>
      <c r="AB7371" t="s">
        <v>370</v>
      </c>
      <c r="AC7371" s="3">
        <v>2022</v>
      </c>
      <c r="AD7371" t="s">
        <v>52</v>
      </c>
      <c r="AE7371" t="s">
        <v>53</v>
      </c>
      <c r="AF7371" t="s">
        <v>54</v>
      </c>
    </row>
    <row r="7372" spans="1:32" hidden="1">
      <c r="A7372" t="s">
        <v>23012</v>
      </c>
      <c r="B7372" t="s">
        <v>56</v>
      </c>
      <c r="C7372" t="s">
        <v>23013</v>
      </c>
      <c r="D7372" t="s">
        <v>23014</v>
      </c>
      <c r="E7372" t="s">
        <v>23015</v>
      </c>
      <c r="F7372" t="s">
        <v>227</v>
      </c>
      <c r="G7372" t="s">
        <v>75</v>
      </c>
      <c r="H7372" t="s">
        <v>4639</v>
      </c>
      <c r="I7372" t="s">
        <v>39</v>
      </c>
      <c r="AA7372" t="s">
        <v>48</v>
      </c>
      <c r="AB7372" t="s">
        <v>5731</v>
      </c>
      <c r="AC7372" s="3">
        <v>2013</v>
      </c>
      <c r="AD7372" t="s">
        <v>52</v>
      </c>
      <c r="AE7372" t="s">
        <v>53</v>
      </c>
      <c r="AF7372" t="s">
        <v>69</v>
      </c>
    </row>
    <row r="7373" spans="1:32" hidden="1">
      <c r="A7373" t="s">
        <v>60382</v>
      </c>
      <c r="B7373" t="s">
        <v>416</v>
      </c>
      <c r="C7373" t="s">
        <v>60383</v>
      </c>
      <c r="D7373" s="3">
        <v>970406025505</v>
      </c>
      <c r="E7373" t="s">
        <v>60384</v>
      </c>
      <c r="F7373" t="s">
        <v>36</v>
      </c>
      <c r="G7373" t="s">
        <v>60</v>
      </c>
      <c r="H7373" t="s">
        <v>52194</v>
      </c>
      <c r="I7373" t="s">
        <v>39</v>
      </c>
      <c r="J7373" t="s">
        <v>40</v>
      </c>
      <c r="K7373" t="s">
        <v>60385</v>
      </c>
      <c r="L7373" t="s">
        <v>60386</v>
      </c>
      <c r="U7373" t="s">
        <v>60387</v>
      </c>
      <c r="V7373" t="s">
        <v>60388</v>
      </c>
      <c r="X7373" t="s">
        <v>60389</v>
      </c>
      <c r="Z7373" t="s">
        <v>768</v>
      </c>
      <c r="AA7373" t="s">
        <v>48</v>
      </c>
      <c r="AB7373" t="s">
        <v>1194</v>
      </c>
      <c r="AC7373" s="3">
        <v>2016</v>
      </c>
      <c r="AD7373" t="s">
        <v>52</v>
      </c>
      <c r="AE7373" t="s">
        <v>53</v>
      </c>
      <c r="AF7373" t="s">
        <v>69</v>
      </c>
    </row>
    <row r="7374" spans="1:32" hidden="1">
      <c r="A7374" t="s">
        <v>60390</v>
      </c>
      <c r="B7374" t="s">
        <v>416</v>
      </c>
      <c r="C7374" t="s">
        <v>60391</v>
      </c>
      <c r="D7374" s="3">
        <v>890922035611</v>
      </c>
      <c r="E7374" t="s">
        <v>23018</v>
      </c>
      <c r="F7374" t="s">
        <v>36</v>
      </c>
      <c r="G7374" t="s">
        <v>60</v>
      </c>
      <c r="H7374" t="s">
        <v>52194</v>
      </c>
      <c r="I7374" t="s">
        <v>39</v>
      </c>
      <c r="J7374" t="s">
        <v>40</v>
      </c>
      <c r="K7374" t="s">
        <v>60392</v>
      </c>
      <c r="L7374" t="s">
        <v>23020</v>
      </c>
      <c r="U7374" t="s">
        <v>60393</v>
      </c>
      <c r="V7374" t="s">
        <v>60394</v>
      </c>
      <c r="X7374" t="s">
        <v>33391</v>
      </c>
      <c r="Z7374" t="s">
        <v>1443</v>
      </c>
      <c r="AA7374" t="s">
        <v>48</v>
      </c>
      <c r="AB7374" t="s">
        <v>8778</v>
      </c>
      <c r="AC7374" s="3">
        <v>2021</v>
      </c>
      <c r="AD7374" t="s">
        <v>52</v>
      </c>
      <c r="AE7374" t="s">
        <v>53</v>
      </c>
      <c r="AF7374" t="s">
        <v>69</v>
      </c>
    </row>
    <row r="7375" spans="1:32" hidden="1">
      <c r="A7375" t="s">
        <v>23016</v>
      </c>
      <c r="B7375" t="s">
        <v>56</v>
      </c>
      <c r="C7375" t="s">
        <v>23017</v>
      </c>
      <c r="D7375" s="3">
        <v>890922035611</v>
      </c>
      <c r="E7375" t="s">
        <v>23018</v>
      </c>
      <c r="F7375" t="s">
        <v>36</v>
      </c>
      <c r="G7375" t="s">
        <v>60</v>
      </c>
      <c r="H7375" t="s">
        <v>4639</v>
      </c>
      <c r="I7375" t="s">
        <v>39</v>
      </c>
      <c r="J7375" t="s">
        <v>40</v>
      </c>
      <c r="K7375" t="s">
        <v>23019</v>
      </c>
      <c r="L7375" t="s">
        <v>23020</v>
      </c>
      <c r="N7375" t="s">
        <v>23021</v>
      </c>
      <c r="O7375" t="s">
        <v>23022</v>
      </c>
      <c r="P7375" t="s">
        <v>23023</v>
      </c>
      <c r="Q7375" s="3">
        <v>16010</v>
      </c>
      <c r="R7375" t="s">
        <v>2571</v>
      </c>
      <c r="S7375" t="s">
        <v>1443</v>
      </c>
      <c r="T7375" t="s">
        <v>48</v>
      </c>
      <c r="U7375" t="s">
        <v>23021</v>
      </c>
      <c r="V7375" t="s">
        <v>23022</v>
      </c>
      <c r="W7375" t="s">
        <v>23023</v>
      </c>
      <c r="X7375" s="3">
        <v>16010</v>
      </c>
      <c r="Y7375" t="s">
        <v>2571</v>
      </c>
      <c r="Z7375" t="s">
        <v>1443</v>
      </c>
      <c r="AA7375" t="s">
        <v>48</v>
      </c>
      <c r="AB7375" t="s">
        <v>483</v>
      </c>
      <c r="AC7375" s="3">
        <v>2021</v>
      </c>
      <c r="AD7375" t="s">
        <v>52</v>
      </c>
      <c r="AE7375" t="s">
        <v>53</v>
      </c>
      <c r="AF7375" t="s">
        <v>54</v>
      </c>
    </row>
    <row r="7376" spans="1:32" hidden="1">
      <c r="A7376" t="s">
        <v>41398</v>
      </c>
      <c r="B7376" t="s">
        <v>416</v>
      </c>
      <c r="C7376" t="s">
        <v>41399</v>
      </c>
      <c r="D7376" s="3">
        <v>910730036201</v>
      </c>
      <c r="E7376" t="s">
        <v>40557</v>
      </c>
      <c r="F7376" t="s">
        <v>36</v>
      </c>
      <c r="G7376" t="s">
        <v>60</v>
      </c>
      <c r="H7376" t="s">
        <v>33303</v>
      </c>
      <c r="I7376" t="s">
        <v>39</v>
      </c>
      <c r="K7376" t="s">
        <v>41400</v>
      </c>
      <c r="L7376" t="s">
        <v>41401</v>
      </c>
      <c r="M7376" t="s">
        <v>41402</v>
      </c>
      <c r="N7376" t="s">
        <v>41403</v>
      </c>
      <c r="O7376" t="s">
        <v>41404</v>
      </c>
      <c r="Q7376" s="3">
        <v>47620</v>
      </c>
      <c r="R7376" t="s">
        <v>1947</v>
      </c>
      <c r="S7376" t="s">
        <v>66</v>
      </c>
      <c r="T7376" t="s">
        <v>48</v>
      </c>
      <c r="U7376" t="s">
        <v>41405</v>
      </c>
      <c r="V7376" t="s">
        <v>41406</v>
      </c>
      <c r="X7376" s="3">
        <v>15400</v>
      </c>
      <c r="Y7376" t="s">
        <v>2571</v>
      </c>
      <c r="Z7376" t="s">
        <v>1443</v>
      </c>
      <c r="AA7376" t="s">
        <v>48</v>
      </c>
      <c r="AB7376" t="s">
        <v>5161</v>
      </c>
      <c r="AC7376" s="3">
        <v>2022</v>
      </c>
      <c r="AD7376" t="s">
        <v>52</v>
      </c>
      <c r="AE7376" t="s">
        <v>53</v>
      </c>
      <c r="AF7376" t="s">
        <v>54</v>
      </c>
    </row>
    <row r="7377" spans="1:32" hidden="1">
      <c r="A7377" t="s">
        <v>23024</v>
      </c>
      <c r="B7377" t="s">
        <v>56</v>
      </c>
      <c r="C7377" t="s">
        <v>23025</v>
      </c>
      <c r="D7377" s="3">
        <v>640607035740</v>
      </c>
      <c r="E7377" t="s">
        <v>23026</v>
      </c>
      <c r="F7377" t="s">
        <v>380</v>
      </c>
      <c r="G7377" t="s">
        <v>37</v>
      </c>
      <c r="H7377" t="s">
        <v>4639</v>
      </c>
      <c r="I7377" t="s">
        <v>39</v>
      </c>
      <c r="J7377" t="s">
        <v>40</v>
      </c>
      <c r="K7377" t="s">
        <v>23027</v>
      </c>
      <c r="L7377" t="s">
        <v>23028</v>
      </c>
      <c r="U7377" t="s">
        <v>10649</v>
      </c>
      <c r="V7377" t="s">
        <v>23029</v>
      </c>
      <c r="W7377" t="s">
        <v>23030</v>
      </c>
      <c r="X7377" t="s">
        <v>991</v>
      </c>
      <c r="Z7377" t="s">
        <v>94</v>
      </c>
      <c r="AA7377" t="s">
        <v>48</v>
      </c>
      <c r="AB7377" t="s">
        <v>5032</v>
      </c>
      <c r="AC7377" s="3">
        <v>2022</v>
      </c>
      <c r="AD7377" t="s">
        <v>52</v>
      </c>
      <c r="AE7377" t="s">
        <v>53</v>
      </c>
      <c r="AF7377" t="s">
        <v>54</v>
      </c>
    </row>
    <row r="7378" spans="1:32" hidden="1">
      <c r="A7378" t="s">
        <v>23031</v>
      </c>
      <c r="B7378" t="s">
        <v>56</v>
      </c>
      <c r="C7378" t="s">
        <v>23032</v>
      </c>
      <c r="D7378" s="3">
        <v>831222036058</v>
      </c>
      <c r="E7378" t="s">
        <v>23033</v>
      </c>
      <c r="F7378" t="s">
        <v>380</v>
      </c>
      <c r="G7378" t="s">
        <v>75</v>
      </c>
      <c r="H7378" t="s">
        <v>4639</v>
      </c>
      <c r="I7378" t="s">
        <v>39</v>
      </c>
      <c r="K7378" t="s">
        <v>23034</v>
      </c>
      <c r="L7378" t="s">
        <v>23035</v>
      </c>
      <c r="N7378" t="s">
        <v>23036</v>
      </c>
      <c r="O7378" t="s">
        <v>23037</v>
      </c>
      <c r="Q7378" s="3">
        <v>53300</v>
      </c>
      <c r="R7378" t="s">
        <v>3955</v>
      </c>
      <c r="S7378" t="s">
        <v>93</v>
      </c>
      <c r="T7378" t="s">
        <v>48</v>
      </c>
      <c r="U7378" t="s">
        <v>23036</v>
      </c>
      <c r="V7378" t="s">
        <v>23037</v>
      </c>
      <c r="X7378" s="3">
        <v>53300</v>
      </c>
      <c r="Y7378" t="s">
        <v>3955</v>
      </c>
      <c r="Z7378" t="s">
        <v>93</v>
      </c>
      <c r="AA7378" t="s">
        <v>48</v>
      </c>
      <c r="AB7378" t="s">
        <v>2661</v>
      </c>
      <c r="AC7378" s="3">
        <v>2022</v>
      </c>
      <c r="AD7378" t="s">
        <v>52</v>
      </c>
      <c r="AE7378" t="s">
        <v>53</v>
      </c>
      <c r="AF7378" t="s">
        <v>54</v>
      </c>
    </row>
    <row r="7379" spans="1:32" hidden="1">
      <c r="A7379" t="s">
        <v>23038</v>
      </c>
      <c r="B7379" t="s">
        <v>56</v>
      </c>
      <c r="C7379" t="s">
        <v>23039</v>
      </c>
      <c r="D7379" s="3">
        <v>861030145118</v>
      </c>
      <c r="E7379" t="s">
        <v>23040</v>
      </c>
      <c r="F7379" t="s">
        <v>380</v>
      </c>
      <c r="G7379" t="s">
        <v>75</v>
      </c>
      <c r="H7379" t="s">
        <v>4639</v>
      </c>
      <c r="I7379" t="s">
        <v>39</v>
      </c>
      <c r="K7379" t="s">
        <v>23041</v>
      </c>
      <c r="L7379" t="s">
        <v>23042</v>
      </c>
      <c r="N7379" t="s">
        <v>23043</v>
      </c>
      <c r="P7379" t="s">
        <v>23044</v>
      </c>
      <c r="Q7379" s="3">
        <v>17000</v>
      </c>
      <c r="R7379" t="s">
        <v>23044</v>
      </c>
      <c r="S7379" t="s">
        <v>1443</v>
      </c>
      <c r="T7379" t="s">
        <v>48</v>
      </c>
      <c r="U7379" t="s">
        <v>23043</v>
      </c>
      <c r="W7379" t="s">
        <v>23044</v>
      </c>
      <c r="X7379" s="3">
        <v>17000</v>
      </c>
      <c r="Y7379" t="s">
        <v>23044</v>
      </c>
      <c r="Z7379" t="s">
        <v>1443</v>
      </c>
      <c r="AA7379" t="s">
        <v>48</v>
      </c>
      <c r="AB7379" t="s">
        <v>2661</v>
      </c>
      <c r="AC7379" s="3">
        <v>2022</v>
      </c>
      <c r="AD7379" t="s">
        <v>52</v>
      </c>
      <c r="AE7379" t="s">
        <v>53</v>
      </c>
      <c r="AF7379" t="s">
        <v>54</v>
      </c>
    </row>
    <row r="7380" spans="1:32" hidden="1">
      <c r="A7380" t="s">
        <v>49760</v>
      </c>
      <c r="B7380" t="s">
        <v>26363</v>
      </c>
      <c r="C7380" t="s">
        <v>49761</v>
      </c>
      <c r="D7380" s="3">
        <v>780928035121</v>
      </c>
      <c r="E7380" t="s">
        <v>49762</v>
      </c>
      <c r="F7380" t="s">
        <v>36</v>
      </c>
      <c r="G7380" t="s">
        <v>319</v>
      </c>
      <c r="H7380" t="s">
        <v>45883</v>
      </c>
      <c r="I7380" t="s">
        <v>39</v>
      </c>
      <c r="J7380" t="s">
        <v>40</v>
      </c>
      <c r="K7380" t="s">
        <v>49763</v>
      </c>
      <c r="L7380" t="s">
        <v>49764</v>
      </c>
      <c r="U7380" t="s">
        <v>49765</v>
      </c>
      <c r="V7380" t="s">
        <v>49766</v>
      </c>
      <c r="X7380" t="s">
        <v>49767</v>
      </c>
      <c r="Z7380" t="s">
        <v>5122</v>
      </c>
      <c r="AA7380" t="s">
        <v>48</v>
      </c>
      <c r="AB7380" t="s">
        <v>517</v>
      </c>
      <c r="AC7380" s="3">
        <v>2016</v>
      </c>
      <c r="AD7380" t="s">
        <v>52</v>
      </c>
      <c r="AE7380" t="s">
        <v>53</v>
      </c>
      <c r="AF7380" t="s">
        <v>69</v>
      </c>
    </row>
    <row r="7381" spans="1:32" hidden="1">
      <c r="A7381" t="s">
        <v>41407</v>
      </c>
      <c r="B7381" t="s">
        <v>2451</v>
      </c>
      <c r="C7381" t="s">
        <v>41408</v>
      </c>
      <c r="D7381" s="3">
        <v>811230035890</v>
      </c>
      <c r="E7381" t="s">
        <v>41409</v>
      </c>
      <c r="F7381" t="s">
        <v>227</v>
      </c>
      <c r="G7381" t="s">
        <v>75</v>
      </c>
      <c r="H7381" t="s">
        <v>33303</v>
      </c>
      <c r="I7381" t="s">
        <v>39</v>
      </c>
      <c r="AA7381" t="s">
        <v>48</v>
      </c>
      <c r="AB7381" t="s">
        <v>2397</v>
      </c>
      <c r="AC7381" s="3">
        <v>2019</v>
      </c>
      <c r="AD7381" t="s">
        <v>52</v>
      </c>
      <c r="AE7381" t="s">
        <v>53</v>
      </c>
      <c r="AF7381" t="s">
        <v>69</v>
      </c>
    </row>
    <row r="7382" spans="1:32" hidden="1">
      <c r="A7382" t="s">
        <v>60395</v>
      </c>
      <c r="B7382" t="s">
        <v>33300</v>
      </c>
      <c r="C7382" t="s">
        <v>60396</v>
      </c>
      <c r="D7382" s="3">
        <v>871001035664</v>
      </c>
      <c r="E7382" t="s">
        <v>28366</v>
      </c>
      <c r="F7382" t="s">
        <v>380</v>
      </c>
      <c r="G7382" t="s">
        <v>60</v>
      </c>
      <c r="H7382" t="s">
        <v>52194</v>
      </c>
      <c r="I7382" t="s">
        <v>39</v>
      </c>
      <c r="J7382" t="s">
        <v>40</v>
      </c>
      <c r="K7382" t="s">
        <v>60397</v>
      </c>
      <c r="L7382" t="s">
        <v>60398</v>
      </c>
      <c r="U7382" t="s">
        <v>60399</v>
      </c>
      <c r="X7382" t="s">
        <v>7165</v>
      </c>
      <c r="Z7382" t="s">
        <v>1443</v>
      </c>
      <c r="AA7382" t="s">
        <v>48</v>
      </c>
      <c r="AB7382" t="s">
        <v>1143</v>
      </c>
      <c r="AC7382" s="3">
        <v>2015</v>
      </c>
      <c r="AD7382" t="s">
        <v>52</v>
      </c>
      <c r="AE7382" t="s">
        <v>53</v>
      </c>
      <c r="AF7382" t="s">
        <v>69</v>
      </c>
    </row>
    <row r="7383" spans="1:32" hidden="1">
      <c r="A7383" t="s">
        <v>60400</v>
      </c>
      <c r="B7383" t="s">
        <v>2451</v>
      </c>
      <c r="C7383" t="s">
        <v>60401</v>
      </c>
      <c r="D7383" s="3">
        <v>920821035262</v>
      </c>
      <c r="E7383" t="s">
        <v>40126</v>
      </c>
      <c r="F7383" t="s">
        <v>380</v>
      </c>
      <c r="G7383" t="s">
        <v>319</v>
      </c>
      <c r="H7383" t="s">
        <v>52194</v>
      </c>
      <c r="I7383" t="s">
        <v>39</v>
      </c>
      <c r="J7383" t="s">
        <v>40</v>
      </c>
      <c r="K7383" t="s">
        <v>60402</v>
      </c>
      <c r="L7383" t="s">
        <v>60403</v>
      </c>
      <c r="U7383" t="s">
        <v>60404</v>
      </c>
      <c r="V7383" t="s">
        <v>60405</v>
      </c>
      <c r="X7383" t="s">
        <v>60406</v>
      </c>
      <c r="Z7383" t="s">
        <v>1443</v>
      </c>
      <c r="AA7383" t="s">
        <v>48</v>
      </c>
      <c r="AB7383" t="s">
        <v>3742</v>
      </c>
      <c r="AD7383" t="s">
        <v>52</v>
      </c>
      <c r="AE7383" t="s">
        <v>53</v>
      </c>
      <c r="AF7383" t="s">
        <v>69</v>
      </c>
    </row>
    <row r="7384" spans="1:32" hidden="1">
      <c r="A7384" t="s">
        <v>60407</v>
      </c>
      <c r="B7384" t="s">
        <v>2451</v>
      </c>
      <c r="C7384" t="s">
        <v>60408</v>
      </c>
      <c r="D7384" t="s">
        <v>60409</v>
      </c>
      <c r="E7384" t="s">
        <v>60410</v>
      </c>
      <c r="F7384" t="s">
        <v>380</v>
      </c>
      <c r="G7384" t="s">
        <v>319</v>
      </c>
      <c r="H7384" t="s">
        <v>52194</v>
      </c>
      <c r="I7384" t="s">
        <v>39</v>
      </c>
      <c r="J7384" t="s">
        <v>40</v>
      </c>
      <c r="K7384" t="s">
        <v>60411</v>
      </c>
      <c r="L7384" t="s">
        <v>60412</v>
      </c>
      <c r="N7384" t="s">
        <v>60413</v>
      </c>
      <c r="O7384" t="s">
        <v>60414</v>
      </c>
      <c r="Q7384" s="3">
        <v>16150</v>
      </c>
      <c r="R7384" t="s">
        <v>2571</v>
      </c>
      <c r="S7384" t="s">
        <v>1443</v>
      </c>
      <c r="T7384" t="s">
        <v>48</v>
      </c>
      <c r="U7384" t="s">
        <v>60413</v>
      </c>
      <c r="V7384" t="s">
        <v>60414</v>
      </c>
      <c r="X7384" s="3">
        <v>16150</v>
      </c>
      <c r="Y7384" t="s">
        <v>2571</v>
      </c>
      <c r="Z7384" t="s">
        <v>1443</v>
      </c>
      <c r="AA7384" t="s">
        <v>48</v>
      </c>
      <c r="AB7384" t="s">
        <v>2268</v>
      </c>
      <c r="AC7384" s="3">
        <v>2020</v>
      </c>
      <c r="AD7384" t="s">
        <v>52</v>
      </c>
      <c r="AE7384" t="s">
        <v>53</v>
      </c>
      <c r="AF7384" t="s">
        <v>54</v>
      </c>
    </row>
    <row r="7385" spans="1:32" hidden="1">
      <c r="A7385" t="s">
        <v>60407</v>
      </c>
      <c r="B7385" t="s">
        <v>2451</v>
      </c>
      <c r="C7385" t="s">
        <v>60408</v>
      </c>
      <c r="D7385" s="3">
        <v>990919035520</v>
      </c>
      <c r="E7385" t="s">
        <v>60410</v>
      </c>
      <c r="F7385" t="s">
        <v>380</v>
      </c>
      <c r="G7385" t="s">
        <v>319</v>
      </c>
      <c r="H7385" t="s">
        <v>52194</v>
      </c>
      <c r="I7385" t="s">
        <v>39</v>
      </c>
      <c r="J7385" t="s">
        <v>40</v>
      </c>
      <c r="K7385" t="s">
        <v>60411</v>
      </c>
      <c r="L7385" s="3">
        <v>1161168348</v>
      </c>
      <c r="U7385" t="s">
        <v>60413</v>
      </c>
      <c r="V7385" t="s">
        <v>60414</v>
      </c>
      <c r="X7385" t="s">
        <v>60415</v>
      </c>
      <c r="Z7385" t="s">
        <v>1443</v>
      </c>
      <c r="AA7385" t="s">
        <v>48</v>
      </c>
      <c r="AB7385" t="s">
        <v>2268</v>
      </c>
      <c r="AD7385" t="s">
        <v>52</v>
      </c>
      <c r="AE7385" t="s">
        <v>53</v>
      </c>
      <c r="AF7385" t="s">
        <v>54</v>
      </c>
    </row>
    <row r="7386" spans="1:32" hidden="1">
      <c r="A7386" t="s">
        <v>60416</v>
      </c>
      <c r="B7386" t="s">
        <v>33300</v>
      </c>
      <c r="C7386" t="s">
        <v>60417</v>
      </c>
      <c r="D7386" s="3">
        <v>930116033506</v>
      </c>
      <c r="E7386" t="s">
        <v>638</v>
      </c>
      <c r="F7386" t="s">
        <v>380</v>
      </c>
      <c r="G7386" t="s">
        <v>37</v>
      </c>
      <c r="H7386" t="s">
        <v>52194</v>
      </c>
      <c r="I7386" t="s">
        <v>39</v>
      </c>
      <c r="J7386" t="s">
        <v>40</v>
      </c>
      <c r="K7386" t="s">
        <v>60418</v>
      </c>
      <c r="L7386" s="3">
        <v>60146486645</v>
      </c>
      <c r="U7386" t="s">
        <v>60419</v>
      </c>
      <c r="X7386" t="s">
        <v>7607</v>
      </c>
      <c r="Z7386" t="s">
        <v>1443</v>
      </c>
      <c r="AA7386" t="s">
        <v>48</v>
      </c>
      <c r="AB7386" t="s">
        <v>2580</v>
      </c>
      <c r="AD7386" t="s">
        <v>52446</v>
      </c>
      <c r="AE7386" t="s">
        <v>53</v>
      </c>
      <c r="AF7386" t="s">
        <v>69</v>
      </c>
    </row>
    <row r="7387" spans="1:32" hidden="1">
      <c r="A7387" t="s">
        <v>60420</v>
      </c>
      <c r="B7387" t="s">
        <v>33300</v>
      </c>
      <c r="C7387" t="s">
        <v>60421</v>
      </c>
      <c r="D7387" s="3">
        <v>850404115738</v>
      </c>
      <c r="E7387" t="s">
        <v>60422</v>
      </c>
      <c r="F7387" t="s">
        <v>227</v>
      </c>
      <c r="G7387" t="s">
        <v>75</v>
      </c>
      <c r="H7387" t="s">
        <v>52194</v>
      </c>
      <c r="I7387" t="s">
        <v>39</v>
      </c>
      <c r="AA7387" t="s">
        <v>48</v>
      </c>
      <c r="AB7387" t="s">
        <v>2927</v>
      </c>
      <c r="AC7387" s="3">
        <v>2012</v>
      </c>
      <c r="AD7387" t="s">
        <v>52</v>
      </c>
      <c r="AE7387" t="s">
        <v>53</v>
      </c>
      <c r="AF7387" t="s">
        <v>69</v>
      </c>
    </row>
    <row r="7388" spans="1:32" hidden="1">
      <c r="A7388" t="s">
        <v>60423</v>
      </c>
      <c r="B7388" t="s">
        <v>33300</v>
      </c>
      <c r="C7388" t="s">
        <v>60424</v>
      </c>
      <c r="D7388" s="3">
        <v>900807035882</v>
      </c>
      <c r="E7388" t="s">
        <v>60425</v>
      </c>
      <c r="F7388" t="s">
        <v>380</v>
      </c>
      <c r="G7388" t="s">
        <v>37</v>
      </c>
      <c r="H7388" t="s">
        <v>52194</v>
      </c>
      <c r="I7388" t="s">
        <v>39</v>
      </c>
      <c r="J7388" t="s">
        <v>40</v>
      </c>
      <c r="K7388" t="s">
        <v>60426</v>
      </c>
      <c r="L7388" s="3">
        <v>60179033716</v>
      </c>
      <c r="U7388" t="s">
        <v>60427</v>
      </c>
      <c r="V7388" t="s">
        <v>60428</v>
      </c>
      <c r="X7388" t="s">
        <v>6401</v>
      </c>
      <c r="Z7388" t="s">
        <v>1443</v>
      </c>
      <c r="AA7388" t="s">
        <v>48</v>
      </c>
      <c r="AB7388" t="s">
        <v>1165</v>
      </c>
      <c r="AD7388" t="s">
        <v>52446</v>
      </c>
      <c r="AE7388" t="s">
        <v>53</v>
      </c>
      <c r="AF7388" t="s">
        <v>69</v>
      </c>
    </row>
    <row r="7389" spans="1:32" hidden="1">
      <c r="A7389" t="s">
        <v>41410</v>
      </c>
      <c r="B7389" t="s">
        <v>33300</v>
      </c>
      <c r="C7389" t="s">
        <v>41411</v>
      </c>
      <c r="D7389" s="3">
        <v>830707035462</v>
      </c>
      <c r="E7389" t="s">
        <v>41412</v>
      </c>
      <c r="F7389" t="s">
        <v>227</v>
      </c>
      <c r="G7389" t="s">
        <v>75</v>
      </c>
      <c r="H7389" t="s">
        <v>33303</v>
      </c>
      <c r="I7389" t="s">
        <v>39</v>
      </c>
      <c r="AA7389" t="s">
        <v>48</v>
      </c>
      <c r="AB7389" t="s">
        <v>5032</v>
      </c>
      <c r="AC7389" s="3">
        <v>2012</v>
      </c>
      <c r="AD7389" t="s">
        <v>52</v>
      </c>
      <c r="AE7389" t="s">
        <v>53</v>
      </c>
      <c r="AF7389" t="s">
        <v>69</v>
      </c>
    </row>
    <row r="7390" spans="1:32" hidden="1">
      <c r="A7390" t="s">
        <v>23045</v>
      </c>
      <c r="B7390" t="s">
        <v>56</v>
      </c>
      <c r="C7390" t="s">
        <v>23046</v>
      </c>
      <c r="D7390" s="3">
        <v>860406115108</v>
      </c>
      <c r="E7390" t="s">
        <v>23047</v>
      </c>
      <c r="F7390" t="s">
        <v>36</v>
      </c>
      <c r="G7390" t="s">
        <v>60</v>
      </c>
      <c r="H7390" t="s">
        <v>4639</v>
      </c>
      <c r="I7390" t="s">
        <v>39</v>
      </c>
      <c r="J7390" t="s">
        <v>40</v>
      </c>
      <c r="K7390" t="s">
        <v>23048</v>
      </c>
      <c r="L7390" t="s">
        <v>23049</v>
      </c>
      <c r="U7390" t="s">
        <v>23050</v>
      </c>
      <c r="X7390" t="s">
        <v>23051</v>
      </c>
      <c r="Z7390" t="s">
        <v>2634</v>
      </c>
      <c r="AA7390" t="s">
        <v>48</v>
      </c>
      <c r="AB7390" t="s">
        <v>1396</v>
      </c>
      <c r="AC7390" s="3">
        <v>2022</v>
      </c>
      <c r="AD7390" t="s">
        <v>52</v>
      </c>
      <c r="AE7390" t="s">
        <v>53</v>
      </c>
      <c r="AF7390" t="s">
        <v>54</v>
      </c>
    </row>
    <row r="7391" spans="1:32" hidden="1">
      <c r="A7391" t="s">
        <v>41413</v>
      </c>
      <c r="B7391" t="s">
        <v>416</v>
      </c>
      <c r="C7391" t="s">
        <v>41414</v>
      </c>
      <c r="D7391" s="3">
        <v>840801146387</v>
      </c>
      <c r="E7391" t="s">
        <v>41415</v>
      </c>
      <c r="F7391" t="s">
        <v>36</v>
      </c>
      <c r="G7391" t="s">
        <v>319</v>
      </c>
      <c r="H7391" t="s">
        <v>33303</v>
      </c>
      <c r="I7391" t="s">
        <v>39</v>
      </c>
      <c r="J7391" t="s">
        <v>40</v>
      </c>
      <c r="K7391" t="s">
        <v>41416</v>
      </c>
      <c r="L7391" t="s">
        <v>41417</v>
      </c>
      <c r="U7391" t="s">
        <v>41418</v>
      </c>
      <c r="V7391" t="s">
        <v>41419</v>
      </c>
      <c r="W7391" t="s">
        <v>41420</v>
      </c>
      <c r="X7391" t="s">
        <v>511</v>
      </c>
      <c r="Z7391" t="s">
        <v>94</v>
      </c>
      <c r="AA7391" t="s">
        <v>48</v>
      </c>
      <c r="AB7391" t="s">
        <v>4668</v>
      </c>
      <c r="AC7391" s="3">
        <v>2022</v>
      </c>
      <c r="AD7391" t="s">
        <v>52</v>
      </c>
      <c r="AE7391" t="s">
        <v>53</v>
      </c>
      <c r="AF7391" t="s">
        <v>54</v>
      </c>
    </row>
    <row r="7392" spans="1:32" hidden="1">
      <c r="A7392" t="s">
        <v>23052</v>
      </c>
      <c r="B7392" t="s">
        <v>56</v>
      </c>
      <c r="C7392" t="s">
        <v>23053</v>
      </c>
      <c r="D7392" s="3">
        <v>660429035016</v>
      </c>
      <c r="E7392" t="s">
        <v>2201</v>
      </c>
      <c r="F7392" t="s">
        <v>380</v>
      </c>
      <c r="G7392" t="s">
        <v>75</v>
      </c>
      <c r="H7392" t="s">
        <v>4639</v>
      </c>
      <c r="I7392" t="s">
        <v>39</v>
      </c>
      <c r="K7392" t="s">
        <v>23054</v>
      </c>
      <c r="L7392" t="s">
        <v>23055</v>
      </c>
      <c r="M7392" t="s">
        <v>18412</v>
      </c>
      <c r="N7392" t="s">
        <v>23056</v>
      </c>
      <c r="O7392" t="s">
        <v>23057</v>
      </c>
      <c r="Q7392" s="3">
        <v>30010</v>
      </c>
      <c r="R7392" t="s">
        <v>440</v>
      </c>
      <c r="S7392" t="s">
        <v>441</v>
      </c>
      <c r="T7392" t="s">
        <v>48</v>
      </c>
      <c r="U7392" t="s">
        <v>23056</v>
      </c>
      <c r="V7392" t="s">
        <v>23057</v>
      </c>
      <c r="X7392" s="3">
        <v>30010</v>
      </c>
      <c r="Y7392" t="s">
        <v>440</v>
      </c>
      <c r="Z7392" t="s">
        <v>441</v>
      </c>
      <c r="AA7392" t="s">
        <v>48</v>
      </c>
      <c r="AB7392" t="s">
        <v>517</v>
      </c>
      <c r="AC7392" s="3">
        <v>2022</v>
      </c>
      <c r="AD7392" t="s">
        <v>52</v>
      </c>
      <c r="AE7392" t="s">
        <v>53</v>
      </c>
      <c r="AF7392" t="s">
        <v>54</v>
      </c>
    </row>
    <row r="7393" spans="1:32" hidden="1">
      <c r="A7393" t="s">
        <v>60429</v>
      </c>
      <c r="B7393" t="s">
        <v>2451</v>
      </c>
      <c r="C7393" t="s">
        <v>60430</v>
      </c>
      <c r="D7393" s="3">
        <v>880725035672</v>
      </c>
      <c r="E7393" t="s">
        <v>34430</v>
      </c>
      <c r="F7393" t="s">
        <v>380</v>
      </c>
      <c r="G7393" t="s">
        <v>319</v>
      </c>
      <c r="H7393" t="s">
        <v>52194</v>
      </c>
      <c r="I7393" t="s">
        <v>39</v>
      </c>
      <c r="J7393" t="s">
        <v>40</v>
      </c>
      <c r="K7393" t="s">
        <v>60431</v>
      </c>
      <c r="L7393" t="s">
        <v>60432</v>
      </c>
      <c r="U7393" t="s">
        <v>60433</v>
      </c>
      <c r="V7393" t="s">
        <v>60434</v>
      </c>
      <c r="X7393" t="s">
        <v>60435</v>
      </c>
      <c r="Z7393" t="s">
        <v>1443</v>
      </c>
      <c r="AA7393" t="s">
        <v>48</v>
      </c>
      <c r="AB7393" t="s">
        <v>7273</v>
      </c>
      <c r="AC7393" s="3">
        <v>2015</v>
      </c>
      <c r="AD7393" t="s">
        <v>52</v>
      </c>
      <c r="AE7393" t="s">
        <v>53</v>
      </c>
      <c r="AF7393" t="s">
        <v>69</v>
      </c>
    </row>
    <row r="7394" spans="1:32" hidden="1">
      <c r="A7394" t="s">
        <v>41421</v>
      </c>
      <c r="B7394" t="s">
        <v>2451</v>
      </c>
      <c r="C7394" t="s">
        <v>41422</v>
      </c>
      <c r="D7394" s="3">
        <v>910830035484</v>
      </c>
      <c r="E7394" t="s">
        <v>36977</v>
      </c>
      <c r="F7394" t="s">
        <v>227</v>
      </c>
      <c r="G7394" t="s">
        <v>75</v>
      </c>
      <c r="H7394" t="s">
        <v>33303</v>
      </c>
      <c r="I7394" t="s">
        <v>39</v>
      </c>
      <c r="K7394" t="s">
        <v>41423</v>
      </c>
      <c r="L7394" t="s">
        <v>41424</v>
      </c>
      <c r="AA7394" t="s">
        <v>48</v>
      </c>
      <c r="AB7394" t="s">
        <v>3522</v>
      </c>
      <c r="AC7394" s="3">
        <v>2022</v>
      </c>
      <c r="AD7394" t="s">
        <v>52</v>
      </c>
      <c r="AE7394" t="s">
        <v>53</v>
      </c>
      <c r="AF7394" t="s">
        <v>54</v>
      </c>
    </row>
    <row r="7395" spans="1:32" hidden="1">
      <c r="A7395" t="s">
        <v>23058</v>
      </c>
      <c r="B7395" t="s">
        <v>372</v>
      </c>
      <c r="C7395" t="s">
        <v>23059</v>
      </c>
      <c r="D7395" t="s">
        <v>23060</v>
      </c>
      <c r="E7395" t="s">
        <v>23061</v>
      </c>
      <c r="F7395" t="s">
        <v>227</v>
      </c>
      <c r="G7395" t="s">
        <v>75</v>
      </c>
      <c r="H7395" t="s">
        <v>4639</v>
      </c>
      <c r="I7395" t="s">
        <v>39</v>
      </c>
      <c r="AA7395" t="s">
        <v>48</v>
      </c>
      <c r="AB7395" t="s">
        <v>18055</v>
      </c>
      <c r="AC7395" s="3">
        <v>2015</v>
      </c>
      <c r="AD7395" t="s">
        <v>139</v>
      </c>
      <c r="AE7395" t="s">
        <v>53</v>
      </c>
      <c r="AF7395" t="s">
        <v>69</v>
      </c>
    </row>
    <row r="7396" spans="1:32" hidden="1">
      <c r="A7396" t="s">
        <v>60436</v>
      </c>
      <c r="B7396" t="s">
        <v>416</v>
      </c>
      <c r="C7396" t="s">
        <v>60437</v>
      </c>
      <c r="D7396" s="3">
        <v>930703035973</v>
      </c>
      <c r="E7396" t="s">
        <v>60438</v>
      </c>
      <c r="F7396" t="s">
        <v>36</v>
      </c>
      <c r="G7396" t="s">
        <v>319</v>
      </c>
      <c r="H7396" t="s">
        <v>52194</v>
      </c>
      <c r="I7396" t="s">
        <v>39</v>
      </c>
      <c r="J7396" t="s">
        <v>40</v>
      </c>
      <c r="K7396" t="s">
        <v>60439</v>
      </c>
      <c r="L7396" t="s">
        <v>60440</v>
      </c>
      <c r="U7396" t="s">
        <v>60441</v>
      </c>
      <c r="X7396" t="s">
        <v>18923</v>
      </c>
      <c r="Z7396" t="s">
        <v>1443</v>
      </c>
      <c r="AA7396" t="s">
        <v>48</v>
      </c>
      <c r="AB7396" t="s">
        <v>1948</v>
      </c>
      <c r="AD7396" t="s">
        <v>52</v>
      </c>
      <c r="AE7396" t="s">
        <v>53</v>
      </c>
      <c r="AF7396" t="s">
        <v>69</v>
      </c>
    </row>
    <row r="7397" spans="1:32" hidden="1">
      <c r="A7397" t="s">
        <v>60442</v>
      </c>
      <c r="B7397" t="s">
        <v>2451</v>
      </c>
      <c r="C7397" t="s">
        <v>60443</v>
      </c>
      <c r="D7397" s="3">
        <v>880609035130</v>
      </c>
      <c r="E7397" t="s">
        <v>16913</v>
      </c>
      <c r="F7397" t="s">
        <v>380</v>
      </c>
      <c r="G7397" t="s">
        <v>319</v>
      </c>
      <c r="H7397" t="s">
        <v>52194</v>
      </c>
      <c r="I7397" t="s">
        <v>39</v>
      </c>
      <c r="J7397" t="s">
        <v>40</v>
      </c>
      <c r="L7397" s="3">
        <v>1944262146</v>
      </c>
      <c r="U7397" t="s">
        <v>60444</v>
      </c>
      <c r="V7397" t="s">
        <v>60445</v>
      </c>
      <c r="X7397" t="s">
        <v>6401</v>
      </c>
      <c r="Z7397" t="s">
        <v>1443</v>
      </c>
      <c r="AA7397" t="s">
        <v>48</v>
      </c>
      <c r="AB7397" t="s">
        <v>265</v>
      </c>
      <c r="AC7397" s="3">
        <v>2016</v>
      </c>
      <c r="AD7397" t="s">
        <v>52</v>
      </c>
      <c r="AE7397" t="s">
        <v>53</v>
      </c>
      <c r="AF7397" t="s">
        <v>69</v>
      </c>
    </row>
    <row r="7398" spans="1:32" hidden="1">
      <c r="A7398" t="s">
        <v>41425</v>
      </c>
      <c r="B7398" t="s">
        <v>2451</v>
      </c>
      <c r="C7398" t="s">
        <v>41426</v>
      </c>
      <c r="D7398" s="3">
        <v>630912035588</v>
      </c>
      <c r="E7398" t="s">
        <v>35377</v>
      </c>
      <c r="F7398" t="s">
        <v>227</v>
      </c>
      <c r="G7398" t="s">
        <v>75</v>
      </c>
      <c r="H7398" t="s">
        <v>33303</v>
      </c>
      <c r="I7398" t="s">
        <v>39</v>
      </c>
      <c r="AA7398" t="s">
        <v>48</v>
      </c>
      <c r="AB7398" t="s">
        <v>2259</v>
      </c>
      <c r="AC7398" s="3">
        <v>2015</v>
      </c>
      <c r="AD7398" t="s">
        <v>52</v>
      </c>
      <c r="AE7398" t="s">
        <v>53</v>
      </c>
      <c r="AF7398" t="s">
        <v>69</v>
      </c>
    </row>
    <row r="7399" spans="1:32" hidden="1">
      <c r="A7399" t="s">
        <v>3133</v>
      </c>
      <c r="B7399" t="s">
        <v>56</v>
      </c>
      <c r="C7399" t="s">
        <v>3134</v>
      </c>
      <c r="D7399" s="3">
        <v>600215035227</v>
      </c>
      <c r="E7399" t="s">
        <v>2036</v>
      </c>
      <c r="F7399" t="s">
        <v>74</v>
      </c>
      <c r="G7399" t="s">
        <v>75</v>
      </c>
      <c r="H7399" t="s">
        <v>38</v>
      </c>
      <c r="I7399" t="s">
        <v>39</v>
      </c>
      <c r="AA7399" t="s">
        <v>48</v>
      </c>
      <c r="AB7399" t="s">
        <v>2411</v>
      </c>
      <c r="AC7399" s="3">
        <v>2020</v>
      </c>
      <c r="AD7399" t="s">
        <v>68</v>
      </c>
      <c r="AE7399" t="s">
        <v>53</v>
      </c>
      <c r="AF7399" t="s">
        <v>69</v>
      </c>
    </row>
    <row r="7400" spans="1:32" hidden="1">
      <c r="A7400" t="s">
        <v>23062</v>
      </c>
      <c r="B7400" t="s">
        <v>56</v>
      </c>
      <c r="C7400" t="s">
        <v>23063</v>
      </c>
      <c r="D7400" s="3">
        <v>710825035248</v>
      </c>
      <c r="E7400" t="s">
        <v>7000</v>
      </c>
      <c r="F7400" t="s">
        <v>380</v>
      </c>
      <c r="G7400" t="s">
        <v>75</v>
      </c>
      <c r="H7400" t="s">
        <v>4639</v>
      </c>
      <c r="I7400" t="s">
        <v>39</v>
      </c>
      <c r="K7400" t="s">
        <v>23064</v>
      </c>
      <c r="L7400" t="s">
        <v>23065</v>
      </c>
      <c r="N7400" t="s">
        <v>23066</v>
      </c>
      <c r="O7400" t="s">
        <v>3635</v>
      </c>
      <c r="Q7400" s="3">
        <v>40150</v>
      </c>
      <c r="R7400" t="s">
        <v>431</v>
      </c>
      <c r="S7400" t="s">
        <v>66</v>
      </c>
      <c r="T7400" t="s">
        <v>48</v>
      </c>
      <c r="U7400" t="s">
        <v>23066</v>
      </c>
      <c r="V7400" t="s">
        <v>3635</v>
      </c>
      <c r="X7400" s="3">
        <v>40150</v>
      </c>
      <c r="Y7400" t="s">
        <v>431</v>
      </c>
      <c r="Z7400" t="s">
        <v>66</v>
      </c>
      <c r="AA7400" t="s">
        <v>48</v>
      </c>
      <c r="AB7400" t="s">
        <v>442</v>
      </c>
      <c r="AC7400" s="3">
        <v>2021</v>
      </c>
      <c r="AD7400" t="s">
        <v>52</v>
      </c>
      <c r="AE7400" t="s">
        <v>53</v>
      </c>
      <c r="AF7400" t="s">
        <v>54</v>
      </c>
    </row>
    <row r="7401" spans="1:32" hidden="1">
      <c r="A7401" t="s">
        <v>23067</v>
      </c>
      <c r="B7401" t="s">
        <v>56</v>
      </c>
      <c r="C7401" t="s">
        <v>23068</v>
      </c>
      <c r="D7401" s="3">
        <v>711128035407</v>
      </c>
      <c r="E7401" t="s">
        <v>23069</v>
      </c>
      <c r="F7401" t="s">
        <v>36</v>
      </c>
      <c r="G7401" t="s">
        <v>60</v>
      </c>
      <c r="H7401" t="s">
        <v>4639</v>
      </c>
      <c r="I7401" t="s">
        <v>39</v>
      </c>
      <c r="J7401" t="s">
        <v>40</v>
      </c>
      <c r="K7401" t="s">
        <v>23070</v>
      </c>
      <c r="L7401" t="s">
        <v>23071</v>
      </c>
      <c r="U7401" t="s">
        <v>23072</v>
      </c>
      <c r="V7401" t="s">
        <v>23073</v>
      </c>
      <c r="W7401" t="s">
        <v>23074</v>
      </c>
      <c r="X7401" t="s">
        <v>627</v>
      </c>
      <c r="Z7401" t="s">
        <v>180</v>
      </c>
      <c r="AA7401" t="s">
        <v>48</v>
      </c>
      <c r="AB7401" t="s">
        <v>472</v>
      </c>
      <c r="AC7401" s="3">
        <v>2020</v>
      </c>
      <c r="AD7401" t="s">
        <v>52</v>
      </c>
      <c r="AE7401" t="s">
        <v>53</v>
      </c>
      <c r="AF7401" t="s">
        <v>69</v>
      </c>
    </row>
    <row r="7402" spans="1:32" hidden="1">
      <c r="A7402" t="s">
        <v>41427</v>
      </c>
      <c r="B7402" t="s">
        <v>2451</v>
      </c>
      <c r="C7402" t="s">
        <v>41428</v>
      </c>
      <c r="D7402" s="3">
        <v>830729065048</v>
      </c>
      <c r="E7402" t="s">
        <v>14976</v>
      </c>
      <c r="F7402" t="s">
        <v>380</v>
      </c>
      <c r="G7402" t="s">
        <v>319</v>
      </c>
      <c r="H7402" t="s">
        <v>33303</v>
      </c>
      <c r="I7402" t="s">
        <v>39</v>
      </c>
      <c r="J7402" t="s">
        <v>40</v>
      </c>
      <c r="K7402" t="s">
        <v>41429</v>
      </c>
      <c r="L7402" t="s">
        <v>41430</v>
      </c>
      <c r="M7402" t="s">
        <v>41431</v>
      </c>
      <c r="N7402" t="s">
        <v>41432</v>
      </c>
      <c r="O7402" t="s">
        <v>41433</v>
      </c>
      <c r="P7402" t="s">
        <v>431</v>
      </c>
      <c r="Q7402" s="3">
        <v>40150</v>
      </c>
      <c r="R7402" t="s">
        <v>431</v>
      </c>
      <c r="S7402" t="s">
        <v>66</v>
      </c>
      <c r="T7402" t="s">
        <v>48</v>
      </c>
      <c r="U7402" t="s">
        <v>41432</v>
      </c>
      <c r="V7402" t="s">
        <v>41433</v>
      </c>
      <c r="W7402" t="s">
        <v>431</v>
      </c>
      <c r="X7402" s="3">
        <v>40150</v>
      </c>
      <c r="Y7402" t="s">
        <v>431</v>
      </c>
      <c r="Z7402" t="s">
        <v>66</v>
      </c>
      <c r="AA7402" t="s">
        <v>48</v>
      </c>
      <c r="AB7402" t="s">
        <v>296</v>
      </c>
      <c r="AC7402" s="3">
        <v>2022</v>
      </c>
      <c r="AD7402" t="s">
        <v>52</v>
      </c>
      <c r="AE7402" t="s">
        <v>53</v>
      </c>
      <c r="AF7402" t="s">
        <v>69</v>
      </c>
    </row>
    <row r="7403" spans="1:32" hidden="1">
      <c r="A7403" t="s">
        <v>23075</v>
      </c>
      <c r="B7403" t="s">
        <v>56</v>
      </c>
      <c r="C7403" t="s">
        <v>23076</v>
      </c>
      <c r="D7403" s="3">
        <v>811021035704</v>
      </c>
      <c r="E7403" t="s">
        <v>23077</v>
      </c>
      <c r="F7403" t="s">
        <v>227</v>
      </c>
      <c r="G7403" t="s">
        <v>75</v>
      </c>
      <c r="H7403" t="s">
        <v>4639</v>
      </c>
      <c r="I7403" t="s">
        <v>39</v>
      </c>
      <c r="AA7403" t="s">
        <v>48</v>
      </c>
      <c r="AB7403" t="s">
        <v>2128</v>
      </c>
      <c r="AC7403" s="3">
        <v>2022</v>
      </c>
      <c r="AD7403" t="s">
        <v>52</v>
      </c>
      <c r="AE7403" t="s">
        <v>53</v>
      </c>
      <c r="AF7403" t="s">
        <v>69</v>
      </c>
    </row>
    <row r="7404" spans="1:32" hidden="1">
      <c r="A7404" t="s">
        <v>23078</v>
      </c>
      <c r="B7404" t="s">
        <v>56</v>
      </c>
      <c r="C7404" t="s">
        <v>23079</v>
      </c>
      <c r="D7404" s="3">
        <v>891226145520</v>
      </c>
      <c r="E7404" t="s">
        <v>23080</v>
      </c>
      <c r="F7404" t="s">
        <v>380</v>
      </c>
      <c r="G7404" t="s">
        <v>60</v>
      </c>
      <c r="H7404" t="s">
        <v>4639</v>
      </c>
      <c r="I7404" t="s">
        <v>39</v>
      </c>
      <c r="J7404" s="3">
        <v>3</v>
      </c>
      <c r="K7404" t="s">
        <v>23081</v>
      </c>
      <c r="L7404" t="s">
        <v>23082</v>
      </c>
      <c r="N7404" t="s">
        <v>2647</v>
      </c>
      <c r="O7404" t="s">
        <v>23083</v>
      </c>
      <c r="P7404" t="s">
        <v>9932</v>
      </c>
      <c r="Q7404" s="3">
        <v>47100</v>
      </c>
      <c r="R7404" t="s">
        <v>2334</v>
      </c>
      <c r="S7404" t="s">
        <v>66</v>
      </c>
      <c r="T7404" t="s">
        <v>48</v>
      </c>
      <c r="U7404" t="s">
        <v>2647</v>
      </c>
      <c r="V7404" t="s">
        <v>23083</v>
      </c>
      <c r="W7404" t="s">
        <v>9932</v>
      </c>
      <c r="X7404" s="3">
        <v>47100</v>
      </c>
      <c r="Y7404" t="s">
        <v>2334</v>
      </c>
      <c r="Z7404" t="s">
        <v>66</v>
      </c>
      <c r="AA7404" t="s">
        <v>48</v>
      </c>
      <c r="AB7404" t="s">
        <v>6879</v>
      </c>
      <c r="AC7404" s="3">
        <v>2022</v>
      </c>
      <c r="AD7404" t="s">
        <v>52</v>
      </c>
      <c r="AE7404" t="s">
        <v>53</v>
      </c>
      <c r="AF7404" t="s">
        <v>69</v>
      </c>
    </row>
    <row r="7405" spans="1:32" hidden="1">
      <c r="A7405" t="s">
        <v>60446</v>
      </c>
      <c r="B7405" t="s">
        <v>33300</v>
      </c>
      <c r="C7405" t="s">
        <v>60447</v>
      </c>
      <c r="D7405" t="s">
        <v>60448</v>
      </c>
      <c r="E7405" t="s">
        <v>60449</v>
      </c>
      <c r="F7405" t="s">
        <v>227</v>
      </c>
      <c r="G7405" t="s">
        <v>75</v>
      </c>
      <c r="H7405" t="s">
        <v>52194</v>
      </c>
      <c r="I7405" t="s">
        <v>39</v>
      </c>
      <c r="AA7405" t="s">
        <v>48</v>
      </c>
      <c r="AB7405" t="s">
        <v>1091</v>
      </c>
      <c r="AC7405" s="3">
        <v>2010</v>
      </c>
      <c r="AD7405" t="s">
        <v>52</v>
      </c>
      <c r="AE7405" t="s">
        <v>53</v>
      </c>
      <c r="AF7405" t="s">
        <v>69</v>
      </c>
    </row>
    <row r="7406" spans="1:32" hidden="1">
      <c r="A7406" t="s">
        <v>60450</v>
      </c>
      <c r="B7406" t="s">
        <v>2451</v>
      </c>
      <c r="C7406" t="s">
        <v>60451</v>
      </c>
      <c r="D7406" s="3">
        <v>870818146188</v>
      </c>
      <c r="E7406" t="s">
        <v>60452</v>
      </c>
      <c r="F7406" t="s">
        <v>380</v>
      </c>
      <c r="G7406" t="s">
        <v>319</v>
      </c>
      <c r="H7406" t="s">
        <v>52194</v>
      </c>
      <c r="I7406" t="s">
        <v>39</v>
      </c>
      <c r="J7406" t="s">
        <v>40</v>
      </c>
      <c r="K7406" t="s">
        <v>60453</v>
      </c>
      <c r="L7406" t="s">
        <v>60454</v>
      </c>
      <c r="U7406" t="s">
        <v>60455</v>
      </c>
      <c r="V7406" t="s">
        <v>21658</v>
      </c>
      <c r="X7406" t="s">
        <v>21196</v>
      </c>
      <c r="Z7406" t="s">
        <v>94</v>
      </c>
      <c r="AA7406" t="s">
        <v>48</v>
      </c>
      <c r="AB7406" t="s">
        <v>7273</v>
      </c>
      <c r="AC7406" s="3">
        <v>2015</v>
      </c>
      <c r="AD7406" t="s">
        <v>52</v>
      </c>
      <c r="AE7406" t="s">
        <v>53</v>
      </c>
      <c r="AF7406" t="s">
        <v>69</v>
      </c>
    </row>
    <row r="7407" spans="1:32" hidden="1">
      <c r="A7407" t="s">
        <v>60456</v>
      </c>
      <c r="B7407" t="s">
        <v>2451</v>
      </c>
      <c r="C7407" t="s">
        <v>60457</v>
      </c>
      <c r="D7407" s="3">
        <v>950324015882</v>
      </c>
      <c r="E7407" t="s">
        <v>60458</v>
      </c>
      <c r="F7407" t="s">
        <v>380</v>
      </c>
      <c r="G7407" t="s">
        <v>37</v>
      </c>
      <c r="H7407" t="s">
        <v>52194</v>
      </c>
      <c r="I7407" t="s">
        <v>39</v>
      </c>
      <c r="J7407" t="s">
        <v>40</v>
      </c>
      <c r="K7407" t="s">
        <v>60459</v>
      </c>
      <c r="L7407" s="3">
        <v>1136655474</v>
      </c>
      <c r="U7407" t="s">
        <v>60460</v>
      </c>
      <c r="V7407" t="s">
        <v>60461</v>
      </c>
      <c r="X7407" t="s">
        <v>60462</v>
      </c>
      <c r="Z7407" t="s">
        <v>170</v>
      </c>
      <c r="AA7407" t="s">
        <v>48</v>
      </c>
      <c r="AB7407" t="s">
        <v>926</v>
      </c>
      <c r="AD7407" t="s">
        <v>52446</v>
      </c>
      <c r="AE7407" t="s">
        <v>53</v>
      </c>
      <c r="AF7407" t="s">
        <v>69</v>
      </c>
    </row>
    <row r="7408" spans="1:32" hidden="1">
      <c r="A7408" t="s">
        <v>60463</v>
      </c>
      <c r="B7408" t="s">
        <v>2451</v>
      </c>
      <c r="C7408" t="s">
        <v>60464</v>
      </c>
      <c r="D7408" s="3">
        <v>900919145082</v>
      </c>
      <c r="E7408" t="s">
        <v>40794</v>
      </c>
      <c r="F7408" t="s">
        <v>380</v>
      </c>
      <c r="G7408" t="s">
        <v>319</v>
      </c>
      <c r="H7408" t="s">
        <v>52194</v>
      </c>
      <c r="I7408" t="s">
        <v>39</v>
      </c>
      <c r="J7408" t="s">
        <v>40</v>
      </c>
      <c r="K7408" t="s">
        <v>60465</v>
      </c>
      <c r="L7408" t="s">
        <v>60466</v>
      </c>
      <c r="U7408" t="s">
        <v>60467</v>
      </c>
      <c r="V7408" t="s">
        <v>60468</v>
      </c>
      <c r="W7408" t="s">
        <v>60469</v>
      </c>
      <c r="X7408" t="s">
        <v>223</v>
      </c>
      <c r="Z7408" t="s">
        <v>94</v>
      </c>
      <c r="AA7408" t="s">
        <v>48</v>
      </c>
      <c r="AB7408" t="s">
        <v>2397</v>
      </c>
      <c r="AD7408" t="s">
        <v>52</v>
      </c>
      <c r="AE7408" t="s">
        <v>53</v>
      </c>
      <c r="AF7408" t="s">
        <v>69</v>
      </c>
    </row>
    <row r="7409" spans="1:32" hidden="1">
      <c r="A7409" t="s">
        <v>60470</v>
      </c>
      <c r="B7409" t="s">
        <v>416</v>
      </c>
      <c r="C7409" t="s">
        <v>60471</v>
      </c>
      <c r="D7409" s="3">
        <v>990113086695</v>
      </c>
      <c r="E7409" t="s">
        <v>60022</v>
      </c>
      <c r="F7409" t="s">
        <v>227</v>
      </c>
      <c r="G7409" t="s">
        <v>75</v>
      </c>
      <c r="H7409" t="s">
        <v>52194</v>
      </c>
      <c r="I7409" t="s">
        <v>39</v>
      </c>
      <c r="AA7409" t="s">
        <v>48</v>
      </c>
      <c r="AB7409" t="s">
        <v>483</v>
      </c>
      <c r="AC7409" s="3">
        <v>2019</v>
      </c>
      <c r="AD7409" t="s">
        <v>52</v>
      </c>
      <c r="AE7409" t="s">
        <v>53</v>
      </c>
      <c r="AF7409" t="s">
        <v>69</v>
      </c>
    </row>
    <row r="7410" spans="1:32" hidden="1">
      <c r="A7410" t="s">
        <v>23084</v>
      </c>
      <c r="B7410" t="s">
        <v>56</v>
      </c>
      <c r="C7410" t="s">
        <v>23085</v>
      </c>
      <c r="D7410" s="3">
        <v>860426386634</v>
      </c>
      <c r="E7410" t="s">
        <v>19602</v>
      </c>
      <c r="F7410" t="s">
        <v>380</v>
      </c>
      <c r="G7410" t="s">
        <v>37</v>
      </c>
      <c r="H7410" t="s">
        <v>4639</v>
      </c>
      <c r="I7410" t="s">
        <v>39</v>
      </c>
      <c r="J7410" t="s">
        <v>455</v>
      </c>
      <c r="K7410" t="s">
        <v>23086</v>
      </c>
      <c r="L7410" t="s">
        <v>23087</v>
      </c>
      <c r="N7410" t="s">
        <v>23088</v>
      </c>
      <c r="O7410" t="s">
        <v>23089</v>
      </c>
      <c r="Q7410" s="3">
        <v>51000</v>
      </c>
      <c r="R7410" t="s">
        <v>23090</v>
      </c>
      <c r="S7410" t="s">
        <v>93</v>
      </c>
      <c r="T7410" t="s">
        <v>48</v>
      </c>
      <c r="U7410" t="s">
        <v>23088</v>
      </c>
      <c r="V7410" t="s">
        <v>23089</v>
      </c>
      <c r="X7410" s="3">
        <v>51000</v>
      </c>
      <c r="Y7410" t="s">
        <v>23090</v>
      </c>
      <c r="Z7410" t="s">
        <v>93</v>
      </c>
      <c r="AA7410" t="s">
        <v>48</v>
      </c>
      <c r="AB7410" t="s">
        <v>5843</v>
      </c>
      <c r="AC7410" s="3">
        <v>2022</v>
      </c>
      <c r="AD7410" t="s">
        <v>52</v>
      </c>
      <c r="AE7410" t="s">
        <v>53</v>
      </c>
      <c r="AF7410" t="s">
        <v>54</v>
      </c>
    </row>
    <row r="7411" spans="1:32" hidden="1">
      <c r="A7411" t="s">
        <v>23091</v>
      </c>
      <c r="B7411" t="s">
        <v>56</v>
      </c>
      <c r="C7411" t="s">
        <v>23092</v>
      </c>
      <c r="D7411" s="3">
        <v>810609075737</v>
      </c>
      <c r="E7411" t="s">
        <v>23093</v>
      </c>
      <c r="F7411" t="s">
        <v>36</v>
      </c>
      <c r="G7411" t="s">
        <v>75</v>
      </c>
      <c r="H7411" t="s">
        <v>4639</v>
      </c>
      <c r="I7411" t="s">
        <v>39</v>
      </c>
      <c r="K7411" t="s">
        <v>23094</v>
      </c>
      <c r="L7411" t="s">
        <v>23095</v>
      </c>
      <c r="N7411" t="s">
        <v>23096</v>
      </c>
      <c r="O7411" t="s">
        <v>23097</v>
      </c>
      <c r="Q7411" s="3">
        <v>43800</v>
      </c>
      <c r="R7411" t="s">
        <v>23098</v>
      </c>
      <c r="S7411" t="s">
        <v>66</v>
      </c>
      <c r="T7411" t="s">
        <v>48</v>
      </c>
      <c r="U7411" t="s">
        <v>23096</v>
      </c>
      <c r="V7411" t="s">
        <v>23097</v>
      </c>
      <c r="X7411" s="3">
        <v>43800</v>
      </c>
      <c r="Y7411" t="s">
        <v>23098</v>
      </c>
      <c r="Z7411" t="s">
        <v>66</v>
      </c>
      <c r="AA7411" t="s">
        <v>48</v>
      </c>
      <c r="AB7411" t="s">
        <v>2128</v>
      </c>
      <c r="AC7411" s="3">
        <v>2022</v>
      </c>
      <c r="AD7411" t="s">
        <v>52</v>
      </c>
      <c r="AE7411" t="s">
        <v>53</v>
      </c>
      <c r="AF7411" t="s">
        <v>54</v>
      </c>
    </row>
    <row r="7412" spans="1:32" hidden="1">
      <c r="A7412" t="s">
        <v>23099</v>
      </c>
      <c r="B7412" t="s">
        <v>56</v>
      </c>
      <c r="C7412" t="s">
        <v>23100</v>
      </c>
      <c r="D7412" t="s">
        <v>23101</v>
      </c>
      <c r="E7412" t="s">
        <v>23102</v>
      </c>
      <c r="F7412" t="s">
        <v>36</v>
      </c>
      <c r="G7412" t="s">
        <v>60</v>
      </c>
      <c r="H7412" t="s">
        <v>4639</v>
      </c>
      <c r="I7412" t="s">
        <v>39</v>
      </c>
      <c r="J7412" t="s">
        <v>607</v>
      </c>
      <c r="K7412" t="s">
        <v>23103</v>
      </c>
      <c r="U7412" t="s">
        <v>23104</v>
      </c>
      <c r="V7412" t="s">
        <v>23105</v>
      </c>
      <c r="AA7412" t="s">
        <v>23106</v>
      </c>
      <c r="AB7412" t="s">
        <v>23107</v>
      </c>
      <c r="AD7412" t="s">
        <v>68</v>
      </c>
      <c r="AE7412" t="s">
        <v>53</v>
      </c>
      <c r="AF7412" t="s">
        <v>69</v>
      </c>
    </row>
    <row r="7413" spans="1:32" hidden="1">
      <c r="A7413" t="s">
        <v>23108</v>
      </c>
      <c r="B7413" t="s">
        <v>56</v>
      </c>
      <c r="C7413" t="s">
        <v>23109</v>
      </c>
      <c r="D7413" s="3">
        <v>680226025174</v>
      </c>
      <c r="E7413" t="s">
        <v>23110</v>
      </c>
      <c r="F7413" t="s">
        <v>227</v>
      </c>
      <c r="G7413" t="s">
        <v>75</v>
      </c>
      <c r="H7413" t="s">
        <v>4639</v>
      </c>
      <c r="I7413" t="s">
        <v>39</v>
      </c>
      <c r="K7413" t="s">
        <v>23111</v>
      </c>
      <c r="L7413" t="s">
        <v>23112</v>
      </c>
      <c r="AA7413" t="s">
        <v>48</v>
      </c>
      <c r="AB7413" t="s">
        <v>1449</v>
      </c>
      <c r="AC7413" s="3">
        <v>2022</v>
      </c>
      <c r="AD7413" t="s">
        <v>52</v>
      </c>
      <c r="AE7413" t="s">
        <v>53</v>
      </c>
      <c r="AF7413" t="s">
        <v>54</v>
      </c>
    </row>
    <row r="7414" spans="1:32" hidden="1">
      <c r="A7414" t="s">
        <v>41434</v>
      </c>
      <c r="B7414" t="s">
        <v>33300</v>
      </c>
      <c r="C7414" t="s">
        <v>41435</v>
      </c>
      <c r="D7414" s="3">
        <v>860415525846</v>
      </c>
      <c r="E7414" t="s">
        <v>41436</v>
      </c>
      <c r="F7414" t="s">
        <v>227</v>
      </c>
      <c r="G7414" t="s">
        <v>75</v>
      </c>
      <c r="H7414" t="s">
        <v>33303</v>
      </c>
      <c r="I7414" t="s">
        <v>39</v>
      </c>
      <c r="AA7414" t="s">
        <v>48</v>
      </c>
      <c r="AB7414" t="s">
        <v>461</v>
      </c>
      <c r="AC7414" s="3">
        <v>2015</v>
      </c>
      <c r="AD7414" t="s">
        <v>52</v>
      </c>
      <c r="AE7414" t="s">
        <v>53</v>
      </c>
      <c r="AF7414" t="s">
        <v>69</v>
      </c>
    </row>
    <row r="7415" spans="1:32" hidden="1">
      <c r="A7415" t="s">
        <v>60472</v>
      </c>
      <c r="B7415" t="s">
        <v>33300</v>
      </c>
      <c r="C7415" t="s">
        <v>60473</v>
      </c>
      <c r="D7415" s="3">
        <v>870814085840</v>
      </c>
      <c r="E7415" t="s">
        <v>60474</v>
      </c>
      <c r="F7415" t="s">
        <v>380</v>
      </c>
      <c r="G7415" t="s">
        <v>60</v>
      </c>
      <c r="H7415" t="s">
        <v>52194</v>
      </c>
      <c r="I7415" t="s">
        <v>39</v>
      </c>
      <c r="J7415" t="s">
        <v>40</v>
      </c>
      <c r="K7415" t="s">
        <v>60475</v>
      </c>
      <c r="L7415" t="s">
        <v>60476</v>
      </c>
      <c r="U7415" t="s">
        <v>60477</v>
      </c>
      <c r="X7415" t="s">
        <v>60478</v>
      </c>
      <c r="Z7415" t="s">
        <v>441</v>
      </c>
      <c r="AA7415" t="s">
        <v>48</v>
      </c>
      <c r="AB7415" t="s">
        <v>2228</v>
      </c>
      <c r="AC7415" s="3">
        <v>2014</v>
      </c>
      <c r="AD7415" t="s">
        <v>52</v>
      </c>
      <c r="AE7415" t="s">
        <v>53</v>
      </c>
      <c r="AF7415" t="s">
        <v>69</v>
      </c>
    </row>
    <row r="7416" spans="1:32" hidden="1">
      <c r="A7416" t="s">
        <v>23113</v>
      </c>
      <c r="B7416" t="s">
        <v>56</v>
      </c>
      <c r="C7416" t="s">
        <v>23114</v>
      </c>
      <c r="D7416" t="s">
        <v>23115</v>
      </c>
      <c r="E7416" t="s">
        <v>23116</v>
      </c>
      <c r="F7416" t="s">
        <v>227</v>
      </c>
      <c r="G7416" t="s">
        <v>75</v>
      </c>
      <c r="H7416" t="s">
        <v>4639</v>
      </c>
      <c r="I7416" t="s">
        <v>39</v>
      </c>
      <c r="AA7416" t="s">
        <v>48</v>
      </c>
      <c r="AB7416" t="s">
        <v>7626</v>
      </c>
      <c r="AC7416" s="3">
        <v>2018</v>
      </c>
      <c r="AD7416" t="s">
        <v>68</v>
      </c>
      <c r="AE7416" t="s">
        <v>53</v>
      </c>
      <c r="AF7416" t="s">
        <v>69</v>
      </c>
    </row>
    <row r="7417" spans="1:32" hidden="1">
      <c r="A7417" t="s">
        <v>60479</v>
      </c>
      <c r="B7417" t="s">
        <v>2451</v>
      </c>
      <c r="C7417" t="s">
        <v>60480</v>
      </c>
      <c r="D7417" s="3">
        <v>990703045084</v>
      </c>
      <c r="E7417" t="s">
        <v>60481</v>
      </c>
      <c r="F7417" t="s">
        <v>380</v>
      </c>
      <c r="G7417" t="s">
        <v>37</v>
      </c>
      <c r="H7417" t="s">
        <v>52194</v>
      </c>
      <c r="I7417" t="s">
        <v>39</v>
      </c>
      <c r="J7417" t="s">
        <v>40</v>
      </c>
      <c r="K7417" t="s">
        <v>60482</v>
      </c>
      <c r="L7417" s="3">
        <v>1151868377</v>
      </c>
      <c r="N7417" t="s">
        <v>60483</v>
      </c>
      <c r="O7417" t="s">
        <v>60484</v>
      </c>
      <c r="Q7417" s="3">
        <v>75450</v>
      </c>
      <c r="R7417" t="s">
        <v>637</v>
      </c>
      <c r="S7417" t="s">
        <v>637</v>
      </c>
      <c r="T7417" t="s">
        <v>48</v>
      </c>
      <c r="U7417" t="s">
        <v>60483</v>
      </c>
      <c r="V7417" t="s">
        <v>60484</v>
      </c>
      <c r="X7417" s="3">
        <v>75450</v>
      </c>
      <c r="Y7417" t="s">
        <v>637</v>
      </c>
      <c r="Z7417" t="s">
        <v>637</v>
      </c>
      <c r="AA7417" t="s">
        <v>48</v>
      </c>
      <c r="AB7417" t="s">
        <v>1539</v>
      </c>
      <c r="AD7417" t="s">
        <v>52</v>
      </c>
      <c r="AE7417" t="s">
        <v>53</v>
      </c>
      <c r="AF7417" t="s">
        <v>69</v>
      </c>
    </row>
    <row r="7418" spans="1:32" hidden="1">
      <c r="A7418" t="s">
        <v>23117</v>
      </c>
      <c r="B7418" t="s">
        <v>56</v>
      </c>
      <c r="C7418" t="s">
        <v>23118</v>
      </c>
      <c r="D7418" s="3">
        <v>780621015564</v>
      </c>
      <c r="E7418" t="s">
        <v>23119</v>
      </c>
      <c r="F7418" t="s">
        <v>380</v>
      </c>
      <c r="G7418" t="s">
        <v>37</v>
      </c>
      <c r="H7418" t="s">
        <v>4639</v>
      </c>
      <c r="I7418" t="s">
        <v>39</v>
      </c>
      <c r="J7418" t="s">
        <v>40</v>
      </c>
      <c r="K7418" t="s">
        <v>23120</v>
      </c>
      <c r="L7418" t="s">
        <v>23121</v>
      </c>
      <c r="U7418" t="s">
        <v>23122</v>
      </c>
      <c r="V7418" t="s">
        <v>23123</v>
      </c>
      <c r="W7418" t="s">
        <v>23124</v>
      </c>
      <c r="X7418" t="s">
        <v>5048</v>
      </c>
      <c r="Z7418" t="s">
        <v>557</v>
      </c>
      <c r="AA7418" t="s">
        <v>48</v>
      </c>
      <c r="AB7418" t="s">
        <v>2759</v>
      </c>
      <c r="AC7418" s="3">
        <v>2022</v>
      </c>
      <c r="AD7418" t="s">
        <v>52</v>
      </c>
      <c r="AE7418" t="s">
        <v>53</v>
      </c>
      <c r="AF7418" t="s">
        <v>69</v>
      </c>
    </row>
    <row r="7419" spans="1:32" hidden="1">
      <c r="A7419" t="s">
        <v>41437</v>
      </c>
      <c r="B7419" t="s">
        <v>33300</v>
      </c>
      <c r="C7419" t="s">
        <v>41438</v>
      </c>
      <c r="D7419" s="3">
        <v>790116015570</v>
      </c>
      <c r="E7419" t="s">
        <v>41439</v>
      </c>
      <c r="F7419" t="s">
        <v>227</v>
      </c>
      <c r="G7419" t="s">
        <v>75</v>
      </c>
      <c r="H7419" t="s">
        <v>33303</v>
      </c>
      <c r="I7419" t="s">
        <v>39</v>
      </c>
      <c r="AA7419" t="s">
        <v>48</v>
      </c>
      <c r="AB7419" t="s">
        <v>296</v>
      </c>
      <c r="AC7419" s="3">
        <v>2020</v>
      </c>
      <c r="AD7419" t="s">
        <v>52</v>
      </c>
      <c r="AE7419" t="s">
        <v>53</v>
      </c>
      <c r="AF7419" t="s">
        <v>69</v>
      </c>
    </row>
    <row r="7420" spans="1:32" hidden="1">
      <c r="A7420" t="s">
        <v>60485</v>
      </c>
      <c r="B7420" t="s">
        <v>33300</v>
      </c>
      <c r="C7420" t="s">
        <v>60486</v>
      </c>
      <c r="D7420" s="3">
        <v>850120035672</v>
      </c>
      <c r="E7420" t="s">
        <v>20387</v>
      </c>
      <c r="F7420" t="s">
        <v>227</v>
      </c>
      <c r="G7420" t="s">
        <v>75</v>
      </c>
      <c r="H7420" t="s">
        <v>52194</v>
      </c>
      <c r="I7420" t="s">
        <v>39</v>
      </c>
      <c r="AA7420" t="s">
        <v>48</v>
      </c>
      <c r="AB7420" t="s">
        <v>4690</v>
      </c>
      <c r="AC7420" s="3">
        <v>2011</v>
      </c>
      <c r="AD7420" t="s">
        <v>52</v>
      </c>
      <c r="AE7420" t="s">
        <v>53</v>
      </c>
      <c r="AF7420" t="s">
        <v>69</v>
      </c>
    </row>
    <row r="7421" spans="1:32" hidden="1">
      <c r="A7421" t="s">
        <v>60487</v>
      </c>
      <c r="B7421" t="s">
        <v>2451</v>
      </c>
      <c r="C7421" t="s">
        <v>60488</v>
      </c>
      <c r="D7421" s="3">
        <v>901031086272</v>
      </c>
      <c r="E7421" t="s">
        <v>60489</v>
      </c>
      <c r="F7421" t="s">
        <v>380</v>
      </c>
      <c r="G7421" t="s">
        <v>319</v>
      </c>
      <c r="H7421" t="s">
        <v>52194</v>
      </c>
      <c r="I7421" t="s">
        <v>39</v>
      </c>
      <c r="J7421" t="s">
        <v>40</v>
      </c>
      <c r="K7421" t="s">
        <v>60490</v>
      </c>
      <c r="L7421" t="s">
        <v>60491</v>
      </c>
      <c r="U7421" t="s">
        <v>60492</v>
      </c>
      <c r="V7421" t="s">
        <v>53261</v>
      </c>
      <c r="X7421" t="s">
        <v>27946</v>
      </c>
      <c r="Z7421" t="s">
        <v>441</v>
      </c>
      <c r="AA7421" t="s">
        <v>48</v>
      </c>
      <c r="AB7421" t="s">
        <v>265</v>
      </c>
      <c r="AC7421" s="3">
        <v>2016</v>
      </c>
      <c r="AD7421" t="s">
        <v>52</v>
      </c>
      <c r="AE7421" t="s">
        <v>53</v>
      </c>
      <c r="AF7421" t="s">
        <v>69</v>
      </c>
    </row>
    <row r="7422" spans="1:32" hidden="1">
      <c r="A7422" t="s">
        <v>23125</v>
      </c>
      <c r="B7422" t="s">
        <v>56</v>
      </c>
      <c r="C7422" t="s">
        <v>23126</v>
      </c>
      <c r="D7422" s="3">
        <v>801006145658</v>
      </c>
      <c r="E7422" t="s">
        <v>23127</v>
      </c>
      <c r="F7422" t="s">
        <v>380</v>
      </c>
      <c r="G7422" t="s">
        <v>75</v>
      </c>
      <c r="H7422" t="s">
        <v>4639</v>
      </c>
      <c r="I7422" t="s">
        <v>39</v>
      </c>
      <c r="K7422" t="s">
        <v>23128</v>
      </c>
      <c r="L7422" t="s">
        <v>23129</v>
      </c>
      <c r="M7422" t="s">
        <v>23130</v>
      </c>
      <c r="N7422" t="s">
        <v>23131</v>
      </c>
      <c r="O7422" t="s">
        <v>23132</v>
      </c>
      <c r="P7422" t="s">
        <v>7340</v>
      </c>
      <c r="Q7422" s="3">
        <v>32610</v>
      </c>
      <c r="R7422" t="s">
        <v>7340</v>
      </c>
      <c r="S7422" t="s">
        <v>441</v>
      </c>
      <c r="T7422" t="s">
        <v>48</v>
      </c>
      <c r="U7422" t="s">
        <v>23131</v>
      </c>
      <c r="V7422" t="s">
        <v>23132</v>
      </c>
      <c r="W7422" t="s">
        <v>7340</v>
      </c>
      <c r="X7422" s="3">
        <v>32610</v>
      </c>
      <c r="Y7422" t="s">
        <v>7340</v>
      </c>
      <c r="Z7422" t="s">
        <v>441</v>
      </c>
      <c r="AA7422" t="s">
        <v>48</v>
      </c>
      <c r="AB7422" t="s">
        <v>472</v>
      </c>
      <c r="AC7422" s="3">
        <v>2022</v>
      </c>
      <c r="AD7422" t="s">
        <v>52</v>
      </c>
      <c r="AE7422" t="s">
        <v>53</v>
      </c>
      <c r="AF7422" t="s">
        <v>54</v>
      </c>
    </row>
    <row r="7423" spans="1:32" hidden="1">
      <c r="A7423" t="s">
        <v>23133</v>
      </c>
      <c r="B7423" t="s">
        <v>56</v>
      </c>
      <c r="C7423" t="s">
        <v>23134</v>
      </c>
      <c r="D7423" s="3">
        <v>780227085556</v>
      </c>
      <c r="E7423" t="s">
        <v>17993</v>
      </c>
      <c r="F7423" t="s">
        <v>227</v>
      </c>
      <c r="G7423" t="s">
        <v>75</v>
      </c>
      <c r="H7423" t="s">
        <v>4639</v>
      </c>
      <c r="I7423" t="s">
        <v>39</v>
      </c>
      <c r="K7423" t="s">
        <v>23135</v>
      </c>
      <c r="L7423" t="s">
        <v>7919</v>
      </c>
      <c r="AA7423" t="s">
        <v>48</v>
      </c>
      <c r="AB7423" t="s">
        <v>1661</v>
      </c>
      <c r="AC7423" s="3">
        <v>2022</v>
      </c>
      <c r="AD7423" t="s">
        <v>52</v>
      </c>
      <c r="AE7423" t="s">
        <v>53</v>
      </c>
      <c r="AF7423" t="s">
        <v>54</v>
      </c>
    </row>
    <row r="7424" spans="1:32" hidden="1">
      <c r="A7424" t="s">
        <v>23136</v>
      </c>
      <c r="B7424" t="s">
        <v>97</v>
      </c>
      <c r="C7424" t="s">
        <v>23137</v>
      </c>
      <c r="D7424" s="3">
        <v>820606035384</v>
      </c>
      <c r="E7424" t="s">
        <v>15040</v>
      </c>
      <c r="F7424" t="s">
        <v>380</v>
      </c>
      <c r="G7424" t="s">
        <v>75</v>
      </c>
      <c r="H7424" t="s">
        <v>4639</v>
      </c>
      <c r="I7424" t="s">
        <v>39</v>
      </c>
      <c r="K7424" t="s">
        <v>23138</v>
      </c>
      <c r="L7424" t="s">
        <v>23139</v>
      </c>
      <c r="M7424" t="s">
        <v>23140</v>
      </c>
      <c r="N7424" t="s">
        <v>23141</v>
      </c>
      <c r="O7424" t="s">
        <v>23142</v>
      </c>
      <c r="Q7424" s="3">
        <v>43000</v>
      </c>
      <c r="R7424" t="s">
        <v>5646</v>
      </c>
      <c r="S7424" t="s">
        <v>66</v>
      </c>
      <c r="T7424" t="s">
        <v>48</v>
      </c>
      <c r="U7424" t="s">
        <v>23141</v>
      </c>
      <c r="V7424" t="s">
        <v>23142</v>
      </c>
      <c r="X7424" s="3">
        <v>43000</v>
      </c>
      <c r="Y7424" t="s">
        <v>5646</v>
      </c>
      <c r="Z7424" t="s">
        <v>66</v>
      </c>
      <c r="AA7424" t="s">
        <v>48</v>
      </c>
      <c r="AB7424" t="s">
        <v>5197</v>
      </c>
      <c r="AC7424" s="3">
        <v>2022</v>
      </c>
      <c r="AD7424" t="s">
        <v>52</v>
      </c>
      <c r="AE7424" t="s">
        <v>53</v>
      </c>
      <c r="AF7424" t="s">
        <v>54</v>
      </c>
    </row>
    <row r="7425" spans="1:32" hidden="1">
      <c r="A7425" t="s">
        <v>60493</v>
      </c>
      <c r="B7425" t="s">
        <v>33300</v>
      </c>
      <c r="C7425" t="s">
        <v>60494</v>
      </c>
      <c r="D7425" s="3">
        <v>880304115340</v>
      </c>
      <c r="E7425" t="s">
        <v>55734</v>
      </c>
      <c r="F7425" t="s">
        <v>227</v>
      </c>
      <c r="G7425" t="s">
        <v>75</v>
      </c>
      <c r="H7425" t="s">
        <v>52194</v>
      </c>
      <c r="I7425" t="s">
        <v>39</v>
      </c>
      <c r="AA7425" t="s">
        <v>48</v>
      </c>
      <c r="AB7425" t="s">
        <v>788</v>
      </c>
      <c r="AC7425" s="3">
        <v>2011</v>
      </c>
      <c r="AD7425" t="s">
        <v>52</v>
      </c>
      <c r="AE7425" t="s">
        <v>53</v>
      </c>
      <c r="AF7425" t="s">
        <v>69</v>
      </c>
    </row>
    <row r="7426" spans="1:32" hidden="1">
      <c r="A7426" t="s">
        <v>60495</v>
      </c>
      <c r="B7426" t="s">
        <v>33300</v>
      </c>
      <c r="C7426" t="s">
        <v>60496</v>
      </c>
      <c r="D7426" s="3">
        <v>890905085588</v>
      </c>
      <c r="E7426" t="s">
        <v>48813</v>
      </c>
      <c r="F7426" t="s">
        <v>227</v>
      </c>
      <c r="G7426" t="s">
        <v>75</v>
      </c>
      <c r="H7426" t="s">
        <v>52194</v>
      </c>
      <c r="I7426" t="s">
        <v>39</v>
      </c>
      <c r="AA7426" t="s">
        <v>48</v>
      </c>
      <c r="AB7426" t="s">
        <v>1675</v>
      </c>
      <c r="AD7426" t="s">
        <v>52</v>
      </c>
      <c r="AE7426" t="s">
        <v>53</v>
      </c>
      <c r="AF7426" t="s">
        <v>69</v>
      </c>
    </row>
    <row r="7427" spans="1:32" hidden="1">
      <c r="A7427" t="s">
        <v>23143</v>
      </c>
      <c r="B7427" t="s">
        <v>56</v>
      </c>
      <c r="C7427" t="s">
        <v>23144</v>
      </c>
      <c r="D7427" s="3">
        <v>600710035443</v>
      </c>
      <c r="E7427" t="s">
        <v>19390</v>
      </c>
      <c r="F7427" t="s">
        <v>36</v>
      </c>
      <c r="G7427" t="s">
        <v>60</v>
      </c>
      <c r="H7427" t="s">
        <v>4639</v>
      </c>
      <c r="I7427" t="s">
        <v>39</v>
      </c>
      <c r="J7427" t="s">
        <v>40</v>
      </c>
      <c r="K7427" t="s">
        <v>23145</v>
      </c>
      <c r="U7427" t="s">
        <v>23146</v>
      </c>
      <c r="V7427" t="s">
        <v>23147</v>
      </c>
      <c r="W7427" t="s">
        <v>23148</v>
      </c>
      <c r="X7427" t="s">
        <v>1498</v>
      </c>
      <c r="Z7427" t="s">
        <v>557</v>
      </c>
      <c r="AA7427" t="s">
        <v>48</v>
      </c>
      <c r="AB7427" t="s">
        <v>9411</v>
      </c>
      <c r="AC7427" s="3">
        <v>2020</v>
      </c>
      <c r="AD7427" t="s">
        <v>68</v>
      </c>
      <c r="AE7427" t="s">
        <v>53</v>
      </c>
      <c r="AF7427" t="s">
        <v>69</v>
      </c>
    </row>
    <row r="7428" spans="1:32" hidden="1">
      <c r="A7428" t="s">
        <v>60497</v>
      </c>
      <c r="B7428" t="s">
        <v>33300</v>
      </c>
      <c r="C7428" t="s">
        <v>60498</v>
      </c>
      <c r="D7428" s="3">
        <v>890529115308</v>
      </c>
      <c r="E7428" t="s">
        <v>60499</v>
      </c>
      <c r="F7428" t="s">
        <v>227</v>
      </c>
      <c r="G7428" t="s">
        <v>75</v>
      </c>
      <c r="H7428" t="s">
        <v>52194</v>
      </c>
      <c r="I7428" t="s">
        <v>39</v>
      </c>
      <c r="AA7428" t="s">
        <v>48</v>
      </c>
      <c r="AB7428" t="s">
        <v>1675</v>
      </c>
      <c r="AD7428" t="s">
        <v>52</v>
      </c>
      <c r="AE7428" t="s">
        <v>53</v>
      </c>
      <c r="AF7428" t="s">
        <v>69</v>
      </c>
    </row>
    <row r="7429" spans="1:32" hidden="1">
      <c r="A7429" t="s">
        <v>60500</v>
      </c>
      <c r="B7429" t="s">
        <v>33300</v>
      </c>
      <c r="C7429" t="s">
        <v>60501</v>
      </c>
      <c r="D7429" s="3">
        <v>870809295026</v>
      </c>
      <c r="E7429" t="s">
        <v>41053</v>
      </c>
      <c r="F7429" t="s">
        <v>227</v>
      </c>
      <c r="G7429" t="s">
        <v>75</v>
      </c>
      <c r="H7429" t="s">
        <v>52194</v>
      </c>
      <c r="I7429" t="s">
        <v>39</v>
      </c>
      <c r="AA7429" t="s">
        <v>48</v>
      </c>
      <c r="AB7429" t="s">
        <v>1675</v>
      </c>
      <c r="AD7429" t="s">
        <v>52</v>
      </c>
      <c r="AE7429" t="s">
        <v>53</v>
      </c>
      <c r="AF7429" t="s">
        <v>69</v>
      </c>
    </row>
    <row r="7430" spans="1:32" hidden="1">
      <c r="A7430" t="s">
        <v>41440</v>
      </c>
      <c r="B7430" t="s">
        <v>2451</v>
      </c>
      <c r="C7430" t="s">
        <v>41441</v>
      </c>
      <c r="D7430" s="3">
        <v>820322035032</v>
      </c>
      <c r="E7430" t="s">
        <v>25186</v>
      </c>
      <c r="F7430" t="s">
        <v>380</v>
      </c>
      <c r="G7430" t="s">
        <v>319</v>
      </c>
      <c r="H7430" t="s">
        <v>33303</v>
      </c>
      <c r="I7430" t="s">
        <v>39</v>
      </c>
      <c r="J7430" t="s">
        <v>40</v>
      </c>
      <c r="K7430" t="s">
        <v>41442</v>
      </c>
      <c r="L7430" t="s">
        <v>41443</v>
      </c>
      <c r="U7430" t="s">
        <v>3366</v>
      </c>
      <c r="V7430" t="s">
        <v>3367</v>
      </c>
      <c r="W7430" t="s">
        <v>3368</v>
      </c>
      <c r="X7430" t="s">
        <v>1919</v>
      </c>
      <c r="Z7430" t="s">
        <v>66</v>
      </c>
      <c r="AA7430" t="s">
        <v>48</v>
      </c>
      <c r="AB7430" t="s">
        <v>1252</v>
      </c>
      <c r="AC7430" s="3">
        <v>2015</v>
      </c>
      <c r="AD7430" t="s">
        <v>52</v>
      </c>
      <c r="AE7430" t="s">
        <v>53</v>
      </c>
      <c r="AF7430" t="s">
        <v>69</v>
      </c>
    </row>
    <row r="7431" spans="1:32" hidden="1">
      <c r="A7431" t="s">
        <v>23149</v>
      </c>
      <c r="B7431" t="s">
        <v>56</v>
      </c>
      <c r="C7431" t="s">
        <v>23150</v>
      </c>
      <c r="D7431" s="3">
        <v>850128086060</v>
      </c>
      <c r="E7431" t="s">
        <v>20128</v>
      </c>
      <c r="F7431" t="s">
        <v>227</v>
      </c>
      <c r="G7431" t="s">
        <v>75</v>
      </c>
      <c r="H7431" t="s">
        <v>4639</v>
      </c>
      <c r="I7431" t="s">
        <v>39</v>
      </c>
      <c r="K7431" t="s">
        <v>23151</v>
      </c>
      <c r="L7431" t="s">
        <v>23152</v>
      </c>
      <c r="AA7431" t="s">
        <v>48</v>
      </c>
      <c r="AB7431" t="s">
        <v>6429</v>
      </c>
      <c r="AC7431" s="3">
        <v>2022</v>
      </c>
      <c r="AD7431" t="s">
        <v>52</v>
      </c>
      <c r="AE7431" t="s">
        <v>53</v>
      </c>
      <c r="AF7431" t="s">
        <v>54</v>
      </c>
    </row>
    <row r="7432" spans="1:32" hidden="1">
      <c r="A7432" t="s">
        <v>23153</v>
      </c>
      <c r="B7432" t="s">
        <v>56</v>
      </c>
      <c r="C7432" t="s">
        <v>23154</v>
      </c>
      <c r="D7432" s="3">
        <v>650125065348</v>
      </c>
      <c r="E7432" t="s">
        <v>23155</v>
      </c>
      <c r="F7432" t="s">
        <v>380</v>
      </c>
      <c r="G7432" t="s">
        <v>37</v>
      </c>
      <c r="H7432" t="s">
        <v>4639</v>
      </c>
      <c r="I7432" t="s">
        <v>39</v>
      </c>
      <c r="J7432" t="s">
        <v>40</v>
      </c>
      <c r="K7432" t="s">
        <v>23156</v>
      </c>
      <c r="L7432" t="s">
        <v>23157</v>
      </c>
      <c r="U7432" t="s">
        <v>23158</v>
      </c>
      <c r="V7432" t="s">
        <v>23159</v>
      </c>
      <c r="X7432" t="s">
        <v>10112</v>
      </c>
      <c r="Z7432" t="s">
        <v>441</v>
      </c>
      <c r="AA7432" t="s">
        <v>48</v>
      </c>
      <c r="AB7432" t="s">
        <v>265</v>
      </c>
      <c r="AC7432" s="3">
        <v>2016</v>
      </c>
      <c r="AD7432" t="s">
        <v>52</v>
      </c>
      <c r="AE7432" t="s">
        <v>53</v>
      </c>
      <c r="AF7432" t="s">
        <v>69</v>
      </c>
    </row>
    <row r="7433" spans="1:32" hidden="1">
      <c r="A7433" t="s">
        <v>60502</v>
      </c>
      <c r="B7433" t="s">
        <v>2451</v>
      </c>
      <c r="C7433" t="s">
        <v>60503</v>
      </c>
      <c r="D7433" s="3">
        <v>880621015650</v>
      </c>
      <c r="E7433" t="s">
        <v>60504</v>
      </c>
      <c r="F7433" t="s">
        <v>380</v>
      </c>
      <c r="G7433" t="s">
        <v>319</v>
      </c>
      <c r="H7433" t="s">
        <v>52194</v>
      </c>
      <c r="I7433" t="s">
        <v>39</v>
      </c>
      <c r="J7433" t="s">
        <v>40</v>
      </c>
      <c r="K7433" t="s">
        <v>60505</v>
      </c>
      <c r="L7433" t="s">
        <v>60506</v>
      </c>
      <c r="U7433" t="s">
        <v>60507</v>
      </c>
      <c r="X7433" t="s">
        <v>4987</v>
      </c>
      <c r="Z7433" t="s">
        <v>170</v>
      </c>
      <c r="AA7433" t="s">
        <v>48</v>
      </c>
      <c r="AB7433" t="s">
        <v>7273</v>
      </c>
      <c r="AC7433" s="3">
        <v>2015</v>
      </c>
      <c r="AD7433" t="s">
        <v>52</v>
      </c>
      <c r="AE7433" t="s">
        <v>53</v>
      </c>
      <c r="AF7433" t="s">
        <v>69</v>
      </c>
    </row>
    <row r="7434" spans="1:32" hidden="1">
      <c r="A7434" t="s">
        <v>60508</v>
      </c>
      <c r="B7434" t="s">
        <v>33300</v>
      </c>
      <c r="C7434" t="s">
        <v>60509</v>
      </c>
      <c r="D7434" s="3">
        <v>881031495572</v>
      </c>
      <c r="E7434" t="s">
        <v>44557</v>
      </c>
      <c r="F7434" t="s">
        <v>380</v>
      </c>
      <c r="G7434" t="s">
        <v>60</v>
      </c>
      <c r="H7434" t="s">
        <v>52194</v>
      </c>
      <c r="I7434" t="s">
        <v>39</v>
      </c>
      <c r="J7434" t="s">
        <v>40</v>
      </c>
      <c r="L7434" t="s">
        <v>60510</v>
      </c>
      <c r="U7434" t="s">
        <v>60511</v>
      </c>
      <c r="V7434" t="s">
        <v>60512</v>
      </c>
      <c r="X7434" t="s">
        <v>46944</v>
      </c>
      <c r="Z7434" t="s">
        <v>285</v>
      </c>
      <c r="AA7434" t="s">
        <v>48</v>
      </c>
      <c r="AB7434" t="s">
        <v>8778</v>
      </c>
      <c r="AC7434" s="3">
        <v>2016</v>
      </c>
      <c r="AD7434" t="s">
        <v>52</v>
      </c>
      <c r="AE7434" t="s">
        <v>53</v>
      </c>
      <c r="AF7434" t="s">
        <v>69</v>
      </c>
    </row>
    <row r="7435" spans="1:32" hidden="1">
      <c r="A7435" t="s">
        <v>60513</v>
      </c>
      <c r="B7435" t="s">
        <v>2451</v>
      </c>
      <c r="C7435" t="s">
        <v>60514</v>
      </c>
      <c r="D7435" t="s">
        <v>60515</v>
      </c>
      <c r="E7435" t="s">
        <v>60516</v>
      </c>
      <c r="F7435" t="s">
        <v>380</v>
      </c>
      <c r="G7435" t="s">
        <v>319</v>
      </c>
      <c r="H7435" t="s">
        <v>52194</v>
      </c>
      <c r="I7435" t="s">
        <v>39</v>
      </c>
      <c r="J7435" t="s">
        <v>40</v>
      </c>
      <c r="K7435" t="s">
        <v>60517</v>
      </c>
      <c r="U7435" t="s">
        <v>60518</v>
      </c>
      <c r="V7435" t="s">
        <v>60519</v>
      </c>
      <c r="W7435" t="s">
        <v>60520</v>
      </c>
      <c r="X7435" t="s">
        <v>60521</v>
      </c>
      <c r="Z7435" t="s">
        <v>441</v>
      </c>
      <c r="AA7435" t="s">
        <v>48</v>
      </c>
      <c r="AB7435" t="s">
        <v>2268</v>
      </c>
      <c r="AD7435" t="s">
        <v>52</v>
      </c>
      <c r="AE7435" t="s">
        <v>53</v>
      </c>
      <c r="AF7435" t="s">
        <v>69</v>
      </c>
    </row>
    <row r="7436" spans="1:32" hidden="1">
      <c r="A7436" t="s">
        <v>60522</v>
      </c>
      <c r="B7436" t="s">
        <v>33300</v>
      </c>
      <c r="C7436" t="s">
        <v>60523</v>
      </c>
      <c r="D7436" s="3">
        <v>871205035578</v>
      </c>
      <c r="E7436" t="s">
        <v>38970</v>
      </c>
      <c r="F7436" t="s">
        <v>227</v>
      </c>
      <c r="G7436" t="s">
        <v>75</v>
      </c>
      <c r="H7436" t="s">
        <v>52194</v>
      </c>
      <c r="I7436" t="s">
        <v>39</v>
      </c>
      <c r="AA7436" t="s">
        <v>48</v>
      </c>
      <c r="AB7436" t="s">
        <v>4690</v>
      </c>
      <c r="AC7436" s="3">
        <v>2011</v>
      </c>
      <c r="AD7436" t="s">
        <v>52</v>
      </c>
      <c r="AE7436" t="s">
        <v>53</v>
      </c>
      <c r="AF7436" t="s">
        <v>69</v>
      </c>
    </row>
    <row r="7437" spans="1:32" hidden="1">
      <c r="A7437" t="s">
        <v>23160</v>
      </c>
      <c r="B7437" t="s">
        <v>56</v>
      </c>
      <c r="C7437" t="s">
        <v>23161</v>
      </c>
      <c r="D7437" s="3">
        <v>631027015888</v>
      </c>
      <c r="E7437" t="s">
        <v>23162</v>
      </c>
      <c r="F7437" t="s">
        <v>380</v>
      </c>
      <c r="G7437" t="s">
        <v>75</v>
      </c>
      <c r="H7437" t="s">
        <v>4639</v>
      </c>
      <c r="I7437" t="s">
        <v>39</v>
      </c>
      <c r="K7437" t="s">
        <v>23163</v>
      </c>
      <c r="L7437" t="s">
        <v>23164</v>
      </c>
      <c r="N7437" t="s">
        <v>23165</v>
      </c>
      <c r="O7437" t="s">
        <v>23166</v>
      </c>
      <c r="P7437" t="s">
        <v>23167</v>
      </c>
      <c r="Q7437" s="3">
        <v>58100</v>
      </c>
      <c r="R7437" t="s">
        <v>94</v>
      </c>
      <c r="S7437" t="s">
        <v>94</v>
      </c>
      <c r="T7437" t="s">
        <v>48</v>
      </c>
      <c r="U7437" t="s">
        <v>23165</v>
      </c>
      <c r="V7437" t="s">
        <v>23166</v>
      </c>
      <c r="W7437" t="s">
        <v>23167</v>
      </c>
      <c r="X7437" s="3">
        <v>58100</v>
      </c>
      <c r="Y7437" t="s">
        <v>94</v>
      </c>
      <c r="Z7437" t="s">
        <v>94</v>
      </c>
      <c r="AA7437" t="s">
        <v>48</v>
      </c>
      <c r="AB7437" t="s">
        <v>406</v>
      </c>
      <c r="AC7437" s="3">
        <v>2021</v>
      </c>
      <c r="AD7437" t="s">
        <v>52</v>
      </c>
      <c r="AE7437" t="s">
        <v>53</v>
      </c>
      <c r="AF7437" t="s">
        <v>69</v>
      </c>
    </row>
    <row r="7438" spans="1:32" hidden="1">
      <c r="A7438" t="s">
        <v>23168</v>
      </c>
      <c r="B7438" t="s">
        <v>56</v>
      </c>
      <c r="C7438" t="s">
        <v>23169</v>
      </c>
      <c r="D7438" s="3">
        <v>620405045125</v>
      </c>
      <c r="E7438" t="s">
        <v>23170</v>
      </c>
      <c r="F7438" t="s">
        <v>36</v>
      </c>
      <c r="G7438" t="s">
        <v>60</v>
      </c>
      <c r="H7438" t="s">
        <v>4639</v>
      </c>
      <c r="I7438" t="s">
        <v>39</v>
      </c>
      <c r="J7438" t="s">
        <v>40</v>
      </c>
      <c r="K7438" t="s">
        <v>23171</v>
      </c>
      <c r="L7438" t="s">
        <v>23172</v>
      </c>
      <c r="U7438" t="s">
        <v>23173</v>
      </c>
      <c r="V7438" t="s">
        <v>23174</v>
      </c>
      <c r="X7438" t="s">
        <v>5386</v>
      </c>
      <c r="Z7438" t="s">
        <v>180</v>
      </c>
      <c r="AA7438" t="s">
        <v>48</v>
      </c>
      <c r="AB7438" t="s">
        <v>917</v>
      </c>
      <c r="AC7438" s="3">
        <v>2020</v>
      </c>
      <c r="AD7438" t="s">
        <v>52</v>
      </c>
      <c r="AE7438" t="s">
        <v>53</v>
      </c>
      <c r="AF7438" t="s">
        <v>69</v>
      </c>
    </row>
    <row r="7439" spans="1:32" hidden="1">
      <c r="A7439" t="s">
        <v>23175</v>
      </c>
      <c r="B7439" t="s">
        <v>56</v>
      </c>
      <c r="C7439" t="s">
        <v>23176</v>
      </c>
      <c r="D7439" s="3">
        <v>890803805114</v>
      </c>
      <c r="E7439" t="s">
        <v>23177</v>
      </c>
      <c r="F7439" t="s">
        <v>227</v>
      </c>
      <c r="G7439" t="s">
        <v>75</v>
      </c>
      <c r="H7439" t="s">
        <v>4639</v>
      </c>
      <c r="I7439" t="s">
        <v>39</v>
      </c>
      <c r="AA7439" t="s">
        <v>48</v>
      </c>
      <c r="AB7439" t="s">
        <v>558</v>
      </c>
      <c r="AC7439" s="3">
        <v>2022</v>
      </c>
      <c r="AD7439" t="s">
        <v>52</v>
      </c>
      <c r="AE7439" t="s">
        <v>53</v>
      </c>
      <c r="AF7439" t="s">
        <v>69</v>
      </c>
    </row>
    <row r="7440" spans="1:32" hidden="1">
      <c r="A7440" t="s">
        <v>23178</v>
      </c>
      <c r="B7440" t="s">
        <v>56</v>
      </c>
      <c r="C7440" t="s">
        <v>23179</v>
      </c>
      <c r="D7440" s="3">
        <v>681018085177</v>
      </c>
      <c r="E7440" t="s">
        <v>23180</v>
      </c>
      <c r="F7440" t="s">
        <v>36</v>
      </c>
      <c r="G7440" t="s">
        <v>37</v>
      </c>
      <c r="H7440" t="s">
        <v>4639</v>
      </c>
      <c r="I7440" t="s">
        <v>39</v>
      </c>
      <c r="J7440" t="s">
        <v>40</v>
      </c>
      <c r="K7440" t="s">
        <v>23181</v>
      </c>
      <c r="L7440" t="s">
        <v>23182</v>
      </c>
      <c r="U7440" t="s">
        <v>23183</v>
      </c>
      <c r="V7440" t="s">
        <v>23184</v>
      </c>
      <c r="W7440" t="s">
        <v>23185</v>
      </c>
      <c r="X7440" t="s">
        <v>23186</v>
      </c>
      <c r="Z7440" t="s">
        <v>66</v>
      </c>
      <c r="AA7440" t="s">
        <v>48</v>
      </c>
      <c r="AB7440" t="s">
        <v>3065</v>
      </c>
      <c r="AC7440" s="3">
        <v>2021</v>
      </c>
      <c r="AD7440" t="s">
        <v>52</v>
      </c>
      <c r="AE7440" t="s">
        <v>53</v>
      </c>
      <c r="AF7440" t="s">
        <v>69</v>
      </c>
    </row>
    <row r="7441" spans="1:32" hidden="1">
      <c r="A7441" t="s">
        <v>23187</v>
      </c>
      <c r="B7441" t="s">
        <v>56</v>
      </c>
      <c r="C7441" t="s">
        <v>23188</v>
      </c>
      <c r="D7441" s="3">
        <v>880324145256</v>
      </c>
      <c r="E7441" t="s">
        <v>23189</v>
      </c>
      <c r="F7441" t="s">
        <v>380</v>
      </c>
      <c r="G7441" t="s">
        <v>60</v>
      </c>
      <c r="H7441" t="s">
        <v>4639</v>
      </c>
      <c r="I7441" t="s">
        <v>39</v>
      </c>
      <c r="J7441" t="s">
        <v>40</v>
      </c>
      <c r="K7441" t="s">
        <v>23190</v>
      </c>
      <c r="L7441" t="s">
        <v>23191</v>
      </c>
      <c r="U7441" t="s">
        <v>23192</v>
      </c>
      <c r="V7441" t="s">
        <v>1980</v>
      </c>
      <c r="X7441" t="s">
        <v>21196</v>
      </c>
      <c r="Z7441" t="s">
        <v>94</v>
      </c>
      <c r="AA7441" t="s">
        <v>48</v>
      </c>
      <c r="AB7441" t="s">
        <v>1396</v>
      </c>
      <c r="AC7441" s="3">
        <v>2019</v>
      </c>
      <c r="AD7441" t="s">
        <v>52</v>
      </c>
      <c r="AE7441" t="s">
        <v>53</v>
      </c>
      <c r="AF7441" t="s">
        <v>69</v>
      </c>
    </row>
    <row r="7442" spans="1:32" hidden="1">
      <c r="A7442" t="s">
        <v>60524</v>
      </c>
      <c r="B7442" t="s">
        <v>2451</v>
      </c>
      <c r="C7442" t="s">
        <v>60525</v>
      </c>
      <c r="D7442" s="3">
        <v>740913145858</v>
      </c>
      <c r="E7442" t="s">
        <v>60526</v>
      </c>
      <c r="F7442" t="s">
        <v>380</v>
      </c>
      <c r="G7442" t="s">
        <v>319</v>
      </c>
      <c r="H7442" t="s">
        <v>52194</v>
      </c>
      <c r="I7442" t="s">
        <v>39</v>
      </c>
      <c r="J7442" t="s">
        <v>40</v>
      </c>
      <c r="K7442" t="s">
        <v>60527</v>
      </c>
      <c r="L7442" t="s">
        <v>60528</v>
      </c>
      <c r="U7442" t="s">
        <v>60529</v>
      </c>
      <c r="V7442" t="s">
        <v>11908</v>
      </c>
      <c r="X7442" t="s">
        <v>5893</v>
      </c>
      <c r="Z7442" t="s">
        <v>66</v>
      </c>
      <c r="AA7442" t="s">
        <v>48</v>
      </c>
      <c r="AB7442" t="s">
        <v>1948</v>
      </c>
      <c r="AC7442" s="3">
        <v>2019</v>
      </c>
      <c r="AD7442" t="s">
        <v>52</v>
      </c>
      <c r="AE7442" t="s">
        <v>53</v>
      </c>
      <c r="AF7442" t="s">
        <v>69</v>
      </c>
    </row>
    <row r="7443" spans="1:32" hidden="1">
      <c r="A7443" t="s">
        <v>60530</v>
      </c>
      <c r="B7443" t="s">
        <v>33300</v>
      </c>
      <c r="C7443" t="s">
        <v>60531</v>
      </c>
      <c r="D7443" s="3">
        <v>870424115506</v>
      </c>
      <c r="E7443" t="s">
        <v>60532</v>
      </c>
      <c r="F7443" t="s">
        <v>227</v>
      </c>
      <c r="G7443" t="s">
        <v>75</v>
      </c>
      <c r="H7443" t="s">
        <v>52194</v>
      </c>
      <c r="I7443" t="s">
        <v>39</v>
      </c>
      <c r="AA7443" t="s">
        <v>48</v>
      </c>
      <c r="AB7443" t="s">
        <v>4690</v>
      </c>
      <c r="AC7443" s="3">
        <v>2011</v>
      </c>
      <c r="AD7443" t="s">
        <v>52</v>
      </c>
      <c r="AE7443" t="s">
        <v>53</v>
      </c>
      <c r="AF7443" t="s">
        <v>69</v>
      </c>
    </row>
    <row r="7444" spans="1:32" hidden="1">
      <c r="A7444" t="s">
        <v>23193</v>
      </c>
      <c r="B7444" t="s">
        <v>56</v>
      </c>
      <c r="C7444" t="s">
        <v>23194</v>
      </c>
      <c r="D7444" s="3">
        <v>870114385068</v>
      </c>
      <c r="E7444" t="s">
        <v>23195</v>
      </c>
      <c r="F7444" t="s">
        <v>380</v>
      </c>
      <c r="G7444" t="s">
        <v>60</v>
      </c>
      <c r="H7444" t="s">
        <v>4639</v>
      </c>
      <c r="I7444" t="s">
        <v>39</v>
      </c>
      <c r="J7444" t="s">
        <v>40</v>
      </c>
      <c r="K7444" t="s">
        <v>23196</v>
      </c>
      <c r="L7444" t="s">
        <v>23197</v>
      </c>
      <c r="U7444" t="s">
        <v>2646</v>
      </c>
      <c r="V7444" t="s">
        <v>23198</v>
      </c>
      <c r="W7444" t="s">
        <v>1918</v>
      </c>
      <c r="X7444" t="s">
        <v>1919</v>
      </c>
      <c r="Z7444" t="s">
        <v>66</v>
      </c>
      <c r="AA7444" t="s">
        <v>48</v>
      </c>
      <c r="AB7444" t="s">
        <v>7773</v>
      </c>
      <c r="AC7444" s="3">
        <v>2022</v>
      </c>
      <c r="AD7444" t="s">
        <v>52</v>
      </c>
      <c r="AE7444" t="s">
        <v>53</v>
      </c>
      <c r="AF7444" t="s">
        <v>69</v>
      </c>
    </row>
    <row r="7445" spans="1:32" hidden="1">
      <c r="A7445" t="s">
        <v>41444</v>
      </c>
      <c r="B7445" t="s">
        <v>33300</v>
      </c>
      <c r="C7445" t="s">
        <v>41445</v>
      </c>
      <c r="D7445" s="3">
        <v>780512086136</v>
      </c>
      <c r="E7445" t="s">
        <v>41446</v>
      </c>
      <c r="F7445" t="s">
        <v>227</v>
      </c>
      <c r="G7445" t="s">
        <v>75</v>
      </c>
      <c r="H7445" t="s">
        <v>33303</v>
      </c>
      <c r="I7445" t="s">
        <v>39</v>
      </c>
      <c r="AA7445" t="s">
        <v>48</v>
      </c>
      <c r="AB7445" t="s">
        <v>370</v>
      </c>
      <c r="AC7445" s="3">
        <v>2021</v>
      </c>
      <c r="AD7445" t="s">
        <v>52</v>
      </c>
      <c r="AE7445" t="s">
        <v>53</v>
      </c>
      <c r="AF7445" t="s">
        <v>69</v>
      </c>
    </row>
    <row r="7446" spans="1:32" hidden="1">
      <c r="A7446" t="s">
        <v>60533</v>
      </c>
      <c r="B7446" t="s">
        <v>2451</v>
      </c>
      <c r="C7446" t="s">
        <v>60534</v>
      </c>
      <c r="D7446" s="3">
        <v>830410065222</v>
      </c>
      <c r="E7446" t="s">
        <v>34692</v>
      </c>
      <c r="F7446" t="s">
        <v>380</v>
      </c>
      <c r="G7446" t="s">
        <v>319</v>
      </c>
      <c r="H7446" t="s">
        <v>52194</v>
      </c>
      <c r="I7446" t="s">
        <v>39</v>
      </c>
      <c r="J7446" t="s">
        <v>40</v>
      </c>
      <c r="K7446" t="s">
        <v>60535</v>
      </c>
      <c r="L7446" t="s">
        <v>60536</v>
      </c>
      <c r="U7446" t="s">
        <v>60537</v>
      </c>
      <c r="X7446" t="s">
        <v>1498</v>
      </c>
      <c r="Z7446" t="s">
        <v>557</v>
      </c>
      <c r="AA7446" t="s">
        <v>48</v>
      </c>
      <c r="AB7446" t="s">
        <v>1490</v>
      </c>
      <c r="AC7446" s="3">
        <v>2010</v>
      </c>
      <c r="AD7446" t="s">
        <v>52</v>
      </c>
      <c r="AE7446" t="s">
        <v>53</v>
      </c>
      <c r="AF7446" t="s">
        <v>69</v>
      </c>
    </row>
    <row r="7447" spans="1:32" hidden="1">
      <c r="A7447" t="s">
        <v>23199</v>
      </c>
      <c r="B7447" t="s">
        <v>56</v>
      </c>
      <c r="C7447" t="s">
        <v>23200</v>
      </c>
      <c r="D7447" s="3">
        <v>611115715317</v>
      </c>
      <c r="E7447" t="s">
        <v>5574</v>
      </c>
      <c r="F7447" t="s">
        <v>36</v>
      </c>
      <c r="G7447" t="s">
        <v>37</v>
      </c>
      <c r="H7447" t="s">
        <v>4639</v>
      </c>
      <c r="I7447" t="s">
        <v>39</v>
      </c>
      <c r="J7447" t="s">
        <v>40</v>
      </c>
      <c r="K7447" t="s">
        <v>23201</v>
      </c>
      <c r="L7447" t="s">
        <v>23202</v>
      </c>
      <c r="U7447" t="s">
        <v>23203</v>
      </c>
      <c r="X7447" t="s">
        <v>23204</v>
      </c>
      <c r="Z7447" t="s">
        <v>180</v>
      </c>
      <c r="AA7447" t="s">
        <v>48</v>
      </c>
      <c r="AB7447" t="s">
        <v>517</v>
      </c>
      <c r="AC7447" s="3">
        <v>2018</v>
      </c>
      <c r="AD7447" t="s">
        <v>52</v>
      </c>
      <c r="AE7447" t="s">
        <v>53</v>
      </c>
      <c r="AF7447" t="s">
        <v>69</v>
      </c>
    </row>
    <row r="7448" spans="1:32" hidden="1">
      <c r="A7448" t="s">
        <v>23205</v>
      </c>
      <c r="B7448" t="s">
        <v>56</v>
      </c>
      <c r="C7448" t="s">
        <v>23206</v>
      </c>
      <c r="D7448" s="3">
        <v>800124105433</v>
      </c>
      <c r="E7448" t="s">
        <v>23207</v>
      </c>
      <c r="F7448" t="s">
        <v>36</v>
      </c>
      <c r="G7448" t="s">
        <v>319</v>
      </c>
      <c r="H7448" t="s">
        <v>4639</v>
      </c>
      <c r="I7448" t="s">
        <v>39</v>
      </c>
      <c r="J7448" t="s">
        <v>40</v>
      </c>
      <c r="K7448" t="s">
        <v>23208</v>
      </c>
      <c r="L7448" t="s">
        <v>23209</v>
      </c>
      <c r="U7448" t="s">
        <v>23210</v>
      </c>
      <c r="V7448" t="s">
        <v>23211</v>
      </c>
      <c r="W7448" t="s">
        <v>19474</v>
      </c>
      <c r="X7448" t="s">
        <v>16578</v>
      </c>
      <c r="Z7448" t="s">
        <v>66</v>
      </c>
      <c r="AA7448" t="s">
        <v>48</v>
      </c>
      <c r="AB7448" t="s">
        <v>296</v>
      </c>
      <c r="AC7448" s="3">
        <v>2013</v>
      </c>
      <c r="AD7448" t="s">
        <v>52</v>
      </c>
      <c r="AE7448" t="s">
        <v>53</v>
      </c>
      <c r="AF7448" t="s">
        <v>69</v>
      </c>
    </row>
    <row r="7449" spans="1:32">
      <c r="A7449" t="s">
        <v>49768</v>
      </c>
      <c r="B7449" t="s">
        <v>416</v>
      </c>
      <c r="C7449" t="s">
        <v>49769</v>
      </c>
      <c r="D7449" s="3">
        <v>651007086249</v>
      </c>
      <c r="E7449" t="s">
        <v>49770</v>
      </c>
      <c r="F7449" t="s">
        <v>227</v>
      </c>
      <c r="G7449" t="s">
        <v>75</v>
      </c>
      <c r="H7449" t="s">
        <v>45883</v>
      </c>
      <c r="I7449" t="s">
        <v>39</v>
      </c>
      <c r="AA7449" t="s">
        <v>48</v>
      </c>
      <c r="AB7449" t="s">
        <v>3522</v>
      </c>
      <c r="AC7449" s="3">
        <v>2019</v>
      </c>
      <c r="AD7449" t="s">
        <v>52</v>
      </c>
      <c r="AE7449" t="s">
        <v>53</v>
      </c>
      <c r="AF7449" t="s">
        <v>69</v>
      </c>
    </row>
    <row r="7450" spans="1:32" hidden="1">
      <c r="A7450" t="s">
        <v>23212</v>
      </c>
      <c r="B7450" t="s">
        <v>276</v>
      </c>
      <c r="C7450" t="s">
        <v>23213</v>
      </c>
      <c r="D7450" s="3">
        <v>790123085403</v>
      </c>
      <c r="E7450" t="s">
        <v>23214</v>
      </c>
      <c r="F7450" t="s">
        <v>36</v>
      </c>
      <c r="G7450" t="s">
        <v>60</v>
      </c>
      <c r="H7450" t="s">
        <v>4639</v>
      </c>
      <c r="I7450" t="s">
        <v>39</v>
      </c>
      <c r="J7450" t="s">
        <v>40</v>
      </c>
      <c r="K7450" t="s">
        <v>23215</v>
      </c>
      <c r="L7450" s="3">
        <v>60173737167</v>
      </c>
      <c r="U7450" t="s">
        <v>23216</v>
      </c>
      <c r="V7450" t="s">
        <v>23217</v>
      </c>
      <c r="X7450" t="s">
        <v>1778</v>
      </c>
      <c r="Z7450" t="s">
        <v>66</v>
      </c>
      <c r="AA7450" t="s">
        <v>48</v>
      </c>
      <c r="AB7450" t="s">
        <v>5843</v>
      </c>
      <c r="AC7450" s="3">
        <v>2021</v>
      </c>
      <c r="AD7450" t="s">
        <v>52</v>
      </c>
      <c r="AE7450" t="s">
        <v>53</v>
      </c>
      <c r="AF7450" t="s">
        <v>69</v>
      </c>
    </row>
    <row r="7451" spans="1:32" hidden="1">
      <c r="A7451" t="s">
        <v>23218</v>
      </c>
      <c r="B7451" t="s">
        <v>56</v>
      </c>
      <c r="C7451" t="s">
        <v>23219</v>
      </c>
      <c r="D7451" s="3">
        <v>790831045461</v>
      </c>
      <c r="E7451" t="s">
        <v>23220</v>
      </c>
      <c r="F7451" t="s">
        <v>36</v>
      </c>
      <c r="G7451" t="s">
        <v>37</v>
      </c>
      <c r="H7451" t="s">
        <v>4639</v>
      </c>
      <c r="I7451" t="s">
        <v>39</v>
      </c>
      <c r="J7451" t="s">
        <v>40</v>
      </c>
      <c r="K7451" t="s">
        <v>23221</v>
      </c>
      <c r="L7451" t="s">
        <v>23222</v>
      </c>
      <c r="U7451" t="s">
        <v>19291</v>
      </c>
      <c r="V7451" t="s">
        <v>20032</v>
      </c>
      <c r="W7451" t="s">
        <v>20033</v>
      </c>
      <c r="X7451" s="3">
        <v>75450</v>
      </c>
      <c r="Z7451" t="s">
        <v>637</v>
      </c>
      <c r="AA7451" t="s">
        <v>48</v>
      </c>
      <c r="AB7451" t="s">
        <v>3016</v>
      </c>
      <c r="AC7451" s="3">
        <v>2021</v>
      </c>
      <c r="AD7451" t="s">
        <v>52</v>
      </c>
      <c r="AE7451" t="s">
        <v>53</v>
      </c>
      <c r="AF7451" t="s">
        <v>54</v>
      </c>
    </row>
    <row r="7452" spans="1:32" hidden="1">
      <c r="A7452" t="s">
        <v>41447</v>
      </c>
      <c r="B7452" t="s">
        <v>416</v>
      </c>
      <c r="C7452" t="s">
        <v>41448</v>
      </c>
      <c r="D7452" s="3">
        <v>740405075283</v>
      </c>
      <c r="E7452" t="s">
        <v>41449</v>
      </c>
      <c r="F7452" t="s">
        <v>36</v>
      </c>
      <c r="G7452" t="s">
        <v>60</v>
      </c>
      <c r="H7452" t="s">
        <v>33303</v>
      </c>
      <c r="I7452" t="s">
        <v>39</v>
      </c>
      <c r="J7452" t="s">
        <v>40</v>
      </c>
      <c r="K7452" t="s">
        <v>41450</v>
      </c>
      <c r="L7452" t="s">
        <v>41451</v>
      </c>
      <c r="U7452" t="s">
        <v>32572</v>
      </c>
      <c r="V7452" t="s">
        <v>41452</v>
      </c>
      <c r="W7452" t="s">
        <v>41453</v>
      </c>
      <c r="X7452" t="s">
        <v>8801</v>
      </c>
      <c r="Z7452" t="s">
        <v>768</v>
      </c>
      <c r="AA7452" t="s">
        <v>48</v>
      </c>
      <c r="AB7452" t="s">
        <v>3208</v>
      </c>
      <c r="AC7452" s="3">
        <v>2019</v>
      </c>
      <c r="AD7452" t="s">
        <v>52</v>
      </c>
      <c r="AE7452" t="s">
        <v>53</v>
      </c>
      <c r="AF7452" t="s">
        <v>69</v>
      </c>
    </row>
    <row r="7453" spans="1:32">
      <c r="A7453" t="s">
        <v>49771</v>
      </c>
      <c r="B7453" t="s">
        <v>416</v>
      </c>
      <c r="C7453" t="s">
        <v>49772</v>
      </c>
      <c r="D7453" s="3">
        <v>690625086221</v>
      </c>
      <c r="E7453" t="s">
        <v>49773</v>
      </c>
      <c r="F7453" t="s">
        <v>227</v>
      </c>
      <c r="G7453" t="s">
        <v>75</v>
      </c>
      <c r="H7453" t="s">
        <v>45883</v>
      </c>
      <c r="I7453" t="s">
        <v>39</v>
      </c>
      <c r="AA7453" t="s">
        <v>48</v>
      </c>
      <c r="AB7453" t="s">
        <v>6429</v>
      </c>
      <c r="AC7453" s="3">
        <v>2020</v>
      </c>
      <c r="AD7453" t="s">
        <v>52</v>
      </c>
      <c r="AE7453" t="s">
        <v>53</v>
      </c>
      <c r="AF7453" t="s">
        <v>69</v>
      </c>
    </row>
    <row r="7454" spans="1:32" hidden="1">
      <c r="A7454" t="s">
        <v>23223</v>
      </c>
      <c r="B7454" t="s">
        <v>56</v>
      </c>
      <c r="C7454" t="s">
        <v>23224</v>
      </c>
      <c r="D7454" s="3">
        <v>670102026117</v>
      </c>
      <c r="E7454" t="s">
        <v>23225</v>
      </c>
      <c r="F7454" t="s">
        <v>36</v>
      </c>
      <c r="G7454" t="s">
        <v>60</v>
      </c>
      <c r="H7454" t="s">
        <v>4639</v>
      </c>
      <c r="I7454" t="s">
        <v>39</v>
      </c>
      <c r="J7454" t="s">
        <v>40</v>
      </c>
      <c r="K7454" t="s">
        <v>23226</v>
      </c>
      <c r="U7454" t="s">
        <v>2655</v>
      </c>
      <c r="V7454" t="s">
        <v>23227</v>
      </c>
      <c r="W7454" t="s">
        <v>23228</v>
      </c>
      <c r="X7454" t="s">
        <v>5252</v>
      </c>
      <c r="Z7454" t="s">
        <v>441</v>
      </c>
      <c r="AA7454" t="s">
        <v>48</v>
      </c>
      <c r="AB7454" t="s">
        <v>3354</v>
      </c>
      <c r="AC7454" s="3">
        <v>2020</v>
      </c>
      <c r="AD7454" t="s">
        <v>68</v>
      </c>
      <c r="AE7454" t="s">
        <v>53</v>
      </c>
      <c r="AF7454" t="s">
        <v>69</v>
      </c>
    </row>
    <row r="7455" spans="1:32" hidden="1">
      <c r="A7455" t="s">
        <v>3135</v>
      </c>
      <c r="B7455" t="s">
        <v>56</v>
      </c>
      <c r="C7455" t="s">
        <v>3136</v>
      </c>
      <c r="D7455" s="3">
        <v>560613075394</v>
      </c>
      <c r="E7455" t="s">
        <v>3137</v>
      </c>
      <c r="F7455" t="s">
        <v>227</v>
      </c>
      <c r="G7455" t="s">
        <v>75</v>
      </c>
      <c r="H7455" t="s">
        <v>38</v>
      </c>
      <c r="I7455" t="s">
        <v>39</v>
      </c>
      <c r="K7455" t="s">
        <v>228</v>
      </c>
      <c r="L7455" t="s">
        <v>229</v>
      </c>
      <c r="AA7455" t="s">
        <v>48</v>
      </c>
      <c r="AB7455" t="s">
        <v>230</v>
      </c>
      <c r="AC7455" s="3">
        <v>2021</v>
      </c>
      <c r="AD7455" t="s">
        <v>52</v>
      </c>
      <c r="AE7455" t="s">
        <v>53</v>
      </c>
      <c r="AF7455" t="s">
        <v>54</v>
      </c>
    </row>
    <row r="7456" spans="1:32" hidden="1">
      <c r="A7456" t="s">
        <v>23229</v>
      </c>
      <c r="B7456" t="s">
        <v>276</v>
      </c>
      <c r="C7456" t="s">
        <v>23230</v>
      </c>
      <c r="D7456" s="3">
        <v>541108085563</v>
      </c>
      <c r="E7456" t="s">
        <v>23231</v>
      </c>
      <c r="F7456" t="s">
        <v>36</v>
      </c>
      <c r="G7456" t="s">
        <v>60</v>
      </c>
      <c r="H7456" t="s">
        <v>4639</v>
      </c>
      <c r="I7456" t="s">
        <v>39</v>
      </c>
      <c r="J7456" t="s">
        <v>40</v>
      </c>
      <c r="K7456" t="s">
        <v>23232</v>
      </c>
      <c r="L7456" t="s">
        <v>23233</v>
      </c>
      <c r="N7456" t="s">
        <v>23234</v>
      </c>
      <c r="O7456" t="s">
        <v>23235</v>
      </c>
      <c r="Q7456" s="3">
        <v>68100</v>
      </c>
      <c r="R7456" t="s">
        <v>4371</v>
      </c>
      <c r="S7456" t="s">
        <v>66</v>
      </c>
      <c r="T7456" t="s">
        <v>48</v>
      </c>
      <c r="U7456" t="s">
        <v>23234</v>
      </c>
      <c r="V7456" t="s">
        <v>23235</v>
      </c>
      <c r="X7456" s="3">
        <v>68100</v>
      </c>
      <c r="Y7456" t="s">
        <v>4371</v>
      </c>
      <c r="Z7456" t="s">
        <v>66</v>
      </c>
      <c r="AA7456" t="s">
        <v>48</v>
      </c>
      <c r="AB7456" t="s">
        <v>23236</v>
      </c>
      <c r="AD7456" t="s">
        <v>68</v>
      </c>
      <c r="AE7456" t="s">
        <v>53</v>
      </c>
      <c r="AF7456" t="s">
        <v>69</v>
      </c>
    </row>
    <row r="7457" spans="1:32" hidden="1">
      <c r="A7457" t="s">
        <v>60538</v>
      </c>
      <c r="B7457" t="s">
        <v>33300</v>
      </c>
      <c r="C7457" t="s">
        <v>60539</v>
      </c>
      <c r="D7457" s="3">
        <v>881125355298</v>
      </c>
      <c r="E7457" t="s">
        <v>49890</v>
      </c>
      <c r="F7457" t="s">
        <v>380</v>
      </c>
      <c r="G7457" t="s">
        <v>60</v>
      </c>
      <c r="H7457" t="s">
        <v>52194</v>
      </c>
      <c r="I7457" t="s">
        <v>39</v>
      </c>
      <c r="J7457" t="s">
        <v>40</v>
      </c>
      <c r="K7457" t="s">
        <v>60540</v>
      </c>
      <c r="L7457" t="s">
        <v>60541</v>
      </c>
      <c r="U7457" t="s">
        <v>60542</v>
      </c>
      <c r="V7457" t="s">
        <v>60543</v>
      </c>
      <c r="X7457" t="s">
        <v>60544</v>
      </c>
      <c r="Z7457" t="s">
        <v>691</v>
      </c>
      <c r="AA7457" t="s">
        <v>48</v>
      </c>
      <c r="AB7457" t="s">
        <v>314</v>
      </c>
      <c r="AC7457" s="3">
        <v>2015</v>
      </c>
      <c r="AD7457" t="s">
        <v>52</v>
      </c>
      <c r="AE7457" t="s">
        <v>53</v>
      </c>
      <c r="AF7457" t="s">
        <v>69</v>
      </c>
    </row>
    <row r="7458" spans="1:32" hidden="1">
      <c r="A7458" t="s">
        <v>23237</v>
      </c>
      <c r="B7458" t="s">
        <v>56</v>
      </c>
      <c r="C7458" t="s">
        <v>23238</v>
      </c>
      <c r="D7458" s="3">
        <v>780913115276</v>
      </c>
      <c r="E7458" t="s">
        <v>23239</v>
      </c>
      <c r="F7458" t="s">
        <v>380</v>
      </c>
      <c r="G7458" t="s">
        <v>37</v>
      </c>
      <c r="H7458" t="s">
        <v>4639</v>
      </c>
      <c r="I7458" t="s">
        <v>39</v>
      </c>
      <c r="J7458" t="s">
        <v>40</v>
      </c>
      <c r="K7458" t="s">
        <v>23240</v>
      </c>
      <c r="L7458" t="s">
        <v>23241</v>
      </c>
      <c r="U7458" t="s">
        <v>23242</v>
      </c>
      <c r="V7458" t="s">
        <v>23243</v>
      </c>
      <c r="X7458" t="s">
        <v>324</v>
      </c>
      <c r="Z7458" t="s">
        <v>66</v>
      </c>
      <c r="AA7458" t="s">
        <v>48</v>
      </c>
      <c r="AB7458" t="s">
        <v>3016</v>
      </c>
      <c r="AC7458" s="3">
        <v>2018</v>
      </c>
      <c r="AD7458" t="s">
        <v>52</v>
      </c>
      <c r="AE7458" t="s">
        <v>53</v>
      </c>
      <c r="AF7458" t="s">
        <v>69</v>
      </c>
    </row>
    <row r="7459" spans="1:32" hidden="1">
      <c r="A7459" t="s">
        <v>60545</v>
      </c>
      <c r="B7459" t="s">
        <v>33300</v>
      </c>
      <c r="C7459" t="s">
        <v>60546</v>
      </c>
      <c r="D7459" s="3">
        <v>890821126178</v>
      </c>
      <c r="E7459" t="s">
        <v>5516</v>
      </c>
      <c r="F7459" t="s">
        <v>227</v>
      </c>
      <c r="G7459" t="s">
        <v>75</v>
      </c>
      <c r="H7459" t="s">
        <v>52194</v>
      </c>
      <c r="I7459" t="s">
        <v>39</v>
      </c>
      <c r="AA7459" t="s">
        <v>48</v>
      </c>
      <c r="AB7459" t="s">
        <v>1675</v>
      </c>
      <c r="AD7459" t="s">
        <v>52</v>
      </c>
      <c r="AE7459" t="s">
        <v>53</v>
      </c>
      <c r="AF7459" t="s">
        <v>69</v>
      </c>
    </row>
    <row r="7460" spans="1:32" hidden="1">
      <c r="A7460" t="s">
        <v>60547</v>
      </c>
      <c r="B7460" t="s">
        <v>33300</v>
      </c>
      <c r="C7460" t="s">
        <v>60548</v>
      </c>
      <c r="D7460" s="3">
        <v>890701125648</v>
      </c>
      <c r="E7460" t="s">
        <v>50249</v>
      </c>
      <c r="F7460" t="s">
        <v>227</v>
      </c>
      <c r="G7460" t="s">
        <v>75</v>
      </c>
      <c r="H7460" t="s">
        <v>52194</v>
      </c>
      <c r="I7460" t="s">
        <v>39</v>
      </c>
      <c r="AA7460" t="s">
        <v>48</v>
      </c>
      <c r="AB7460" t="s">
        <v>1675</v>
      </c>
      <c r="AD7460" t="s">
        <v>52</v>
      </c>
      <c r="AE7460" t="s">
        <v>53</v>
      </c>
      <c r="AF7460" t="s">
        <v>69</v>
      </c>
    </row>
    <row r="7461" spans="1:32" hidden="1">
      <c r="A7461" t="s">
        <v>60549</v>
      </c>
      <c r="B7461" t="s">
        <v>33300</v>
      </c>
      <c r="C7461" t="s">
        <v>60550</v>
      </c>
      <c r="D7461" s="3">
        <v>910520085574</v>
      </c>
      <c r="E7461" t="s">
        <v>60551</v>
      </c>
      <c r="F7461" t="s">
        <v>380</v>
      </c>
      <c r="G7461" t="s">
        <v>60</v>
      </c>
      <c r="H7461" t="s">
        <v>52194</v>
      </c>
      <c r="I7461" t="s">
        <v>39</v>
      </c>
      <c r="J7461" t="s">
        <v>40</v>
      </c>
      <c r="K7461" t="s">
        <v>60552</v>
      </c>
      <c r="L7461" t="s">
        <v>60553</v>
      </c>
      <c r="U7461" t="s">
        <v>60554</v>
      </c>
      <c r="X7461" t="s">
        <v>52811</v>
      </c>
      <c r="Z7461" t="s">
        <v>441</v>
      </c>
      <c r="AA7461" t="s">
        <v>48</v>
      </c>
      <c r="AB7461" t="s">
        <v>8778</v>
      </c>
      <c r="AC7461" s="3">
        <v>2016</v>
      </c>
      <c r="AD7461" t="s">
        <v>52</v>
      </c>
      <c r="AE7461" t="s">
        <v>53</v>
      </c>
      <c r="AF7461" t="s">
        <v>69</v>
      </c>
    </row>
    <row r="7462" spans="1:32" hidden="1">
      <c r="A7462" t="s">
        <v>41454</v>
      </c>
      <c r="B7462" t="s">
        <v>33300</v>
      </c>
      <c r="C7462" t="s">
        <v>41455</v>
      </c>
      <c r="D7462" s="3">
        <v>901129145912</v>
      </c>
      <c r="E7462" t="s">
        <v>37790</v>
      </c>
      <c r="F7462" t="s">
        <v>227</v>
      </c>
      <c r="G7462" t="s">
        <v>75</v>
      </c>
      <c r="H7462" t="s">
        <v>33303</v>
      </c>
      <c r="I7462" t="s">
        <v>39</v>
      </c>
      <c r="AA7462" t="s">
        <v>48</v>
      </c>
      <c r="AB7462" t="s">
        <v>2259</v>
      </c>
      <c r="AC7462" s="3">
        <v>2016</v>
      </c>
      <c r="AD7462" t="s">
        <v>52</v>
      </c>
      <c r="AE7462" t="s">
        <v>53</v>
      </c>
      <c r="AF7462" t="s">
        <v>69</v>
      </c>
    </row>
    <row r="7463" spans="1:32" hidden="1">
      <c r="A7463" t="s">
        <v>60555</v>
      </c>
      <c r="B7463" t="s">
        <v>33300</v>
      </c>
      <c r="C7463" t="s">
        <v>60556</v>
      </c>
      <c r="D7463" s="3">
        <v>870325085954</v>
      </c>
      <c r="E7463" t="s">
        <v>21331</v>
      </c>
      <c r="F7463" t="s">
        <v>380</v>
      </c>
      <c r="G7463" t="s">
        <v>60</v>
      </c>
      <c r="H7463" t="s">
        <v>52194</v>
      </c>
      <c r="I7463" t="s">
        <v>39</v>
      </c>
      <c r="J7463" t="s">
        <v>40</v>
      </c>
      <c r="K7463" t="s">
        <v>60557</v>
      </c>
      <c r="L7463" t="s">
        <v>60558</v>
      </c>
      <c r="U7463" t="s">
        <v>60559</v>
      </c>
      <c r="X7463" t="s">
        <v>54836</v>
      </c>
      <c r="Z7463" t="s">
        <v>441</v>
      </c>
      <c r="AA7463" t="s">
        <v>48</v>
      </c>
      <c r="AB7463" t="s">
        <v>2411</v>
      </c>
      <c r="AC7463" s="3">
        <v>2016</v>
      </c>
      <c r="AD7463" t="s">
        <v>52</v>
      </c>
      <c r="AE7463" t="s">
        <v>53</v>
      </c>
      <c r="AF7463" t="s">
        <v>69</v>
      </c>
    </row>
    <row r="7464" spans="1:32" hidden="1">
      <c r="A7464" t="s">
        <v>23244</v>
      </c>
      <c r="B7464" t="s">
        <v>56</v>
      </c>
      <c r="C7464" t="s">
        <v>23245</v>
      </c>
      <c r="D7464" s="3">
        <v>821003015469</v>
      </c>
      <c r="E7464" t="s">
        <v>23246</v>
      </c>
      <c r="F7464" t="s">
        <v>36</v>
      </c>
      <c r="G7464" t="s">
        <v>37</v>
      </c>
      <c r="H7464" t="s">
        <v>4639</v>
      </c>
      <c r="I7464" t="s">
        <v>39</v>
      </c>
      <c r="J7464" t="s">
        <v>40</v>
      </c>
      <c r="K7464" t="s">
        <v>23247</v>
      </c>
      <c r="L7464" t="s">
        <v>23248</v>
      </c>
      <c r="U7464" t="s">
        <v>17016</v>
      </c>
      <c r="V7464" t="s">
        <v>23249</v>
      </c>
      <c r="X7464" t="s">
        <v>4392</v>
      </c>
      <c r="Z7464" t="s">
        <v>170</v>
      </c>
      <c r="AA7464" t="s">
        <v>48</v>
      </c>
      <c r="AB7464" t="s">
        <v>517</v>
      </c>
      <c r="AC7464" s="3">
        <v>2021</v>
      </c>
      <c r="AD7464" t="s">
        <v>52</v>
      </c>
      <c r="AE7464" t="s">
        <v>53</v>
      </c>
      <c r="AF7464" t="s">
        <v>54</v>
      </c>
    </row>
    <row r="7465" spans="1:32" hidden="1">
      <c r="A7465" t="s">
        <v>60560</v>
      </c>
      <c r="B7465" t="s">
        <v>2451</v>
      </c>
      <c r="C7465" t="s">
        <v>60561</v>
      </c>
      <c r="D7465" s="3">
        <v>950428035634</v>
      </c>
      <c r="E7465" t="s">
        <v>54548</v>
      </c>
      <c r="F7465" t="s">
        <v>380</v>
      </c>
      <c r="G7465" t="s">
        <v>37</v>
      </c>
      <c r="H7465" t="s">
        <v>52194</v>
      </c>
      <c r="I7465" t="s">
        <v>39</v>
      </c>
      <c r="J7465" t="s">
        <v>40</v>
      </c>
      <c r="K7465" t="s">
        <v>60562</v>
      </c>
      <c r="L7465" t="s">
        <v>60563</v>
      </c>
      <c r="U7465" t="s">
        <v>60564</v>
      </c>
      <c r="V7465" t="s">
        <v>60565</v>
      </c>
      <c r="X7465" t="s">
        <v>7607</v>
      </c>
      <c r="Z7465" t="s">
        <v>1443</v>
      </c>
      <c r="AA7465" t="s">
        <v>48</v>
      </c>
      <c r="AB7465" t="s">
        <v>926</v>
      </c>
      <c r="AD7465" t="s">
        <v>52</v>
      </c>
      <c r="AE7465" t="s">
        <v>53</v>
      </c>
      <c r="AF7465" t="s">
        <v>69</v>
      </c>
    </row>
    <row r="7466" spans="1:32" hidden="1">
      <c r="A7466" t="s">
        <v>41456</v>
      </c>
      <c r="B7466" t="s">
        <v>22307</v>
      </c>
      <c r="C7466" t="s">
        <v>41457</v>
      </c>
      <c r="D7466" s="3">
        <v>830330075500</v>
      </c>
      <c r="E7466" t="s">
        <v>41458</v>
      </c>
      <c r="F7466" t="s">
        <v>227</v>
      </c>
      <c r="G7466" t="s">
        <v>75</v>
      </c>
      <c r="H7466" t="s">
        <v>33303</v>
      </c>
      <c r="I7466" t="s">
        <v>39</v>
      </c>
      <c r="AA7466" t="s">
        <v>48</v>
      </c>
      <c r="AB7466" t="s">
        <v>2868</v>
      </c>
      <c r="AC7466" s="3">
        <v>2020</v>
      </c>
      <c r="AD7466" t="s">
        <v>52</v>
      </c>
      <c r="AE7466" t="s">
        <v>53</v>
      </c>
      <c r="AF7466" t="s">
        <v>69</v>
      </c>
    </row>
    <row r="7467" spans="1:32" hidden="1">
      <c r="A7467" t="s">
        <v>60566</v>
      </c>
      <c r="B7467" t="s">
        <v>2451</v>
      </c>
      <c r="C7467" t="s">
        <v>60567</v>
      </c>
      <c r="D7467" s="3">
        <v>880623065440</v>
      </c>
      <c r="E7467" t="s">
        <v>60568</v>
      </c>
      <c r="F7467" t="s">
        <v>380</v>
      </c>
      <c r="G7467" t="s">
        <v>319</v>
      </c>
      <c r="H7467" t="s">
        <v>52194</v>
      </c>
      <c r="I7467" t="s">
        <v>39</v>
      </c>
      <c r="J7467" t="s">
        <v>40</v>
      </c>
      <c r="K7467" t="s">
        <v>60569</v>
      </c>
      <c r="L7467" t="s">
        <v>60570</v>
      </c>
      <c r="U7467" t="s">
        <v>60571</v>
      </c>
      <c r="X7467" t="s">
        <v>60572</v>
      </c>
      <c r="Z7467" t="s">
        <v>180</v>
      </c>
      <c r="AA7467" t="s">
        <v>48</v>
      </c>
      <c r="AB7467" t="s">
        <v>2903</v>
      </c>
      <c r="AC7467" s="3">
        <v>2017</v>
      </c>
      <c r="AD7467" t="s">
        <v>52</v>
      </c>
      <c r="AE7467" t="s">
        <v>53</v>
      </c>
      <c r="AF7467" t="s">
        <v>69</v>
      </c>
    </row>
    <row r="7468" spans="1:32" hidden="1">
      <c r="A7468" t="s">
        <v>23250</v>
      </c>
      <c r="B7468" t="s">
        <v>56</v>
      </c>
      <c r="C7468" t="s">
        <v>23251</v>
      </c>
      <c r="D7468" s="3">
        <v>800815035788</v>
      </c>
      <c r="E7468" t="s">
        <v>12364</v>
      </c>
      <c r="F7468" t="s">
        <v>380</v>
      </c>
      <c r="G7468" t="s">
        <v>37</v>
      </c>
      <c r="H7468" t="s">
        <v>4639</v>
      </c>
      <c r="I7468" t="s">
        <v>39</v>
      </c>
      <c r="J7468" t="s">
        <v>40</v>
      </c>
      <c r="K7468" t="s">
        <v>23252</v>
      </c>
      <c r="L7468" t="s">
        <v>23253</v>
      </c>
      <c r="U7468" t="s">
        <v>23254</v>
      </c>
      <c r="V7468" t="s">
        <v>23255</v>
      </c>
      <c r="W7468" t="s">
        <v>23256</v>
      </c>
      <c r="X7468" t="s">
        <v>991</v>
      </c>
      <c r="Z7468" t="s">
        <v>94</v>
      </c>
      <c r="AA7468" t="s">
        <v>48</v>
      </c>
      <c r="AB7468" t="s">
        <v>3016</v>
      </c>
      <c r="AC7468" s="3">
        <v>2021</v>
      </c>
      <c r="AD7468" t="s">
        <v>52</v>
      </c>
      <c r="AE7468" t="s">
        <v>53</v>
      </c>
      <c r="AF7468" t="s">
        <v>69</v>
      </c>
    </row>
    <row r="7469" spans="1:32" hidden="1">
      <c r="A7469" t="s">
        <v>60573</v>
      </c>
      <c r="B7469" t="s">
        <v>2451</v>
      </c>
      <c r="C7469" t="s">
        <v>60574</v>
      </c>
      <c r="D7469" s="3">
        <v>900113136822</v>
      </c>
      <c r="E7469" t="s">
        <v>21969</v>
      </c>
      <c r="F7469" t="s">
        <v>380</v>
      </c>
      <c r="G7469" t="s">
        <v>319</v>
      </c>
      <c r="H7469" t="s">
        <v>52194</v>
      </c>
      <c r="I7469" t="s">
        <v>39</v>
      </c>
      <c r="J7469" t="s">
        <v>40</v>
      </c>
      <c r="K7469" t="s">
        <v>60575</v>
      </c>
      <c r="L7469" t="s">
        <v>60576</v>
      </c>
      <c r="U7469" t="s">
        <v>60577</v>
      </c>
      <c r="V7469" t="s">
        <v>52515</v>
      </c>
      <c r="X7469" t="s">
        <v>57900</v>
      </c>
      <c r="Z7469" t="s">
        <v>768</v>
      </c>
      <c r="AA7469" t="s">
        <v>48</v>
      </c>
      <c r="AB7469" t="s">
        <v>7273</v>
      </c>
      <c r="AC7469" s="3">
        <v>2015</v>
      </c>
      <c r="AD7469" t="s">
        <v>52</v>
      </c>
      <c r="AE7469" t="s">
        <v>53</v>
      </c>
      <c r="AF7469" t="s">
        <v>69</v>
      </c>
    </row>
    <row r="7470" spans="1:32" hidden="1">
      <c r="A7470" t="s">
        <v>49774</v>
      </c>
      <c r="B7470" t="s">
        <v>22307</v>
      </c>
      <c r="C7470" t="s">
        <v>49775</v>
      </c>
      <c r="D7470" s="3">
        <v>870615086082</v>
      </c>
      <c r="E7470" t="s">
        <v>49776</v>
      </c>
      <c r="F7470" t="s">
        <v>380</v>
      </c>
      <c r="G7470" t="s">
        <v>319</v>
      </c>
      <c r="H7470" t="s">
        <v>45883</v>
      </c>
      <c r="I7470" t="s">
        <v>39</v>
      </c>
      <c r="J7470" t="s">
        <v>40</v>
      </c>
      <c r="K7470" t="s">
        <v>49777</v>
      </c>
      <c r="L7470" t="s">
        <v>22509</v>
      </c>
      <c r="M7470" t="s">
        <v>49778</v>
      </c>
      <c r="N7470" t="s">
        <v>49779</v>
      </c>
      <c r="Q7470" s="3">
        <v>50480</v>
      </c>
      <c r="R7470" t="s">
        <v>94</v>
      </c>
      <c r="S7470" t="s">
        <v>94</v>
      </c>
      <c r="T7470" t="s">
        <v>48</v>
      </c>
      <c r="U7470" t="s">
        <v>49778</v>
      </c>
      <c r="V7470" t="s">
        <v>49780</v>
      </c>
      <c r="X7470" s="3">
        <v>50480</v>
      </c>
      <c r="Y7470" t="s">
        <v>94</v>
      </c>
      <c r="Z7470" t="s">
        <v>94</v>
      </c>
      <c r="AA7470" t="s">
        <v>48</v>
      </c>
      <c r="AB7470" t="s">
        <v>1661</v>
      </c>
      <c r="AC7470" s="3">
        <v>2019</v>
      </c>
      <c r="AD7470" t="s">
        <v>52</v>
      </c>
      <c r="AE7470" t="s">
        <v>53</v>
      </c>
      <c r="AF7470" t="s">
        <v>69</v>
      </c>
    </row>
    <row r="7471" spans="1:32" hidden="1">
      <c r="A7471" t="s">
        <v>23257</v>
      </c>
      <c r="B7471" t="s">
        <v>56</v>
      </c>
      <c r="C7471" t="s">
        <v>23258</v>
      </c>
      <c r="D7471" s="3">
        <v>840811055382</v>
      </c>
      <c r="E7471" t="s">
        <v>23259</v>
      </c>
      <c r="F7471" t="s">
        <v>227</v>
      </c>
      <c r="G7471" t="s">
        <v>75</v>
      </c>
      <c r="H7471" t="s">
        <v>4639</v>
      </c>
      <c r="I7471" t="s">
        <v>39</v>
      </c>
      <c r="K7471" t="s">
        <v>23260</v>
      </c>
      <c r="L7471" t="s">
        <v>23261</v>
      </c>
      <c r="AA7471" t="s">
        <v>48</v>
      </c>
      <c r="AB7471" t="s">
        <v>1194</v>
      </c>
      <c r="AC7471" s="3">
        <v>2022</v>
      </c>
      <c r="AD7471" t="s">
        <v>52</v>
      </c>
      <c r="AE7471" t="s">
        <v>53</v>
      </c>
      <c r="AF7471" t="s">
        <v>54</v>
      </c>
    </row>
    <row r="7472" spans="1:32" hidden="1">
      <c r="A7472" t="s">
        <v>23262</v>
      </c>
      <c r="B7472" t="s">
        <v>56</v>
      </c>
      <c r="C7472" t="s">
        <v>23263</v>
      </c>
      <c r="D7472" s="3">
        <v>880527566333</v>
      </c>
      <c r="E7472" t="s">
        <v>23264</v>
      </c>
      <c r="F7472" t="s">
        <v>227</v>
      </c>
      <c r="G7472" t="s">
        <v>75</v>
      </c>
      <c r="H7472" t="s">
        <v>4639</v>
      </c>
      <c r="I7472" t="s">
        <v>39</v>
      </c>
      <c r="K7472" t="s">
        <v>23265</v>
      </c>
      <c r="L7472" t="s">
        <v>23266</v>
      </c>
      <c r="AA7472" t="s">
        <v>48</v>
      </c>
      <c r="AB7472" t="s">
        <v>2268</v>
      </c>
      <c r="AC7472" s="3">
        <v>2021</v>
      </c>
      <c r="AD7472" t="s">
        <v>52</v>
      </c>
      <c r="AE7472" t="s">
        <v>53</v>
      </c>
      <c r="AF7472" t="s">
        <v>54</v>
      </c>
    </row>
    <row r="7473" spans="1:32" hidden="1">
      <c r="A7473" t="s">
        <v>60578</v>
      </c>
      <c r="B7473" t="s">
        <v>2451</v>
      </c>
      <c r="C7473" t="s">
        <v>60579</v>
      </c>
      <c r="D7473" s="3">
        <v>871012025584</v>
      </c>
      <c r="E7473" t="s">
        <v>60580</v>
      </c>
      <c r="F7473" t="s">
        <v>380</v>
      </c>
      <c r="G7473" t="s">
        <v>319</v>
      </c>
      <c r="H7473" t="s">
        <v>52194</v>
      </c>
      <c r="I7473" t="s">
        <v>39</v>
      </c>
      <c r="J7473" t="s">
        <v>40</v>
      </c>
      <c r="K7473" t="s">
        <v>60581</v>
      </c>
      <c r="L7473" t="s">
        <v>60582</v>
      </c>
      <c r="U7473" t="s">
        <v>60583</v>
      </c>
      <c r="V7473" t="s">
        <v>60584</v>
      </c>
      <c r="X7473" t="s">
        <v>4059</v>
      </c>
      <c r="Z7473" t="s">
        <v>768</v>
      </c>
      <c r="AA7473" t="s">
        <v>48</v>
      </c>
      <c r="AB7473" t="s">
        <v>7273</v>
      </c>
      <c r="AC7473" s="3">
        <v>2015</v>
      </c>
      <c r="AD7473" t="s">
        <v>52</v>
      </c>
      <c r="AE7473" t="s">
        <v>53</v>
      </c>
      <c r="AF7473" t="s">
        <v>69</v>
      </c>
    </row>
    <row r="7474" spans="1:32" hidden="1">
      <c r="A7474" t="s">
        <v>23267</v>
      </c>
      <c r="B7474" t="s">
        <v>56</v>
      </c>
      <c r="C7474" t="s">
        <v>23268</v>
      </c>
      <c r="D7474" s="3">
        <v>751012055154</v>
      </c>
      <c r="E7474" t="s">
        <v>23269</v>
      </c>
      <c r="F7474" t="s">
        <v>380</v>
      </c>
      <c r="G7474" t="s">
        <v>37</v>
      </c>
      <c r="H7474" t="s">
        <v>4639</v>
      </c>
      <c r="I7474" t="s">
        <v>39</v>
      </c>
      <c r="J7474" t="s">
        <v>40</v>
      </c>
      <c r="K7474" t="s">
        <v>23270</v>
      </c>
      <c r="L7474" t="s">
        <v>23271</v>
      </c>
      <c r="U7474" t="s">
        <v>20771</v>
      </c>
      <c r="V7474" t="s">
        <v>23272</v>
      </c>
      <c r="W7474" t="s">
        <v>23185</v>
      </c>
      <c r="X7474" t="s">
        <v>23186</v>
      </c>
      <c r="Z7474" t="s">
        <v>66</v>
      </c>
      <c r="AA7474" t="s">
        <v>48</v>
      </c>
      <c r="AB7474" t="s">
        <v>1988</v>
      </c>
      <c r="AC7474" s="3">
        <v>2021</v>
      </c>
      <c r="AD7474" t="s">
        <v>52</v>
      </c>
      <c r="AE7474" t="s">
        <v>53</v>
      </c>
      <c r="AF7474" t="s">
        <v>69</v>
      </c>
    </row>
    <row r="7475" spans="1:32" hidden="1">
      <c r="A7475" t="s">
        <v>60585</v>
      </c>
      <c r="B7475" t="s">
        <v>2451</v>
      </c>
      <c r="C7475" t="s">
        <v>60586</v>
      </c>
      <c r="D7475" s="3">
        <v>850902115546</v>
      </c>
      <c r="E7475" t="s">
        <v>60587</v>
      </c>
      <c r="F7475" t="s">
        <v>380</v>
      </c>
      <c r="G7475" t="s">
        <v>319</v>
      </c>
      <c r="H7475" t="s">
        <v>52194</v>
      </c>
      <c r="I7475" t="s">
        <v>39</v>
      </c>
      <c r="J7475" t="s">
        <v>40</v>
      </c>
      <c r="K7475" t="s">
        <v>60588</v>
      </c>
      <c r="L7475" t="s">
        <v>60589</v>
      </c>
      <c r="U7475" t="s">
        <v>60590</v>
      </c>
      <c r="V7475" t="s">
        <v>60591</v>
      </c>
      <c r="X7475" t="s">
        <v>4704</v>
      </c>
      <c r="Z7475" t="s">
        <v>2634</v>
      </c>
      <c r="AA7475" t="s">
        <v>48</v>
      </c>
      <c r="AB7475" t="s">
        <v>527</v>
      </c>
      <c r="AC7475" s="3">
        <v>2012</v>
      </c>
      <c r="AD7475" t="s">
        <v>52</v>
      </c>
      <c r="AE7475" t="s">
        <v>53</v>
      </c>
      <c r="AF7475" t="s">
        <v>69</v>
      </c>
    </row>
    <row r="7476" spans="1:32" hidden="1">
      <c r="A7476" t="s">
        <v>23273</v>
      </c>
      <c r="B7476" t="s">
        <v>56</v>
      </c>
      <c r="C7476" t="s">
        <v>23274</v>
      </c>
      <c r="D7476" s="3">
        <v>821007025613</v>
      </c>
      <c r="E7476" t="s">
        <v>23275</v>
      </c>
      <c r="F7476" t="s">
        <v>36</v>
      </c>
      <c r="G7476" t="s">
        <v>37</v>
      </c>
      <c r="H7476" t="s">
        <v>4639</v>
      </c>
      <c r="I7476" t="s">
        <v>39</v>
      </c>
      <c r="J7476" t="s">
        <v>40</v>
      </c>
      <c r="K7476" t="s">
        <v>23276</v>
      </c>
      <c r="L7476" t="s">
        <v>23277</v>
      </c>
      <c r="U7476" t="s">
        <v>23278</v>
      </c>
      <c r="V7476" t="s">
        <v>18321</v>
      </c>
      <c r="W7476" t="s">
        <v>23279</v>
      </c>
      <c r="X7476" t="s">
        <v>335</v>
      </c>
      <c r="Z7476" t="s">
        <v>66</v>
      </c>
      <c r="AA7476" t="s">
        <v>48</v>
      </c>
      <c r="AB7476" t="s">
        <v>658</v>
      </c>
      <c r="AC7476" s="3">
        <v>2021</v>
      </c>
      <c r="AD7476" t="s">
        <v>52</v>
      </c>
      <c r="AE7476" t="s">
        <v>53</v>
      </c>
      <c r="AF7476" t="s">
        <v>69</v>
      </c>
    </row>
    <row r="7477" spans="1:32" hidden="1">
      <c r="A7477" t="s">
        <v>23280</v>
      </c>
      <c r="B7477" t="s">
        <v>56</v>
      </c>
      <c r="C7477" t="s">
        <v>23281</v>
      </c>
      <c r="D7477" s="3">
        <v>620613075767</v>
      </c>
      <c r="E7477" t="s">
        <v>23282</v>
      </c>
      <c r="F7477" t="s">
        <v>36</v>
      </c>
      <c r="G7477" t="s">
        <v>60</v>
      </c>
      <c r="H7477" t="s">
        <v>4639</v>
      </c>
      <c r="I7477" t="s">
        <v>39</v>
      </c>
      <c r="J7477" t="s">
        <v>40</v>
      </c>
      <c r="K7477" t="s">
        <v>23283</v>
      </c>
      <c r="L7477" t="s">
        <v>23284</v>
      </c>
      <c r="U7477" t="s">
        <v>3667</v>
      </c>
      <c r="V7477" t="s">
        <v>23285</v>
      </c>
      <c r="X7477" t="s">
        <v>23286</v>
      </c>
      <c r="Z7477" t="s">
        <v>94</v>
      </c>
      <c r="AA7477" t="s">
        <v>48</v>
      </c>
      <c r="AB7477" t="s">
        <v>5273</v>
      </c>
      <c r="AC7477" s="3">
        <v>2014</v>
      </c>
      <c r="AD7477" t="s">
        <v>52</v>
      </c>
      <c r="AE7477" t="s">
        <v>53</v>
      </c>
      <c r="AF7477" t="s">
        <v>69</v>
      </c>
    </row>
    <row r="7478" spans="1:32" hidden="1">
      <c r="A7478" t="s">
        <v>60592</v>
      </c>
      <c r="B7478" t="s">
        <v>33300</v>
      </c>
      <c r="C7478" t="s">
        <v>60593</v>
      </c>
      <c r="D7478" s="3">
        <v>900221035674</v>
      </c>
      <c r="E7478" t="s">
        <v>54609</v>
      </c>
      <c r="F7478" t="s">
        <v>380</v>
      </c>
      <c r="G7478" t="s">
        <v>60</v>
      </c>
      <c r="H7478" t="s">
        <v>52194</v>
      </c>
      <c r="I7478" t="s">
        <v>39</v>
      </c>
      <c r="J7478" t="s">
        <v>40</v>
      </c>
      <c r="K7478" t="s">
        <v>60594</v>
      </c>
      <c r="L7478" t="s">
        <v>60595</v>
      </c>
      <c r="U7478" t="s">
        <v>60596</v>
      </c>
      <c r="V7478" t="s">
        <v>10951</v>
      </c>
      <c r="X7478" t="s">
        <v>214</v>
      </c>
      <c r="Z7478" t="s">
        <v>94</v>
      </c>
      <c r="AA7478" t="s">
        <v>48</v>
      </c>
      <c r="AB7478" t="s">
        <v>3109</v>
      </c>
      <c r="AC7478" s="3">
        <v>2014</v>
      </c>
      <c r="AD7478" t="s">
        <v>52</v>
      </c>
      <c r="AE7478" t="s">
        <v>53</v>
      </c>
      <c r="AF7478" t="s">
        <v>69</v>
      </c>
    </row>
    <row r="7479" spans="1:32" hidden="1">
      <c r="A7479" t="s">
        <v>41459</v>
      </c>
      <c r="B7479" t="s">
        <v>33300</v>
      </c>
      <c r="C7479" t="s">
        <v>41460</v>
      </c>
      <c r="D7479" s="3">
        <v>860430525780</v>
      </c>
      <c r="E7479" t="s">
        <v>41461</v>
      </c>
      <c r="F7479" t="s">
        <v>227</v>
      </c>
      <c r="G7479" t="s">
        <v>75</v>
      </c>
      <c r="H7479" t="s">
        <v>33303</v>
      </c>
      <c r="I7479" t="s">
        <v>39</v>
      </c>
      <c r="AA7479" t="s">
        <v>48</v>
      </c>
      <c r="AB7479" t="s">
        <v>3742</v>
      </c>
      <c r="AC7479" s="3">
        <v>2015</v>
      </c>
      <c r="AD7479" t="s">
        <v>52</v>
      </c>
      <c r="AE7479" t="s">
        <v>53</v>
      </c>
      <c r="AF7479" t="s">
        <v>69</v>
      </c>
    </row>
    <row r="7480" spans="1:32" hidden="1">
      <c r="A7480" t="s">
        <v>41462</v>
      </c>
      <c r="B7480" t="s">
        <v>33300</v>
      </c>
      <c r="C7480" t="s">
        <v>41463</v>
      </c>
      <c r="D7480" s="3">
        <v>850815145026</v>
      </c>
      <c r="E7480" t="s">
        <v>9701</v>
      </c>
      <c r="F7480" t="s">
        <v>227</v>
      </c>
      <c r="G7480" t="s">
        <v>75</v>
      </c>
      <c r="H7480" t="s">
        <v>33303</v>
      </c>
      <c r="I7480" t="s">
        <v>39</v>
      </c>
      <c r="AA7480" t="s">
        <v>48</v>
      </c>
      <c r="AB7480" t="s">
        <v>2411</v>
      </c>
      <c r="AC7480" s="3">
        <v>2013</v>
      </c>
      <c r="AD7480" t="s">
        <v>52</v>
      </c>
      <c r="AE7480" t="s">
        <v>53</v>
      </c>
      <c r="AF7480" t="s">
        <v>69</v>
      </c>
    </row>
    <row r="7481" spans="1:32" hidden="1">
      <c r="A7481" t="s">
        <v>60597</v>
      </c>
      <c r="B7481" t="s">
        <v>33300</v>
      </c>
      <c r="C7481" t="s">
        <v>60598</v>
      </c>
      <c r="D7481" s="3">
        <v>800729035802</v>
      </c>
      <c r="E7481" t="s">
        <v>60599</v>
      </c>
      <c r="F7481" t="s">
        <v>227</v>
      </c>
      <c r="G7481" t="s">
        <v>75</v>
      </c>
      <c r="H7481" t="s">
        <v>52194</v>
      </c>
      <c r="I7481" t="s">
        <v>39</v>
      </c>
      <c r="AA7481" t="s">
        <v>48</v>
      </c>
      <c r="AB7481" t="s">
        <v>1292</v>
      </c>
      <c r="AC7481" s="3">
        <v>2012</v>
      </c>
      <c r="AD7481" t="s">
        <v>52</v>
      </c>
      <c r="AE7481" t="s">
        <v>53</v>
      </c>
      <c r="AF7481" t="s">
        <v>69</v>
      </c>
    </row>
    <row r="7482" spans="1:32" hidden="1">
      <c r="A7482" t="s">
        <v>41464</v>
      </c>
      <c r="B7482" t="s">
        <v>22307</v>
      </c>
      <c r="C7482" t="s">
        <v>41465</v>
      </c>
      <c r="D7482" s="3">
        <v>681204016044</v>
      </c>
      <c r="E7482" t="s">
        <v>41466</v>
      </c>
      <c r="F7482" t="s">
        <v>227</v>
      </c>
      <c r="G7482" t="s">
        <v>75</v>
      </c>
      <c r="H7482" t="s">
        <v>33303</v>
      </c>
      <c r="I7482" t="s">
        <v>39</v>
      </c>
      <c r="K7482" t="s">
        <v>41467</v>
      </c>
      <c r="L7482" t="s">
        <v>41468</v>
      </c>
      <c r="AA7482" t="s">
        <v>48</v>
      </c>
      <c r="AB7482" t="s">
        <v>296</v>
      </c>
      <c r="AC7482" s="3">
        <v>2022</v>
      </c>
      <c r="AD7482" t="s">
        <v>52</v>
      </c>
      <c r="AE7482" t="s">
        <v>53</v>
      </c>
      <c r="AF7482" t="s">
        <v>54</v>
      </c>
    </row>
    <row r="7483" spans="1:32" hidden="1">
      <c r="A7483" t="s">
        <v>60600</v>
      </c>
      <c r="B7483" t="s">
        <v>33300</v>
      </c>
      <c r="C7483" t="s">
        <v>60601</v>
      </c>
      <c r="D7483" s="3">
        <v>900602086272</v>
      </c>
      <c r="E7483" t="s">
        <v>46562</v>
      </c>
      <c r="F7483" t="s">
        <v>227</v>
      </c>
      <c r="G7483" t="s">
        <v>75</v>
      </c>
      <c r="H7483" t="s">
        <v>52194</v>
      </c>
      <c r="I7483" t="s">
        <v>39</v>
      </c>
      <c r="AA7483" t="s">
        <v>48</v>
      </c>
      <c r="AB7483" t="s">
        <v>1143</v>
      </c>
      <c r="AC7483" s="3">
        <v>2015</v>
      </c>
      <c r="AD7483" t="s">
        <v>52</v>
      </c>
      <c r="AE7483" t="s">
        <v>53</v>
      </c>
      <c r="AF7483" t="s">
        <v>69</v>
      </c>
    </row>
    <row r="7484" spans="1:32" hidden="1">
      <c r="A7484" t="s">
        <v>23287</v>
      </c>
      <c r="B7484" t="s">
        <v>56</v>
      </c>
      <c r="C7484" t="s">
        <v>23288</v>
      </c>
      <c r="D7484" s="3">
        <v>820419045130</v>
      </c>
      <c r="E7484" t="s">
        <v>23289</v>
      </c>
      <c r="F7484" t="s">
        <v>380</v>
      </c>
      <c r="G7484" t="s">
        <v>37</v>
      </c>
      <c r="H7484" t="s">
        <v>4639</v>
      </c>
      <c r="I7484" t="s">
        <v>39</v>
      </c>
      <c r="J7484" t="s">
        <v>40</v>
      </c>
      <c r="K7484" t="s">
        <v>23290</v>
      </c>
      <c r="L7484" t="s">
        <v>23291</v>
      </c>
      <c r="M7484" t="s">
        <v>17159</v>
      </c>
      <c r="N7484" t="s">
        <v>23292</v>
      </c>
      <c r="O7484" t="s">
        <v>17161</v>
      </c>
      <c r="Q7484" s="3">
        <v>75450</v>
      </c>
      <c r="R7484" t="s">
        <v>5160</v>
      </c>
      <c r="S7484" t="s">
        <v>637</v>
      </c>
      <c r="T7484" t="s">
        <v>48</v>
      </c>
      <c r="U7484" t="s">
        <v>23293</v>
      </c>
      <c r="V7484" t="s">
        <v>23294</v>
      </c>
      <c r="X7484" s="3">
        <v>76400</v>
      </c>
      <c r="Y7484" t="s">
        <v>23295</v>
      </c>
      <c r="Z7484" t="s">
        <v>637</v>
      </c>
      <c r="AA7484" t="s">
        <v>48</v>
      </c>
      <c r="AB7484" t="s">
        <v>517</v>
      </c>
      <c r="AC7484" s="3">
        <v>2022</v>
      </c>
      <c r="AD7484" t="s">
        <v>52</v>
      </c>
      <c r="AE7484" t="s">
        <v>53</v>
      </c>
      <c r="AF7484" t="s">
        <v>54</v>
      </c>
    </row>
    <row r="7485" spans="1:32" hidden="1">
      <c r="A7485" t="s">
        <v>60602</v>
      </c>
      <c r="B7485" t="s">
        <v>33300</v>
      </c>
      <c r="C7485" t="s">
        <v>60603</v>
      </c>
      <c r="D7485" s="3">
        <v>860813296108</v>
      </c>
      <c r="E7485" t="s">
        <v>60604</v>
      </c>
      <c r="F7485" t="s">
        <v>227</v>
      </c>
      <c r="G7485" t="s">
        <v>75</v>
      </c>
      <c r="H7485" t="s">
        <v>52194</v>
      </c>
      <c r="I7485" t="s">
        <v>39</v>
      </c>
      <c r="AA7485" t="s">
        <v>48</v>
      </c>
      <c r="AB7485" t="s">
        <v>4690</v>
      </c>
      <c r="AC7485" s="3">
        <v>2011</v>
      </c>
      <c r="AD7485" t="s">
        <v>52</v>
      </c>
      <c r="AE7485" t="s">
        <v>53</v>
      </c>
      <c r="AF7485" t="s">
        <v>69</v>
      </c>
    </row>
    <row r="7486" spans="1:32" hidden="1">
      <c r="A7486" t="s">
        <v>23296</v>
      </c>
      <c r="B7486" t="s">
        <v>56</v>
      </c>
      <c r="C7486" t="s">
        <v>23297</v>
      </c>
      <c r="D7486" s="3">
        <v>770803045589</v>
      </c>
      <c r="E7486" t="s">
        <v>12679</v>
      </c>
      <c r="F7486" t="s">
        <v>36</v>
      </c>
      <c r="G7486" t="s">
        <v>60</v>
      </c>
      <c r="H7486" t="s">
        <v>4639</v>
      </c>
      <c r="I7486" t="s">
        <v>39</v>
      </c>
      <c r="J7486" t="s">
        <v>40</v>
      </c>
      <c r="K7486" t="s">
        <v>23298</v>
      </c>
      <c r="L7486" t="s">
        <v>23299</v>
      </c>
      <c r="M7486" t="s">
        <v>22638</v>
      </c>
      <c r="N7486" t="s">
        <v>23300</v>
      </c>
      <c r="O7486" t="s">
        <v>18674</v>
      </c>
      <c r="Q7486" s="3">
        <v>80000</v>
      </c>
      <c r="R7486" t="s">
        <v>948</v>
      </c>
      <c r="S7486" t="s">
        <v>170</v>
      </c>
      <c r="T7486" t="s">
        <v>48</v>
      </c>
      <c r="U7486" t="s">
        <v>23301</v>
      </c>
      <c r="V7486" t="s">
        <v>23302</v>
      </c>
      <c r="X7486" s="3">
        <v>77300</v>
      </c>
      <c r="Y7486" t="s">
        <v>11956</v>
      </c>
      <c r="Z7486" t="s">
        <v>637</v>
      </c>
      <c r="AA7486" t="s">
        <v>48</v>
      </c>
      <c r="AB7486" t="s">
        <v>483</v>
      </c>
      <c r="AC7486" s="3">
        <v>2021</v>
      </c>
      <c r="AD7486" t="s">
        <v>52</v>
      </c>
      <c r="AE7486" t="s">
        <v>53</v>
      </c>
      <c r="AF7486" t="s">
        <v>54</v>
      </c>
    </row>
    <row r="7487" spans="1:32" hidden="1">
      <c r="A7487" t="s">
        <v>41469</v>
      </c>
      <c r="B7487" t="s">
        <v>33300</v>
      </c>
      <c r="C7487" t="s">
        <v>41470</v>
      </c>
      <c r="D7487" s="3">
        <v>880211435054</v>
      </c>
      <c r="E7487" t="s">
        <v>41471</v>
      </c>
      <c r="F7487" t="s">
        <v>227</v>
      </c>
      <c r="G7487" t="s">
        <v>75</v>
      </c>
      <c r="H7487" t="s">
        <v>33303</v>
      </c>
      <c r="I7487" t="s">
        <v>39</v>
      </c>
      <c r="K7487" t="s">
        <v>41472</v>
      </c>
      <c r="L7487" t="s">
        <v>41473</v>
      </c>
      <c r="AA7487" t="s">
        <v>48</v>
      </c>
      <c r="AB7487" t="s">
        <v>5169</v>
      </c>
      <c r="AC7487" s="3">
        <v>2020</v>
      </c>
      <c r="AD7487" t="s">
        <v>52</v>
      </c>
      <c r="AE7487" t="s">
        <v>53</v>
      </c>
      <c r="AF7487" t="s">
        <v>54</v>
      </c>
    </row>
    <row r="7488" spans="1:32" hidden="1">
      <c r="A7488" t="s">
        <v>60605</v>
      </c>
      <c r="B7488" t="s">
        <v>33300</v>
      </c>
      <c r="C7488" t="s">
        <v>60606</v>
      </c>
      <c r="D7488" s="3">
        <v>900420115642</v>
      </c>
      <c r="E7488" t="s">
        <v>46684</v>
      </c>
      <c r="F7488" t="s">
        <v>380</v>
      </c>
      <c r="G7488" t="s">
        <v>60</v>
      </c>
      <c r="H7488" t="s">
        <v>52194</v>
      </c>
      <c r="I7488" t="s">
        <v>39</v>
      </c>
      <c r="J7488" t="s">
        <v>40</v>
      </c>
      <c r="K7488" t="s">
        <v>60607</v>
      </c>
      <c r="L7488" s="3">
        <v>60134095791</v>
      </c>
      <c r="U7488" t="s">
        <v>60608</v>
      </c>
      <c r="V7488" t="s">
        <v>60609</v>
      </c>
      <c r="X7488" t="s">
        <v>60610</v>
      </c>
      <c r="Z7488" t="s">
        <v>2634</v>
      </c>
      <c r="AA7488" t="s">
        <v>48</v>
      </c>
      <c r="AB7488" t="s">
        <v>769</v>
      </c>
      <c r="AD7488" t="s">
        <v>52</v>
      </c>
      <c r="AE7488" t="s">
        <v>53</v>
      </c>
      <c r="AF7488" t="s">
        <v>69</v>
      </c>
    </row>
    <row r="7489" spans="1:32" hidden="1">
      <c r="A7489" t="s">
        <v>60611</v>
      </c>
      <c r="B7489" t="s">
        <v>33300</v>
      </c>
      <c r="C7489" t="s">
        <v>60612</v>
      </c>
      <c r="D7489" s="3">
        <v>930603065534</v>
      </c>
      <c r="E7489" t="s">
        <v>38454</v>
      </c>
      <c r="F7489" t="s">
        <v>380</v>
      </c>
      <c r="G7489" t="s">
        <v>37</v>
      </c>
      <c r="H7489" t="s">
        <v>52194</v>
      </c>
      <c r="I7489" t="s">
        <v>39</v>
      </c>
      <c r="J7489" t="s">
        <v>40</v>
      </c>
      <c r="K7489" t="s">
        <v>60613</v>
      </c>
      <c r="L7489" t="s">
        <v>60614</v>
      </c>
      <c r="U7489" t="s">
        <v>60615</v>
      </c>
      <c r="V7489" t="s">
        <v>60616</v>
      </c>
      <c r="W7489" t="s">
        <v>60617</v>
      </c>
      <c r="X7489" t="s">
        <v>60618</v>
      </c>
      <c r="Z7489" t="s">
        <v>557</v>
      </c>
      <c r="AA7489" t="s">
        <v>48</v>
      </c>
      <c r="AB7489" t="s">
        <v>2397</v>
      </c>
      <c r="AD7489" t="s">
        <v>52</v>
      </c>
      <c r="AE7489" t="s">
        <v>53</v>
      </c>
      <c r="AF7489" t="s">
        <v>69</v>
      </c>
    </row>
    <row r="7490" spans="1:32" hidden="1">
      <c r="A7490" t="s">
        <v>60619</v>
      </c>
      <c r="B7490" t="s">
        <v>2451</v>
      </c>
      <c r="C7490" t="s">
        <v>60620</v>
      </c>
      <c r="D7490" s="3">
        <v>911006035464</v>
      </c>
      <c r="E7490" t="s">
        <v>60621</v>
      </c>
      <c r="F7490" t="s">
        <v>380</v>
      </c>
      <c r="G7490" t="s">
        <v>319</v>
      </c>
      <c r="H7490" t="s">
        <v>52194</v>
      </c>
      <c r="I7490" t="s">
        <v>39</v>
      </c>
      <c r="J7490" t="s">
        <v>40</v>
      </c>
      <c r="K7490" t="s">
        <v>60622</v>
      </c>
      <c r="L7490" t="s">
        <v>60623</v>
      </c>
      <c r="U7490" t="s">
        <v>60624</v>
      </c>
      <c r="X7490" t="s">
        <v>18923</v>
      </c>
      <c r="Z7490" t="s">
        <v>1443</v>
      </c>
      <c r="AA7490" t="s">
        <v>48</v>
      </c>
      <c r="AB7490" t="s">
        <v>3742</v>
      </c>
      <c r="AD7490" t="s">
        <v>52</v>
      </c>
      <c r="AE7490" t="s">
        <v>53</v>
      </c>
      <c r="AF7490" t="s">
        <v>69</v>
      </c>
    </row>
    <row r="7491" spans="1:32" hidden="1">
      <c r="A7491" t="s">
        <v>60625</v>
      </c>
      <c r="B7491" t="s">
        <v>2451</v>
      </c>
      <c r="C7491" t="s">
        <v>60626</v>
      </c>
      <c r="D7491" s="3">
        <v>910121145138</v>
      </c>
      <c r="E7491" t="s">
        <v>36511</v>
      </c>
      <c r="F7491" t="s">
        <v>380</v>
      </c>
      <c r="G7491" t="s">
        <v>319</v>
      </c>
      <c r="H7491" t="s">
        <v>52194</v>
      </c>
      <c r="I7491" t="s">
        <v>39</v>
      </c>
      <c r="J7491" t="s">
        <v>40</v>
      </c>
      <c r="K7491" t="s">
        <v>60627</v>
      </c>
      <c r="L7491" s="3">
        <v>60172764249</v>
      </c>
      <c r="U7491" t="s">
        <v>60628</v>
      </c>
      <c r="V7491" t="s">
        <v>12610</v>
      </c>
      <c r="X7491" t="s">
        <v>223</v>
      </c>
      <c r="Z7491" t="s">
        <v>94</v>
      </c>
      <c r="AA7491" t="s">
        <v>48</v>
      </c>
      <c r="AB7491" t="s">
        <v>1988</v>
      </c>
      <c r="AD7491" t="s">
        <v>52</v>
      </c>
      <c r="AE7491" t="s">
        <v>53</v>
      </c>
      <c r="AF7491" t="s">
        <v>69</v>
      </c>
    </row>
    <row r="7492" spans="1:32" hidden="1">
      <c r="A7492" t="s">
        <v>23303</v>
      </c>
      <c r="B7492" t="s">
        <v>56</v>
      </c>
      <c r="C7492" t="s">
        <v>23304</v>
      </c>
      <c r="D7492" s="3">
        <v>720127065051</v>
      </c>
      <c r="E7492" t="s">
        <v>20022</v>
      </c>
      <c r="F7492" t="s">
        <v>36</v>
      </c>
      <c r="G7492" t="s">
        <v>60</v>
      </c>
      <c r="H7492" t="s">
        <v>4639</v>
      </c>
      <c r="I7492" t="s">
        <v>39</v>
      </c>
      <c r="J7492" t="s">
        <v>40</v>
      </c>
      <c r="K7492" t="s">
        <v>23305</v>
      </c>
      <c r="L7492" t="s">
        <v>23306</v>
      </c>
      <c r="U7492" t="s">
        <v>23307</v>
      </c>
      <c r="V7492" t="s">
        <v>23308</v>
      </c>
      <c r="X7492" t="s">
        <v>214</v>
      </c>
      <c r="Z7492" t="s">
        <v>94</v>
      </c>
      <c r="AA7492" t="s">
        <v>48</v>
      </c>
      <c r="AB7492" t="s">
        <v>576</v>
      </c>
      <c r="AC7492" s="3">
        <v>2022</v>
      </c>
      <c r="AD7492" t="s">
        <v>52</v>
      </c>
      <c r="AE7492" t="s">
        <v>53</v>
      </c>
      <c r="AF7492" t="s">
        <v>54</v>
      </c>
    </row>
    <row r="7493" spans="1:32" hidden="1">
      <c r="A7493" t="s">
        <v>23309</v>
      </c>
      <c r="B7493" t="s">
        <v>56</v>
      </c>
      <c r="C7493" t="s">
        <v>23310</v>
      </c>
      <c r="D7493" s="3">
        <v>700314085391</v>
      </c>
      <c r="E7493" t="s">
        <v>23311</v>
      </c>
      <c r="F7493" t="s">
        <v>36</v>
      </c>
      <c r="G7493" t="s">
        <v>60</v>
      </c>
      <c r="H7493" t="s">
        <v>4639</v>
      </c>
      <c r="I7493" t="s">
        <v>39</v>
      </c>
      <c r="J7493" t="s">
        <v>40</v>
      </c>
      <c r="K7493" t="s">
        <v>23312</v>
      </c>
      <c r="L7493" t="s">
        <v>23313</v>
      </c>
      <c r="U7493" t="s">
        <v>23314</v>
      </c>
      <c r="V7493" t="s">
        <v>23315</v>
      </c>
      <c r="X7493" t="s">
        <v>355</v>
      </c>
      <c r="Z7493" t="s">
        <v>94</v>
      </c>
      <c r="AA7493" t="s">
        <v>48</v>
      </c>
      <c r="AB7493" t="s">
        <v>2411</v>
      </c>
      <c r="AC7493" s="3">
        <v>2022</v>
      </c>
      <c r="AD7493" t="s">
        <v>52</v>
      </c>
      <c r="AE7493" t="s">
        <v>53</v>
      </c>
      <c r="AF7493" t="s">
        <v>54</v>
      </c>
    </row>
    <row r="7494" spans="1:32" hidden="1">
      <c r="A7494" t="s">
        <v>23316</v>
      </c>
      <c r="B7494" t="s">
        <v>56</v>
      </c>
      <c r="C7494" t="s">
        <v>23317</v>
      </c>
      <c r="D7494" s="3">
        <v>840118025679</v>
      </c>
      <c r="E7494" t="s">
        <v>23318</v>
      </c>
      <c r="F7494" t="s">
        <v>227</v>
      </c>
      <c r="G7494" t="s">
        <v>75</v>
      </c>
      <c r="H7494" t="s">
        <v>4639</v>
      </c>
      <c r="I7494" t="s">
        <v>39</v>
      </c>
      <c r="AA7494" t="s">
        <v>48</v>
      </c>
      <c r="AB7494" t="s">
        <v>2128</v>
      </c>
      <c r="AC7494" s="3">
        <v>2017</v>
      </c>
      <c r="AD7494" t="s">
        <v>52</v>
      </c>
      <c r="AE7494" t="s">
        <v>53</v>
      </c>
      <c r="AF7494" t="s">
        <v>69</v>
      </c>
    </row>
    <row r="7495" spans="1:32" hidden="1">
      <c r="A7495" t="s">
        <v>60629</v>
      </c>
      <c r="B7495" t="s">
        <v>33300</v>
      </c>
      <c r="C7495" t="s">
        <v>60630</v>
      </c>
      <c r="D7495" s="3">
        <v>890328066036</v>
      </c>
      <c r="E7495" t="s">
        <v>60631</v>
      </c>
      <c r="F7495" t="s">
        <v>227</v>
      </c>
      <c r="G7495" t="s">
        <v>75</v>
      </c>
      <c r="H7495" t="s">
        <v>52194</v>
      </c>
      <c r="I7495" t="s">
        <v>39</v>
      </c>
      <c r="AA7495" t="s">
        <v>48</v>
      </c>
      <c r="AB7495" t="s">
        <v>1675</v>
      </c>
      <c r="AD7495" t="s">
        <v>52</v>
      </c>
      <c r="AE7495" t="s">
        <v>53</v>
      </c>
      <c r="AF7495" t="s">
        <v>69</v>
      </c>
    </row>
    <row r="7496" spans="1:32" hidden="1">
      <c r="A7496" t="s">
        <v>60632</v>
      </c>
      <c r="B7496" t="s">
        <v>33300</v>
      </c>
      <c r="C7496" t="s">
        <v>60633</v>
      </c>
      <c r="D7496" s="3">
        <v>921221105612</v>
      </c>
      <c r="E7496" t="s">
        <v>40156</v>
      </c>
      <c r="F7496" t="s">
        <v>380</v>
      </c>
      <c r="G7496" t="s">
        <v>60</v>
      </c>
      <c r="H7496" t="s">
        <v>52194</v>
      </c>
      <c r="I7496" t="s">
        <v>39</v>
      </c>
      <c r="J7496" t="s">
        <v>40</v>
      </c>
      <c r="K7496" t="s">
        <v>60634</v>
      </c>
      <c r="L7496" t="s">
        <v>60635</v>
      </c>
      <c r="U7496" t="s">
        <v>60636</v>
      </c>
      <c r="V7496" t="s">
        <v>60637</v>
      </c>
      <c r="X7496" t="s">
        <v>1616</v>
      </c>
      <c r="Z7496" t="s">
        <v>66</v>
      </c>
      <c r="AA7496" t="s">
        <v>48</v>
      </c>
      <c r="AB7496" t="s">
        <v>7273</v>
      </c>
      <c r="AC7496" s="3">
        <v>2015</v>
      </c>
      <c r="AD7496" t="s">
        <v>52</v>
      </c>
      <c r="AE7496" t="s">
        <v>53</v>
      </c>
      <c r="AF7496" t="s">
        <v>69</v>
      </c>
    </row>
    <row r="7497" spans="1:32" hidden="1">
      <c r="A7497" t="s">
        <v>23319</v>
      </c>
      <c r="B7497" t="s">
        <v>56</v>
      </c>
      <c r="C7497" t="s">
        <v>23320</v>
      </c>
      <c r="D7497" s="3">
        <v>710111025435</v>
      </c>
      <c r="E7497" t="s">
        <v>23321</v>
      </c>
      <c r="F7497" t="s">
        <v>36</v>
      </c>
      <c r="G7497" t="s">
        <v>319</v>
      </c>
      <c r="H7497" t="s">
        <v>4639</v>
      </c>
      <c r="I7497" t="s">
        <v>39</v>
      </c>
      <c r="J7497" t="s">
        <v>40</v>
      </c>
      <c r="K7497" t="s">
        <v>23322</v>
      </c>
      <c r="L7497" t="s">
        <v>23323</v>
      </c>
      <c r="U7497" t="s">
        <v>23324</v>
      </c>
      <c r="V7497" t="s">
        <v>23325</v>
      </c>
      <c r="W7497" t="s">
        <v>23326</v>
      </c>
      <c r="X7497" t="s">
        <v>65</v>
      </c>
      <c r="Z7497" t="s">
        <v>66</v>
      </c>
      <c r="AA7497" t="s">
        <v>48</v>
      </c>
      <c r="AB7497" t="s">
        <v>2220</v>
      </c>
      <c r="AC7497" s="3">
        <v>2022</v>
      </c>
      <c r="AD7497" t="s">
        <v>52</v>
      </c>
      <c r="AE7497" t="s">
        <v>53</v>
      </c>
      <c r="AF7497" t="s">
        <v>54</v>
      </c>
    </row>
    <row r="7498" spans="1:32" hidden="1">
      <c r="A7498" t="s">
        <v>23327</v>
      </c>
      <c r="B7498" t="s">
        <v>56</v>
      </c>
      <c r="C7498" t="s">
        <v>23328</v>
      </c>
      <c r="D7498" s="3">
        <v>771129036182</v>
      </c>
      <c r="E7498" t="s">
        <v>23329</v>
      </c>
      <c r="F7498" t="s">
        <v>380</v>
      </c>
      <c r="G7498" t="s">
        <v>60</v>
      </c>
      <c r="H7498" t="s">
        <v>4639</v>
      </c>
      <c r="I7498" t="s">
        <v>39</v>
      </c>
      <c r="J7498" t="s">
        <v>40</v>
      </c>
      <c r="K7498" t="s">
        <v>23330</v>
      </c>
      <c r="L7498" t="s">
        <v>23331</v>
      </c>
      <c r="U7498" t="s">
        <v>23332</v>
      </c>
      <c r="X7498" t="s">
        <v>18923</v>
      </c>
      <c r="Z7498" t="s">
        <v>1443</v>
      </c>
      <c r="AA7498" t="s">
        <v>48</v>
      </c>
      <c r="AB7498" t="s">
        <v>2580</v>
      </c>
      <c r="AC7498" s="3">
        <v>2021</v>
      </c>
      <c r="AD7498" t="s">
        <v>52</v>
      </c>
      <c r="AE7498" t="s">
        <v>53</v>
      </c>
      <c r="AF7498" t="s">
        <v>54</v>
      </c>
    </row>
    <row r="7499" spans="1:32" hidden="1">
      <c r="A7499" t="s">
        <v>23333</v>
      </c>
      <c r="B7499" t="s">
        <v>56</v>
      </c>
      <c r="C7499" t="s">
        <v>23334</v>
      </c>
      <c r="D7499" s="3">
        <v>880912125286</v>
      </c>
      <c r="E7499" t="s">
        <v>23335</v>
      </c>
      <c r="F7499" t="s">
        <v>380</v>
      </c>
      <c r="G7499" t="s">
        <v>37</v>
      </c>
      <c r="H7499" t="s">
        <v>4639</v>
      </c>
      <c r="I7499" t="s">
        <v>39</v>
      </c>
      <c r="K7499" t="s">
        <v>23336</v>
      </c>
      <c r="L7499" t="s">
        <v>23337</v>
      </c>
      <c r="M7499" t="s">
        <v>23338</v>
      </c>
      <c r="N7499" t="s">
        <v>23339</v>
      </c>
      <c r="O7499" t="s">
        <v>23340</v>
      </c>
      <c r="Q7499" s="3">
        <v>14300</v>
      </c>
      <c r="R7499" t="s">
        <v>23341</v>
      </c>
      <c r="S7499" t="s">
        <v>691</v>
      </c>
      <c r="T7499" t="s">
        <v>48</v>
      </c>
      <c r="U7499" t="s">
        <v>23339</v>
      </c>
      <c r="V7499" t="s">
        <v>23340</v>
      </c>
      <c r="X7499" s="3">
        <v>14300</v>
      </c>
      <c r="Y7499" t="s">
        <v>23341</v>
      </c>
      <c r="Z7499" t="s">
        <v>691</v>
      </c>
      <c r="AA7499" t="s">
        <v>48</v>
      </c>
      <c r="AB7499" t="s">
        <v>386</v>
      </c>
      <c r="AC7499" s="3">
        <v>2022</v>
      </c>
      <c r="AD7499" t="s">
        <v>52</v>
      </c>
      <c r="AE7499" t="s">
        <v>53</v>
      </c>
      <c r="AF7499" t="s">
        <v>54</v>
      </c>
    </row>
    <row r="7500" spans="1:32" hidden="1">
      <c r="A7500" t="s">
        <v>60638</v>
      </c>
      <c r="B7500" t="s">
        <v>33300</v>
      </c>
      <c r="C7500" t="s">
        <v>60639</v>
      </c>
      <c r="D7500" s="3">
        <v>871126085956</v>
      </c>
      <c r="E7500" t="s">
        <v>16017</v>
      </c>
      <c r="F7500" t="s">
        <v>227</v>
      </c>
      <c r="G7500" t="s">
        <v>75</v>
      </c>
      <c r="H7500" t="s">
        <v>52194</v>
      </c>
      <c r="I7500" t="s">
        <v>39</v>
      </c>
      <c r="AA7500" t="s">
        <v>48</v>
      </c>
      <c r="AB7500" t="s">
        <v>1490</v>
      </c>
      <c r="AC7500" s="3">
        <v>2010</v>
      </c>
      <c r="AD7500" t="s">
        <v>52</v>
      </c>
      <c r="AE7500" t="s">
        <v>53</v>
      </c>
      <c r="AF7500" t="s">
        <v>69</v>
      </c>
    </row>
    <row r="7501" spans="1:32" hidden="1">
      <c r="A7501" t="s">
        <v>23342</v>
      </c>
      <c r="B7501" t="s">
        <v>56</v>
      </c>
      <c r="C7501" t="s">
        <v>23343</v>
      </c>
      <c r="D7501" s="3">
        <v>850101105807</v>
      </c>
      <c r="E7501" t="s">
        <v>10760</v>
      </c>
      <c r="F7501" t="s">
        <v>36</v>
      </c>
      <c r="G7501" t="s">
        <v>60</v>
      </c>
      <c r="H7501" t="s">
        <v>4639</v>
      </c>
      <c r="I7501" t="s">
        <v>39</v>
      </c>
      <c r="J7501" t="s">
        <v>40</v>
      </c>
      <c r="K7501" t="s">
        <v>23344</v>
      </c>
      <c r="L7501" t="s">
        <v>23345</v>
      </c>
      <c r="U7501" t="s">
        <v>23346</v>
      </c>
      <c r="V7501" t="s">
        <v>16995</v>
      </c>
      <c r="X7501" t="s">
        <v>7388</v>
      </c>
      <c r="Z7501" t="s">
        <v>557</v>
      </c>
      <c r="AA7501" t="s">
        <v>48</v>
      </c>
      <c r="AB7501" t="s">
        <v>472</v>
      </c>
      <c r="AC7501" s="3">
        <v>2017</v>
      </c>
      <c r="AD7501" t="s">
        <v>52</v>
      </c>
      <c r="AE7501" t="s">
        <v>53</v>
      </c>
      <c r="AF7501" t="s">
        <v>69</v>
      </c>
    </row>
    <row r="7502" spans="1:32" hidden="1">
      <c r="A7502" t="s">
        <v>23347</v>
      </c>
      <c r="B7502" t="s">
        <v>56</v>
      </c>
      <c r="C7502" t="s">
        <v>23348</v>
      </c>
      <c r="D7502" s="3">
        <v>790527065468</v>
      </c>
      <c r="E7502" t="s">
        <v>20036</v>
      </c>
      <c r="F7502" t="s">
        <v>380</v>
      </c>
      <c r="G7502" t="s">
        <v>75</v>
      </c>
      <c r="H7502" t="s">
        <v>4639</v>
      </c>
      <c r="I7502" t="s">
        <v>39</v>
      </c>
      <c r="K7502" t="s">
        <v>23349</v>
      </c>
      <c r="L7502" t="s">
        <v>23350</v>
      </c>
      <c r="N7502" t="s">
        <v>23351</v>
      </c>
      <c r="O7502" t="s">
        <v>23352</v>
      </c>
      <c r="Q7502" s="3">
        <v>68100</v>
      </c>
      <c r="R7502" t="s">
        <v>16571</v>
      </c>
      <c r="S7502" t="s">
        <v>66</v>
      </c>
      <c r="T7502" t="s">
        <v>48</v>
      </c>
      <c r="U7502" t="s">
        <v>23351</v>
      </c>
      <c r="V7502" t="s">
        <v>23352</v>
      </c>
      <c r="X7502" s="3">
        <v>68100</v>
      </c>
      <c r="Y7502" t="s">
        <v>16571</v>
      </c>
      <c r="Z7502" t="s">
        <v>66</v>
      </c>
      <c r="AA7502" t="s">
        <v>48</v>
      </c>
      <c r="AB7502" t="s">
        <v>8794</v>
      </c>
      <c r="AC7502" s="3">
        <v>2022</v>
      </c>
      <c r="AD7502" t="s">
        <v>52</v>
      </c>
      <c r="AE7502" t="s">
        <v>53</v>
      </c>
      <c r="AF7502" t="s">
        <v>54</v>
      </c>
    </row>
    <row r="7503" spans="1:32" hidden="1">
      <c r="A7503" t="s">
        <v>60640</v>
      </c>
      <c r="B7503" t="s">
        <v>33300</v>
      </c>
      <c r="C7503" t="s">
        <v>60641</v>
      </c>
      <c r="D7503" s="3">
        <v>921226065146</v>
      </c>
      <c r="E7503" t="s">
        <v>46929</v>
      </c>
      <c r="F7503" t="s">
        <v>380</v>
      </c>
      <c r="G7503" t="s">
        <v>37</v>
      </c>
      <c r="H7503" t="s">
        <v>52194</v>
      </c>
      <c r="I7503" t="s">
        <v>39</v>
      </c>
      <c r="J7503" t="s">
        <v>40</v>
      </c>
      <c r="K7503" t="s">
        <v>60642</v>
      </c>
      <c r="L7503" s="3">
        <v>60124330508</v>
      </c>
      <c r="U7503" t="s">
        <v>60643</v>
      </c>
      <c r="V7503" t="s">
        <v>60644</v>
      </c>
      <c r="X7503" t="s">
        <v>5121</v>
      </c>
      <c r="Z7503" t="s">
        <v>5122</v>
      </c>
      <c r="AA7503" t="s">
        <v>48</v>
      </c>
      <c r="AB7503" t="s">
        <v>1165</v>
      </c>
      <c r="AD7503" t="s">
        <v>52446</v>
      </c>
      <c r="AE7503" t="s">
        <v>53</v>
      </c>
      <c r="AF7503" t="s">
        <v>69</v>
      </c>
    </row>
    <row r="7504" spans="1:32" hidden="1">
      <c r="A7504" t="s">
        <v>23353</v>
      </c>
      <c r="B7504" t="s">
        <v>56</v>
      </c>
      <c r="C7504" t="s">
        <v>23354</v>
      </c>
      <c r="D7504" s="3">
        <v>751204145939</v>
      </c>
      <c r="E7504" t="s">
        <v>16209</v>
      </c>
      <c r="F7504" t="s">
        <v>227</v>
      </c>
      <c r="G7504" t="s">
        <v>75</v>
      </c>
      <c r="H7504" t="s">
        <v>4639</v>
      </c>
      <c r="I7504" t="s">
        <v>39</v>
      </c>
      <c r="K7504" t="s">
        <v>23355</v>
      </c>
      <c r="L7504" t="s">
        <v>1551</v>
      </c>
      <c r="AA7504" t="s">
        <v>48</v>
      </c>
      <c r="AB7504" t="s">
        <v>51</v>
      </c>
      <c r="AC7504" s="3">
        <v>2021</v>
      </c>
      <c r="AD7504" t="s">
        <v>52</v>
      </c>
      <c r="AE7504" t="s">
        <v>53</v>
      </c>
      <c r="AF7504" t="s">
        <v>54</v>
      </c>
    </row>
    <row r="7505" spans="1:32" hidden="1">
      <c r="A7505" t="s">
        <v>60645</v>
      </c>
      <c r="B7505" t="s">
        <v>33300</v>
      </c>
      <c r="C7505" t="s">
        <v>60646</v>
      </c>
      <c r="D7505" s="3">
        <v>861021355092</v>
      </c>
      <c r="E7505" t="s">
        <v>23889</v>
      </c>
      <c r="F7505" t="s">
        <v>227</v>
      </c>
      <c r="G7505" t="s">
        <v>75</v>
      </c>
      <c r="H7505" t="s">
        <v>52194</v>
      </c>
      <c r="I7505" t="s">
        <v>39</v>
      </c>
      <c r="AA7505" t="s">
        <v>48</v>
      </c>
      <c r="AB7505" t="s">
        <v>53491</v>
      </c>
      <c r="AC7505" s="3">
        <v>2010</v>
      </c>
      <c r="AD7505" t="s">
        <v>52</v>
      </c>
      <c r="AE7505" t="s">
        <v>53</v>
      </c>
      <c r="AF7505" t="s">
        <v>69</v>
      </c>
    </row>
    <row r="7506" spans="1:32" hidden="1">
      <c r="A7506" t="s">
        <v>41474</v>
      </c>
      <c r="B7506" t="s">
        <v>2451</v>
      </c>
      <c r="C7506" t="s">
        <v>41475</v>
      </c>
      <c r="D7506" s="3">
        <v>860320335580</v>
      </c>
      <c r="E7506" t="s">
        <v>7021</v>
      </c>
      <c r="F7506" t="s">
        <v>380</v>
      </c>
      <c r="G7506" t="s">
        <v>319</v>
      </c>
      <c r="H7506" t="s">
        <v>33303</v>
      </c>
      <c r="I7506" t="s">
        <v>39</v>
      </c>
      <c r="J7506" t="s">
        <v>40</v>
      </c>
      <c r="K7506" t="s">
        <v>41476</v>
      </c>
      <c r="L7506" t="s">
        <v>41477</v>
      </c>
      <c r="M7506" t="s">
        <v>41478</v>
      </c>
      <c r="N7506" t="s">
        <v>41479</v>
      </c>
      <c r="O7506" t="s">
        <v>41480</v>
      </c>
      <c r="Q7506" s="3">
        <v>50350</v>
      </c>
      <c r="R7506" t="s">
        <v>1141</v>
      </c>
      <c r="S7506" t="s">
        <v>93</v>
      </c>
      <c r="T7506" t="s">
        <v>48</v>
      </c>
      <c r="U7506" t="s">
        <v>41481</v>
      </c>
      <c r="V7506" t="s">
        <v>41482</v>
      </c>
      <c r="X7506" s="3">
        <v>51000</v>
      </c>
      <c r="Y7506" t="s">
        <v>1141</v>
      </c>
      <c r="Z7506" t="s">
        <v>93</v>
      </c>
      <c r="AA7506" t="s">
        <v>48</v>
      </c>
      <c r="AB7506" t="s">
        <v>1252</v>
      </c>
      <c r="AC7506" s="3">
        <v>2022</v>
      </c>
      <c r="AD7506" t="s">
        <v>52</v>
      </c>
      <c r="AE7506" t="s">
        <v>53</v>
      </c>
      <c r="AF7506" t="s">
        <v>54</v>
      </c>
    </row>
    <row r="7507" spans="1:32" hidden="1">
      <c r="A7507" t="s">
        <v>60647</v>
      </c>
      <c r="B7507" t="s">
        <v>33300</v>
      </c>
      <c r="C7507" t="s">
        <v>60648</v>
      </c>
      <c r="D7507" s="3">
        <v>870313235572</v>
      </c>
      <c r="E7507" t="s">
        <v>60649</v>
      </c>
      <c r="F7507" t="s">
        <v>380</v>
      </c>
      <c r="G7507" t="s">
        <v>60</v>
      </c>
      <c r="H7507" t="s">
        <v>52194</v>
      </c>
      <c r="I7507" t="s">
        <v>39</v>
      </c>
      <c r="J7507" t="s">
        <v>40</v>
      </c>
      <c r="K7507" t="s">
        <v>60650</v>
      </c>
      <c r="L7507" t="s">
        <v>60651</v>
      </c>
      <c r="U7507" t="s">
        <v>60652</v>
      </c>
      <c r="V7507" t="s">
        <v>60653</v>
      </c>
      <c r="X7507" t="s">
        <v>60654</v>
      </c>
      <c r="Z7507" t="s">
        <v>170</v>
      </c>
      <c r="AA7507" t="s">
        <v>48</v>
      </c>
      <c r="AB7507" t="s">
        <v>3060</v>
      </c>
      <c r="AC7507" s="3">
        <v>2012</v>
      </c>
      <c r="AD7507" t="s">
        <v>52</v>
      </c>
      <c r="AE7507" t="s">
        <v>53</v>
      </c>
      <c r="AF7507" t="s">
        <v>69</v>
      </c>
    </row>
    <row r="7508" spans="1:32" hidden="1">
      <c r="A7508" t="s">
        <v>3138</v>
      </c>
      <c r="B7508" t="s">
        <v>1754</v>
      </c>
      <c r="C7508" t="s">
        <v>3139</v>
      </c>
      <c r="D7508" t="s">
        <v>3140</v>
      </c>
      <c r="E7508" t="s">
        <v>3141</v>
      </c>
      <c r="F7508" t="s">
        <v>36</v>
      </c>
      <c r="G7508" t="s">
        <v>37</v>
      </c>
      <c r="H7508" t="s">
        <v>38</v>
      </c>
      <c r="I7508" t="s">
        <v>39</v>
      </c>
      <c r="J7508" t="s">
        <v>40</v>
      </c>
      <c r="K7508" t="s">
        <v>3142</v>
      </c>
      <c r="L7508" t="s">
        <v>3143</v>
      </c>
      <c r="U7508" t="s">
        <v>3144</v>
      </c>
      <c r="V7508" t="s">
        <v>3145</v>
      </c>
      <c r="W7508" t="s">
        <v>3146</v>
      </c>
      <c r="X7508" t="s">
        <v>3147</v>
      </c>
      <c r="Z7508" t="s">
        <v>94</v>
      </c>
      <c r="AA7508" t="s">
        <v>48</v>
      </c>
      <c r="AB7508" t="s">
        <v>296</v>
      </c>
      <c r="AC7508" s="3">
        <v>2022</v>
      </c>
      <c r="AD7508" t="s">
        <v>52</v>
      </c>
      <c r="AE7508" t="s">
        <v>53</v>
      </c>
      <c r="AF7508" t="s">
        <v>69</v>
      </c>
    </row>
    <row r="7509" spans="1:32" hidden="1">
      <c r="A7509" t="s">
        <v>3148</v>
      </c>
      <c r="B7509" t="s">
        <v>56</v>
      </c>
      <c r="C7509" t="s">
        <v>3149</v>
      </c>
      <c r="D7509" s="3">
        <v>640618045127</v>
      </c>
      <c r="E7509" t="s">
        <v>3150</v>
      </c>
      <c r="F7509" t="s">
        <v>36</v>
      </c>
      <c r="G7509" t="s">
        <v>60</v>
      </c>
      <c r="H7509" t="s">
        <v>38</v>
      </c>
      <c r="I7509" t="s">
        <v>39</v>
      </c>
      <c r="J7509" t="s">
        <v>40</v>
      </c>
      <c r="K7509" t="s">
        <v>3151</v>
      </c>
      <c r="L7509" t="s">
        <v>3152</v>
      </c>
      <c r="U7509" t="s">
        <v>3153</v>
      </c>
      <c r="V7509" t="s">
        <v>3154</v>
      </c>
      <c r="X7509" t="s">
        <v>3155</v>
      </c>
      <c r="Z7509" t="s">
        <v>66</v>
      </c>
      <c r="AA7509" t="s">
        <v>48</v>
      </c>
      <c r="AB7509" t="s">
        <v>1033</v>
      </c>
      <c r="AC7509" s="3">
        <v>2020</v>
      </c>
      <c r="AD7509" t="s">
        <v>52</v>
      </c>
      <c r="AE7509" t="s">
        <v>53</v>
      </c>
      <c r="AF7509" t="s">
        <v>69</v>
      </c>
    </row>
    <row r="7510" spans="1:32" hidden="1">
      <c r="A7510" t="s">
        <v>60655</v>
      </c>
      <c r="B7510" t="s">
        <v>416</v>
      </c>
      <c r="C7510" t="s">
        <v>60656</v>
      </c>
      <c r="D7510" s="3">
        <v>910223106113</v>
      </c>
      <c r="E7510" t="s">
        <v>60657</v>
      </c>
      <c r="F7510" t="s">
        <v>227</v>
      </c>
      <c r="G7510" t="s">
        <v>75</v>
      </c>
      <c r="H7510" t="s">
        <v>52194</v>
      </c>
      <c r="I7510" t="s">
        <v>39</v>
      </c>
      <c r="K7510" t="s">
        <v>60658</v>
      </c>
      <c r="L7510" t="s">
        <v>60659</v>
      </c>
      <c r="AA7510" t="s">
        <v>48</v>
      </c>
      <c r="AB7510" t="s">
        <v>1675</v>
      </c>
      <c r="AC7510" s="3">
        <v>2022</v>
      </c>
      <c r="AD7510" t="s">
        <v>52</v>
      </c>
      <c r="AE7510" t="s">
        <v>53</v>
      </c>
      <c r="AF7510" t="s">
        <v>54</v>
      </c>
    </row>
    <row r="7511" spans="1:32" hidden="1">
      <c r="A7511" t="s">
        <v>60660</v>
      </c>
      <c r="B7511" t="s">
        <v>33300</v>
      </c>
      <c r="C7511" t="s">
        <v>60661</v>
      </c>
      <c r="D7511" s="3">
        <v>960317435124</v>
      </c>
      <c r="E7511" t="s">
        <v>54839</v>
      </c>
      <c r="F7511" t="s">
        <v>380</v>
      </c>
      <c r="G7511" t="s">
        <v>60</v>
      </c>
      <c r="H7511" t="s">
        <v>52194</v>
      </c>
      <c r="I7511" t="s">
        <v>39</v>
      </c>
      <c r="J7511" t="s">
        <v>40</v>
      </c>
      <c r="K7511" t="s">
        <v>60662</v>
      </c>
      <c r="L7511" t="s">
        <v>60663</v>
      </c>
      <c r="U7511" t="s">
        <v>60664</v>
      </c>
      <c r="V7511" t="s">
        <v>60665</v>
      </c>
      <c r="X7511" t="s">
        <v>4764</v>
      </c>
      <c r="Z7511" t="s">
        <v>66</v>
      </c>
      <c r="AA7511" t="s">
        <v>48</v>
      </c>
      <c r="AB7511" t="s">
        <v>1194</v>
      </c>
      <c r="AC7511" s="3">
        <v>2016</v>
      </c>
      <c r="AD7511" t="s">
        <v>52</v>
      </c>
      <c r="AE7511" t="s">
        <v>53</v>
      </c>
      <c r="AF7511" t="s">
        <v>69</v>
      </c>
    </row>
    <row r="7512" spans="1:32" hidden="1">
      <c r="A7512" t="s">
        <v>41483</v>
      </c>
      <c r="B7512" t="s">
        <v>33300</v>
      </c>
      <c r="C7512" t="s">
        <v>41484</v>
      </c>
      <c r="D7512" s="3">
        <v>810503035972</v>
      </c>
      <c r="E7512" t="s">
        <v>13107</v>
      </c>
      <c r="F7512" t="s">
        <v>227</v>
      </c>
      <c r="G7512" t="s">
        <v>75</v>
      </c>
      <c r="H7512" t="s">
        <v>33303</v>
      </c>
      <c r="I7512" t="s">
        <v>39</v>
      </c>
      <c r="AA7512" t="s">
        <v>48</v>
      </c>
      <c r="AB7512" t="s">
        <v>244</v>
      </c>
      <c r="AC7512" s="3">
        <v>2020</v>
      </c>
      <c r="AD7512" t="s">
        <v>52</v>
      </c>
      <c r="AE7512" t="s">
        <v>53</v>
      </c>
      <c r="AF7512" t="s">
        <v>69</v>
      </c>
    </row>
    <row r="7513" spans="1:32" hidden="1">
      <c r="A7513" t="s">
        <v>3156</v>
      </c>
      <c r="B7513" t="s">
        <v>56</v>
      </c>
      <c r="C7513" t="s">
        <v>3157</v>
      </c>
      <c r="D7513" t="s">
        <v>3158</v>
      </c>
      <c r="E7513" t="s">
        <v>3159</v>
      </c>
      <c r="F7513" t="s">
        <v>380</v>
      </c>
      <c r="G7513" t="s">
        <v>37</v>
      </c>
      <c r="H7513" t="s">
        <v>38</v>
      </c>
      <c r="I7513" t="s">
        <v>39</v>
      </c>
      <c r="J7513" t="s">
        <v>40</v>
      </c>
      <c r="K7513" t="s">
        <v>3160</v>
      </c>
      <c r="L7513" s="3">
        <v>60162202126</v>
      </c>
      <c r="U7513" t="s">
        <v>3161</v>
      </c>
      <c r="V7513" t="s">
        <v>3162</v>
      </c>
      <c r="W7513" t="s">
        <v>3163</v>
      </c>
      <c r="X7513" t="s">
        <v>3164</v>
      </c>
      <c r="Z7513" t="s">
        <v>94</v>
      </c>
      <c r="AA7513" t="s">
        <v>48</v>
      </c>
      <c r="AB7513" t="s">
        <v>51</v>
      </c>
      <c r="AC7513" s="3">
        <v>2022</v>
      </c>
      <c r="AD7513" t="s">
        <v>52</v>
      </c>
      <c r="AE7513" t="s">
        <v>53</v>
      </c>
      <c r="AF7513" t="s">
        <v>54</v>
      </c>
    </row>
    <row r="7514" spans="1:32" hidden="1">
      <c r="A7514" t="s">
        <v>60666</v>
      </c>
      <c r="B7514" t="s">
        <v>2451</v>
      </c>
      <c r="C7514" t="s">
        <v>60667</v>
      </c>
      <c r="D7514" s="3">
        <v>900326075138</v>
      </c>
      <c r="E7514" t="s">
        <v>53673</v>
      </c>
      <c r="F7514" t="s">
        <v>380</v>
      </c>
      <c r="G7514" t="s">
        <v>319</v>
      </c>
      <c r="H7514" t="s">
        <v>52194</v>
      </c>
      <c r="I7514" t="s">
        <v>39</v>
      </c>
      <c r="J7514" t="s">
        <v>40</v>
      </c>
      <c r="K7514" t="s">
        <v>60668</v>
      </c>
      <c r="L7514" s="3">
        <v>60133159472</v>
      </c>
      <c r="U7514" t="s">
        <v>60669</v>
      </c>
      <c r="V7514" t="s">
        <v>60670</v>
      </c>
      <c r="X7514" s="3">
        <v>11700</v>
      </c>
      <c r="Z7514" t="s">
        <v>691</v>
      </c>
      <c r="AA7514" t="s">
        <v>48</v>
      </c>
      <c r="AB7514" t="s">
        <v>1988</v>
      </c>
      <c r="AD7514" t="s">
        <v>52</v>
      </c>
      <c r="AE7514" t="s">
        <v>53</v>
      </c>
      <c r="AF7514" t="s">
        <v>69</v>
      </c>
    </row>
    <row r="7515" spans="1:32" hidden="1">
      <c r="A7515" t="s">
        <v>60671</v>
      </c>
      <c r="B7515" t="s">
        <v>2451</v>
      </c>
      <c r="C7515" t="s">
        <v>60672</v>
      </c>
      <c r="D7515" s="3">
        <v>880205045260</v>
      </c>
      <c r="E7515" t="s">
        <v>11304</v>
      </c>
      <c r="F7515" t="s">
        <v>380</v>
      </c>
      <c r="G7515" t="s">
        <v>319</v>
      </c>
      <c r="H7515" t="s">
        <v>52194</v>
      </c>
      <c r="I7515" t="s">
        <v>39</v>
      </c>
      <c r="J7515" t="s">
        <v>40</v>
      </c>
      <c r="L7515" t="s">
        <v>60673</v>
      </c>
      <c r="U7515" t="s">
        <v>60674</v>
      </c>
      <c r="V7515" t="s">
        <v>60675</v>
      </c>
      <c r="X7515" t="s">
        <v>59540</v>
      </c>
      <c r="Z7515" t="s">
        <v>637</v>
      </c>
      <c r="AA7515" t="s">
        <v>48</v>
      </c>
      <c r="AB7515" t="s">
        <v>710</v>
      </c>
      <c r="AC7515" s="3">
        <v>2016</v>
      </c>
      <c r="AD7515" t="s">
        <v>52</v>
      </c>
      <c r="AE7515" t="s">
        <v>53</v>
      </c>
      <c r="AF7515" t="s">
        <v>69</v>
      </c>
    </row>
    <row r="7516" spans="1:32" hidden="1">
      <c r="A7516" t="s">
        <v>41485</v>
      </c>
      <c r="B7516" t="s">
        <v>33300</v>
      </c>
      <c r="C7516" t="s">
        <v>41486</v>
      </c>
      <c r="D7516" s="3">
        <v>880705435468</v>
      </c>
      <c r="E7516" t="s">
        <v>37638</v>
      </c>
      <c r="F7516" t="s">
        <v>227</v>
      </c>
      <c r="G7516" t="s">
        <v>75</v>
      </c>
      <c r="H7516" t="s">
        <v>33303</v>
      </c>
      <c r="I7516" t="s">
        <v>39</v>
      </c>
      <c r="AA7516" t="s">
        <v>48</v>
      </c>
      <c r="AB7516" t="s">
        <v>1702</v>
      </c>
      <c r="AC7516" s="3">
        <v>2014</v>
      </c>
      <c r="AD7516" t="s">
        <v>52</v>
      </c>
      <c r="AE7516" t="s">
        <v>53</v>
      </c>
      <c r="AF7516" t="s">
        <v>69</v>
      </c>
    </row>
    <row r="7517" spans="1:32" hidden="1">
      <c r="A7517" t="s">
        <v>60676</v>
      </c>
      <c r="B7517" t="s">
        <v>33300</v>
      </c>
      <c r="C7517" t="s">
        <v>60677</v>
      </c>
      <c r="D7517" s="3">
        <v>891222086340</v>
      </c>
      <c r="E7517" t="s">
        <v>60678</v>
      </c>
      <c r="F7517" t="s">
        <v>227</v>
      </c>
      <c r="G7517" t="s">
        <v>75</v>
      </c>
      <c r="H7517" t="s">
        <v>52194</v>
      </c>
      <c r="I7517" t="s">
        <v>39</v>
      </c>
      <c r="AA7517" t="s">
        <v>48</v>
      </c>
      <c r="AB7517" t="s">
        <v>1143</v>
      </c>
      <c r="AC7517" s="3">
        <v>2015</v>
      </c>
      <c r="AD7517" t="s">
        <v>52</v>
      </c>
      <c r="AE7517" t="s">
        <v>53</v>
      </c>
      <c r="AF7517" t="s">
        <v>69</v>
      </c>
    </row>
    <row r="7518" spans="1:32" hidden="1">
      <c r="A7518" t="s">
        <v>23356</v>
      </c>
      <c r="B7518" t="s">
        <v>56</v>
      </c>
      <c r="C7518" t="s">
        <v>23357</v>
      </c>
      <c r="D7518" s="3">
        <v>800328035932</v>
      </c>
      <c r="E7518" t="s">
        <v>23358</v>
      </c>
      <c r="F7518" t="s">
        <v>380</v>
      </c>
      <c r="G7518" t="s">
        <v>60</v>
      </c>
      <c r="H7518" t="s">
        <v>4639</v>
      </c>
      <c r="I7518" t="s">
        <v>39</v>
      </c>
      <c r="J7518" t="s">
        <v>40</v>
      </c>
      <c r="K7518" t="s">
        <v>23359</v>
      </c>
      <c r="L7518" t="s">
        <v>23360</v>
      </c>
      <c r="N7518" t="s">
        <v>23361</v>
      </c>
      <c r="O7518" t="s">
        <v>23362</v>
      </c>
      <c r="Q7518" s="3">
        <v>26050</v>
      </c>
      <c r="R7518" t="s">
        <v>556</v>
      </c>
      <c r="S7518" t="s">
        <v>557</v>
      </c>
      <c r="T7518" t="s">
        <v>48</v>
      </c>
      <c r="U7518" t="s">
        <v>23361</v>
      </c>
      <c r="V7518" t="s">
        <v>23362</v>
      </c>
      <c r="X7518" s="3">
        <v>26050</v>
      </c>
      <c r="Y7518" t="s">
        <v>556</v>
      </c>
      <c r="Z7518" t="s">
        <v>557</v>
      </c>
      <c r="AA7518" t="s">
        <v>48</v>
      </c>
      <c r="AB7518" t="s">
        <v>1829</v>
      </c>
      <c r="AC7518" s="3">
        <v>2022</v>
      </c>
      <c r="AD7518" t="s">
        <v>52</v>
      </c>
      <c r="AE7518" t="s">
        <v>53</v>
      </c>
      <c r="AF7518" t="s">
        <v>54</v>
      </c>
    </row>
    <row r="7519" spans="1:32" hidden="1">
      <c r="A7519" t="s">
        <v>41487</v>
      </c>
      <c r="B7519" t="s">
        <v>2451</v>
      </c>
      <c r="C7519" t="s">
        <v>41488</v>
      </c>
      <c r="D7519" s="3">
        <v>830404145138</v>
      </c>
      <c r="E7519" t="s">
        <v>37233</v>
      </c>
      <c r="F7519" t="s">
        <v>380</v>
      </c>
      <c r="G7519" t="s">
        <v>319</v>
      </c>
      <c r="H7519" t="s">
        <v>33303</v>
      </c>
      <c r="I7519" t="s">
        <v>39</v>
      </c>
      <c r="J7519" t="s">
        <v>40</v>
      </c>
      <c r="K7519" t="s">
        <v>41489</v>
      </c>
      <c r="L7519" t="s">
        <v>41490</v>
      </c>
      <c r="U7519" t="s">
        <v>20234</v>
      </c>
      <c r="V7519" t="s">
        <v>3701</v>
      </c>
      <c r="W7519" t="s">
        <v>3702</v>
      </c>
      <c r="X7519" t="s">
        <v>3147</v>
      </c>
      <c r="Z7519" t="s">
        <v>94</v>
      </c>
      <c r="AA7519" t="s">
        <v>48</v>
      </c>
      <c r="AB7519" t="s">
        <v>1252</v>
      </c>
      <c r="AC7519" s="3">
        <v>2019</v>
      </c>
      <c r="AD7519" t="s">
        <v>52</v>
      </c>
      <c r="AE7519" t="s">
        <v>53</v>
      </c>
      <c r="AF7519" t="s">
        <v>54</v>
      </c>
    </row>
    <row r="7520" spans="1:32" hidden="1">
      <c r="A7520" t="s">
        <v>60679</v>
      </c>
      <c r="B7520" t="s">
        <v>33300</v>
      </c>
      <c r="C7520" t="s">
        <v>60680</v>
      </c>
      <c r="D7520" s="3">
        <v>891008025694</v>
      </c>
      <c r="E7520" t="s">
        <v>60681</v>
      </c>
      <c r="F7520" t="s">
        <v>380</v>
      </c>
      <c r="G7520" t="s">
        <v>60</v>
      </c>
      <c r="H7520" t="s">
        <v>52194</v>
      </c>
      <c r="I7520" t="s">
        <v>39</v>
      </c>
      <c r="J7520" t="s">
        <v>40</v>
      </c>
      <c r="K7520" t="s">
        <v>60682</v>
      </c>
      <c r="L7520" t="s">
        <v>60683</v>
      </c>
      <c r="U7520" t="s">
        <v>60684</v>
      </c>
      <c r="V7520" t="s">
        <v>60685</v>
      </c>
      <c r="X7520" t="s">
        <v>60686</v>
      </c>
      <c r="Z7520" t="s">
        <v>691</v>
      </c>
      <c r="AA7520" t="s">
        <v>48</v>
      </c>
      <c r="AB7520" t="s">
        <v>8778</v>
      </c>
      <c r="AC7520" s="3">
        <v>2016</v>
      </c>
      <c r="AD7520" t="s">
        <v>52</v>
      </c>
      <c r="AE7520" t="s">
        <v>53</v>
      </c>
      <c r="AF7520" t="s">
        <v>69</v>
      </c>
    </row>
    <row r="7521" spans="1:32" hidden="1">
      <c r="A7521" t="s">
        <v>41491</v>
      </c>
      <c r="B7521" t="s">
        <v>33300</v>
      </c>
      <c r="C7521" t="s">
        <v>41492</v>
      </c>
      <c r="D7521" s="3">
        <v>900630015690</v>
      </c>
      <c r="E7521" t="s">
        <v>41493</v>
      </c>
      <c r="F7521" t="s">
        <v>227</v>
      </c>
      <c r="G7521" t="s">
        <v>75</v>
      </c>
      <c r="H7521" t="s">
        <v>33303</v>
      </c>
      <c r="I7521" t="s">
        <v>39</v>
      </c>
      <c r="AA7521" t="s">
        <v>48</v>
      </c>
      <c r="AB7521" t="s">
        <v>2580</v>
      </c>
      <c r="AC7521" s="3">
        <v>2022</v>
      </c>
      <c r="AD7521" t="s">
        <v>52</v>
      </c>
      <c r="AE7521" t="s">
        <v>53</v>
      </c>
      <c r="AF7521" t="s">
        <v>69</v>
      </c>
    </row>
    <row r="7522" spans="1:32" hidden="1">
      <c r="A7522" t="s">
        <v>23363</v>
      </c>
      <c r="B7522" t="s">
        <v>56</v>
      </c>
      <c r="C7522" t="s">
        <v>23364</v>
      </c>
      <c r="D7522" s="3">
        <v>850731016040</v>
      </c>
      <c r="E7522" t="s">
        <v>23365</v>
      </c>
      <c r="F7522" t="s">
        <v>380</v>
      </c>
      <c r="G7522" t="s">
        <v>75</v>
      </c>
      <c r="H7522" t="s">
        <v>4639</v>
      </c>
      <c r="I7522" t="s">
        <v>39</v>
      </c>
      <c r="K7522" t="s">
        <v>23366</v>
      </c>
      <c r="L7522" t="s">
        <v>23367</v>
      </c>
      <c r="M7522" t="s">
        <v>23368</v>
      </c>
      <c r="N7522" t="s">
        <v>23369</v>
      </c>
      <c r="O7522" t="s">
        <v>23370</v>
      </c>
      <c r="Q7522" s="3">
        <v>46150</v>
      </c>
      <c r="R7522" t="s">
        <v>345</v>
      </c>
      <c r="S7522" t="s">
        <v>66</v>
      </c>
      <c r="T7522" t="s">
        <v>48</v>
      </c>
      <c r="U7522" t="s">
        <v>23369</v>
      </c>
      <c r="V7522" t="s">
        <v>23370</v>
      </c>
      <c r="X7522" s="3">
        <v>46150</v>
      </c>
      <c r="Y7522" t="s">
        <v>345</v>
      </c>
      <c r="Z7522" t="s">
        <v>66</v>
      </c>
      <c r="AA7522" t="s">
        <v>48</v>
      </c>
      <c r="AB7522" t="s">
        <v>51</v>
      </c>
      <c r="AC7522" s="3">
        <v>2022</v>
      </c>
      <c r="AD7522" t="s">
        <v>52</v>
      </c>
      <c r="AE7522" t="s">
        <v>53</v>
      </c>
      <c r="AF7522" t="s">
        <v>54</v>
      </c>
    </row>
    <row r="7523" spans="1:32" hidden="1">
      <c r="A7523" t="s">
        <v>60687</v>
      </c>
      <c r="B7523" t="s">
        <v>33300</v>
      </c>
      <c r="C7523" t="s">
        <v>60688</v>
      </c>
      <c r="D7523" s="3">
        <v>930219025036</v>
      </c>
      <c r="E7523" t="s">
        <v>60689</v>
      </c>
      <c r="F7523" t="s">
        <v>380</v>
      </c>
      <c r="G7523" t="s">
        <v>37</v>
      </c>
      <c r="H7523" t="s">
        <v>52194</v>
      </c>
      <c r="I7523" t="s">
        <v>39</v>
      </c>
      <c r="J7523" t="s">
        <v>40</v>
      </c>
      <c r="K7523" t="s">
        <v>60690</v>
      </c>
      <c r="L7523" s="3">
        <v>60194194573</v>
      </c>
      <c r="U7523" t="s">
        <v>60691</v>
      </c>
      <c r="V7523" t="s">
        <v>60692</v>
      </c>
      <c r="X7523" t="s">
        <v>52791</v>
      </c>
      <c r="Z7523" t="s">
        <v>768</v>
      </c>
      <c r="AA7523" t="s">
        <v>48</v>
      </c>
      <c r="AB7523" t="s">
        <v>5843</v>
      </c>
      <c r="AD7523" t="s">
        <v>52446</v>
      </c>
      <c r="AE7523" t="s">
        <v>53</v>
      </c>
      <c r="AF7523" t="s">
        <v>69</v>
      </c>
    </row>
    <row r="7524" spans="1:32" hidden="1">
      <c r="A7524" t="s">
        <v>41494</v>
      </c>
      <c r="B7524" t="s">
        <v>2451</v>
      </c>
      <c r="C7524" t="s">
        <v>41495</v>
      </c>
      <c r="D7524" s="3">
        <v>891123115214</v>
      </c>
      <c r="E7524" t="s">
        <v>41496</v>
      </c>
      <c r="F7524" t="s">
        <v>380</v>
      </c>
      <c r="G7524" t="s">
        <v>37</v>
      </c>
      <c r="H7524" t="s">
        <v>33303</v>
      </c>
      <c r="I7524" t="s">
        <v>39</v>
      </c>
      <c r="J7524" t="s">
        <v>40</v>
      </c>
      <c r="K7524" t="s">
        <v>41497</v>
      </c>
      <c r="L7524" t="s">
        <v>41498</v>
      </c>
      <c r="U7524" t="s">
        <v>41499</v>
      </c>
      <c r="V7524" t="s">
        <v>41500</v>
      </c>
      <c r="X7524" t="s">
        <v>137</v>
      </c>
      <c r="Z7524" t="s">
        <v>66</v>
      </c>
      <c r="AA7524" t="s">
        <v>48</v>
      </c>
      <c r="AB7524" t="s">
        <v>1948</v>
      </c>
      <c r="AC7524" s="3">
        <v>2016</v>
      </c>
      <c r="AD7524" t="s">
        <v>52</v>
      </c>
      <c r="AE7524" t="s">
        <v>53</v>
      </c>
      <c r="AF7524" t="s">
        <v>69</v>
      </c>
    </row>
    <row r="7525" spans="1:32" hidden="1">
      <c r="A7525" t="s">
        <v>60693</v>
      </c>
      <c r="B7525" t="s">
        <v>2451</v>
      </c>
      <c r="C7525" t="s">
        <v>60694</v>
      </c>
      <c r="D7525" s="3">
        <v>921210126872</v>
      </c>
      <c r="E7525" t="s">
        <v>42264</v>
      </c>
      <c r="F7525" t="s">
        <v>380</v>
      </c>
      <c r="G7525" t="s">
        <v>319</v>
      </c>
      <c r="H7525" t="s">
        <v>52194</v>
      </c>
      <c r="I7525" t="s">
        <v>39</v>
      </c>
      <c r="J7525" t="s">
        <v>40</v>
      </c>
      <c r="K7525" t="s">
        <v>60695</v>
      </c>
      <c r="L7525" s="3">
        <v>60145658672</v>
      </c>
      <c r="U7525" t="s">
        <v>60696</v>
      </c>
      <c r="V7525" t="s">
        <v>60697</v>
      </c>
      <c r="X7525" t="s">
        <v>60698</v>
      </c>
      <c r="Z7525" t="s">
        <v>285</v>
      </c>
      <c r="AA7525" t="s">
        <v>48</v>
      </c>
      <c r="AB7525" t="s">
        <v>1988</v>
      </c>
      <c r="AD7525" t="s">
        <v>52</v>
      </c>
      <c r="AE7525" t="s">
        <v>53</v>
      </c>
      <c r="AF7525" t="s">
        <v>69</v>
      </c>
    </row>
    <row r="7526" spans="1:32" hidden="1">
      <c r="A7526" t="s">
        <v>60699</v>
      </c>
      <c r="B7526" t="s">
        <v>33300</v>
      </c>
      <c r="C7526" t="s">
        <v>60700</v>
      </c>
      <c r="D7526" s="3">
        <v>881027115346</v>
      </c>
      <c r="E7526" t="s">
        <v>4686</v>
      </c>
      <c r="F7526" t="s">
        <v>380</v>
      </c>
      <c r="G7526" t="s">
        <v>60</v>
      </c>
      <c r="H7526" t="s">
        <v>52194</v>
      </c>
      <c r="I7526" t="s">
        <v>39</v>
      </c>
      <c r="J7526" t="s">
        <v>40</v>
      </c>
      <c r="K7526" t="s">
        <v>60701</v>
      </c>
      <c r="L7526" t="s">
        <v>60702</v>
      </c>
      <c r="U7526" t="s">
        <v>60703</v>
      </c>
      <c r="X7526" t="s">
        <v>18170</v>
      </c>
      <c r="Z7526" t="s">
        <v>2634</v>
      </c>
      <c r="AA7526" t="s">
        <v>48</v>
      </c>
      <c r="AB7526" t="s">
        <v>314</v>
      </c>
      <c r="AC7526" s="3">
        <v>2015</v>
      </c>
      <c r="AD7526" t="s">
        <v>52</v>
      </c>
      <c r="AE7526" t="s">
        <v>53</v>
      </c>
      <c r="AF7526" t="s">
        <v>69</v>
      </c>
    </row>
    <row r="7527" spans="1:32" hidden="1">
      <c r="A7527" t="s">
        <v>60704</v>
      </c>
      <c r="B7527" t="s">
        <v>33300</v>
      </c>
      <c r="C7527" t="s">
        <v>60705</v>
      </c>
      <c r="D7527" s="3">
        <v>930314035128</v>
      </c>
      <c r="E7527" t="s">
        <v>21449</v>
      </c>
      <c r="F7527" t="s">
        <v>380</v>
      </c>
      <c r="G7527" t="s">
        <v>60</v>
      </c>
      <c r="H7527" t="s">
        <v>52194</v>
      </c>
      <c r="I7527" t="s">
        <v>39</v>
      </c>
      <c r="J7527" t="s">
        <v>40</v>
      </c>
      <c r="L7527" t="s">
        <v>60706</v>
      </c>
      <c r="U7527" t="s">
        <v>60707</v>
      </c>
      <c r="X7527" t="s">
        <v>12120</v>
      </c>
      <c r="Z7527" t="s">
        <v>1443</v>
      </c>
      <c r="AA7527" t="s">
        <v>48</v>
      </c>
      <c r="AB7527" t="s">
        <v>926</v>
      </c>
      <c r="AD7527" t="s">
        <v>52</v>
      </c>
      <c r="AE7527" t="s">
        <v>53</v>
      </c>
      <c r="AF7527" t="s">
        <v>69</v>
      </c>
    </row>
    <row r="7528" spans="1:32" hidden="1">
      <c r="A7528" t="s">
        <v>41501</v>
      </c>
      <c r="B7528" t="s">
        <v>33300</v>
      </c>
      <c r="C7528" t="s">
        <v>41502</v>
      </c>
      <c r="D7528" s="3">
        <v>861103085022</v>
      </c>
      <c r="E7528" t="s">
        <v>35652</v>
      </c>
      <c r="F7528" t="s">
        <v>227</v>
      </c>
      <c r="G7528" t="s">
        <v>75</v>
      </c>
      <c r="H7528" t="s">
        <v>33303</v>
      </c>
      <c r="I7528" t="s">
        <v>39</v>
      </c>
      <c r="AA7528" t="s">
        <v>48</v>
      </c>
      <c r="AB7528" t="s">
        <v>7273</v>
      </c>
      <c r="AC7528" s="3">
        <v>2012</v>
      </c>
      <c r="AD7528" t="s">
        <v>52</v>
      </c>
      <c r="AE7528" t="s">
        <v>53</v>
      </c>
      <c r="AF7528" t="s">
        <v>69</v>
      </c>
    </row>
    <row r="7529" spans="1:32" hidden="1">
      <c r="A7529" t="s">
        <v>23374</v>
      </c>
      <c r="B7529" t="s">
        <v>56</v>
      </c>
      <c r="C7529" t="s">
        <v>23375</v>
      </c>
      <c r="D7529" s="3">
        <v>620730715006</v>
      </c>
      <c r="E7529" t="s">
        <v>23376</v>
      </c>
      <c r="F7529" t="s">
        <v>380</v>
      </c>
      <c r="G7529" t="s">
        <v>37</v>
      </c>
      <c r="H7529" t="s">
        <v>4639</v>
      </c>
      <c r="I7529" t="s">
        <v>39</v>
      </c>
      <c r="J7529" t="s">
        <v>40</v>
      </c>
      <c r="K7529" t="s">
        <v>23377</v>
      </c>
      <c r="L7529" t="s">
        <v>23378</v>
      </c>
      <c r="U7529" t="s">
        <v>6399</v>
      </c>
      <c r="V7529" t="s">
        <v>23379</v>
      </c>
      <c r="X7529" t="s">
        <v>23380</v>
      </c>
      <c r="Z7529" t="s">
        <v>180</v>
      </c>
      <c r="AA7529" t="s">
        <v>48</v>
      </c>
      <c r="AB7529" t="s">
        <v>1165</v>
      </c>
      <c r="AC7529" s="3">
        <v>2021</v>
      </c>
      <c r="AD7529" t="s">
        <v>52</v>
      </c>
      <c r="AE7529" t="s">
        <v>53</v>
      </c>
      <c r="AF7529" t="s">
        <v>69</v>
      </c>
    </row>
    <row r="7530" spans="1:32" hidden="1">
      <c r="A7530" t="s">
        <v>60708</v>
      </c>
      <c r="B7530" t="s">
        <v>33300</v>
      </c>
      <c r="C7530" t="s">
        <v>60709</v>
      </c>
      <c r="D7530" s="3">
        <v>900906015510</v>
      </c>
      <c r="E7530" t="s">
        <v>57203</v>
      </c>
      <c r="F7530" t="s">
        <v>380</v>
      </c>
      <c r="G7530" t="s">
        <v>37</v>
      </c>
      <c r="H7530" t="s">
        <v>52194</v>
      </c>
      <c r="I7530" t="s">
        <v>39</v>
      </c>
      <c r="J7530" t="s">
        <v>40</v>
      </c>
      <c r="K7530" t="s">
        <v>60710</v>
      </c>
      <c r="L7530" s="3">
        <v>60177484076</v>
      </c>
      <c r="U7530" t="s">
        <v>60711</v>
      </c>
      <c r="V7530" t="s">
        <v>60712</v>
      </c>
      <c r="X7530" t="s">
        <v>42172</v>
      </c>
      <c r="Z7530" t="s">
        <v>170</v>
      </c>
      <c r="AA7530" t="s">
        <v>48</v>
      </c>
      <c r="AB7530" t="s">
        <v>1165</v>
      </c>
      <c r="AD7530" t="s">
        <v>52446</v>
      </c>
      <c r="AE7530" t="s">
        <v>53</v>
      </c>
      <c r="AF7530" t="s">
        <v>69</v>
      </c>
    </row>
    <row r="7531" spans="1:32" hidden="1">
      <c r="A7531" t="s">
        <v>41503</v>
      </c>
      <c r="B7531" t="s">
        <v>2451</v>
      </c>
      <c r="C7531" t="s">
        <v>41504</v>
      </c>
      <c r="D7531" s="3">
        <v>931009115556</v>
      </c>
      <c r="E7531" t="s">
        <v>41505</v>
      </c>
      <c r="F7531" t="s">
        <v>380</v>
      </c>
      <c r="G7531" t="s">
        <v>75</v>
      </c>
      <c r="H7531" t="s">
        <v>33303</v>
      </c>
      <c r="I7531" t="s">
        <v>39</v>
      </c>
      <c r="K7531" t="s">
        <v>41506</v>
      </c>
      <c r="L7531" t="s">
        <v>41507</v>
      </c>
      <c r="M7531" t="s">
        <v>41508</v>
      </c>
      <c r="N7531" t="s">
        <v>41509</v>
      </c>
      <c r="O7531" t="s">
        <v>3972</v>
      </c>
      <c r="P7531" t="s">
        <v>3971</v>
      </c>
      <c r="Q7531" s="3">
        <v>47810</v>
      </c>
      <c r="R7531" t="s">
        <v>345</v>
      </c>
      <c r="S7531" t="s">
        <v>66</v>
      </c>
      <c r="T7531" t="s">
        <v>48</v>
      </c>
      <c r="U7531" t="s">
        <v>41510</v>
      </c>
      <c r="V7531" t="s">
        <v>41511</v>
      </c>
      <c r="X7531" s="3">
        <v>21100</v>
      </c>
      <c r="Y7531" t="s">
        <v>2633</v>
      </c>
      <c r="Z7531" t="s">
        <v>2634</v>
      </c>
      <c r="AA7531" t="s">
        <v>48</v>
      </c>
      <c r="AB7531" t="s">
        <v>386</v>
      </c>
      <c r="AC7531" s="3">
        <v>2022</v>
      </c>
      <c r="AD7531" t="s">
        <v>52</v>
      </c>
      <c r="AE7531" t="s">
        <v>53</v>
      </c>
      <c r="AF7531" t="s">
        <v>54</v>
      </c>
    </row>
    <row r="7532" spans="1:32" hidden="1">
      <c r="A7532" t="s">
        <v>23371</v>
      </c>
      <c r="B7532" t="s">
        <v>56</v>
      </c>
      <c r="C7532" t="s">
        <v>23372</v>
      </c>
      <c r="D7532" s="3">
        <v>670213665026</v>
      </c>
      <c r="E7532" t="s">
        <v>23373</v>
      </c>
      <c r="F7532" t="s">
        <v>227</v>
      </c>
      <c r="G7532" t="s">
        <v>75</v>
      </c>
      <c r="H7532" t="s">
        <v>4639</v>
      </c>
      <c r="I7532" t="s">
        <v>39</v>
      </c>
      <c r="AA7532" t="s">
        <v>48</v>
      </c>
      <c r="AB7532" t="s">
        <v>95</v>
      </c>
      <c r="AC7532" s="3">
        <v>2021</v>
      </c>
      <c r="AD7532" t="s">
        <v>52</v>
      </c>
      <c r="AE7532" t="s">
        <v>53</v>
      </c>
      <c r="AF7532" t="s">
        <v>69</v>
      </c>
    </row>
    <row r="7533" spans="1:32" hidden="1">
      <c r="A7533" t="s">
        <v>41512</v>
      </c>
      <c r="B7533" t="s">
        <v>2451</v>
      </c>
      <c r="C7533" t="s">
        <v>41513</v>
      </c>
      <c r="D7533" s="3">
        <v>910503035620</v>
      </c>
      <c r="E7533" t="s">
        <v>41514</v>
      </c>
      <c r="F7533" t="s">
        <v>227</v>
      </c>
      <c r="G7533" t="s">
        <v>75</v>
      </c>
      <c r="H7533" t="s">
        <v>33303</v>
      </c>
      <c r="I7533" t="s">
        <v>39</v>
      </c>
      <c r="AA7533" t="s">
        <v>48</v>
      </c>
      <c r="AB7533" t="s">
        <v>5843</v>
      </c>
      <c r="AC7533" s="3">
        <v>2018</v>
      </c>
      <c r="AD7533" t="s">
        <v>52</v>
      </c>
      <c r="AE7533" t="s">
        <v>53</v>
      </c>
      <c r="AF7533" t="s">
        <v>69</v>
      </c>
    </row>
    <row r="7534" spans="1:32" hidden="1">
      <c r="A7534" t="s">
        <v>23381</v>
      </c>
      <c r="B7534" t="s">
        <v>56</v>
      </c>
      <c r="C7534" t="s">
        <v>23382</v>
      </c>
      <c r="D7534" s="3">
        <v>791124105968</v>
      </c>
      <c r="E7534" t="s">
        <v>23383</v>
      </c>
      <c r="F7534" t="s">
        <v>380</v>
      </c>
      <c r="G7534" t="s">
        <v>75</v>
      </c>
      <c r="H7534" t="s">
        <v>4639</v>
      </c>
      <c r="I7534" t="s">
        <v>39</v>
      </c>
      <c r="K7534" t="s">
        <v>23384</v>
      </c>
      <c r="L7534" t="s">
        <v>23385</v>
      </c>
      <c r="M7534" t="s">
        <v>23386</v>
      </c>
      <c r="N7534" t="s">
        <v>23387</v>
      </c>
      <c r="O7534" t="s">
        <v>23388</v>
      </c>
      <c r="P7534" t="s">
        <v>1209</v>
      </c>
      <c r="Q7534" s="3">
        <v>62250</v>
      </c>
      <c r="R7534" t="s">
        <v>23389</v>
      </c>
      <c r="S7534" t="s">
        <v>47</v>
      </c>
      <c r="T7534" t="s">
        <v>48</v>
      </c>
      <c r="U7534" t="s">
        <v>23387</v>
      </c>
      <c r="V7534" t="s">
        <v>23388</v>
      </c>
      <c r="W7534" t="s">
        <v>1209</v>
      </c>
      <c r="X7534" s="3">
        <v>62250</v>
      </c>
      <c r="Y7534" t="s">
        <v>23389</v>
      </c>
      <c r="Z7534" t="s">
        <v>47</v>
      </c>
      <c r="AA7534" t="s">
        <v>48</v>
      </c>
      <c r="AB7534" t="s">
        <v>2128</v>
      </c>
      <c r="AC7534" s="3">
        <v>2022</v>
      </c>
      <c r="AD7534" t="s">
        <v>52</v>
      </c>
      <c r="AE7534" t="s">
        <v>53</v>
      </c>
      <c r="AF7534" t="s">
        <v>54</v>
      </c>
    </row>
    <row r="7535" spans="1:32" hidden="1">
      <c r="A7535" t="s">
        <v>23390</v>
      </c>
      <c r="B7535" t="s">
        <v>56</v>
      </c>
      <c r="C7535" t="s">
        <v>23391</v>
      </c>
      <c r="D7535" s="3">
        <v>851023105290</v>
      </c>
      <c r="E7535" t="s">
        <v>23392</v>
      </c>
      <c r="F7535" t="s">
        <v>380</v>
      </c>
      <c r="G7535" t="s">
        <v>37</v>
      </c>
      <c r="H7535" t="s">
        <v>4639</v>
      </c>
      <c r="I7535" t="s">
        <v>39</v>
      </c>
      <c r="J7535" t="s">
        <v>40</v>
      </c>
      <c r="K7535" t="s">
        <v>23393</v>
      </c>
      <c r="L7535" t="s">
        <v>23394</v>
      </c>
      <c r="U7535" t="s">
        <v>23395</v>
      </c>
      <c r="V7535" t="s">
        <v>23396</v>
      </c>
      <c r="X7535" s="3">
        <v>43200</v>
      </c>
      <c r="Z7535" t="s">
        <v>66</v>
      </c>
      <c r="AA7535" t="s">
        <v>48</v>
      </c>
      <c r="AB7535" t="s">
        <v>7373</v>
      </c>
      <c r="AC7535" s="3">
        <v>2021</v>
      </c>
      <c r="AD7535" t="s">
        <v>52</v>
      </c>
      <c r="AE7535" t="s">
        <v>53</v>
      </c>
      <c r="AF7535" t="s">
        <v>54</v>
      </c>
    </row>
    <row r="7536" spans="1:32" hidden="1">
      <c r="A7536" t="s">
        <v>3165</v>
      </c>
      <c r="B7536" t="s">
        <v>97</v>
      </c>
      <c r="C7536" t="s">
        <v>3166</v>
      </c>
      <c r="D7536" t="s">
        <v>3167</v>
      </c>
      <c r="E7536" t="s">
        <v>3168</v>
      </c>
      <c r="F7536" t="s">
        <v>36</v>
      </c>
      <c r="G7536" t="s">
        <v>60</v>
      </c>
      <c r="H7536" t="s">
        <v>38</v>
      </c>
      <c r="I7536" t="s">
        <v>39</v>
      </c>
      <c r="J7536" t="s">
        <v>40</v>
      </c>
      <c r="K7536" t="s">
        <v>3169</v>
      </c>
      <c r="L7536" t="s">
        <v>3170</v>
      </c>
      <c r="U7536" t="s">
        <v>3171</v>
      </c>
      <c r="V7536" t="s">
        <v>2598</v>
      </c>
      <c r="W7536" t="s">
        <v>2599</v>
      </c>
      <c r="X7536" t="s">
        <v>214</v>
      </c>
      <c r="Z7536" t="s">
        <v>94</v>
      </c>
      <c r="AA7536" t="s">
        <v>48</v>
      </c>
      <c r="AB7536" t="s">
        <v>917</v>
      </c>
      <c r="AC7536" s="3">
        <v>2019</v>
      </c>
      <c r="AD7536" t="s">
        <v>68</v>
      </c>
      <c r="AE7536" t="s">
        <v>53</v>
      </c>
      <c r="AF7536" t="s">
        <v>54</v>
      </c>
    </row>
    <row r="7537" spans="1:32" hidden="1">
      <c r="A7537" t="s">
        <v>23397</v>
      </c>
      <c r="B7537" t="s">
        <v>56</v>
      </c>
      <c r="C7537" t="s">
        <v>23398</v>
      </c>
      <c r="D7537" s="3">
        <v>730116105520</v>
      </c>
      <c r="E7537" t="s">
        <v>23399</v>
      </c>
      <c r="F7537" t="s">
        <v>380</v>
      </c>
      <c r="G7537" t="s">
        <v>75</v>
      </c>
      <c r="H7537" t="s">
        <v>4639</v>
      </c>
      <c r="I7537" t="s">
        <v>39</v>
      </c>
      <c r="K7537" t="s">
        <v>23400</v>
      </c>
      <c r="L7537" t="s">
        <v>23401</v>
      </c>
      <c r="M7537" t="s">
        <v>21213</v>
      </c>
      <c r="N7537" t="s">
        <v>23402</v>
      </c>
      <c r="Q7537" s="3">
        <v>50400</v>
      </c>
      <c r="R7537" t="s">
        <v>94</v>
      </c>
      <c r="S7537" t="s">
        <v>93</v>
      </c>
      <c r="T7537" t="s">
        <v>48</v>
      </c>
      <c r="U7537" t="s">
        <v>23403</v>
      </c>
      <c r="X7537" s="3">
        <v>47630</v>
      </c>
      <c r="Y7537" t="s">
        <v>1947</v>
      </c>
      <c r="Z7537" t="s">
        <v>66</v>
      </c>
      <c r="AA7537" t="s">
        <v>48</v>
      </c>
      <c r="AB7537" t="s">
        <v>2128</v>
      </c>
      <c r="AC7537" s="3">
        <v>2023</v>
      </c>
      <c r="AD7537" t="s">
        <v>52</v>
      </c>
      <c r="AE7537" t="s">
        <v>53</v>
      </c>
      <c r="AF7537" t="s">
        <v>54</v>
      </c>
    </row>
    <row r="7538" spans="1:32" hidden="1">
      <c r="A7538" t="s">
        <v>60713</v>
      </c>
      <c r="B7538" t="s">
        <v>2451</v>
      </c>
      <c r="C7538" t="s">
        <v>60714</v>
      </c>
      <c r="D7538" s="3">
        <v>890111055192</v>
      </c>
      <c r="E7538" t="s">
        <v>21443</v>
      </c>
      <c r="F7538" t="s">
        <v>380</v>
      </c>
      <c r="G7538" t="s">
        <v>319</v>
      </c>
      <c r="H7538" t="s">
        <v>52194</v>
      </c>
      <c r="I7538" t="s">
        <v>39</v>
      </c>
      <c r="J7538" t="s">
        <v>40</v>
      </c>
      <c r="K7538" t="s">
        <v>60715</v>
      </c>
      <c r="L7538" t="s">
        <v>60716</v>
      </c>
      <c r="U7538" t="s">
        <v>60717</v>
      </c>
      <c r="X7538" t="s">
        <v>60718</v>
      </c>
      <c r="Z7538" t="s">
        <v>180</v>
      </c>
      <c r="AA7538" t="s">
        <v>48</v>
      </c>
      <c r="AB7538" t="s">
        <v>1033</v>
      </c>
      <c r="AC7538" s="3">
        <v>2017</v>
      </c>
      <c r="AD7538" t="s">
        <v>52</v>
      </c>
      <c r="AE7538" t="s">
        <v>53</v>
      </c>
      <c r="AF7538" t="s">
        <v>69</v>
      </c>
    </row>
    <row r="7539" spans="1:32" hidden="1">
      <c r="A7539" t="s">
        <v>23404</v>
      </c>
      <c r="B7539" t="s">
        <v>56</v>
      </c>
      <c r="C7539" t="s">
        <v>23405</v>
      </c>
      <c r="D7539" s="3">
        <v>870104065714</v>
      </c>
      <c r="E7539" t="s">
        <v>23406</v>
      </c>
      <c r="F7539" t="s">
        <v>380</v>
      </c>
      <c r="G7539" t="s">
        <v>60</v>
      </c>
      <c r="H7539" t="s">
        <v>4639</v>
      </c>
      <c r="I7539" t="s">
        <v>39</v>
      </c>
      <c r="J7539" t="s">
        <v>40</v>
      </c>
      <c r="K7539" t="s">
        <v>23407</v>
      </c>
      <c r="L7539" t="s">
        <v>23408</v>
      </c>
      <c r="U7539" t="s">
        <v>23409</v>
      </c>
      <c r="V7539" t="s">
        <v>23410</v>
      </c>
      <c r="X7539" t="s">
        <v>7265</v>
      </c>
      <c r="Z7539" t="s">
        <v>5122</v>
      </c>
      <c r="AA7539" t="s">
        <v>48</v>
      </c>
      <c r="AB7539" t="s">
        <v>1321</v>
      </c>
      <c r="AC7539" s="3">
        <v>2016</v>
      </c>
      <c r="AD7539" t="s">
        <v>52</v>
      </c>
      <c r="AE7539" t="s">
        <v>53</v>
      </c>
      <c r="AF7539" t="s">
        <v>69</v>
      </c>
    </row>
    <row r="7540" spans="1:32" hidden="1">
      <c r="A7540" t="s">
        <v>60719</v>
      </c>
      <c r="B7540" t="s">
        <v>2451</v>
      </c>
      <c r="C7540" t="s">
        <v>60720</v>
      </c>
      <c r="D7540" s="3">
        <v>950312115552</v>
      </c>
      <c r="E7540" t="s">
        <v>34689</v>
      </c>
      <c r="F7540" t="s">
        <v>380</v>
      </c>
      <c r="G7540" t="s">
        <v>37</v>
      </c>
      <c r="H7540" t="s">
        <v>52194</v>
      </c>
      <c r="I7540" t="s">
        <v>39</v>
      </c>
      <c r="J7540" t="s">
        <v>40</v>
      </c>
      <c r="K7540" t="s">
        <v>60721</v>
      </c>
      <c r="L7540" t="s">
        <v>60722</v>
      </c>
      <c r="U7540" t="s">
        <v>60723</v>
      </c>
      <c r="V7540" t="s">
        <v>2608</v>
      </c>
      <c r="X7540" t="s">
        <v>2609</v>
      </c>
      <c r="Z7540" t="s">
        <v>170</v>
      </c>
      <c r="AA7540" t="s">
        <v>48</v>
      </c>
      <c r="AB7540" t="s">
        <v>926</v>
      </c>
      <c r="AD7540" t="s">
        <v>52446</v>
      </c>
      <c r="AE7540" t="s">
        <v>53</v>
      </c>
      <c r="AF7540" t="s">
        <v>69</v>
      </c>
    </row>
    <row r="7541" spans="1:32" hidden="1">
      <c r="A7541" t="s">
        <v>41515</v>
      </c>
      <c r="B7541" t="s">
        <v>33300</v>
      </c>
      <c r="C7541" t="s">
        <v>41516</v>
      </c>
      <c r="D7541" s="3">
        <v>840917086312</v>
      </c>
      <c r="E7541" t="s">
        <v>24503</v>
      </c>
      <c r="F7541" t="s">
        <v>227</v>
      </c>
      <c r="G7541" t="s">
        <v>75</v>
      </c>
      <c r="H7541" t="s">
        <v>33303</v>
      </c>
      <c r="I7541" t="s">
        <v>39</v>
      </c>
      <c r="AA7541" t="s">
        <v>48</v>
      </c>
      <c r="AB7541" t="s">
        <v>3562</v>
      </c>
      <c r="AC7541" s="3">
        <v>2016</v>
      </c>
      <c r="AD7541" t="s">
        <v>52</v>
      </c>
      <c r="AE7541" t="s">
        <v>53</v>
      </c>
      <c r="AF7541" t="s">
        <v>69</v>
      </c>
    </row>
    <row r="7542" spans="1:32" hidden="1">
      <c r="A7542" t="s">
        <v>41517</v>
      </c>
      <c r="B7542" t="s">
        <v>33300</v>
      </c>
      <c r="C7542" t="s">
        <v>41518</v>
      </c>
      <c r="D7542" s="3">
        <v>740101038686</v>
      </c>
      <c r="E7542" t="s">
        <v>11927</v>
      </c>
      <c r="F7542" t="s">
        <v>227</v>
      </c>
      <c r="G7542" t="s">
        <v>75</v>
      </c>
      <c r="H7542" t="s">
        <v>33303</v>
      </c>
      <c r="I7542" t="s">
        <v>39</v>
      </c>
      <c r="K7542" t="s">
        <v>41519</v>
      </c>
      <c r="L7542" t="s">
        <v>41520</v>
      </c>
      <c r="AA7542" t="s">
        <v>48</v>
      </c>
      <c r="AB7542" t="s">
        <v>2661</v>
      </c>
      <c r="AC7542" s="3">
        <v>2022</v>
      </c>
      <c r="AD7542" t="s">
        <v>52</v>
      </c>
      <c r="AE7542" t="s">
        <v>53</v>
      </c>
      <c r="AF7542" t="s">
        <v>54</v>
      </c>
    </row>
    <row r="7543" spans="1:32" hidden="1">
      <c r="A7543" t="s">
        <v>41521</v>
      </c>
      <c r="B7543" t="s">
        <v>33300</v>
      </c>
      <c r="C7543" t="s">
        <v>41522</v>
      </c>
      <c r="D7543" s="3">
        <v>831003145094</v>
      </c>
      <c r="E7543" t="s">
        <v>10558</v>
      </c>
      <c r="F7543" t="s">
        <v>227</v>
      </c>
      <c r="G7543" t="s">
        <v>75</v>
      </c>
      <c r="H7543" t="s">
        <v>33303</v>
      </c>
      <c r="I7543" t="s">
        <v>39</v>
      </c>
      <c r="K7543" t="s">
        <v>41523</v>
      </c>
      <c r="L7543" t="s">
        <v>41524</v>
      </c>
      <c r="AA7543" t="s">
        <v>48</v>
      </c>
      <c r="AB7543" t="s">
        <v>5273</v>
      </c>
      <c r="AC7543" s="3">
        <v>2014</v>
      </c>
      <c r="AD7543" t="s">
        <v>52</v>
      </c>
      <c r="AE7543" t="s">
        <v>53</v>
      </c>
      <c r="AF7543" t="s">
        <v>54</v>
      </c>
    </row>
    <row r="7544" spans="1:32" hidden="1">
      <c r="A7544" t="s">
        <v>60724</v>
      </c>
      <c r="B7544" t="s">
        <v>33300</v>
      </c>
      <c r="C7544" t="s">
        <v>60725</v>
      </c>
      <c r="D7544" s="3">
        <v>940306016508</v>
      </c>
      <c r="E7544" t="s">
        <v>60726</v>
      </c>
      <c r="F7544" t="s">
        <v>380</v>
      </c>
      <c r="G7544" t="s">
        <v>37</v>
      </c>
      <c r="H7544" t="s">
        <v>52194</v>
      </c>
      <c r="I7544" t="s">
        <v>39</v>
      </c>
      <c r="J7544" t="s">
        <v>40</v>
      </c>
      <c r="K7544" t="s">
        <v>60727</v>
      </c>
      <c r="L7544" s="3">
        <v>1127615053</v>
      </c>
      <c r="U7544" t="s">
        <v>60728</v>
      </c>
      <c r="V7544" t="s">
        <v>60729</v>
      </c>
      <c r="X7544" t="s">
        <v>4392</v>
      </c>
      <c r="Z7544" t="s">
        <v>170</v>
      </c>
      <c r="AA7544" t="s">
        <v>48</v>
      </c>
      <c r="AB7544" t="s">
        <v>2397</v>
      </c>
      <c r="AD7544" t="s">
        <v>52</v>
      </c>
      <c r="AE7544" t="s">
        <v>53</v>
      </c>
      <c r="AF7544" t="s">
        <v>69</v>
      </c>
    </row>
    <row r="7545" spans="1:32" hidden="1">
      <c r="A7545" t="s">
        <v>23411</v>
      </c>
      <c r="B7545" t="s">
        <v>56</v>
      </c>
      <c r="C7545" t="s">
        <v>23412</v>
      </c>
      <c r="D7545" s="3">
        <v>830902145472</v>
      </c>
      <c r="E7545" t="s">
        <v>23413</v>
      </c>
      <c r="F7545" t="s">
        <v>380</v>
      </c>
      <c r="G7545" t="s">
        <v>75</v>
      </c>
      <c r="H7545" t="s">
        <v>4639</v>
      </c>
      <c r="I7545" t="s">
        <v>39</v>
      </c>
      <c r="K7545" t="s">
        <v>23414</v>
      </c>
      <c r="L7545" t="s">
        <v>23415</v>
      </c>
      <c r="N7545" t="s">
        <v>23416</v>
      </c>
      <c r="O7545" t="s">
        <v>23417</v>
      </c>
      <c r="P7545" t="s">
        <v>9975</v>
      </c>
      <c r="Q7545" s="3">
        <v>53300</v>
      </c>
      <c r="R7545" t="s">
        <v>94</v>
      </c>
      <c r="S7545" t="s">
        <v>93</v>
      </c>
      <c r="T7545" t="s">
        <v>48</v>
      </c>
      <c r="U7545" t="s">
        <v>23416</v>
      </c>
      <c r="V7545" t="s">
        <v>23417</v>
      </c>
      <c r="W7545" t="s">
        <v>9975</v>
      </c>
      <c r="X7545" s="3">
        <v>53300</v>
      </c>
      <c r="Y7545" t="s">
        <v>94</v>
      </c>
      <c r="Z7545" t="s">
        <v>93</v>
      </c>
      <c r="AA7545" t="s">
        <v>48</v>
      </c>
      <c r="AB7545" t="s">
        <v>95</v>
      </c>
      <c r="AC7545" s="3">
        <v>2022</v>
      </c>
      <c r="AD7545" t="s">
        <v>52</v>
      </c>
      <c r="AE7545" t="s">
        <v>53</v>
      </c>
      <c r="AF7545" t="s">
        <v>54</v>
      </c>
    </row>
    <row r="7546" spans="1:32" hidden="1">
      <c r="A7546" t="s">
        <v>60730</v>
      </c>
      <c r="B7546" t="s">
        <v>33300</v>
      </c>
      <c r="C7546" t="s">
        <v>60731</v>
      </c>
      <c r="D7546" s="3">
        <v>870502295072</v>
      </c>
      <c r="E7546" t="s">
        <v>60732</v>
      </c>
      <c r="F7546" t="s">
        <v>227</v>
      </c>
      <c r="G7546" t="s">
        <v>75</v>
      </c>
      <c r="H7546" t="s">
        <v>52194</v>
      </c>
      <c r="I7546" t="s">
        <v>39</v>
      </c>
      <c r="AA7546" t="s">
        <v>48</v>
      </c>
      <c r="AB7546" t="s">
        <v>4690</v>
      </c>
      <c r="AC7546" s="3">
        <v>2011</v>
      </c>
      <c r="AD7546" t="s">
        <v>52</v>
      </c>
      <c r="AE7546" t="s">
        <v>53</v>
      </c>
      <c r="AF7546" t="s">
        <v>69</v>
      </c>
    </row>
    <row r="7547" spans="1:32" hidden="1">
      <c r="A7547" t="s">
        <v>41525</v>
      </c>
      <c r="B7547" t="s">
        <v>33300</v>
      </c>
      <c r="C7547" t="s">
        <v>41526</v>
      </c>
      <c r="D7547" s="3">
        <v>850112035058</v>
      </c>
      <c r="E7547" t="s">
        <v>41527</v>
      </c>
      <c r="F7547" t="s">
        <v>227</v>
      </c>
      <c r="G7547" t="s">
        <v>75</v>
      </c>
      <c r="H7547" t="s">
        <v>33303</v>
      </c>
      <c r="I7547" t="s">
        <v>39</v>
      </c>
      <c r="AA7547" t="s">
        <v>48</v>
      </c>
      <c r="AB7547" t="s">
        <v>8778</v>
      </c>
      <c r="AC7547" s="3">
        <v>2013</v>
      </c>
      <c r="AD7547" t="s">
        <v>52</v>
      </c>
      <c r="AE7547" t="s">
        <v>53</v>
      </c>
      <c r="AF7547" t="s">
        <v>69</v>
      </c>
    </row>
    <row r="7548" spans="1:32" hidden="1">
      <c r="A7548" t="s">
        <v>23418</v>
      </c>
      <c r="B7548" t="s">
        <v>56</v>
      </c>
      <c r="C7548" t="s">
        <v>23419</v>
      </c>
      <c r="D7548" s="3">
        <v>820425025152</v>
      </c>
      <c r="E7548" t="s">
        <v>23420</v>
      </c>
      <c r="F7548" t="s">
        <v>380</v>
      </c>
      <c r="G7548" t="s">
        <v>60</v>
      </c>
      <c r="H7548" t="s">
        <v>4639</v>
      </c>
      <c r="I7548" t="s">
        <v>39</v>
      </c>
      <c r="J7548" t="s">
        <v>40</v>
      </c>
      <c r="K7548" t="s">
        <v>23421</v>
      </c>
      <c r="L7548" t="s">
        <v>23422</v>
      </c>
      <c r="U7548" t="s">
        <v>6442</v>
      </c>
      <c r="V7548" t="s">
        <v>18929</v>
      </c>
      <c r="X7548" t="s">
        <v>5252</v>
      </c>
      <c r="Z7548" t="s">
        <v>441</v>
      </c>
      <c r="AA7548" t="s">
        <v>48</v>
      </c>
      <c r="AB7548" t="s">
        <v>2411</v>
      </c>
      <c r="AC7548" s="3">
        <v>2018</v>
      </c>
      <c r="AD7548" t="s">
        <v>52</v>
      </c>
      <c r="AE7548" t="s">
        <v>53</v>
      </c>
      <c r="AF7548" t="s">
        <v>69</v>
      </c>
    </row>
    <row r="7549" spans="1:32" hidden="1">
      <c r="A7549" t="s">
        <v>41528</v>
      </c>
      <c r="B7549" t="s">
        <v>2451</v>
      </c>
      <c r="C7549" t="s">
        <v>41529</v>
      </c>
      <c r="D7549" s="3">
        <v>820805145332</v>
      </c>
      <c r="E7549" t="s">
        <v>17780</v>
      </c>
      <c r="F7549" t="s">
        <v>380</v>
      </c>
      <c r="G7549" t="s">
        <v>319</v>
      </c>
      <c r="H7549" t="s">
        <v>33303</v>
      </c>
      <c r="I7549" t="s">
        <v>39</v>
      </c>
      <c r="J7549" t="s">
        <v>40</v>
      </c>
      <c r="K7549" t="s">
        <v>41530</v>
      </c>
      <c r="L7549" t="s">
        <v>41531</v>
      </c>
      <c r="U7549" t="s">
        <v>41532</v>
      </c>
      <c r="V7549" t="s">
        <v>41533</v>
      </c>
      <c r="X7549" t="s">
        <v>41534</v>
      </c>
      <c r="Z7549" t="s">
        <v>66</v>
      </c>
      <c r="AA7549" t="s">
        <v>48</v>
      </c>
      <c r="AB7549" t="s">
        <v>1948</v>
      </c>
      <c r="AC7549" s="3">
        <v>2014</v>
      </c>
      <c r="AD7549" t="s">
        <v>52</v>
      </c>
      <c r="AE7549" t="s">
        <v>53</v>
      </c>
      <c r="AF7549" t="s">
        <v>69</v>
      </c>
    </row>
    <row r="7550" spans="1:32" hidden="1">
      <c r="A7550" t="s">
        <v>41535</v>
      </c>
      <c r="C7550" t="s">
        <v>41536</v>
      </c>
      <c r="D7550" s="3">
        <v>850225105315</v>
      </c>
      <c r="E7550" t="s">
        <v>41537</v>
      </c>
      <c r="F7550" t="s">
        <v>36</v>
      </c>
      <c r="G7550" t="s">
        <v>319</v>
      </c>
      <c r="H7550" t="s">
        <v>33303</v>
      </c>
      <c r="I7550" t="s">
        <v>39</v>
      </c>
      <c r="K7550" t="s">
        <v>41538</v>
      </c>
      <c r="L7550" t="s">
        <v>41539</v>
      </c>
      <c r="N7550" t="s">
        <v>41540</v>
      </c>
      <c r="O7550" t="s">
        <v>41541</v>
      </c>
      <c r="Q7550" s="3">
        <v>56100</v>
      </c>
      <c r="R7550" t="s">
        <v>94</v>
      </c>
      <c r="S7550" t="s">
        <v>93</v>
      </c>
      <c r="T7550" t="s">
        <v>48</v>
      </c>
      <c r="U7550" t="s">
        <v>41540</v>
      </c>
      <c r="V7550" t="s">
        <v>41541</v>
      </c>
      <c r="X7550" s="3">
        <v>56100</v>
      </c>
      <c r="Y7550" t="s">
        <v>94</v>
      </c>
      <c r="Z7550" t="s">
        <v>93</v>
      </c>
      <c r="AA7550" t="s">
        <v>48</v>
      </c>
      <c r="AB7550" t="s">
        <v>4994</v>
      </c>
      <c r="AC7550" s="3">
        <v>2021</v>
      </c>
      <c r="AD7550" t="s">
        <v>52</v>
      </c>
      <c r="AE7550" t="s">
        <v>53</v>
      </c>
      <c r="AF7550" t="s">
        <v>69</v>
      </c>
    </row>
    <row r="7551" spans="1:32" hidden="1">
      <c r="A7551" t="s">
        <v>41542</v>
      </c>
      <c r="B7551" t="s">
        <v>33300</v>
      </c>
      <c r="C7551" t="s">
        <v>41543</v>
      </c>
      <c r="D7551" s="3">
        <v>921205016660</v>
      </c>
      <c r="E7551" t="s">
        <v>38149</v>
      </c>
      <c r="F7551" t="s">
        <v>227</v>
      </c>
      <c r="G7551" t="s">
        <v>75</v>
      </c>
      <c r="H7551" t="s">
        <v>33303</v>
      </c>
      <c r="I7551" t="s">
        <v>39</v>
      </c>
      <c r="AA7551" t="s">
        <v>48</v>
      </c>
      <c r="AB7551" t="s">
        <v>2661</v>
      </c>
      <c r="AC7551" s="3">
        <v>2018</v>
      </c>
      <c r="AD7551" t="s">
        <v>52</v>
      </c>
      <c r="AE7551" t="s">
        <v>53</v>
      </c>
      <c r="AF7551" t="s">
        <v>69</v>
      </c>
    </row>
    <row r="7552" spans="1:32" hidden="1">
      <c r="A7552" t="s">
        <v>23423</v>
      </c>
      <c r="B7552" t="s">
        <v>56</v>
      </c>
      <c r="C7552" t="s">
        <v>23424</v>
      </c>
      <c r="D7552" s="3">
        <v>840114085009</v>
      </c>
      <c r="E7552" t="s">
        <v>23425</v>
      </c>
      <c r="F7552" t="s">
        <v>36</v>
      </c>
      <c r="G7552" t="s">
        <v>60</v>
      </c>
      <c r="H7552" t="s">
        <v>4639</v>
      </c>
      <c r="I7552" t="s">
        <v>39</v>
      </c>
      <c r="J7552" t="s">
        <v>40</v>
      </c>
      <c r="K7552" t="s">
        <v>23426</v>
      </c>
      <c r="L7552" t="s">
        <v>23427</v>
      </c>
      <c r="U7552" t="s">
        <v>7796</v>
      </c>
      <c r="V7552" t="s">
        <v>7797</v>
      </c>
      <c r="W7552" t="s">
        <v>7798</v>
      </c>
      <c r="X7552" t="s">
        <v>6663</v>
      </c>
      <c r="Z7552" t="s">
        <v>441</v>
      </c>
      <c r="AA7552" t="s">
        <v>48</v>
      </c>
      <c r="AB7552" t="s">
        <v>517</v>
      </c>
      <c r="AC7552" s="3">
        <v>2022</v>
      </c>
      <c r="AD7552" t="s">
        <v>52</v>
      </c>
      <c r="AE7552" t="s">
        <v>53</v>
      </c>
      <c r="AF7552" t="s">
        <v>54</v>
      </c>
    </row>
    <row r="7553" spans="1:32" hidden="1">
      <c r="A7553" t="s">
        <v>23428</v>
      </c>
      <c r="B7553" t="s">
        <v>17586</v>
      </c>
      <c r="C7553" t="s">
        <v>23429</v>
      </c>
      <c r="D7553" s="3">
        <v>840406115695</v>
      </c>
      <c r="E7553" t="s">
        <v>23430</v>
      </c>
      <c r="F7553" t="s">
        <v>36</v>
      </c>
      <c r="G7553" t="s">
        <v>37</v>
      </c>
      <c r="H7553" t="s">
        <v>4639</v>
      </c>
      <c r="I7553" t="s">
        <v>39</v>
      </c>
      <c r="J7553" t="s">
        <v>40</v>
      </c>
      <c r="K7553" t="s">
        <v>23431</v>
      </c>
      <c r="L7553" t="s">
        <v>23432</v>
      </c>
      <c r="M7553" t="s">
        <v>23433</v>
      </c>
      <c r="N7553" t="s">
        <v>23434</v>
      </c>
      <c r="O7553" t="s">
        <v>23435</v>
      </c>
      <c r="P7553" t="s">
        <v>2608</v>
      </c>
      <c r="Q7553" t="s">
        <v>23436</v>
      </c>
      <c r="R7553" t="s">
        <v>23437</v>
      </c>
      <c r="S7553" t="s">
        <v>170</v>
      </c>
      <c r="T7553" t="s">
        <v>48</v>
      </c>
      <c r="U7553" t="s">
        <v>23434</v>
      </c>
      <c r="V7553" t="s">
        <v>23435</v>
      </c>
      <c r="W7553" t="s">
        <v>2608</v>
      </c>
      <c r="X7553" t="s">
        <v>23436</v>
      </c>
      <c r="Y7553" t="s">
        <v>23437</v>
      </c>
      <c r="Z7553" t="s">
        <v>170</v>
      </c>
      <c r="AA7553" t="s">
        <v>48</v>
      </c>
      <c r="AB7553" t="s">
        <v>1675</v>
      </c>
      <c r="AC7553" s="3">
        <v>2022</v>
      </c>
      <c r="AD7553" t="s">
        <v>52</v>
      </c>
      <c r="AE7553" t="s">
        <v>53</v>
      </c>
      <c r="AF7553" t="s">
        <v>54</v>
      </c>
    </row>
    <row r="7554" spans="1:32" hidden="1">
      <c r="A7554" t="s">
        <v>41544</v>
      </c>
      <c r="B7554" t="s">
        <v>33300</v>
      </c>
      <c r="C7554" t="s">
        <v>41545</v>
      </c>
      <c r="D7554" s="3">
        <v>680620065094</v>
      </c>
      <c r="E7554" t="s">
        <v>41546</v>
      </c>
      <c r="F7554" t="s">
        <v>227</v>
      </c>
      <c r="G7554" t="s">
        <v>75</v>
      </c>
      <c r="H7554" t="s">
        <v>33303</v>
      </c>
      <c r="I7554" t="s">
        <v>39</v>
      </c>
      <c r="AA7554" t="s">
        <v>48</v>
      </c>
      <c r="AB7554" t="s">
        <v>7816</v>
      </c>
      <c r="AC7554" s="3">
        <v>2016</v>
      </c>
      <c r="AD7554" t="s">
        <v>52</v>
      </c>
      <c r="AE7554" t="s">
        <v>53</v>
      </c>
      <c r="AF7554" t="s">
        <v>69</v>
      </c>
    </row>
    <row r="7555" spans="1:32" hidden="1">
      <c r="A7555" t="s">
        <v>60733</v>
      </c>
      <c r="B7555" t="s">
        <v>33300</v>
      </c>
      <c r="C7555" t="s">
        <v>60734</v>
      </c>
      <c r="D7555" s="3">
        <v>900503105116</v>
      </c>
      <c r="E7555" t="s">
        <v>44249</v>
      </c>
      <c r="F7555" t="s">
        <v>380</v>
      </c>
      <c r="G7555" t="s">
        <v>60</v>
      </c>
      <c r="H7555" t="s">
        <v>52194</v>
      </c>
      <c r="I7555" t="s">
        <v>39</v>
      </c>
      <c r="J7555" t="s">
        <v>40</v>
      </c>
      <c r="K7555" t="s">
        <v>60735</v>
      </c>
      <c r="L7555" t="s">
        <v>60736</v>
      </c>
      <c r="U7555" t="s">
        <v>60737</v>
      </c>
      <c r="V7555" t="s">
        <v>60738</v>
      </c>
      <c r="X7555" t="s">
        <v>65</v>
      </c>
      <c r="Z7555" t="s">
        <v>66</v>
      </c>
      <c r="AA7555" t="s">
        <v>48</v>
      </c>
      <c r="AB7555" t="s">
        <v>2228</v>
      </c>
      <c r="AC7555" s="3">
        <v>2014</v>
      </c>
      <c r="AD7555" t="s">
        <v>52</v>
      </c>
      <c r="AE7555" t="s">
        <v>53</v>
      </c>
      <c r="AF7555" t="s">
        <v>69</v>
      </c>
    </row>
    <row r="7556" spans="1:32" hidden="1">
      <c r="A7556" t="s">
        <v>23438</v>
      </c>
      <c r="B7556" t="s">
        <v>56</v>
      </c>
      <c r="C7556" t="s">
        <v>23439</v>
      </c>
      <c r="D7556" s="3">
        <v>780902095011</v>
      </c>
      <c r="E7556" t="s">
        <v>23440</v>
      </c>
      <c r="F7556" t="s">
        <v>36</v>
      </c>
      <c r="G7556" t="s">
        <v>60</v>
      </c>
      <c r="H7556" t="s">
        <v>4639</v>
      </c>
      <c r="I7556" t="s">
        <v>39</v>
      </c>
      <c r="J7556" t="s">
        <v>40</v>
      </c>
      <c r="K7556" t="s">
        <v>23441</v>
      </c>
      <c r="L7556" t="s">
        <v>23442</v>
      </c>
      <c r="U7556" t="s">
        <v>23443</v>
      </c>
      <c r="V7556" t="s">
        <v>23444</v>
      </c>
      <c r="W7556" t="s">
        <v>23445</v>
      </c>
      <c r="X7556" t="s">
        <v>23446</v>
      </c>
      <c r="Z7556" t="s">
        <v>441</v>
      </c>
      <c r="AA7556" t="s">
        <v>48</v>
      </c>
      <c r="AB7556" t="s">
        <v>576</v>
      </c>
      <c r="AC7556" s="3">
        <v>2021</v>
      </c>
      <c r="AD7556" t="s">
        <v>52</v>
      </c>
      <c r="AE7556" t="s">
        <v>53</v>
      </c>
      <c r="AF7556" t="s">
        <v>54</v>
      </c>
    </row>
    <row r="7557" spans="1:32" hidden="1">
      <c r="A7557" t="s">
        <v>23447</v>
      </c>
      <c r="B7557" t="s">
        <v>56</v>
      </c>
      <c r="C7557" t="s">
        <v>23448</v>
      </c>
      <c r="D7557" s="3">
        <v>780825145010</v>
      </c>
      <c r="E7557" t="s">
        <v>23449</v>
      </c>
      <c r="F7557" t="s">
        <v>380</v>
      </c>
      <c r="G7557" t="s">
        <v>60</v>
      </c>
      <c r="H7557" t="s">
        <v>4639</v>
      </c>
      <c r="I7557" t="s">
        <v>39</v>
      </c>
      <c r="J7557" t="s">
        <v>40</v>
      </c>
      <c r="K7557" t="s">
        <v>23450</v>
      </c>
      <c r="L7557" t="s">
        <v>23451</v>
      </c>
      <c r="U7557" t="s">
        <v>23452</v>
      </c>
      <c r="X7557" t="s">
        <v>7265</v>
      </c>
      <c r="Z7557" t="s">
        <v>5122</v>
      </c>
      <c r="AA7557" t="s">
        <v>48</v>
      </c>
      <c r="AB7557" t="s">
        <v>51</v>
      </c>
      <c r="AC7557" s="3">
        <v>2013</v>
      </c>
      <c r="AD7557" t="s">
        <v>52</v>
      </c>
      <c r="AE7557" t="s">
        <v>53</v>
      </c>
      <c r="AF7557" t="s">
        <v>69</v>
      </c>
    </row>
    <row r="7558" spans="1:32" hidden="1">
      <c r="A7558" t="s">
        <v>41547</v>
      </c>
      <c r="B7558" t="s">
        <v>416</v>
      </c>
      <c r="C7558" t="s">
        <v>41548</v>
      </c>
      <c r="D7558" t="s">
        <v>41549</v>
      </c>
      <c r="E7558" t="s">
        <v>41550</v>
      </c>
      <c r="F7558" t="s">
        <v>36</v>
      </c>
      <c r="G7558" t="s">
        <v>37</v>
      </c>
      <c r="H7558" t="s">
        <v>33303</v>
      </c>
      <c r="I7558" t="s">
        <v>39</v>
      </c>
      <c r="J7558" t="s">
        <v>40</v>
      </c>
      <c r="K7558" t="s">
        <v>41551</v>
      </c>
      <c r="L7558" t="s">
        <v>41552</v>
      </c>
      <c r="U7558" t="s">
        <v>41553</v>
      </c>
      <c r="V7558" t="s">
        <v>41554</v>
      </c>
      <c r="W7558" t="s">
        <v>41555</v>
      </c>
      <c r="X7558" t="s">
        <v>7757</v>
      </c>
      <c r="Z7558" t="s">
        <v>441</v>
      </c>
      <c r="AA7558" t="s">
        <v>48</v>
      </c>
      <c r="AB7558" t="s">
        <v>2007</v>
      </c>
      <c r="AC7558" s="3">
        <v>2017</v>
      </c>
      <c r="AD7558" t="s">
        <v>52</v>
      </c>
      <c r="AE7558" t="s">
        <v>53</v>
      </c>
      <c r="AF7558" t="s">
        <v>69</v>
      </c>
    </row>
    <row r="7559" spans="1:32" hidden="1">
      <c r="A7559" t="s">
        <v>60739</v>
      </c>
      <c r="B7559" t="s">
        <v>33300</v>
      </c>
      <c r="C7559" t="s">
        <v>60740</v>
      </c>
      <c r="D7559" s="3">
        <v>990916085100</v>
      </c>
      <c r="E7559" t="s">
        <v>60741</v>
      </c>
      <c r="F7559" t="s">
        <v>380</v>
      </c>
      <c r="G7559" t="s">
        <v>37</v>
      </c>
      <c r="H7559" t="s">
        <v>52194</v>
      </c>
      <c r="I7559" t="s">
        <v>39</v>
      </c>
      <c r="J7559" t="s">
        <v>40</v>
      </c>
      <c r="K7559" t="s">
        <v>60742</v>
      </c>
      <c r="L7559" t="s">
        <v>60743</v>
      </c>
      <c r="U7559" t="s">
        <v>60744</v>
      </c>
      <c r="X7559" t="s">
        <v>60745</v>
      </c>
      <c r="Z7559" t="s">
        <v>441</v>
      </c>
      <c r="AA7559" t="s">
        <v>48</v>
      </c>
      <c r="AB7559" t="s">
        <v>483</v>
      </c>
      <c r="AC7559" s="3">
        <v>2021</v>
      </c>
      <c r="AD7559" t="s">
        <v>52</v>
      </c>
      <c r="AE7559" t="s">
        <v>53</v>
      </c>
      <c r="AF7559" t="s">
        <v>69</v>
      </c>
    </row>
    <row r="7560" spans="1:32" hidden="1">
      <c r="A7560" t="s">
        <v>23453</v>
      </c>
      <c r="B7560" t="s">
        <v>56</v>
      </c>
      <c r="C7560" t="s">
        <v>23454</v>
      </c>
      <c r="D7560" s="3">
        <v>591028105064</v>
      </c>
      <c r="E7560" t="s">
        <v>23455</v>
      </c>
      <c r="F7560" t="s">
        <v>380</v>
      </c>
      <c r="G7560" t="s">
        <v>75</v>
      </c>
      <c r="H7560" t="s">
        <v>4639</v>
      </c>
      <c r="I7560" t="s">
        <v>39</v>
      </c>
      <c r="K7560" t="s">
        <v>23456</v>
      </c>
      <c r="L7560" t="s">
        <v>23457</v>
      </c>
      <c r="M7560" t="s">
        <v>23458</v>
      </c>
      <c r="N7560" t="s">
        <v>23459</v>
      </c>
      <c r="O7560" t="s">
        <v>23460</v>
      </c>
      <c r="Q7560" s="3">
        <v>40000</v>
      </c>
      <c r="R7560" t="s">
        <v>431</v>
      </c>
      <c r="S7560" t="s">
        <v>66</v>
      </c>
      <c r="T7560" t="s">
        <v>48</v>
      </c>
      <c r="U7560" t="s">
        <v>23461</v>
      </c>
      <c r="V7560" t="s">
        <v>23460</v>
      </c>
      <c r="W7560" t="s">
        <v>431</v>
      </c>
      <c r="X7560" s="3">
        <v>40000</v>
      </c>
      <c r="Y7560" t="s">
        <v>431</v>
      </c>
      <c r="Z7560" t="s">
        <v>66</v>
      </c>
      <c r="AA7560" t="s">
        <v>48</v>
      </c>
      <c r="AB7560" t="s">
        <v>2467</v>
      </c>
      <c r="AC7560" s="3">
        <v>2022</v>
      </c>
      <c r="AD7560" t="s">
        <v>52</v>
      </c>
      <c r="AE7560" t="s">
        <v>53</v>
      </c>
      <c r="AF7560" t="s">
        <v>54</v>
      </c>
    </row>
    <row r="7561" spans="1:32" hidden="1">
      <c r="A7561" t="s">
        <v>23462</v>
      </c>
      <c r="B7561" t="s">
        <v>56</v>
      </c>
      <c r="C7561" t="s">
        <v>23463</v>
      </c>
      <c r="D7561" s="3">
        <v>670108055322</v>
      </c>
      <c r="E7561" t="s">
        <v>23464</v>
      </c>
      <c r="F7561" t="s">
        <v>227</v>
      </c>
      <c r="G7561" t="s">
        <v>75</v>
      </c>
      <c r="H7561" t="s">
        <v>4639</v>
      </c>
      <c r="I7561" t="s">
        <v>39</v>
      </c>
      <c r="K7561" t="s">
        <v>23465</v>
      </c>
      <c r="L7561" t="s">
        <v>23466</v>
      </c>
      <c r="AA7561" t="s">
        <v>48</v>
      </c>
      <c r="AB7561" t="s">
        <v>4427</v>
      </c>
      <c r="AC7561" s="3">
        <v>2022</v>
      </c>
      <c r="AD7561" t="s">
        <v>52</v>
      </c>
      <c r="AE7561" t="s">
        <v>53</v>
      </c>
      <c r="AF7561" t="s">
        <v>54</v>
      </c>
    </row>
    <row r="7562" spans="1:32" hidden="1">
      <c r="A7562" t="s">
        <v>23467</v>
      </c>
      <c r="B7562" t="s">
        <v>56</v>
      </c>
      <c r="C7562" t="s">
        <v>23468</v>
      </c>
      <c r="D7562" s="3">
        <v>690106085104</v>
      </c>
      <c r="E7562" t="s">
        <v>23469</v>
      </c>
      <c r="F7562" t="s">
        <v>380</v>
      </c>
      <c r="G7562" t="s">
        <v>75</v>
      </c>
      <c r="H7562" t="s">
        <v>4639</v>
      </c>
      <c r="I7562" t="s">
        <v>39</v>
      </c>
      <c r="K7562" t="s">
        <v>23470</v>
      </c>
      <c r="L7562" t="s">
        <v>23471</v>
      </c>
      <c r="M7562" t="s">
        <v>23472</v>
      </c>
      <c r="N7562" t="s">
        <v>23473</v>
      </c>
      <c r="O7562" t="s">
        <v>23474</v>
      </c>
      <c r="P7562" t="s">
        <v>23475</v>
      </c>
      <c r="Q7562" s="3">
        <v>43300</v>
      </c>
      <c r="R7562" t="s">
        <v>23476</v>
      </c>
      <c r="S7562" t="s">
        <v>66</v>
      </c>
      <c r="T7562" t="s">
        <v>48</v>
      </c>
      <c r="U7562" t="s">
        <v>23473</v>
      </c>
      <c r="V7562" t="s">
        <v>23474</v>
      </c>
      <c r="W7562" t="s">
        <v>23475</v>
      </c>
      <c r="X7562" s="3">
        <v>43300</v>
      </c>
      <c r="Y7562" t="s">
        <v>23476</v>
      </c>
      <c r="Z7562" t="s">
        <v>66</v>
      </c>
      <c r="AA7562" t="s">
        <v>48</v>
      </c>
      <c r="AB7562" t="s">
        <v>23477</v>
      </c>
      <c r="AC7562" s="3">
        <v>2022</v>
      </c>
      <c r="AD7562" t="s">
        <v>52</v>
      </c>
      <c r="AE7562" t="s">
        <v>53</v>
      </c>
      <c r="AF7562" t="s">
        <v>54</v>
      </c>
    </row>
    <row r="7563" spans="1:32" hidden="1">
      <c r="A7563" t="s">
        <v>3172</v>
      </c>
      <c r="B7563" t="s">
        <v>56</v>
      </c>
      <c r="C7563" t="s">
        <v>3173</v>
      </c>
      <c r="D7563" t="s">
        <v>3174</v>
      </c>
      <c r="E7563" t="s">
        <v>3175</v>
      </c>
      <c r="F7563" t="s">
        <v>227</v>
      </c>
      <c r="G7563" t="s">
        <v>75</v>
      </c>
      <c r="H7563" t="s">
        <v>38</v>
      </c>
      <c r="I7563" t="s">
        <v>39</v>
      </c>
      <c r="AA7563" t="s">
        <v>48</v>
      </c>
      <c r="AB7563" t="s">
        <v>601</v>
      </c>
      <c r="AD7563" t="s">
        <v>68</v>
      </c>
      <c r="AE7563" t="s">
        <v>53</v>
      </c>
      <c r="AF7563" t="s">
        <v>69</v>
      </c>
    </row>
    <row r="7564" spans="1:32" hidden="1">
      <c r="A7564" t="s">
        <v>60746</v>
      </c>
      <c r="B7564" t="s">
        <v>33300</v>
      </c>
      <c r="C7564" t="s">
        <v>60747</v>
      </c>
      <c r="D7564" s="3">
        <v>890609145160</v>
      </c>
      <c r="E7564" t="s">
        <v>56717</v>
      </c>
      <c r="F7564" t="s">
        <v>380</v>
      </c>
      <c r="G7564" t="s">
        <v>37</v>
      </c>
      <c r="H7564" t="s">
        <v>52194</v>
      </c>
      <c r="I7564" t="s">
        <v>39</v>
      </c>
      <c r="J7564" t="s">
        <v>40</v>
      </c>
      <c r="K7564" t="s">
        <v>60748</v>
      </c>
      <c r="L7564" s="3">
        <v>60142362316</v>
      </c>
      <c r="U7564" t="s">
        <v>60749</v>
      </c>
      <c r="V7564" t="s">
        <v>60750</v>
      </c>
      <c r="W7564" t="s">
        <v>60751</v>
      </c>
      <c r="X7564" t="s">
        <v>47032</v>
      </c>
      <c r="Z7564" t="s">
        <v>66</v>
      </c>
      <c r="AA7564" t="s">
        <v>48</v>
      </c>
      <c r="AB7564" t="s">
        <v>1165</v>
      </c>
      <c r="AD7564" t="s">
        <v>52446</v>
      </c>
      <c r="AE7564" t="s">
        <v>53</v>
      </c>
      <c r="AF7564" t="s">
        <v>69</v>
      </c>
    </row>
    <row r="7565" spans="1:32" hidden="1">
      <c r="A7565" t="s">
        <v>60752</v>
      </c>
      <c r="B7565" t="s">
        <v>2451</v>
      </c>
      <c r="C7565" t="s">
        <v>60753</v>
      </c>
      <c r="D7565" s="3">
        <v>910426115714</v>
      </c>
      <c r="E7565" t="s">
        <v>60754</v>
      </c>
      <c r="F7565" t="s">
        <v>380</v>
      </c>
      <c r="G7565" t="s">
        <v>319</v>
      </c>
      <c r="H7565" t="s">
        <v>52194</v>
      </c>
      <c r="I7565" t="s">
        <v>39</v>
      </c>
      <c r="J7565" t="s">
        <v>40</v>
      </c>
      <c r="K7565" t="s">
        <v>60755</v>
      </c>
      <c r="L7565" s="3">
        <v>60145087437</v>
      </c>
      <c r="U7565" t="s">
        <v>60756</v>
      </c>
      <c r="X7565" t="s">
        <v>4802</v>
      </c>
      <c r="Z7565" t="s">
        <v>2634</v>
      </c>
      <c r="AA7565" t="s">
        <v>48</v>
      </c>
      <c r="AB7565" t="s">
        <v>5843</v>
      </c>
      <c r="AD7565" t="s">
        <v>52</v>
      </c>
      <c r="AE7565" t="s">
        <v>53</v>
      </c>
      <c r="AF7565" t="s">
        <v>69</v>
      </c>
    </row>
    <row r="7566" spans="1:32" hidden="1">
      <c r="A7566" t="s">
        <v>23478</v>
      </c>
      <c r="B7566" t="s">
        <v>23479</v>
      </c>
      <c r="C7566" t="s">
        <v>23480</v>
      </c>
      <c r="D7566" s="3">
        <v>720825145550</v>
      </c>
      <c r="E7566" t="s">
        <v>23481</v>
      </c>
      <c r="F7566" t="s">
        <v>380</v>
      </c>
      <c r="G7566" t="s">
        <v>37</v>
      </c>
      <c r="H7566" t="s">
        <v>4639</v>
      </c>
      <c r="I7566" t="s">
        <v>39</v>
      </c>
      <c r="J7566" t="s">
        <v>40</v>
      </c>
      <c r="K7566" t="s">
        <v>23482</v>
      </c>
      <c r="L7566" t="s">
        <v>23483</v>
      </c>
      <c r="U7566" t="s">
        <v>23484</v>
      </c>
      <c r="V7566" t="s">
        <v>23485</v>
      </c>
      <c r="X7566" t="s">
        <v>6663</v>
      </c>
      <c r="Z7566" t="s">
        <v>441</v>
      </c>
      <c r="AA7566" t="s">
        <v>48</v>
      </c>
      <c r="AB7566" t="s">
        <v>504</v>
      </c>
      <c r="AC7566" s="3">
        <v>2022</v>
      </c>
      <c r="AD7566" t="s">
        <v>52</v>
      </c>
      <c r="AE7566" t="s">
        <v>53</v>
      </c>
      <c r="AF7566" t="s">
        <v>54</v>
      </c>
    </row>
    <row r="7567" spans="1:32" hidden="1">
      <c r="A7567" t="s">
        <v>60757</v>
      </c>
      <c r="B7567" t="s">
        <v>2451</v>
      </c>
      <c r="C7567" t="s">
        <v>60758</v>
      </c>
      <c r="D7567" t="s">
        <v>60759</v>
      </c>
      <c r="E7567" t="s">
        <v>60760</v>
      </c>
      <c r="F7567" t="s">
        <v>380</v>
      </c>
      <c r="G7567" t="s">
        <v>319</v>
      </c>
      <c r="H7567" t="s">
        <v>52194</v>
      </c>
      <c r="I7567" t="s">
        <v>39</v>
      </c>
      <c r="K7567" t="s">
        <v>60761</v>
      </c>
      <c r="L7567" t="s">
        <v>60762</v>
      </c>
      <c r="N7567" t="s">
        <v>60763</v>
      </c>
      <c r="Q7567" s="3">
        <v>18300</v>
      </c>
      <c r="R7567" t="s">
        <v>60764</v>
      </c>
      <c r="S7567" t="s">
        <v>1443</v>
      </c>
      <c r="T7567" t="s">
        <v>48</v>
      </c>
      <c r="U7567" t="s">
        <v>60763</v>
      </c>
      <c r="X7567" s="3">
        <v>18300</v>
      </c>
      <c r="Y7567" t="s">
        <v>60764</v>
      </c>
      <c r="Z7567" t="s">
        <v>1443</v>
      </c>
      <c r="AA7567" t="s">
        <v>48</v>
      </c>
      <c r="AB7567" t="s">
        <v>5197</v>
      </c>
      <c r="AC7567" s="3">
        <v>2022</v>
      </c>
      <c r="AD7567" t="s">
        <v>52</v>
      </c>
      <c r="AE7567" t="s">
        <v>53</v>
      </c>
      <c r="AF7567" t="s">
        <v>54</v>
      </c>
    </row>
    <row r="7568" spans="1:32" hidden="1">
      <c r="A7568" t="s">
        <v>60765</v>
      </c>
      <c r="B7568" t="s">
        <v>33300</v>
      </c>
      <c r="C7568" t="s">
        <v>60766</v>
      </c>
      <c r="D7568" s="3">
        <v>910902035126</v>
      </c>
      <c r="E7568" t="s">
        <v>17451</v>
      </c>
      <c r="F7568" t="s">
        <v>380</v>
      </c>
      <c r="G7568" t="s">
        <v>60</v>
      </c>
      <c r="H7568" t="s">
        <v>52194</v>
      </c>
      <c r="I7568" t="s">
        <v>39</v>
      </c>
      <c r="J7568" t="s">
        <v>40</v>
      </c>
      <c r="K7568" t="s">
        <v>60767</v>
      </c>
      <c r="L7568" s="3">
        <v>601114912313</v>
      </c>
      <c r="U7568" t="s">
        <v>60768</v>
      </c>
      <c r="V7568" t="s">
        <v>60769</v>
      </c>
      <c r="X7568" t="s">
        <v>6401</v>
      </c>
      <c r="Z7568" t="s">
        <v>1443</v>
      </c>
      <c r="AA7568" t="s">
        <v>48</v>
      </c>
      <c r="AB7568" t="s">
        <v>769</v>
      </c>
      <c r="AD7568" t="s">
        <v>52</v>
      </c>
      <c r="AE7568" t="s">
        <v>53</v>
      </c>
      <c r="AF7568" t="s">
        <v>69</v>
      </c>
    </row>
    <row r="7569" spans="1:32" hidden="1">
      <c r="A7569" t="s">
        <v>60770</v>
      </c>
      <c r="B7569" t="s">
        <v>2451</v>
      </c>
      <c r="C7569" t="s">
        <v>60771</v>
      </c>
      <c r="D7569" s="3">
        <v>950723085976</v>
      </c>
      <c r="E7569" t="s">
        <v>25383</v>
      </c>
      <c r="F7569" t="s">
        <v>380</v>
      </c>
      <c r="G7569" t="s">
        <v>37</v>
      </c>
      <c r="H7569" t="s">
        <v>52194</v>
      </c>
      <c r="I7569" t="s">
        <v>39</v>
      </c>
      <c r="J7569" t="s">
        <v>40</v>
      </c>
      <c r="K7569" t="s">
        <v>60772</v>
      </c>
      <c r="L7569" s="3">
        <v>1110600654</v>
      </c>
      <c r="U7569" t="s">
        <v>60723</v>
      </c>
      <c r="V7569" t="s">
        <v>2608</v>
      </c>
      <c r="X7569" t="s">
        <v>2609</v>
      </c>
      <c r="Z7569" t="s">
        <v>170</v>
      </c>
      <c r="AA7569" t="s">
        <v>48</v>
      </c>
      <c r="AB7569" t="s">
        <v>926</v>
      </c>
      <c r="AD7569" t="s">
        <v>52</v>
      </c>
      <c r="AE7569" t="s">
        <v>53</v>
      </c>
      <c r="AF7569" t="s">
        <v>69</v>
      </c>
    </row>
    <row r="7570" spans="1:32" hidden="1">
      <c r="A7570" t="s">
        <v>60773</v>
      </c>
      <c r="B7570" t="s">
        <v>33300</v>
      </c>
      <c r="C7570" t="s">
        <v>60774</v>
      </c>
      <c r="D7570" s="3">
        <v>880908065284</v>
      </c>
      <c r="E7570" t="s">
        <v>37146</v>
      </c>
      <c r="F7570" t="s">
        <v>380</v>
      </c>
      <c r="G7570" t="s">
        <v>60</v>
      </c>
      <c r="H7570" t="s">
        <v>52194</v>
      </c>
      <c r="I7570" t="s">
        <v>39</v>
      </c>
      <c r="J7570" t="s">
        <v>40</v>
      </c>
      <c r="K7570" t="s">
        <v>60775</v>
      </c>
      <c r="L7570" t="s">
        <v>60776</v>
      </c>
      <c r="U7570" t="s">
        <v>60777</v>
      </c>
      <c r="X7570" t="s">
        <v>39305</v>
      </c>
      <c r="Z7570" t="s">
        <v>441</v>
      </c>
      <c r="AA7570" t="s">
        <v>48</v>
      </c>
      <c r="AB7570" t="s">
        <v>5861</v>
      </c>
      <c r="AC7570" s="3">
        <v>2014</v>
      </c>
      <c r="AD7570" t="s">
        <v>52</v>
      </c>
      <c r="AE7570" t="s">
        <v>53</v>
      </c>
      <c r="AF7570" t="s">
        <v>69</v>
      </c>
    </row>
    <row r="7571" spans="1:32" hidden="1">
      <c r="A7571" t="s">
        <v>49787</v>
      </c>
      <c r="B7571" t="s">
        <v>2451</v>
      </c>
      <c r="C7571" t="s">
        <v>49788</v>
      </c>
      <c r="D7571" s="3">
        <v>801228085566</v>
      </c>
      <c r="E7571" t="s">
        <v>49789</v>
      </c>
      <c r="F7571" t="s">
        <v>380</v>
      </c>
      <c r="G7571" t="s">
        <v>319</v>
      </c>
      <c r="H7571" t="s">
        <v>45883</v>
      </c>
      <c r="I7571" t="s">
        <v>39</v>
      </c>
      <c r="J7571" t="s">
        <v>40</v>
      </c>
      <c r="K7571" t="s">
        <v>49790</v>
      </c>
      <c r="L7571" t="s">
        <v>49791</v>
      </c>
      <c r="U7571" t="s">
        <v>49792</v>
      </c>
      <c r="V7571" t="s">
        <v>49793</v>
      </c>
      <c r="X7571" t="s">
        <v>30815</v>
      </c>
      <c r="Z7571" t="s">
        <v>441</v>
      </c>
      <c r="AA7571" t="s">
        <v>48</v>
      </c>
      <c r="AB7571" t="s">
        <v>1675</v>
      </c>
      <c r="AC7571" s="3">
        <v>2012</v>
      </c>
      <c r="AD7571" t="s">
        <v>52</v>
      </c>
      <c r="AE7571" t="s">
        <v>53</v>
      </c>
      <c r="AF7571" t="s">
        <v>69</v>
      </c>
    </row>
    <row r="7572" spans="1:32" hidden="1">
      <c r="A7572" t="s">
        <v>60778</v>
      </c>
      <c r="B7572" t="s">
        <v>416</v>
      </c>
      <c r="C7572" t="s">
        <v>60779</v>
      </c>
      <c r="D7572" s="3">
        <v>841007016061</v>
      </c>
      <c r="E7572" t="s">
        <v>42647</v>
      </c>
      <c r="F7572" t="s">
        <v>36</v>
      </c>
      <c r="G7572" t="s">
        <v>60</v>
      </c>
      <c r="H7572" t="s">
        <v>52194</v>
      </c>
      <c r="I7572" t="s">
        <v>39</v>
      </c>
      <c r="J7572" t="s">
        <v>40</v>
      </c>
      <c r="K7572" t="s">
        <v>60780</v>
      </c>
      <c r="U7572" t="s">
        <v>60781</v>
      </c>
      <c r="V7572" t="s">
        <v>60782</v>
      </c>
      <c r="X7572" t="s">
        <v>52700</v>
      </c>
      <c r="Z7572" t="s">
        <v>170</v>
      </c>
      <c r="AA7572" t="s">
        <v>48</v>
      </c>
      <c r="AB7572" t="s">
        <v>4954</v>
      </c>
      <c r="AC7572" s="3">
        <v>2010</v>
      </c>
      <c r="AD7572" t="s">
        <v>52</v>
      </c>
      <c r="AE7572" t="s">
        <v>53</v>
      </c>
      <c r="AF7572" t="s">
        <v>69</v>
      </c>
    </row>
    <row r="7573" spans="1:32" hidden="1">
      <c r="A7573" t="s">
        <v>41556</v>
      </c>
      <c r="B7573" t="s">
        <v>2451</v>
      </c>
      <c r="C7573" t="s">
        <v>41557</v>
      </c>
      <c r="D7573" s="3">
        <v>950923136088</v>
      </c>
      <c r="E7573" t="s">
        <v>41558</v>
      </c>
      <c r="F7573" t="s">
        <v>380</v>
      </c>
      <c r="G7573" t="s">
        <v>75</v>
      </c>
      <c r="H7573" t="s">
        <v>33303</v>
      </c>
      <c r="I7573" t="s">
        <v>39</v>
      </c>
      <c r="J7573" t="s">
        <v>40</v>
      </c>
      <c r="K7573" t="s">
        <v>41559</v>
      </c>
      <c r="L7573" t="s">
        <v>41560</v>
      </c>
      <c r="M7573" t="s">
        <v>23458</v>
      </c>
      <c r="N7573" t="s">
        <v>41561</v>
      </c>
      <c r="Q7573" s="3">
        <v>47620</v>
      </c>
      <c r="R7573" t="s">
        <v>1947</v>
      </c>
      <c r="S7573" t="s">
        <v>66</v>
      </c>
      <c r="T7573" t="s">
        <v>48</v>
      </c>
      <c r="U7573" t="s">
        <v>41561</v>
      </c>
      <c r="X7573" s="3">
        <v>47620</v>
      </c>
      <c r="Y7573" t="s">
        <v>1947</v>
      </c>
      <c r="Z7573" t="s">
        <v>66</v>
      </c>
      <c r="AA7573" t="s">
        <v>48</v>
      </c>
      <c r="AB7573" t="s">
        <v>239</v>
      </c>
      <c r="AC7573" s="3">
        <v>2022</v>
      </c>
      <c r="AD7573" t="s">
        <v>52</v>
      </c>
      <c r="AE7573" t="s">
        <v>53</v>
      </c>
      <c r="AF7573" t="s">
        <v>54</v>
      </c>
    </row>
    <row r="7574" spans="1:32" hidden="1">
      <c r="A7574" t="s">
        <v>60783</v>
      </c>
      <c r="B7574" t="s">
        <v>2451</v>
      </c>
      <c r="C7574" t="s">
        <v>60784</v>
      </c>
      <c r="D7574" s="3">
        <v>901106085718</v>
      </c>
      <c r="E7574" t="s">
        <v>57144</v>
      </c>
      <c r="F7574" t="s">
        <v>380</v>
      </c>
      <c r="G7574" t="s">
        <v>319</v>
      </c>
      <c r="H7574" t="s">
        <v>52194</v>
      </c>
      <c r="I7574" t="s">
        <v>39</v>
      </c>
      <c r="J7574" t="s">
        <v>40</v>
      </c>
      <c r="K7574" t="s">
        <v>60785</v>
      </c>
      <c r="L7574" t="s">
        <v>60786</v>
      </c>
      <c r="U7574" t="s">
        <v>60787</v>
      </c>
      <c r="V7574" t="s">
        <v>60788</v>
      </c>
      <c r="X7574" t="s">
        <v>6640</v>
      </c>
      <c r="Z7574" t="s">
        <v>441</v>
      </c>
      <c r="AA7574" t="s">
        <v>48</v>
      </c>
      <c r="AB7574" t="s">
        <v>265</v>
      </c>
      <c r="AC7574" s="3">
        <v>2016</v>
      </c>
      <c r="AD7574" t="s">
        <v>52</v>
      </c>
      <c r="AE7574" t="s">
        <v>53</v>
      </c>
      <c r="AF7574" t="s">
        <v>69</v>
      </c>
    </row>
    <row r="7575" spans="1:32" hidden="1">
      <c r="A7575" t="s">
        <v>60789</v>
      </c>
      <c r="B7575" t="s">
        <v>2451</v>
      </c>
      <c r="C7575" t="s">
        <v>60790</v>
      </c>
      <c r="D7575" s="3">
        <v>940523025646</v>
      </c>
      <c r="E7575" t="s">
        <v>38808</v>
      </c>
      <c r="F7575" t="s">
        <v>380</v>
      </c>
      <c r="G7575" t="s">
        <v>319</v>
      </c>
      <c r="H7575" t="s">
        <v>52194</v>
      </c>
      <c r="I7575" t="s">
        <v>39</v>
      </c>
      <c r="J7575" t="s">
        <v>40</v>
      </c>
      <c r="K7575" t="s">
        <v>60791</v>
      </c>
      <c r="L7575" s="3">
        <v>60134250317</v>
      </c>
      <c r="U7575" t="s">
        <v>60792</v>
      </c>
      <c r="V7575" t="s">
        <v>60793</v>
      </c>
      <c r="X7575" t="s">
        <v>52784</v>
      </c>
      <c r="Z7575" t="s">
        <v>768</v>
      </c>
      <c r="AA7575" t="s">
        <v>48</v>
      </c>
      <c r="AB7575" t="s">
        <v>1988</v>
      </c>
      <c r="AD7575" t="s">
        <v>52</v>
      </c>
      <c r="AE7575" t="s">
        <v>53</v>
      </c>
      <c r="AF7575" t="s">
        <v>69</v>
      </c>
    </row>
    <row r="7576" spans="1:32" hidden="1">
      <c r="A7576" t="s">
        <v>60794</v>
      </c>
      <c r="B7576" t="s">
        <v>33300</v>
      </c>
      <c r="C7576" t="s">
        <v>60795</v>
      </c>
      <c r="D7576" s="3">
        <v>900322115016</v>
      </c>
      <c r="E7576" t="s">
        <v>34906</v>
      </c>
      <c r="F7576" t="s">
        <v>227</v>
      </c>
      <c r="G7576" t="s">
        <v>75</v>
      </c>
      <c r="H7576" t="s">
        <v>52194</v>
      </c>
      <c r="I7576" t="s">
        <v>39</v>
      </c>
      <c r="AA7576" t="s">
        <v>48</v>
      </c>
      <c r="AB7576" t="s">
        <v>1675</v>
      </c>
      <c r="AD7576" t="s">
        <v>52</v>
      </c>
      <c r="AE7576" t="s">
        <v>53</v>
      </c>
      <c r="AF7576" t="s">
        <v>69</v>
      </c>
    </row>
    <row r="7577" spans="1:32" hidden="1">
      <c r="A7577" t="s">
        <v>41562</v>
      </c>
      <c r="B7577" t="s">
        <v>22307</v>
      </c>
      <c r="C7577" t="s">
        <v>41563</v>
      </c>
      <c r="D7577" s="3">
        <v>851207016284</v>
      </c>
      <c r="E7577" t="s">
        <v>28737</v>
      </c>
      <c r="F7577" t="s">
        <v>380</v>
      </c>
      <c r="G7577" t="s">
        <v>60</v>
      </c>
      <c r="H7577" t="s">
        <v>33303</v>
      </c>
      <c r="I7577" t="s">
        <v>39</v>
      </c>
      <c r="J7577" t="s">
        <v>40</v>
      </c>
      <c r="K7577" t="s">
        <v>41564</v>
      </c>
      <c r="L7577" t="s">
        <v>41565</v>
      </c>
      <c r="U7577" t="s">
        <v>41566</v>
      </c>
      <c r="V7577" t="s">
        <v>20720</v>
      </c>
      <c r="X7577" t="s">
        <v>511</v>
      </c>
      <c r="Z7577" t="s">
        <v>94</v>
      </c>
      <c r="AA7577" t="s">
        <v>48</v>
      </c>
      <c r="AB7577" t="s">
        <v>3522</v>
      </c>
      <c r="AC7577" s="3">
        <v>2022</v>
      </c>
      <c r="AD7577" t="s">
        <v>52</v>
      </c>
      <c r="AE7577" t="s">
        <v>53</v>
      </c>
      <c r="AF7577" t="s">
        <v>54</v>
      </c>
    </row>
    <row r="7578" spans="1:32" hidden="1">
      <c r="A7578" t="s">
        <v>23486</v>
      </c>
      <c r="B7578" t="s">
        <v>56</v>
      </c>
      <c r="C7578" t="s">
        <v>23487</v>
      </c>
      <c r="D7578" s="3">
        <v>740726085597</v>
      </c>
      <c r="E7578" t="s">
        <v>23488</v>
      </c>
      <c r="F7578" t="s">
        <v>36</v>
      </c>
      <c r="G7578" t="s">
        <v>319</v>
      </c>
      <c r="H7578" t="s">
        <v>4639</v>
      </c>
      <c r="I7578" t="s">
        <v>39</v>
      </c>
      <c r="J7578" t="s">
        <v>40</v>
      </c>
      <c r="K7578" t="s">
        <v>23489</v>
      </c>
      <c r="L7578" t="s">
        <v>23490</v>
      </c>
      <c r="U7578" t="s">
        <v>7327</v>
      </c>
      <c r="V7578" t="s">
        <v>12134</v>
      </c>
      <c r="X7578" t="s">
        <v>6663</v>
      </c>
      <c r="Z7578" t="s">
        <v>441</v>
      </c>
      <c r="AA7578" t="s">
        <v>48</v>
      </c>
      <c r="AB7578" t="s">
        <v>23491</v>
      </c>
      <c r="AC7578" s="3">
        <v>2021</v>
      </c>
      <c r="AD7578" t="s">
        <v>52</v>
      </c>
      <c r="AE7578" t="s">
        <v>53</v>
      </c>
      <c r="AF7578" t="s">
        <v>69</v>
      </c>
    </row>
    <row r="7579" spans="1:32" hidden="1">
      <c r="A7579" t="s">
        <v>60796</v>
      </c>
      <c r="B7579" t="s">
        <v>33300</v>
      </c>
      <c r="C7579" t="s">
        <v>60797</v>
      </c>
      <c r="D7579" s="3">
        <v>940519085400</v>
      </c>
      <c r="E7579" t="s">
        <v>39111</v>
      </c>
      <c r="F7579" t="s">
        <v>380</v>
      </c>
      <c r="G7579" t="s">
        <v>60</v>
      </c>
      <c r="H7579" t="s">
        <v>52194</v>
      </c>
      <c r="I7579" t="s">
        <v>39</v>
      </c>
      <c r="J7579" t="s">
        <v>40</v>
      </c>
      <c r="K7579" t="s">
        <v>60798</v>
      </c>
      <c r="L7579" t="s">
        <v>60799</v>
      </c>
      <c r="U7579" t="s">
        <v>60800</v>
      </c>
      <c r="V7579" t="s">
        <v>60801</v>
      </c>
      <c r="W7579" t="s">
        <v>60802</v>
      </c>
      <c r="X7579" t="s">
        <v>60803</v>
      </c>
      <c r="Z7579" t="s">
        <v>441</v>
      </c>
      <c r="AA7579" t="s">
        <v>48</v>
      </c>
      <c r="AB7579" t="s">
        <v>1219</v>
      </c>
      <c r="AD7579" t="s">
        <v>52</v>
      </c>
      <c r="AE7579" t="s">
        <v>53</v>
      </c>
      <c r="AF7579" t="s">
        <v>69</v>
      </c>
    </row>
    <row r="7580" spans="1:32" hidden="1">
      <c r="A7580" t="s">
        <v>60804</v>
      </c>
      <c r="B7580" t="s">
        <v>33300</v>
      </c>
      <c r="C7580" t="s">
        <v>60805</v>
      </c>
      <c r="D7580" s="3">
        <v>890626105590</v>
      </c>
      <c r="E7580" t="s">
        <v>21555</v>
      </c>
      <c r="F7580" t="s">
        <v>380</v>
      </c>
      <c r="G7580" t="s">
        <v>60</v>
      </c>
      <c r="H7580" t="s">
        <v>52194</v>
      </c>
      <c r="I7580" t="s">
        <v>39</v>
      </c>
      <c r="J7580" t="s">
        <v>40</v>
      </c>
      <c r="K7580" t="s">
        <v>60806</v>
      </c>
      <c r="L7580" t="s">
        <v>60807</v>
      </c>
      <c r="U7580" t="s">
        <v>60808</v>
      </c>
      <c r="V7580" t="s">
        <v>60809</v>
      </c>
      <c r="X7580" t="s">
        <v>46017</v>
      </c>
      <c r="Z7580" t="s">
        <v>66</v>
      </c>
      <c r="AA7580" t="s">
        <v>48</v>
      </c>
      <c r="AB7580" t="s">
        <v>7273</v>
      </c>
      <c r="AC7580" s="3">
        <v>2015</v>
      </c>
      <c r="AD7580" t="s">
        <v>52</v>
      </c>
      <c r="AE7580" t="s">
        <v>53</v>
      </c>
      <c r="AF7580" t="s">
        <v>69</v>
      </c>
    </row>
    <row r="7581" spans="1:32" hidden="1">
      <c r="A7581" t="s">
        <v>41567</v>
      </c>
      <c r="B7581" t="s">
        <v>2451</v>
      </c>
      <c r="C7581" t="s">
        <v>41568</v>
      </c>
      <c r="D7581" s="3">
        <v>820403035800</v>
      </c>
      <c r="E7581" t="s">
        <v>41569</v>
      </c>
      <c r="F7581" t="s">
        <v>380</v>
      </c>
      <c r="G7581" t="s">
        <v>319</v>
      </c>
      <c r="H7581" t="s">
        <v>33303</v>
      </c>
      <c r="I7581" t="s">
        <v>39</v>
      </c>
      <c r="J7581" t="s">
        <v>40</v>
      </c>
      <c r="K7581" t="s">
        <v>41570</v>
      </c>
      <c r="L7581" t="s">
        <v>41571</v>
      </c>
      <c r="U7581" t="s">
        <v>41572</v>
      </c>
      <c r="V7581" t="s">
        <v>41573</v>
      </c>
      <c r="X7581" t="s">
        <v>41574</v>
      </c>
      <c r="Z7581" t="s">
        <v>1443</v>
      </c>
      <c r="AA7581" t="s">
        <v>48</v>
      </c>
      <c r="AB7581" t="s">
        <v>2580</v>
      </c>
      <c r="AC7581" s="3">
        <v>2017</v>
      </c>
      <c r="AD7581" t="s">
        <v>52</v>
      </c>
      <c r="AE7581" t="s">
        <v>53</v>
      </c>
      <c r="AF7581" t="s">
        <v>69</v>
      </c>
    </row>
    <row r="7582" spans="1:32" hidden="1">
      <c r="A7582" t="s">
        <v>49781</v>
      </c>
      <c r="B7582" t="s">
        <v>22307</v>
      </c>
      <c r="C7582" t="s">
        <v>49782</v>
      </c>
      <c r="D7582" s="3">
        <v>700402055416</v>
      </c>
      <c r="E7582" t="s">
        <v>18275</v>
      </c>
      <c r="F7582" t="s">
        <v>380</v>
      </c>
      <c r="G7582" t="s">
        <v>37</v>
      </c>
      <c r="H7582" t="s">
        <v>45883</v>
      </c>
      <c r="I7582" t="s">
        <v>39</v>
      </c>
      <c r="J7582" t="s">
        <v>40</v>
      </c>
      <c r="K7582" t="s">
        <v>49783</v>
      </c>
      <c r="L7582" t="s">
        <v>49784</v>
      </c>
      <c r="U7582" t="s">
        <v>49785</v>
      </c>
      <c r="V7582" t="s">
        <v>49786</v>
      </c>
      <c r="X7582" t="s">
        <v>3155</v>
      </c>
      <c r="Z7582" t="s">
        <v>66</v>
      </c>
      <c r="AA7582" t="s">
        <v>48</v>
      </c>
      <c r="AB7582" t="s">
        <v>1033</v>
      </c>
      <c r="AC7582" s="3">
        <v>2014</v>
      </c>
      <c r="AD7582" t="s">
        <v>52</v>
      </c>
      <c r="AE7582" t="s">
        <v>53</v>
      </c>
      <c r="AF7582" t="s">
        <v>69</v>
      </c>
    </row>
    <row r="7583" spans="1:32" hidden="1">
      <c r="A7583" t="s">
        <v>60810</v>
      </c>
      <c r="B7583" t="s">
        <v>2451</v>
      </c>
      <c r="C7583" t="s">
        <v>60811</v>
      </c>
      <c r="D7583" s="3">
        <v>890822025600</v>
      </c>
      <c r="E7583" t="s">
        <v>38935</v>
      </c>
      <c r="F7583" t="s">
        <v>380</v>
      </c>
      <c r="G7583" t="s">
        <v>319</v>
      </c>
      <c r="H7583" t="s">
        <v>52194</v>
      </c>
      <c r="I7583" t="s">
        <v>39</v>
      </c>
      <c r="J7583" t="s">
        <v>40</v>
      </c>
      <c r="K7583" t="s">
        <v>60812</v>
      </c>
      <c r="L7583" s="3">
        <v>60195520359</v>
      </c>
      <c r="U7583" t="s">
        <v>60813</v>
      </c>
      <c r="X7583" t="s">
        <v>60814</v>
      </c>
      <c r="Z7583" t="s">
        <v>768</v>
      </c>
      <c r="AA7583" t="s">
        <v>48</v>
      </c>
      <c r="AB7583" t="s">
        <v>1988</v>
      </c>
      <c r="AD7583" t="s">
        <v>52</v>
      </c>
      <c r="AE7583" t="s">
        <v>53</v>
      </c>
      <c r="AF7583" t="s">
        <v>69</v>
      </c>
    </row>
    <row r="7584" spans="1:32" hidden="1">
      <c r="A7584" t="s">
        <v>41575</v>
      </c>
      <c r="B7584" t="s">
        <v>33300</v>
      </c>
      <c r="C7584" t="s">
        <v>41576</v>
      </c>
      <c r="D7584" s="3">
        <v>821020035402</v>
      </c>
      <c r="E7584" t="s">
        <v>14657</v>
      </c>
      <c r="F7584" t="s">
        <v>227</v>
      </c>
      <c r="G7584" t="s">
        <v>75</v>
      </c>
      <c r="H7584" t="s">
        <v>33303</v>
      </c>
      <c r="I7584" t="s">
        <v>39</v>
      </c>
      <c r="AA7584" t="s">
        <v>48</v>
      </c>
      <c r="AB7584" t="s">
        <v>2580</v>
      </c>
      <c r="AC7584" s="3">
        <v>2014</v>
      </c>
      <c r="AD7584" t="s">
        <v>52</v>
      </c>
      <c r="AE7584" t="s">
        <v>53</v>
      </c>
      <c r="AF7584" t="s">
        <v>69</v>
      </c>
    </row>
    <row r="7585" spans="1:32" hidden="1">
      <c r="A7585" t="s">
        <v>41577</v>
      </c>
      <c r="B7585" t="s">
        <v>33300</v>
      </c>
      <c r="C7585" t="s">
        <v>41578</v>
      </c>
      <c r="D7585" t="s">
        <v>41579</v>
      </c>
      <c r="E7585" t="s">
        <v>41580</v>
      </c>
      <c r="F7585" t="s">
        <v>227</v>
      </c>
      <c r="G7585" t="s">
        <v>75</v>
      </c>
      <c r="H7585" t="s">
        <v>33303</v>
      </c>
      <c r="I7585" t="s">
        <v>39</v>
      </c>
      <c r="AA7585" t="s">
        <v>48</v>
      </c>
      <c r="AB7585" t="s">
        <v>41581</v>
      </c>
      <c r="AC7585" s="3">
        <v>2020</v>
      </c>
      <c r="AD7585" t="s">
        <v>52</v>
      </c>
      <c r="AE7585" t="s">
        <v>53</v>
      </c>
      <c r="AF7585" t="s">
        <v>69</v>
      </c>
    </row>
    <row r="7586" spans="1:32" hidden="1">
      <c r="A7586" t="s">
        <v>60815</v>
      </c>
      <c r="B7586" t="s">
        <v>33300</v>
      </c>
      <c r="C7586" t="s">
        <v>60816</v>
      </c>
      <c r="D7586" s="3">
        <v>870903035626</v>
      </c>
      <c r="E7586" t="s">
        <v>55821</v>
      </c>
      <c r="F7586" t="s">
        <v>227</v>
      </c>
      <c r="G7586" t="s">
        <v>75</v>
      </c>
      <c r="H7586" t="s">
        <v>52194</v>
      </c>
      <c r="I7586" t="s">
        <v>39</v>
      </c>
      <c r="AA7586" t="s">
        <v>48</v>
      </c>
      <c r="AB7586" t="s">
        <v>788</v>
      </c>
      <c r="AC7586" s="3">
        <v>2011</v>
      </c>
      <c r="AD7586" t="s">
        <v>52</v>
      </c>
      <c r="AE7586" t="s">
        <v>53</v>
      </c>
      <c r="AF7586" t="s">
        <v>69</v>
      </c>
    </row>
    <row r="7587" spans="1:32" hidden="1">
      <c r="A7587" t="s">
        <v>60817</v>
      </c>
      <c r="B7587" t="s">
        <v>33300</v>
      </c>
      <c r="C7587" t="s">
        <v>60818</v>
      </c>
      <c r="D7587" s="3">
        <v>850303035464</v>
      </c>
      <c r="E7587" t="s">
        <v>16668</v>
      </c>
      <c r="F7587" t="s">
        <v>36</v>
      </c>
      <c r="G7587" t="s">
        <v>60</v>
      </c>
      <c r="H7587" t="s">
        <v>52194</v>
      </c>
      <c r="I7587" t="s">
        <v>39</v>
      </c>
      <c r="J7587" t="s">
        <v>40</v>
      </c>
      <c r="K7587" t="s">
        <v>60819</v>
      </c>
      <c r="L7587" t="s">
        <v>60820</v>
      </c>
      <c r="U7587" t="s">
        <v>60821</v>
      </c>
      <c r="V7587" t="s">
        <v>17933</v>
      </c>
      <c r="X7587" t="s">
        <v>17934</v>
      </c>
      <c r="Z7587" t="s">
        <v>1443</v>
      </c>
      <c r="AA7587" t="s">
        <v>48</v>
      </c>
      <c r="AB7587" t="s">
        <v>1262</v>
      </c>
      <c r="AC7587" s="3">
        <v>2011</v>
      </c>
      <c r="AD7587" t="s">
        <v>52</v>
      </c>
      <c r="AE7587" t="s">
        <v>53</v>
      </c>
      <c r="AF7587" t="s">
        <v>69</v>
      </c>
    </row>
    <row r="7588" spans="1:32" hidden="1">
      <c r="A7588" t="s">
        <v>60822</v>
      </c>
      <c r="C7588" t="s">
        <v>60823</v>
      </c>
      <c r="D7588" t="s">
        <v>60824</v>
      </c>
      <c r="E7588" t="s">
        <v>483</v>
      </c>
      <c r="F7588" t="s">
        <v>380</v>
      </c>
      <c r="G7588" t="s">
        <v>60</v>
      </c>
      <c r="H7588" t="s">
        <v>52194</v>
      </c>
      <c r="I7588" t="s">
        <v>39</v>
      </c>
      <c r="J7588" t="s">
        <v>40</v>
      </c>
      <c r="K7588" t="s">
        <v>60825</v>
      </c>
      <c r="L7588" t="s">
        <v>60826</v>
      </c>
      <c r="N7588" t="s">
        <v>60827</v>
      </c>
      <c r="O7588" t="s">
        <v>60828</v>
      </c>
      <c r="Q7588" s="3">
        <v>16210</v>
      </c>
      <c r="R7588" t="s">
        <v>42575</v>
      </c>
      <c r="S7588" t="s">
        <v>1443</v>
      </c>
      <c r="T7588" t="s">
        <v>48</v>
      </c>
      <c r="U7588" t="s">
        <v>60827</v>
      </c>
      <c r="V7588" t="s">
        <v>60828</v>
      </c>
      <c r="X7588" s="3">
        <v>16210</v>
      </c>
      <c r="Y7588" t="s">
        <v>42575</v>
      </c>
      <c r="Z7588" t="s">
        <v>1443</v>
      </c>
      <c r="AA7588" t="s">
        <v>48</v>
      </c>
      <c r="AB7588" t="s">
        <v>1396</v>
      </c>
      <c r="AC7588" s="3">
        <v>2019</v>
      </c>
      <c r="AD7588" t="s">
        <v>52</v>
      </c>
      <c r="AE7588" t="s">
        <v>53</v>
      </c>
      <c r="AF7588" t="s">
        <v>54</v>
      </c>
    </row>
    <row r="7589" spans="1:32" hidden="1">
      <c r="A7589" t="s">
        <v>60829</v>
      </c>
      <c r="B7589" t="s">
        <v>33300</v>
      </c>
      <c r="C7589" t="s">
        <v>60830</v>
      </c>
      <c r="D7589" s="3">
        <v>910205075584</v>
      </c>
      <c r="E7589" t="s">
        <v>13024</v>
      </c>
      <c r="F7589" t="s">
        <v>380</v>
      </c>
      <c r="G7589" t="s">
        <v>60</v>
      </c>
      <c r="H7589" t="s">
        <v>52194</v>
      </c>
      <c r="I7589" t="s">
        <v>39</v>
      </c>
      <c r="J7589" t="s">
        <v>40</v>
      </c>
      <c r="K7589" t="s">
        <v>60831</v>
      </c>
      <c r="L7589" t="s">
        <v>60832</v>
      </c>
      <c r="U7589" t="s">
        <v>60833</v>
      </c>
      <c r="V7589" t="s">
        <v>52628</v>
      </c>
      <c r="X7589" t="s">
        <v>52629</v>
      </c>
      <c r="Z7589" t="s">
        <v>170</v>
      </c>
      <c r="AA7589" t="s">
        <v>48</v>
      </c>
      <c r="AB7589" t="s">
        <v>2411</v>
      </c>
      <c r="AC7589" s="3">
        <v>2016</v>
      </c>
      <c r="AD7589" t="s">
        <v>52</v>
      </c>
      <c r="AE7589" t="s">
        <v>53</v>
      </c>
      <c r="AF7589" t="s">
        <v>69</v>
      </c>
    </row>
    <row r="7590" spans="1:32" hidden="1">
      <c r="A7590" t="s">
        <v>41582</v>
      </c>
      <c r="B7590" t="s">
        <v>22307</v>
      </c>
      <c r="C7590" t="s">
        <v>41583</v>
      </c>
      <c r="D7590" s="3">
        <v>840221085688</v>
      </c>
      <c r="E7590" t="s">
        <v>14072</v>
      </c>
      <c r="F7590" t="s">
        <v>227</v>
      </c>
      <c r="G7590" t="s">
        <v>75</v>
      </c>
      <c r="H7590" t="s">
        <v>33303</v>
      </c>
      <c r="I7590" t="s">
        <v>39</v>
      </c>
      <c r="AA7590" t="s">
        <v>48</v>
      </c>
      <c r="AB7590" t="s">
        <v>41584</v>
      </c>
      <c r="AC7590" s="3">
        <v>2017</v>
      </c>
      <c r="AD7590" t="s">
        <v>52</v>
      </c>
      <c r="AE7590" t="s">
        <v>53</v>
      </c>
      <c r="AF7590" t="s">
        <v>69</v>
      </c>
    </row>
    <row r="7591" spans="1:32" hidden="1">
      <c r="A7591" t="s">
        <v>60834</v>
      </c>
      <c r="B7591" t="s">
        <v>33300</v>
      </c>
      <c r="C7591" t="s">
        <v>60835</v>
      </c>
      <c r="D7591" s="3">
        <v>941103036394</v>
      </c>
      <c r="E7591" t="s">
        <v>43933</v>
      </c>
      <c r="F7591" t="s">
        <v>380</v>
      </c>
      <c r="G7591" t="s">
        <v>37</v>
      </c>
      <c r="H7591" t="s">
        <v>52194</v>
      </c>
      <c r="I7591" t="s">
        <v>39</v>
      </c>
      <c r="J7591" t="s">
        <v>40</v>
      </c>
      <c r="K7591" t="s">
        <v>60836</v>
      </c>
      <c r="U7591" t="s">
        <v>60837</v>
      </c>
      <c r="X7591" t="s">
        <v>6401</v>
      </c>
      <c r="Z7591" t="s">
        <v>1443</v>
      </c>
      <c r="AA7591" t="s">
        <v>48</v>
      </c>
      <c r="AB7591" t="s">
        <v>2580</v>
      </c>
      <c r="AD7591" t="s">
        <v>52446</v>
      </c>
      <c r="AE7591" t="s">
        <v>53</v>
      </c>
      <c r="AF7591" t="s">
        <v>69</v>
      </c>
    </row>
    <row r="7592" spans="1:32" hidden="1">
      <c r="A7592" t="s">
        <v>23492</v>
      </c>
      <c r="B7592" t="s">
        <v>56</v>
      </c>
      <c r="C7592" t="s">
        <v>23493</v>
      </c>
      <c r="D7592" s="3">
        <v>900928145906</v>
      </c>
      <c r="E7592" t="s">
        <v>23494</v>
      </c>
      <c r="F7592" t="s">
        <v>380</v>
      </c>
      <c r="G7592" t="s">
        <v>60</v>
      </c>
      <c r="H7592" t="s">
        <v>4639</v>
      </c>
      <c r="I7592" t="s">
        <v>39</v>
      </c>
      <c r="J7592" s="3">
        <v>3</v>
      </c>
      <c r="K7592" t="s">
        <v>23495</v>
      </c>
      <c r="L7592" t="s">
        <v>23496</v>
      </c>
      <c r="N7592" t="s">
        <v>23497</v>
      </c>
      <c r="O7592" t="s">
        <v>23498</v>
      </c>
      <c r="Q7592" s="3">
        <v>47000</v>
      </c>
      <c r="R7592" t="s">
        <v>2127</v>
      </c>
      <c r="S7592" t="s">
        <v>66</v>
      </c>
      <c r="T7592" t="s">
        <v>48</v>
      </c>
      <c r="U7592" t="s">
        <v>23497</v>
      </c>
      <c r="V7592" t="s">
        <v>23498</v>
      </c>
      <c r="X7592" s="3">
        <v>47000</v>
      </c>
      <c r="Y7592" t="s">
        <v>2127</v>
      </c>
      <c r="Z7592" t="s">
        <v>66</v>
      </c>
      <c r="AA7592" t="s">
        <v>48</v>
      </c>
      <c r="AB7592" t="s">
        <v>4994</v>
      </c>
      <c r="AC7592" s="3">
        <v>2022</v>
      </c>
      <c r="AD7592" t="s">
        <v>52</v>
      </c>
      <c r="AE7592" t="s">
        <v>53</v>
      </c>
      <c r="AF7592" t="s">
        <v>54</v>
      </c>
    </row>
    <row r="7593" spans="1:32" hidden="1">
      <c r="A7593" t="s">
        <v>60838</v>
      </c>
      <c r="B7593" t="s">
        <v>2451</v>
      </c>
      <c r="C7593" t="s">
        <v>60839</v>
      </c>
      <c r="D7593" s="3">
        <v>900928145906</v>
      </c>
      <c r="E7593" t="s">
        <v>23494</v>
      </c>
      <c r="F7593" t="s">
        <v>380</v>
      </c>
      <c r="G7593" t="s">
        <v>60</v>
      </c>
      <c r="H7593" t="s">
        <v>52194</v>
      </c>
      <c r="I7593" t="s">
        <v>39</v>
      </c>
      <c r="J7593" t="s">
        <v>40</v>
      </c>
      <c r="K7593" t="s">
        <v>23495</v>
      </c>
      <c r="L7593" t="s">
        <v>23496</v>
      </c>
      <c r="M7593" t="s">
        <v>60840</v>
      </c>
      <c r="N7593" t="s">
        <v>60841</v>
      </c>
      <c r="O7593" t="s">
        <v>60842</v>
      </c>
      <c r="P7593" t="s">
        <v>7980</v>
      </c>
      <c r="Q7593" s="3">
        <v>47000</v>
      </c>
      <c r="R7593" t="s">
        <v>60843</v>
      </c>
      <c r="S7593" t="s">
        <v>66</v>
      </c>
      <c r="T7593" t="s">
        <v>48</v>
      </c>
      <c r="U7593" t="s">
        <v>60841</v>
      </c>
      <c r="V7593" t="s">
        <v>60842</v>
      </c>
      <c r="W7593" t="s">
        <v>7980</v>
      </c>
      <c r="X7593" s="3">
        <v>47000</v>
      </c>
      <c r="Y7593" t="s">
        <v>60843</v>
      </c>
      <c r="Z7593" t="s">
        <v>66</v>
      </c>
      <c r="AA7593" t="s">
        <v>48</v>
      </c>
      <c r="AB7593" t="s">
        <v>3109</v>
      </c>
      <c r="AC7593" s="3">
        <v>2022</v>
      </c>
      <c r="AD7593" t="s">
        <v>52</v>
      </c>
      <c r="AE7593" t="s">
        <v>53</v>
      </c>
      <c r="AF7593" t="s">
        <v>69</v>
      </c>
    </row>
    <row r="7594" spans="1:32" hidden="1">
      <c r="A7594" t="s">
        <v>23499</v>
      </c>
      <c r="B7594" t="s">
        <v>56</v>
      </c>
      <c r="C7594" t="s">
        <v>23500</v>
      </c>
      <c r="D7594" s="3">
        <v>860214085362</v>
      </c>
      <c r="E7594" t="s">
        <v>21077</v>
      </c>
      <c r="F7594" t="s">
        <v>380</v>
      </c>
      <c r="G7594" t="s">
        <v>37</v>
      </c>
      <c r="H7594" t="s">
        <v>4639</v>
      </c>
      <c r="I7594" t="s">
        <v>39</v>
      </c>
      <c r="J7594" t="s">
        <v>40</v>
      </c>
      <c r="K7594" t="s">
        <v>23501</v>
      </c>
      <c r="L7594" t="s">
        <v>23502</v>
      </c>
      <c r="U7594" t="s">
        <v>23503</v>
      </c>
      <c r="V7594" t="s">
        <v>23504</v>
      </c>
      <c r="X7594" s="3">
        <v>75450</v>
      </c>
      <c r="Z7594" t="s">
        <v>637</v>
      </c>
      <c r="AA7594" t="s">
        <v>48</v>
      </c>
      <c r="AB7594" t="s">
        <v>3016</v>
      </c>
      <c r="AC7594" s="3">
        <v>2019</v>
      </c>
      <c r="AD7594" t="s">
        <v>52</v>
      </c>
      <c r="AE7594" t="s">
        <v>53</v>
      </c>
      <c r="AF7594" t="s">
        <v>69</v>
      </c>
    </row>
    <row r="7595" spans="1:32" hidden="1">
      <c r="A7595" t="s">
        <v>3176</v>
      </c>
      <c r="B7595" t="s">
        <v>56</v>
      </c>
      <c r="C7595" t="s">
        <v>3177</v>
      </c>
      <c r="D7595" s="3">
        <v>651222015064</v>
      </c>
      <c r="E7595" t="s">
        <v>3178</v>
      </c>
      <c r="F7595" t="s">
        <v>380</v>
      </c>
      <c r="G7595" t="s">
        <v>75</v>
      </c>
      <c r="H7595" t="s">
        <v>38</v>
      </c>
      <c r="I7595" t="s">
        <v>39</v>
      </c>
      <c r="K7595" t="s">
        <v>3179</v>
      </c>
      <c r="L7595" t="s">
        <v>3180</v>
      </c>
      <c r="M7595" t="s">
        <v>3181</v>
      </c>
      <c r="N7595" t="s">
        <v>3182</v>
      </c>
      <c r="O7595" t="s">
        <v>3183</v>
      </c>
      <c r="P7595" t="s">
        <v>2886</v>
      </c>
      <c r="Q7595" s="3">
        <v>11900</v>
      </c>
      <c r="R7595" t="s">
        <v>2886</v>
      </c>
      <c r="S7595" t="s">
        <v>691</v>
      </c>
      <c r="T7595" t="s">
        <v>48</v>
      </c>
      <c r="U7595" t="s">
        <v>3182</v>
      </c>
      <c r="V7595" t="s">
        <v>3183</v>
      </c>
      <c r="W7595" t="s">
        <v>2886</v>
      </c>
      <c r="X7595" s="3">
        <v>11900</v>
      </c>
      <c r="Y7595" t="s">
        <v>2886</v>
      </c>
      <c r="Z7595" t="s">
        <v>691</v>
      </c>
      <c r="AA7595" t="s">
        <v>48</v>
      </c>
      <c r="AB7595" t="s">
        <v>2411</v>
      </c>
      <c r="AC7595" s="3">
        <v>2021</v>
      </c>
      <c r="AD7595" t="s">
        <v>52</v>
      </c>
      <c r="AE7595" t="s">
        <v>53</v>
      </c>
      <c r="AF7595" t="s">
        <v>54</v>
      </c>
    </row>
    <row r="7596" spans="1:32" hidden="1">
      <c r="A7596" t="s">
        <v>60844</v>
      </c>
      <c r="B7596" t="s">
        <v>416</v>
      </c>
      <c r="C7596" t="s">
        <v>60845</v>
      </c>
      <c r="D7596" s="3">
        <v>640405016349</v>
      </c>
      <c r="E7596" t="s">
        <v>11752</v>
      </c>
      <c r="F7596" t="s">
        <v>36</v>
      </c>
      <c r="G7596" t="s">
        <v>319</v>
      </c>
      <c r="H7596" t="s">
        <v>52194</v>
      </c>
      <c r="I7596" t="s">
        <v>39</v>
      </c>
      <c r="J7596" t="s">
        <v>40</v>
      </c>
      <c r="K7596" t="s">
        <v>60846</v>
      </c>
      <c r="L7596" t="s">
        <v>41588</v>
      </c>
      <c r="U7596" t="s">
        <v>60847</v>
      </c>
      <c r="V7596" t="s">
        <v>17274</v>
      </c>
      <c r="X7596" t="s">
        <v>596</v>
      </c>
      <c r="Z7596" t="s">
        <v>94</v>
      </c>
      <c r="AA7596" t="s">
        <v>48</v>
      </c>
      <c r="AB7596" t="s">
        <v>359</v>
      </c>
      <c r="AC7596" s="3">
        <v>2018</v>
      </c>
      <c r="AD7596" t="s">
        <v>52</v>
      </c>
      <c r="AE7596" t="s">
        <v>53</v>
      </c>
      <c r="AF7596" t="s">
        <v>69</v>
      </c>
    </row>
    <row r="7597" spans="1:32" hidden="1">
      <c r="A7597" t="s">
        <v>41585</v>
      </c>
      <c r="B7597" t="s">
        <v>416</v>
      </c>
      <c r="C7597" t="s">
        <v>41586</v>
      </c>
      <c r="D7597" s="3">
        <v>640405016349</v>
      </c>
      <c r="E7597" t="s">
        <v>11752</v>
      </c>
      <c r="F7597" t="s">
        <v>36</v>
      </c>
      <c r="G7597" t="s">
        <v>319</v>
      </c>
      <c r="H7597" t="s">
        <v>33303</v>
      </c>
      <c r="I7597" t="s">
        <v>39</v>
      </c>
      <c r="J7597" t="s">
        <v>40</v>
      </c>
      <c r="K7597" t="s">
        <v>41587</v>
      </c>
      <c r="L7597" t="s">
        <v>41588</v>
      </c>
      <c r="U7597" t="s">
        <v>41589</v>
      </c>
      <c r="V7597" t="s">
        <v>41590</v>
      </c>
      <c r="X7597" t="s">
        <v>596</v>
      </c>
      <c r="Z7597" t="s">
        <v>94</v>
      </c>
      <c r="AA7597" t="s">
        <v>48</v>
      </c>
      <c r="AB7597" t="s">
        <v>2661</v>
      </c>
      <c r="AC7597" s="3">
        <v>2018</v>
      </c>
      <c r="AD7597" t="s">
        <v>52</v>
      </c>
      <c r="AE7597" t="s">
        <v>53</v>
      </c>
      <c r="AF7597" t="s">
        <v>69</v>
      </c>
    </row>
    <row r="7598" spans="1:32" hidden="1">
      <c r="A7598" t="s">
        <v>41591</v>
      </c>
      <c r="B7598" t="s">
        <v>416</v>
      </c>
      <c r="C7598" t="s">
        <v>41592</v>
      </c>
      <c r="D7598" s="3">
        <v>700328045067</v>
      </c>
      <c r="E7598" t="s">
        <v>41593</v>
      </c>
      <c r="F7598" t="s">
        <v>36</v>
      </c>
      <c r="G7598" t="s">
        <v>60</v>
      </c>
      <c r="H7598" t="s">
        <v>33303</v>
      </c>
      <c r="I7598" t="s">
        <v>39</v>
      </c>
      <c r="J7598" t="s">
        <v>40</v>
      </c>
      <c r="K7598" t="s">
        <v>41594</v>
      </c>
      <c r="L7598" t="s">
        <v>41595</v>
      </c>
      <c r="U7598" t="s">
        <v>41596</v>
      </c>
      <c r="V7598" t="s">
        <v>41597</v>
      </c>
      <c r="W7598" t="s">
        <v>41598</v>
      </c>
      <c r="X7598" t="s">
        <v>6671</v>
      </c>
      <c r="Z7598" t="s">
        <v>94</v>
      </c>
      <c r="AA7598" t="s">
        <v>48</v>
      </c>
      <c r="AB7598" t="s">
        <v>41593</v>
      </c>
      <c r="AC7598" s="3">
        <v>2013</v>
      </c>
      <c r="AD7598" t="s">
        <v>52</v>
      </c>
      <c r="AE7598" t="s">
        <v>53</v>
      </c>
      <c r="AF7598" t="s">
        <v>69</v>
      </c>
    </row>
    <row r="7599" spans="1:32" hidden="1">
      <c r="A7599" t="s">
        <v>41599</v>
      </c>
      <c r="B7599" t="s">
        <v>2451</v>
      </c>
      <c r="C7599" t="s">
        <v>41600</v>
      </c>
      <c r="D7599" s="3">
        <v>800226025792</v>
      </c>
      <c r="E7599" t="s">
        <v>29379</v>
      </c>
      <c r="F7599" t="s">
        <v>380</v>
      </c>
      <c r="G7599" t="s">
        <v>319</v>
      </c>
      <c r="H7599" t="s">
        <v>33303</v>
      </c>
      <c r="I7599" t="s">
        <v>39</v>
      </c>
      <c r="J7599" t="s">
        <v>40</v>
      </c>
      <c r="K7599" t="s">
        <v>41601</v>
      </c>
      <c r="L7599" t="s">
        <v>41602</v>
      </c>
      <c r="U7599" t="s">
        <v>41603</v>
      </c>
      <c r="V7599" t="s">
        <v>41604</v>
      </c>
      <c r="X7599" t="s">
        <v>5227</v>
      </c>
      <c r="Z7599" t="s">
        <v>557</v>
      </c>
      <c r="AA7599" t="s">
        <v>48</v>
      </c>
      <c r="AB7599" t="s">
        <v>296</v>
      </c>
      <c r="AC7599" s="3">
        <v>2013</v>
      </c>
      <c r="AD7599" t="s">
        <v>52</v>
      </c>
      <c r="AE7599" t="s">
        <v>53</v>
      </c>
      <c r="AF7599" t="s">
        <v>69</v>
      </c>
    </row>
    <row r="7600" spans="1:32" hidden="1">
      <c r="A7600" t="s">
        <v>41605</v>
      </c>
      <c r="B7600" t="s">
        <v>416</v>
      </c>
      <c r="C7600" t="s">
        <v>41606</v>
      </c>
      <c r="D7600" s="3">
        <v>860206015065</v>
      </c>
      <c r="E7600" t="s">
        <v>39919</v>
      </c>
      <c r="F7600" t="s">
        <v>36</v>
      </c>
      <c r="G7600" t="s">
        <v>75</v>
      </c>
      <c r="H7600" t="s">
        <v>33303</v>
      </c>
      <c r="I7600" t="s">
        <v>39</v>
      </c>
      <c r="K7600" t="s">
        <v>41607</v>
      </c>
      <c r="L7600" t="s">
        <v>41608</v>
      </c>
      <c r="M7600" t="s">
        <v>41609</v>
      </c>
      <c r="N7600" t="s">
        <v>41610</v>
      </c>
      <c r="O7600" t="s">
        <v>41611</v>
      </c>
      <c r="Q7600" s="3">
        <v>47810</v>
      </c>
      <c r="R7600" t="s">
        <v>575</v>
      </c>
      <c r="S7600" t="s">
        <v>66</v>
      </c>
      <c r="T7600" t="s">
        <v>48</v>
      </c>
      <c r="U7600" t="s">
        <v>41610</v>
      </c>
      <c r="V7600" t="s">
        <v>41611</v>
      </c>
      <c r="X7600" s="3">
        <v>47810</v>
      </c>
      <c r="Y7600" t="s">
        <v>575</v>
      </c>
      <c r="Z7600" t="s">
        <v>66</v>
      </c>
      <c r="AA7600" t="s">
        <v>48</v>
      </c>
      <c r="AB7600" t="s">
        <v>6411</v>
      </c>
      <c r="AC7600" s="3">
        <v>2022</v>
      </c>
      <c r="AD7600" t="s">
        <v>52</v>
      </c>
      <c r="AE7600" t="s">
        <v>53</v>
      </c>
      <c r="AF7600" t="s">
        <v>54</v>
      </c>
    </row>
    <row r="7601" spans="1:32" hidden="1">
      <c r="A7601" t="s">
        <v>23505</v>
      </c>
      <c r="B7601" t="s">
        <v>56</v>
      </c>
      <c r="C7601" t="s">
        <v>23506</v>
      </c>
      <c r="D7601" s="3">
        <v>820213055122</v>
      </c>
      <c r="E7601" t="s">
        <v>23507</v>
      </c>
      <c r="F7601" t="s">
        <v>380</v>
      </c>
      <c r="G7601" t="s">
        <v>60</v>
      </c>
      <c r="H7601" t="s">
        <v>4639</v>
      </c>
      <c r="I7601" t="s">
        <v>39</v>
      </c>
      <c r="J7601" t="s">
        <v>40</v>
      </c>
      <c r="K7601" t="s">
        <v>23508</v>
      </c>
      <c r="L7601" t="s">
        <v>23509</v>
      </c>
      <c r="U7601" t="s">
        <v>1916</v>
      </c>
      <c r="V7601" t="s">
        <v>1917</v>
      </c>
      <c r="W7601" t="s">
        <v>1918</v>
      </c>
      <c r="X7601" t="s">
        <v>1919</v>
      </c>
      <c r="Z7601" t="s">
        <v>66</v>
      </c>
      <c r="AA7601" t="s">
        <v>48</v>
      </c>
      <c r="AB7601" t="s">
        <v>7995</v>
      </c>
      <c r="AC7601" s="3">
        <v>2022</v>
      </c>
      <c r="AD7601" t="s">
        <v>52</v>
      </c>
      <c r="AE7601" t="s">
        <v>53</v>
      </c>
      <c r="AF7601" t="s">
        <v>69</v>
      </c>
    </row>
    <row r="7602" spans="1:32" hidden="1">
      <c r="A7602" t="s">
        <v>60848</v>
      </c>
      <c r="B7602" t="s">
        <v>33300</v>
      </c>
      <c r="C7602" t="s">
        <v>60849</v>
      </c>
      <c r="D7602" s="3">
        <v>900213035586</v>
      </c>
      <c r="E7602" t="s">
        <v>33558</v>
      </c>
      <c r="F7602" t="s">
        <v>380</v>
      </c>
      <c r="G7602" t="s">
        <v>60</v>
      </c>
      <c r="H7602" t="s">
        <v>52194</v>
      </c>
      <c r="I7602" t="s">
        <v>39</v>
      </c>
      <c r="J7602" t="s">
        <v>40</v>
      </c>
      <c r="U7602" t="s">
        <v>60850</v>
      </c>
      <c r="V7602" t="s">
        <v>60851</v>
      </c>
      <c r="X7602" t="s">
        <v>33391</v>
      </c>
      <c r="Z7602" t="s">
        <v>1443</v>
      </c>
      <c r="AA7602" t="s">
        <v>48</v>
      </c>
      <c r="AB7602" t="s">
        <v>286</v>
      </c>
      <c r="AC7602" s="3">
        <v>2018</v>
      </c>
      <c r="AD7602" t="s">
        <v>52</v>
      </c>
      <c r="AE7602" t="s">
        <v>53</v>
      </c>
      <c r="AF7602" t="s">
        <v>69</v>
      </c>
    </row>
    <row r="7603" spans="1:32" hidden="1">
      <c r="A7603" t="s">
        <v>23510</v>
      </c>
      <c r="B7603" t="s">
        <v>56</v>
      </c>
      <c r="C7603" t="s">
        <v>23511</v>
      </c>
      <c r="D7603" s="3">
        <v>660317015440</v>
      </c>
      <c r="E7603" t="s">
        <v>23512</v>
      </c>
      <c r="F7603" t="s">
        <v>380</v>
      </c>
      <c r="G7603" t="s">
        <v>75</v>
      </c>
      <c r="H7603" t="s">
        <v>4639</v>
      </c>
      <c r="I7603" t="s">
        <v>39</v>
      </c>
      <c r="K7603" t="s">
        <v>23513</v>
      </c>
      <c r="L7603" t="s">
        <v>23514</v>
      </c>
      <c r="N7603" t="s">
        <v>23515</v>
      </c>
      <c r="O7603" t="s">
        <v>23516</v>
      </c>
      <c r="P7603" t="s">
        <v>14914</v>
      </c>
      <c r="Q7603" s="3">
        <v>81200</v>
      </c>
      <c r="R7603" t="s">
        <v>948</v>
      </c>
      <c r="S7603" t="s">
        <v>170</v>
      </c>
      <c r="T7603" t="s">
        <v>48</v>
      </c>
      <c r="U7603" t="s">
        <v>23515</v>
      </c>
      <c r="V7603" t="s">
        <v>23516</v>
      </c>
      <c r="W7603" t="s">
        <v>14914</v>
      </c>
      <c r="X7603" s="3">
        <v>81200</v>
      </c>
      <c r="Y7603" t="s">
        <v>948</v>
      </c>
      <c r="Z7603" t="s">
        <v>170</v>
      </c>
      <c r="AA7603" t="s">
        <v>48</v>
      </c>
      <c r="AB7603" t="s">
        <v>1539</v>
      </c>
      <c r="AC7603" s="3">
        <v>2022</v>
      </c>
      <c r="AD7603" t="s">
        <v>52</v>
      </c>
      <c r="AE7603" t="s">
        <v>53</v>
      </c>
      <c r="AF7603" t="s">
        <v>54</v>
      </c>
    </row>
    <row r="7604" spans="1:32" hidden="1">
      <c r="A7604" t="s">
        <v>41612</v>
      </c>
      <c r="B7604" t="s">
        <v>22307</v>
      </c>
      <c r="C7604" t="s">
        <v>41613</v>
      </c>
      <c r="D7604" s="3">
        <v>700612115472</v>
      </c>
      <c r="E7604" t="s">
        <v>17287</v>
      </c>
      <c r="F7604" t="s">
        <v>227</v>
      </c>
      <c r="G7604" t="s">
        <v>75</v>
      </c>
      <c r="H7604" t="s">
        <v>33303</v>
      </c>
      <c r="I7604" t="s">
        <v>39</v>
      </c>
      <c r="AA7604" t="s">
        <v>48</v>
      </c>
      <c r="AB7604" t="s">
        <v>3301</v>
      </c>
      <c r="AC7604" s="3">
        <v>2013</v>
      </c>
      <c r="AD7604" t="s">
        <v>52</v>
      </c>
      <c r="AE7604" t="s">
        <v>53</v>
      </c>
      <c r="AF7604" t="s">
        <v>69</v>
      </c>
    </row>
    <row r="7605" spans="1:32" hidden="1">
      <c r="A7605" t="s">
        <v>60852</v>
      </c>
      <c r="B7605" t="s">
        <v>416</v>
      </c>
      <c r="C7605" t="s">
        <v>60853</v>
      </c>
      <c r="D7605" s="3">
        <v>871203055217</v>
      </c>
      <c r="E7605" t="s">
        <v>35461</v>
      </c>
      <c r="F7605" t="s">
        <v>227</v>
      </c>
      <c r="G7605" t="s">
        <v>75</v>
      </c>
      <c r="H7605" t="s">
        <v>52194</v>
      </c>
      <c r="I7605" t="s">
        <v>39</v>
      </c>
      <c r="AA7605" t="s">
        <v>48</v>
      </c>
      <c r="AB7605" t="s">
        <v>1490</v>
      </c>
      <c r="AC7605" s="3">
        <v>2010</v>
      </c>
      <c r="AD7605" t="s">
        <v>52</v>
      </c>
      <c r="AE7605" t="s">
        <v>53</v>
      </c>
      <c r="AF7605" t="s">
        <v>69</v>
      </c>
    </row>
    <row r="7606" spans="1:32" hidden="1">
      <c r="A7606" t="s">
        <v>23517</v>
      </c>
      <c r="B7606" t="s">
        <v>56</v>
      </c>
      <c r="C7606" t="s">
        <v>23518</v>
      </c>
      <c r="D7606" t="s">
        <v>23519</v>
      </c>
      <c r="E7606" t="s">
        <v>23520</v>
      </c>
      <c r="F7606" t="s">
        <v>36</v>
      </c>
      <c r="G7606" t="s">
        <v>60</v>
      </c>
      <c r="H7606" t="s">
        <v>4639</v>
      </c>
      <c r="I7606" t="s">
        <v>39</v>
      </c>
      <c r="J7606" t="s">
        <v>40</v>
      </c>
      <c r="K7606" t="s">
        <v>23521</v>
      </c>
      <c r="L7606" t="s">
        <v>23522</v>
      </c>
      <c r="U7606" t="s">
        <v>23523</v>
      </c>
      <c r="V7606" t="s">
        <v>1038</v>
      </c>
      <c r="X7606" t="s">
        <v>405</v>
      </c>
      <c r="Z7606" t="s">
        <v>94</v>
      </c>
      <c r="AA7606" t="s">
        <v>48</v>
      </c>
      <c r="AB7606" t="s">
        <v>794</v>
      </c>
      <c r="AC7606" s="3">
        <v>2015</v>
      </c>
      <c r="AD7606" t="s">
        <v>52</v>
      </c>
      <c r="AE7606" t="s">
        <v>53</v>
      </c>
      <c r="AF7606" t="s">
        <v>69</v>
      </c>
    </row>
    <row r="7607" spans="1:32" hidden="1">
      <c r="A7607" t="s">
        <v>23524</v>
      </c>
      <c r="B7607" t="s">
        <v>56</v>
      </c>
      <c r="C7607" t="s">
        <v>23525</v>
      </c>
      <c r="D7607" s="3">
        <v>850109146590</v>
      </c>
      <c r="E7607" t="s">
        <v>19641</v>
      </c>
      <c r="F7607" t="s">
        <v>380</v>
      </c>
      <c r="G7607" t="s">
        <v>75</v>
      </c>
      <c r="H7607" t="s">
        <v>4639</v>
      </c>
      <c r="I7607" t="s">
        <v>39</v>
      </c>
      <c r="K7607" t="s">
        <v>23526</v>
      </c>
      <c r="L7607" t="s">
        <v>23527</v>
      </c>
      <c r="N7607" t="s">
        <v>23528</v>
      </c>
      <c r="O7607" t="s">
        <v>23529</v>
      </c>
      <c r="Q7607" s="3">
        <v>43000</v>
      </c>
      <c r="R7607" t="s">
        <v>385</v>
      </c>
      <c r="S7607" t="s">
        <v>66</v>
      </c>
      <c r="T7607" t="s">
        <v>48</v>
      </c>
      <c r="U7607" t="s">
        <v>23528</v>
      </c>
      <c r="V7607" t="s">
        <v>23529</v>
      </c>
      <c r="X7607" s="3">
        <v>43000</v>
      </c>
      <c r="Y7607" t="s">
        <v>385</v>
      </c>
      <c r="Z7607" t="s">
        <v>66</v>
      </c>
      <c r="AA7607" t="s">
        <v>48</v>
      </c>
      <c r="AB7607" t="s">
        <v>517</v>
      </c>
      <c r="AC7607" s="3">
        <v>2022</v>
      </c>
      <c r="AD7607" t="s">
        <v>52</v>
      </c>
      <c r="AE7607" t="s">
        <v>53</v>
      </c>
      <c r="AF7607" t="s">
        <v>54</v>
      </c>
    </row>
    <row r="7608" spans="1:32" hidden="1">
      <c r="A7608" t="s">
        <v>60854</v>
      </c>
      <c r="B7608" t="s">
        <v>33300</v>
      </c>
      <c r="C7608" t="s">
        <v>60855</v>
      </c>
      <c r="D7608" s="3">
        <v>910101035724</v>
      </c>
      <c r="E7608" t="s">
        <v>60856</v>
      </c>
      <c r="F7608" t="s">
        <v>380</v>
      </c>
      <c r="G7608" t="s">
        <v>37</v>
      </c>
      <c r="H7608" t="s">
        <v>52194</v>
      </c>
      <c r="I7608" t="s">
        <v>39</v>
      </c>
      <c r="J7608" t="s">
        <v>40</v>
      </c>
      <c r="K7608" t="s">
        <v>60857</v>
      </c>
      <c r="L7608" s="3">
        <v>60142143101</v>
      </c>
      <c r="U7608" t="s">
        <v>60858</v>
      </c>
      <c r="V7608" t="s">
        <v>60859</v>
      </c>
      <c r="W7608" t="s">
        <v>60860</v>
      </c>
      <c r="X7608" t="s">
        <v>65</v>
      </c>
      <c r="Z7608" t="s">
        <v>66</v>
      </c>
      <c r="AA7608" t="s">
        <v>48</v>
      </c>
      <c r="AB7608" t="s">
        <v>1165</v>
      </c>
      <c r="AD7608" t="s">
        <v>52446</v>
      </c>
      <c r="AE7608" t="s">
        <v>53</v>
      </c>
      <c r="AF7608" t="s">
        <v>69</v>
      </c>
    </row>
    <row r="7609" spans="1:32" hidden="1">
      <c r="A7609" t="s">
        <v>41614</v>
      </c>
      <c r="B7609" t="s">
        <v>2451</v>
      </c>
      <c r="C7609" t="s">
        <v>41615</v>
      </c>
      <c r="D7609" s="3">
        <v>830317035280</v>
      </c>
      <c r="E7609" t="s">
        <v>41616</v>
      </c>
      <c r="F7609" t="s">
        <v>227</v>
      </c>
      <c r="G7609" t="s">
        <v>75</v>
      </c>
      <c r="H7609" t="s">
        <v>33303</v>
      </c>
      <c r="I7609" t="s">
        <v>39</v>
      </c>
      <c r="AA7609" t="s">
        <v>48</v>
      </c>
      <c r="AB7609" t="s">
        <v>1988</v>
      </c>
      <c r="AC7609" s="3">
        <v>2014</v>
      </c>
      <c r="AD7609" t="s">
        <v>52</v>
      </c>
      <c r="AE7609" t="s">
        <v>53</v>
      </c>
      <c r="AF7609" t="s">
        <v>69</v>
      </c>
    </row>
    <row r="7610" spans="1:32" hidden="1">
      <c r="A7610" t="s">
        <v>60861</v>
      </c>
      <c r="B7610" t="s">
        <v>2451</v>
      </c>
      <c r="C7610" t="s">
        <v>60862</v>
      </c>
      <c r="D7610" s="3">
        <v>900613086008</v>
      </c>
      <c r="E7610" t="s">
        <v>60863</v>
      </c>
      <c r="F7610" t="s">
        <v>380</v>
      </c>
      <c r="G7610" t="s">
        <v>319</v>
      </c>
      <c r="H7610" t="s">
        <v>52194</v>
      </c>
      <c r="I7610" t="s">
        <v>39</v>
      </c>
      <c r="J7610" t="s">
        <v>40</v>
      </c>
      <c r="K7610" t="s">
        <v>60864</v>
      </c>
      <c r="L7610" t="s">
        <v>60865</v>
      </c>
      <c r="U7610" t="s">
        <v>60866</v>
      </c>
      <c r="V7610" t="s">
        <v>60867</v>
      </c>
      <c r="X7610" t="s">
        <v>58738</v>
      </c>
      <c r="Z7610" t="s">
        <v>441</v>
      </c>
      <c r="AA7610" t="s">
        <v>48</v>
      </c>
      <c r="AB7610" t="s">
        <v>265</v>
      </c>
      <c r="AC7610" s="3">
        <v>2016</v>
      </c>
      <c r="AD7610" t="s">
        <v>52</v>
      </c>
      <c r="AE7610" t="s">
        <v>53</v>
      </c>
      <c r="AF7610" t="s">
        <v>69</v>
      </c>
    </row>
    <row r="7611" spans="1:32" hidden="1">
      <c r="A7611" t="s">
        <v>23530</v>
      </c>
      <c r="B7611" t="s">
        <v>56</v>
      </c>
      <c r="C7611" t="s">
        <v>23531</v>
      </c>
      <c r="D7611" s="3">
        <v>720608086080</v>
      </c>
      <c r="E7611" t="s">
        <v>23532</v>
      </c>
      <c r="F7611" t="s">
        <v>380</v>
      </c>
      <c r="G7611" t="s">
        <v>75</v>
      </c>
      <c r="H7611" t="s">
        <v>4639</v>
      </c>
      <c r="I7611" t="s">
        <v>39</v>
      </c>
      <c r="K7611" t="s">
        <v>23533</v>
      </c>
      <c r="L7611" t="s">
        <v>23534</v>
      </c>
      <c r="M7611" s="3">
        <v>720608086080</v>
      </c>
      <c r="N7611" t="s">
        <v>11640</v>
      </c>
      <c r="O7611" t="s">
        <v>1087</v>
      </c>
      <c r="P7611" t="s">
        <v>431</v>
      </c>
      <c r="Q7611" s="3">
        <v>40000</v>
      </c>
      <c r="R7611" t="s">
        <v>431</v>
      </c>
      <c r="S7611" t="s">
        <v>66</v>
      </c>
      <c r="T7611" t="s">
        <v>48</v>
      </c>
      <c r="U7611" t="s">
        <v>11640</v>
      </c>
      <c r="V7611" t="s">
        <v>1087</v>
      </c>
      <c r="W7611" t="s">
        <v>431</v>
      </c>
      <c r="X7611" s="3">
        <v>40000</v>
      </c>
      <c r="Y7611" t="s">
        <v>431</v>
      </c>
      <c r="Z7611" t="s">
        <v>66</v>
      </c>
      <c r="AA7611" t="s">
        <v>48</v>
      </c>
      <c r="AB7611" t="s">
        <v>1661</v>
      </c>
      <c r="AC7611" s="3">
        <v>2022</v>
      </c>
      <c r="AD7611" t="s">
        <v>52</v>
      </c>
      <c r="AE7611" t="s">
        <v>53</v>
      </c>
      <c r="AF7611" t="s">
        <v>54</v>
      </c>
    </row>
    <row r="7612" spans="1:32" hidden="1">
      <c r="A7612" t="s">
        <v>23535</v>
      </c>
      <c r="B7612" t="s">
        <v>56</v>
      </c>
      <c r="C7612" t="s">
        <v>23536</v>
      </c>
      <c r="D7612" s="3">
        <v>611015055489</v>
      </c>
      <c r="E7612" t="s">
        <v>23537</v>
      </c>
      <c r="F7612" t="s">
        <v>227</v>
      </c>
      <c r="G7612" t="s">
        <v>75</v>
      </c>
      <c r="H7612" t="s">
        <v>4639</v>
      </c>
      <c r="I7612" t="s">
        <v>39</v>
      </c>
      <c r="AA7612" t="s">
        <v>48</v>
      </c>
      <c r="AB7612" t="s">
        <v>442</v>
      </c>
      <c r="AC7612" s="3">
        <v>2021</v>
      </c>
      <c r="AD7612" t="s">
        <v>52</v>
      </c>
      <c r="AE7612" t="s">
        <v>53</v>
      </c>
      <c r="AF7612" t="s">
        <v>69</v>
      </c>
    </row>
    <row r="7613" spans="1:32" hidden="1">
      <c r="A7613" t="s">
        <v>3184</v>
      </c>
      <c r="B7613" t="s">
        <v>33</v>
      </c>
      <c r="C7613" t="s">
        <v>3185</v>
      </c>
      <c r="D7613" s="3">
        <v>640217086163</v>
      </c>
      <c r="E7613" t="s">
        <v>3186</v>
      </c>
      <c r="F7613" t="s">
        <v>36</v>
      </c>
      <c r="G7613" t="s">
        <v>60</v>
      </c>
      <c r="H7613" t="s">
        <v>38</v>
      </c>
      <c r="I7613" t="s">
        <v>39</v>
      </c>
      <c r="J7613" t="s">
        <v>40</v>
      </c>
      <c r="K7613" t="s">
        <v>3187</v>
      </c>
      <c r="L7613" t="s">
        <v>3188</v>
      </c>
      <c r="U7613" t="s">
        <v>3189</v>
      </c>
      <c r="V7613" t="s">
        <v>3190</v>
      </c>
      <c r="W7613" t="s">
        <v>3191</v>
      </c>
      <c r="X7613" t="s">
        <v>1156</v>
      </c>
      <c r="Z7613" t="s">
        <v>94</v>
      </c>
      <c r="AA7613" t="s">
        <v>48</v>
      </c>
      <c r="AB7613" t="s">
        <v>1219</v>
      </c>
      <c r="AC7613" s="3">
        <v>2021</v>
      </c>
      <c r="AD7613" t="s">
        <v>52</v>
      </c>
      <c r="AE7613" t="s">
        <v>53</v>
      </c>
      <c r="AF7613" t="s">
        <v>69</v>
      </c>
    </row>
    <row r="7614" spans="1:32" hidden="1">
      <c r="A7614" t="s">
        <v>23538</v>
      </c>
      <c r="B7614" t="s">
        <v>56</v>
      </c>
      <c r="C7614" t="s">
        <v>23539</v>
      </c>
      <c r="D7614" s="3">
        <v>620412045107</v>
      </c>
      <c r="E7614" t="s">
        <v>23540</v>
      </c>
      <c r="F7614" t="s">
        <v>227</v>
      </c>
      <c r="G7614" t="s">
        <v>75</v>
      </c>
      <c r="H7614" t="s">
        <v>4639</v>
      </c>
      <c r="I7614" t="s">
        <v>39</v>
      </c>
      <c r="K7614" t="s">
        <v>23541</v>
      </c>
      <c r="L7614" t="s">
        <v>23542</v>
      </c>
      <c r="AA7614" t="s">
        <v>48</v>
      </c>
      <c r="AB7614" t="s">
        <v>540</v>
      </c>
      <c r="AC7614" s="3">
        <v>2022</v>
      </c>
      <c r="AD7614" t="s">
        <v>52</v>
      </c>
      <c r="AE7614" t="s">
        <v>53</v>
      </c>
      <c r="AF7614" t="s">
        <v>54</v>
      </c>
    </row>
    <row r="7615" spans="1:32" hidden="1">
      <c r="A7615" t="s">
        <v>23543</v>
      </c>
      <c r="B7615" t="s">
        <v>56</v>
      </c>
      <c r="C7615" t="s">
        <v>23544</v>
      </c>
      <c r="D7615" s="3">
        <v>740111065557</v>
      </c>
      <c r="E7615" t="s">
        <v>23545</v>
      </c>
      <c r="F7615" t="s">
        <v>36</v>
      </c>
      <c r="G7615" t="s">
        <v>60</v>
      </c>
      <c r="H7615" t="s">
        <v>4639</v>
      </c>
      <c r="I7615" t="s">
        <v>39</v>
      </c>
      <c r="J7615" t="s">
        <v>40</v>
      </c>
      <c r="K7615" t="s">
        <v>23546</v>
      </c>
      <c r="L7615" t="s">
        <v>23547</v>
      </c>
      <c r="U7615" t="s">
        <v>23548</v>
      </c>
      <c r="X7615" t="s">
        <v>1498</v>
      </c>
      <c r="Z7615" t="s">
        <v>557</v>
      </c>
      <c r="AA7615" t="s">
        <v>48</v>
      </c>
      <c r="AB7615" t="s">
        <v>51</v>
      </c>
      <c r="AC7615" s="3">
        <v>2013</v>
      </c>
      <c r="AD7615" t="s">
        <v>52</v>
      </c>
      <c r="AE7615" t="s">
        <v>53</v>
      </c>
      <c r="AF7615" t="s">
        <v>69</v>
      </c>
    </row>
    <row r="7616" spans="1:32" hidden="1">
      <c r="A7616" t="s">
        <v>41617</v>
      </c>
      <c r="B7616" t="s">
        <v>416</v>
      </c>
      <c r="C7616" t="s">
        <v>41618</v>
      </c>
      <c r="D7616" t="s">
        <v>41619</v>
      </c>
      <c r="E7616" t="s">
        <v>483</v>
      </c>
      <c r="F7616" t="s">
        <v>227</v>
      </c>
      <c r="G7616" t="s">
        <v>75</v>
      </c>
      <c r="H7616" t="s">
        <v>33303</v>
      </c>
      <c r="I7616" t="s">
        <v>39</v>
      </c>
      <c r="AA7616" t="s">
        <v>48</v>
      </c>
      <c r="AB7616" t="s">
        <v>3522</v>
      </c>
      <c r="AC7616" s="3">
        <v>2018</v>
      </c>
      <c r="AD7616" t="s">
        <v>52</v>
      </c>
      <c r="AE7616" t="s">
        <v>53</v>
      </c>
      <c r="AF7616" t="s">
        <v>69</v>
      </c>
    </row>
    <row r="7617" spans="1:32" hidden="1">
      <c r="A7617" t="s">
        <v>38280</v>
      </c>
      <c r="B7617" t="s">
        <v>33300</v>
      </c>
      <c r="C7617" t="s">
        <v>41620</v>
      </c>
      <c r="D7617" s="3">
        <v>680927105038</v>
      </c>
      <c r="E7617" t="s">
        <v>41621</v>
      </c>
      <c r="F7617" t="s">
        <v>227</v>
      </c>
      <c r="G7617" t="s">
        <v>75</v>
      </c>
      <c r="H7617" t="s">
        <v>33303</v>
      </c>
      <c r="I7617" t="s">
        <v>39</v>
      </c>
      <c r="AA7617" t="s">
        <v>48</v>
      </c>
      <c r="AB7617" t="s">
        <v>12863</v>
      </c>
      <c r="AC7617" s="3">
        <v>2014</v>
      </c>
      <c r="AD7617" t="s">
        <v>52</v>
      </c>
      <c r="AE7617" t="s">
        <v>53</v>
      </c>
      <c r="AF7617" t="s">
        <v>69</v>
      </c>
    </row>
    <row r="7618" spans="1:32" hidden="1">
      <c r="A7618" t="s">
        <v>23549</v>
      </c>
      <c r="B7618" t="s">
        <v>56</v>
      </c>
      <c r="C7618" t="s">
        <v>23550</v>
      </c>
      <c r="D7618" s="3">
        <v>720611075323</v>
      </c>
      <c r="E7618" t="s">
        <v>11607</v>
      </c>
      <c r="F7618" t="s">
        <v>36</v>
      </c>
      <c r="G7618" t="s">
        <v>60</v>
      </c>
      <c r="H7618" t="s">
        <v>4639</v>
      </c>
      <c r="I7618" t="s">
        <v>39</v>
      </c>
      <c r="J7618" t="s">
        <v>40</v>
      </c>
      <c r="K7618" t="s">
        <v>23551</v>
      </c>
      <c r="L7618" t="s">
        <v>23552</v>
      </c>
      <c r="U7618" t="s">
        <v>23553</v>
      </c>
      <c r="V7618" t="s">
        <v>23554</v>
      </c>
      <c r="W7618" t="s">
        <v>23555</v>
      </c>
      <c r="X7618" t="s">
        <v>4728</v>
      </c>
      <c r="Z7618" t="s">
        <v>691</v>
      </c>
      <c r="AA7618" t="s">
        <v>48</v>
      </c>
      <c r="AB7618" t="s">
        <v>5460</v>
      </c>
      <c r="AC7618" s="3">
        <v>2022</v>
      </c>
      <c r="AD7618" t="s">
        <v>52</v>
      </c>
      <c r="AE7618" t="s">
        <v>53</v>
      </c>
      <c r="AF7618" t="s">
        <v>54</v>
      </c>
    </row>
    <row r="7619" spans="1:32" hidden="1">
      <c r="A7619" t="s">
        <v>41622</v>
      </c>
      <c r="B7619" t="s">
        <v>22307</v>
      </c>
      <c r="C7619" t="s">
        <v>41623</v>
      </c>
      <c r="D7619" s="3">
        <v>940813145144</v>
      </c>
      <c r="E7619" t="s">
        <v>41624</v>
      </c>
      <c r="F7619" t="s">
        <v>380</v>
      </c>
      <c r="G7619" t="s">
        <v>319</v>
      </c>
      <c r="H7619" t="s">
        <v>33303</v>
      </c>
      <c r="I7619" t="s">
        <v>39</v>
      </c>
      <c r="J7619" t="s">
        <v>40</v>
      </c>
      <c r="K7619" t="s">
        <v>41625</v>
      </c>
      <c r="L7619" s="3">
        <v>1123695934</v>
      </c>
      <c r="U7619" t="s">
        <v>41626</v>
      </c>
      <c r="V7619" t="s">
        <v>41627</v>
      </c>
      <c r="W7619" t="s">
        <v>41628</v>
      </c>
      <c r="X7619" t="s">
        <v>41629</v>
      </c>
      <c r="Z7619" t="s">
        <v>94</v>
      </c>
      <c r="AA7619" t="s">
        <v>48</v>
      </c>
      <c r="AB7619" t="s">
        <v>2819</v>
      </c>
      <c r="AC7619" s="3">
        <v>2021</v>
      </c>
      <c r="AD7619" t="s">
        <v>52</v>
      </c>
      <c r="AE7619" t="s">
        <v>53</v>
      </c>
      <c r="AF7619" t="s">
        <v>69</v>
      </c>
    </row>
    <row r="7620" spans="1:32" hidden="1">
      <c r="A7620" t="s">
        <v>60868</v>
      </c>
      <c r="B7620" t="s">
        <v>2451</v>
      </c>
      <c r="C7620" t="s">
        <v>60869</v>
      </c>
      <c r="D7620" s="3">
        <v>950608105900</v>
      </c>
      <c r="E7620" t="s">
        <v>60870</v>
      </c>
      <c r="F7620" t="s">
        <v>380</v>
      </c>
      <c r="G7620" t="s">
        <v>37</v>
      </c>
      <c r="H7620" t="s">
        <v>52194</v>
      </c>
      <c r="I7620" t="s">
        <v>39</v>
      </c>
      <c r="J7620" t="s">
        <v>40</v>
      </c>
      <c r="K7620" t="s">
        <v>60871</v>
      </c>
      <c r="L7620" t="s">
        <v>60872</v>
      </c>
      <c r="U7620" t="s">
        <v>60873</v>
      </c>
      <c r="X7620" t="s">
        <v>46017</v>
      </c>
      <c r="Z7620" t="s">
        <v>66</v>
      </c>
      <c r="AA7620" t="s">
        <v>48</v>
      </c>
      <c r="AB7620" t="s">
        <v>926</v>
      </c>
      <c r="AD7620" t="s">
        <v>52446</v>
      </c>
      <c r="AE7620" t="s">
        <v>53</v>
      </c>
      <c r="AF7620" t="s">
        <v>69</v>
      </c>
    </row>
    <row r="7621" spans="1:32" hidden="1">
      <c r="A7621" t="s">
        <v>23556</v>
      </c>
      <c r="B7621" t="s">
        <v>56</v>
      </c>
      <c r="C7621" t="s">
        <v>23557</v>
      </c>
      <c r="D7621" s="3">
        <v>810319055228</v>
      </c>
      <c r="E7621" t="s">
        <v>23558</v>
      </c>
      <c r="F7621" t="s">
        <v>380</v>
      </c>
      <c r="G7621" t="s">
        <v>75</v>
      </c>
      <c r="H7621" t="s">
        <v>4639</v>
      </c>
      <c r="I7621" t="s">
        <v>39</v>
      </c>
      <c r="K7621" t="s">
        <v>23559</v>
      </c>
      <c r="L7621" t="s">
        <v>23560</v>
      </c>
      <c r="N7621" t="s">
        <v>23561</v>
      </c>
      <c r="O7621" t="s">
        <v>23562</v>
      </c>
      <c r="Q7621" s="3">
        <v>43900</v>
      </c>
      <c r="R7621" t="s">
        <v>2775</v>
      </c>
      <c r="S7621" t="s">
        <v>66</v>
      </c>
      <c r="T7621" t="s">
        <v>48</v>
      </c>
      <c r="U7621" t="s">
        <v>23561</v>
      </c>
      <c r="V7621" t="s">
        <v>23562</v>
      </c>
      <c r="X7621" s="3">
        <v>43900</v>
      </c>
      <c r="Y7621" t="s">
        <v>2775</v>
      </c>
      <c r="Z7621" t="s">
        <v>66</v>
      </c>
      <c r="AA7621" t="s">
        <v>48</v>
      </c>
      <c r="AB7621" t="s">
        <v>472</v>
      </c>
      <c r="AC7621" s="3">
        <v>2019</v>
      </c>
      <c r="AD7621" t="s">
        <v>52</v>
      </c>
      <c r="AE7621" t="s">
        <v>53</v>
      </c>
      <c r="AF7621" t="s">
        <v>69</v>
      </c>
    </row>
    <row r="7622" spans="1:32" hidden="1">
      <c r="A7622" t="s">
        <v>41630</v>
      </c>
      <c r="B7622" t="s">
        <v>33300</v>
      </c>
      <c r="C7622" t="s">
        <v>41631</v>
      </c>
      <c r="D7622" s="3">
        <v>840930115296</v>
      </c>
      <c r="E7622" t="s">
        <v>33413</v>
      </c>
      <c r="F7622" t="s">
        <v>227</v>
      </c>
      <c r="G7622" t="s">
        <v>75</v>
      </c>
      <c r="H7622" t="s">
        <v>33303</v>
      </c>
      <c r="I7622" t="s">
        <v>39</v>
      </c>
      <c r="AA7622" t="s">
        <v>48</v>
      </c>
      <c r="AB7622" t="s">
        <v>359</v>
      </c>
      <c r="AC7622" s="3">
        <v>2018</v>
      </c>
      <c r="AD7622" t="s">
        <v>52</v>
      </c>
      <c r="AE7622" t="s">
        <v>53</v>
      </c>
      <c r="AF7622" t="s">
        <v>69</v>
      </c>
    </row>
    <row r="7623" spans="1:32" hidden="1">
      <c r="A7623" t="s">
        <v>60874</v>
      </c>
      <c r="B7623" t="s">
        <v>33300</v>
      </c>
      <c r="C7623" t="s">
        <v>60875</v>
      </c>
      <c r="D7623" s="3">
        <v>870101035392</v>
      </c>
      <c r="E7623" t="s">
        <v>33378</v>
      </c>
      <c r="F7623" t="s">
        <v>227</v>
      </c>
      <c r="G7623" t="s">
        <v>75</v>
      </c>
      <c r="H7623" t="s">
        <v>52194</v>
      </c>
      <c r="I7623" t="s">
        <v>39</v>
      </c>
      <c r="AA7623" t="s">
        <v>48</v>
      </c>
      <c r="AB7623" t="s">
        <v>4690</v>
      </c>
      <c r="AC7623" s="3">
        <v>2011</v>
      </c>
      <c r="AD7623" t="s">
        <v>52</v>
      </c>
      <c r="AE7623" t="s">
        <v>53</v>
      </c>
      <c r="AF7623" t="s">
        <v>69</v>
      </c>
    </row>
    <row r="7624" spans="1:32" hidden="1">
      <c r="A7624" t="s">
        <v>23563</v>
      </c>
      <c r="B7624" t="s">
        <v>56</v>
      </c>
      <c r="C7624" t="s">
        <v>23564</v>
      </c>
      <c r="D7624" s="3">
        <v>861223595078</v>
      </c>
      <c r="E7624" t="s">
        <v>23565</v>
      </c>
      <c r="F7624" t="s">
        <v>380</v>
      </c>
      <c r="G7624" t="s">
        <v>60</v>
      </c>
      <c r="H7624" t="s">
        <v>4639</v>
      </c>
      <c r="I7624" t="s">
        <v>39</v>
      </c>
      <c r="J7624" t="s">
        <v>40</v>
      </c>
      <c r="K7624" t="s">
        <v>23566</v>
      </c>
      <c r="L7624" t="s">
        <v>23567</v>
      </c>
      <c r="U7624" t="s">
        <v>19945</v>
      </c>
      <c r="V7624" t="s">
        <v>21779</v>
      </c>
      <c r="W7624" t="s">
        <v>21780</v>
      </c>
      <c r="X7624" t="s">
        <v>3670</v>
      </c>
      <c r="Z7624" t="s">
        <v>180</v>
      </c>
      <c r="AA7624" t="s">
        <v>48</v>
      </c>
      <c r="AB7624" t="s">
        <v>2580</v>
      </c>
      <c r="AC7624" s="3">
        <v>2020</v>
      </c>
      <c r="AD7624" t="s">
        <v>52</v>
      </c>
      <c r="AE7624" t="s">
        <v>53</v>
      </c>
      <c r="AF7624" t="s">
        <v>69</v>
      </c>
    </row>
    <row r="7625" spans="1:32" hidden="1">
      <c r="A7625" t="s">
        <v>41632</v>
      </c>
      <c r="B7625" t="s">
        <v>2451</v>
      </c>
      <c r="C7625" t="s">
        <v>41633</v>
      </c>
      <c r="D7625" s="3">
        <v>860125355850</v>
      </c>
      <c r="E7625" t="s">
        <v>41634</v>
      </c>
      <c r="F7625" t="s">
        <v>380</v>
      </c>
      <c r="G7625" t="s">
        <v>319</v>
      </c>
      <c r="H7625" t="s">
        <v>33303</v>
      </c>
      <c r="I7625" t="s">
        <v>39</v>
      </c>
      <c r="J7625" t="s">
        <v>40</v>
      </c>
      <c r="K7625" t="s">
        <v>41635</v>
      </c>
      <c r="L7625" t="s">
        <v>41636</v>
      </c>
      <c r="U7625" t="s">
        <v>41637</v>
      </c>
      <c r="V7625" t="s">
        <v>24005</v>
      </c>
      <c r="X7625" t="s">
        <v>1778</v>
      </c>
      <c r="Z7625" t="s">
        <v>66</v>
      </c>
      <c r="AA7625" t="s">
        <v>48</v>
      </c>
      <c r="AB7625" t="s">
        <v>41634</v>
      </c>
      <c r="AC7625" s="3">
        <v>2013</v>
      </c>
      <c r="AD7625" t="s">
        <v>52</v>
      </c>
      <c r="AE7625" t="s">
        <v>53</v>
      </c>
      <c r="AF7625" t="s">
        <v>69</v>
      </c>
    </row>
    <row r="7626" spans="1:32" hidden="1">
      <c r="A7626" t="s">
        <v>60876</v>
      </c>
      <c r="B7626" t="s">
        <v>33300</v>
      </c>
      <c r="C7626" t="s">
        <v>60877</v>
      </c>
      <c r="D7626" s="3">
        <v>940703016480</v>
      </c>
      <c r="E7626" t="s">
        <v>56187</v>
      </c>
      <c r="F7626" t="s">
        <v>380</v>
      </c>
      <c r="G7626" t="s">
        <v>37</v>
      </c>
      <c r="H7626" t="s">
        <v>52194</v>
      </c>
      <c r="I7626" t="s">
        <v>39</v>
      </c>
      <c r="J7626" t="s">
        <v>40</v>
      </c>
      <c r="K7626" t="s">
        <v>60878</v>
      </c>
      <c r="L7626" t="s">
        <v>60879</v>
      </c>
      <c r="U7626" t="s">
        <v>60880</v>
      </c>
      <c r="V7626" t="s">
        <v>28333</v>
      </c>
      <c r="X7626" t="s">
        <v>169</v>
      </c>
      <c r="Z7626" t="s">
        <v>170</v>
      </c>
      <c r="AA7626" t="s">
        <v>48</v>
      </c>
      <c r="AB7626" t="s">
        <v>2397</v>
      </c>
      <c r="AD7626" t="s">
        <v>52</v>
      </c>
      <c r="AE7626" t="s">
        <v>53</v>
      </c>
      <c r="AF7626" t="s">
        <v>69</v>
      </c>
    </row>
    <row r="7627" spans="1:32" hidden="1">
      <c r="A7627" t="s">
        <v>60881</v>
      </c>
      <c r="B7627" t="s">
        <v>2451</v>
      </c>
      <c r="C7627" t="s">
        <v>60882</v>
      </c>
      <c r="D7627" s="3">
        <v>881127355048</v>
      </c>
      <c r="E7627" t="s">
        <v>60883</v>
      </c>
      <c r="F7627" t="s">
        <v>380</v>
      </c>
      <c r="G7627" t="s">
        <v>319</v>
      </c>
      <c r="H7627" t="s">
        <v>52194</v>
      </c>
      <c r="I7627" t="s">
        <v>39</v>
      </c>
      <c r="J7627" t="s">
        <v>40</v>
      </c>
      <c r="K7627" t="s">
        <v>60884</v>
      </c>
      <c r="L7627" t="s">
        <v>60885</v>
      </c>
      <c r="U7627" t="s">
        <v>60886</v>
      </c>
      <c r="X7627" t="s">
        <v>6756</v>
      </c>
      <c r="Z7627" t="s">
        <v>441</v>
      </c>
      <c r="AA7627" t="s">
        <v>48</v>
      </c>
      <c r="AB7627" t="s">
        <v>5273</v>
      </c>
      <c r="AC7627" s="3">
        <v>2016</v>
      </c>
      <c r="AD7627" t="s">
        <v>52</v>
      </c>
      <c r="AE7627" t="s">
        <v>53</v>
      </c>
      <c r="AF7627" t="s">
        <v>69</v>
      </c>
    </row>
    <row r="7628" spans="1:32" hidden="1">
      <c r="A7628" t="s">
        <v>23568</v>
      </c>
      <c r="B7628" t="s">
        <v>56</v>
      </c>
      <c r="C7628" t="s">
        <v>23569</v>
      </c>
      <c r="D7628" s="3">
        <v>841228085378</v>
      </c>
      <c r="E7628" t="s">
        <v>23570</v>
      </c>
      <c r="F7628" t="s">
        <v>380</v>
      </c>
      <c r="G7628" t="s">
        <v>37</v>
      </c>
      <c r="H7628" t="s">
        <v>4639</v>
      </c>
      <c r="I7628" t="s">
        <v>39</v>
      </c>
      <c r="J7628" t="s">
        <v>40</v>
      </c>
      <c r="K7628" t="s">
        <v>23571</v>
      </c>
      <c r="L7628" t="s">
        <v>23572</v>
      </c>
      <c r="U7628" t="s">
        <v>1826</v>
      </c>
      <c r="V7628" t="s">
        <v>14068</v>
      </c>
      <c r="W7628" t="s">
        <v>22005</v>
      </c>
      <c r="X7628" t="s">
        <v>196</v>
      </c>
      <c r="Z7628" t="s">
        <v>94</v>
      </c>
      <c r="AA7628" t="s">
        <v>48</v>
      </c>
      <c r="AB7628" t="s">
        <v>517</v>
      </c>
      <c r="AC7628" s="3">
        <v>2022</v>
      </c>
      <c r="AD7628" t="s">
        <v>52</v>
      </c>
      <c r="AE7628" t="s">
        <v>53</v>
      </c>
      <c r="AF7628" t="s">
        <v>54</v>
      </c>
    </row>
    <row r="7629" spans="1:32" hidden="1">
      <c r="A7629" t="s">
        <v>60887</v>
      </c>
      <c r="B7629" t="s">
        <v>33300</v>
      </c>
      <c r="C7629" t="s">
        <v>60888</v>
      </c>
      <c r="D7629" s="3">
        <v>910224035900</v>
      </c>
      <c r="E7629" t="s">
        <v>31145</v>
      </c>
      <c r="F7629" t="s">
        <v>380</v>
      </c>
      <c r="G7629" t="s">
        <v>60</v>
      </c>
      <c r="H7629" t="s">
        <v>52194</v>
      </c>
      <c r="I7629" t="s">
        <v>39</v>
      </c>
      <c r="J7629" t="s">
        <v>40</v>
      </c>
      <c r="K7629" t="s">
        <v>60889</v>
      </c>
      <c r="L7629" t="s">
        <v>60890</v>
      </c>
      <c r="U7629" t="s">
        <v>60891</v>
      </c>
      <c r="V7629" t="s">
        <v>60892</v>
      </c>
      <c r="X7629" t="s">
        <v>14493</v>
      </c>
      <c r="Z7629" t="s">
        <v>768</v>
      </c>
      <c r="AA7629" t="s">
        <v>48</v>
      </c>
      <c r="AB7629" t="s">
        <v>7273</v>
      </c>
      <c r="AC7629" s="3">
        <v>2015</v>
      </c>
      <c r="AD7629" t="s">
        <v>52</v>
      </c>
      <c r="AE7629" t="s">
        <v>53</v>
      </c>
      <c r="AF7629" t="s">
        <v>69</v>
      </c>
    </row>
    <row r="7630" spans="1:32" hidden="1">
      <c r="A7630" t="s">
        <v>23573</v>
      </c>
      <c r="B7630" t="s">
        <v>56</v>
      </c>
      <c r="C7630" t="s">
        <v>23574</v>
      </c>
      <c r="D7630" s="3">
        <v>840809065194</v>
      </c>
      <c r="E7630" t="s">
        <v>23575</v>
      </c>
      <c r="F7630" t="s">
        <v>380</v>
      </c>
      <c r="G7630" t="s">
        <v>60</v>
      </c>
      <c r="H7630" t="s">
        <v>4639</v>
      </c>
      <c r="I7630" t="s">
        <v>39</v>
      </c>
      <c r="J7630" t="s">
        <v>40</v>
      </c>
      <c r="K7630" t="s">
        <v>23576</v>
      </c>
      <c r="L7630" t="s">
        <v>23577</v>
      </c>
      <c r="U7630" t="s">
        <v>23578</v>
      </c>
      <c r="V7630" t="s">
        <v>14075</v>
      </c>
      <c r="X7630" t="s">
        <v>23579</v>
      </c>
      <c r="Z7630" t="s">
        <v>441</v>
      </c>
      <c r="AA7630" t="s">
        <v>48</v>
      </c>
      <c r="AB7630" t="s">
        <v>230</v>
      </c>
      <c r="AC7630" s="3">
        <v>2020</v>
      </c>
      <c r="AD7630" t="s">
        <v>52</v>
      </c>
      <c r="AE7630" t="s">
        <v>53</v>
      </c>
      <c r="AF7630" t="s">
        <v>69</v>
      </c>
    </row>
    <row r="7631" spans="1:32" hidden="1">
      <c r="A7631" t="s">
        <v>23580</v>
      </c>
      <c r="B7631" t="s">
        <v>12827</v>
      </c>
      <c r="C7631" t="s">
        <v>23581</v>
      </c>
      <c r="D7631" s="3">
        <v>720219145382</v>
      </c>
      <c r="E7631" t="s">
        <v>23582</v>
      </c>
      <c r="F7631" t="s">
        <v>380</v>
      </c>
      <c r="G7631" t="s">
        <v>37</v>
      </c>
      <c r="H7631" t="s">
        <v>4639</v>
      </c>
      <c r="I7631" t="s">
        <v>39</v>
      </c>
      <c r="J7631" t="s">
        <v>40</v>
      </c>
      <c r="K7631" t="s">
        <v>23583</v>
      </c>
      <c r="L7631" t="s">
        <v>23584</v>
      </c>
      <c r="U7631" t="s">
        <v>23585</v>
      </c>
      <c r="V7631" t="s">
        <v>23586</v>
      </c>
      <c r="W7631" t="s">
        <v>15883</v>
      </c>
      <c r="X7631" s="3">
        <v>62502</v>
      </c>
      <c r="Y7631" t="s">
        <v>47</v>
      </c>
      <c r="Z7631" t="s">
        <v>93</v>
      </c>
      <c r="AA7631" t="s">
        <v>48</v>
      </c>
      <c r="AB7631" t="s">
        <v>4994</v>
      </c>
      <c r="AD7631" t="s">
        <v>52</v>
      </c>
      <c r="AE7631" t="s">
        <v>53</v>
      </c>
      <c r="AF7631" t="s">
        <v>69</v>
      </c>
    </row>
    <row r="7632" spans="1:32" hidden="1">
      <c r="A7632" t="s">
        <v>60893</v>
      </c>
      <c r="B7632" t="s">
        <v>2451</v>
      </c>
      <c r="C7632" t="s">
        <v>60894</v>
      </c>
      <c r="D7632" s="3">
        <v>880607105326</v>
      </c>
      <c r="E7632" t="s">
        <v>60895</v>
      </c>
      <c r="F7632" t="s">
        <v>380</v>
      </c>
      <c r="G7632" t="s">
        <v>319</v>
      </c>
      <c r="H7632" t="s">
        <v>52194</v>
      </c>
      <c r="I7632" t="s">
        <v>39</v>
      </c>
      <c r="J7632" t="s">
        <v>40</v>
      </c>
      <c r="K7632" t="s">
        <v>60896</v>
      </c>
      <c r="L7632" t="s">
        <v>60897</v>
      </c>
      <c r="U7632" t="s">
        <v>60898</v>
      </c>
      <c r="V7632" t="s">
        <v>60899</v>
      </c>
      <c r="X7632" t="s">
        <v>23204</v>
      </c>
      <c r="Z7632" t="s">
        <v>180</v>
      </c>
      <c r="AA7632" t="s">
        <v>48</v>
      </c>
      <c r="AB7632" t="s">
        <v>7273</v>
      </c>
      <c r="AC7632" s="3">
        <v>2015</v>
      </c>
      <c r="AD7632" t="s">
        <v>52</v>
      </c>
      <c r="AE7632" t="s">
        <v>53</v>
      </c>
      <c r="AF7632" t="s">
        <v>69</v>
      </c>
    </row>
    <row r="7633" spans="1:32" hidden="1">
      <c r="A7633" t="s">
        <v>23587</v>
      </c>
      <c r="B7633" t="s">
        <v>56</v>
      </c>
      <c r="C7633" t="s">
        <v>23588</v>
      </c>
      <c r="D7633" s="3">
        <v>801009065354</v>
      </c>
      <c r="E7633" t="s">
        <v>23589</v>
      </c>
      <c r="F7633" t="s">
        <v>380</v>
      </c>
      <c r="G7633" t="s">
        <v>60</v>
      </c>
      <c r="H7633" t="s">
        <v>4639</v>
      </c>
      <c r="I7633" t="s">
        <v>39</v>
      </c>
      <c r="J7633" t="s">
        <v>40</v>
      </c>
      <c r="K7633" t="s">
        <v>23590</v>
      </c>
      <c r="L7633" t="s">
        <v>23591</v>
      </c>
      <c r="N7633" t="s">
        <v>23592</v>
      </c>
      <c r="O7633" t="s">
        <v>23593</v>
      </c>
      <c r="Q7633" s="3">
        <v>26060</v>
      </c>
      <c r="R7633" t="s">
        <v>556</v>
      </c>
      <c r="S7633" t="s">
        <v>557</v>
      </c>
      <c r="T7633" t="s">
        <v>48</v>
      </c>
      <c r="U7633" t="s">
        <v>23592</v>
      </c>
      <c r="V7633" t="s">
        <v>23593</v>
      </c>
      <c r="X7633" s="3">
        <v>26060</v>
      </c>
      <c r="Y7633" t="s">
        <v>556</v>
      </c>
      <c r="Z7633" t="s">
        <v>557</v>
      </c>
      <c r="AA7633" t="s">
        <v>48</v>
      </c>
      <c r="AB7633" t="s">
        <v>1675</v>
      </c>
      <c r="AC7633" s="3">
        <v>2022</v>
      </c>
      <c r="AD7633" t="s">
        <v>52</v>
      </c>
      <c r="AE7633" t="s">
        <v>53</v>
      </c>
      <c r="AF7633" t="s">
        <v>54</v>
      </c>
    </row>
    <row r="7634" spans="1:32" hidden="1">
      <c r="A7634" t="s">
        <v>60900</v>
      </c>
      <c r="B7634" t="s">
        <v>33300</v>
      </c>
      <c r="C7634" t="s">
        <v>60901</v>
      </c>
      <c r="D7634" s="3">
        <v>870626435698</v>
      </c>
      <c r="E7634" t="s">
        <v>11539</v>
      </c>
      <c r="F7634" t="s">
        <v>380</v>
      </c>
      <c r="G7634" t="s">
        <v>60</v>
      </c>
      <c r="H7634" t="s">
        <v>52194</v>
      </c>
      <c r="I7634" t="s">
        <v>39</v>
      </c>
      <c r="J7634" t="s">
        <v>40</v>
      </c>
      <c r="K7634" t="s">
        <v>60902</v>
      </c>
      <c r="L7634" t="s">
        <v>60903</v>
      </c>
      <c r="U7634" t="s">
        <v>60904</v>
      </c>
      <c r="V7634" t="s">
        <v>17840</v>
      </c>
      <c r="X7634" t="s">
        <v>274</v>
      </c>
      <c r="Z7634" t="s">
        <v>66</v>
      </c>
      <c r="AA7634" t="s">
        <v>48</v>
      </c>
      <c r="AB7634" t="s">
        <v>314</v>
      </c>
      <c r="AC7634" s="3">
        <v>2015</v>
      </c>
      <c r="AD7634" t="s">
        <v>52</v>
      </c>
      <c r="AE7634" t="s">
        <v>53</v>
      </c>
      <c r="AF7634" t="s">
        <v>69</v>
      </c>
    </row>
    <row r="7635" spans="1:32" hidden="1">
      <c r="A7635" t="s">
        <v>60905</v>
      </c>
      <c r="B7635" t="s">
        <v>33300</v>
      </c>
      <c r="C7635" t="s">
        <v>60906</v>
      </c>
      <c r="D7635" s="3">
        <v>950630146338</v>
      </c>
      <c r="E7635" t="s">
        <v>60907</v>
      </c>
      <c r="F7635" t="s">
        <v>227</v>
      </c>
      <c r="G7635" t="s">
        <v>75</v>
      </c>
      <c r="H7635" t="s">
        <v>52194</v>
      </c>
      <c r="I7635" t="s">
        <v>39</v>
      </c>
      <c r="AA7635" t="s">
        <v>48</v>
      </c>
      <c r="AB7635" t="s">
        <v>2580</v>
      </c>
      <c r="AD7635" t="s">
        <v>52</v>
      </c>
      <c r="AE7635" t="s">
        <v>53</v>
      </c>
      <c r="AF7635" t="s">
        <v>69</v>
      </c>
    </row>
    <row r="7636" spans="1:32" hidden="1">
      <c r="A7636" t="s">
        <v>60908</v>
      </c>
      <c r="B7636" t="s">
        <v>33300</v>
      </c>
      <c r="C7636" t="s">
        <v>60909</v>
      </c>
      <c r="D7636" s="3">
        <v>880920085122</v>
      </c>
      <c r="E7636" t="s">
        <v>51494</v>
      </c>
      <c r="F7636" t="s">
        <v>380</v>
      </c>
      <c r="G7636" t="s">
        <v>37</v>
      </c>
      <c r="H7636" t="s">
        <v>52194</v>
      </c>
      <c r="I7636" t="s">
        <v>39</v>
      </c>
      <c r="J7636" t="s">
        <v>40</v>
      </c>
      <c r="K7636" t="s">
        <v>60910</v>
      </c>
      <c r="L7636" t="s">
        <v>60911</v>
      </c>
      <c r="U7636" t="s">
        <v>60912</v>
      </c>
      <c r="X7636" t="s">
        <v>54830</v>
      </c>
      <c r="Z7636" t="s">
        <v>441</v>
      </c>
      <c r="AA7636" t="s">
        <v>48</v>
      </c>
      <c r="AB7636" t="s">
        <v>1675</v>
      </c>
      <c r="AC7636" s="3">
        <v>2016</v>
      </c>
      <c r="AD7636" t="s">
        <v>52</v>
      </c>
      <c r="AE7636" t="s">
        <v>53</v>
      </c>
      <c r="AF7636" t="s">
        <v>69</v>
      </c>
    </row>
    <row r="7637" spans="1:32" hidden="1">
      <c r="A7637" t="s">
        <v>23594</v>
      </c>
      <c r="B7637" t="s">
        <v>22307</v>
      </c>
      <c r="C7637" t="s">
        <v>23595</v>
      </c>
      <c r="D7637" s="3">
        <v>830609085108</v>
      </c>
      <c r="E7637" t="s">
        <v>23596</v>
      </c>
      <c r="F7637" t="s">
        <v>380</v>
      </c>
      <c r="G7637" t="s">
        <v>60</v>
      </c>
      <c r="H7637" t="s">
        <v>4639</v>
      </c>
      <c r="I7637" t="s">
        <v>39</v>
      </c>
      <c r="J7637" t="s">
        <v>40</v>
      </c>
      <c r="K7637" t="s">
        <v>23597</v>
      </c>
      <c r="L7637" t="s">
        <v>23598</v>
      </c>
      <c r="AB7637" t="s">
        <v>558</v>
      </c>
      <c r="AC7637" s="3">
        <v>2022</v>
      </c>
      <c r="AD7637" t="s">
        <v>52</v>
      </c>
      <c r="AE7637" t="s">
        <v>53</v>
      </c>
      <c r="AF7637" t="s">
        <v>69</v>
      </c>
    </row>
    <row r="7638" spans="1:32" hidden="1">
      <c r="A7638" t="s">
        <v>60913</v>
      </c>
      <c r="B7638" t="s">
        <v>2451</v>
      </c>
      <c r="C7638" t="s">
        <v>60914</v>
      </c>
      <c r="D7638" s="3">
        <v>920704036004</v>
      </c>
      <c r="E7638" t="s">
        <v>45654</v>
      </c>
      <c r="F7638" t="s">
        <v>380</v>
      </c>
      <c r="G7638" t="s">
        <v>319</v>
      </c>
      <c r="H7638" t="s">
        <v>52194</v>
      </c>
      <c r="I7638" t="s">
        <v>39</v>
      </c>
      <c r="J7638" t="s">
        <v>40</v>
      </c>
      <c r="K7638" t="s">
        <v>60915</v>
      </c>
      <c r="L7638" s="3">
        <v>1129399098</v>
      </c>
      <c r="U7638" t="s">
        <v>60916</v>
      </c>
      <c r="X7638" t="s">
        <v>59437</v>
      </c>
      <c r="Z7638" t="s">
        <v>1443</v>
      </c>
      <c r="AA7638" t="s">
        <v>48</v>
      </c>
      <c r="AB7638" t="s">
        <v>1948</v>
      </c>
      <c r="AD7638" t="s">
        <v>52</v>
      </c>
      <c r="AE7638" t="s">
        <v>53</v>
      </c>
      <c r="AF7638" t="s">
        <v>69</v>
      </c>
    </row>
    <row r="7639" spans="1:32" hidden="1">
      <c r="A7639" t="s">
        <v>60917</v>
      </c>
      <c r="B7639" t="s">
        <v>2451</v>
      </c>
      <c r="C7639" t="s">
        <v>60918</v>
      </c>
      <c r="D7639" s="3">
        <v>960504106342</v>
      </c>
      <c r="E7639" t="s">
        <v>60919</v>
      </c>
      <c r="F7639" t="s">
        <v>380</v>
      </c>
      <c r="G7639" t="s">
        <v>60</v>
      </c>
      <c r="H7639" t="s">
        <v>52194</v>
      </c>
      <c r="I7639" t="s">
        <v>39</v>
      </c>
      <c r="J7639" t="s">
        <v>40</v>
      </c>
      <c r="K7639" t="s">
        <v>60920</v>
      </c>
      <c r="L7639" t="s">
        <v>60921</v>
      </c>
      <c r="M7639" t="s">
        <v>33021</v>
      </c>
      <c r="N7639" t="s">
        <v>60922</v>
      </c>
      <c r="O7639" t="s">
        <v>26528</v>
      </c>
      <c r="Q7639" t="s">
        <v>21726</v>
      </c>
      <c r="R7639" t="s">
        <v>60923</v>
      </c>
      <c r="S7639" t="s">
        <v>94</v>
      </c>
      <c r="T7639" t="s">
        <v>48</v>
      </c>
      <c r="U7639" t="s">
        <v>60922</v>
      </c>
      <c r="V7639" t="s">
        <v>26528</v>
      </c>
      <c r="X7639" t="s">
        <v>21726</v>
      </c>
      <c r="Y7639" t="s">
        <v>60923</v>
      </c>
      <c r="Z7639" t="s">
        <v>94</v>
      </c>
      <c r="AA7639" t="s">
        <v>48</v>
      </c>
      <c r="AB7639" t="s">
        <v>1194</v>
      </c>
      <c r="AC7639" s="3">
        <v>2016</v>
      </c>
      <c r="AD7639" t="s">
        <v>52</v>
      </c>
      <c r="AE7639" t="s">
        <v>53</v>
      </c>
      <c r="AF7639" t="s">
        <v>54</v>
      </c>
    </row>
    <row r="7640" spans="1:32" hidden="1">
      <c r="A7640" t="s">
        <v>23599</v>
      </c>
      <c r="B7640" t="s">
        <v>56</v>
      </c>
      <c r="C7640" t="s">
        <v>23600</v>
      </c>
      <c r="D7640" s="3">
        <v>851106035566</v>
      </c>
      <c r="E7640" t="s">
        <v>15568</v>
      </c>
      <c r="F7640" t="s">
        <v>380</v>
      </c>
      <c r="G7640" t="s">
        <v>75</v>
      </c>
      <c r="H7640" t="s">
        <v>4639</v>
      </c>
      <c r="I7640" t="s">
        <v>39</v>
      </c>
      <c r="K7640" t="s">
        <v>23601</v>
      </c>
      <c r="L7640" t="s">
        <v>23602</v>
      </c>
      <c r="M7640" t="s">
        <v>23603</v>
      </c>
      <c r="N7640" t="s">
        <v>23604</v>
      </c>
      <c r="O7640" t="s">
        <v>23605</v>
      </c>
      <c r="Q7640" s="3">
        <v>16150</v>
      </c>
      <c r="R7640" t="s">
        <v>2571</v>
      </c>
      <c r="S7640" t="s">
        <v>1443</v>
      </c>
      <c r="T7640" t="s">
        <v>48</v>
      </c>
      <c r="U7640" t="s">
        <v>23606</v>
      </c>
      <c r="V7640" t="s">
        <v>23607</v>
      </c>
      <c r="W7640" t="s">
        <v>2571</v>
      </c>
      <c r="X7640" s="3">
        <v>16150</v>
      </c>
      <c r="Y7640" t="s">
        <v>2571</v>
      </c>
      <c r="Z7640" t="s">
        <v>1443</v>
      </c>
      <c r="AA7640" t="s">
        <v>48</v>
      </c>
      <c r="AB7640" t="s">
        <v>5169</v>
      </c>
      <c r="AC7640" s="3">
        <v>2022</v>
      </c>
      <c r="AD7640" t="s">
        <v>52</v>
      </c>
      <c r="AE7640" t="s">
        <v>53</v>
      </c>
      <c r="AF7640" t="s">
        <v>54</v>
      </c>
    </row>
    <row r="7641" spans="1:32" hidden="1">
      <c r="A7641" t="s">
        <v>41638</v>
      </c>
      <c r="B7641" t="s">
        <v>33300</v>
      </c>
      <c r="C7641" t="s">
        <v>41639</v>
      </c>
      <c r="D7641" s="3">
        <v>831208035278</v>
      </c>
      <c r="E7641" t="s">
        <v>18962</v>
      </c>
      <c r="F7641" t="s">
        <v>227</v>
      </c>
      <c r="G7641" t="s">
        <v>75</v>
      </c>
      <c r="H7641" t="s">
        <v>33303</v>
      </c>
      <c r="I7641" t="s">
        <v>39</v>
      </c>
      <c r="AA7641" t="s">
        <v>48</v>
      </c>
      <c r="AB7641" t="s">
        <v>710</v>
      </c>
      <c r="AC7641" s="3">
        <v>2019</v>
      </c>
      <c r="AD7641" t="s">
        <v>52</v>
      </c>
      <c r="AE7641" t="s">
        <v>53</v>
      </c>
      <c r="AF7641" t="s">
        <v>69</v>
      </c>
    </row>
    <row r="7642" spans="1:32" hidden="1">
      <c r="A7642" t="s">
        <v>23608</v>
      </c>
      <c r="B7642" t="s">
        <v>56</v>
      </c>
      <c r="C7642" t="s">
        <v>23609</v>
      </c>
      <c r="D7642" s="3">
        <v>660629025242</v>
      </c>
      <c r="E7642" t="s">
        <v>5662</v>
      </c>
      <c r="F7642" t="s">
        <v>227</v>
      </c>
      <c r="G7642" t="s">
        <v>75</v>
      </c>
      <c r="H7642" t="s">
        <v>4639</v>
      </c>
      <c r="I7642" t="s">
        <v>39</v>
      </c>
      <c r="K7642" t="s">
        <v>23610</v>
      </c>
      <c r="L7642" t="s">
        <v>23611</v>
      </c>
      <c r="AA7642" t="s">
        <v>48</v>
      </c>
      <c r="AB7642" t="s">
        <v>9411</v>
      </c>
      <c r="AC7642" s="3">
        <v>2022</v>
      </c>
      <c r="AD7642" t="s">
        <v>52</v>
      </c>
      <c r="AE7642" t="s">
        <v>53</v>
      </c>
      <c r="AF7642" t="s">
        <v>54</v>
      </c>
    </row>
    <row r="7643" spans="1:32" hidden="1">
      <c r="A7643" t="s">
        <v>23612</v>
      </c>
      <c r="B7643" t="s">
        <v>56</v>
      </c>
      <c r="C7643" t="s">
        <v>23613</v>
      </c>
      <c r="D7643" s="3">
        <v>831107045178</v>
      </c>
      <c r="E7643" t="s">
        <v>23614</v>
      </c>
      <c r="F7643" t="s">
        <v>380</v>
      </c>
      <c r="G7643" t="s">
        <v>60</v>
      </c>
      <c r="H7643" t="s">
        <v>4639</v>
      </c>
      <c r="I7643" t="s">
        <v>39</v>
      </c>
      <c r="J7643" t="s">
        <v>40</v>
      </c>
      <c r="K7643" t="s">
        <v>23615</v>
      </c>
      <c r="L7643" t="s">
        <v>23616</v>
      </c>
      <c r="U7643" t="s">
        <v>23617</v>
      </c>
      <c r="V7643" t="s">
        <v>23618</v>
      </c>
      <c r="X7643" t="s">
        <v>23619</v>
      </c>
      <c r="Z7643" t="s">
        <v>637</v>
      </c>
      <c r="AA7643" t="s">
        <v>48</v>
      </c>
      <c r="AB7643" t="s">
        <v>504</v>
      </c>
      <c r="AC7643" s="3">
        <v>2020</v>
      </c>
      <c r="AD7643" t="s">
        <v>52</v>
      </c>
      <c r="AE7643" t="s">
        <v>53</v>
      </c>
      <c r="AF7643" t="s">
        <v>69</v>
      </c>
    </row>
    <row r="7644" spans="1:32" hidden="1">
      <c r="A7644" t="s">
        <v>41640</v>
      </c>
      <c r="B7644" t="s">
        <v>33300</v>
      </c>
      <c r="C7644" t="s">
        <v>41641</v>
      </c>
      <c r="D7644" s="3">
        <v>891022086290</v>
      </c>
      <c r="E7644" t="s">
        <v>483</v>
      </c>
      <c r="F7644" t="s">
        <v>227</v>
      </c>
      <c r="G7644" t="s">
        <v>75</v>
      </c>
      <c r="H7644" t="s">
        <v>33303</v>
      </c>
      <c r="I7644" t="s">
        <v>39</v>
      </c>
      <c r="AA7644" t="s">
        <v>48</v>
      </c>
      <c r="AB7644" t="s">
        <v>483</v>
      </c>
      <c r="AC7644" s="3">
        <v>2017</v>
      </c>
      <c r="AD7644" t="s">
        <v>52</v>
      </c>
      <c r="AE7644" t="s">
        <v>53</v>
      </c>
      <c r="AF7644" t="s">
        <v>69</v>
      </c>
    </row>
    <row r="7645" spans="1:32" hidden="1">
      <c r="A7645" t="s">
        <v>60924</v>
      </c>
      <c r="B7645" t="s">
        <v>33300</v>
      </c>
      <c r="C7645" t="s">
        <v>60925</v>
      </c>
      <c r="D7645" s="3">
        <v>861023295708</v>
      </c>
      <c r="E7645" t="s">
        <v>9692</v>
      </c>
      <c r="F7645" t="s">
        <v>380</v>
      </c>
      <c r="G7645" t="s">
        <v>60</v>
      </c>
      <c r="H7645" t="s">
        <v>52194</v>
      </c>
      <c r="I7645" t="s">
        <v>39</v>
      </c>
      <c r="J7645" t="s">
        <v>40</v>
      </c>
      <c r="K7645" t="s">
        <v>60926</v>
      </c>
      <c r="L7645" t="s">
        <v>60927</v>
      </c>
      <c r="U7645" t="s">
        <v>60928</v>
      </c>
      <c r="V7645" t="s">
        <v>60928</v>
      </c>
      <c r="W7645" t="s">
        <v>60928</v>
      </c>
      <c r="X7645" t="s">
        <v>60929</v>
      </c>
      <c r="Z7645" t="s">
        <v>1443</v>
      </c>
      <c r="AA7645" t="s">
        <v>48</v>
      </c>
      <c r="AB7645" t="s">
        <v>461</v>
      </c>
      <c r="AC7645" s="3">
        <v>2014</v>
      </c>
      <c r="AD7645" t="s">
        <v>52</v>
      </c>
      <c r="AE7645" t="s">
        <v>53</v>
      </c>
      <c r="AF7645" t="s">
        <v>69</v>
      </c>
    </row>
    <row r="7646" spans="1:32" hidden="1">
      <c r="A7646" t="s">
        <v>60930</v>
      </c>
      <c r="B7646" t="s">
        <v>33300</v>
      </c>
      <c r="C7646" t="s">
        <v>60931</v>
      </c>
      <c r="D7646" s="3">
        <v>850309025152</v>
      </c>
      <c r="E7646" t="s">
        <v>3712</v>
      </c>
      <c r="F7646" t="s">
        <v>227</v>
      </c>
      <c r="G7646" t="s">
        <v>75</v>
      </c>
      <c r="H7646" t="s">
        <v>52194</v>
      </c>
      <c r="I7646" t="s">
        <v>39</v>
      </c>
      <c r="AA7646" t="s">
        <v>48</v>
      </c>
      <c r="AB7646" t="s">
        <v>9411</v>
      </c>
      <c r="AC7646" s="3">
        <v>2010</v>
      </c>
      <c r="AD7646" t="s">
        <v>52</v>
      </c>
      <c r="AE7646" t="s">
        <v>53</v>
      </c>
      <c r="AF7646" t="s">
        <v>69</v>
      </c>
    </row>
    <row r="7647" spans="1:32" hidden="1">
      <c r="A7647" t="s">
        <v>23620</v>
      </c>
      <c r="B7647" t="s">
        <v>56</v>
      </c>
      <c r="C7647" t="s">
        <v>23621</v>
      </c>
      <c r="D7647" s="3">
        <v>750427045041</v>
      </c>
      <c r="E7647" t="s">
        <v>23622</v>
      </c>
      <c r="F7647" t="s">
        <v>36</v>
      </c>
      <c r="G7647" t="s">
        <v>75</v>
      </c>
      <c r="H7647" t="s">
        <v>4639</v>
      </c>
      <c r="I7647" t="s">
        <v>39</v>
      </c>
      <c r="K7647" t="s">
        <v>23623</v>
      </c>
      <c r="L7647" t="s">
        <v>23624</v>
      </c>
      <c r="M7647" t="s">
        <v>23625</v>
      </c>
      <c r="N7647" t="s">
        <v>23626</v>
      </c>
      <c r="Q7647" s="3">
        <v>81300</v>
      </c>
      <c r="R7647" t="s">
        <v>948</v>
      </c>
      <c r="S7647" t="s">
        <v>170</v>
      </c>
      <c r="T7647" t="s">
        <v>48</v>
      </c>
      <c r="U7647" t="s">
        <v>23626</v>
      </c>
      <c r="X7647" s="3">
        <v>81300</v>
      </c>
      <c r="Y7647" t="s">
        <v>948</v>
      </c>
      <c r="Z7647" t="s">
        <v>170</v>
      </c>
      <c r="AA7647" t="s">
        <v>48</v>
      </c>
      <c r="AB7647" t="s">
        <v>4878</v>
      </c>
      <c r="AC7647" s="3">
        <v>2022</v>
      </c>
      <c r="AD7647" t="s">
        <v>52</v>
      </c>
      <c r="AE7647" t="s">
        <v>53</v>
      </c>
      <c r="AF7647" t="s">
        <v>54</v>
      </c>
    </row>
    <row r="7648" spans="1:32" hidden="1">
      <c r="A7648" t="s">
        <v>23627</v>
      </c>
      <c r="B7648" t="s">
        <v>56</v>
      </c>
      <c r="C7648" t="s">
        <v>23628</v>
      </c>
      <c r="D7648" s="3">
        <v>640421025106</v>
      </c>
      <c r="E7648" t="s">
        <v>23629</v>
      </c>
      <c r="F7648" t="s">
        <v>380</v>
      </c>
      <c r="G7648" t="s">
        <v>319</v>
      </c>
      <c r="H7648" t="s">
        <v>4639</v>
      </c>
      <c r="I7648" t="s">
        <v>39</v>
      </c>
      <c r="J7648" t="s">
        <v>40</v>
      </c>
      <c r="K7648" t="s">
        <v>23630</v>
      </c>
      <c r="L7648" t="s">
        <v>23631</v>
      </c>
      <c r="U7648" t="s">
        <v>12168</v>
      </c>
      <c r="V7648" t="s">
        <v>3145</v>
      </c>
      <c r="X7648" t="s">
        <v>3147</v>
      </c>
      <c r="Z7648" t="s">
        <v>94</v>
      </c>
      <c r="AA7648" t="s">
        <v>48</v>
      </c>
      <c r="AB7648" t="s">
        <v>7816</v>
      </c>
      <c r="AC7648" s="3">
        <v>2022</v>
      </c>
      <c r="AD7648" t="s">
        <v>52</v>
      </c>
      <c r="AE7648" t="s">
        <v>53</v>
      </c>
      <c r="AF7648" t="s">
        <v>54</v>
      </c>
    </row>
    <row r="7649" spans="1:32" hidden="1">
      <c r="A7649" t="s">
        <v>23632</v>
      </c>
      <c r="B7649" t="s">
        <v>56</v>
      </c>
      <c r="C7649" t="s">
        <v>23633</v>
      </c>
      <c r="D7649" s="3">
        <v>720425105939</v>
      </c>
      <c r="E7649" t="s">
        <v>23634</v>
      </c>
      <c r="F7649" t="s">
        <v>36</v>
      </c>
      <c r="G7649" t="s">
        <v>60</v>
      </c>
      <c r="H7649" t="s">
        <v>4639</v>
      </c>
      <c r="I7649" t="s">
        <v>39</v>
      </c>
      <c r="J7649" t="s">
        <v>40</v>
      </c>
      <c r="K7649" t="s">
        <v>23635</v>
      </c>
      <c r="L7649" t="s">
        <v>23636</v>
      </c>
      <c r="U7649" t="s">
        <v>23637</v>
      </c>
      <c r="V7649" t="s">
        <v>23637</v>
      </c>
      <c r="X7649" t="s">
        <v>16432</v>
      </c>
      <c r="Z7649" t="s">
        <v>66</v>
      </c>
      <c r="AA7649" t="s">
        <v>48</v>
      </c>
      <c r="AB7649" t="s">
        <v>1033</v>
      </c>
      <c r="AC7649" s="3">
        <v>2012</v>
      </c>
      <c r="AD7649" t="s">
        <v>52</v>
      </c>
      <c r="AE7649" t="s">
        <v>53</v>
      </c>
      <c r="AF7649" t="s">
        <v>69</v>
      </c>
    </row>
    <row r="7650" spans="1:32" hidden="1">
      <c r="A7650" t="s">
        <v>60932</v>
      </c>
      <c r="B7650" t="s">
        <v>33300</v>
      </c>
      <c r="C7650" t="s">
        <v>60933</v>
      </c>
      <c r="D7650" s="3">
        <v>860430525780</v>
      </c>
      <c r="E7650" t="s">
        <v>41461</v>
      </c>
      <c r="F7650" t="s">
        <v>227</v>
      </c>
      <c r="G7650" t="s">
        <v>75</v>
      </c>
      <c r="H7650" t="s">
        <v>52194</v>
      </c>
      <c r="I7650" t="s">
        <v>39</v>
      </c>
      <c r="AA7650" t="s">
        <v>48</v>
      </c>
      <c r="AB7650" t="s">
        <v>1490</v>
      </c>
      <c r="AC7650" s="3">
        <v>2015</v>
      </c>
      <c r="AD7650" t="s">
        <v>52</v>
      </c>
      <c r="AE7650" t="s">
        <v>53</v>
      </c>
      <c r="AF7650" t="s">
        <v>69</v>
      </c>
    </row>
    <row r="7651" spans="1:32" hidden="1">
      <c r="A7651" t="s">
        <v>23638</v>
      </c>
      <c r="B7651" t="s">
        <v>56</v>
      </c>
      <c r="C7651" t="s">
        <v>23639</v>
      </c>
      <c r="D7651" s="3">
        <v>681030035076</v>
      </c>
      <c r="E7651" t="s">
        <v>23640</v>
      </c>
      <c r="F7651" t="s">
        <v>380</v>
      </c>
      <c r="G7651" t="s">
        <v>75</v>
      </c>
      <c r="H7651" t="s">
        <v>4639</v>
      </c>
      <c r="I7651" t="s">
        <v>39</v>
      </c>
      <c r="K7651" t="s">
        <v>23641</v>
      </c>
      <c r="L7651" t="s">
        <v>23642</v>
      </c>
      <c r="N7651" t="s">
        <v>23643</v>
      </c>
      <c r="O7651" t="s">
        <v>23644</v>
      </c>
      <c r="Q7651" s="3">
        <v>68100</v>
      </c>
      <c r="R7651" t="s">
        <v>16571</v>
      </c>
      <c r="S7651" t="s">
        <v>66</v>
      </c>
      <c r="T7651" t="s">
        <v>48</v>
      </c>
      <c r="U7651" t="s">
        <v>23643</v>
      </c>
      <c r="V7651" t="s">
        <v>23644</v>
      </c>
      <c r="X7651" s="3">
        <v>68100</v>
      </c>
      <c r="Y7651" t="s">
        <v>16571</v>
      </c>
      <c r="Z7651" t="s">
        <v>66</v>
      </c>
      <c r="AA7651" t="s">
        <v>48</v>
      </c>
      <c r="AB7651" t="s">
        <v>2661</v>
      </c>
      <c r="AC7651" s="3">
        <v>2022</v>
      </c>
      <c r="AD7651" t="s">
        <v>52</v>
      </c>
      <c r="AE7651" t="s">
        <v>53</v>
      </c>
      <c r="AF7651" t="s">
        <v>54</v>
      </c>
    </row>
    <row r="7652" spans="1:32" hidden="1">
      <c r="A7652" t="s">
        <v>60934</v>
      </c>
      <c r="B7652" t="s">
        <v>2451</v>
      </c>
      <c r="C7652" t="s">
        <v>60935</v>
      </c>
      <c r="D7652" s="3">
        <v>9312040016748</v>
      </c>
      <c r="E7652" t="s">
        <v>4881</v>
      </c>
      <c r="F7652" t="s">
        <v>380</v>
      </c>
      <c r="G7652" t="s">
        <v>319</v>
      </c>
      <c r="H7652" t="s">
        <v>52194</v>
      </c>
      <c r="I7652" t="s">
        <v>39</v>
      </c>
      <c r="J7652" t="s">
        <v>40</v>
      </c>
      <c r="K7652" t="s">
        <v>60936</v>
      </c>
      <c r="L7652" t="s">
        <v>60937</v>
      </c>
      <c r="U7652" t="s">
        <v>60938</v>
      </c>
      <c r="V7652" t="s">
        <v>60939</v>
      </c>
      <c r="W7652" t="s">
        <v>60940</v>
      </c>
      <c r="X7652" s="3">
        <v>81560</v>
      </c>
      <c r="Z7652" t="s">
        <v>170</v>
      </c>
      <c r="AA7652" t="s">
        <v>48</v>
      </c>
      <c r="AB7652" t="s">
        <v>628</v>
      </c>
      <c r="AD7652" t="s">
        <v>52</v>
      </c>
      <c r="AE7652" t="s">
        <v>53</v>
      </c>
      <c r="AF7652" t="s">
        <v>69</v>
      </c>
    </row>
    <row r="7653" spans="1:32" hidden="1">
      <c r="A7653" t="s">
        <v>60941</v>
      </c>
      <c r="B7653" t="s">
        <v>33300</v>
      </c>
      <c r="C7653" t="s">
        <v>60942</v>
      </c>
      <c r="D7653" s="3">
        <v>870512115434</v>
      </c>
      <c r="E7653" t="s">
        <v>60943</v>
      </c>
      <c r="F7653" t="s">
        <v>227</v>
      </c>
      <c r="G7653" t="s">
        <v>75</v>
      </c>
      <c r="H7653" t="s">
        <v>52194</v>
      </c>
      <c r="I7653" t="s">
        <v>39</v>
      </c>
      <c r="AA7653" t="s">
        <v>48</v>
      </c>
      <c r="AB7653" t="s">
        <v>4690</v>
      </c>
      <c r="AC7653" s="3">
        <v>2011</v>
      </c>
      <c r="AD7653" t="s">
        <v>52</v>
      </c>
      <c r="AE7653" t="s">
        <v>53</v>
      </c>
      <c r="AF7653" t="s">
        <v>69</v>
      </c>
    </row>
    <row r="7654" spans="1:32" hidden="1">
      <c r="A7654" t="s">
        <v>23645</v>
      </c>
      <c r="B7654" t="s">
        <v>56</v>
      </c>
      <c r="C7654" t="s">
        <v>23646</v>
      </c>
      <c r="D7654" s="3">
        <v>750610086220</v>
      </c>
      <c r="E7654" t="s">
        <v>23647</v>
      </c>
      <c r="F7654" t="s">
        <v>227</v>
      </c>
      <c r="G7654" t="s">
        <v>75</v>
      </c>
      <c r="H7654" t="s">
        <v>4639</v>
      </c>
      <c r="I7654" t="s">
        <v>39</v>
      </c>
      <c r="K7654" t="s">
        <v>23648</v>
      </c>
      <c r="L7654" t="s">
        <v>23649</v>
      </c>
      <c r="AA7654" t="s">
        <v>48</v>
      </c>
      <c r="AB7654" t="s">
        <v>2661</v>
      </c>
      <c r="AC7654" s="3">
        <v>2021</v>
      </c>
      <c r="AD7654" t="s">
        <v>52</v>
      </c>
      <c r="AE7654" t="s">
        <v>53</v>
      </c>
      <c r="AF7654" t="s">
        <v>54</v>
      </c>
    </row>
    <row r="7655" spans="1:32" hidden="1">
      <c r="A7655" t="s">
        <v>60944</v>
      </c>
      <c r="B7655" t="s">
        <v>33300</v>
      </c>
      <c r="C7655" t="s">
        <v>60945</v>
      </c>
      <c r="D7655" s="3">
        <v>920401025682</v>
      </c>
      <c r="E7655" t="s">
        <v>44340</v>
      </c>
      <c r="F7655" t="s">
        <v>380</v>
      </c>
      <c r="G7655" t="s">
        <v>60</v>
      </c>
      <c r="H7655" t="s">
        <v>52194</v>
      </c>
      <c r="I7655" t="s">
        <v>39</v>
      </c>
      <c r="J7655" t="s">
        <v>40</v>
      </c>
      <c r="K7655" t="s">
        <v>60946</v>
      </c>
      <c r="L7655" t="s">
        <v>60947</v>
      </c>
      <c r="U7655" t="s">
        <v>60948</v>
      </c>
      <c r="X7655" t="s">
        <v>60949</v>
      </c>
      <c r="Z7655" t="s">
        <v>768</v>
      </c>
      <c r="AA7655" t="s">
        <v>48</v>
      </c>
      <c r="AB7655" t="s">
        <v>926</v>
      </c>
      <c r="AD7655" t="s">
        <v>52</v>
      </c>
      <c r="AE7655" t="s">
        <v>53</v>
      </c>
      <c r="AF7655" t="s">
        <v>69</v>
      </c>
    </row>
    <row r="7656" spans="1:32" hidden="1">
      <c r="A7656" t="s">
        <v>41642</v>
      </c>
      <c r="B7656" t="s">
        <v>2451</v>
      </c>
      <c r="C7656" t="s">
        <v>41643</v>
      </c>
      <c r="D7656" s="3">
        <v>780917025454</v>
      </c>
      <c r="E7656" t="s">
        <v>41644</v>
      </c>
      <c r="F7656" t="s">
        <v>227</v>
      </c>
      <c r="G7656" t="s">
        <v>75</v>
      </c>
      <c r="H7656" t="s">
        <v>33303</v>
      </c>
      <c r="I7656" t="s">
        <v>39</v>
      </c>
      <c r="AA7656" t="s">
        <v>48</v>
      </c>
      <c r="AB7656" t="s">
        <v>2580</v>
      </c>
      <c r="AC7656" s="3">
        <v>2014</v>
      </c>
      <c r="AD7656" t="s">
        <v>52</v>
      </c>
      <c r="AE7656" t="s">
        <v>53</v>
      </c>
      <c r="AF7656" t="s">
        <v>69</v>
      </c>
    </row>
    <row r="7657" spans="1:32" hidden="1">
      <c r="A7657" t="s">
        <v>23650</v>
      </c>
      <c r="B7657" t="s">
        <v>56</v>
      </c>
      <c r="C7657" t="s">
        <v>23651</v>
      </c>
      <c r="D7657" s="3">
        <v>630425086062</v>
      </c>
      <c r="E7657" t="s">
        <v>23652</v>
      </c>
      <c r="F7657" t="s">
        <v>380</v>
      </c>
      <c r="G7657" t="s">
        <v>37</v>
      </c>
      <c r="H7657" t="s">
        <v>4639</v>
      </c>
      <c r="I7657" t="s">
        <v>39</v>
      </c>
      <c r="J7657" t="s">
        <v>40</v>
      </c>
      <c r="K7657" t="s">
        <v>23653</v>
      </c>
      <c r="L7657" t="s">
        <v>23654</v>
      </c>
      <c r="U7657" t="s">
        <v>23655</v>
      </c>
      <c r="V7657" t="s">
        <v>23656</v>
      </c>
      <c r="X7657" t="s">
        <v>23657</v>
      </c>
      <c r="Z7657" t="s">
        <v>441</v>
      </c>
      <c r="AA7657" t="s">
        <v>48</v>
      </c>
      <c r="AB7657" t="s">
        <v>2759</v>
      </c>
      <c r="AC7657" s="3">
        <v>2021</v>
      </c>
      <c r="AD7657" t="s">
        <v>52</v>
      </c>
      <c r="AE7657" t="s">
        <v>53</v>
      </c>
      <c r="AF7657" t="s">
        <v>69</v>
      </c>
    </row>
    <row r="7658" spans="1:32" hidden="1">
      <c r="A7658" t="s">
        <v>60950</v>
      </c>
      <c r="B7658" t="s">
        <v>33300</v>
      </c>
      <c r="C7658" t="s">
        <v>60951</v>
      </c>
      <c r="D7658" s="3">
        <v>891107105980</v>
      </c>
      <c r="E7658" t="s">
        <v>33751</v>
      </c>
      <c r="F7658" t="s">
        <v>380</v>
      </c>
      <c r="G7658" t="s">
        <v>60</v>
      </c>
      <c r="H7658" t="s">
        <v>52194</v>
      </c>
      <c r="I7658" t="s">
        <v>39</v>
      </c>
      <c r="J7658" t="s">
        <v>40</v>
      </c>
      <c r="K7658" t="s">
        <v>60952</v>
      </c>
      <c r="L7658" t="s">
        <v>60953</v>
      </c>
      <c r="U7658" t="s">
        <v>60954</v>
      </c>
      <c r="V7658" t="s">
        <v>7395</v>
      </c>
      <c r="X7658" t="s">
        <v>1122</v>
      </c>
      <c r="Z7658" t="s">
        <v>66</v>
      </c>
      <c r="AA7658" t="s">
        <v>48</v>
      </c>
      <c r="AB7658" t="s">
        <v>8778</v>
      </c>
      <c r="AC7658" s="3">
        <v>2016</v>
      </c>
      <c r="AD7658" t="s">
        <v>52</v>
      </c>
      <c r="AE7658" t="s">
        <v>53</v>
      </c>
      <c r="AF7658" t="s">
        <v>69</v>
      </c>
    </row>
    <row r="7659" spans="1:32" hidden="1">
      <c r="A7659" t="s">
        <v>41645</v>
      </c>
      <c r="B7659" t="s">
        <v>33300</v>
      </c>
      <c r="C7659" t="s">
        <v>41646</v>
      </c>
      <c r="D7659" s="3">
        <v>890509145198</v>
      </c>
      <c r="E7659" t="s">
        <v>41647</v>
      </c>
      <c r="F7659" t="s">
        <v>227</v>
      </c>
      <c r="G7659" t="s">
        <v>75</v>
      </c>
      <c r="H7659" t="s">
        <v>33303</v>
      </c>
      <c r="I7659" t="s">
        <v>39</v>
      </c>
      <c r="AA7659" t="s">
        <v>48</v>
      </c>
      <c r="AB7659" t="s">
        <v>1252</v>
      </c>
      <c r="AC7659" s="3">
        <v>2020</v>
      </c>
      <c r="AD7659" t="s">
        <v>52</v>
      </c>
      <c r="AE7659" t="s">
        <v>53</v>
      </c>
      <c r="AF7659" t="s">
        <v>69</v>
      </c>
    </row>
    <row r="7660" spans="1:32" hidden="1">
      <c r="A7660" t="s">
        <v>41648</v>
      </c>
      <c r="B7660" t="s">
        <v>33300</v>
      </c>
      <c r="C7660" t="s">
        <v>41649</v>
      </c>
      <c r="D7660" s="3">
        <v>840524105068</v>
      </c>
      <c r="E7660" t="s">
        <v>41650</v>
      </c>
      <c r="F7660" t="s">
        <v>227</v>
      </c>
      <c r="G7660" t="s">
        <v>75</v>
      </c>
      <c r="H7660" t="s">
        <v>33303</v>
      </c>
      <c r="I7660" t="s">
        <v>39</v>
      </c>
      <c r="AA7660" t="s">
        <v>48</v>
      </c>
      <c r="AB7660" t="s">
        <v>2868</v>
      </c>
      <c r="AC7660" s="3">
        <v>2012</v>
      </c>
      <c r="AD7660" t="s">
        <v>52</v>
      </c>
      <c r="AE7660" t="s">
        <v>53</v>
      </c>
      <c r="AF7660" t="s">
        <v>69</v>
      </c>
    </row>
    <row r="7661" spans="1:32" hidden="1">
      <c r="A7661" t="s">
        <v>41651</v>
      </c>
      <c r="B7661" t="s">
        <v>22307</v>
      </c>
      <c r="C7661" t="s">
        <v>41652</v>
      </c>
      <c r="D7661" s="3">
        <v>870715065676</v>
      </c>
      <c r="E7661" t="s">
        <v>39961</v>
      </c>
      <c r="F7661" t="s">
        <v>380</v>
      </c>
      <c r="G7661" t="s">
        <v>319</v>
      </c>
      <c r="H7661" t="s">
        <v>33303</v>
      </c>
      <c r="I7661" t="s">
        <v>39</v>
      </c>
      <c r="J7661" t="s">
        <v>40</v>
      </c>
      <c r="K7661" t="s">
        <v>41653</v>
      </c>
      <c r="L7661" t="s">
        <v>41654</v>
      </c>
      <c r="N7661" t="s">
        <v>41655</v>
      </c>
      <c r="O7661" t="s">
        <v>41656</v>
      </c>
      <c r="P7661" t="s">
        <v>41657</v>
      </c>
      <c r="Q7661" s="3">
        <v>27610</v>
      </c>
      <c r="R7661" t="s">
        <v>5223</v>
      </c>
      <c r="S7661" t="s">
        <v>557</v>
      </c>
      <c r="T7661" t="s">
        <v>48</v>
      </c>
      <c r="U7661" t="s">
        <v>41655</v>
      </c>
      <c r="V7661" t="s">
        <v>41656</v>
      </c>
      <c r="W7661" t="s">
        <v>41657</v>
      </c>
      <c r="X7661" s="3">
        <v>27610</v>
      </c>
      <c r="Y7661" t="s">
        <v>5223</v>
      </c>
      <c r="Z7661" t="s">
        <v>557</v>
      </c>
      <c r="AA7661" t="s">
        <v>48</v>
      </c>
      <c r="AB7661" t="s">
        <v>483</v>
      </c>
      <c r="AC7661" s="3">
        <v>2021</v>
      </c>
      <c r="AD7661" t="s">
        <v>52</v>
      </c>
      <c r="AE7661" t="s">
        <v>53</v>
      </c>
      <c r="AF7661" t="s">
        <v>69</v>
      </c>
    </row>
    <row r="7662" spans="1:32" hidden="1">
      <c r="A7662" t="s">
        <v>23658</v>
      </c>
      <c r="B7662" t="s">
        <v>56</v>
      </c>
      <c r="C7662" t="s">
        <v>23659</v>
      </c>
      <c r="D7662" s="3">
        <v>880616086278</v>
      </c>
      <c r="E7662" t="s">
        <v>5696</v>
      </c>
      <c r="F7662" t="s">
        <v>380</v>
      </c>
      <c r="G7662" t="s">
        <v>60</v>
      </c>
      <c r="H7662" t="s">
        <v>4639</v>
      </c>
      <c r="I7662" t="s">
        <v>39</v>
      </c>
      <c r="J7662" s="3">
        <v>3</v>
      </c>
      <c r="K7662" t="s">
        <v>23660</v>
      </c>
      <c r="L7662" t="s">
        <v>23661</v>
      </c>
      <c r="N7662" t="s">
        <v>23662</v>
      </c>
      <c r="O7662" t="s">
        <v>23663</v>
      </c>
      <c r="Q7662" s="3">
        <v>75300</v>
      </c>
      <c r="R7662" t="s">
        <v>23664</v>
      </c>
      <c r="S7662" t="s">
        <v>637</v>
      </c>
      <c r="T7662" t="s">
        <v>48</v>
      </c>
      <c r="U7662" t="s">
        <v>23662</v>
      </c>
      <c r="V7662" t="s">
        <v>23663</v>
      </c>
      <c r="X7662" s="3">
        <v>75300</v>
      </c>
      <c r="Y7662" t="s">
        <v>23664</v>
      </c>
      <c r="Z7662" t="s">
        <v>637</v>
      </c>
      <c r="AA7662" t="s">
        <v>48</v>
      </c>
      <c r="AB7662" t="s">
        <v>5537</v>
      </c>
      <c r="AC7662" s="3">
        <v>2021</v>
      </c>
      <c r="AD7662" t="s">
        <v>52</v>
      </c>
      <c r="AE7662" t="s">
        <v>53</v>
      </c>
      <c r="AF7662" t="s">
        <v>54</v>
      </c>
    </row>
    <row r="7663" spans="1:32" hidden="1">
      <c r="A7663" t="s">
        <v>23665</v>
      </c>
      <c r="B7663" t="s">
        <v>56</v>
      </c>
      <c r="C7663" t="s">
        <v>23666</v>
      </c>
      <c r="D7663" s="3">
        <v>850607016094</v>
      </c>
      <c r="E7663" t="s">
        <v>23667</v>
      </c>
      <c r="F7663" t="s">
        <v>380</v>
      </c>
      <c r="G7663" t="s">
        <v>75</v>
      </c>
      <c r="H7663" t="s">
        <v>4639</v>
      </c>
      <c r="I7663" t="s">
        <v>39</v>
      </c>
      <c r="K7663" t="s">
        <v>23668</v>
      </c>
      <c r="L7663" t="s">
        <v>23669</v>
      </c>
      <c r="M7663" t="s">
        <v>23670</v>
      </c>
      <c r="N7663" t="s">
        <v>23671</v>
      </c>
      <c r="O7663" t="s">
        <v>23672</v>
      </c>
      <c r="Q7663" s="3">
        <v>81200</v>
      </c>
      <c r="R7663" t="s">
        <v>23673</v>
      </c>
      <c r="S7663" t="s">
        <v>170</v>
      </c>
      <c r="T7663" t="s">
        <v>48</v>
      </c>
      <c r="U7663" t="s">
        <v>23674</v>
      </c>
      <c r="V7663" t="s">
        <v>23675</v>
      </c>
      <c r="X7663" s="3">
        <v>81110</v>
      </c>
      <c r="Y7663" t="s">
        <v>23673</v>
      </c>
      <c r="Z7663" t="s">
        <v>170</v>
      </c>
      <c r="AA7663" t="s">
        <v>48</v>
      </c>
      <c r="AB7663" t="s">
        <v>296</v>
      </c>
      <c r="AC7663" s="3">
        <v>2022</v>
      </c>
      <c r="AD7663" t="s">
        <v>52</v>
      </c>
      <c r="AE7663" t="s">
        <v>53</v>
      </c>
      <c r="AF7663" t="s">
        <v>54</v>
      </c>
    </row>
    <row r="7664" spans="1:32" hidden="1">
      <c r="A7664" t="s">
        <v>60955</v>
      </c>
      <c r="B7664" t="s">
        <v>33300</v>
      </c>
      <c r="C7664" t="s">
        <v>60956</v>
      </c>
      <c r="D7664" s="3">
        <v>870218025008</v>
      </c>
      <c r="E7664" t="s">
        <v>41390</v>
      </c>
      <c r="F7664" t="s">
        <v>380</v>
      </c>
      <c r="G7664" t="s">
        <v>60</v>
      </c>
      <c r="H7664" t="s">
        <v>52194</v>
      </c>
      <c r="I7664" t="s">
        <v>39</v>
      </c>
      <c r="J7664" t="s">
        <v>40</v>
      </c>
      <c r="K7664" t="s">
        <v>60957</v>
      </c>
      <c r="L7664" t="s">
        <v>60958</v>
      </c>
      <c r="U7664" t="s">
        <v>60959</v>
      </c>
      <c r="V7664" t="s">
        <v>60960</v>
      </c>
      <c r="X7664" t="s">
        <v>60961</v>
      </c>
      <c r="Z7664" t="s">
        <v>768</v>
      </c>
      <c r="AA7664" t="s">
        <v>48</v>
      </c>
      <c r="AB7664" t="s">
        <v>8778</v>
      </c>
      <c r="AC7664" s="3">
        <v>2016</v>
      </c>
      <c r="AD7664" t="s">
        <v>52</v>
      </c>
      <c r="AE7664" t="s">
        <v>53</v>
      </c>
      <c r="AF7664" t="s">
        <v>69</v>
      </c>
    </row>
    <row r="7665" spans="1:32" hidden="1">
      <c r="A7665" t="s">
        <v>60962</v>
      </c>
      <c r="B7665" t="s">
        <v>33300</v>
      </c>
      <c r="C7665" t="s">
        <v>60963</v>
      </c>
      <c r="D7665" s="3">
        <v>841104015722</v>
      </c>
      <c r="E7665" t="s">
        <v>60964</v>
      </c>
      <c r="F7665" t="s">
        <v>380</v>
      </c>
      <c r="G7665" t="s">
        <v>60</v>
      </c>
      <c r="H7665" t="s">
        <v>52194</v>
      </c>
      <c r="I7665" t="s">
        <v>39</v>
      </c>
      <c r="J7665" t="s">
        <v>40</v>
      </c>
      <c r="K7665" t="s">
        <v>60965</v>
      </c>
      <c r="L7665" t="s">
        <v>60966</v>
      </c>
      <c r="U7665" t="s">
        <v>60967</v>
      </c>
      <c r="V7665" t="s">
        <v>60968</v>
      </c>
      <c r="X7665" t="s">
        <v>52700</v>
      </c>
      <c r="Z7665" t="s">
        <v>170</v>
      </c>
      <c r="AA7665" t="s">
        <v>48</v>
      </c>
      <c r="AB7665" t="s">
        <v>1262</v>
      </c>
      <c r="AC7665" s="3">
        <v>2011</v>
      </c>
      <c r="AD7665" t="s">
        <v>52</v>
      </c>
      <c r="AE7665" t="s">
        <v>53</v>
      </c>
      <c r="AF7665" t="s">
        <v>69</v>
      </c>
    </row>
    <row r="7666" spans="1:32" hidden="1">
      <c r="A7666" t="s">
        <v>23676</v>
      </c>
      <c r="B7666" t="s">
        <v>56</v>
      </c>
      <c r="C7666" t="s">
        <v>23677</v>
      </c>
      <c r="D7666" s="3">
        <v>831027065638</v>
      </c>
      <c r="E7666" t="s">
        <v>23678</v>
      </c>
      <c r="F7666" t="s">
        <v>227</v>
      </c>
      <c r="G7666" t="s">
        <v>75</v>
      </c>
      <c r="H7666" t="s">
        <v>4639</v>
      </c>
      <c r="I7666" t="s">
        <v>39</v>
      </c>
      <c r="K7666" t="s">
        <v>23679</v>
      </c>
      <c r="L7666" t="s">
        <v>23680</v>
      </c>
      <c r="AA7666" t="s">
        <v>48</v>
      </c>
      <c r="AB7666" t="s">
        <v>8794</v>
      </c>
      <c r="AC7666" s="3">
        <v>2019</v>
      </c>
      <c r="AD7666" t="s">
        <v>52</v>
      </c>
      <c r="AE7666" t="s">
        <v>53</v>
      </c>
      <c r="AF7666" t="s">
        <v>54</v>
      </c>
    </row>
    <row r="7667" spans="1:32" hidden="1">
      <c r="A7667" t="s">
        <v>60969</v>
      </c>
      <c r="B7667" t="s">
        <v>33300</v>
      </c>
      <c r="C7667" t="s">
        <v>60970</v>
      </c>
      <c r="D7667" s="3">
        <v>860913035014</v>
      </c>
      <c r="E7667" t="s">
        <v>60971</v>
      </c>
      <c r="F7667" t="s">
        <v>380</v>
      </c>
      <c r="G7667" t="s">
        <v>60</v>
      </c>
      <c r="H7667" t="s">
        <v>52194</v>
      </c>
      <c r="I7667" t="s">
        <v>39</v>
      </c>
      <c r="J7667" t="s">
        <v>40</v>
      </c>
      <c r="K7667" t="s">
        <v>60972</v>
      </c>
      <c r="L7667" t="s">
        <v>60973</v>
      </c>
      <c r="U7667" t="s">
        <v>60974</v>
      </c>
      <c r="V7667" t="s">
        <v>60975</v>
      </c>
      <c r="X7667" t="s">
        <v>7607</v>
      </c>
      <c r="Z7667" t="s">
        <v>1443</v>
      </c>
      <c r="AA7667" t="s">
        <v>48</v>
      </c>
      <c r="AB7667" t="s">
        <v>2411</v>
      </c>
      <c r="AC7667" s="3">
        <v>2016</v>
      </c>
      <c r="AD7667" t="s">
        <v>52</v>
      </c>
      <c r="AE7667" t="s">
        <v>53</v>
      </c>
      <c r="AF7667" t="s">
        <v>69</v>
      </c>
    </row>
    <row r="7668" spans="1:32" hidden="1">
      <c r="A7668" t="s">
        <v>60976</v>
      </c>
      <c r="B7668" t="s">
        <v>33300</v>
      </c>
      <c r="C7668" t="s">
        <v>60977</v>
      </c>
      <c r="D7668" s="3">
        <v>870219385398</v>
      </c>
      <c r="E7668" t="s">
        <v>39631</v>
      </c>
      <c r="F7668" t="s">
        <v>227</v>
      </c>
      <c r="G7668" t="s">
        <v>75</v>
      </c>
      <c r="H7668" t="s">
        <v>52194</v>
      </c>
      <c r="I7668" t="s">
        <v>39</v>
      </c>
      <c r="AA7668" t="s">
        <v>48</v>
      </c>
      <c r="AB7668" t="s">
        <v>1490</v>
      </c>
      <c r="AC7668" s="3">
        <v>2011</v>
      </c>
      <c r="AD7668" t="s">
        <v>52</v>
      </c>
      <c r="AE7668" t="s">
        <v>53</v>
      </c>
      <c r="AF7668" t="s">
        <v>69</v>
      </c>
    </row>
    <row r="7669" spans="1:32" hidden="1">
      <c r="A7669" t="s">
        <v>23681</v>
      </c>
      <c r="B7669" t="s">
        <v>56</v>
      </c>
      <c r="C7669" t="s">
        <v>23682</v>
      </c>
      <c r="D7669" s="3">
        <v>640919086176</v>
      </c>
      <c r="E7669" t="s">
        <v>23683</v>
      </c>
      <c r="F7669" t="s">
        <v>380</v>
      </c>
      <c r="G7669" t="s">
        <v>75</v>
      </c>
      <c r="H7669" t="s">
        <v>4639</v>
      </c>
      <c r="I7669" t="s">
        <v>39</v>
      </c>
      <c r="K7669" t="s">
        <v>23684</v>
      </c>
      <c r="L7669" t="s">
        <v>23685</v>
      </c>
      <c r="N7669" t="s">
        <v>23686</v>
      </c>
      <c r="O7669" t="s">
        <v>23687</v>
      </c>
      <c r="P7669" t="s">
        <v>23688</v>
      </c>
      <c r="Q7669" s="3">
        <v>53300</v>
      </c>
      <c r="R7669" t="s">
        <v>94</v>
      </c>
      <c r="S7669" t="s">
        <v>93</v>
      </c>
      <c r="T7669" t="s">
        <v>48</v>
      </c>
      <c r="U7669" t="s">
        <v>23686</v>
      </c>
      <c r="V7669" t="s">
        <v>23687</v>
      </c>
      <c r="W7669" t="s">
        <v>23688</v>
      </c>
      <c r="X7669" s="3">
        <v>53300</v>
      </c>
      <c r="Y7669" t="s">
        <v>94</v>
      </c>
      <c r="Z7669" t="s">
        <v>93</v>
      </c>
      <c r="AA7669" t="s">
        <v>48</v>
      </c>
      <c r="AB7669" t="s">
        <v>325</v>
      </c>
      <c r="AC7669" s="3">
        <v>2022</v>
      </c>
      <c r="AD7669" t="s">
        <v>52</v>
      </c>
      <c r="AE7669" t="s">
        <v>53</v>
      </c>
      <c r="AF7669" t="s">
        <v>54</v>
      </c>
    </row>
    <row r="7670" spans="1:32" hidden="1">
      <c r="A7670" t="s">
        <v>23689</v>
      </c>
      <c r="B7670" t="s">
        <v>56</v>
      </c>
      <c r="C7670" t="s">
        <v>23690</v>
      </c>
      <c r="D7670" s="3">
        <v>690302055017</v>
      </c>
      <c r="E7670" t="s">
        <v>4957</v>
      </c>
      <c r="F7670" t="s">
        <v>36</v>
      </c>
      <c r="G7670" t="s">
        <v>75</v>
      </c>
      <c r="H7670" t="s">
        <v>4639</v>
      </c>
      <c r="I7670" t="s">
        <v>39</v>
      </c>
      <c r="J7670" t="s">
        <v>40</v>
      </c>
      <c r="K7670" t="s">
        <v>23691</v>
      </c>
      <c r="L7670" t="s">
        <v>23692</v>
      </c>
      <c r="M7670" t="s">
        <v>23693</v>
      </c>
      <c r="N7670" t="s">
        <v>23694</v>
      </c>
      <c r="O7670" t="s">
        <v>23695</v>
      </c>
      <c r="P7670" t="s">
        <v>6776</v>
      </c>
      <c r="Q7670" s="3">
        <v>40100</v>
      </c>
      <c r="R7670" t="s">
        <v>431</v>
      </c>
      <c r="S7670" t="s">
        <v>66</v>
      </c>
      <c r="T7670" t="s">
        <v>48</v>
      </c>
      <c r="U7670" t="s">
        <v>23696</v>
      </c>
      <c r="V7670" t="s">
        <v>23697</v>
      </c>
      <c r="W7670" t="s">
        <v>10821</v>
      </c>
      <c r="X7670" s="3">
        <v>42300</v>
      </c>
      <c r="Y7670" t="s">
        <v>10821</v>
      </c>
      <c r="Z7670" t="s">
        <v>66</v>
      </c>
      <c r="AA7670" t="s">
        <v>48</v>
      </c>
      <c r="AB7670" t="s">
        <v>6879</v>
      </c>
      <c r="AC7670" s="3">
        <v>2022</v>
      </c>
      <c r="AD7670" t="s">
        <v>52</v>
      </c>
      <c r="AE7670" t="s">
        <v>53</v>
      </c>
      <c r="AF7670" t="s">
        <v>54</v>
      </c>
    </row>
    <row r="7671" spans="1:32" hidden="1">
      <c r="A7671" t="s">
        <v>60978</v>
      </c>
      <c r="B7671" t="s">
        <v>33300</v>
      </c>
      <c r="C7671" t="s">
        <v>60979</v>
      </c>
      <c r="D7671" s="3">
        <v>880224115594</v>
      </c>
      <c r="E7671" t="s">
        <v>47207</v>
      </c>
      <c r="F7671" t="s">
        <v>380</v>
      </c>
      <c r="G7671" t="s">
        <v>37</v>
      </c>
      <c r="H7671" t="s">
        <v>52194</v>
      </c>
      <c r="I7671" t="s">
        <v>39</v>
      </c>
      <c r="J7671" t="s">
        <v>40</v>
      </c>
      <c r="K7671" t="s">
        <v>60980</v>
      </c>
      <c r="L7671" t="s">
        <v>60981</v>
      </c>
      <c r="U7671" t="s">
        <v>60982</v>
      </c>
      <c r="V7671" t="s">
        <v>60983</v>
      </c>
      <c r="X7671" t="s">
        <v>60984</v>
      </c>
      <c r="Z7671" t="s">
        <v>2634</v>
      </c>
      <c r="AA7671" t="s">
        <v>48</v>
      </c>
      <c r="AB7671" t="s">
        <v>1033</v>
      </c>
      <c r="AC7671" s="3">
        <v>2017</v>
      </c>
      <c r="AD7671" t="s">
        <v>52</v>
      </c>
      <c r="AE7671" t="s">
        <v>53</v>
      </c>
      <c r="AF7671" t="s">
        <v>69</v>
      </c>
    </row>
    <row r="7672" spans="1:32" hidden="1">
      <c r="A7672" t="s">
        <v>60985</v>
      </c>
      <c r="B7672" t="s">
        <v>2451</v>
      </c>
      <c r="C7672" t="s">
        <v>60986</v>
      </c>
      <c r="D7672" s="3">
        <v>951014146400</v>
      </c>
      <c r="E7672" t="s">
        <v>60987</v>
      </c>
      <c r="F7672" t="s">
        <v>227</v>
      </c>
      <c r="G7672" t="s">
        <v>75</v>
      </c>
      <c r="H7672" t="s">
        <v>52194</v>
      </c>
      <c r="I7672" t="s">
        <v>39</v>
      </c>
      <c r="AA7672" t="s">
        <v>48</v>
      </c>
      <c r="AB7672" t="s">
        <v>3208</v>
      </c>
      <c r="AD7672" t="s">
        <v>52</v>
      </c>
      <c r="AE7672" t="s">
        <v>53</v>
      </c>
      <c r="AF7672" t="s">
        <v>69</v>
      </c>
    </row>
    <row r="7673" spans="1:32" hidden="1">
      <c r="A7673" t="s">
        <v>23698</v>
      </c>
      <c r="B7673" t="s">
        <v>56</v>
      </c>
      <c r="C7673" t="s">
        <v>23699</v>
      </c>
      <c r="D7673" s="3">
        <v>780918065386</v>
      </c>
      <c r="E7673" t="s">
        <v>10704</v>
      </c>
      <c r="F7673" t="s">
        <v>380</v>
      </c>
      <c r="G7673" t="s">
        <v>319</v>
      </c>
      <c r="H7673" t="s">
        <v>4639</v>
      </c>
      <c r="I7673" t="s">
        <v>39</v>
      </c>
      <c r="J7673" t="s">
        <v>40</v>
      </c>
      <c r="K7673" t="s">
        <v>23700</v>
      </c>
      <c r="L7673" t="s">
        <v>23701</v>
      </c>
      <c r="U7673" t="s">
        <v>23702</v>
      </c>
      <c r="V7673" t="s">
        <v>23703</v>
      </c>
      <c r="W7673" t="s">
        <v>23704</v>
      </c>
      <c r="X7673" t="s">
        <v>1498</v>
      </c>
      <c r="Z7673" t="s">
        <v>557</v>
      </c>
      <c r="AA7673" t="s">
        <v>48</v>
      </c>
      <c r="AB7673" t="s">
        <v>527</v>
      </c>
      <c r="AC7673" s="3">
        <v>2017</v>
      </c>
      <c r="AD7673" t="s">
        <v>52</v>
      </c>
      <c r="AE7673" t="s">
        <v>53</v>
      </c>
      <c r="AF7673" t="s">
        <v>69</v>
      </c>
    </row>
    <row r="7674" spans="1:32" hidden="1">
      <c r="A7674" t="s">
        <v>23705</v>
      </c>
      <c r="B7674" t="s">
        <v>276</v>
      </c>
      <c r="C7674" t="s">
        <v>23706</v>
      </c>
      <c r="D7674" s="3">
        <v>690113035009</v>
      </c>
      <c r="E7674" t="s">
        <v>17328</v>
      </c>
      <c r="F7674" t="s">
        <v>227</v>
      </c>
      <c r="G7674" t="s">
        <v>75</v>
      </c>
      <c r="H7674" t="s">
        <v>4639</v>
      </c>
      <c r="I7674" t="s">
        <v>39</v>
      </c>
      <c r="AA7674" t="s">
        <v>48</v>
      </c>
      <c r="AB7674" t="s">
        <v>472</v>
      </c>
      <c r="AC7674" s="3">
        <v>2020</v>
      </c>
      <c r="AD7674" t="s">
        <v>52</v>
      </c>
      <c r="AE7674" t="s">
        <v>53</v>
      </c>
      <c r="AF7674" t="s">
        <v>69</v>
      </c>
    </row>
    <row r="7675" spans="1:32" hidden="1">
      <c r="A7675" t="s">
        <v>23707</v>
      </c>
      <c r="B7675" t="s">
        <v>12827</v>
      </c>
      <c r="C7675" t="s">
        <v>23708</v>
      </c>
      <c r="D7675" s="3">
        <v>880826265100</v>
      </c>
      <c r="E7675" t="s">
        <v>21380</v>
      </c>
      <c r="F7675" t="s">
        <v>380</v>
      </c>
      <c r="G7675" t="s">
        <v>60</v>
      </c>
      <c r="H7675" t="s">
        <v>4639</v>
      </c>
      <c r="I7675" t="s">
        <v>39</v>
      </c>
      <c r="J7675" s="3">
        <v>3</v>
      </c>
      <c r="K7675" t="s">
        <v>23709</v>
      </c>
      <c r="L7675" t="s">
        <v>23710</v>
      </c>
      <c r="U7675" t="s">
        <v>23711</v>
      </c>
      <c r="V7675" t="s">
        <v>23712</v>
      </c>
      <c r="X7675" s="3">
        <v>9100</v>
      </c>
      <c r="Y7675" t="s">
        <v>23713</v>
      </c>
      <c r="Z7675" t="s">
        <v>768</v>
      </c>
      <c r="AA7675" t="s">
        <v>48</v>
      </c>
      <c r="AB7675" t="s">
        <v>2661</v>
      </c>
      <c r="AC7675" s="3">
        <v>2019</v>
      </c>
      <c r="AD7675" t="s">
        <v>52</v>
      </c>
      <c r="AE7675" t="s">
        <v>53</v>
      </c>
      <c r="AF7675" t="s">
        <v>54</v>
      </c>
    </row>
    <row r="7676" spans="1:32" hidden="1">
      <c r="A7676" t="s">
        <v>60988</v>
      </c>
      <c r="B7676" t="s">
        <v>416</v>
      </c>
      <c r="C7676" t="s">
        <v>60989</v>
      </c>
      <c r="D7676" s="3">
        <v>880514105511</v>
      </c>
      <c r="E7676" t="s">
        <v>24997</v>
      </c>
      <c r="F7676" t="s">
        <v>227</v>
      </c>
      <c r="G7676" t="s">
        <v>75</v>
      </c>
      <c r="H7676" t="s">
        <v>52194</v>
      </c>
      <c r="I7676" t="s">
        <v>39</v>
      </c>
      <c r="AA7676" t="s">
        <v>48</v>
      </c>
      <c r="AB7676" t="s">
        <v>1675</v>
      </c>
      <c r="AD7676" t="s">
        <v>52</v>
      </c>
      <c r="AE7676" t="s">
        <v>53</v>
      </c>
      <c r="AF7676" t="s">
        <v>69</v>
      </c>
    </row>
    <row r="7677" spans="1:32" hidden="1">
      <c r="A7677" t="s">
        <v>23714</v>
      </c>
      <c r="B7677" t="s">
        <v>56</v>
      </c>
      <c r="C7677" t="s">
        <v>23715</v>
      </c>
      <c r="D7677" s="3">
        <v>801121145223</v>
      </c>
      <c r="E7677" t="s">
        <v>23716</v>
      </c>
      <c r="F7677" t="s">
        <v>36</v>
      </c>
      <c r="G7677" t="s">
        <v>319</v>
      </c>
      <c r="H7677" t="s">
        <v>4639</v>
      </c>
      <c r="I7677" t="s">
        <v>39</v>
      </c>
      <c r="J7677" t="s">
        <v>40</v>
      </c>
      <c r="K7677" t="s">
        <v>23717</v>
      </c>
      <c r="L7677" t="s">
        <v>23718</v>
      </c>
      <c r="U7677" t="s">
        <v>23719</v>
      </c>
      <c r="X7677" t="s">
        <v>14672</v>
      </c>
      <c r="Z7677" t="s">
        <v>66</v>
      </c>
      <c r="AA7677" t="s">
        <v>48</v>
      </c>
      <c r="AB7677" t="s">
        <v>1033</v>
      </c>
      <c r="AC7677" s="3">
        <v>2022</v>
      </c>
      <c r="AD7677" t="s">
        <v>52</v>
      </c>
      <c r="AE7677" t="s">
        <v>53</v>
      </c>
      <c r="AF7677" t="s">
        <v>69</v>
      </c>
    </row>
    <row r="7678" spans="1:32" hidden="1">
      <c r="A7678" t="s">
        <v>23720</v>
      </c>
      <c r="B7678" t="s">
        <v>22307</v>
      </c>
      <c r="C7678" t="s">
        <v>23721</v>
      </c>
      <c r="D7678" s="3">
        <v>830327105342</v>
      </c>
      <c r="E7678" t="s">
        <v>23722</v>
      </c>
      <c r="F7678" t="s">
        <v>380</v>
      </c>
      <c r="G7678" t="s">
        <v>319</v>
      </c>
      <c r="H7678" t="s">
        <v>4639</v>
      </c>
      <c r="I7678" t="s">
        <v>39</v>
      </c>
      <c r="K7678" t="s">
        <v>23723</v>
      </c>
      <c r="L7678" t="s">
        <v>23724</v>
      </c>
      <c r="N7678" t="s">
        <v>23725</v>
      </c>
      <c r="O7678" t="s">
        <v>23726</v>
      </c>
      <c r="P7678" t="s">
        <v>23727</v>
      </c>
      <c r="Q7678" s="3">
        <v>40150</v>
      </c>
      <c r="R7678" t="s">
        <v>1938</v>
      </c>
      <c r="S7678" t="s">
        <v>66</v>
      </c>
      <c r="T7678" t="s">
        <v>48</v>
      </c>
      <c r="U7678" t="s">
        <v>23725</v>
      </c>
      <c r="V7678" t="s">
        <v>23726</v>
      </c>
      <c r="W7678" t="s">
        <v>23727</v>
      </c>
      <c r="X7678" s="3">
        <v>40150</v>
      </c>
      <c r="Y7678" t="s">
        <v>1938</v>
      </c>
      <c r="Z7678" t="s">
        <v>66</v>
      </c>
      <c r="AA7678" t="s">
        <v>48</v>
      </c>
      <c r="AB7678" t="s">
        <v>5197</v>
      </c>
      <c r="AC7678" s="3">
        <v>2022</v>
      </c>
      <c r="AD7678" t="s">
        <v>52</v>
      </c>
      <c r="AE7678" t="s">
        <v>53</v>
      </c>
      <c r="AF7678" t="s">
        <v>54</v>
      </c>
    </row>
    <row r="7679" spans="1:32" hidden="1">
      <c r="A7679" t="s">
        <v>3192</v>
      </c>
      <c r="B7679" t="s">
        <v>56</v>
      </c>
      <c r="C7679" t="s">
        <v>3193</v>
      </c>
      <c r="D7679" s="3">
        <v>621027075750</v>
      </c>
      <c r="E7679" t="s">
        <v>3194</v>
      </c>
      <c r="F7679" t="s">
        <v>380</v>
      </c>
      <c r="G7679" t="s">
        <v>37</v>
      </c>
      <c r="H7679" t="s">
        <v>38</v>
      </c>
      <c r="I7679" t="s">
        <v>39</v>
      </c>
      <c r="J7679" t="s">
        <v>40</v>
      </c>
      <c r="K7679" t="s">
        <v>3195</v>
      </c>
      <c r="L7679" t="s">
        <v>3196</v>
      </c>
      <c r="U7679" t="s">
        <v>3197</v>
      </c>
      <c r="V7679" t="s">
        <v>3198</v>
      </c>
      <c r="W7679" t="s">
        <v>3199</v>
      </c>
      <c r="X7679" t="s">
        <v>981</v>
      </c>
      <c r="Z7679" t="s">
        <v>94</v>
      </c>
      <c r="AA7679" t="s">
        <v>48</v>
      </c>
      <c r="AB7679" t="s">
        <v>442</v>
      </c>
      <c r="AC7679" s="3">
        <v>2021</v>
      </c>
      <c r="AD7679" t="s">
        <v>52</v>
      </c>
      <c r="AE7679" t="s">
        <v>53</v>
      </c>
      <c r="AF7679" t="s">
        <v>69</v>
      </c>
    </row>
    <row r="7680" spans="1:32" hidden="1">
      <c r="A7680" t="s">
        <v>41658</v>
      </c>
      <c r="B7680" t="s">
        <v>33300</v>
      </c>
      <c r="C7680" t="s">
        <v>41659</v>
      </c>
      <c r="D7680" s="3">
        <v>911209086448</v>
      </c>
      <c r="E7680" t="s">
        <v>35718</v>
      </c>
      <c r="F7680" t="s">
        <v>380</v>
      </c>
      <c r="G7680" t="s">
        <v>75</v>
      </c>
      <c r="H7680" t="s">
        <v>33303</v>
      </c>
      <c r="I7680" t="s">
        <v>39</v>
      </c>
      <c r="K7680" t="s">
        <v>41660</v>
      </c>
      <c r="L7680" t="s">
        <v>41661</v>
      </c>
      <c r="M7680" t="s">
        <v>41662</v>
      </c>
      <c r="N7680" t="s">
        <v>41663</v>
      </c>
      <c r="O7680" t="s">
        <v>41664</v>
      </c>
      <c r="P7680" t="s">
        <v>41665</v>
      </c>
      <c r="Q7680" s="3">
        <v>46000</v>
      </c>
      <c r="R7680" t="s">
        <v>575</v>
      </c>
      <c r="S7680" t="s">
        <v>66</v>
      </c>
      <c r="T7680" t="s">
        <v>48</v>
      </c>
      <c r="U7680" t="s">
        <v>41666</v>
      </c>
      <c r="V7680" t="s">
        <v>41664</v>
      </c>
      <c r="W7680" t="s">
        <v>41665</v>
      </c>
      <c r="X7680" s="3">
        <v>46000</v>
      </c>
      <c r="Y7680" t="s">
        <v>575</v>
      </c>
      <c r="Z7680" t="s">
        <v>66</v>
      </c>
      <c r="AA7680" t="s">
        <v>48</v>
      </c>
      <c r="AB7680" t="s">
        <v>2259</v>
      </c>
      <c r="AC7680" s="3">
        <v>2022</v>
      </c>
      <c r="AD7680" t="s">
        <v>52</v>
      </c>
      <c r="AE7680" t="s">
        <v>53</v>
      </c>
      <c r="AF7680" t="s">
        <v>54</v>
      </c>
    </row>
    <row r="7681" spans="1:32" hidden="1">
      <c r="A7681" t="s">
        <v>60990</v>
      </c>
      <c r="B7681" t="s">
        <v>33300</v>
      </c>
      <c r="C7681" t="s">
        <v>60991</v>
      </c>
      <c r="D7681" t="s">
        <v>60992</v>
      </c>
      <c r="E7681" t="s">
        <v>60993</v>
      </c>
      <c r="F7681" t="s">
        <v>380</v>
      </c>
      <c r="G7681" t="s">
        <v>37</v>
      </c>
      <c r="H7681" t="s">
        <v>52194</v>
      </c>
      <c r="I7681" t="s">
        <v>39</v>
      </c>
      <c r="J7681" t="s">
        <v>40</v>
      </c>
      <c r="K7681" t="s">
        <v>60994</v>
      </c>
      <c r="L7681" t="s">
        <v>60995</v>
      </c>
      <c r="U7681" t="s">
        <v>60996</v>
      </c>
      <c r="X7681" t="s">
        <v>60997</v>
      </c>
      <c r="Z7681" t="s">
        <v>170</v>
      </c>
      <c r="AA7681" t="s">
        <v>48</v>
      </c>
      <c r="AB7681" t="s">
        <v>483</v>
      </c>
      <c r="AC7681" s="3">
        <v>2021</v>
      </c>
      <c r="AD7681" t="s">
        <v>52</v>
      </c>
      <c r="AE7681" t="s">
        <v>53</v>
      </c>
      <c r="AF7681" t="s">
        <v>69</v>
      </c>
    </row>
    <row r="7682" spans="1:32" hidden="1">
      <c r="A7682" t="s">
        <v>49794</v>
      </c>
      <c r="B7682" t="s">
        <v>416</v>
      </c>
      <c r="C7682" t="s">
        <v>49795</v>
      </c>
      <c r="D7682" t="s">
        <v>49796</v>
      </c>
      <c r="E7682" t="s">
        <v>49797</v>
      </c>
      <c r="F7682" t="s">
        <v>36</v>
      </c>
      <c r="G7682" t="s">
        <v>75</v>
      </c>
      <c r="H7682" t="s">
        <v>45883</v>
      </c>
      <c r="I7682" t="s">
        <v>39</v>
      </c>
      <c r="K7682" t="s">
        <v>49798</v>
      </c>
      <c r="L7682" t="s">
        <v>49799</v>
      </c>
      <c r="AA7682" t="s">
        <v>48</v>
      </c>
      <c r="AB7682" t="s">
        <v>15903</v>
      </c>
      <c r="AC7682" s="3">
        <v>2022</v>
      </c>
      <c r="AD7682" t="s">
        <v>52</v>
      </c>
      <c r="AE7682" t="s">
        <v>53</v>
      </c>
      <c r="AF7682" t="s">
        <v>54</v>
      </c>
    </row>
    <row r="7683" spans="1:32" hidden="1">
      <c r="A7683" t="s">
        <v>23728</v>
      </c>
      <c r="B7683" t="s">
        <v>56</v>
      </c>
      <c r="C7683" t="s">
        <v>23729</v>
      </c>
      <c r="D7683" s="3">
        <v>780621086338</v>
      </c>
      <c r="E7683" t="s">
        <v>23119</v>
      </c>
      <c r="F7683" t="s">
        <v>227</v>
      </c>
      <c r="G7683" t="s">
        <v>75</v>
      </c>
      <c r="H7683" t="s">
        <v>4639</v>
      </c>
      <c r="I7683" t="s">
        <v>39</v>
      </c>
      <c r="K7683" t="s">
        <v>23730</v>
      </c>
      <c r="L7683" t="s">
        <v>23731</v>
      </c>
      <c r="AA7683" t="s">
        <v>48</v>
      </c>
      <c r="AB7683" t="s">
        <v>935</v>
      </c>
      <c r="AC7683" s="3">
        <v>2022</v>
      </c>
      <c r="AD7683" t="s">
        <v>52</v>
      </c>
      <c r="AE7683" t="s">
        <v>53</v>
      </c>
      <c r="AF7683" t="s">
        <v>54</v>
      </c>
    </row>
    <row r="7684" spans="1:32" hidden="1">
      <c r="A7684" t="s">
        <v>23732</v>
      </c>
      <c r="B7684" t="s">
        <v>56</v>
      </c>
      <c r="C7684" t="s">
        <v>23733</v>
      </c>
      <c r="D7684" s="3">
        <v>670501065316</v>
      </c>
      <c r="E7684" t="s">
        <v>23734</v>
      </c>
      <c r="F7684" t="s">
        <v>227</v>
      </c>
      <c r="G7684" t="s">
        <v>75</v>
      </c>
      <c r="H7684" t="s">
        <v>4639</v>
      </c>
      <c r="I7684" t="s">
        <v>39</v>
      </c>
      <c r="AA7684" t="s">
        <v>48</v>
      </c>
      <c r="AB7684" t="s">
        <v>2128</v>
      </c>
      <c r="AC7684" s="3">
        <v>2021</v>
      </c>
      <c r="AD7684" t="s">
        <v>52</v>
      </c>
      <c r="AE7684" t="s">
        <v>53</v>
      </c>
      <c r="AF7684" t="s">
        <v>69</v>
      </c>
    </row>
    <row r="7685" spans="1:32" hidden="1">
      <c r="A7685" t="s">
        <v>41667</v>
      </c>
      <c r="B7685" t="s">
        <v>33300</v>
      </c>
      <c r="C7685" t="s">
        <v>41668</v>
      </c>
      <c r="D7685" s="3">
        <v>851107105044</v>
      </c>
      <c r="E7685" t="s">
        <v>7938</v>
      </c>
      <c r="F7685" t="s">
        <v>227</v>
      </c>
      <c r="G7685" t="s">
        <v>75</v>
      </c>
      <c r="H7685" t="s">
        <v>33303</v>
      </c>
      <c r="I7685" t="s">
        <v>39</v>
      </c>
      <c r="AA7685" t="s">
        <v>48</v>
      </c>
      <c r="AB7685" t="s">
        <v>2580</v>
      </c>
      <c r="AC7685" s="3">
        <v>2014</v>
      </c>
      <c r="AD7685" t="s">
        <v>52</v>
      </c>
      <c r="AE7685" t="s">
        <v>53</v>
      </c>
      <c r="AF7685" t="s">
        <v>69</v>
      </c>
    </row>
    <row r="7686" spans="1:32" hidden="1">
      <c r="A7686" t="s">
        <v>23735</v>
      </c>
      <c r="B7686" t="s">
        <v>56</v>
      </c>
      <c r="C7686" t="s">
        <v>23736</v>
      </c>
      <c r="D7686" s="3">
        <v>790329115452</v>
      </c>
      <c r="E7686" t="s">
        <v>23737</v>
      </c>
      <c r="F7686" t="s">
        <v>380</v>
      </c>
      <c r="G7686" t="s">
        <v>37</v>
      </c>
      <c r="H7686" t="s">
        <v>4639</v>
      </c>
      <c r="I7686" t="s">
        <v>39</v>
      </c>
      <c r="J7686" t="s">
        <v>40</v>
      </c>
      <c r="K7686" t="s">
        <v>23738</v>
      </c>
      <c r="L7686" t="s">
        <v>23739</v>
      </c>
      <c r="U7686" t="s">
        <v>23740</v>
      </c>
      <c r="V7686" t="s">
        <v>23741</v>
      </c>
      <c r="X7686" t="s">
        <v>12936</v>
      </c>
      <c r="Z7686" t="s">
        <v>2634</v>
      </c>
      <c r="AA7686" t="s">
        <v>48</v>
      </c>
      <c r="AB7686" t="s">
        <v>517</v>
      </c>
      <c r="AC7686" s="3">
        <v>2021</v>
      </c>
      <c r="AD7686" t="s">
        <v>52</v>
      </c>
      <c r="AE7686" t="s">
        <v>53</v>
      </c>
      <c r="AF7686" t="s">
        <v>69</v>
      </c>
    </row>
    <row r="7687" spans="1:32" hidden="1">
      <c r="A7687" t="s">
        <v>23742</v>
      </c>
      <c r="B7687" t="s">
        <v>56</v>
      </c>
      <c r="C7687" t="s">
        <v>23743</v>
      </c>
      <c r="D7687" s="3">
        <v>700108115190</v>
      </c>
      <c r="E7687" t="s">
        <v>21807</v>
      </c>
      <c r="F7687" t="s">
        <v>380</v>
      </c>
      <c r="G7687" t="s">
        <v>75</v>
      </c>
      <c r="H7687" t="s">
        <v>4639</v>
      </c>
      <c r="I7687" t="s">
        <v>39</v>
      </c>
      <c r="K7687" t="s">
        <v>23744</v>
      </c>
      <c r="L7687" t="s">
        <v>23745</v>
      </c>
      <c r="M7687" t="s">
        <v>90</v>
      </c>
      <c r="N7687" t="s">
        <v>23746</v>
      </c>
      <c r="O7687" t="s">
        <v>23747</v>
      </c>
      <c r="Q7687" s="3">
        <v>68100</v>
      </c>
      <c r="R7687" t="s">
        <v>4371</v>
      </c>
      <c r="S7687" t="s">
        <v>66</v>
      </c>
      <c r="T7687" t="s">
        <v>48</v>
      </c>
      <c r="U7687" t="s">
        <v>23746</v>
      </c>
      <c r="V7687" t="s">
        <v>23747</v>
      </c>
      <c r="X7687" s="3">
        <v>68100</v>
      </c>
      <c r="Y7687" t="s">
        <v>4371</v>
      </c>
      <c r="Z7687" t="s">
        <v>66</v>
      </c>
      <c r="AA7687" t="s">
        <v>48</v>
      </c>
      <c r="AB7687" t="s">
        <v>3742</v>
      </c>
      <c r="AC7687" s="3">
        <v>2021</v>
      </c>
      <c r="AD7687" t="s">
        <v>52</v>
      </c>
      <c r="AE7687" t="s">
        <v>53</v>
      </c>
      <c r="AF7687" t="s">
        <v>54</v>
      </c>
    </row>
    <row r="7688" spans="1:32" hidden="1">
      <c r="A7688" t="s">
        <v>60998</v>
      </c>
      <c r="B7688" t="s">
        <v>33300</v>
      </c>
      <c r="C7688" t="s">
        <v>60999</v>
      </c>
      <c r="D7688" s="3">
        <v>831127025668</v>
      </c>
      <c r="E7688" t="s">
        <v>37831</v>
      </c>
      <c r="F7688" t="s">
        <v>380</v>
      </c>
      <c r="G7688" t="s">
        <v>60</v>
      </c>
      <c r="H7688" t="s">
        <v>52194</v>
      </c>
      <c r="I7688" t="s">
        <v>39</v>
      </c>
      <c r="J7688" t="s">
        <v>40</v>
      </c>
      <c r="K7688" t="s">
        <v>61000</v>
      </c>
      <c r="L7688" t="s">
        <v>61001</v>
      </c>
      <c r="U7688" t="s">
        <v>61002</v>
      </c>
      <c r="V7688" t="s">
        <v>19231</v>
      </c>
      <c r="X7688" t="s">
        <v>19232</v>
      </c>
      <c r="Z7688" t="s">
        <v>768</v>
      </c>
      <c r="AA7688" t="s">
        <v>48</v>
      </c>
      <c r="AB7688" t="s">
        <v>1262</v>
      </c>
      <c r="AC7688" s="3">
        <v>2011</v>
      </c>
      <c r="AD7688" t="s">
        <v>52</v>
      </c>
      <c r="AE7688" t="s">
        <v>53</v>
      </c>
      <c r="AF7688" t="s">
        <v>69</v>
      </c>
    </row>
    <row r="7689" spans="1:32" hidden="1">
      <c r="A7689" t="s">
        <v>23748</v>
      </c>
      <c r="B7689" t="s">
        <v>56</v>
      </c>
      <c r="C7689" t="s">
        <v>23749</v>
      </c>
      <c r="D7689" t="s">
        <v>23750</v>
      </c>
      <c r="E7689" t="s">
        <v>23751</v>
      </c>
      <c r="F7689" t="s">
        <v>380</v>
      </c>
      <c r="G7689" t="s">
        <v>60</v>
      </c>
      <c r="H7689" t="s">
        <v>4639</v>
      </c>
      <c r="I7689" t="s">
        <v>39</v>
      </c>
      <c r="J7689" t="s">
        <v>40</v>
      </c>
      <c r="K7689" t="s">
        <v>23752</v>
      </c>
      <c r="L7689" s="3">
        <v>6738821963</v>
      </c>
      <c r="U7689" t="s">
        <v>23753</v>
      </c>
      <c r="V7689" t="s">
        <v>23754</v>
      </c>
      <c r="W7689" t="s">
        <v>23755</v>
      </c>
      <c r="X7689" t="s">
        <v>23756</v>
      </c>
      <c r="AA7689" t="s">
        <v>3391</v>
      </c>
      <c r="AB7689" t="s">
        <v>1219</v>
      </c>
      <c r="AC7689" s="3">
        <v>2015</v>
      </c>
      <c r="AD7689" t="s">
        <v>52</v>
      </c>
      <c r="AE7689" t="s">
        <v>53</v>
      </c>
      <c r="AF7689" t="s">
        <v>69</v>
      </c>
    </row>
    <row r="7690" spans="1:32" hidden="1">
      <c r="A7690" t="s">
        <v>23757</v>
      </c>
      <c r="B7690" t="s">
        <v>56</v>
      </c>
      <c r="C7690" t="s">
        <v>23758</v>
      </c>
      <c r="D7690" s="3">
        <v>780304086238</v>
      </c>
      <c r="E7690" t="s">
        <v>23759</v>
      </c>
      <c r="F7690" t="s">
        <v>380</v>
      </c>
      <c r="G7690" t="s">
        <v>37</v>
      </c>
      <c r="H7690" t="s">
        <v>4639</v>
      </c>
      <c r="I7690" t="s">
        <v>39</v>
      </c>
      <c r="J7690" t="s">
        <v>40</v>
      </c>
      <c r="K7690" t="s">
        <v>23760</v>
      </c>
      <c r="L7690" t="s">
        <v>23761</v>
      </c>
      <c r="U7690" t="s">
        <v>23762</v>
      </c>
      <c r="V7690" t="s">
        <v>7667</v>
      </c>
      <c r="W7690" t="s">
        <v>7668</v>
      </c>
      <c r="X7690" t="s">
        <v>6756</v>
      </c>
      <c r="Z7690" t="s">
        <v>441</v>
      </c>
      <c r="AA7690" t="s">
        <v>48</v>
      </c>
      <c r="AB7690" t="s">
        <v>23763</v>
      </c>
      <c r="AC7690" s="3">
        <v>2016</v>
      </c>
      <c r="AD7690" t="s">
        <v>52</v>
      </c>
      <c r="AE7690" t="s">
        <v>53</v>
      </c>
      <c r="AF7690" t="s">
        <v>69</v>
      </c>
    </row>
    <row r="7691" spans="1:32" hidden="1">
      <c r="A7691" t="s">
        <v>23764</v>
      </c>
      <c r="B7691" t="s">
        <v>56</v>
      </c>
      <c r="C7691" t="s">
        <v>23765</v>
      </c>
      <c r="D7691" s="3">
        <v>800108115148</v>
      </c>
      <c r="E7691" t="s">
        <v>23766</v>
      </c>
      <c r="F7691" t="s">
        <v>380</v>
      </c>
      <c r="G7691" t="s">
        <v>60</v>
      </c>
      <c r="H7691" t="s">
        <v>4639</v>
      </c>
      <c r="I7691" t="s">
        <v>39</v>
      </c>
      <c r="J7691" t="s">
        <v>40</v>
      </c>
      <c r="K7691" t="s">
        <v>23767</v>
      </c>
      <c r="L7691" t="s">
        <v>23768</v>
      </c>
      <c r="U7691" t="s">
        <v>23578</v>
      </c>
      <c r="V7691" t="s">
        <v>5655</v>
      </c>
      <c r="W7691" t="s">
        <v>23769</v>
      </c>
      <c r="X7691" s="3">
        <v>35950</v>
      </c>
      <c r="Z7691" t="s">
        <v>441</v>
      </c>
      <c r="AA7691" t="s">
        <v>48</v>
      </c>
      <c r="AB7691" t="s">
        <v>230</v>
      </c>
      <c r="AC7691" s="3">
        <v>2022</v>
      </c>
      <c r="AD7691" t="s">
        <v>52</v>
      </c>
      <c r="AE7691" t="s">
        <v>53</v>
      </c>
      <c r="AF7691" t="s">
        <v>54</v>
      </c>
    </row>
    <row r="7692" spans="1:32" hidden="1">
      <c r="A7692" t="s">
        <v>61003</v>
      </c>
      <c r="B7692" t="s">
        <v>33300</v>
      </c>
      <c r="C7692" t="s">
        <v>61004</v>
      </c>
      <c r="D7692" s="3">
        <v>950204035176</v>
      </c>
      <c r="E7692" t="s">
        <v>61005</v>
      </c>
      <c r="F7692" t="s">
        <v>227</v>
      </c>
      <c r="G7692" t="s">
        <v>75</v>
      </c>
      <c r="H7692" t="s">
        <v>52194</v>
      </c>
      <c r="I7692" t="s">
        <v>39</v>
      </c>
      <c r="AA7692" t="s">
        <v>48</v>
      </c>
      <c r="AB7692" t="s">
        <v>2580</v>
      </c>
      <c r="AD7692" t="s">
        <v>52</v>
      </c>
      <c r="AE7692" t="s">
        <v>53</v>
      </c>
      <c r="AF7692" t="s">
        <v>69</v>
      </c>
    </row>
    <row r="7693" spans="1:32" hidden="1">
      <c r="A7693" t="s">
        <v>61006</v>
      </c>
      <c r="B7693" t="s">
        <v>33300</v>
      </c>
      <c r="C7693" t="s">
        <v>61007</v>
      </c>
      <c r="D7693" s="3">
        <v>880301085756</v>
      </c>
      <c r="E7693" t="s">
        <v>50793</v>
      </c>
      <c r="F7693" t="s">
        <v>227</v>
      </c>
      <c r="G7693" t="s">
        <v>75</v>
      </c>
      <c r="H7693" t="s">
        <v>52194</v>
      </c>
      <c r="I7693" t="s">
        <v>39</v>
      </c>
      <c r="AA7693" t="s">
        <v>48</v>
      </c>
      <c r="AB7693" t="s">
        <v>1143</v>
      </c>
      <c r="AC7693" s="3">
        <v>2015</v>
      </c>
      <c r="AD7693" t="s">
        <v>52</v>
      </c>
      <c r="AE7693" t="s">
        <v>53</v>
      </c>
      <c r="AF7693" t="s">
        <v>69</v>
      </c>
    </row>
    <row r="7694" spans="1:32" hidden="1">
      <c r="A7694" t="s">
        <v>41669</v>
      </c>
      <c r="B7694" t="s">
        <v>22307</v>
      </c>
      <c r="C7694" t="s">
        <v>41670</v>
      </c>
      <c r="D7694" s="3">
        <v>840728085978</v>
      </c>
      <c r="E7694" t="s">
        <v>15089</v>
      </c>
      <c r="F7694" t="s">
        <v>227</v>
      </c>
      <c r="G7694" t="s">
        <v>75</v>
      </c>
      <c r="H7694" t="s">
        <v>33303</v>
      </c>
      <c r="I7694" t="s">
        <v>39</v>
      </c>
      <c r="K7694" t="s">
        <v>41671</v>
      </c>
      <c r="L7694" t="s">
        <v>41672</v>
      </c>
      <c r="AA7694" t="s">
        <v>48</v>
      </c>
      <c r="AB7694" t="s">
        <v>5169</v>
      </c>
      <c r="AC7694" s="3">
        <v>2022</v>
      </c>
      <c r="AD7694" t="s">
        <v>52</v>
      </c>
      <c r="AE7694" t="s">
        <v>53</v>
      </c>
      <c r="AF7694" t="s">
        <v>54</v>
      </c>
    </row>
    <row r="7695" spans="1:32" hidden="1">
      <c r="A7695" t="s">
        <v>23770</v>
      </c>
      <c r="B7695" t="s">
        <v>56</v>
      </c>
      <c r="C7695" t="s">
        <v>23771</v>
      </c>
      <c r="D7695" s="3">
        <v>790117065297</v>
      </c>
      <c r="E7695" t="s">
        <v>23772</v>
      </c>
      <c r="F7695" t="s">
        <v>36</v>
      </c>
      <c r="G7695" t="s">
        <v>60</v>
      </c>
      <c r="H7695" t="s">
        <v>4639</v>
      </c>
      <c r="I7695" t="s">
        <v>39</v>
      </c>
      <c r="J7695" t="s">
        <v>40</v>
      </c>
      <c r="K7695" t="s">
        <v>164</v>
      </c>
      <c r="L7695" t="s">
        <v>23773</v>
      </c>
      <c r="U7695" t="s">
        <v>23774</v>
      </c>
      <c r="V7695" t="s">
        <v>23775</v>
      </c>
      <c r="W7695" t="s">
        <v>23776</v>
      </c>
      <c r="X7695" t="s">
        <v>169</v>
      </c>
      <c r="Z7695" t="s">
        <v>170</v>
      </c>
      <c r="AA7695" t="s">
        <v>48</v>
      </c>
      <c r="AB7695" t="s">
        <v>3742</v>
      </c>
      <c r="AC7695" s="3">
        <v>2014</v>
      </c>
      <c r="AD7695" t="s">
        <v>52</v>
      </c>
      <c r="AE7695" t="s">
        <v>53</v>
      </c>
      <c r="AF7695" t="s">
        <v>69</v>
      </c>
    </row>
    <row r="7696" spans="1:32" hidden="1">
      <c r="A7696" t="s">
        <v>61008</v>
      </c>
      <c r="B7696" t="s">
        <v>22307</v>
      </c>
      <c r="C7696" t="s">
        <v>61009</v>
      </c>
      <c r="D7696" s="3">
        <v>861209235236</v>
      </c>
      <c r="E7696" t="s">
        <v>49414</v>
      </c>
      <c r="F7696" t="s">
        <v>380</v>
      </c>
      <c r="G7696" t="s">
        <v>60</v>
      </c>
      <c r="H7696" t="s">
        <v>52194</v>
      </c>
      <c r="I7696" t="s">
        <v>39</v>
      </c>
      <c r="J7696" t="s">
        <v>40</v>
      </c>
      <c r="K7696" t="s">
        <v>61010</v>
      </c>
      <c r="L7696" t="s">
        <v>61011</v>
      </c>
      <c r="N7696" t="s">
        <v>61012</v>
      </c>
      <c r="O7696" t="s">
        <v>61013</v>
      </c>
      <c r="P7696" t="s">
        <v>61014</v>
      </c>
      <c r="Q7696" s="3">
        <v>81550</v>
      </c>
      <c r="R7696" t="s">
        <v>19704</v>
      </c>
      <c r="S7696" t="s">
        <v>170</v>
      </c>
      <c r="T7696" t="s">
        <v>48</v>
      </c>
      <c r="U7696" t="s">
        <v>61012</v>
      </c>
      <c r="V7696" t="s">
        <v>61013</v>
      </c>
      <c r="W7696" t="s">
        <v>61014</v>
      </c>
      <c r="X7696" s="3">
        <v>81550</v>
      </c>
      <c r="Y7696" t="s">
        <v>19704</v>
      </c>
      <c r="Z7696" t="s">
        <v>170</v>
      </c>
      <c r="AA7696" t="s">
        <v>48</v>
      </c>
      <c r="AB7696" t="s">
        <v>461</v>
      </c>
      <c r="AC7696" s="3">
        <v>2022</v>
      </c>
      <c r="AD7696" t="s">
        <v>52</v>
      </c>
      <c r="AE7696" t="s">
        <v>53</v>
      </c>
      <c r="AF7696" t="s">
        <v>54</v>
      </c>
    </row>
    <row r="7697" spans="1:32" hidden="1">
      <c r="A7697" t="s">
        <v>23777</v>
      </c>
      <c r="B7697" t="s">
        <v>56</v>
      </c>
      <c r="C7697" t="s">
        <v>23778</v>
      </c>
      <c r="D7697" s="3">
        <v>830502145692</v>
      </c>
      <c r="E7697" t="s">
        <v>10635</v>
      </c>
      <c r="F7697" t="s">
        <v>380</v>
      </c>
      <c r="G7697" t="s">
        <v>37</v>
      </c>
      <c r="H7697" t="s">
        <v>4639</v>
      </c>
      <c r="I7697" t="s">
        <v>39</v>
      </c>
      <c r="J7697" t="s">
        <v>40</v>
      </c>
      <c r="K7697" t="s">
        <v>23779</v>
      </c>
      <c r="L7697" t="s">
        <v>23780</v>
      </c>
      <c r="M7697" t="s">
        <v>23781</v>
      </c>
      <c r="N7697" t="s">
        <v>23782</v>
      </c>
      <c r="O7697" t="s">
        <v>1761</v>
      </c>
      <c r="Q7697" s="3">
        <v>32610</v>
      </c>
      <c r="R7697" t="s">
        <v>18993</v>
      </c>
      <c r="S7697" t="s">
        <v>441</v>
      </c>
      <c r="T7697" t="s">
        <v>48</v>
      </c>
      <c r="U7697" t="s">
        <v>23782</v>
      </c>
      <c r="V7697" t="s">
        <v>1761</v>
      </c>
      <c r="X7697" s="3">
        <v>32610</v>
      </c>
      <c r="Y7697" t="s">
        <v>18993</v>
      </c>
      <c r="Z7697" t="s">
        <v>441</v>
      </c>
      <c r="AA7697" t="s">
        <v>48</v>
      </c>
      <c r="AB7697" t="s">
        <v>2868</v>
      </c>
      <c r="AC7697" s="3">
        <v>2022</v>
      </c>
      <c r="AD7697" t="s">
        <v>52</v>
      </c>
      <c r="AE7697" t="s">
        <v>53</v>
      </c>
      <c r="AF7697" t="s">
        <v>54</v>
      </c>
    </row>
    <row r="7698" spans="1:32" hidden="1">
      <c r="A7698" t="s">
        <v>61015</v>
      </c>
      <c r="B7698" t="s">
        <v>2451</v>
      </c>
      <c r="C7698" t="s">
        <v>61016</v>
      </c>
      <c r="D7698" s="3">
        <v>901203065196</v>
      </c>
      <c r="E7698" t="s">
        <v>18715</v>
      </c>
      <c r="F7698" t="s">
        <v>380</v>
      </c>
      <c r="G7698" t="s">
        <v>319</v>
      </c>
      <c r="H7698" t="s">
        <v>52194</v>
      </c>
      <c r="I7698" t="s">
        <v>39</v>
      </c>
      <c r="J7698" t="s">
        <v>40</v>
      </c>
      <c r="K7698" t="s">
        <v>61017</v>
      </c>
      <c r="L7698" t="s">
        <v>61018</v>
      </c>
      <c r="U7698" t="s">
        <v>61019</v>
      </c>
      <c r="X7698" t="s">
        <v>61020</v>
      </c>
      <c r="Z7698" t="s">
        <v>557</v>
      </c>
      <c r="AA7698" t="s">
        <v>48</v>
      </c>
      <c r="AB7698" t="s">
        <v>265</v>
      </c>
      <c r="AC7698" s="3">
        <v>2016</v>
      </c>
      <c r="AD7698" t="s">
        <v>52</v>
      </c>
      <c r="AE7698" t="s">
        <v>53</v>
      </c>
      <c r="AF7698" t="s">
        <v>69</v>
      </c>
    </row>
    <row r="7699" spans="1:32" hidden="1">
      <c r="A7699" t="s">
        <v>61021</v>
      </c>
      <c r="B7699" t="s">
        <v>2451</v>
      </c>
      <c r="C7699" t="s">
        <v>61022</v>
      </c>
      <c r="D7699" s="3">
        <v>900620036164</v>
      </c>
      <c r="E7699" t="s">
        <v>19427</v>
      </c>
      <c r="F7699" t="s">
        <v>380</v>
      </c>
      <c r="G7699" t="s">
        <v>319</v>
      </c>
      <c r="H7699" t="s">
        <v>52194</v>
      </c>
      <c r="I7699" t="s">
        <v>39</v>
      </c>
      <c r="J7699" t="s">
        <v>40</v>
      </c>
      <c r="K7699" t="s">
        <v>61023</v>
      </c>
      <c r="L7699" t="s">
        <v>61024</v>
      </c>
      <c r="U7699" t="s">
        <v>61025</v>
      </c>
      <c r="V7699" t="s">
        <v>61026</v>
      </c>
      <c r="X7699" t="s">
        <v>137</v>
      </c>
      <c r="Z7699" t="s">
        <v>66</v>
      </c>
      <c r="AA7699" t="s">
        <v>48</v>
      </c>
      <c r="AB7699" t="s">
        <v>265</v>
      </c>
      <c r="AC7699" s="3">
        <v>2016</v>
      </c>
      <c r="AD7699" t="s">
        <v>52</v>
      </c>
      <c r="AE7699" t="s">
        <v>53</v>
      </c>
      <c r="AF7699" t="s">
        <v>69</v>
      </c>
    </row>
    <row r="7700" spans="1:32" hidden="1">
      <c r="A7700" t="s">
        <v>23783</v>
      </c>
      <c r="B7700" t="s">
        <v>56</v>
      </c>
      <c r="C7700" t="s">
        <v>23784</v>
      </c>
      <c r="D7700" s="3">
        <v>750712016960</v>
      </c>
      <c r="E7700" t="s">
        <v>23785</v>
      </c>
      <c r="F7700" t="s">
        <v>380</v>
      </c>
      <c r="G7700" t="s">
        <v>37</v>
      </c>
      <c r="H7700" t="s">
        <v>4639</v>
      </c>
      <c r="I7700" t="s">
        <v>39</v>
      </c>
      <c r="J7700" t="s">
        <v>40</v>
      </c>
      <c r="K7700" t="s">
        <v>23786</v>
      </c>
      <c r="U7700" t="s">
        <v>10957</v>
      </c>
      <c r="V7700" t="s">
        <v>1238</v>
      </c>
      <c r="X7700" t="s">
        <v>65</v>
      </c>
      <c r="Z7700" t="s">
        <v>66</v>
      </c>
      <c r="AA7700" t="s">
        <v>48</v>
      </c>
      <c r="AB7700" t="s">
        <v>359</v>
      </c>
      <c r="AC7700" s="3">
        <v>2016</v>
      </c>
      <c r="AD7700" t="s">
        <v>52</v>
      </c>
      <c r="AE7700" t="s">
        <v>53</v>
      </c>
      <c r="AF7700" t="s">
        <v>69</v>
      </c>
    </row>
    <row r="7701" spans="1:32" hidden="1">
      <c r="A7701" t="s">
        <v>61027</v>
      </c>
      <c r="B7701" t="s">
        <v>2451</v>
      </c>
      <c r="C7701" t="s">
        <v>61028</v>
      </c>
      <c r="D7701" s="3">
        <v>881122355436</v>
      </c>
      <c r="E7701" t="s">
        <v>35585</v>
      </c>
      <c r="F7701" t="s">
        <v>380</v>
      </c>
      <c r="G7701" t="s">
        <v>319</v>
      </c>
      <c r="H7701" t="s">
        <v>52194</v>
      </c>
      <c r="I7701" t="s">
        <v>39</v>
      </c>
      <c r="J7701" t="s">
        <v>40</v>
      </c>
      <c r="K7701" t="s">
        <v>61029</v>
      </c>
      <c r="L7701" s="3">
        <v>60174070630</v>
      </c>
      <c r="U7701" t="s">
        <v>61030</v>
      </c>
      <c r="V7701" t="s">
        <v>61031</v>
      </c>
      <c r="X7701" t="s">
        <v>7013</v>
      </c>
      <c r="Z7701" t="s">
        <v>691</v>
      </c>
      <c r="AA7701" t="s">
        <v>48</v>
      </c>
      <c r="AB7701" t="s">
        <v>1988</v>
      </c>
      <c r="AD7701" t="s">
        <v>52</v>
      </c>
      <c r="AE7701" t="s">
        <v>53</v>
      </c>
      <c r="AF7701" t="s">
        <v>69</v>
      </c>
    </row>
    <row r="7702" spans="1:32" hidden="1">
      <c r="A7702" t="s">
        <v>23787</v>
      </c>
      <c r="B7702" t="s">
        <v>56</v>
      </c>
      <c r="C7702" t="s">
        <v>23788</v>
      </c>
      <c r="D7702" s="3">
        <v>850222105192</v>
      </c>
      <c r="E7702" t="s">
        <v>15492</v>
      </c>
      <c r="F7702" t="s">
        <v>380</v>
      </c>
      <c r="G7702" t="s">
        <v>319</v>
      </c>
      <c r="H7702" t="s">
        <v>4639</v>
      </c>
      <c r="I7702" t="s">
        <v>39</v>
      </c>
      <c r="J7702" t="s">
        <v>40</v>
      </c>
      <c r="K7702" t="s">
        <v>23789</v>
      </c>
      <c r="L7702" t="s">
        <v>23790</v>
      </c>
      <c r="U7702" t="s">
        <v>23791</v>
      </c>
      <c r="V7702" t="s">
        <v>21751</v>
      </c>
      <c r="X7702" t="s">
        <v>13023</v>
      </c>
      <c r="Z7702" t="s">
        <v>66</v>
      </c>
      <c r="AA7702" t="s">
        <v>48</v>
      </c>
      <c r="AB7702" t="s">
        <v>4994</v>
      </c>
      <c r="AC7702" s="3">
        <v>2021</v>
      </c>
      <c r="AD7702" t="s">
        <v>52</v>
      </c>
      <c r="AE7702" t="s">
        <v>53</v>
      </c>
      <c r="AF7702" t="s">
        <v>54</v>
      </c>
    </row>
    <row r="7703" spans="1:32" hidden="1">
      <c r="A7703" t="s">
        <v>61032</v>
      </c>
      <c r="B7703" t="s">
        <v>33300</v>
      </c>
      <c r="C7703" t="s">
        <v>61033</v>
      </c>
      <c r="D7703" s="3">
        <v>910124015814</v>
      </c>
      <c r="E7703" t="s">
        <v>61034</v>
      </c>
      <c r="F7703" t="s">
        <v>380</v>
      </c>
      <c r="G7703" t="s">
        <v>60</v>
      </c>
      <c r="H7703" t="s">
        <v>52194</v>
      </c>
      <c r="I7703" t="s">
        <v>39</v>
      </c>
      <c r="J7703" t="s">
        <v>40</v>
      </c>
      <c r="K7703" t="s">
        <v>61035</v>
      </c>
      <c r="L7703" t="s">
        <v>61036</v>
      </c>
      <c r="U7703" t="s">
        <v>61037</v>
      </c>
      <c r="X7703" t="s">
        <v>61038</v>
      </c>
      <c r="Z7703" t="s">
        <v>557</v>
      </c>
      <c r="AA7703" t="s">
        <v>48</v>
      </c>
      <c r="AB7703" t="s">
        <v>8778</v>
      </c>
      <c r="AC7703" s="3">
        <v>2016</v>
      </c>
      <c r="AD7703" t="s">
        <v>52</v>
      </c>
      <c r="AE7703" t="s">
        <v>53</v>
      </c>
      <c r="AF7703" t="s">
        <v>69</v>
      </c>
    </row>
    <row r="7704" spans="1:32" hidden="1">
      <c r="A7704" t="s">
        <v>23792</v>
      </c>
      <c r="B7704" t="s">
        <v>56</v>
      </c>
      <c r="C7704" t="s">
        <v>23793</v>
      </c>
      <c r="D7704" s="3">
        <v>721010085408</v>
      </c>
      <c r="E7704" t="s">
        <v>23794</v>
      </c>
      <c r="F7704" t="s">
        <v>380</v>
      </c>
      <c r="G7704" t="s">
        <v>319</v>
      </c>
      <c r="H7704" t="s">
        <v>4639</v>
      </c>
      <c r="I7704" t="s">
        <v>39</v>
      </c>
      <c r="J7704" t="s">
        <v>40</v>
      </c>
      <c r="K7704" t="s">
        <v>23795</v>
      </c>
      <c r="L7704" t="s">
        <v>23796</v>
      </c>
      <c r="U7704" t="s">
        <v>12168</v>
      </c>
      <c r="V7704" t="s">
        <v>23797</v>
      </c>
      <c r="W7704" t="s">
        <v>5586</v>
      </c>
      <c r="X7704" t="s">
        <v>335</v>
      </c>
      <c r="Z7704" t="s">
        <v>66</v>
      </c>
      <c r="AA7704" t="s">
        <v>48</v>
      </c>
      <c r="AB7704" t="s">
        <v>8190</v>
      </c>
      <c r="AC7704" s="3">
        <v>2022</v>
      </c>
      <c r="AD7704" t="s">
        <v>52</v>
      </c>
      <c r="AE7704" t="s">
        <v>53</v>
      </c>
      <c r="AF7704" t="s">
        <v>54</v>
      </c>
    </row>
    <row r="7705" spans="1:32" hidden="1">
      <c r="A7705" t="s">
        <v>61039</v>
      </c>
      <c r="B7705" t="s">
        <v>2451</v>
      </c>
      <c r="C7705" t="s">
        <v>61040</v>
      </c>
      <c r="D7705" s="3">
        <v>870123045110</v>
      </c>
      <c r="E7705" t="s">
        <v>61041</v>
      </c>
      <c r="F7705" t="s">
        <v>380</v>
      </c>
      <c r="G7705" t="s">
        <v>319</v>
      </c>
      <c r="H7705" t="s">
        <v>52194</v>
      </c>
      <c r="I7705" t="s">
        <v>39</v>
      </c>
      <c r="J7705" t="s">
        <v>40</v>
      </c>
      <c r="K7705" t="s">
        <v>61042</v>
      </c>
      <c r="L7705" t="s">
        <v>61043</v>
      </c>
      <c r="U7705" t="s">
        <v>61044</v>
      </c>
      <c r="V7705" t="s">
        <v>19711</v>
      </c>
      <c r="X7705" t="s">
        <v>4059</v>
      </c>
      <c r="Z7705" t="s">
        <v>768</v>
      </c>
      <c r="AA7705" t="s">
        <v>48</v>
      </c>
      <c r="AB7705" t="s">
        <v>265</v>
      </c>
      <c r="AC7705" s="3">
        <v>2016</v>
      </c>
      <c r="AD7705" t="s">
        <v>52</v>
      </c>
      <c r="AE7705" t="s">
        <v>53</v>
      </c>
      <c r="AF7705" t="s">
        <v>69</v>
      </c>
    </row>
    <row r="7706" spans="1:32" hidden="1">
      <c r="A7706" t="s">
        <v>61045</v>
      </c>
      <c r="B7706" t="s">
        <v>33300</v>
      </c>
      <c r="C7706" t="s">
        <v>61046</v>
      </c>
      <c r="D7706" s="3">
        <v>930118115446</v>
      </c>
      <c r="E7706" t="s">
        <v>51658</v>
      </c>
      <c r="F7706" t="s">
        <v>380</v>
      </c>
      <c r="G7706" t="s">
        <v>37</v>
      </c>
      <c r="H7706" t="s">
        <v>52194</v>
      </c>
      <c r="I7706" t="s">
        <v>39</v>
      </c>
      <c r="J7706" t="s">
        <v>40</v>
      </c>
      <c r="K7706" t="s">
        <v>61047</v>
      </c>
      <c r="L7706" t="s">
        <v>61048</v>
      </c>
      <c r="U7706" t="s">
        <v>61049</v>
      </c>
      <c r="V7706" t="s">
        <v>61050</v>
      </c>
      <c r="X7706" t="s">
        <v>355</v>
      </c>
      <c r="Z7706" t="s">
        <v>94</v>
      </c>
      <c r="AA7706" t="s">
        <v>48</v>
      </c>
      <c r="AB7706" t="s">
        <v>2397</v>
      </c>
      <c r="AD7706" t="s">
        <v>52</v>
      </c>
      <c r="AE7706" t="s">
        <v>53</v>
      </c>
      <c r="AF7706" t="s">
        <v>69</v>
      </c>
    </row>
    <row r="7707" spans="1:32" hidden="1">
      <c r="A7707" t="s">
        <v>41673</v>
      </c>
      <c r="B7707" t="s">
        <v>416</v>
      </c>
      <c r="C7707" t="s">
        <v>41674</v>
      </c>
      <c r="D7707" s="3">
        <v>630107035155</v>
      </c>
      <c r="E7707" t="s">
        <v>7740</v>
      </c>
      <c r="F7707" t="s">
        <v>36</v>
      </c>
      <c r="G7707" t="s">
        <v>319</v>
      </c>
      <c r="H7707" t="s">
        <v>33303</v>
      </c>
      <c r="I7707" t="s">
        <v>39</v>
      </c>
      <c r="J7707" t="s">
        <v>40</v>
      </c>
      <c r="K7707" t="s">
        <v>41675</v>
      </c>
      <c r="L7707" t="s">
        <v>41676</v>
      </c>
      <c r="U7707" t="s">
        <v>41677</v>
      </c>
      <c r="X7707" t="s">
        <v>26927</v>
      </c>
      <c r="Z7707" t="s">
        <v>1443</v>
      </c>
      <c r="AA7707" t="s">
        <v>48</v>
      </c>
      <c r="AB7707" t="s">
        <v>1047</v>
      </c>
      <c r="AC7707" s="3">
        <v>2016</v>
      </c>
      <c r="AD7707" t="s">
        <v>52</v>
      </c>
      <c r="AE7707" t="s">
        <v>53</v>
      </c>
      <c r="AF7707" t="s">
        <v>69</v>
      </c>
    </row>
    <row r="7708" spans="1:32" hidden="1">
      <c r="A7708" t="s">
        <v>61051</v>
      </c>
      <c r="B7708" t="s">
        <v>33300</v>
      </c>
      <c r="C7708" t="s">
        <v>61052</v>
      </c>
      <c r="D7708" s="3">
        <v>871008025928</v>
      </c>
      <c r="E7708" t="s">
        <v>61053</v>
      </c>
      <c r="F7708" t="s">
        <v>380</v>
      </c>
      <c r="G7708" t="s">
        <v>60</v>
      </c>
      <c r="H7708" t="s">
        <v>52194</v>
      </c>
      <c r="I7708" t="s">
        <v>39</v>
      </c>
      <c r="J7708" t="s">
        <v>40</v>
      </c>
      <c r="K7708" t="s">
        <v>61054</v>
      </c>
      <c r="L7708" t="s">
        <v>61055</v>
      </c>
      <c r="U7708" t="s">
        <v>61056</v>
      </c>
      <c r="V7708" t="s">
        <v>61057</v>
      </c>
      <c r="X7708" t="s">
        <v>7013</v>
      </c>
      <c r="Z7708" t="s">
        <v>691</v>
      </c>
      <c r="AA7708" t="s">
        <v>48</v>
      </c>
      <c r="AB7708" t="s">
        <v>461</v>
      </c>
      <c r="AC7708" s="3">
        <v>2014</v>
      </c>
      <c r="AD7708" t="s">
        <v>52</v>
      </c>
      <c r="AE7708" t="s">
        <v>53</v>
      </c>
      <c r="AF7708" t="s">
        <v>69</v>
      </c>
    </row>
    <row r="7709" spans="1:32" hidden="1">
      <c r="A7709" t="s">
        <v>23798</v>
      </c>
      <c r="B7709" t="s">
        <v>56</v>
      </c>
      <c r="C7709" t="s">
        <v>23799</v>
      </c>
      <c r="D7709" s="3">
        <v>801208025320</v>
      </c>
      <c r="E7709" t="s">
        <v>23800</v>
      </c>
      <c r="F7709" t="s">
        <v>380</v>
      </c>
      <c r="G7709" t="s">
        <v>37</v>
      </c>
      <c r="H7709" t="s">
        <v>4639</v>
      </c>
      <c r="I7709" t="s">
        <v>39</v>
      </c>
      <c r="J7709" t="s">
        <v>40</v>
      </c>
      <c r="K7709" t="s">
        <v>23801</v>
      </c>
      <c r="L7709" t="s">
        <v>23802</v>
      </c>
      <c r="U7709" t="s">
        <v>23803</v>
      </c>
      <c r="V7709" t="s">
        <v>23804</v>
      </c>
      <c r="X7709" t="s">
        <v>2867</v>
      </c>
      <c r="Z7709" t="s">
        <v>66</v>
      </c>
      <c r="AA7709" t="s">
        <v>48</v>
      </c>
      <c r="AB7709" t="s">
        <v>3016</v>
      </c>
      <c r="AC7709" s="3">
        <v>2017</v>
      </c>
      <c r="AD7709" t="s">
        <v>52</v>
      </c>
      <c r="AE7709" t="s">
        <v>53</v>
      </c>
      <c r="AF7709" t="s">
        <v>54</v>
      </c>
    </row>
    <row r="7710" spans="1:32" hidden="1">
      <c r="A7710" t="s">
        <v>23805</v>
      </c>
      <c r="B7710" t="s">
        <v>56</v>
      </c>
      <c r="C7710" t="s">
        <v>23806</v>
      </c>
      <c r="D7710" s="3">
        <v>940828086052</v>
      </c>
      <c r="E7710" t="s">
        <v>23807</v>
      </c>
      <c r="F7710" t="s">
        <v>380</v>
      </c>
      <c r="G7710" t="s">
        <v>60</v>
      </c>
      <c r="H7710" t="s">
        <v>4639</v>
      </c>
      <c r="I7710" t="s">
        <v>39</v>
      </c>
      <c r="J7710" t="s">
        <v>40</v>
      </c>
      <c r="K7710" t="s">
        <v>23808</v>
      </c>
      <c r="L7710" t="s">
        <v>23809</v>
      </c>
      <c r="U7710" t="s">
        <v>23810</v>
      </c>
      <c r="V7710" t="s">
        <v>23811</v>
      </c>
      <c r="X7710" s="3">
        <v>42200</v>
      </c>
      <c r="Y7710" t="s">
        <v>23812</v>
      </c>
      <c r="Z7710" t="s">
        <v>66</v>
      </c>
      <c r="AA7710" t="s">
        <v>48</v>
      </c>
      <c r="AB7710" t="s">
        <v>4994</v>
      </c>
      <c r="AD7710" t="s">
        <v>52</v>
      </c>
      <c r="AE7710" t="s">
        <v>53</v>
      </c>
      <c r="AF7710" t="s">
        <v>69</v>
      </c>
    </row>
    <row r="7711" spans="1:32" hidden="1">
      <c r="A7711" t="s">
        <v>61058</v>
      </c>
      <c r="B7711" t="s">
        <v>33300</v>
      </c>
      <c r="C7711" t="s">
        <v>61059</v>
      </c>
      <c r="D7711" s="3">
        <v>971129016698</v>
      </c>
      <c r="E7711" t="s">
        <v>61060</v>
      </c>
      <c r="F7711" t="s">
        <v>380</v>
      </c>
      <c r="G7711" t="s">
        <v>37</v>
      </c>
      <c r="H7711" t="s">
        <v>52194</v>
      </c>
      <c r="I7711" t="s">
        <v>39</v>
      </c>
      <c r="J7711" t="s">
        <v>40</v>
      </c>
      <c r="K7711" t="s">
        <v>61061</v>
      </c>
      <c r="L7711" t="s">
        <v>61062</v>
      </c>
      <c r="U7711" t="s">
        <v>61063</v>
      </c>
      <c r="V7711" t="s">
        <v>61064</v>
      </c>
      <c r="X7711" t="s">
        <v>4772</v>
      </c>
      <c r="Z7711" t="s">
        <v>170</v>
      </c>
      <c r="AA7711" t="s">
        <v>48</v>
      </c>
      <c r="AB7711" t="s">
        <v>483</v>
      </c>
      <c r="AD7711" t="s">
        <v>52</v>
      </c>
      <c r="AE7711" t="s">
        <v>53</v>
      </c>
      <c r="AF7711" t="s">
        <v>69</v>
      </c>
    </row>
    <row r="7712" spans="1:32" hidden="1">
      <c r="A7712" t="s">
        <v>61065</v>
      </c>
      <c r="B7712" t="s">
        <v>2451</v>
      </c>
      <c r="C7712" t="s">
        <v>61066</v>
      </c>
      <c r="D7712" s="3">
        <v>930512085716</v>
      </c>
      <c r="E7712" t="s">
        <v>39755</v>
      </c>
      <c r="F7712" t="s">
        <v>380</v>
      </c>
      <c r="G7712" t="s">
        <v>319</v>
      </c>
      <c r="H7712" t="s">
        <v>52194</v>
      </c>
      <c r="I7712" t="s">
        <v>39</v>
      </c>
      <c r="J7712" t="s">
        <v>40</v>
      </c>
      <c r="K7712" t="s">
        <v>61067</v>
      </c>
      <c r="L7712" s="3">
        <v>60175815925</v>
      </c>
      <c r="U7712" t="s">
        <v>61068</v>
      </c>
      <c r="X7712" t="s">
        <v>61069</v>
      </c>
      <c r="Z7712" t="s">
        <v>441</v>
      </c>
      <c r="AA7712" t="s">
        <v>48</v>
      </c>
      <c r="AB7712" t="s">
        <v>5843</v>
      </c>
      <c r="AD7712" t="s">
        <v>52</v>
      </c>
      <c r="AE7712" t="s">
        <v>53</v>
      </c>
      <c r="AF7712" t="s">
        <v>69</v>
      </c>
    </row>
    <row r="7713" spans="1:32" hidden="1">
      <c r="A7713" t="s">
        <v>61070</v>
      </c>
      <c r="B7713" t="s">
        <v>33300</v>
      </c>
      <c r="C7713" t="s">
        <v>61071</v>
      </c>
      <c r="D7713" s="3">
        <v>910311075214</v>
      </c>
      <c r="E7713" t="s">
        <v>38426</v>
      </c>
      <c r="F7713" t="s">
        <v>227</v>
      </c>
      <c r="G7713" t="s">
        <v>75</v>
      </c>
      <c r="H7713" t="s">
        <v>52194</v>
      </c>
      <c r="I7713" t="s">
        <v>39</v>
      </c>
      <c r="AA7713" t="s">
        <v>48</v>
      </c>
      <c r="AB7713" t="s">
        <v>1377</v>
      </c>
      <c r="AC7713" s="3">
        <v>2015</v>
      </c>
      <c r="AD7713" t="s">
        <v>52</v>
      </c>
      <c r="AE7713" t="s">
        <v>53</v>
      </c>
      <c r="AF7713" t="s">
        <v>69</v>
      </c>
    </row>
    <row r="7714" spans="1:32" hidden="1">
      <c r="A7714" t="s">
        <v>61072</v>
      </c>
      <c r="B7714" t="s">
        <v>33300</v>
      </c>
      <c r="C7714" t="s">
        <v>61073</v>
      </c>
      <c r="D7714" s="3">
        <v>931220145988</v>
      </c>
      <c r="E7714" t="s">
        <v>37221</v>
      </c>
      <c r="F7714" t="s">
        <v>380</v>
      </c>
      <c r="G7714" t="s">
        <v>37</v>
      </c>
      <c r="H7714" t="s">
        <v>52194</v>
      </c>
      <c r="I7714" t="s">
        <v>39</v>
      </c>
      <c r="J7714" t="s">
        <v>40</v>
      </c>
      <c r="K7714" t="s">
        <v>61074</v>
      </c>
      <c r="L7714" s="3">
        <v>60194103166</v>
      </c>
      <c r="U7714" t="s">
        <v>61075</v>
      </c>
      <c r="V7714" t="s">
        <v>48655</v>
      </c>
      <c r="W7714" t="s">
        <v>222</v>
      </c>
      <c r="X7714" t="s">
        <v>223</v>
      </c>
      <c r="Z7714" t="s">
        <v>94</v>
      </c>
      <c r="AA7714" t="s">
        <v>48</v>
      </c>
      <c r="AB7714" t="s">
        <v>5843</v>
      </c>
      <c r="AD7714" t="s">
        <v>52446</v>
      </c>
      <c r="AE7714" t="s">
        <v>53</v>
      </c>
      <c r="AF7714" t="s">
        <v>69</v>
      </c>
    </row>
    <row r="7715" spans="1:32" hidden="1">
      <c r="A7715" t="s">
        <v>49800</v>
      </c>
      <c r="B7715" t="s">
        <v>416</v>
      </c>
      <c r="C7715" t="s">
        <v>49801</v>
      </c>
      <c r="D7715" s="3">
        <v>800314015359</v>
      </c>
      <c r="E7715" t="s">
        <v>49802</v>
      </c>
      <c r="F7715" t="s">
        <v>36</v>
      </c>
      <c r="G7715" t="s">
        <v>37</v>
      </c>
      <c r="H7715" t="s">
        <v>45883</v>
      </c>
      <c r="I7715" t="s">
        <v>39</v>
      </c>
      <c r="J7715" t="s">
        <v>621</v>
      </c>
      <c r="K7715" t="s">
        <v>49803</v>
      </c>
      <c r="L7715" t="s">
        <v>49804</v>
      </c>
      <c r="U7715" t="s">
        <v>49805</v>
      </c>
      <c r="V7715" t="s">
        <v>12763</v>
      </c>
      <c r="X7715" t="s">
        <v>16432</v>
      </c>
      <c r="Z7715" t="s">
        <v>66</v>
      </c>
      <c r="AA7715" t="s">
        <v>48</v>
      </c>
      <c r="AB7715" t="s">
        <v>2397</v>
      </c>
      <c r="AC7715" s="3">
        <v>2016</v>
      </c>
      <c r="AD7715" t="s">
        <v>52</v>
      </c>
      <c r="AE7715" t="s">
        <v>53</v>
      </c>
      <c r="AF7715" t="s">
        <v>69</v>
      </c>
    </row>
    <row r="7716" spans="1:32" hidden="1">
      <c r="A7716" t="s">
        <v>23813</v>
      </c>
      <c r="B7716" t="s">
        <v>56</v>
      </c>
      <c r="C7716" t="s">
        <v>23814</v>
      </c>
      <c r="D7716" s="3">
        <v>760527035413</v>
      </c>
      <c r="E7716" t="s">
        <v>23815</v>
      </c>
      <c r="F7716" t="s">
        <v>227</v>
      </c>
      <c r="G7716" t="s">
        <v>75</v>
      </c>
      <c r="H7716" t="s">
        <v>4639</v>
      </c>
      <c r="I7716" t="s">
        <v>39</v>
      </c>
      <c r="AA7716" t="s">
        <v>48</v>
      </c>
      <c r="AB7716" t="s">
        <v>2868</v>
      </c>
      <c r="AC7716" s="3">
        <v>2020</v>
      </c>
      <c r="AD7716" t="s">
        <v>52</v>
      </c>
      <c r="AE7716" t="s">
        <v>53</v>
      </c>
      <c r="AF7716" t="s">
        <v>69</v>
      </c>
    </row>
    <row r="7717" spans="1:32" hidden="1">
      <c r="A7717" t="s">
        <v>23816</v>
      </c>
      <c r="B7717" t="s">
        <v>56</v>
      </c>
      <c r="C7717" t="s">
        <v>23817</v>
      </c>
      <c r="D7717" s="3">
        <v>790121085610</v>
      </c>
      <c r="E7717" t="s">
        <v>23818</v>
      </c>
      <c r="F7717" t="s">
        <v>380</v>
      </c>
      <c r="G7717" t="s">
        <v>75</v>
      </c>
      <c r="H7717" t="s">
        <v>4639</v>
      </c>
      <c r="I7717" t="s">
        <v>39</v>
      </c>
      <c r="K7717" t="s">
        <v>23819</v>
      </c>
      <c r="L7717" t="s">
        <v>23820</v>
      </c>
      <c r="N7717" t="s">
        <v>23821</v>
      </c>
      <c r="Q7717" s="3">
        <v>47000</v>
      </c>
      <c r="R7717" t="s">
        <v>7980</v>
      </c>
      <c r="S7717" t="s">
        <v>66</v>
      </c>
      <c r="T7717" t="s">
        <v>48</v>
      </c>
      <c r="U7717" t="s">
        <v>23821</v>
      </c>
      <c r="X7717" s="3">
        <v>47000</v>
      </c>
      <c r="Y7717" t="s">
        <v>7980</v>
      </c>
      <c r="Z7717" t="s">
        <v>66</v>
      </c>
      <c r="AA7717" t="s">
        <v>48</v>
      </c>
      <c r="AB7717" t="s">
        <v>1829</v>
      </c>
      <c r="AC7717" s="3">
        <v>2022</v>
      </c>
      <c r="AD7717" t="s">
        <v>52</v>
      </c>
      <c r="AE7717" t="s">
        <v>53</v>
      </c>
      <c r="AF7717" t="s">
        <v>54</v>
      </c>
    </row>
    <row r="7718" spans="1:32" hidden="1">
      <c r="A7718" t="s">
        <v>61076</v>
      </c>
      <c r="B7718" t="s">
        <v>2451</v>
      </c>
      <c r="C7718" t="s">
        <v>61077</v>
      </c>
      <c r="D7718" s="3">
        <v>901005035324</v>
      </c>
      <c r="E7718" t="s">
        <v>59927</v>
      </c>
      <c r="F7718" t="s">
        <v>380</v>
      </c>
      <c r="G7718" t="s">
        <v>319</v>
      </c>
      <c r="H7718" t="s">
        <v>52194</v>
      </c>
      <c r="I7718" t="s">
        <v>39</v>
      </c>
      <c r="J7718" t="s">
        <v>40</v>
      </c>
      <c r="K7718" t="s">
        <v>61078</v>
      </c>
      <c r="L7718" t="s">
        <v>61079</v>
      </c>
      <c r="U7718" t="s">
        <v>61080</v>
      </c>
      <c r="X7718" t="s">
        <v>6957</v>
      </c>
      <c r="Z7718" t="s">
        <v>1443</v>
      </c>
      <c r="AA7718" t="s">
        <v>48</v>
      </c>
      <c r="AB7718" t="s">
        <v>265</v>
      </c>
      <c r="AC7718" s="3">
        <v>2016</v>
      </c>
      <c r="AD7718" t="s">
        <v>52</v>
      </c>
      <c r="AE7718" t="s">
        <v>53</v>
      </c>
      <c r="AF7718" t="s">
        <v>69</v>
      </c>
    </row>
    <row r="7719" spans="1:32" hidden="1">
      <c r="A7719" t="s">
        <v>61081</v>
      </c>
      <c r="B7719" t="s">
        <v>33300</v>
      </c>
      <c r="C7719" t="s">
        <v>61082</v>
      </c>
      <c r="D7719" s="3">
        <v>890827115066</v>
      </c>
      <c r="E7719" t="s">
        <v>5764</v>
      </c>
      <c r="F7719" t="s">
        <v>380</v>
      </c>
      <c r="G7719" t="s">
        <v>60</v>
      </c>
      <c r="H7719" t="s">
        <v>52194</v>
      </c>
      <c r="I7719" t="s">
        <v>39</v>
      </c>
      <c r="J7719" t="s">
        <v>40</v>
      </c>
      <c r="K7719" t="s">
        <v>61083</v>
      </c>
      <c r="L7719" t="s">
        <v>61084</v>
      </c>
      <c r="U7719" t="s">
        <v>61085</v>
      </c>
      <c r="X7719" t="s">
        <v>61086</v>
      </c>
      <c r="Z7719" t="s">
        <v>2634</v>
      </c>
      <c r="AA7719" t="s">
        <v>48</v>
      </c>
      <c r="AB7719" t="s">
        <v>3109</v>
      </c>
      <c r="AC7719" s="3">
        <v>2014</v>
      </c>
      <c r="AD7719" t="s">
        <v>52</v>
      </c>
      <c r="AE7719" t="s">
        <v>53</v>
      </c>
      <c r="AF7719" t="s">
        <v>69</v>
      </c>
    </row>
    <row r="7720" spans="1:32" hidden="1">
      <c r="A7720" t="s">
        <v>23822</v>
      </c>
      <c r="B7720" t="s">
        <v>56</v>
      </c>
      <c r="C7720" t="s">
        <v>23823</v>
      </c>
      <c r="D7720" s="3">
        <v>890828035076</v>
      </c>
      <c r="E7720" t="s">
        <v>23824</v>
      </c>
      <c r="F7720" t="s">
        <v>380</v>
      </c>
      <c r="G7720" t="s">
        <v>60</v>
      </c>
      <c r="H7720" t="s">
        <v>4639</v>
      </c>
      <c r="I7720" t="s">
        <v>39</v>
      </c>
      <c r="J7720" t="s">
        <v>40</v>
      </c>
      <c r="K7720" t="s">
        <v>23825</v>
      </c>
      <c r="L7720" t="s">
        <v>23826</v>
      </c>
      <c r="U7720" t="s">
        <v>6005</v>
      </c>
      <c r="V7720" t="s">
        <v>7181</v>
      </c>
      <c r="W7720" t="s">
        <v>14623</v>
      </c>
      <c r="X7720" t="s">
        <v>3695</v>
      </c>
      <c r="Z7720" t="s">
        <v>94</v>
      </c>
      <c r="AA7720" t="s">
        <v>48</v>
      </c>
      <c r="AB7720" t="s">
        <v>1661</v>
      </c>
      <c r="AC7720" s="3">
        <v>2021</v>
      </c>
      <c r="AD7720" t="s">
        <v>52</v>
      </c>
      <c r="AE7720" t="s">
        <v>53</v>
      </c>
      <c r="AF7720" t="s">
        <v>54</v>
      </c>
    </row>
    <row r="7721" spans="1:32" hidden="1">
      <c r="A7721" t="s">
        <v>61087</v>
      </c>
      <c r="B7721" t="s">
        <v>33300</v>
      </c>
      <c r="C7721" t="s">
        <v>61088</v>
      </c>
      <c r="D7721" s="3">
        <v>850312016628</v>
      </c>
      <c r="E7721" t="s">
        <v>25137</v>
      </c>
      <c r="F7721" t="s">
        <v>227</v>
      </c>
      <c r="G7721" t="s">
        <v>75</v>
      </c>
      <c r="H7721" t="s">
        <v>52194</v>
      </c>
      <c r="I7721" t="s">
        <v>39</v>
      </c>
      <c r="AA7721" t="s">
        <v>48</v>
      </c>
      <c r="AB7721" t="s">
        <v>1490</v>
      </c>
      <c r="AC7721" s="3">
        <v>2010</v>
      </c>
      <c r="AD7721" t="s">
        <v>52</v>
      </c>
      <c r="AE7721" t="s">
        <v>53</v>
      </c>
      <c r="AF7721" t="s">
        <v>69</v>
      </c>
    </row>
    <row r="7722" spans="1:32" hidden="1">
      <c r="A7722" t="s">
        <v>61089</v>
      </c>
      <c r="B7722" t="s">
        <v>33300</v>
      </c>
      <c r="C7722" t="s">
        <v>61090</v>
      </c>
      <c r="D7722" s="3">
        <v>980820036196</v>
      </c>
      <c r="E7722" t="s">
        <v>61091</v>
      </c>
      <c r="F7722" t="s">
        <v>380</v>
      </c>
      <c r="G7722" t="s">
        <v>37</v>
      </c>
      <c r="H7722" t="s">
        <v>52194</v>
      </c>
      <c r="I7722" t="s">
        <v>39</v>
      </c>
      <c r="J7722" t="s">
        <v>40</v>
      </c>
      <c r="K7722" t="s">
        <v>61092</v>
      </c>
      <c r="L7722" s="3">
        <v>1119824958</v>
      </c>
      <c r="U7722" t="s">
        <v>61093</v>
      </c>
      <c r="X7722" t="s">
        <v>20857</v>
      </c>
      <c r="Z7722" t="s">
        <v>1443</v>
      </c>
      <c r="AA7722" t="s">
        <v>48</v>
      </c>
      <c r="AB7722" t="s">
        <v>483</v>
      </c>
      <c r="AD7722" t="s">
        <v>52</v>
      </c>
      <c r="AE7722" t="s">
        <v>53</v>
      </c>
      <c r="AF7722" t="s">
        <v>69</v>
      </c>
    </row>
    <row r="7723" spans="1:32" hidden="1">
      <c r="A7723" t="s">
        <v>23827</v>
      </c>
      <c r="B7723" t="s">
        <v>56</v>
      </c>
      <c r="C7723" t="s">
        <v>23828</v>
      </c>
      <c r="D7723" s="3">
        <v>780408135006</v>
      </c>
      <c r="E7723" t="s">
        <v>23829</v>
      </c>
      <c r="F7723" t="s">
        <v>227</v>
      </c>
      <c r="G7723" t="s">
        <v>75</v>
      </c>
      <c r="H7723" t="s">
        <v>4639</v>
      </c>
      <c r="I7723" t="s">
        <v>39</v>
      </c>
      <c r="K7723" t="s">
        <v>23830</v>
      </c>
      <c r="L7723" t="s">
        <v>23831</v>
      </c>
      <c r="AA7723" t="s">
        <v>48</v>
      </c>
      <c r="AB7723" t="s">
        <v>472</v>
      </c>
      <c r="AC7723" s="3">
        <v>2022</v>
      </c>
      <c r="AD7723" t="s">
        <v>52</v>
      </c>
      <c r="AE7723" t="s">
        <v>53</v>
      </c>
      <c r="AF7723" t="s">
        <v>54</v>
      </c>
    </row>
    <row r="7724" spans="1:32" hidden="1">
      <c r="A7724" t="s">
        <v>23832</v>
      </c>
      <c r="B7724" t="s">
        <v>56</v>
      </c>
      <c r="C7724" t="s">
        <v>23833</v>
      </c>
      <c r="D7724" s="3">
        <v>810826115360</v>
      </c>
      <c r="E7724" t="s">
        <v>4842</v>
      </c>
      <c r="F7724" t="s">
        <v>227</v>
      </c>
      <c r="G7724" t="s">
        <v>75</v>
      </c>
      <c r="H7724" t="s">
        <v>4639</v>
      </c>
      <c r="I7724" t="s">
        <v>39</v>
      </c>
      <c r="K7724" t="s">
        <v>23834</v>
      </c>
      <c r="L7724" t="s">
        <v>23835</v>
      </c>
      <c r="AA7724" t="s">
        <v>48</v>
      </c>
      <c r="AB7724" t="s">
        <v>2128</v>
      </c>
      <c r="AC7724" s="3">
        <v>2022</v>
      </c>
      <c r="AD7724" t="s">
        <v>52</v>
      </c>
      <c r="AE7724" t="s">
        <v>53</v>
      </c>
      <c r="AF7724" t="s">
        <v>54</v>
      </c>
    </row>
    <row r="7725" spans="1:32" hidden="1">
      <c r="A7725" t="s">
        <v>61094</v>
      </c>
      <c r="B7725" t="s">
        <v>33300</v>
      </c>
      <c r="C7725" t="s">
        <v>61095</v>
      </c>
      <c r="D7725" s="3">
        <v>891102065596</v>
      </c>
      <c r="E7725" t="s">
        <v>58976</v>
      </c>
      <c r="F7725" t="s">
        <v>380</v>
      </c>
      <c r="G7725" t="s">
        <v>60</v>
      </c>
      <c r="H7725" t="s">
        <v>52194</v>
      </c>
      <c r="I7725" t="s">
        <v>39</v>
      </c>
      <c r="J7725" t="s">
        <v>40</v>
      </c>
      <c r="L7725" t="s">
        <v>61096</v>
      </c>
      <c r="U7725" t="s">
        <v>61097</v>
      </c>
      <c r="X7725" t="s">
        <v>20370</v>
      </c>
      <c r="Z7725" t="s">
        <v>557</v>
      </c>
      <c r="AA7725" t="s">
        <v>48</v>
      </c>
      <c r="AB7725" t="s">
        <v>3060</v>
      </c>
      <c r="AC7725" s="3">
        <v>2012</v>
      </c>
      <c r="AD7725" t="s">
        <v>52</v>
      </c>
      <c r="AE7725" t="s">
        <v>53</v>
      </c>
      <c r="AF7725" t="s">
        <v>69</v>
      </c>
    </row>
    <row r="7726" spans="1:32" hidden="1">
      <c r="A7726" t="s">
        <v>41678</v>
      </c>
      <c r="B7726" t="s">
        <v>35920</v>
      </c>
      <c r="C7726" t="s">
        <v>41679</v>
      </c>
      <c r="D7726" s="3">
        <v>950306126132</v>
      </c>
      <c r="E7726" t="s">
        <v>36145</v>
      </c>
      <c r="F7726" t="s">
        <v>380</v>
      </c>
      <c r="G7726" t="s">
        <v>75</v>
      </c>
      <c r="H7726" t="s">
        <v>33303</v>
      </c>
      <c r="I7726" t="s">
        <v>39</v>
      </c>
      <c r="J7726" s="3">
        <v>3</v>
      </c>
      <c r="K7726" t="s">
        <v>41680</v>
      </c>
      <c r="L7726" t="s">
        <v>41681</v>
      </c>
      <c r="U7726" t="s">
        <v>41682</v>
      </c>
      <c r="V7726" t="s">
        <v>41683</v>
      </c>
      <c r="W7726" t="s">
        <v>41684</v>
      </c>
      <c r="X7726" s="3">
        <v>91110</v>
      </c>
      <c r="Y7726" t="s">
        <v>41685</v>
      </c>
      <c r="Z7726" t="s">
        <v>285</v>
      </c>
      <c r="AA7726" t="s">
        <v>48</v>
      </c>
      <c r="AB7726" t="s">
        <v>5537</v>
      </c>
      <c r="AC7726" s="3">
        <v>2022</v>
      </c>
      <c r="AD7726" t="s">
        <v>52</v>
      </c>
      <c r="AE7726" t="s">
        <v>53</v>
      </c>
      <c r="AF7726" t="s">
        <v>54</v>
      </c>
    </row>
    <row r="7727" spans="1:32" hidden="1">
      <c r="A7727" t="s">
        <v>52138</v>
      </c>
      <c r="B7727" t="s">
        <v>22307</v>
      </c>
      <c r="C7727" t="s">
        <v>52139</v>
      </c>
      <c r="D7727" s="3">
        <v>870529086422</v>
      </c>
      <c r="E7727" t="s">
        <v>52140</v>
      </c>
      <c r="F7727" t="s">
        <v>380</v>
      </c>
      <c r="G7727" t="s">
        <v>319</v>
      </c>
      <c r="H7727" t="s">
        <v>51992</v>
      </c>
      <c r="I7727" t="s">
        <v>39</v>
      </c>
      <c r="J7727" t="s">
        <v>40</v>
      </c>
      <c r="K7727" t="s">
        <v>52141</v>
      </c>
      <c r="L7727" t="s">
        <v>52142</v>
      </c>
      <c r="M7727" t="s">
        <v>52143</v>
      </c>
      <c r="N7727" t="s">
        <v>52144</v>
      </c>
      <c r="O7727" t="s">
        <v>52145</v>
      </c>
      <c r="P7727" t="s">
        <v>52146</v>
      </c>
      <c r="Q7727" s="3">
        <v>43000</v>
      </c>
      <c r="R7727" t="s">
        <v>5646</v>
      </c>
      <c r="S7727" t="s">
        <v>66</v>
      </c>
      <c r="T7727" t="s">
        <v>48</v>
      </c>
      <c r="U7727" t="s">
        <v>52144</v>
      </c>
      <c r="V7727" t="s">
        <v>52145</v>
      </c>
      <c r="W7727" t="s">
        <v>52146</v>
      </c>
      <c r="X7727" s="3">
        <v>43000</v>
      </c>
      <c r="Y7727" t="s">
        <v>5646</v>
      </c>
      <c r="Z7727" t="s">
        <v>66</v>
      </c>
      <c r="AA7727" t="s">
        <v>48</v>
      </c>
      <c r="AB7727" t="s">
        <v>5197</v>
      </c>
      <c r="AC7727" s="3">
        <v>2022</v>
      </c>
      <c r="AD7727" t="s">
        <v>52</v>
      </c>
      <c r="AE7727" t="s">
        <v>53</v>
      </c>
      <c r="AF7727" t="s">
        <v>54</v>
      </c>
    </row>
    <row r="7728" spans="1:32" hidden="1">
      <c r="A7728" t="s">
        <v>61098</v>
      </c>
      <c r="B7728" t="s">
        <v>2451</v>
      </c>
      <c r="C7728" t="s">
        <v>61099</v>
      </c>
      <c r="D7728" s="3">
        <v>871108085610</v>
      </c>
      <c r="E7728" t="s">
        <v>61100</v>
      </c>
      <c r="F7728" t="s">
        <v>380</v>
      </c>
      <c r="G7728" t="s">
        <v>319</v>
      </c>
      <c r="H7728" t="s">
        <v>52194</v>
      </c>
      <c r="I7728" t="s">
        <v>39</v>
      </c>
      <c r="J7728" t="s">
        <v>40</v>
      </c>
      <c r="K7728" t="s">
        <v>61101</v>
      </c>
      <c r="L7728" t="s">
        <v>61102</v>
      </c>
      <c r="U7728" t="s">
        <v>61103</v>
      </c>
      <c r="X7728" t="s">
        <v>14158</v>
      </c>
      <c r="Z7728" t="s">
        <v>441</v>
      </c>
      <c r="AA7728" t="s">
        <v>48</v>
      </c>
      <c r="AB7728" t="s">
        <v>5273</v>
      </c>
      <c r="AC7728" s="3">
        <v>2016</v>
      </c>
      <c r="AD7728" t="s">
        <v>52</v>
      </c>
      <c r="AE7728" t="s">
        <v>53</v>
      </c>
      <c r="AF7728" t="s">
        <v>69</v>
      </c>
    </row>
    <row r="7729" spans="1:32" hidden="1">
      <c r="A7729" t="s">
        <v>61104</v>
      </c>
      <c r="B7729" t="s">
        <v>416</v>
      </c>
      <c r="C7729" t="s">
        <v>61105</v>
      </c>
      <c r="D7729" s="3">
        <v>970104016195</v>
      </c>
      <c r="E7729" t="s">
        <v>61106</v>
      </c>
      <c r="F7729" t="s">
        <v>36</v>
      </c>
      <c r="G7729" t="s">
        <v>319</v>
      </c>
      <c r="H7729" t="s">
        <v>52194</v>
      </c>
      <c r="I7729" t="s">
        <v>39</v>
      </c>
      <c r="K7729" t="s">
        <v>61107</v>
      </c>
      <c r="L7729" t="s">
        <v>61108</v>
      </c>
      <c r="U7729" t="s">
        <v>61109</v>
      </c>
      <c r="V7729" t="s">
        <v>61110</v>
      </c>
      <c r="W7729" t="s">
        <v>40348</v>
      </c>
      <c r="X7729" s="3">
        <v>84000</v>
      </c>
      <c r="Y7729" t="s">
        <v>30177</v>
      </c>
      <c r="Z7729" t="s">
        <v>170</v>
      </c>
      <c r="AA7729" t="s">
        <v>48</v>
      </c>
      <c r="AB7729" t="s">
        <v>2819</v>
      </c>
      <c r="AD7729" t="s">
        <v>52</v>
      </c>
      <c r="AE7729" t="s">
        <v>53</v>
      </c>
      <c r="AF7729" t="s">
        <v>69</v>
      </c>
    </row>
    <row r="7730" spans="1:32" hidden="1">
      <c r="A7730" t="s">
        <v>23836</v>
      </c>
      <c r="B7730" t="s">
        <v>56</v>
      </c>
      <c r="C7730" t="s">
        <v>23837</v>
      </c>
      <c r="D7730" s="3">
        <v>901222086355</v>
      </c>
      <c r="E7730" t="s">
        <v>23838</v>
      </c>
      <c r="F7730" t="s">
        <v>36</v>
      </c>
      <c r="G7730" t="s">
        <v>60</v>
      </c>
      <c r="H7730" t="s">
        <v>4639</v>
      </c>
      <c r="I7730" t="s">
        <v>39</v>
      </c>
      <c r="J7730" t="s">
        <v>40</v>
      </c>
      <c r="K7730" t="s">
        <v>23839</v>
      </c>
      <c r="L7730" s="3">
        <v>60123961407</v>
      </c>
      <c r="U7730" t="s">
        <v>23840</v>
      </c>
      <c r="V7730" t="s">
        <v>23841</v>
      </c>
      <c r="W7730" t="s">
        <v>23842</v>
      </c>
      <c r="X7730" s="3">
        <v>31350</v>
      </c>
      <c r="Y7730" t="s">
        <v>440</v>
      </c>
      <c r="Z7730" t="s">
        <v>441</v>
      </c>
      <c r="AA7730" t="s">
        <v>48</v>
      </c>
      <c r="AB7730" t="s">
        <v>5537</v>
      </c>
      <c r="AC7730" s="3">
        <v>2022</v>
      </c>
      <c r="AD7730" t="s">
        <v>52</v>
      </c>
      <c r="AE7730" t="s">
        <v>53</v>
      </c>
      <c r="AF7730" t="s">
        <v>54</v>
      </c>
    </row>
    <row r="7731" spans="1:32" hidden="1">
      <c r="A7731" t="s">
        <v>61111</v>
      </c>
      <c r="B7731" t="s">
        <v>33300</v>
      </c>
      <c r="C7731" t="s">
        <v>61112</v>
      </c>
      <c r="D7731" s="3">
        <v>880925105380</v>
      </c>
      <c r="E7731" t="s">
        <v>25215</v>
      </c>
      <c r="F7731" t="s">
        <v>380</v>
      </c>
      <c r="G7731" t="s">
        <v>37</v>
      </c>
      <c r="H7731" t="s">
        <v>52194</v>
      </c>
      <c r="I7731" t="s">
        <v>39</v>
      </c>
      <c r="J7731" t="s">
        <v>40</v>
      </c>
      <c r="K7731" t="s">
        <v>61113</v>
      </c>
      <c r="L7731" s="3">
        <v>60173028704</v>
      </c>
      <c r="U7731" t="s">
        <v>61114</v>
      </c>
      <c r="V7731" t="s">
        <v>61115</v>
      </c>
      <c r="W7731" t="s">
        <v>61116</v>
      </c>
      <c r="X7731" t="s">
        <v>19507</v>
      </c>
      <c r="Z7731" t="s">
        <v>66</v>
      </c>
      <c r="AA7731" t="s">
        <v>48</v>
      </c>
      <c r="AB7731" t="s">
        <v>1988</v>
      </c>
      <c r="AD7731" t="s">
        <v>52</v>
      </c>
      <c r="AE7731" t="s">
        <v>53</v>
      </c>
      <c r="AF7731" t="s">
        <v>69</v>
      </c>
    </row>
    <row r="7732" spans="1:32" hidden="1">
      <c r="A7732" t="s">
        <v>23843</v>
      </c>
      <c r="B7732" t="s">
        <v>56</v>
      </c>
      <c r="C7732" t="s">
        <v>23844</v>
      </c>
      <c r="D7732" s="3">
        <v>680303015755</v>
      </c>
      <c r="E7732" t="s">
        <v>23845</v>
      </c>
      <c r="F7732" t="s">
        <v>36</v>
      </c>
      <c r="G7732" t="s">
        <v>37</v>
      </c>
      <c r="H7732" t="s">
        <v>4639</v>
      </c>
      <c r="I7732" t="s">
        <v>39</v>
      </c>
      <c r="J7732" t="s">
        <v>40</v>
      </c>
      <c r="K7732" t="s">
        <v>23846</v>
      </c>
      <c r="L7732" t="s">
        <v>23847</v>
      </c>
      <c r="U7732" t="s">
        <v>23848</v>
      </c>
      <c r="V7732" t="s">
        <v>23849</v>
      </c>
      <c r="W7732" t="s">
        <v>23850</v>
      </c>
      <c r="X7732" t="s">
        <v>596</v>
      </c>
      <c r="Z7732" t="s">
        <v>94</v>
      </c>
      <c r="AA7732" t="s">
        <v>48</v>
      </c>
      <c r="AB7732" t="s">
        <v>12495</v>
      </c>
      <c r="AC7732" s="3">
        <v>2021</v>
      </c>
      <c r="AD7732" t="s">
        <v>52</v>
      </c>
      <c r="AE7732" t="s">
        <v>53</v>
      </c>
      <c r="AF7732" t="s">
        <v>69</v>
      </c>
    </row>
    <row r="7733" spans="1:32" hidden="1">
      <c r="A7733" t="s">
        <v>61117</v>
      </c>
      <c r="B7733" t="s">
        <v>33300</v>
      </c>
      <c r="C7733" t="s">
        <v>61118</v>
      </c>
      <c r="D7733" s="3">
        <v>890501145644</v>
      </c>
      <c r="E7733" t="s">
        <v>50641</v>
      </c>
      <c r="F7733" t="s">
        <v>380</v>
      </c>
      <c r="G7733" t="s">
        <v>37</v>
      </c>
      <c r="H7733" t="s">
        <v>52194</v>
      </c>
      <c r="I7733" t="s">
        <v>39</v>
      </c>
      <c r="J7733" t="s">
        <v>40</v>
      </c>
      <c r="K7733" t="s">
        <v>61119</v>
      </c>
      <c r="L7733" s="3">
        <v>60132766884</v>
      </c>
      <c r="U7733" t="s">
        <v>61120</v>
      </c>
      <c r="V7733" t="s">
        <v>61121</v>
      </c>
      <c r="W7733" t="s">
        <v>24259</v>
      </c>
      <c r="X7733" t="s">
        <v>34351</v>
      </c>
      <c r="Z7733" t="s">
        <v>66</v>
      </c>
      <c r="AA7733" t="s">
        <v>48</v>
      </c>
      <c r="AB7733" t="s">
        <v>1165</v>
      </c>
      <c r="AD7733" t="s">
        <v>52446</v>
      </c>
      <c r="AE7733" t="s">
        <v>53</v>
      </c>
      <c r="AF7733" t="s">
        <v>69</v>
      </c>
    </row>
    <row r="7734" spans="1:32" hidden="1">
      <c r="A7734" t="s">
        <v>23851</v>
      </c>
      <c r="B7734" t="s">
        <v>56</v>
      </c>
      <c r="C7734" t="s">
        <v>23852</v>
      </c>
      <c r="D7734" t="s">
        <v>23853</v>
      </c>
      <c r="E7734" t="s">
        <v>23854</v>
      </c>
      <c r="F7734" t="s">
        <v>380</v>
      </c>
      <c r="G7734" t="s">
        <v>60</v>
      </c>
      <c r="H7734" t="s">
        <v>4639</v>
      </c>
      <c r="I7734" t="s">
        <v>39</v>
      </c>
      <c r="J7734" t="s">
        <v>40</v>
      </c>
      <c r="K7734" t="s">
        <v>23855</v>
      </c>
      <c r="L7734" s="3">
        <v>6738729097</v>
      </c>
      <c r="U7734" t="s">
        <v>23856</v>
      </c>
      <c r="V7734" t="s">
        <v>23857</v>
      </c>
      <c r="X7734" t="s">
        <v>23858</v>
      </c>
      <c r="AA7734" t="s">
        <v>3391</v>
      </c>
      <c r="AB7734" t="s">
        <v>244</v>
      </c>
      <c r="AC7734" s="3">
        <v>2019</v>
      </c>
      <c r="AD7734" t="s">
        <v>52</v>
      </c>
      <c r="AE7734" t="s">
        <v>53</v>
      </c>
      <c r="AF7734" t="s">
        <v>69</v>
      </c>
    </row>
    <row r="7735" spans="1:32" hidden="1">
      <c r="A7735" t="s">
        <v>23859</v>
      </c>
      <c r="B7735" t="s">
        <v>56</v>
      </c>
      <c r="C7735" t="s">
        <v>23860</v>
      </c>
      <c r="D7735" s="3">
        <v>800214035408</v>
      </c>
      <c r="E7735" t="s">
        <v>12303</v>
      </c>
      <c r="F7735" t="s">
        <v>380</v>
      </c>
      <c r="G7735" t="s">
        <v>37</v>
      </c>
      <c r="H7735" t="s">
        <v>4639</v>
      </c>
      <c r="I7735" t="s">
        <v>39</v>
      </c>
      <c r="J7735" t="s">
        <v>40</v>
      </c>
      <c r="K7735" t="s">
        <v>23861</v>
      </c>
      <c r="L7735" t="s">
        <v>23862</v>
      </c>
      <c r="U7735" t="s">
        <v>23863</v>
      </c>
      <c r="V7735" t="s">
        <v>23864</v>
      </c>
      <c r="W7735" t="s">
        <v>23865</v>
      </c>
      <c r="X7735" t="s">
        <v>4788</v>
      </c>
      <c r="Z7735" t="s">
        <v>180</v>
      </c>
      <c r="AA7735" t="s">
        <v>48</v>
      </c>
      <c r="AB7735" t="s">
        <v>517</v>
      </c>
      <c r="AC7735" s="3">
        <v>2022</v>
      </c>
      <c r="AD7735" t="s">
        <v>52</v>
      </c>
      <c r="AE7735" t="s">
        <v>53</v>
      </c>
      <c r="AF7735" t="s">
        <v>54</v>
      </c>
    </row>
    <row r="7736" spans="1:32" hidden="1">
      <c r="A7736" t="s">
        <v>23866</v>
      </c>
      <c r="B7736" t="s">
        <v>56</v>
      </c>
      <c r="C7736" t="s">
        <v>23867</v>
      </c>
      <c r="D7736" s="3">
        <v>781018105084</v>
      </c>
      <c r="E7736" t="s">
        <v>18987</v>
      </c>
      <c r="F7736" t="s">
        <v>380</v>
      </c>
      <c r="G7736" t="s">
        <v>60</v>
      </c>
      <c r="H7736" t="s">
        <v>4639</v>
      </c>
      <c r="I7736" t="s">
        <v>39</v>
      </c>
      <c r="J7736" t="s">
        <v>40</v>
      </c>
      <c r="K7736" t="s">
        <v>23868</v>
      </c>
      <c r="L7736" t="s">
        <v>23869</v>
      </c>
      <c r="U7736" t="s">
        <v>23870</v>
      </c>
      <c r="V7736" t="s">
        <v>23871</v>
      </c>
      <c r="W7736" t="s">
        <v>23872</v>
      </c>
      <c r="X7736" t="s">
        <v>10578</v>
      </c>
      <c r="Z7736" t="s">
        <v>47</v>
      </c>
      <c r="AA7736" t="s">
        <v>48</v>
      </c>
      <c r="AB7736" t="s">
        <v>1321</v>
      </c>
      <c r="AC7736" s="3">
        <v>2021</v>
      </c>
      <c r="AD7736" t="s">
        <v>52</v>
      </c>
      <c r="AE7736" t="s">
        <v>53</v>
      </c>
      <c r="AF7736" t="s">
        <v>54</v>
      </c>
    </row>
    <row r="7737" spans="1:32" hidden="1">
      <c r="A7737" t="s">
        <v>61122</v>
      </c>
      <c r="B7737" t="s">
        <v>33300</v>
      </c>
      <c r="C7737" t="s">
        <v>61123</v>
      </c>
      <c r="D7737" s="3">
        <v>870823115482</v>
      </c>
      <c r="E7737" t="s">
        <v>61124</v>
      </c>
      <c r="F7737" t="s">
        <v>227</v>
      </c>
      <c r="G7737" t="s">
        <v>75</v>
      </c>
      <c r="H7737" t="s">
        <v>52194</v>
      </c>
      <c r="I7737" t="s">
        <v>39</v>
      </c>
      <c r="AA7737" t="s">
        <v>48</v>
      </c>
      <c r="AB7737" t="s">
        <v>4690</v>
      </c>
      <c r="AC7737" s="3">
        <v>2011</v>
      </c>
      <c r="AD7737" t="s">
        <v>52</v>
      </c>
      <c r="AE7737" t="s">
        <v>53</v>
      </c>
      <c r="AF7737" t="s">
        <v>69</v>
      </c>
    </row>
    <row r="7738" spans="1:32" hidden="1">
      <c r="A7738" t="s">
        <v>23880</v>
      </c>
      <c r="B7738" t="s">
        <v>56</v>
      </c>
      <c r="C7738" t="s">
        <v>23881</v>
      </c>
      <c r="D7738" s="3">
        <v>710306085032</v>
      </c>
      <c r="E7738" t="s">
        <v>23882</v>
      </c>
      <c r="F7738" t="s">
        <v>380</v>
      </c>
      <c r="G7738" t="s">
        <v>37</v>
      </c>
      <c r="H7738" t="s">
        <v>4639</v>
      </c>
      <c r="I7738" t="s">
        <v>39</v>
      </c>
      <c r="J7738" t="s">
        <v>40</v>
      </c>
      <c r="K7738" t="s">
        <v>23883</v>
      </c>
      <c r="L7738" t="s">
        <v>23884</v>
      </c>
      <c r="U7738" t="s">
        <v>23885</v>
      </c>
      <c r="V7738" t="s">
        <v>23886</v>
      </c>
      <c r="X7738" t="s">
        <v>6756</v>
      </c>
      <c r="Z7738" t="s">
        <v>441</v>
      </c>
      <c r="AA7738" t="s">
        <v>48</v>
      </c>
      <c r="AB7738" t="s">
        <v>2759</v>
      </c>
      <c r="AC7738" s="3">
        <v>2020</v>
      </c>
      <c r="AD7738" t="s">
        <v>52</v>
      </c>
      <c r="AE7738" t="s">
        <v>53</v>
      </c>
      <c r="AF7738" t="s">
        <v>69</v>
      </c>
    </row>
    <row r="7739" spans="1:32" hidden="1">
      <c r="A7739" t="s">
        <v>61130</v>
      </c>
      <c r="B7739" t="s">
        <v>33300</v>
      </c>
      <c r="C7739" t="s">
        <v>61131</v>
      </c>
      <c r="D7739" s="3">
        <v>761029105276</v>
      </c>
      <c r="E7739" t="s">
        <v>16680</v>
      </c>
      <c r="F7739" t="s">
        <v>227</v>
      </c>
      <c r="G7739" t="s">
        <v>75</v>
      </c>
      <c r="H7739" t="s">
        <v>52194</v>
      </c>
      <c r="I7739" t="s">
        <v>39</v>
      </c>
      <c r="AA7739" t="s">
        <v>48</v>
      </c>
      <c r="AB7739" t="s">
        <v>14678</v>
      </c>
      <c r="AC7739" s="3">
        <v>2010</v>
      </c>
      <c r="AD7739" t="s">
        <v>52</v>
      </c>
      <c r="AE7739" t="s">
        <v>53</v>
      </c>
      <c r="AF7739" t="s">
        <v>69</v>
      </c>
    </row>
    <row r="7740" spans="1:32" hidden="1">
      <c r="A7740" t="s">
        <v>23887</v>
      </c>
      <c r="B7740" t="s">
        <v>56</v>
      </c>
      <c r="C7740" t="s">
        <v>23888</v>
      </c>
      <c r="D7740" s="3">
        <v>861021085168</v>
      </c>
      <c r="E7740" t="s">
        <v>23889</v>
      </c>
      <c r="F7740" t="s">
        <v>380</v>
      </c>
      <c r="G7740" t="s">
        <v>60</v>
      </c>
      <c r="H7740" t="s">
        <v>4639</v>
      </c>
      <c r="I7740" t="s">
        <v>39</v>
      </c>
      <c r="J7740" t="s">
        <v>40</v>
      </c>
      <c r="K7740" t="s">
        <v>23890</v>
      </c>
      <c r="L7740" t="s">
        <v>23891</v>
      </c>
      <c r="M7740" t="s">
        <v>23892</v>
      </c>
      <c r="N7740" t="s">
        <v>23893</v>
      </c>
      <c r="O7740" t="s">
        <v>23894</v>
      </c>
      <c r="Q7740" s="3">
        <v>51200</v>
      </c>
      <c r="R7740" t="s">
        <v>1141</v>
      </c>
      <c r="S7740" t="s">
        <v>93</v>
      </c>
      <c r="T7740" t="s">
        <v>48</v>
      </c>
      <c r="U7740" t="s">
        <v>23893</v>
      </c>
      <c r="V7740" t="s">
        <v>23894</v>
      </c>
      <c r="X7740" s="3">
        <v>51200</v>
      </c>
      <c r="Y7740" t="s">
        <v>1141</v>
      </c>
      <c r="Z7740" t="s">
        <v>93</v>
      </c>
      <c r="AA7740" t="s">
        <v>48</v>
      </c>
      <c r="AB7740" t="s">
        <v>1176</v>
      </c>
      <c r="AC7740" s="3">
        <v>2022</v>
      </c>
      <c r="AD7740" t="s">
        <v>52</v>
      </c>
      <c r="AE7740" t="s">
        <v>53</v>
      </c>
      <c r="AF7740" t="s">
        <v>54</v>
      </c>
    </row>
    <row r="7741" spans="1:32" hidden="1">
      <c r="A7741" t="s">
        <v>23895</v>
      </c>
      <c r="B7741" t="s">
        <v>56</v>
      </c>
      <c r="C7741" t="s">
        <v>23896</v>
      </c>
      <c r="D7741" s="3">
        <v>901204146836</v>
      </c>
      <c r="E7741" t="s">
        <v>23897</v>
      </c>
      <c r="F7741" t="s">
        <v>380</v>
      </c>
      <c r="G7741" t="s">
        <v>60</v>
      </c>
      <c r="H7741" t="s">
        <v>4639</v>
      </c>
      <c r="I7741" t="s">
        <v>39</v>
      </c>
      <c r="J7741" t="s">
        <v>40</v>
      </c>
      <c r="K7741" t="s">
        <v>23898</v>
      </c>
      <c r="L7741" t="s">
        <v>23899</v>
      </c>
      <c r="U7741" t="s">
        <v>18350</v>
      </c>
      <c r="V7741" t="s">
        <v>6219</v>
      </c>
      <c r="W7741" t="s">
        <v>3191</v>
      </c>
      <c r="X7741" t="s">
        <v>1156</v>
      </c>
      <c r="Z7741" t="s">
        <v>94</v>
      </c>
      <c r="AA7741" t="s">
        <v>48</v>
      </c>
      <c r="AB7741" t="s">
        <v>472</v>
      </c>
      <c r="AC7741" s="3">
        <v>2017</v>
      </c>
      <c r="AD7741" t="s">
        <v>52</v>
      </c>
      <c r="AE7741" t="s">
        <v>53</v>
      </c>
      <c r="AF7741" t="s">
        <v>69</v>
      </c>
    </row>
    <row r="7742" spans="1:32" hidden="1">
      <c r="A7742" t="s">
        <v>61132</v>
      </c>
      <c r="B7742" t="s">
        <v>33300</v>
      </c>
      <c r="C7742" t="s">
        <v>61133</v>
      </c>
      <c r="D7742" s="3">
        <v>870219065378</v>
      </c>
      <c r="E7742" t="s">
        <v>39631</v>
      </c>
      <c r="F7742" t="s">
        <v>227</v>
      </c>
      <c r="G7742" t="s">
        <v>75</v>
      </c>
      <c r="H7742" t="s">
        <v>52194</v>
      </c>
      <c r="I7742" t="s">
        <v>39</v>
      </c>
      <c r="AA7742" t="s">
        <v>48</v>
      </c>
      <c r="AB7742" t="s">
        <v>4690</v>
      </c>
      <c r="AC7742" s="3">
        <v>2011</v>
      </c>
      <c r="AD7742" t="s">
        <v>52</v>
      </c>
      <c r="AE7742" t="s">
        <v>53</v>
      </c>
      <c r="AF7742" t="s">
        <v>69</v>
      </c>
    </row>
    <row r="7743" spans="1:32" hidden="1">
      <c r="A7743" t="s">
        <v>61134</v>
      </c>
      <c r="B7743" t="s">
        <v>33300</v>
      </c>
      <c r="C7743" t="s">
        <v>61135</v>
      </c>
      <c r="D7743" s="3">
        <v>881019016508</v>
      </c>
      <c r="E7743" t="s">
        <v>39934</v>
      </c>
      <c r="F7743" t="s">
        <v>380</v>
      </c>
      <c r="G7743" t="s">
        <v>60</v>
      </c>
      <c r="H7743" t="s">
        <v>52194</v>
      </c>
      <c r="I7743" t="s">
        <v>39</v>
      </c>
      <c r="J7743" t="s">
        <v>40</v>
      </c>
      <c r="K7743" t="s">
        <v>61136</v>
      </c>
      <c r="L7743" t="s">
        <v>61137</v>
      </c>
      <c r="U7743" t="s">
        <v>61138</v>
      </c>
      <c r="V7743" t="s">
        <v>12339</v>
      </c>
      <c r="X7743" t="s">
        <v>12340</v>
      </c>
      <c r="Z7743" t="s">
        <v>170</v>
      </c>
      <c r="AA7743" t="s">
        <v>48</v>
      </c>
      <c r="AB7743" t="s">
        <v>3562</v>
      </c>
      <c r="AC7743" s="3">
        <v>2014</v>
      </c>
      <c r="AD7743" t="s">
        <v>52</v>
      </c>
      <c r="AE7743" t="s">
        <v>53</v>
      </c>
      <c r="AF7743" t="s">
        <v>69</v>
      </c>
    </row>
    <row r="7744" spans="1:32" hidden="1">
      <c r="A7744" t="s">
        <v>23900</v>
      </c>
      <c r="B7744" t="s">
        <v>56</v>
      </c>
      <c r="C7744" t="s">
        <v>23901</v>
      </c>
      <c r="D7744" s="3">
        <v>790914145388</v>
      </c>
      <c r="E7744" t="s">
        <v>23902</v>
      </c>
      <c r="F7744" t="s">
        <v>380</v>
      </c>
      <c r="G7744" t="s">
        <v>75</v>
      </c>
      <c r="H7744" t="s">
        <v>4639</v>
      </c>
      <c r="I7744" t="s">
        <v>39</v>
      </c>
      <c r="K7744" t="s">
        <v>23903</v>
      </c>
      <c r="L7744" t="s">
        <v>23904</v>
      </c>
      <c r="N7744" t="s">
        <v>23905</v>
      </c>
      <c r="Q7744" s="3">
        <v>52100</v>
      </c>
      <c r="R7744" t="s">
        <v>94</v>
      </c>
      <c r="S7744" t="s">
        <v>93</v>
      </c>
      <c r="T7744" t="s">
        <v>48</v>
      </c>
      <c r="U7744" t="s">
        <v>23905</v>
      </c>
      <c r="X7744" s="3">
        <v>52100</v>
      </c>
      <c r="Y7744" t="s">
        <v>94</v>
      </c>
      <c r="Z7744" t="s">
        <v>93</v>
      </c>
      <c r="AA7744" t="s">
        <v>48</v>
      </c>
      <c r="AB7744" t="s">
        <v>1988</v>
      </c>
      <c r="AC7744" s="3">
        <v>2022</v>
      </c>
      <c r="AD7744" t="s">
        <v>52</v>
      </c>
      <c r="AE7744" t="s">
        <v>53</v>
      </c>
      <c r="AF7744" t="s">
        <v>54</v>
      </c>
    </row>
    <row r="7745" spans="1:32" hidden="1">
      <c r="A7745" t="s">
        <v>23906</v>
      </c>
      <c r="B7745" t="s">
        <v>56</v>
      </c>
      <c r="C7745" t="s">
        <v>23907</v>
      </c>
      <c r="D7745" s="3">
        <v>811126085652</v>
      </c>
      <c r="E7745" t="s">
        <v>12335</v>
      </c>
      <c r="F7745" t="s">
        <v>380</v>
      </c>
      <c r="G7745" t="s">
        <v>60</v>
      </c>
      <c r="H7745" t="s">
        <v>4639</v>
      </c>
      <c r="I7745" t="s">
        <v>39</v>
      </c>
      <c r="J7745" t="s">
        <v>40</v>
      </c>
      <c r="K7745" t="s">
        <v>23908</v>
      </c>
      <c r="L7745" t="s">
        <v>23909</v>
      </c>
      <c r="U7745" t="s">
        <v>23910</v>
      </c>
      <c r="V7745" t="s">
        <v>23911</v>
      </c>
      <c r="W7745" t="s">
        <v>23912</v>
      </c>
      <c r="X7745" t="s">
        <v>2973</v>
      </c>
      <c r="Z7745" t="s">
        <v>691</v>
      </c>
      <c r="AA7745" t="s">
        <v>48</v>
      </c>
      <c r="AB7745" t="s">
        <v>769</v>
      </c>
      <c r="AC7745" s="3">
        <v>2022</v>
      </c>
      <c r="AD7745" t="s">
        <v>52</v>
      </c>
      <c r="AE7745" t="s">
        <v>53</v>
      </c>
      <c r="AF7745" t="s">
        <v>54</v>
      </c>
    </row>
    <row r="7746" spans="1:32" hidden="1">
      <c r="A7746" t="s">
        <v>41686</v>
      </c>
      <c r="B7746" t="s">
        <v>2451</v>
      </c>
      <c r="C7746" t="s">
        <v>41687</v>
      </c>
      <c r="D7746" s="3">
        <v>861114565080</v>
      </c>
      <c r="E7746" t="s">
        <v>41688</v>
      </c>
      <c r="F7746" t="s">
        <v>227</v>
      </c>
      <c r="G7746" t="s">
        <v>75</v>
      </c>
      <c r="H7746" t="s">
        <v>33303</v>
      </c>
      <c r="I7746" t="s">
        <v>39</v>
      </c>
      <c r="AA7746" t="s">
        <v>48</v>
      </c>
      <c r="AB7746" t="s">
        <v>3522</v>
      </c>
      <c r="AC7746" s="3">
        <v>2019</v>
      </c>
      <c r="AD7746" t="s">
        <v>52</v>
      </c>
      <c r="AE7746" t="s">
        <v>53</v>
      </c>
      <c r="AF7746" t="s">
        <v>69</v>
      </c>
    </row>
    <row r="7747" spans="1:32" hidden="1">
      <c r="A7747" t="s">
        <v>23913</v>
      </c>
      <c r="B7747" t="s">
        <v>56</v>
      </c>
      <c r="C7747" t="s">
        <v>23914</v>
      </c>
      <c r="D7747" s="3">
        <v>760820035762</v>
      </c>
      <c r="E7747" t="s">
        <v>23915</v>
      </c>
      <c r="F7747" t="s">
        <v>380</v>
      </c>
      <c r="G7747" t="s">
        <v>60</v>
      </c>
      <c r="H7747" t="s">
        <v>4639</v>
      </c>
      <c r="I7747" t="s">
        <v>39</v>
      </c>
      <c r="J7747" t="s">
        <v>40</v>
      </c>
      <c r="K7747" t="s">
        <v>23916</v>
      </c>
      <c r="L7747" t="s">
        <v>23917</v>
      </c>
      <c r="N7747" t="s">
        <v>23918</v>
      </c>
      <c r="O7747" t="s">
        <v>23919</v>
      </c>
      <c r="Q7747" t="s">
        <v>23920</v>
      </c>
      <c r="R7747" t="s">
        <v>2571</v>
      </c>
      <c r="S7747" t="s">
        <v>1443</v>
      </c>
      <c r="T7747" t="s">
        <v>48</v>
      </c>
      <c r="U7747" t="s">
        <v>23918</v>
      </c>
      <c r="V7747" t="s">
        <v>23919</v>
      </c>
      <c r="X7747" t="s">
        <v>23920</v>
      </c>
      <c r="Y7747" t="s">
        <v>2571</v>
      </c>
      <c r="Z7747" t="s">
        <v>1443</v>
      </c>
      <c r="AA7747" t="s">
        <v>48</v>
      </c>
      <c r="AB7747" t="s">
        <v>4555</v>
      </c>
      <c r="AC7747" s="3">
        <v>2022</v>
      </c>
      <c r="AD7747" t="s">
        <v>52</v>
      </c>
      <c r="AE7747" t="s">
        <v>53</v>
      </c>
      <c r="AF7747" t="s">
        <v>54</v>
      </c>
    </row>
    <row r="7748" spans="1:32" hidden="1">
      <c r="A7748" t="s">
        <v>61139</v>
      </c>
      <c r="B7748" t="s">
        <v>33300</v>
      </c>
      <c r="C7748" t="s">
        <v>61140</v>
      </c>
      <c r="D7748" s="3">
        <v>900114145384</v>
      </c>
      <c r="E7748" t="s">
        <v>38772</v>
      </c>
      <c r="F7748" t="s">
        <v>227</v>
      </c>
      <c r="G7748" t="s">
        <v>75</v>
      </c>
      <c r="H7748" t="s">
        <v>52194</v>
      </c>
      <c r="I7748" t="s">
        <v>39</v>
      </c>
      <c r="AA7748" t="s">
        <v>48</v>
      </c>
      <c r="AB7748" t="s">
        <v>1143</v>
      </c>
      <c r="AC7748" s="3">
        <v>2015</v>
      </c>
      <c r="AD7748" t="s">
        <v>52</v>
      </c>
      <c r="AE7748" t="s">
        <v>53</v>
      </c>
      <c r="AF7748" t="s">
        <v>69</v>
      </c>
    </row>
    <row r="7749" spans="1:32" hidden="1">
      <c r="A7749" t="s">
        <v>61141</v>
      </c>
      <c r="B7749" t="s">
        <v>33300</v>
      </c>
      <c r="C7749" t="s">
        <v>61142</v>
      </c>
      <c r="D7749" s="3">
        <v>880613355030</v>
      </c>
      <c r="E7749" t="s">
        <v>10906</v>
      </c>
      <c r="F7749" t="s">
        <v>227</v>
      </c>
      <c r="G7749" t="s">
        <v>75</v>
      </c>
      <c r="H7749" t="s">
        <v>52194</v>
      </c>
      <c r="I7749" t="s">
        <v>39</v>
      </c>
      <c r="AA7749" t="s">
        <v>48</v>
      </c>
      <c r="AB7749" t="s">
        <v>1675</v>
      </c>
      <c r="AD7749" t="s">
        <v>52</v>
      </c>
      <c r="AE7749" t="s">
        <v>53</v>
      </c>
      <c r="AF7749" t="s">
        <v>69</v>
      </c>
    </row>
    <row r="7750" spans="1:32" hidden="1">
      <c r="A7750" t="s">
        <v>61125</v>
      </c>
      <c r="B7750" t="s">
        <v>2451</v>
      </c>
      <c r="C7750" t="s">
        <v>61126</v>
      </c>
      <c r="D7750" s="3">
        <v>890718035788</v>
      </c>
      <c r="E7750" t="s">
        <v>16371</v>
      </c>
      <c r="F7750" t="s">
        <v>380</v>
      </c>
      <c r="G7750" t="s">
        <v>319</v>
      </c>
      <c r="H7750" t="s">
        <v>52194</v>
      </c>
      <c r="I7750" t="s">
        <v>39</v>
      </c>
      <c r="J7750" t="s">
        <v>40</v>
      </c>
      <c r="K7750" t="s">
        <v>61127</v>
      </c>
      <c r="L7750" t="s">
        <v>61128</v>
      </c>
      <c r="U7750" t="s">
        <v>61129</v>
      </c>
      <c r="X7750" t="s">
        <v>12120</v>
      </c>
      <c r="Z7750" t="s">
        <v>1443</v>
      </c>
      <c r="AA7750" t="s">
        <v>48</v>
      </c>
      <c r="AB7750" t="s">
        <v>265</v>
      </c>
      <c r="AC7750" s="3">
        <v>2016</v>
      </c>
      <c r="AD7750" t="s">
        <v>52</v>
      </c>
      <c r="AE7750" t="s">
        <v>53</v>
      </c>
      <c r="AF7750" t="s">
        <v>69</v>
      </c>
    </row>
    <row r="7751" spans="1:32" hidden="1">
      <c r="A7751" t="s">
        <v>61143</v>
      </c>
      <c r="B7751" t="s">
        <v>33300</v>
      </c>
      <c r="C7751" t="s">
        <v>61144</v>
      </c>
      <c r="D7751" s="3">
        <v>881117016034</v>
      </c>
      <c r="E7751" t="s">
        <v>36467</v>
      </c>
      <c r="F7751" t="s">
        <v>380</v>
      </c>
      <c r="G7751" t="s">
        <v>37</v>
      </c>
      <c r="H7751" t="s">
        <v>52194</v>
      </c>
      <c r="I7751" t="s">
        <v>39</v>
      </c>
      <c r="J7751" t="s">
        <v>40</v>
      </c>
      <c r="K7751" t="s">
        <v>61145</v>
      </c>
      <c r="L7751" t="s">
        <v>61146</v>
      </c>
      <c r="U7751" t="s">
        <v>61147</v>
      </c>
      <c r="V7751" t="s">
        <v>53991</v>
      </c>
      <c r="X7751" t="s">
        <v>28771</v>
      </c>
      <c r="Z7751" t="s">
        <v>170</v>
      </c>
      <c r="AA7751" t="s">
        <v>48</v>
      </c>
      <c r="AB7751" t="s">
        <v>1675</v>
      </c>
      <c r="AC7751" s="3">
        <v>2016</v>
      </c>
      <c r="AD7751" t="s">
        <v>52</v>
      </c>
      <c r="AE7751" t="s">
        <v>53</v>
      </c>
      <c r="AF7751" t="s">
        <v>69</v>
      </c>
    </row>
    <row r="7752" spans="1:32" hidden="1">
      <c r="A7752" t="s">
        <v>61148</v>
      </c>
      <c r="B7752" t="s">
        <v>2451</v>
      </c>
      <c r="C7752" t="s">
        <v>61149</v>
      </c>
      <c r="D7752" s="3">
        <v>951105145884</v>
      </c>
      <c r="E7752" t="s">
        <v>61150</v>
      </c>
      <c r="F7752" t="s">
        <v>227</v>
      </c>
      <c r="G7752" t="s">
        <v>75</v>
      </c>
      <c r="H7752" t="s">
        <v>52194</v>
      </c>
      <c r="I7752" t="s">
        <v>39</v>
      </c>
      <c r="AA7752" t="s">
        <v>48</v>
      </c>
      <c r="AB7752" t="s">
        <v>926</v>
      </c>
      <c r="AD7752" t="s">
        <v>52</v>
      </c>
      <c r="AE7752" t="s">
        <v>53</v>
      </c>
      <c r="AF7752" t="s">
        <v>69</v>
      </c>
    </row>
    <row r="7753" spans="1:32" hidden="1">
      <c r="A7753" t="s">
        <v>61151</v>
      </c>
      <c r="B7753" t="s">
        <v>33300</v>
      </c>
      <c r="C7753" t="s">
        <v>61152</v>
      </c>
      <c r="D7753" s="3">
        <v>900714036392</v>
      </c>
      <c r="E7753" t="s">
        <v>61153</v>
      </c>
      <c r="F7753" t="s">
        <v>380</v>
      </c>
      <c r="G7753" t="s">
        <v>60</v>
      </c>
      <c r="H7753" t="s">
        <v>52194</v>
      </c>
      <c r="I7753" t="s">
        <v>39</v>
      </c>
      <c r="J7753" t="s">
        <v>40</v>
      </c>
      <c r="K7753" t="s">
        <v>61154</v>
      </c>
      <c r="L7753" t="s">
        <v>61155</v>
      </c>
      <c r="U7753" t="s">
        <v>61156</v>
      </c>
      <c r="X7753" t="s">
        <v>20857</v>
      </c>
      <c r="Z7753" t="s">
        <v>1443</v>
      </c>
      <c r="AA7753" t="s">
        <v>48</v>
      </c>
      <c r="AB7753" t="s">
        <v>7273</v>
      </c>
      <c r="AC7753" s="3">
        <v>2015</v>
      </c>
      <c r="AD7753" t="s">
        <v>52</v>
      </c>
      <c r="AE7753" t="s">
        <v>53</v>
      </c>
      <c r="AF7753" t="s">
        <v>69</v>
      </c>
    </row>
    <row r="7754" spans="1:32" hidden="1">
      <c r="A7754" t="s">
        <v>51968</v>
      </c>
      <c r="B7754" t="s">
        <v>2451</v>
      </c>
      <c r="C7754" t="s">
        <v>51969</v>
      </c>
      <c r="D7754" s="3">
        <v>750802105270</v>
      </c>
      <c r="E7754" t="s">
        <v>45597</v>
      </c>
      <c r="F7754" t="s">
        <v>227</v>
      </c>
      <c r="G7754" t="s">
        <v>75</v>
      </c>
      <c r="H7754" t="s">
        <v>51970</v>
      </c>
      <c r="I7754" t="s">
        <v>39</v>
      </c>
      <c r="AA7754" t="s">
        <v>48</v>
      </c>
      <c r="AB7754" t="s">
        <v>8794</v>
      </c>
      <c r="AC7754" s="3">
        <v>2017</v>
      </c>
      <c r="AD7754" t="s">
        <v>52</v>
      </c>
      <c r="AE7754" t="s">
        <v>53</v>
      </c>
      <c r="AF7754" t="s">
        <v>69</v>
      </c>
    </row>
    <row r="7755" spans="1:32" hidden="1">
      <c r="A7755" t="s">
        <v>23921</v>
      </c>
      <c r="B7755" t="s">
        <v>56</v>
      </c>
      <c r="C7755" t="s">
        <v>23922</v>
      </c>
      <c r="D7755" s="3">
        <v>860108085182</v>
      </c>
      <c r="E7755" t="s">
        <v>23923</v>
      </c>
      <c r="F7755" t="s">
        <v>380</v>
      </c>
      <c r="G7755" t="s">
        <v>37</v>
      </c>
      <c r="H7755" t="s">
        <v>4639</v>
      </c>
      <c r="I7755" t="s">
        <v>39</v>
      </c>
      <c r="K7755" t="s">
        <v>23924</v>
      </c>
      <c r="L7755" t="s">
        <v>23925</v>
      </c>
      <c r="M7755" t="s">
        <v>10710</v>
      </c>
      <c r="N7755" t="s">
        <v>23926</v>
      </c>
      <c r="Q7755" s="3">
        <v>50088</v>
      </c>
      <c r="R7755" t="s">
        <v>5701</v>
      </c>
      <c r="S7755" t="s">
        <v>93</v>
      </c>
      <c r="T7755" t="s">
        <v>48</v>
      </c>
      <c r="U7755" t="s">
        <v>23927</v>
      </c>
      <c r="V7755" t="s">
        <v>23928</v>
      </c>
      <c r="X7755" s="3">
        <v>43000</v>
      </c>
      <c r="Y7755" t="s">
        <v>385</v>
      </c>
      <c r="Z7755" t="s">
        <v>66</v>
      </c>
      <c r="AA7755" t="s">
        <v>48</v>
      </c>
      <c r="AB7755" t="s">
        <v>2954</v>
      </c>
      <c r="AC7755" s="3">
        <v>2022</v>
      </c>
      <c r="AD7755" t="s">
        <v>52</v>
      </c>
      <c r="AE7755" t="s">
        <v>53</v>
      </c>
      <c r="AF7755" t="s">
        <v>54</v>
      </c>
    </row>
    <row r="7756" spans="1:32" hidden="1">
      <c r="A7756" t="s">
        <v>23929</v>
      </c>
      <c r="B7756" t="s">
        <v>56</v>
      </c>
      <c r="C7756" t="s">
        <v>23930</v>
      </c>
      <c r="D7756" s="3">
        <v>730705075876</v>
      </c>
      <c r="E7756" t="s">
        <v>23931</v>
      </c>
      <c r="F7756" t="s">
        <v>227</v>
      </c>
      <c r="G7756" t="s">
        <v>75</v>
      </c>
      <c r="H7756" t="s">
        <v>4639</v>
      </c>
      <c r="I7756" t="s">
        <v>39</v>
      </c>
      <c r="K7756" t="s">
        <v>23932</v>
      </c>
      <c r="L7756" t="s">
        <v>23933</v>
      </c>
      <c r="AA7756" t="s">
        <v>48</v>
      </c>
      <c r="AB7756" t="s">
        <v>517</v>
      </c>
      <c r="AC7756" s="3">
        <v>2022</v>
      </c>
      <c r="AD7756" t="s">
        <v>52</v>
      </c>
      <c r="AE7756" t="s">
        <v>53</v>
      </c>
      <c r="AF7756" t="s">
        <v>54</v>
      </c>
    </row>
    <row r="7757" spans="1:32" hidden="1">
      <c r="A7757" t="s">
        <v>23934</v>
      </c>
      <c r="B7757" t="s">
        <v>56</v>
      </c>
      <c r="C7757" t="s">
        <v>23935</v>
      </c>
      <c r="D7757" s="3">
        <v>850920115056</v>
      </c>
      <c r="E7757" t="s">
        <v>23936</v>
      </c>
      <c r="F7757" t="s">
        <v>380</v>
      </c>
      <c r="G7757" t="s">
        <v>37</v>
      </c>
      <c r="H7757" t="s">
        <v>4639</v>
      </c>
      <c r="I7757" t="s">
        <v>39</v>
      </c>
      <c r="J7757" t="s">
        <v>40</v>
      </c>
      <c r="K7757" t="s">
        <v>23937</v>
      </c>
      <c r="L7757" t="s">
        <v>23938</v>
      </c>
      <c r="U7757" t="s">
        <v>23939</v>
      </c>
      <c r="V7757" t="s">
        <v>23940</v>
      </c>
      <c r="W7757" t="s">
        <v>23941</v>
      </c>
      <c r="X7757" t="s">
        <v>17765</v>
      </c>
      <c r="Z7757" t="s">
        <v>66</v>
      </c>
      <c r="AA7757" t="s">
        <v>48</v>
      </c>
      <c r="AB7757" t="s">
        <v>230</v>
      </c>
      <c r="AC7757" s="3">
        <v>2022</v>
      </c>
      <c r="AD7757" t="s">
        <v>52</v>
      </c>
      <c r="AE7757" t="s">
        <v>53</v>
      </c>
      <c r="AF7757" t="s">
        <v>54</v>
      </c>
    </row>
    <row r="7758" spans="1:32" hidden="1">
      <c r="A7758" t="s">
        <v>61157</v>
      </c>
      <c r="B7758" t="s">
        <v>33300</v>
      </c>
      <c r="C7758" t="s">
        <v>61158</v>
      </c>
      <c r="D7758" s="3">
        <v>750802105270</v>
      </c>
      <c r="E7758" t="s">
        <v>45597</v>
      </c>
      <c r="F7758" t="s">
        <v>227</v>
      </c>
      <c r="G7758" t="s">
        <v>75</v>
      </c>
      <c r="H7758" t="s">
        <v>52194</v>
      </c>
      <c r="I7758" t="s">
        <v>39</v>
      </c>
      <c r="AA7758" t="s">
        <v>48</v>
      </c>
      <c r="AB7758" t="s">
        <v>9800</v>
      </c>
      <c r="AC7758" s="3">
        <v>2017</v>
      </c>
      <c r="AD7758" t="s">
        <v>52</v>
      </c>
      <c r="AE7758" t="s">
        <v>53</v>
      </c>
      <c r="AF7758" t="s">
        <v>69</v>
      </c>
    </row>
    <row r="7759" spans="1:32" hidden="1">
      <c r="A7759" t="s">
        <v>57311</v>
      </c>
      <c r="B7759" t="s">
        <v>2451</v>
      </c>
      <c r="C7759" t="s">
        <v>61159</v>
      </c>
      <c r="D7759" s="3">
        <v>950518085010</v>
      </c>
      <c r="E7759" t="s">
        <v>61160</v>
      </c>
      <c r="F7759" t="s">
        <v>227</v>
      </c>
      <c r="G7759" t="s">
        <v>75</v>
      </c>
      <c r="H7759" t="s">
        <v>52194</v>
      </c>
      <c r="I7759" t="s">
        <v>39</v>
      </c>
      <c r="AA7759" t="s">
        <v>48</v>
      </c>
      <c r="AB7759" t="s">
        <v>926</v>
      </c>
      <c r="AD7759" t="s">
        <v>52</v>
      </c>
      <c r="AE7759" t="s">
        <v>53</v>
      </c>
      <c r="AF7759" t="s">
        <v>69</v>
      </c>
    </row>
    <row r="7760" spans="1:32" hidden="1">
      <c r="A7760" t="s">
        <v>23942</v>
      </c>
      <c r="B7760" t="s">
        <v>56</v>
      </c>
      <c r="C7760" t="s">
        <v>23943</v>
      </c>
      <c r="D7760" s="3">
        <v>620920055336</v>
      </c>
      <c r="E7760" t="s">
        <v>483</v>
      </c>
      <c r="F7760" t="s">
        <v>227</v>
      </c>
      <c r="G7760" t="s">
        <v>75</v>
      </c>
      <c r="H7760" t="s">
        <v>4639</v>
      </c>
      <c r="I7760" t="s">
        <v>39</v>
      </c>
      <c r="AA7760" t="s">
        <v>48</v>
      </c>
      <c r="AB7760" t="s">
        <v>2259</v>
      </c>
      <c r="AC7760" s="3">
        <v>2018</v>
      </c>
      <c r="AD7760" t="s">
        <v>52</v>
      </c>
      <c r="AE7760" t="s">
        <v>53</v>
      </c>
      <c r="AF7760" t="s">
        <v>69</v>
      </c>
    </row>
    <row r="7761" spans="1:32" hidden="1">
      <c r="A7761" t="s">
        <v>41689</v>
      </c>
      <c r="B7761" t="s">
        <v>41690</v>
      </c>
      <c r="C7761" t="s">
        <v>41691</v>
      </c>
      <c r="D7761" s="3">
        <v>561203015916</v>
      </c>
      <c r="E7761" t="s">
        <v>41692</v>
      </c>
      <c r="F7761" t="s">
        <v>227</v>
      </c>
      <c r="G7761" t="s">
        <v>75</v>
      </c>
      <c r="H7761" t="s">
        <v>33303</v>
      </c>
      <c r="I7761" t="s">
        <v>39</v>
      </c>
      <c r="AA7761" t="s">
        <v>48</v>
      </c>
      <c r="AB7761" t="s">
        <v>1033</v>
      </c>
      <c r="AC7761" s="3">
        <v>2015</v>
      </c>
      <c r="AD7761" t="s">
        <v>52</v>
      </c>
      <c r="AE7761" t="s">
        <v>53</v>
      </c>
      <c r="AF7761" t="s">
        <v>69</v>
      </c>
    </row>
    <row r="7762" spans="1:32" hidden="1">
      <c r="A7762" t="s">
        <v>41693</v>
      </c>
      <c r="B7762" t="s">
        <v>22307</v>
      </c>
      <c r="C7762" t="s">
        <v>41694</v>
      </c>
      <c r="D7762" s="3">
        <v>780321015650</v>
      </c>
      <c r="E7762" t="s">
        <v>41695</v>
      </c>
      <c r="F7762" t="s">
        <v>380</v>
      </c>
      <c r="G7762" t="s">
        <v>319</v>
      </c>
      <c r="H7762" t="s">
        <v>33303</v>
      </c>
      <c r="I7762" t="s">
        <v>39</v>
      </c>
      <c r="J7762" t="s">
        <v>40</v>
      </c>
      <c r="K7762" t="s">
        <v>41696</v>
      </c>
      <c r="L7762" t="s">
        <v>41697</v>
      </c>
      <c r="N7762" t="s">
        <v>6442</v>
      </c>
      <c r="O7762" t="s">
        <v>14229</v>
      </c>
      <c r="P7762" t="s">
        <v>5562</v>
      </c>
      <c r="Q7762" t="s">
        <v>6359</v>
      </c>
      <c r="R7762" t="s">
        <v>18540</v>
      </c>
      <c r="S7762" t="s">
        <v>66</v>
      </c>
      <c r="T7762" t="s">
        <v>48</v>
      </c>
      <c r="U7762" t="s">
        <v>6442</v>
      </c>
      <c r="V7762" t="s">
        <v>14229</v>
      </c>
      <c r="W7762" t="s">
        <v>5562</v>
      </c>
      <c r="X7762" t="s">
        <v>6359</v>
      </c>
      <c r="Y7762" t="s">
        <v>18540</v>
      </c>
      <c r="Z7762" t="s">
        <v>66</v>
      </c>
      <c r="AA7762" t="s">
        <v>48</v>
      </c>
      <c r="AB7762" t="s">
        <v>41698</v>
      </c>
      <c r="AC7762" s="3">
        <v>2022</v>
      </c>
      <c r="AD7762" t="s">
        <v>52</v>
      </c>
      <c r="AE7762" t="s">
        <v>53</v>
      </c>
      <c r="AF7762" t="s">
        <v>54</v>
      </c>
    </row>
    <row r="7763" spans="1:32" hidden="1">
      <c r="A7763" t="s">
        <v>41699</v>
      </c>
      <c r="B7763" t="s">
        <v>33300</v>
      </c>
      <c r="C7763" t="s">
        <v>41700</v>
      </c>
      <c r="D7763" s="3">
        <v>581001086562</v>
      </c>
      <c r="E7763" t="s">
        <v>41701</v>
      </c>
      <c r="F7763" t="s">
        <v>380</v>
      </c>
      <c r="G7763" t="s">
        <v>37</v>
      </c>
      <c r="H7763" t="s">
        <v>33303</v>
      </c>
      <c r="I7763" t="s">
        <v>39</v>
      </c>
      <c r="J7763" t="s">
        <v>40</v>
      </c>
      <c r="K7763" t="s">
        <v>41702</v>
      </c>
      <c r="L7763" t="s">
        <v>41703</v>
      </c>
      <c r="U7763" t="s">
        <v>1571</v>
      </c>
      <c r="V7763" t="s">
        <v>41704</v>
      </c>
      <c r="W7763" t="s">
        <v>41705</v>
      </c>
      <c r="X7763" t="s">
        <v>2308</v>
      </c>
      <c r="Z7763" t="s">
        <v>94</v>
      </c>
      <c r="AA7763" t="s">
        <v>48</v>
      </c>
      <c r="AB7763" t="s">
        <v>5741</v>
      </c>
      <c r="AC7763" s="3">
        <v>2020</v>
      </c>
      <c r="AD7763" t="s">
        <v>52</v>
      </c>
      <c r="AE7763" t="s">
        <v>53</v>
      </c>
      <c r="AF7763" t="s">
        <v>69</v>
      </c>
    </row>
    <row r="7764" spans="1:32" hidden="1">
      <c r="A7764" t="s">
        <v>23944</v>
      </c>
      <c r="B7764" t="s">
        <v>56</v>
      </c>
      <c r="C7764" t="s">
        <v>23945</v>
      </c>
      <c r="D7764" s="3">
        <v>620814095000</v>
      </c>
      <c r="E7764" t="s">
        <v>23946</v>
      </c>
      <c r="F7764" t="s">
        <v>380</v>
      </c>
      <c r="G7764" t="s">
        <v>37</v>
      </c>
      <c r="H7764" t="s">
        <v>4639</v>
      </c>
      <c r="I7764" t="s">
        <v>39</v>
      </c>
      <c r="J7764" t="s">
        <v>40</v>
      </c>
      <c r="K7764" t="s">
        <v>23947</v>
      </c>
      <c r="L7764" t="s">
        <v>23948</v>
      </c>
      <c r="U7764" t="s">
        <v>17394</v>
      </c>
      <c r="V7764" t="s">
        <v>12169</v>
      </c>
      <c r="W7764" t="s">
        <v>23949</v>
      </c>
      <c r="X7764" t="s">
        <v>6663</v>
      </c>
      <c r="Z7764" t="s">
        <v>441</v>
      </c>
      <c r="AA7764" t="s">
        <v>48</v>
      </c>
      <c r="AB7764" t="s">
        <v>658</v>
      </c>
      <c r="AC7764" s="3">
        <v>2014</v>
      </c>
      <c r="AD7764" t="s">
        <v>52</v>
      </c>
      <c r="AE7764" t="s">
        <v>53</v>
      </c>
      <c r="AF7764" t="s">
        <v>69</v>
      </c>
    </row>
    <row r="7765" spans="1:32" hidden="1">
      <c r="A7765" t="s">
        <v>41706</v>
      </c>
      <c r="B7765" t="s">
        <v>33300</v>
      </c>
      <c r="C7765" t="s">
        <v>41707</v>
      </c>
      <c r="D7765" s="3">
        <v>850609055492</v>
      </c>
      <c r="E7765" t="s">
        <v>24626</v>
      </c>
      <c r="F7765" t="s">
        <v>380</v>
      </c>
      <c r="G7765" t="s">
        <v>60</v>
      </c>
      <c r="H7765" t="s">
        <v>33303</v>
      </c>
      <c r="I7765" t="s">
        <v>39</v>
      </c>
      <c r="J7765" t="s">
        <v>40</v>
      </c>
      <c r="K7765" t="s">
        <v>41708</v>
      </c>
      <c r="L7765" t="s">
        <v>41709</v>
      </c>
      <c r="U7765" t="s">
        <v>24172</v>
      </c>
      <c r="V7765" t="s">
        <v>41710</v>
      </c>
      <c r="W7765" t="s">
        <v>24174</v>
      </c>
      <c r="X7765" t="s">
        <v>4788</v>
      </c>
      <c r="Z7765" t="s">
        <v>180</v>
      </c>
      <c r="AA7765" t="s">
        <v>48</v>
      </c>
      <c r="AB7765" t="s">
        <v>5571</v>
      </c>
      <c r="AC7765" s="3">
        <v>2013</v>
      </c>
      <c r="AD7765" t="s">
        <v>52</v>
      </c>
      <c r="AE7765" t="s">
        <v>53</v>
      </c>
      <c r="AF7765" t="s">
        <v>69</v>
      </c>
    </row>
    <row r="7766" spans="1:32" hidden="1">
      <c r="A7766" t="s">
        <v>23950</v>
      </c>
      <c r="B7766" t="s">
        <v>56</v>
      </c>
      <c r="C7766" t="s">
        <v>23951</v>
      </c>
      <c r="D7766" s="3">
        <v>680321085212</v>
      </c>
      <c r="E7766" t="s">
        <v>2437</v>
      </c>
      <c r="F7766" t="s">
        <v>227</v>
      </c>
      <c r="G7766" t="s">
        <v>75</v>
      </c>
      <c r="H7766" t="s">
        <v>4639</v>
      </c>
      <c r="I7766" t="s">
        <v>39</v>
      </c>
      <c r="K7766" t="s">
        <v>23952</v>
      </c>
      <c r="L7766" t="s">
        <v>23953</v>
      </c>
      <c r="AA7766" t="s">
        <v>48</v>
      </c>
      <c r="AB7766" t="s">
        <v>504</v>
      </c>
      <c r="AC7766" s="3">
        <v>2022</v>
      </c>
      <c r="AD7766" t="s">
        <v>52</v>
      </c>
      <c r="AE7766" t="s">
        <v>53</v>
      </c>
      <c r="AF7766" t="s">
        <v>54</v>
      </c>
    </row>
    <row r="7767" spans="1:32" hidden="1">
      <c r="A7767" t="s">
        <v>61161</v>
      </c>
      <c r="B7767" t="s">
        <v>33300</v>
      </c>
      <c r="C7767" t="s">
        <v>61162</v>
      </c>
      <c r="D7767" s="3">
        <v>870308065126</v>
      </c>
      <c r="E7767" t="s">
        <v>61163</v>
      </c>
      <c r="F7767" t="s">
        <v>380</v>
      </c>
      <c r="G7767" t="s">
        <v>37</v>
      </c>
      <c r="H7767" t="s">
        <v>52194</v>
      </c>
      <c r="I7767" t="s">
        <v>39</v>
      </c>
      <c r="J7767" t="s">
        <v>40</v>
      </c>
      <c r="K7767" t="s">
        <v>61164</v>
      </c>
      <c r="L7767" t="s">
        <v>61165</v>
      </c>
      <c r="U7767" t="s">
        <v>61166</v>
      </c>
      <c r="X7767" t="s">
        <v>61038</v>
      </c>
      <c r="Z7767" t="s">
        <v>557</v>
      </c>
      <c r="AA7767" t="s">
        <v>48</v>
      </c>
      <c r="AB7767" t="s">
        <v>1675</v>
      </c>
      <c r="AC7767" s="3">
        <v>2016</v>
      </c>
      <c r="AD7767" t="s">
        <v>52</v>
      </c>
      <c r="AE7767" t="s">
        <v>53</v>
      </c>
      <c r="AF7767" t="s">
        <v>69</v>
      </c>
    </row>
    <row r="7768" spans="1:32">
      <c r="A7768" t="s">
        <v>49806</v>
      </c>
      <c r="B7768" t="s">
        <v>33300</v>
      </c>
      <c r="C7768" t="s">
        <v>49807</v>
      </c>
      <c r="D7768" s="3">
        <v>690820035198</v>
      </c>
      <c r="E7768" t="s">
        <v>49808</v>
      </c>
      <c r="F7768" t="s">
        <v>227</v>
      </c>
      <c r="G7768" t="s">
        <v>75</v>
      </c>
      <c r="H7768" t="s">
        <v>45883</v>
      </c>
      <c r="I7768" t="s">
        <v>39</v>
      </c>
      <c r="AA7768" t="s">
        <v>48</v>
      </c>
      <c r="AB7768" t="s">
        <v>2580</v>
      </c>
      <c r="AC7768" s="3">
        <v>2017</v>
      </c>
      <c r="AD7768" t="s">
        <v>52</v>
      </c>
      <c r="AE7768" t="s">
        <v>53</v>
      </c>
      <c r="AF7768" t="s">
        <v>69</v>
      </c>
    </row>
    <row r="7769" spans="1:32" hidden="1">
      <c r="A7769" t="s">
        <v>61167</v>
      </c>
      <c r="B7769" t="s">
        <v>33300</v>
      </c>
      <c r="C7769" t="s">
        <v>61168</v>
      </c>
      <c r="D7769" s="3">
        <v>880805565112</v>
      </c>
      <c r="E7769" t="s">
        <v>25031</v>
      </c>
      <c r="F7769" t="s">
        <v>380</v>
      </c>
      <c r="G7769" t="s">
        <v>60</v>
      </c>
      <c r="H7769" t="s">
        <v>52194</v>
      </c>
      <c r="I7769" t="s">
        <v>39</v>
      </c>
      <c r="J7769" t="s">
        <v>40</v>
      </c>
      <c r="K7769" t="s">
        <v>61169</v>
      </c>
      <c r="L7769" t="s">
        <v>61170</v>
      </c>
      <c r="U7769" t="s">
        <v>61171</v>
      </c>
      <c r="V7769" t="s">
        <v>61172</v>
      </c>
      <c r="X7769" t="s">
        <v>17765</v>
      </c>
      <c r="Z7769" t="s">
        <v>66</v>
      </c>
      <c r="AA7769" t="s">
        <v>48</v>
      </c>
      <c r="AB7769" t="s">
        <v>3562</v>
      </c>
      <c r="AC7769" s="3">
        <v>2014</v>
      </c>
      <c r="AD7769" t="s">
        <v>52</v>
      </c>
      <c r="AE7769" t="s">
        <v>53</v>
      </c>
      <c r="AF7769" t="s">
        <v>69</v>
      </c>
    </row>
    <row r="7770" spans="1:32" hidden="1">
      <c r="A7770" t="s">
        <v>23954</v>
      </c>
      <c r="B7770" t="s">
        <v>56</v>
      </c>
      <c r="C7770" t="s">
        <v>23955</v>
      </c>
      <c r="D7770" s="3">
        <v>680129015804</v>
      </c>
      <c r="E7770" t="s">
        <v>23956</v>
      </c>
      <c r="F7770" t="s">
        <v>227</v>
      </c>
      <c r="G7770" t="s">
        <v>75</v>
      </c>
      <c r="H7770" t="s">
        <v>4639</v>
      </c>
      <c r="I7770" t="s">
        <v>39</v>
      </c>
      <c r="K7770" t="s">
        <v>23957</v>
      </c>
      <c r="L7770" t="s">
        <v>23958</v>
      </c>
      <c r="AA7770" t="s">
        <v>48</v>
      </c>
      <c r="AB7770" t="s">
        <v>576</v>
      </c>
      <c r="AC7770" s="3">
        <v>2022</v>
      </c>
      <c r="AD7770" t="s">
        <v>52</v>
      </c>
      <c r="AE7770" t="s">
        <v>53</v>
      </c>
      <c r="AF7770" t="s">
        <v>54</v>
      </c>
    </row>
    <row r="7771" spans="1:32" hidden="1">
      <c r="A7771" t="s">
        <v>23959</v>
      </c>
      <c r="B7771" t="s">
        <v>56</v>
      </c>
      <c r="C7771" t="s">
        <v>23960</v>
      </c>
      <c r="D7771" s="3">
        <v>850325016918</v>
      </c>
      <c r="E7771" t="s">
        <v>19634</v>
      </c>
      <c r="F7771" t="s">
        <v>380</v>
      </c>
      <c r="G7771" t="s">
        <v>60</v>
      </c>
      <c r="H7771" t="s">
        <v>4639</v>
      </c>
      <c r="I7771" t="s">
        <v>39</v>
      </c>
      <c r="J7771" t="s">
        <v>40</v>
      </c>
      <c r="K7771" t="s">
        <v>23961</v>
      </c>
      <c r="L7771" t="s">
        <v>23962</v>
      </c>
      <c r="U7771" t="s">
        <v>23963</v>
      </c>
      <c r="V7771" t="s">
        <v>23964</v>
      </c>
      <c r="X7771" t="s">
        <v>1498</v>
      </c>
      <c r="Z7771" t="s">
        <v>557</v>
      </c>
      <c r="AA7771" t="s">
        <v>48</v>
      </c>
      <c r="AB7771" t="s">
        <v>1321</v>
      </c>
      <c r="AC7771" s="3">
        <v>2018</v>
      </c>
      <c r="AD7771" t="s">
        <v>52</v>
      </c>
      <c r="AE7771" t="s">
        <v>53</v>
      </c>
      <c r="AF7771" t="s">
        <v>69</v>
      </c>
    </row>
    <row r="7772" spans="1:32" hidden="1">
      <c r="A7772" t="s">
        <v>23965</v>
      </c>
      <c r="B7772" t="s">
        <v>23966</v>
      </c>
      <c r="C7772" t="s">
        <v>23967</v>
      </c>
      <c r="D7772" t="s">
        <v>23968</v>
      </c>
      <c r="E7772" t="s">
        <v>23969</v>
      </c>
      <c r="F7772" t="s">
        <v>227</v>
      </c>
      <c r="G7772" t="s">
        <v>75</v>
      </c>
      <c r="H7772" t="s">
        <v>4639</v>
      </c>
      <c r="I7772" t="s">
        <v>39</v>
      </c>
      <c r="K7772" t="s">
        <v>23970</v>
      </c>
      <c r="L7772" t="s">
        <v>23971</v>
      </c>
      <c r="AA7772" t="s">
        <v>48</v>
      </c>
      <c r="AB7772" t="s">
        <v>17808</v>
      </c>
      <c r="AC7772" s="3">
        <v>2022</v>
      </c>
      <c r="AD7772" t="s">
        <v>52</v>
      </c>
      <c r="AE7772" t="s">
        <v>53</v>
      </c>
      <c r="AF7772" t="s">
        <v>54</v>
      </c>
    </row>
    <row r="7773" spans="1:32" hidden="1">
      <c r="A7773" t="s">
        <v>49809</v>
      </c>
      <c r="B7773" t="s">
        <v>22307</v>
      </c>
      <c r="C7773" t="s">
        <v>49810</v>
      </c>
      <c r="D7773" s="3">
        <v>791114105120</v>
      </c>
      <c r="E7773" t="s">
        <v>35811</v>
      </c>
      <c r="F7773" t="s">
        <v>380</v>
      </c>
      <c r="G7773" t="s">
        <v>60</v>
      </c>
      <c r="H7773" t="s">
        <v>45883</v>
      </c>
      <c r="I7773" t="s">
        <v>39</v>
      </c>
      <c r="J7773" t="s">
        <v>40</v>
      </c>
      <c r="K7773" t="s">
        <v>49811</v>
      </c>
      <c r="L7773" t="s">
        <v>49812</v>
      </c>
      <c r="U7773" t="s">
        <v>47194</v>
      </c>
      <c r="V7773" t="s">
        <v>11005</v>
      </c>
      <c r="W7773" t="s">
        <v>5593</v>
      </c>
      <c r="X7773" t="s">
        <v>335</v>
      </c>
      <c r="Z7773" t="s">
        <v>66</v>
      </c>
      <c r="AA7773" t="s">
        <v>48</v>
      </c>
      <c r="AB7773" t="s">
        <v>2661</v>
      </c>
      <c r="AC7773" s="3">
        <v>2018</v>
      </c>
      <c r="AD7773" t="s">
        <v>52</v>
      </c>
      <c r="AE7773" t="s">
        <v>53</v>
      </c>
      <c r="AF7773" t="s">
        <v>69</v>
      </c>
    </row>
    <row r="7774" spans="1:32" hidden="1">
      <c r="A7774" t="s">
        <v>23972</v>
      </c>
      <c r="B7774" t="s">
        <v>56</v>
      </c>
      <c r="C7774" t="s">
        <v>23973</v>
      </c>
      <c r="D7774" s="3">
        <v>750509075775</v>
      </c>
      <c r="E7774" t="s">
        <v>379</v>
      </c>
      <c r="F7774" t="s">
        <v>36</v>
      </c>
      <c r="G7774" t="s">
        <v>37</v>
      </c>
      <c r="H7774" t="s">
        <v>4639</v>
      </c>
      <c r="I7774" t="s">
        <v>39</v>
      </c>
      <c r="J7774" t="s">
        <v>40</v>
      </c>
      <c r="K7774" t="s">
        <v>23974</v>
      </c>
      <c r="L7774" t="s">
        <v>23975</v>
      </c>
      <c r="U7774" t="s">
        <v>23976</v>
      </c>
      <c r="V7774" t="s">
        <v>23977</v>
      </c>
      <c r="X7774" t="s">
        <v>23978</v>
      </c>
      <c r="Z7774" t="s">
        <v>768</v>
      </c>
      <c r="AA7774" t="s">
        <v>48</v>
      </c>
      <c r="AB7774" t="s">
        <v>23979</v>
      </c>
      <c r="AC7774" s="3">
        <v>2022</v>
      </c>
      <c r="AD7774" t="s">
        <v>52</v>
      </c>
      <c r="AE7774" t="s">
        <v>53</v>
      </c>
      <c r="AF7774" t="s">
        <v>69</v>
      </c>
    </row>
    <row r="7775" spans="1:32" hidden="1">
      <c r="A7775" t="s">
        <v>23980</v>
      </c>
      <c r="B7775" t="s">
        <v>97</v>
      </c>
      <c r="C7775" t="s">
        <v>23981</v>
      </c>
      <c r="D7775" s="3">
        <v>771031016220</v>
      </c>
      <c r="E7775" t="s">
        <v>23982</v>
      </c>
      <c r="F7775" t="s">
        <v>380</v>
      </c>
      <c r="G7775" t="s">
        <v>37</v>
      </c>
      <c r="H7775" t="s">
        <v>4639</v>
      </c>
      <c r="I7775" t="s">
        <v>39</v>
      </c>
      <c r="J7775" t="s">
        <v>40</v>
      </c>
      <c r="K7775" t="s">
        <v>23983</v>
      </c>
      <c r="L7775" t="s">
        <v>23984</v>
      </c>
      <c r="U7775" t="s">
        <v>23985</v>
      </c>
      <c r="V7775" t="s">
        <v>23986</v>
      </c>
      <c r="W7775" t="s">
        <v>23987</v>
      </c>
      <c r="X7775" t="s">
        <v>23988</v>
      </c>
      <c r="Z7775" t="s">
        <v>170</v>
      </c>
      <c r="AA7775" t="s">
        <v>48</v>
      </c>
      <c r="AB7775" t="s">
        <v>95</v>
      </c>
      <c r="AC7775" s="3">
        <v>2020</v>
      </c>
      <c r="AD7775" t="s">
        <v>52</v>
      </c>
      <c r="AE7775" t="s">
        <v>53</v>
      </c>
      <c r="AF7775" t="s">
        <v>69</v>
      </c>
    </row>
    <row r="7776" spans="1:32" hidden="1">
      <c r="A7776" t="s">
        <v>61173</v>
      </c>
      <c r="B7776" t="s">
        <v>33300</v>
      </c>
      <c r="C7776" t="s">
        <v>61174</v>
      </c>
      <c r="D7776" s="3">
        <v>870308075068</v>
      </c>
      <c r="E7776" t="s">
        <v>18226</v>
      </c>
      <c r="F7776" t="s">
        <v>227</v>
      </c>
      <c r="G7776" t="s">
        <v>75</v>
      </c>
      <c r="H7776" t="s">
        <v>52194</v>
      </c>
      <c r="I7776" t="s">
        <v>39</v>
      </c>
      <c r="AA7776" t="s">
        <v>48</v>
      </c>
      <c r="AB7776" t="s">
        <v>6949</v>
      </c>
      <c r="AC7776" s="3">
        <v>2010</v>
      </c>
      <c r="AD7776" t="s">
        <v>52</v>
      </c>
      <c r="AE7776" t="s">
        <v>53</v>
      </c>
      <c r="AF7776" t="s">
        <v>69</v>
      </c>
    </row>
    <row r="7777" spans="1:32" hidden="1">
      <c r="A7777" t="s">
        <v>23989</v>
      </c>
      <c r="B7777" t="s">
        <v>56</v>
      </c>
      <c r="C7777" t="s">
        <v>23990</v>
      </c>
      <c r="D7777" s="3">
        <v>750721045229</v>
      </c>
      <c r="E7777" t="s">
        <v>23991</v>
      </c>
      <c r="F7777" t="s">
        <v>36</v>
      </c>
      <c r="G7777" t="s">
        <v>75</v>
      </c>
      <c r="H7777" t="s">
        <v>4639</v>
      </c>
      <c r="I7777" t="s">
        <v>39</v>
      </c>
      <c r="K7777" t="s">
        <v>23992</v>
      </c>
      <c r="L7777" t="s">
        <v>23993</v>
      </c>
      <c r="M7777" t="s">
        <v>6722</v>
      </c>
      <c r="N7777" t="s">
        <v>23994</v>
      </c>
      <c r="O7777" t="s">
        <v>23995</v>
      </c>
      <c r="P7777" t="s">
        <v>23996</v>
      </c>
      <c r="Q7777" t="s">
        <v>23997</v>
      </c>
      <c r="R7777" t="s">
        <v>2739</v>
      </c>
      <c r="S7777" t="s">
        <v>768</v>
      </c>
      <c r="T7777" t="s">
        <v>48</v>
      </c>
      <c r="U7777" t="s">
        <v>23994</v>
      </c>
      <c r="V7777" t="s">
        <v>23995</v>
      </c>
      <c r="W7777" t="s">
        <v>23996</v>
      </c>
      <c r="X7777" t="s">
        <v>23997</v>
      </c>
      <c r="Y7777" t="s">
        <v>2739</v>
      </c>
      <c r="Z7777" t="s">
        <v>768</v>
      </c>
      <c r="AA7777" t="s">
        <v>48</v>
      </c>
      <c r="AB7777" t="s">
        <v>6411</v>
      </c>
      <c r="AC7777" s="3">
        <v>2022</v>
      </c>
      <c r="AD7777" t="s">
        <v>52</v>
      </c>
      <c r="AE7777" t="s">
        <v>53</v>
      </c>
      <c r="AF7777" t="s">
        <v>54</v>
      </c>
    </row>
    <row r="7778" spans="1:32" hidden="1">
      <c r="A7778" t="s">
        <v>23998</v>
      </c>
      <c r="B7778" t="s">
        <v>23999</v>
      </c>
      <c r="C7778" t="s">
        <v>24000</v>
      </c>
      <c r="D7778" s="3">
        <v>690223015156</v>
      </c>
      <c r="E7778" t="s">
        <v>24001</v>
      </c>
      <c r="F7778" t="s">
        <v>380</v>
      </c>
      <c r="G7778" t="s">
        <v>319</v>
      </c>
      <c r="H7778" t="s">
        <v>4639</v>
      </c>
      <c r="I7778" t="s">
        <v>39</v>
      </c>
      <c r="J7778" t="s">
        <v>40</v>
      </c>
      <c r="K7778" t="s">
        <v>24002</v>
      </c>
      <c r="L7778" t="s">
        <v>24003</v>
      </c>
      <c r="U7778" t="s">
        <v>24004</v>
      </c>
      <c r="V7778" t="s">
        <v>24005</v>
      </c>
      <c r="X7778" t="s">
        <v>1469</v>
      </c>
      <c r="Z7778" t="s">
        <v>66</v>
      </c>
      <c r="AA7778" t="s">
        <v>48</v>
      </c>
      <c r="AB7778" t="s">
        <v>12098</v>
      </c>
      <c r="AC7778" s="3">
        <v>2022</v>
      </c>
      <c r="AD7778" t="s">
        <v>52</v>
      </c>
      <c r="AE7778" t="s">
        <v>53</v>
      </c>
      <c r="AF7778" t="s">
        <v>54</v>
      </c>
    </row>
    <row r="7779" spans="1:32" hidden="1">
      <c r="A7779" t="s">
        <v>61175</v>
      </c>
      <c r="B7779" t="s">
        <v>2451</v>
      </c>
      <c r="C7779" t="s">
        <v>61176</v>
      </c>
      <c r="D7779" s="3">
        <v>900213016422</v>
      </c>
      <c r="E7779" t="s">
        <v>33558</v>
      </c>
      <c r="F7779" t="s">
        <v>380</v>
      </c>
      <c r="G7779" t="s">
        <v>319</v>
      </c>
      <c r="H7779" t="s">
        <v>52194</v>
      </c>
      <c r="I7779" t="s">
        <v>39</v>
      </c>
      <c r="J7779" t="s">
        <v>40</v>
      </c>
      <c r="K7779" t="s">
        <v>61177</v>
      </c>
      <c r="L7779" t="s">
        <v>61178</v>
      </c>
      <c r="U7779" t="s">
        <v>61179</v>
      </c>
      <c r="V7779" t="s">
        <v>61180</v>
      </c>
      <c r="X7779" t="s">
        <v>61181</v>
      </c>
      <c r="Z7779" t="s">
        <v>170</v>
      </c>
      <c r="AA7779" t="s">
        <v>48</v>
      </c>
      <c r="AB7779" t="s">
        <v>265</v>
      </c>
      <c r="AC7779" s="3">
        <v>2016</v>
      </c>
      <c r="AD7779" t="s">
        <v>52</v>
      </c>
      <c r="AE7779" t="s">
        <v>53</v>
      </c>
      <c r="AF7779" t="s">
        <v>69</v>
      </c>
    </row>
    <row r="7780" spans="1:32" hidden="1">
      <c r="A7780" t="s">
        <v>24006</v>
      </c>
      <c r="B7780" t="s">
        <v>1387</v>
      </c>
      <c r="C7780" t="s">
        <v>24007</v>
      </c>
      <c r="D7780" s="3">
        <v>861226085030</v>
      </c>
      <c r="E7780" t="s">
        <v>24008</v>
      </c>
      <c r="F7780" t="s">
        <v>380</v>
      </c>
      <c r="G7780" t="s">
        <v>319</v>
      </c>
      <c r="H7780" t="s">
        <v>4639</v>
      </c>
      <c r="I7780" t="s">
        <v>39</v>
      </c>
      <c r="K7780" t="s">
        <v>24009</v>
      </c>
      <c r="L7780" t="s">
        <v>24010</v>
      </c>
      <c r="M7780" t="s">
        <v>24011</v>
      </c>
      <c r="N7780" t="s">
        <v>24012</v>
      </c>
      <c r="O7780" t="s">
        <v>24013</v>
      </c>
      <c r="Q7780" s="3">
        <v>52200</v>
      </c>
      <c r="R7780" t="s">
        <v>94</v>
      </c>
      <c r="S7780" t="s">
        <v>93</v>
      </c>
      <c r="T7780" t="s">
        <v>48</v>
      </c>
      <c r="U7780" t="s">
        <v>24012</v>
      </c>
      <c r="V7780" t="s">
        <v>24013</v>
      </c>
      <c r="X7780" s="3">
        <v>52200</v>
      </c>
      <c r="Y7780" t="s">
        <v>94</v>
      </c>
      <c r="Z7780" t="s">
        <v>93</v>
      </c>
      <c r="AA7780" t="s">
        <v>48</v>
      </c>
      <c r="AB7780" t="s">
        <v>6411</v>
      </c>
      <c r="AC7780" s="3">
        <v>2022</v>
      </c>
      <c r="AD7780" t="s">
        <v>52</v>
      </c>
      <c r="AE7780" t="s">
        <v>53</v>
      </c>
      <c r="AF7780" t="s">
        <v>54</v>
      </c>
    </row>
    <row r="7781" spans="1:32" hidden="1">
      <c r="A7781" t="s">
        <v>41711</v>
      </c>
      <c r="B7781" t="s">
        <v>22307</v>
      </c>
      <c r="C7781" t="s">
        <v>41712</v>
      </c>
      <c r="D7781" s="3">
        <v>600313025006</v>
      </c>
      <c r="E7781" t="s">
        <v>41713</v>
      </c>
      <c r="F7781" t="s">
        <v>227</v>
      </c>
      <c r="G7781" t="s">
        <v>75</v>
      </c>
      <c r="H7781" t="s">
        <v>33303</v>
      </c>
      <c r="I7781" t="s">
        <v>39</v>
      </c>
      <c r="AA7781" t="s">
        <v>48</v>
      </c>
      <c r="AB7781" t="s">
        <v>461</v>
      </c>
      <c r="AC7781" s="3">
        <v>2016</v>
      </c>
      <c r="AD7781" t="s">
        <v>52</v>
      </c>
      <c r="AE7781" t="s">
        <v>53</v>
      </c>
      <c r="AF7781" t="s">
        <v>69</v>
      </c>
    </row>
    <row r="7782" spans="1:32" hidden="1">
      <c r="A7782" t="s">
        <v>61182</v>
      </c>
      <c r="B7782" t="s">
        <v>33300</v>
      </c>
      <c r="C7782" t="s">
        <v>61183</v>
      </c>
      <c r="D7782" s="3">
        <v>870715435710</v>
      </c>
      <c r="E7782" t="s">
        <v>39961</v>
      </c>
      <c r="F7782" t="s">
        <v>380</v>
      </c>
      <c r="G7782" t="s">
        <v>37</v>
      </c>
      <c r="H7782" t="s">
        <v>52194</v>
      </c>
      <c r="I7782" t="s">
        <v>39</v>
      </c>
      <c r="J7782" t="s">
        <v>40</v>
      </c>
      <c r="K7782" t="s">
        <v>61184</v>
      </c>
      <c r="L7782" t="s">
        <v>61185</v>
      </c>
      <c r="U7782" t="s">
        <v>61186</v>
      </c>
      <c r="V7782" t="s">
        <v>10919</v>
      </c>
      <c r="X7782" t="s">
        <v>7174</v>
      </c>
      <c r="Z7782" t="s">
        <v>66</v>
      </c>
      <c r="AA7782" t="s">
        <v>48</v>
      </c>
      <c r="AB7782" t="s">
        <v>1033</v>
      </c>
      <c r="AC7782" s="3">
        <v>2017</v>
      </c>
      <c r="AD7782" t="s">
        <v>52</v>
      </c>
      <c r="AE7782" t="s">
        <v>53</v>
      </c>
      <c r="AF7782" t="s">
        <v>69</v>
      </c>
    </row>
    <row r="7783" spans="1:32" hidden="1">
      <c r="A7783" t="s">
        <v>24014</v>
      </c>
      <c r="B7783" t="s">
        <v>56</v>
      </c>
      <c r="C7783" t="s">
        <v>24015</v>
      </c>
      <c r="D7783" s="3">
        <v>810207105120</v>
      </c>
      <c r="E7783" t="s">
        <v>24016</v>
      </c>
      <c r="F7783" t="s">
        <v>380</v>
      </c>
      <c r="G7783" t="s">
        <v>37</v>
      </c>
      <c r="H7783" t="s">
        <v>4639</v>
      </c>
      <c r="I7783" t="s">
        <v>39</v>
      </c>
      <c r="J7783" t="s">
        <v>40</v>
      </c>
      <c r="K7783" t="s">
        <v>24017</v>
      </c>
      <c r="L7783" t="s">
        <v>24018</v>
      </c>
      <c r="U7783" t="s">
        <v>24019</v>
      </c>
      <c r="V7783" t="s">
        <v>24020</v>
      </c>
      <c r="X7783" t="s">
        <v>4764</v>
      </c>
      <c r="Z7783" t="s">
        <v>66</v>
      </c>
      <c r="AA7783" t="s">
        <v>48</v>
      </c>
      <c r="AB7783" t="s">
        <v>926</v>
      </c>
      <c r="AC7783" s="3">
        <v>2017</v>
      </c>
      <c r="AD7783" t="s">
        <v>52</v>
      </c>
      <c r="AE7783" t="s">
        <v>53</v>
      </c>
      <c r="AF7783" t="s">
        <v>69</v>
      </c>
    </row>
    <row r="7784" spans="1:32" hidden="1">
      <c r="A7784" t="s">
        <v>61187</v>
      </c>
      <c r="B7784" t="s">
        <v>33300</v>
      </c>
      <c r="C7784" t="s">
        <v>61188</v>
      </c>
      <c r="D7784" s="3">
        <v>950501105302</v>
      </c>
      <c r="E7784" t="s">
        <v>50830</v>
      </c>
      <c r="F7784" t="s">
        <v>227</v>
      </c>
      <c r="G7784" t="s">
        <v>75</v>
      </c>
      <c r="H7784" t="s">
        <v>52194</v>
      </c>
      <c r="I7784" t="s">
        <v>39</v>
      </c>
      <c r="AA7784" t="s">
        <v>48</v>
      </c>
      <c r="AB7784" t="s">
        <v>2580</v>
      </c>
      <c r="AD7784" t="s">
        <v>52</v>
      </c>
      <c r="AE7784" t="s">
        <v>53</v>
      </c>
      <c r="AF7784" t="s">
        <v>69</v>
      </c>
    </row>
    <row r="7785" spans="1:32" hidden="1">
      <c r="A7785" t="s">
        <v>61189</v>
      </c>
      <c r="B7785" t="s">
        <v>33300</v>
      </c>
      <c r="C7785" t="s">
        <v>61190</v>
      </c>
      <c r="D7785" s="3">
        <v>911013025352</v>
      </c>
      <c r="E7785" t="s">
        <v>44516</v>
      </c>
      <c r="F7785" t="s">
        <v>380</v>
      </c>
      <c r="G7785" t="s">
        <v>60</v>
      </c>
      <c r="H7785" t="s">
        <v>52194</v>
      </c>
      <c r="I7785" t="s">
        <v>39</v>
      </c>
      <c r="J7785" t="s">
        <v>40</v>
      </c>
      <c r="K7785" t="s">
        <v>61191</v>
      </c>
      <c r="L7785" t="s">
        <v>61192</v>
      </c>
      <c r="U7785" t="s">
        <v>61193</v>
      </c>
      <c r="X7785" t="s">
        <v>61194</v>
      </c>
      <c r="Z7785" t="s">
        <v>768</v>
      </c>
      <c r="AA7785" t="s">
        <v>48</v>
      </c>
      <c r="AB7785" t="s">
        <v>7273</v>
      </c>
      <c r="AC7785" s="3">
        <v>2015</v>
      </c>
      <c r="AD7785" t="s">
        <v>52</v>
      </c>
      <c r="AE7785" t="s">
        <v>53</v>
      </c>
      <c r="AF7785" t="s">
        <v>69</v>
      </c>
    </row>
    <row r="7786" spans="1:32" hidden="1">
      <c r="A7786" t="s">
        <v>61195</v>
      </c>
      <c r="B7786" t="s">
        <v>33300</v>
      </c>
      <c r="C7786" t="s">
        <v>61196</v>
      </c>
      <c r="D7786" s="3">
        <v>881205016114</v>
      </c>
      <c r="E7786" t="s">
        <v>48914</v>
      </c>
      <c r="F7786" t="s">
        <v>227</v>
      </c>
      <c r="G7786" t="s">
        <v>75</v>
      </c>
      <c r="H7786" t="s">
        <v>52194</v>
      </c>
      <c r="I7786" t="s">
        <v>39</v>
      </c>
      <c r="AA7786" t="s">
        <v>48</v>
      </c>
      <c r="AB7786" t="s">
        <v>9567</v>
      </c>
      <c r="AC7786" s="3">
        <v>2012</v>
      </c>
      <c r="AD7786" t="s">
        <v>52</v>
      </c>
      <c r="AE7786" t="s">
        <v>53</v>
      </c>
      <c r="AF7786" t="s">
        <v>69</v>
      </c>
    </row>
    <row r="7787" spans="1:32" hidden="1">
      <c r="A7787" t="s">
        <v>41714</v>
      </c>
      <c r="B7787" t="s">
        <v>2451</v>
      </c>
      <c r="C7787" t="s">
        <v>41715</v>
      </c>
      <c r="D7787" s="3">
        <v>921202105078</v>
      </c>
      <c r="E7787" t="s">
        <v>41716</v>
      </c>
      <c r="F7787" t="s">
        <v>380</v>
      </c>
      <c r="G7787" t="s">
        <v>75</v>
      </c>
      <c r="H7787" t="s">
        <v>33303</v>
      </c>
      <c r="I7787" t="s">
        <v>39</v>
      </c>
      <c r="J7787" t="s">
        <v>40</v>
      </c>
      <c r="K7787" t="s">
        <v>41717</v>
      </c>
      <c r="L7787" t="s">
        <v>41718</v>
      </c>
      <c r="U7787" t="s">
        <v>41719</v>
      </c>
      <c r="V7787" t="s">
        <v>41720</v>
      </c>
      <c r="X7787" s="3">
        <v>68100</v>
      </c>
      <c r="Y7787" t="s">
        <v>4371</v>
      </c>
      <c r="Z7787" t="s">
        <v>66</v>
      </c>
      <c r="AA7787" t="s">
        <v>48</v>
      </c>
      <c r="AB7787" t="s">
        <v>4994</v>
      </c>
      <c r="AC7787" s="3">
        <v>2022</v>
      </c>
      <c r="AD7787" t="s">
        <v>52</v>
      </c>
      <c r="AE7787" t="s">
        <v>53</v>
      </c>
      <c r="AF7787" t="s">
        <v>69</v>
      </c>
    </row>
    <row r="7788" spans="1:32" hidden="1">
      <c r="A7788" t="s">
        <v>24021</v>
      </c>
      <c r="B7788" t="s">
        <v>56</v>
      </c>
      <c r="C7788" t="s">
        <v>24022</v>
      </c>
      <c r="D7788" s="3">
        <v>831130035656</v>
      </c>
      <c r="E7788" t="s">
        <v>24023</v>
      </c>
      <c r="F7788" t="s">
        <v>380</v>
      </c>
      <c r="G7788" t="s">
        <v>60</v>
      </c>
      <c r="H7788" t="s">
        <v>4639</v>
      </c>
      <c r="I7788" t="s">
        <v>39</v>
      </c>
      <c r="J7788" t="s">
        <v>40</v>
      </c>
      <c r="K7788" t="s">
        <v>24024</v>
      </c>
      <c r="L7788" t="s">
        <v>24025</v>
      </c>
      <c r="U7788" t="s">
        <v>24026</v>
      </c>
      <c r="V7788" t="s">
        <v>24027</v>
      </c>
      <c r="X7788" t="s">
        <v>5901</v>
      </c>
      <c r="Z7788" t="s">
        <v>557</v>
      </c>
      <c r="AA7788" t="s">
        <v>48</v>
      </c>
      <c r="AB7788" t="s">
        <v>3016</v>
      </c>
      <c r="AC7788" s="3">
        <v>2017</v>
      </c>
      <c r="AD7788" t="s">
        <v>52</v>
      </c>
      <c r="AE7788" t="s">
        <v>53</v>
      </c>
      <c r="AF7788" t="s">
        <v>69</v>
      </c>
    </row>
    <row r="7789" spans="1:32" hidden="1">
      <c r="A7789" t="s">
        <v>24028</v>
      </c>
      <c r="B7789" t="s">
        <v>56</v>
      </c>
      <c r="C7789" t="s">
        <v>24029</v>
      </c>
      <c r="D7789" s="3">
        <v>680614015154</v>
      </c>
      <c r="E7789" t="s">
        <v>1808</v>
      </c>
      <c r="F7789" t="s">
        <v>227</v>
      </c>
      <c r="G7789" t="s">
        <v>75</v>
      </c>
      <c r="H7789" t="s">
        <v>4639</v>
      </c>
      <c r="I7789" t="s">
        <v>39</v>
      </c>
      <c r="K7789" t="s">
        <v>24030</v>
      </c>
      <c r="L7789" t="s">
        <v>24031</v>
      </c>
      <c r="AA7789" t="s">
        <v>48</v>
      </c>
      <c r="AB7789" t="s">
        <v>517</v>
      </c>
      <c r="AC7789" s="3">
        <v>2022</v>
      </c>
      <c r="AD7789" t="s">
        <v>52</v>
      </c>
      <c r="AE7789" t="s">
        <v>53</v>
      </c>
      <c r="AF7789" t="s">
        <v>54</v>
      </c>
    </row>
    <row r="7790" spans="1:32" hidden="1">
      <c r="A7790" t="s">
        <v>24032</v>
      </c>
      <c r="B7790" t="s">
        <v>56</v>
      </c>
      <c r="C7790" t="s">
        <v>24033</v>
      </c>
      <c r="D7790" s="3">
        <v>750115017228</v>
      </c>
      <c r="E7790" t="s">
        <v>24034</v>
      </c>
      <c r="F7790" t="s">
        <v>227</v>
      </c>
      <c r="G7790" t="s">
        <v>75</v>
      </c>
      <c r="H7790" t="s">
        <v>4639</v>
      </c>
      <c r="I7790" t="s">
        <v>39</v>
      </c>
      <c r="AA7790" t="s">
        <v>48</v>
      </c>
      <c r="AB7790" t="s">
        <v>2661</v>
      </c>
      <c r="AC7790" s="3">
        <v>2020</v>
      </c>
      <c r="AD7790" t="s">
        <v>52</v>
      </c>
      <c r="AE7790" t="s">
        <v>53</v>
      </c>
      <c r="AF7790" t="s">
        <v>69</v>
      </c>
    </row>
    <row r="7791" spans="1:32" hidden="1">
      <c r="A7791" t="s">
        <v>24035</v>
      </c>
      <c r="B7791" t="s">
        <v>22307</v>
      </c>
      <c r="C7791" t="s">
        <v>24036</v>
      </c>
      <c r="D7791" s="3">
        <v>901118065220</v>
      </c>
      <c r="E7791" t="s">
        <v>24037</v>
      </c>
      <c r="F7791" t="s">
        <v>380</v>
      </c>
      <c r="G7791" t="s">
        <v>37</v>
      </c>
      <c r="H7791" t="s">
        <v>4639</v>
      </c>
      <c r="I7791" t="s">
        <v>39</v>
      </c>
      <c r="K7791" t="s">
        <v>24038</v>
      </c>
      <c r="L7791" t="s">
        <v>24039</v>
      </c>
      <c r="M7791" t="s">
        <v>24040</v>
      </c>
      <c r="N7791" t="s">
        <v>24041</v>
      </c>
      <c r="P7791" t="s">
        <v>24042</v>
      </c>
      <c r="Q7791" s="3">
        <v>39000</v>
      </c>
      <c r="R7791" t="s">
        <v>24042</v>
      </c>
      <c r="S7791" t="s">
        <v>557</v>
      </c>
      <c r="T7791" t="s">
        <v>48</v>
      </c>
      <c r="U7791" t="s">
        <v>24041</v>
      </c>
      <c r="W7791" t="s">
        <v>24042</v>
      </c>
      <c r="X7791" s="3">
        <v>39000</v>
      </c>
      <c r="Y7791" t="s">
        <v>24042</v>
      </c>
      <c r="Z7791" t="s">
        <v>557</v>
      </c>
      <c r="AA7791" t="s">
        <v>48</v>
      </c>
      <c r="AB7791" t="s">
        <v>2954</v>
      </c>
      <c r="AC7791" s="3">
        <v>2022</v>
      </c>
      <c r="AD7791" t="s">
        <v>52</v>
      </c>
      <c r="AE7791" t="s">
        <v>53</v>
      </c>
      <c r="AF7791" t="s">
        <v>54</v>
      </c>
    </row>
    <row r="7792" spans="1:32" hidden="1">
      <c r="A7792" t="s">
        <v>24043</v>
      </c>
      <c r="B7792" t="s">
        <v>97</v>
      </c>
      <c r="C7792" t="s">
        <v>24044</v>
      </c>
      <c r="D7792" s="3">
        <v>820816135412</v>
      </c>
      <c r="E7792" t="s">
        <v>8922</v>
      </c>
      <c r="F7792" t="s">
        <v>227</v>
      </c>
      <c r="G7792" t="s">
        <v>75</v>
      </c>
      <c r="H7792" t="s">
        <v>4639</v>
      </c>
      <c r="I7792" t="s">
        <v>39</v>
      </c>
      <c r="K7792" t="s">
        <v>24045</v>
      </c>
      <c r="L7792" t="s">
        <v>24046</v>
      </c>
      <c r="AA7792" t="s">
        <v>48</v>
      </c>
      <c r="AB7792" t="s">
        <v>1396</v>
      </c>
      <c r="AC7792" s="3">
        <v>2022</v>
      </c>
      <c r="AD7792" t="s">
        <v>52</v>
      </c>
      <c r="AE7792" t="s">
        <v>53</v>
      </c>
      <c r="AF7792" t="s">
        <v>54</v>
      </c>
    </row>
    <row r="7793" spans="1:32" hidden="1">
      <c r="A7793" t="s">
        <v>24047</v>
      </c>
      <c r="B7793" t="s">
        <v>97</v>
      </c>
      <c r="C7793" t="s">
        <v>24048</v>
      </c>
      <c r="D7793" s="3">
        <v>801210085816</v>
      </c>
      <c r="E7793" t="s">
        <v>24049</v>
      </c>
      <c r="F7793" t="s">
        <v>227</v>
      </c>
      <c r="G7793" t="s">
        <v>75</v>
      </c>
      <c r="H7793" t="s">
        <v>4639</v>
      </c>
      <c r="I7793" t="s">
        <v>39</v>
      </c>
      <c r="K7793" t="s">
        <v>24050</v>
      </c>
      <c r="L7793" t="s">
        <v>24051</v>
      </c>
      <c r="AA7793" t="s">
        <v>48</v>
      </c>
      <c r="AB7793" t="s">
        <v>663</v>
      </c>
      <c r="AC7793" s="3">
        <v>2022</v>
      </c>
      <c r="AD7793" t="s">
        <v>52</v>
      </c>
      <c r="AE7793" t="s">
        <v>53</v>
      </c>
      <c r="AF7793" t="s">
        <v>54</v>
      </c>
    </row>
    <row r="7794" spans="1:32" hidden="1">
      <c r="A7794" t="s">
        <v>41721</v>
      </c>
      <c r="B7794" t="s">
        <v>33300</v>
      </c>
      <c r="C7794" t="s">
        <v>41722</v>
      </c>
      <c r="D7794" s="3">
        <v>811225015844</v>
      </c>
      <c r="E7794" t="s">
        <v>40525</v>
      </c>
      <c r="F7794" t="s">
        <v>227</v>
      </c>
      <c r="G7794" t="s">
        <v>75</v>
      </c>
      <c r="H7794" t="s">
        <v>33303</v>
      </c>
      <c r="I7794" t="s">
        <v>39</v>
      </c>
      <c r="AA7794" t="s">
        <v>48</v>
      </c>
      <c r="AB7794" t="s">
        <v>2259</v>
      </c>
      <c r="AC7794" s="3">
        <v>2015</v>
      </c>
      <c r="AD7794" t="s">
        <v>52</v>
      </c>
      <c r="AE7794" t="s">
        <v>53</v>
      </c>
      <c r="AF7794" t="s">
        <v>69</v>
      </c>
    </row>
    <row r="7795" spans="1:32" hidden="1">
      <c r="A7795" t="s">
        <v>41723</v>
      </c>
      <c r="B7795" t="s">
        <v>2451</v>
      </c>
      <c r="C7795" t="s">
        <v>41724</v>
      </c>
      <c r="D7795" s="3">
        <v>901119125766</v>
      </c>
      <c r="E7795" t="s">
        <v>40874</v>
      </c>
      <c r="F7795" t="s">
        <v>227</v>
      </c>
      <c r="G7795" t="s">
        <v>75</v>
      </c>
      <c r="H7795" t="s">
        <v>33303</v>
      </c>
      <c r="I7795" t="s">
        <v>39</v>
      </c>
      <c r="K7795" t="s">
        <v>41725</v>
      </c>
      <c r="L7795" t="s">
        <v>41726</v>
      </c>
      <c r="AA7795" t="s">
        <v>48</v>
      </c>
      <c r="AB7795" t="s">
        <v>3016</v>
      </c>
      <c r="AC7795" s="3">
        <v>2022</v>
      </c>
      <c r="AD7795" t="s">
        <v>52</v>
      </c>
      <c r="AE7795" t="s">
        <v>53</v>
      </c>
      <c r="AF7795" t="s">
        <v>54</v>
      </c>
    </row>
    <row r="7796" spans="1:32" hidden="1">
      <c r="A7796" t="s">
        <v>24052</v>
      </c>
      <c r="B7796" t="s">
        <v>56</v>
      </c>
      <c r="C7796" t="s">
        <v>24053</v>
      </c>
      <c r="D7796" s="3">
        <v>780708016308</v>
      </c>
      <c r="E7796" t="s">
        <v>24054</v>
      </c>
      <c r="F7796" t="s">
        <v>380</v>
      </c>
      <c r="G7796" t="s">
        <v>37</v>
      </c>
      <c r="H7796" t="s">
        <v>4639</v>
      </c>
      <c r="I7796" t="s">
        <v>39</v>
      </c>
      <c r="J7796" t="s">
        <v>40</v>
      </c>
      <c r="K7796" t="s">
        <v>24055</v>
      </c>
      <c r="L7796" t="s">
        <v>24056</v>
      </c>
      <c r="U7796" t="s">
        <v>24057</v>
      </c>
      <c r="V7796" t="s">
        <v>24058</v>
      </c>
      <c r="X7796" t="s">
        <v>5414</v>
      </c>
      <c r="Z7796" t="s">
        <v>170</v>
      </c>
      <c r="AA7796" t="s">
        <v>48</v>
      </c>
      <c r="AB7796" t="s">
        <v>95</v>
      </c>
      <c r="AC7796" s="3">
        <v>2020</v>
      </c>
      <c r="AD7796" t="s">
        <v>52</v>
      </c>
      <c r="AE7796" t="s">
        <v>53</v>
      </c>
      <c r="AF7796" t="s">
        <v>69</v>
      </c>
    </row>
    <row r="7797" spans="1:32" hidden="1">
      <c r="A7797" t="s">
        <v>41727</v>
      </c>
      <c r="B7797" t="s">
        <v>33300</v>
      </c>
      <c r="C7797" t="s">
        <v>41728</v>
      </c>
      <c r="D7797" s="3">
        <v>880213015600</v>
      </c>
      <c r="E7797" t="s">
        <v>483</v>
      </c>
      <c r="F7797" t="s">
        <v>227</v>
      </c>
      <c r="G7797" t="s">
        <v>75</v>
      </c>
      <c r="H7797" t="s">
        <v>33303</v>
      </c>
      <c r="I7797" t="s">
        <v>39</v>
      </c>
      <c r="K7797" t="s">
        <v>41729</v>
      </c>
      <c r="L7797" t="s">
        <v>41730</v>
      </c>
      <c r="AA7797" t="s">
        <v>48</v>
      </c>
      <c r="AB7797" t="s">
        <v>1194</v>
      </c>
      <c r="AC7797" s="3">
        <v>2022</v>
      </c>
      <c r="AD7797" t="s">
        <v>52</v>
      </c>
      <c r="AE7797" t="s">
        <v>53</v>
      </c>
      <c r="AF7797" t="s">
        <v>54</v>
      </c>
    </row>
    <row r="7798" spans="1:32" hidden="1">
      <c r="A7798" t="s">
        <v>61197</v>
      </c>
      <c r="B7798" t="s">
        <v>33300</v>
      </c>
      <c r="C7798" t="s">
        <v>61198</v>
      </c>
      <c r="D7798" s="3">
        <v>850804015154</v>
      </c>
      <c r="E7798" t="s">
        <v>33555</v>
      </c>
      <c r="F7798" t="s">
        <v>227</v>
      </c>
      <c r="G7798" t="s">
        <v>75</v>
      </c>
      <c r="H7798" t="s">
        <v>52194</v>
      </c>
      <c r="I7798" t="s">
        <v>39</v>
      </c>
      <c r="AA7798" t="s">
        <v>48</v>
      </c>
      <c r="AB7798" t="s">
        <v>1490</v>
      </c>
      <c r="AC7798" s="3">
        <v>2010</v>
      </c>
      <c r="AD7798" t="s">
        <v>52</v>
      </c>
      <c r="AE7798" t="s">
        <v>53</v>
      </c>
      <c r="AF7798" t="s">
        <v>69</v>
      </c>
    </row>
    <row r="7799" spans="1:32" hidden="1">
      <c r="A7799" t="s">
        <v>24059</v>
      </c>
      <c r="B7799" t="s">
        <v>56</v>
      </c>
      <c r="C7799" t="s">
        <v>24060</v>
      </c>
      <c r="D7799" s="3">
        <v>770824015979</v>
      </c>
      <c r="E7799" t="s">
        <v>20313</v>
      </c>
      <c r="F7799" t="s">
        <v>227</v>
      </c>
      <c r="G7799" t="s">
        <v>75</v>
      </c>
      <c r="H7799" t="s">
        <v>4639</v>
      </c>
      <c r="I7799" t="s">
        <v>39</v>
      </c>
      <c r="K7799" t="s">
        <v>24061</v>
      </c>
      <c r="L7799" t="s">
        <v>24062</v>
      </c>
      <c r="AA7799" t="s">
        <v>48</v>
      </c>
      <c r="AB7799" t="s">
        <v>558</v>
      </c>
      <c r="AC7799" s="3">
        <v>2022</v>
      </c>
      <c r="AD7799" t="s">
        <v>52</v>
      </c>
      <c r="AE7799" t="s">
        <v>53</v>
      </c>
      <c r="AF7799" t="s">
        <v>54</v>
      </c>
    </row>
    <row r="7800" spans="1:32" hidden="1">
      <c r="A7800" t="s">
        <v>61199</v>
      </c>
      <c r="B7800" t="s">
        <v>33300</v>
      </c>
      <c r="C7800" t="s">
        <v>61200</v>
      </c>
      <c r="D7800" s="3">
        <v>890724065844</v>
      </c>
      <c r="E7800" t="s">
        <v>52548</v>
      </c>
      <c r="F7800" t="s">
        <v>227</v>
      </c>
      <c r="G7800" t="s">
        <v>75</v>
      </c>
      <c r="H7800" t="s">
        <v>52194</v>
      </c>
      <c r="I7800" t="s">
        <v>39</v>
      </c>
      <c r="AA7800" t="s">
        <v>48</v>
      </c>
      <c r="AB7800" t="s">
        <v>1675</v>
      </c>
      <c r="AD7800" t="s">
        <v>52</v>
      </c>
      <c r="AE7800" t="s">
        <v>53</v>
      </c>
      <c r="AF7800" t="s">
        <v>69</v>
      </c>
    </row>
    <row r="7801" spans="1:32" hidden="1">
      <c r="A7801" t="s">
        <v>24063</v>
      </c>
      <c r="B7801" t="s">
        <v>56</v>
      </c>
      <c r="C7801" t="s">
        <v>24064</v>
      </c>
      <c r="D7801" s="3">
        <v>850402105560</v>
      </c>
      <c r="E7801" t="s">
        <v>24065</v>
      </c>
      <c r="F7801" t="s">
        <v>380</v>
      </c>
      <c r="G7801" t="s">
        <v>37</v>
      </c>
      <c r="H7801" t="s">
        <v>4639</v>
      </c>
      <c r="I7801" t="s">
        <v>39</v>
      </c>
      <c r="J7801" t="s">
        <v>40</v>
      </c>
      <c r="K7801" t="s">
        <v>24066</v>
      </c>
      <c r="L7801" t="s">
        <v>24067</v>
      </c>
      <c r="U7801" t="s">
        <v>24068</v>
      </c>
      <c r="X7801" t="s">
        <v>24069</v>
      </c>
      <c r="Z7801" t="s">
        <v>66</v>
      </c>
      <c r="AA7801" t="s">
        <v>48</v>
      </c>
      <c r="AB7801" t="s">
        <v>1321</v>
      </c>
      <c r="AC7801" s="3">
        <v>2021</v>
      </c>
      <c r="AD7801" t="s">
        <v>52</v>
      </c>
      <c r="AE7801" t="s">
        <v>53</v>
      </c>
      <c r="AF7801" t="s">
        <v>54</v>
      </c>
    </row>
    <row r="7802" spans="1:32" hidden="1">
      <c r="A7802" t="s">
        <v>41731</v>
      </c>
      <c r="B7802" t="s">
        <v>22307</v>
      </c>
      <c r="C7802" t="s">
        <v>41732</v>
      </c>
      <c r="D7802" s="3">
        <v>610209086238</v>
      </c>
      <c r="E7802" t="s">
        <v>41733</v>
      </c>
      <c r="F7802" t="s">
        <v>227</v>
      </c>
      <c r="G7802" t="s">
        <v>75</v>
      </c>
      <c r="H7802" t="s">
        <v>33303</v>
      </c>
      <c r="I7802" t="s">
        <v>39</v>
      </c>
      <c r="AA7802" t="s">
        <v>48</v>
      </c>
      <c r="AB7802" t="s">
        <v>461</v>
      </c>
      <c r="AC7802" s="3">
        <v>2013</v>
      </c>
      <c r="AD7802" t="s">
        <v>52</v>
      </c>
      <c r="AE7802" t="s">
        <v>53</v>
      </c>
      <c r="AF7802" t="s">
        <v>69</v>
      </c>
    </row>
    <row r="7803" spans="1:32" hidden="1">
      <c r="A7803" t="s">
        <v>24070</v>
      </c>
      <c r="B7803" t="s">
        <v>56</v>
      </c>
      <c r="C7803" t="s">
        <v>24071</v>
      </c>
      <c r="D7803" s="3">
        <v>730307045209</v>
      </c>
      <c r="E7803" t="s">
        <v>17426</v>
      </c>
      <c r="F7803" t="s">
        <v>36</v>
      </c>
      <c r="G7803" t="s">
        <v>37</v>
      </c>
      <c r="H7803" t="s">
        <v>4639</v>
      </c>
      <c r="I7803" t="s">
        <v>39</v>
      </c>
      <c r="J7803" t="s">
        <v>40</v>
      </c>
      <c r="K7803" t="s">
        <v>24072</v>
      </c>
      <c r="L7803" t="s">
        <v>24073</v>
      </c>
      <c r="U7803" t="s">
        <v>1727</v>
      </c>
      <c r="V7803" t="s">
        <v>24074</v>
      </c>
      <c r="W7803" t="s">
        <v>24075</v>
      </c>
      <c r="X7803" t="s">
        <v>503</v>
      </c>
      <c r="Z7803" t="s">
        <v>94</v>
      </c>
      <c r="AA7803" t="s">
        <v>48</v>
      </c>
      <c r="AB7803" t="s">
        <v>663</v>
      </c>
      <c r="AC7803" s="3">
        <v>2022</v>
      </c>
      <c r="AD7803" t="s">
        <v>52</v>
      </c>
      <c r="AE7803" t="s">
        <v>53</v>
      </c>
      <c r="AF7803" t="s">
        <v>54</v>
      </c>
    </row>
    <row r="7804" spans="1:32" hidden="1">
      <c r="A7804" t="s">
        <v>3200</v>
      </c>
      <c r="B7804" t="s">
        <v>56</v>
      </c>
      <c r="C7804" t="s">
        <v>3201</v>
      </c>
      <c r="D7804" s="3">
        <v>640816107667</v>
      </c>
      <c r="E7804" t="s">
        <v>3202</v>
      </c>
      <c r="F7804" t="s">
        <v>36</v>
      </c>
      <c r="G7804" t="s">
        <v>37</v>
      </c>
      <c r="H7804" t="s">
        <v>38</v>
      </c>
      <c r="I7804" t="s">
        <v>39</v>
      </c>
      <c r="J7804" t="s">
        <v>40</v>
      </c>
      <c r="K7804" t="s">
        <v>3203</v>
      </c>
      <c r="L7804" t="s">
        <v>3204</v>
      </c>
      <c r="M7804" t="s">
        <v>3205</v>
      </c>
      <c r="N7804" t="s">
        <v>3206</v>
      </c>
      <c r="O7804" t="s">
        <v>3207</v>
      </c>
      <c r="Q7804" s="3">
        <v>54200</v>
      </c>
      <c r="R7804" t="s">
        <v>94</v>
      </c>
      <c r="S7804" t="s">
        <v>94</v>
      </c>
      <c r="T7804" t="s">
        <v>48</v>
      </c>
      <c r="U7804" t="s">
        <v>3206</v>
      </c>
      <c r="V7804" t="s">
        <v>3207</v>
      </c>
      <c r="X7804" s="3">
        <v>54200</v>
      </c>
      <c r="Y7804" t="s">
        <v>94</v>
      </c>
      <c r="Z7804" t="s">
        <v>94</v>
      </c>
      <c r="AA7804" t="s">
        <v>48</v>
      </c>
      <c r="AB7804" t="s">
        <v>3208</v>
      </c>
      <c r="AC7804" s="3">
        <v>2022</v>
      </c>
      <c r="AD7804" t="s">
        <v>52</v>
      </c>
      <c r="AE7804" t="s">
        <v>53</v>
      </c>
      <c r="AF7804" t="s">
        <v>54</v>
      </c>
    </row>
    <row r="7805" spans="1:32" hidden="1">
      <c r="A7805" t="s">
        <v>24076</v>
      </c>
      <c r="B7805" t="s">
        <v>56</v>
      </c>
      <c r="C7805" t="s">
        <v>24077</v>
      </c>
      <c r="D7805" s="3">
        <v>710608015697</v>
      </c>
      <c r="E7805" t="s">
        <v>24078</v>
      </c>
      <c r="F7805" t="s">
        <v>36</v>
      </c>
      <c r="G7805" t="s">
        <v>60</v>
      </c>
      <c r="H7805" t="s">
        <v>4639</v>
      </c>
      <c r="I7805" t="s">
        <v>39</v>
      </c>
      <c r="J7805" t="s">
        <v>40</v>
      </c>
      <c r="K7805" t="s">
        <v>24079</v>
      </c>
      <c r="L7805" t="s">
        <v>24080</v>
      </c>
      <c r="U7805" t="s">
        <v>22862</v>
      </c>
      <c r="V7805" t="s">
        <v>22863</v>
      </c>
      <c r="X7805" t="s">
        <v>955</v>
      </c>
      <c r="Z7805" t="s">
        <v>94</v>
      </c>
      <c r="AA7805" t="s">
        <v>48</v>
      </c>
      <c r="AB7805" t="s">
        <v>5659</v>
      </c>
      <c r="AC7805" s="3">
        <v>2017</v>
      </c>
      <c r="AD7805" t="s">
        <v>52</v>
      </c>
      <c r="AE7805" t="s">
        <v>53</v>
      </c>
      <c r="AF7805" t="s">
        <v>69</v>
      </c>
    </row>
    <row r="7806" spans="1:32" hidden="1">
      <c r="A7806" t="s">
        <v>24081</v>
      </c>
      <c r="B7806" t="s">
        <v>56</v>
      </c>
      <c r="C7806" t="s">
        <v>24082</v>
      </c>
      <c r="D7806" s="3">
        <v>820210105470</v>
      </c>
      <c r="E7806" t="s">
        <v>24083</v>
      </c>
      <c r="F7806" t="s">
        <v>227</v>
      </c>
      <c r="G7806" t="s">
        <v>75</v>
      </c>
      <c r="H7806" t="s">
        <v>4639</v>
      </c>
      <c r="I7806" t="s">
        <v>39</v>
      </c>
      <c r="K7806" t="s">
        <v>24084</v>
      </c>
      <c r="L7806" t="s">
        <v>24085</v>
      </c>
      <c r="AA7806" t="s">
        <v>48</v>
      </c>
      <c r="AB7806" t="s">
        <v>5169</v>
      </c>
      <c r="AC7806" s="3">
        <v>2022</v>
      </c>
      <c r="AD7806" t="s">
        <v>52</v>
      </c>
      <c r="AE7806" t="s">
        <v>53</v>
      </c>
      <c r="AF7806" t="s">
        <v>54</v>
      </c>
    </row>
    <row r="7807" spans="1:32" hidden="1">
      <c r="A7807" t="s">
        <v>61201</v>
      </c>
      <c r="B7807" t="s">
        <v>33300</v>
      </c>
      <c r="C7807" t="s">
        <v>61202</v>
      </c>
      <c r="D7807" s="3">
        <v>840109025466</v>
      </c>
      <c r="E7807" t="s">
        <v>61203</v>
      </c>
      <c r="F7807" t="s">
        <v>380</v>
      </c>
      <c r="G7807" t="s">
        <v>60</v>
      </c>
      <c r="H7807" t="s">
        <v>52194</v>
      </c>
      <c r="I7807" t="s">
        <v>39</v>
      </c>
      <c r="J7807" t="s">
        <v>40</v>
      </c>
      <c r="K7807" t="s">
        <v>61204</v>
      </c>
      <c r="L7807" t="s">
        <v>61205</v>
      </c>
      <c r="U7807" t="s">
        <v>61206</v>
      </c>
      <c r="X7807" t="s">
        <v>35881</v>
      </c>
      <c r="Z7807" t="s">
        <v>768</v>
      </c>
      <c r="AA7807" t="s">
        <v>48</v>
      </c>
      <c r="AB7807" t="s">
        <v>4954</v>
      </c>
      <c r="AC7807" s="3">
        <v>2010</v>
      </c>
      <c r="AD7807" t="s">
        <v>52</v>
      </c>
      <c r="AE7807" t="s">
        <v>53</v>
      </c>
      <c r="AF7807" t="s">
        <v>69</v>
      </c>
    </row>
    <row r="7808" spans="1:32" hidden="1">
      <c r="A7808" t="s">
        <v>61207</v>
      </c>
      <c r="B7808" t="s">
        <v>33300</v>
      </c>
      <c r="C7808" t="s">
        <v>61208</v>
      </c>
      <c r="D7808" s="3">
        <v>921113015484</v>
      </c>
      <c r="E7808" t="s">
        <v>38938</v>
      </c>
      <c r="F7808" t="s">
        <v>380</v>
      </c>
      <c r="G7808" t="s">
        <v>60</v>
      </c>
      <c r="H7808" t="s">
        <v>52194</v>
      </c>
      <c r="I7808" t="s">
        <v>39</v>
      </c>
      <c r="J7808" t="s">
        <v>40</v>
      </c>
      <c r="K7808" t="s">
        <v>61209</v>
      </c>
      <c r="L7808" t="s">
        <v>61210</v>
      </c>
      <c r="U7808" t="s">
        <v>61211</v>
      </c>
      <c r="X7808" t="s">
        <v>61212</v>
      </c>
      <c r="Z7808" t="s">
        <v>170</v>
      </c>
      <c r="AA7808" t="s">
        <v>48</v>
      </c>
      <c r="AB7808" t="s">
        <v>51</v>
      </c>
      <c r="AC7808" s="3">
        <v>2017</v>
      </c>
      <c r="AD7808" t="s">
        <v>52</v>
      </c>
      <c r="AE7808" t="s">
        <v>53</v>
      </c>
      <c r="AF7808" t="s">
        <v>69</v>
      </c>
    </row>
    <row r="7809" spans="1:32" hidden="1">
      <c r="A7809" t="s">
        <v>61213</v>
      </c>
      <c r="B7809" t="s">
        <v>2451</v>
      </c>
      <c r="C7809" t="s">
        <v>61214</v>
      </c>
      <c r="D7809" s="3">
        <v>830305065626</v>
      </c>
      <c r="E7809" t="s">
        <v>41253</v>
      </c>
      <c r="F7809" t="s">
        <v>380</v>
      </c>
      <c r="G7809" t="s">
        <v>319</v>
      </c>
      <c r="H7809" t="s">
        <v>52194</v>
      </c>
      <c r="I7809" t="s">
        <v>39</v>
      </c>
      <c r="J7809" t="s">
        <v>40</v>
      </c>
      <c r="U7809" t="s">
        <v>61215</v>
      </c>
      <c r="X7809" t="s">
        <v>1498</v>
      </c>
      <c r="Z7809" t="s">
        <v>557</v>
      </c>
      <c r="AA7809" t="s">
        <v>48</v>
      </c>
      <c r="AB7809" t="s">
        <v>6949</v>
      </c>
      <c r="AC7809" s="3">
        <v>2010</v>
      </c>
      <c r="AD7809" t="s">
        <v>52</v>
      </c>
      <c r="AE7809" t="s">
        <v>53</v>
      </c>
      <c r="AF7809" t="s">
        <v>69</v>
      </c>
    </row>
    <row r="7810" spans="1:32" hidden="1">
      <c r="A7810" t="s">
        <v>61216</v>
      </c>
      <c r="B7810" t="s">
        <v>33300</v>
      </c>
      <c r="C7810" t="s">
        <v>61217</v>
      </c>
      <c r="D7810" s="3">
        <v>870205065094</v>
      </c>
      <c r="E7810" t="s">
        <v>50203</v>
      </c>
      <c r="F7810" t="s">
        <v>227</v>
      </c>
      <c r="G7810" t="s">
        <v>75</v>
      </c>
      <c r="H7810" t="s">
        <v>52194</v>
      </c>
      <c r="I7810" t="s">
        <v>39</v>
      </c>
      <c r="AA7810" t="s">
        <v>48</v>
      </c>
      <c r="AB7810" t="s">
        <v>4690</v>
      </c>
      <c r="AC7810" s="3">
        <v>2011</v>
      </c>
      <c r="AD7810" t="s">
        <v>52</v>
      </c>
      <c r="AE7810" t="s">
        <v>53</v>
      </c>
      <c r="AF7810" t="s">
        <v>69</v>
      </c>
    </row>
    <row r="7811" spans="1:32" hidden="1">
      <c r="A7811" t="s">
        <v>24086</v>
      </c>
      <c r="B7811" t="s">
        <v>56</v>
      </c>
      <c r="C7811" t="s">
        <v>24087</v>
      </c>
      <c r="D7811" s="3">
        <v>681123015285</v>
      </c>
      <c r="E7811" t="s">
        <v>483</v>
      </c>
      <c r="F7811" t="s">
        <v>36</v>
      </c>
      <c r="G7811" t="s">
        <v>60</v>
      </c>
      <c r="H7811" t="s">
        <v>4639</v>
      </c>
      <c r="I7811" t="s">
        <v>39</v>
      </c>
      <c r="J7811" t="s">
        <v>40</v>
      </c>
      <c r="K7811" t="s">
        <v>24088</v>
      </c>
      <c r="L7811" t="s">
        <v>24089</v>
      </c>
      <c r="U7811" t="s">
        <v>1520</v>
      </c>
      <c r="V7811" t="s">
        <v>21951</v>
      </c>
      <c r="W7811" t="s">
        <v>24090</v>
      </c>
      <c r="X7811" t="s">
        <v>3695</v>
      </c>
      <c r="Z7811" t="s">
        <v>94</v>
      </c>
      <c r="AA7811" t="s">
        <v>48</v>
      </c>
      <c r="AB7811" t="s">
        <v>1194</v>
      </c>
      <c r="AC7811" s="3">
        <v>2021</v>
      </c>
      <c r="AD7811" t="s">
        <v>52</v>
      </c>
      <c r="AE7811" t="s">
        <v>53</v>
      </c>
      <c r="AF7811" t="s">
        <v>69</v>
      </c>
    </row>
    <row r="7812" spans="1:32" hidden="1">
      <c r="A7812" t="s">
        <v>24091</v>
      </c>
      <c r="B7812" t="s">
        <v>56</v>
      </c>
      <c r="C7812" t="s">
        <v>24092</v>
      </c>
      <c r="D7812" s="3">
        <v>780721055491</v>
      </c>
      <c r="E7812" t="s">
        <v>24093</v>
      </c>
      <c r="F7812" t="s">
        <v>36</v>
      </c>
      <c r="G7812" t="s">
        <v>60</v>
      </c>
      <c r="H7812" t="s">
        <v>4639</v>
      </c>
      <c r="I7812" t="s">
        <v>39</v>
      </c>
      <c r="J7812" t="s">
        <v>40</v>
      </c>
      <c r="K7812" t="s">
        <v>24094</v>
      </c>
      <c r="L7812" t="s">
        <v>24095</v>
      </c>
      <c r="N7812" t="s">
        <v>20959</v>
      </c>
      <c r="O7812" t="s">
        <v>24096</v>
      </c>
      <c r="P7812" t="s">
        <v>5005</v>
      </c>
      <c r="Q7812" s="3">
        <v>50578</v>
      </c>
      <c r="R7812" t="s">
        <v>94</v>
      </c>
      <c r="S7812" t="s">
        <v>94</v>
      </c>
      <c r="T7812" t="s">
        <v>48</v>
      </c>
      <c r="U7812" t="s">
        <v>20959</v>
      </c>
      <c r="V7812" t="s">
        <v>24096</v>
      </c>
      <c r="W7812" t="s">
        <v>5005</v>
      </c>
      <c r="X7812" s="3">
        <v>50578</v>
      </c>
      <c r="Y7812" t="s">
        <v>94</v>
      </c>
      <c r="Z7812" t="s">
        <v>94</v>
      </c>
      <c r="AA7812" t="s">
        <v>48</v>
      </c>
      <c r="AB7812" t="s">
        <v>4954</v>
      </c>
      <c r="AC7812" s="3">
        <v>2021</v>
      </c>
      <c r="AD7812" t="s">
        <v>52</v>
      </c>
      <c r="AE7812" t="s">
        <v>53</v>
      </c>
      <c r="AF7812" t="s">
        <v>69</v>
      </c>
    </row>
    <row r="7813" spans="1:32" hidden="1">
      <c r="A7813" t="s">
        <v>41734</v>
      </c>
      <c r="B7813" t="s">
        <v>416</v>
      </c>
      <c r="C7813" t="s">
        <v>41735</v>
      </c>
      <c r="D7813" s="3">
        <v>821107145233</v>
      </c>
      <c r="E7813" t="s">
        <v>37781</v>
      </c>
      <c r="F7813" t="s">
        <v>227</v>
      </c>
      <c r="G7813" t="s">
        <v>75</v>
      </c>
      <c r="H7813" t="s">
        <v>33303</v>
      </c>
      <c r="I7813" t="s">
        <v>39</v>
      </c>
      <c r="AA7813" t="s">
        <v>48</v>
      </c>
      <c r="AB7813" t="s">
        <v>1627</v>
      </c>
      <c r="AC7813" s="3">
        <v>2022</v>
      </c>
      <c r="AD7813" t="s">
        <v>52</v>
      </c>
      <c r="AE7813" t="s">
        <v>53</v>
      </c>
      <c r="AF7813" t="s">
        <v>69</v>
      </c>
    </row>
    <row r="7814" spans="1:32" hidden="1">
      <c r="A7814" t="s">
        <v>41736</v>
      </c>
      <c r="B7814" t="s">
        <v>416</v>
      </c>
      <c r="C7814" t="s">
        <v>41737</v>
      </c>
      <c r="D7814" s="3">
        <v>821107145233</v>
      </c>
      <c r="E7814" t="s">
        <v>37781</v>
      </c>
      <c r="F7814" t="s">
        <v>36</v>
      </c>
      <c r="G7814" t="s">
        <v>75</v>
      </c>
      <c r="H7814" t="s">
        <v>33303</v>
      </c>
      <c r="I7814" t="s">
        <v>39</v>
      </c>
      <c r="K7814" t="s">
        <v>41738</v>
      </c>
      <c r="L7814" t="s">
        <v>41739</v>
      </c>
      <c r="M7814" t="s">
        <v>41740</v>
      </c>
      <c r="N7814" t="s">
        <v>41741</v>
      </c>
      <c r="O7814" t="s">
        <v>41742</v>
      </c>
      <c r="Q7814" s="3">
        <v>43000</v>
      </c>
      <c r="R7814" t="s">
        <v>385</v>
      </c>
      <c r="S7814" t="s">
        <v>66</v>
      </c>
      <c r="T7814" t="s">
        <v>48</v>
      </c>
      <c r="U7814" t="s">
        <v>41741</v>
      </c>
      <c r="V7814" t="s">
        <v>41742</v>
      </c>
      <c r="X7814" s="3">
        <v>43000</v>
      </c>
      <c r="Y7814" t="s">
        <v>385</v>
      </c>
      <c r="Z7814" t="s">
        <v>66</v>
      </c>
      <c r="AA7814" t="s">
        <v>48</v>
      </c>
      <c r="AB7814" t="s">
        <v>2819</v>
      </c>
      <c r="AC7814" s="3">
        <v>2022</v>
      </c>
      <c r="AD7814" t="s">
        <v>52</v>
      </c>
      <c r="AE7814" t="s">
        <v>53</v>
      </c>
      <c r="AF7814" t="s">
        <v>54</v>
      </c>
    </row>
    <row r="7815" spans="1:32" hidden="1">
      <c r="A7815" t="s">
        <v>24097</v>
      </c>
      <c r="B7815" t="s">
        <v>56</v>
      </c>
      <c r="C7815" t="s">
        <v>24098</v>
      </c>
      <c r="D7815" s="3">
        <v>690627085679</v>
      </c>
      <c r="E7815" t="s">
        <v>24099</v>
      </c>
      <c r="F7815" t="s">
        <v>36</v>
      </c>
      <c r="G7815" t="s">
        <v>75</v>
      </c>
      <c r="H7815" t="s">
        <v>4639</v>
      </c>
      <c r="I7815" t="s">
        <v>39</v>
      </c>
      <c r="K7815" t="s">
        <v>24100</v>
      </c>
      <c r="L7815" t="s">
        <v>24101</v>
      </c>
      <c r="N7815" t="s">
        <v>24102</v>
      </c>
      <c r="O7815" t="s">
        <v>24103</v>
      </c>
      <c r="P7815" t="s">
        <v>7980</v>
      </c>
      <c r="Q7815" s="3">
        <v>47000</v>
      </c>
      <c r="R7815" t="s">
        <v>116</v>
      </c>
      <c r="S7815" t="s">
        <v>66</v>
      </c>
      <c r="T7815" t="s">
        <v>48</v>
      </c>
      <c r="U7815" t="s">
        <v>24102</v>
      </c>
      <c r="V7815" t="s">
        <v>24103</v>
      </c>
      <c r="W7815" t="s">
        <v>7980</v>
      </c>
      <c r="X7815" s="3">
        <v>47000</v>
      </c>
      <c r="Y7815" t="s">
        <v>116</v>
      </c>
      <c r="Z7815" t="s">
        <v>66</v>
      </c>
      <c r="AA7815" t="s">
        <v>48</v>
      </c>
      <c r="AB7815" t="s">
        <v>1352</v>
      </c>
      <c r="AC7815" s="3">
        <v>2022</v>
      </c>
      <c r="AD7815" t="s">
        <v>52</v>
      </c>
      <c r="AE7815" t="s">
        <v>53</v>
      </c>
      <c r="AF7815" t="s">
        <v>54</v>
      </c>
    </row>
    <row r="7816" spans="1:32" hidden="1">
      <c r="A7816" t="s">
        <v>61218</v>
      </c>
      <c r="B7816" t="s">
        <v>2451</v>
      </c>
      <c r="C7816" t="s">
        <v>61219</v>
      </c>
      <c r="D7816" s="3">
        <v>910709105620</v>
      </c>
      <c r="E7816" t="s">
        <v>35780</v>
      </c>
      <c r="F7816" t="s">
        <v>380</v>
      </c>
      <c r="G7816" t="s">
        <v>319</v>
      </c>
      <c r="H7816" t="s">
        <v>52194</v>
      </c>
      <c r="I7816" t="s">
        <v>39</v>
      </c>
      <c r="J7816" t="s">
        <v>40</v>
      </c>
      <c r="K7816" t="s">
        <v>61220</v>
      </c>
      <c r="L7816" t="s">
        <v>61221</v>
      </c>
      <c r="U7816" t="s">
        <v>61222</v>
      </c>
      <c r="X7816" t="s">
        <v>16578</v>
      </c>
      <c r="Z7816" t="s">
        <v>66</v>
      </c>
      <c r="AA7816" t="s">
        <v>48</v>
      </c>
      <c r="AB7816" t="s">
        <v>3742</v>
      </c>
      <c r="AD7816" t="s">
        <v>52</v>
      </c>
      <c r="AE7816" t="s">
        <v>53</v>
      </c>
      <c r="AF7816" t="s">
        <v>69</v>
      </c>
    </row>
    <row r="7817" spans="1:32" hidden="1">
      <c r="A7817" t="s">
        <v>24104</v>
      </c>
      <c r="B7817" t="s">
        <v>56</v>
      </c>
      <c r="C7817" t="s">
        <v>24105</v>
      </c>
      <c r="D7817" s="3">
        <v>851209435060</v>
      </c>
      <c r="E7817" t="s">
        <v>21209</v>
      </c>
      <c r="F7817" t="s">
        <v>380</v>
      </c>
      <c r="G7817" t="s">
        <v>319</v>
      </c>
      <c r="H7817" t="s">
        <v>4639</v>
      </c>
      <c r="I7817" t="s">
        <v>39</v>
      </c>
      <c r="K7817" t="s">
        <v>24106</v>
      </c>
      <c r="L7817" t="s">
        <v>24107</v>
      </c>
      <c r="N7817" t="s">
        <v>24108</v>
      </c>
      <c r="O7817" t="s">
        <v>24109</v>
      </c>
      <c r="Q7817" s="3">
        <v>40300</v>
      </c>
      <c r="R7817" t="s">
        <v>431</v>
      </c>
      <c r="S7817" t="s">
        <v>66</v>
      </c>
      <c r="T7817" t="s">
        <v>48</v>
      </c>
      <c r="U7817" t="s">
        <v>24108</v>
      </c>
      <c r="V7817" t="s">
        <v>24109</v>
      </c>
      <c r="X7817" s="3">
        <v>40300</v>
      </c>
      <c r="Y7817" t="s">
        <v>431</v>
      </c>
      <c r="Z7817" t="s">
        <v>66</v>
      </c>
      <c r="AA7817" t="s">
        <v>48</v>
      </c>
      <c r="AB7817" t="s">
        <v>4994</v>
      </c>
      <c r="AC7817" s="3">
        <v>2021</v>
      </c>
      <c r="AD7817" t="s">
        <v>52</v>
      </c>
      <c r="AE7817" t="s">
        <v>53</v>
      </c>
      <c r="AF7817" t="s">
        <v>69</v>
      </c>
    </row>
    <row r="7818" spans="1:32" hidden="1">
      <c r="A7818" t="s">
        <v>41743</v>
      </c>
      <c r="B7818" t="s">
        <v>2451</v>
      </c>
      <c r="C7818" t="s">
        <v>41744</v>
      </c>
      <c r="D7818" s="3">
        <v>961112055050</v>
      </c>
      <c r="E7818" t="s">
        <v>41745</v>
      </c>
      <c r="F7818" t="s">
        <v>380</v>
      </c>
      <c r="G7818" t="s">
        <v>60</v>
      </c>
      <c r="H7818" t="s">
        <v>33303</v>
      </c>
      <c r="I7818" t="s">
        <v>39</v>
      </c>
      <c r="J7818" t="s">
        <v>40</v>
      </c>
      <c r="K7818" t="s">
        <v>41746</v>
      </c>
      <c r="L7818" t="s">
        <v>41747</v>
      </c>
      <c r="M7818" t="s">
        <v>41748</v>
      </c>
      <c r="N7818" t="s">
        <v>41749</v>
      </c>
      <c r="O7818" t="s">
        <v>41750</v>
      </c>
      <c r="Q7818" s="3">
        <v>71300</v>
      </c>
      <c r="R7818" t="s">
        <v>41751</v>
      </c>
      <c r="S7818" t="s">
        <v>180</v>
      </c>
      <c r="T7818" t="s">
        <v>48</v>
      </c>
      <c r="U7818" t="s">
        <v>41749</v>
      </c>
      <c r="V7818" t="s">
        <v>41750</v>
      </c>
      <c r="X7818" s="3">
        <v>71300</v>
      </c>
      <c r="Y7818" t="s">
        <v>41751</v>
      </c>
      <c r="Z7818" t="s">
        <v>180</v>
      </c>
      <c r="AA7818" t="s">
        <v>48</v>
      </c>
      <c r="AB7818" t="s">
        <v>239</v>
      </c>
      <c r="AC7818" s="3">
        <v>2022</v>
      </c>
      <c r="AD7818" t="s">
        <v>52</v>
      </c>
      <c r="AE7818" t="s">
        <v>53</v>
      </c>
      <c r="AF7818" t="s">
        <v>54</v>
      </c>
    </row>
    <row r="7819" spans="1:32" hidden="1">
      <c r="A7819" t="s">
        <v>61223</v>
      </c>
      <c r="B7819" t="s">
        <v>416</v>
      </c>
      <c r="C7819" t="s">
        <v>61224</v>
      </c>
      <c r="D7819" s="3">
        <v>880818525013</v>
      </c>
      <c r="E7819" t="s">
        <v>61225</v>
      </c>
      <c r="F7819" t="s">
        <v>36</v>
      </c>
      <c r="G7819" t="s">
        <v>60</v>
      </c>
      <c r="H7819" t="s">
        <v>52194</v>
      </c>
      <c r="I7819" t="s">
        <v>39</v>
      </c>
      <c r="J7819" t="s">
        <v>40</v>
      </c>
      <c r="K7819" t="s">
        <v>61226</v>
      </c>
      <c r="L7819" t="s">
        <v>61227</v>
      </c>
      <c r="U7819" t="s">
        <v>61228</v>
      </c>
      <c r="V7819" t="s">
        <v>61229</v>
      </c>
      <c r="X7819" t="s">
        <v>395</v>
      </c>
      <c r="Z7819" t="s">
        <v>396</v>
      </c>
      <c r="AA7819" t="s">
        <v>48</v>
      </c>
      <c r="AB7819" t="s">
        <v>1262</v>
      </c>
      <c r="AC7819" s="3">
        <v>2011</v>
      </c>
      <c r="AD7819" t="s">
        <v>52</v>
      </c>
      <c r="AE7819" t="s">
        <v>53</v>
      </c>
      <c r="AF7819" t="s">
        <v>69</v>
      </c>
    </row>
    <row r="7820" spans="1:32" hidden="1">
      <c r="A7820" t="s">
        <v>61230</v>
      </c>
      <c r="B7820" t="s">
        <v>2451</v>
      </c>
      <c r="C7820" t="s">
        <v>61231</v>
      </c>
      <c r="D7820" s="3">
        <v>950205016356</v>
      </c>
      <c r="E7820" t="s">
        <v>34520</v>
      </c>
      <c r="F7820" t="s">
        <v>380</v>
      </c>
      <c r="G7820" t="s">
        <v>37</v>
      </c>
      <c r="H7820" t="s">
        <v>52194</v>
      </c>
      <c r="I7820" t="s">
        <v>39</v>
      </c>
      <c r="J7820" t="s">
        <v>40</v>
      </c>
      <c r="K7820" t="s">
        <v>61232</v>
      </c>
      <c r="L7820" t="s">
        <v>61233</v>
      </c>
      <c r="U7820" t="s">
        <v>61234</v>
      </c>
      <c r="V7820" t="s">
        <v>61235</v>
      </c>
      <c r="X7820" t="s">
        <v>12340</v>
      </c>
      <c r="Z7820" t="s">
        <v>170</v>
      </c>
      <c r="AA7820" t="s">
        <v>48</v>
      </c>
      <c r="AB7820" t="s">
        <v>926</v>
      </c>
      <c r="AD7820" t="s">
        <v>52446</v>
      </c>
      <c r="AE7820" t="s">
        <v>53</v>
      </c>
      <c r="AF7820" t="s">
        <v>69</v>
      </c>
    </row>
    <row r="7821" spans="1:32" hidden="1">
      <c r="A7821" t="s">
        <v>24110</v>
      </c>
      <c r="B7821" t="s">
        <v>56</v>
      </c>
      <c r="C7821" t="s">
        <v>24111</v>
      </c>
      <c r="D7821" s="3">
        <v>810420085325</v>
      </c>
      <c r="E7821" t="s">
        <v>24112</v>
      </c>
      <c r="F7821" t="s">
        <v>36</v>
      </c>
      <c r="G7821" t="s">
        <v>60</v>
      </c>
      <c r="H7821" t="s">
        <v>4639</v>
      </c>
      <c r="I7821" t="s">
        <v>39</v>
      </c>
      <c r="J7821" t="s">
        <v>40</v>
      </c>
      <c r="K7821" t="s">
        <v>24113</v>
      </c>
      <c r="L7821" t="s">
        <v>24114</v>
      </c>
      <c r="U7821" t="s">
        <v>24115</v>
      </c>
      <c r="V7821" t="s">
        <v>24116</v>
      </c>
      <c r="X7821" t="s">
        <v>21196</v>
      </c>
      <c r="Z7821" t="s">
        <v>94</v>
      </c>
      <c r="AA7821" t="s">
        <v>48</v>
      </c>
      <c r="AB7821" t="s">
        <v>1396</v>
      </c>
      <c r="AC7821" s="3">
        <v>2020</v>
      </c>
      <c r="AD7821" t="s">
        <v>52</v>
      </c>
      <c r="AE7821" t="s">
        <v>53</v>
      </c>
      <c r="AF7821" t="s">
        <v>69</v>
      </c>
    </row>
    <row r="7822" spans="1:32" hidden="1">
      <c r="A7822" t="s">
        <v>24117</v>
      </c>
      <c r="B7822" t="s">
        <v>56</v>
      </c>
      <c r="C7822" t="s">
        <v>24118</v>
      </c>
      <c r="D7822" s="3">
        <v>840831086864</v>
      </c>
      <c r="E7822" t="s">
        <v>8031</v>
      </c>
      <c r="F7822" t="s">
        <v>380</v>
      </c>
      <c r="G7822" t="s">
        <v>37</v>
      </c>
      <c r="H7822" t="s">
        <v>4639</v>
      </c>
      <c r="I7822" t="s">
        <v>39</v>
      </c>
      <c r="J7822" t="s">
        <v>40</v>
      </c>
      <c r="K7822" t="s">
        <v>24119</v>
      </c>
      <c r="L7822" t="s">
        <v>24120</v>
      </c>
      <c r="U7822" t="s">
        <v>24121</v>
      </c>
      <c r="V7822" t="s">
        <v>9597</v>
      </c>
      <c r="X7822" t="s">
        <v>6532</v>
      </c>
      <c r="Z7822" t="s">
        <v>441</v>
      </c>
      <c r="AA7822" t="s">
        <v>48</v>
      </c>
      <c r="AB7822" t="s">
        <v>1948</v>
      </c>
      <c r="AC7822" s="3">
        <v>2021</v>
      </c>
      <c r="AD7822" t="s">
        <v>52</v>
      </c>
      <c r="AE7822" t="s">
        <v>53</v>
      </c>
      <c r="AF7822" t="s">
        <v>54</v>
      </c>
    </row>
    <row r="7823" spans="1:32" hidden="1">
      <c r="A7823" t="s">
        <v>41752</v>
      </c>
      <c r="B7823" t="s">
        <v>33300</v>
      </c>
      <c r="C7823" t="s">
        <v>41753</v>
      </c>
      <c r="D7823" s="3">
        <v>811227015506</v>
      </c>
      <c r="E7823" t="s">
        <v>41754</v>
      </c>
      <c r="F7823" t="s">
        <v>36</v>
      </c>
      <c r="G7823" t="s">
        <v>60</v>
      </c>
      <c r="H7823" t="s">
        <v>33303</v>
      </c>
      <c r="I7823" t="s">
        <v>39</v>
      </c>
      <c r="J7823" t="s">
        <v>40</v>
      </c>
      <c r="K7823" t="s">
        <v>41755</v>
      </c>
      <c r="L7823" t="s">
        <v>41756</v>
      </c>
      <c r="U7823" t="s">
        <v>10837</v>
      </c>
      <c r="V7823" t="s">
        <v>10838</v>
      </c>
      <c r="X7823" t="s">
        <v>9208</v>
      </c>
      <c r="Z7823" t="s">
        <v>170</v>
      </c>
      <c r="AA7823" t="s">
        <v>48</v>
      </c>
      <c r="AB7823" t="s">
        <v>536</v>
      </c>
      <c r="AC7823" s="3">
        <v>2020</v>
      </c>
      <c r="AD7823" t="s">
        <v>52</v>
      </c>
      <c r="AE7823" t="s">
        <v>53</v>
      </c>
      <c r="AF7823" t="s">
        <v>69</v>
      </c>
    </row>
    <row r="7824" spans="1:32" hidden="1">
      <c r="A7824" t="s">
        <v>61236</v>
      </c>
      <c r="B7824" t="s">
        <v>33300</v>
      </c>
      <c r="C7824" t="s">
        <v>61237</v>
      </c>
      <c r="D7824" s="3">
        <v>870823045058</v>
      </c>
      <c r="E7824" t="s">
        <v>61124</v>
      </c>
      <c r="F7824" t="s">
        <v>380</v>
      </c>
      <c r="G7824" t="s">
        <v>60</v>
      </c>
      <c r="H7824" t="s">
        <v>52194</v>
      </c>
      <c r="I7824" t="s">
        <v>39</v>
      </c>
      <c r="J7824" t="s">
        <v>40</v>
      </c>
      <c r="L7824" t="s">
        <v>61238</v>
      </c>
      <c r="U7824" t="s">
        <v>61239</v>
      </c>
      <c r="V7824" t="s">
        <v>61240</v>
      </c>
      <c r="X7824" s="3">
        <v>75250</v>
      </c>
      <c r="Z7824" t="s">
        <v>637</v>
      </c>
      <c r="AA7824" t="s">
        <v>48</v>
      </c>
      <c r="AB7824" t="s">
        <v>8778</v>
      </c>
      <c r="AC7824" s="3">
        <v>2016</v>
      </c>
      <c r="AD7824" t="s">
        <v>52</v>
      </c>
      <c r="AE7824" t="s">
        <v>53</v>
      </c>
      <c r="AF7824" t="s">
        <v>69</v>
      </c>
    </row>
    <row r="7825" spans="1:32" hidden="1">
      <c r="A7825" t="s">
        <v>24122</v>
      </c>
      <c r="B7825" t="s">
        <v>56</v>
      </c>
      <c r="C7825" t="s">
        <v>24123</v>
      </c>
      <c r="D7825" s="3">
        <v>830609105308</v>
      </c>
      <c r="E7825" t="s">
        <v>24124</v>
      </c>
      <c r="F7825" t="s">
        <v>380</v>
      </c>
      <c r="G7825" t="s">
        <v>319</v>
      </c>
      <c r="H7825" t="s">
        <v>4639</v>
      </c>
      <c r="I7825" t="s">
        <v>39</v>
      </c>
      <c r="J7825" t="s">
        <v>40</v>
      </c>
      <c r="K7825" t="s">
        <v>24125</v>
      </c>
      <c r="L7825" t="s">
        <v>24126</v>
      </c>
      <c r="U7825" t="s">
        <v>24127</v>
      </c>
      <c r="V7825" t="s">
        <v>24128</v>
      </c>
      <c r="X7825" t="s">
        <v>24129</v>
      </c>
      <c r="Z7825" t="s">
        <v>441</v>
      </c>
      <c r="AA7825" t="s">
        <v>48</v>
      </c>
      <c r="AB7825" t="s">
        <v>2268</v>
      </c>
      <c r="AC7825" s="3">
        <v>2020</v>
      </c>
      <c r="AD7825" t="s">
        <v>52</v>
      </c>
      <c r="AE7825" t="s">
        <v>53</v>
      </c>
      <c r="AF7825" t="s">
        <v>69</v>
      </c>
    </row>
    <row r="7826" spans="1:32" hidden="1">
      <c r="A7826" t="s">
        <v>61241</v>
      </c>
      <c r="B7826" t="s">
        <v>2451</v>
      </c>
      <c r="C7826" t="s">
        <v>61242</v>
      </c>
      <c r="D7826" s="3">
        <v>910519035826</v>
      </c>
      <c r="E7826" t="s">
        <v>61243</v>
      </c>
      <c r="F7826" t="s">
        <v>380</v>
      </c>
      <c r="G7826" t="s">
        <v>319</v>
      </c>
      <c r="H7826" t="s">
        <v>52194</v>
      </c>
      <c r="I7826" t="s">
        <v>39</v>
      </c>
      <c r="J7826" t="s">
        <v>40</v>
      </c>
      <c r="K7826" t="s">
        <v>61244</v>
      </c>
      <c r="L7826" t="s">
        <v>61245</v>
      </c>
      <c r="U7826" t="s">
        <v>61246</v>
      </c>
      <c r="X7826" t="s">
        <v>12120</v>
      </c>
      <c r="Z7826" t="s">
        <v>1443</v>
      </c>
      <c r="AA7826" t="s">
        <v>48</v>
      </c>
      <c r="AB7826" t="s">
        <v>2903</v>
      </c>
      <c r="AC7826" s="3">
        <v>2017</v>
      </c>
      <c r="AD7826" t="s">
        <v>52</v>
      </c>
      <c r="AE7826" t="s">
        <v>53</v>
      </c>
      <c r="AF7826" t="s">
        <v>69</v>
      </c>
    </row>
    <row r="7827" spans="1:32" hidden="1">
      <c r="A7827" t="s">
        <v>61247</v>
      </c>
      <c r="B7827" t="s">
        <v>33300</v>
      </c>
      <c r="C7827" t="s">
        <v>61248</v>
      </c>
      <c r="D7827" s="3">
        <v>930716015234</v>
      </c>
      <c r="E7827" t="s">
        <v>49162</v>
      </c>
      <c r="F7827" t="s">
        <v>380</v>
      </c>
      <c r="G7827" t="s">
        <v>37</v>
      </c>
      <c r="H7827" t="s">
        <v>52194</v>
      </c>
      <c r="I7827" t="s">
        <v>39</v>
      </c>
      <c r="J7827" t="s">
        <v>40</v>
      </c>
      <c r="K7827" t="s">
        <v>61249</v>
      </c>
      <c r="L7827" s="3">
        <v>1117909720</v>
      </c>
      <c r="U7827" t="s">
        <v>61250</v>
      </c>
      <c r="V7827" t="s">
        <v>61251</v>
      </c>
      <c r="X7827" t="s">
        <v>20266</v>
      </c>
      <c r="Z7827" t="s">
        <v>170</v>
      </c>
      <c r="AA7827" t="s">
        <v>48</v>
      </c>
      <c r="AB7827" t="s">
        <v>33487</v>
      </c>
      <c r="AD7827" t="s">
        <v>52</v>
      </c>
      <c r="AE7827" t="s">
        <v>53</v>
      </c>
      <c r="AF7827" t="s">
        <v>69</v>
      </c>
    </row>
    <row r="7828" spans="1:32" hidden="1">
      <c r="A7828" t="s">
        <v>61252</v>
      </c>
      <c r="B7828" t="s">
        <v>2451</v>
      </c>
      <c r="C7828" t="s">
        <v>61253</v>
      </c>
      <c r="D7828" s="3">
        <v>880212146086</v>
      </c>
      <c r="E7828" t="s">
        <v>43565</v>
      </c>
      <c r="F7828" t="s">
        <v>380</v>
      </c>
      <c r="G7828" t="s">
        <v>319</v>
      </c>
      <c r="H7828" t="s">
        <v>52194</v>
      </c>
      <c r="I7828" t="s">
        <v>39</v>
      </c>
      <c r="J7828" t="s">
        <v>40</v>
      </c>
      <c r="K7828" t="s">
        <v>61254</v>
      </c>
      <c r="L7828" t="s">
        <v>61255</v>
      </c>
      <c r="U7828" t="s">
        <v>61256</v>
      </c>
      <c r="V7828" t="s">
        <v>61257</v>
      </c>
      <c r="X7828" t="s">
        <v>10674</v>
      </c>
      <c r="Z7828" t="s">
        <v>441</v>
      </c>
      <c r="AA7828" t="s">
        <v>48</v>
      </c>
      <c r="AB7828" t="s">
        <v>265</v>
      </c>
      <c r="AC7828" s="3">
        <v>2016</v>
      </c>
      <c r="AD7828" t="s">
        <v>52</v>
      </c>
      <c r="AE7828" t="s">
        <v>53</v>
      </c>
      <c r="AF7828" t="s">
        <v>69</v>
      </c>
    </row>
    <row r="7829" spans="1:32" hidden="1">
      <c r="A7829" t="s">
        <v>61258</v>
      </c>
      <c r="B7829" t="s">
        <v>33300</v>
      </c>
      <c r="C7829" t="s">
        <v>61259</v>
      </c>
      <c r="D7829" s="3">
        <v>861217595434</v>
      </c>
      <c r="E7829" t="s">
        <v>30013</v>
      </c>
      <c r="F7829" t="s">
        <v>227</v>
      </c>
      <c r="G7829" t="s">
        <v>75</v>
      </c>
      <c r="H7829" t="s">
        <v>52194</v>
      </c>
      <c r="I7829" t="s">
        <v>39</v>
      </c>
      <c r="AA7829" t="s">
        <v>48</v>
      </c>
      <c r="AB7829" t="s">
        <v>53491</v>
      </c>
      <c r="AC7829" s="3">
        <v>2010</v>
      </c>
      <c r="AD7829" t="s">
        <v>52</v>
      </c>
      <c r="AE7829" t="s">
        <v>53</v>
      </c>
      <c r="AF7829" t="s">
        <v>69</v>
      </c>
    </row>
    <row r="7830" spans="1:32" hidden="1">
      <c r="A7830" t="s">
        <v>24130</v>
      </c>
      <c r="B7830" t="s">
        <v>56</v>
      </c>
      <c r="C7830" t="s">
        <v>24131</v>
      </c>
      <c r="D7830" s="3">
        <v>870411295296</v>
      </c>
      <c r="E7830" t="s">
        <v>24132</v>
      </c>
      <c r="F7830" t="s">
        <v>380</v>
      </c>
      <c r="G7830" t="s">
        <v>60</v>
      </c>
      <c r="H7830" t="s">
        <v>4639</v>
      </c>
      <c r="I7830" t="s">
        <v>39</v>
      </c>
      <c r="J7830" t="s">
        <v>40</v>
      </c>
      <c r="K7830" t="s">
        <v>24133</v>
      </c>
      <c r="L7830" t="s">
        <v>24134</v>
      </c>
      <c r="U7830" t="s">
        <v>24135</v>
      </c>
      <c r="X7830" t="s">
        <v>24136</v>
      </c>
      <c r="Z7830" t="s">
        <v>2634</v>
      </c>
      <c r="AA7830" t="s">
        <v>48</v>
      </c>
      <c r="AB7830" t="s">
        <v>1165</v>
      </c>
      <c r="AC7830" s="3">
        <v>2013</v>
      </c>
      <c r="AD7830" t="s">
        <v>52</v>
      </c>
      <c r="AE7830" t="s">
        <v>53</v>
      </c>
      <c r="AF7830" t="s">
        <v>69</v>
      </c>
    </row>
    <row r="7831" spans="1:32" hidden="1">
      <c r="A7831" t="s">
        <v>61260</v>
      </c>
      <c r="B7831" t="s">
        <v>33300</v>
      </c>
      <c r="C7831" t="s">
        <v>61261</v>
      </c>
      <c r="D7831" s="3">
        <v>881230025530</v>
      </c>
      <c r="E7831" t="s">
        <v>28250</v>
      </c>
      <c r="F7831" t="s">
        <v>380</v>
      </c>
      <c r="G7831" t="s">
        <v>60</v>
      </c>
      <c r="H7831" t="s">
        <v>52194</v>
      </c>
      <c r="I7831" t="s">
        <v>39</v>
      </c>
      <c r="J7831" t="s">
        <v>40</v>
      </c>
      <c r="K7831" t="s">
        <v>61262</v>
      </c>
      <c r="L7831" t="s">
        <v>61263</v>
      </c>
      <c r="U7831" t="s">
        <v>61264</v>
      </c>
      <c r="X7831" t="s">
        <v>8801</v>
      </c>
      <c r="Z7831" t="s">
        <v>768</v>
      </c>
      <c r="AA7831" t="s">
        <v>48</v>
      </c>
      <c r="AB7831" t="s">
        <v>314</v>
      </c>
      <c r="AC7831" s="3">
        <v>2015</v>
      </c>
      <c r="AD7831" t="s">
        <v>52</v>
      </c>
      <c r="AE7831" t="s">
        <v>53</v>
      </c>
      <c r="AF7831" t="s">
        <v>69</v>
      </c>
    </row>
    <row r="7832" spans="1:32" hidden="1">
      <c r="A7832" t="s">
        <v>61265</v>
      </c>
      <c r="B7832" t="s">
        <v>33300</v>
      </c>
      <c r="C7832" t="s">
        <v>61266</v>
      </c>
      <c r="D7832" s="3">
        <v>871031115788</v>
      </c>
      <c r="E7832" t="s">
        <v>46313</v>
      </c>
      <c r="F7832" t="s">
        <v>227</v>
      </c>
      <c r="G7832" t="s">
        <v>75</v>
      </c>
      <c r="H7832" t="s">
        <v>52194</v>
      </c>
      <c r="I7832" t="s">
        <v>39</v>
      </c>
      <c r="AA7832" t="s">
        <v>48</v>
      </c>
      <c r="AB7832" t="s">
        <v>4690</v>
      </c>
      <c r="AC7832" s="3">
        <v>2011</v>
      </c>
      <c r="AD7832" t="s">
        <v>52</v>
      </c>
      <c r="AE7832" t="s">
        <v>53</v>
      </c>
      <c r="AF7832" t="s">
        <v>69</v>
      </c>
    </row>
    <row r="7833" spans="1:32" hidden="1">
      <c r="A7833" t="s">
        <v>24137</v>
      </c>
      <c r="B7833" t="s">
        <v>97</v>
      </c>
      <c r="C7833" t="s">
        <v>24138</v>
      </c>
      <c r="D7833" s="3">
        <v>711009015366</v>
      </c>
      <c r="E7833" t="s">
        <v>24139</v>
      </c>
      <c r="F7833" t="s">
        <v>380</v>
      </c>
      <c r="G7833" t="s">
        <v>37</v>
      </c>
      <c r="H7833" t="s">
        <v>4639</v>
      </c>
      <c r="I7833" t="s">
        <v>39</v>
      </c>
      <c r="J7833" t="s">
        <v>40</v>
      </c>
      <c r="K7833" t="s">
        <v>24140</v>
      </c>
      <c r="L7833" t="s">
        <v>24141</v>
      </c>
      <c r="N7833" t="s">
        <v>23278</v>
      </c>
      <c r="O7833" t="s">
        <v>24142</v>
      </c>
      <c r="P7833" t="s">
        <v>24143</v>
      </c>
      <c r="Q7833" s="3">
        <v>40450</v>
      </c>
      <c r="R7833" t="s">
        <v>431</v>
      </c>
      <c r="S7833" t="s">
        <v>66</v>
      </c>
      <c r="T7833" t="s">
        <v>48</v>
      </c>
      <c r="U7833" t="s">
        <v>23278</v>
      </c>
      <c r="V7833" t="s">
        <v>24142</v>
      </c>
      <c r="W7833" t="s">
        <v>24143</v>
      </c>
      <c r="X7833" s="3">
        <v>40450</v>
      </c>
      <c r="Y7833" t="s">
        <v>431</v>
      </c>
      <c r="Z7833" t="s">
        <v>66</v>
      </c>
      <c r="AA7833" t="s">
        <v>48</v>
      </c>
      <c r="AB7833" t="s">
        <v>21051</v>
      </c>
      <c r="AC7833" s="3">
        <v>2021</v>
      </c>
      <c r="AD7833" t="s">
        <v>52</v>
      </c>
      <c r="AE7833" t="s">
        <v>53</v>
      </c>
      <c r="AF7833" t="s">
        <v>69</v>
      </c>
    </row>
    <row r="7834" spans="1:32" hidden="1">
      <c r="A7834" t="s">
        <v>24144</v>
      </c>
      <c r="B7834" t="s">
        <v>97</v>
      </c>
      <c r="C7834" t="s">
        <v>24145</v>
      </c>
      <c r="D7834" s="3">
        <v>700327015157</v>
      </c>
      <c r="E7834" t="s">
        <v>24146</v>
      </c>
      <c r="F7834" t="s">
        <v>36</v>
      </c>
      <c r="G7834" t="s">
        <v>60</v>
      </c>
      <c r="H7834" t="s">
        <v>4639</v>
      </c>
      <c r="I7834" t="s">
        <v>39</v>
      </c>
      <c r="J7834" t="s">
        <v>40</v>
      </c>
      <c r="K7834" t="s">
        <v>24147</v>
      </c>
      <c r="L7834" t="s">
        <v>24148</v>
      </c>
      <c r="N7834" t="s">
        <v>24149</v>
      </c>
      <c r="O7834" t="s">
        <v>24150</v>
      </c>
      <c r="P7834" t="s">
        <v>10216</v>
      </c>
      <c r="Q7834" s="3">
        <v>71800</v>
      </c>
      <c r="R7834" t="s">
        <v>5554</v>
      </c>
      <c r="S7834" t="s">
        <v>180</v>
      </c>
      <c r="T7834" t="s">
        <v>48</v>
      </c>
      <c r="U7834" t="s">
        <v>24149</v>
      </c>
      <c r="V7834" t="s">
        <v>24150</v>
      </c>
      <c r="W7834" t="s">
        <v>10216</v>
      </c>
      <c r="X7834" s="3">
        <v>71800</v>
      </c>
      <c r="Y7834" t="s">
        <v>5554</v>
      </c>
      <c r="Z7834" t="s">
        <v>180</v>
      </c>
      <c r="AA7834" t="s">
        <v>48</v>
      </c>
      <c r="AB7834" t="s">
        <v>788</v>
      </c>
      <c r="AC7834" s="3">
        <v>2021</v>
      </c>
      <c r="AD7834" t="s">
        <v>52</v>
      </c>
      <c r="AE7834" t="s">
        <v>53</v>
      </c>
      <c r="AF7834" t="s">
        <v>69</v>
      </c>
    </row>
    <row r="7835" spans="1:32" hidden="1">
      <c r="A7835" t="s">
        <v>41757</v>
      </c>
      <c r="B7835" t="s">
        <v>33300</v>
      </c>
      <c r="C7835" t="s">
        <v>41758</v>
      </c>
      <c r="D7835" s="3">
        <v>861028295256</v>
      </c>
      <c r="E7835" t="s">
        <v>25232</v>
      </c>
      <c r="F7835" t="s">
        <v>227</v>
      </c>
      <c r="G7835" t="s">
        <v>75</v>
      </c>
      <c r="H7835" t="s">
        <v>33303</v>
      </c>
      <c r="I7835" t="s">
        <v>39</v>
      </c>
      <c r="AA7835" t="s">
        <v>48</v>
      </c>
      <c r="AB7835" t="s">
        <v>296</v>
      </c>
      <c r="AC7835" s="3">
        <v>2012</v>
      </c>
      <c r="AD7835" t="s">
        <v>52</v>
      </c>
      <c r="AE7835" t="s">
        <v>53</v>
      </c>
      <c r="AF7835" t="s">
        <v>69</v>
      </c>
    </row>
    <row r="7836" spans="1:32" hidden="1">
      <c r="A7836" t="s">
        <v>61267</v>
      </c>
      <c r="B7836" t="s">
        <v>33300</v>
      </c>
      <c r="C7836" t="s">
        <v>61268</v>
      </c>
      <c r="D7836" s="3">
        <v>900312105340</v>
      </c>
      <c r="E7836" t="s">
        <v>13136</v>
      </c>
      <c r="F7836" t="s">
        <v>227</v>
      </c>
      <c r="G7836" t="s">
        <v>75</v>
      </c>
      <c r="H7836" t="s">
        <v>52194</v>
      </c>
      <c r="I7836" t="s">
        <v>39</v>
      </c>
      <c r="AA7836" t="s">
        <v>48</v>
      </c>
      <c r="AB7836" t="s">
        <v>1143</v>
      </c>
      <c r="AC7836" s="3">
        <v>2015</v>
      </c>
      <c r="AD7836" t="s">
        <v>52</v>
      </c>
      <c r="AE7836" t="s">
        <v>53</v>
      </c>
      <c r="AF7836" t="s">
        <v>69</v>
      </c>
    </row>
    <row r="7837" spans="1:32" hidden="1">
      <c r="A7837" t="s">
        <v>24151</v>
      </c>
      <c r="B7837" t="s">
        <v>56</v>
      </c>
      <c r="C7837" t="s">
        <v>24152</v>
      </c>
      <c r="D7837" s="3">
        <v>631116045587</v>
      </c>
      <c r="E7837" t="s">
        <v>24153</v>
      </c>
      <c r="F7837" t="s">
        <v>36</v>
      </c>
      <c r="G7837" t="s">
        <v>60</v>
      </c>
      <c r="H7837" t="s">
        <v>4639</v>
      </c>
      <c r="I7837" t="s">
        <v>39</v>
      </c>
      <c r="J7837" t="s">
        <v>40</v>
      </c>
      <c r="K7837" t="s">
        <v>24154</v>
      </c>
      <c r="L7837" t="s">
        <v>24155</v>
      </c>
      <c r="U7837" t="s">
        <v>24156</v>
      </c>
      <c r="V7837" t="s">
        <v>24157</v>
      </c>
      <c r="W7837" t="s">
        <v>24158</v>
      </c>
      <c r="X7837" t="s">
        <v>4887</v>
      </c>
      <c r="Z7837" t="s">
        <v>66</v>
      </c>
      <c r="AA7837" t="s">
        <v>48</v>
      </c>
      <c r="AB7837" t="s">
        <v>3354</v>
      </c>
      <c r="AC7837" s="3">
        <v>2022</v>
      </c>
      <c r="AD7837" t="s">
        <v>52</v>
      </c>
      <c r="AE7837" t="s">
        <v>53</v>
      </c>
      <c r="AF7837" t="s">
        <v>54</v>
      </c>
    </row>
    <row r="7838" spans="1:32" hidden="1">
      <c r="A7838" t="s">
        <v>24159</v>
      </c>
      <c r="B7838" t="s">
        <v>56</v>
      </c>
      <c r="C7838" t="s">
        <v>24160</v>
      </c>
      <c r="D7838" s="3">
        <v>581205086089</v>
      </c>
      <c r="E7838" t="s">
        <v>24161</v>
      </c>
      <c r="F7838" t="s">
        <v>36</v>
      </c>
      <c r="G7838" t="s">
        <v>37</v>
      </c>
      <c r="H7838" t="s">
        <v>4639</v>
      </c>
      <c r="I7838" t="s">
        <v>39</v>
      </c>
      <c r="J7838" t="s">
        <v>40</v>
      </c>
      <c r="K7838" t="s">
        <v>24162</v>
      </c>
      <c r="L7838" t="s">
        <v>24163</v>
      </c>
      <c r="U7838" t="s">
        <v>24164</v>
      </c>
      <c r="V7838" t="s">
        <v>24165</v>
      </c>
      <c r="W7838" t="s">
        <v>24166</v>
      </c>
      <c r="X7838" t="s">
        <v>3486</v>
      </c>
      <c r="Z7838" t="s">
        <v>47</v>
      </c>
      <c r="AA7838" t="s">
        <v>48</v>
      </c>
      <c r="AB7838" t="s">
        <v>359</v>
      </c>
      <c r="AC7838" s="3">
        <v>2016</v>
      </c>
      <c r="AD7838" t="s">
        <v>52</v>
      </c>
      <c r="AE7838" t="s">
        <v>53</v>
      </c>
      <c r="AF7838" t="s">
        <v>69</v>
      </c>
    </row>
    <row r="7839" spans="1:32" hidden="1">
      <c r="A7839" t="s">
        <v>24167</v>
      </c>
      <c r="B7839" t="s">
        <v>276</v>
      </c>
      <c r="C7839" t="s">
        <v>24168</v>
      </c>
      <c r="D7839" s="3">
        <v>560111085987</v>
      </c>
      <c r="E7839" t="s">
        <v>24169</v>
      </c>
      <c r="F7839" t="s">
        <v>36</v>
      </c>
      <c r="G7839" t="s">
        <v>60</v>
      </c>
      <c r="H7839" t="s">
        <v>4639</v>
      </c>
      <c r="I7839" t="s">
        <v>39</v>
      </c>
      <c r="J7839" t="s">
        <v>40</v>
      </c>
      <c r="K7839" t="s">
        <v>24170</v>
      </c>
      <c r="L7839" t="s">
        <v>24171</v>
      </c>
      <c r="U7839" t="s">
        <v>24172</v>
      </c>
      <c r="V7839" t="s">
        <v>24173</v>
      </c>
      <c r="W7839" t="s">
        <v>24174</v>
      </c>
      <c r="X7839" t="s">
        <v>24175</v>
      </c>
      <c r="Z7839" t="s">
        <v>180</v>
      </c>
      <c r="AA7839" t="s">
        <v>48</v>
      </c>
      <c r="AB7839" t="s">
        <v>5273</v>
      </c>
      <c r="AC7839" s="3">
        <v>2021</v>
      </c>
      <c r="AD7839" t="s">
        <v>52</v>
      </c>
      <c r="AE7839" t="s">
        <v>53</v>
      </c>
      <c r="AF7839" t="s">
        <v>69</v>
      </c>
    </row>
    <row r="7840" spans="1:32" hidden="1">
      <c r="A7840" t="s">
        <v>24176</v>
      </c>
      <c r="B7840" t="s">
        <v>56</v>
      </c>
      <c r="C7840" t="s">
        <v>24177</v>
      </c>
      <c r="D7840" s="3">
        <v>740921135895</v>
      </c>
      <c r="E7840" t="s">
        <v>24178</v>
      </c>
      <c r="F7840" t="s">
        <v>36</v>
      </c>
      <c r="G7840" t="s">
        <v>60</v>
      </c>
      <c r="H7840" t="s">
        <v>4639</v>
      </c>
      <c r="I7840" t="s">
        <v>39</v>
      </c>
      <c r="J7840" t="s">
        <v>40</v>
      </c>
      <c r="K7840" t="s">
        <v>24179</v>
      </c>
      <c r="L7840" t="s">
        <v>24180</v>
      </c>
      <c r="U7840" t="s">
        <v>24181</v>
      </c>
      <c r="V7840" t="s">
        <v>24182</v>
      </c>
      <c r="X7840" t="s">
        <v>2410</v>
      </c>
      <c r="Z7840" t="s">
        <v>396</v>
      </c>
      <c r="AA7840" t="s">
        <v>48</v>
      </c>
      <c r="AB7840" t="s">
        <v>6949</v>
      </c>
      <c r="AC7840" s="3">
        <v>2020</v>
      </c>
      <c r="AD7840" t="s">
        <v>52</v>
      </c>
      <c r="AE7840" t="s">
        <v>53</v>
      </c>
      <c r="AF7840" t="s">
        <v>69</v>
      </c>
    </row>
    <row r="7841" spans="1:32" hidden="1">
      <c r="A7841" t="s">
        <v>61269</v>
      </c>
      <c r="B7841" t="s">
        <v>33300</v>
      </c>
      <c r="C7841" t="s">
        <v>61270</v>
      </c>
      <c r="D7841" s="3">
        <v>890304145776</v>
      </c>
      <c r="E7841" t="s">
        <v>18115</v>
      </c>
      <c r="F7841" t="s">
        <v>227</v>
      </c>
      <c r="G7841" t="s">
        <v>75</v>
      </c>
      <c r="H7841" t="s">
        <v>52194</v>
      </c>
      <c r="I7841" t="s">
        <v>39</v>
      </c>
      <c r="AA7841" t="s">
        <v>48</v>
      </c>
      <c r="AB7841" t="s">
        <v>1675</v>
      </c>
      <c r="AD7841" t="s">
        <v>52</v>
      </c>
      <c r="AE7841" t="s">
        <v>53</v>
      </c>
      <c r="AF7841" t="s">
        <v>69</v>
      </c>
    </row>
    <row r="7842" spans="1:32" hidden="1">
      <c r="A7842" t="s">
        <v>24183</v>
      </c>
      <c r="B7842" t="s">
        <v>56</v>
      </c>
      <c r="C7842" t="s">
        <v>24184</v>
      </c>
      <c r="D7842" s="3">
        <v>790326105734</v>
      </c>
      <c r="E7842" t="s">
        <v>24185</v>
      </c>
      <c r="F7842" t="s">
        <v>380</v>
      </c>
      <c r="G7842" t="s">
        <v>319</v>
      </c>
      <c r="H7842" t="s">
        <v>4639</v>
      </c>
      <c r="I7842" t="s">
        <v>39</v>
      </c>
      <c r="J7842" t="s">
        <v>40</v>
      </c>
      <c r="K7842" t="s">
        <v>24186</v>
      </c>
      <c r="L7842" t="s">
        <v>24187</v>
      </c>
      <c r="U7842" t="s">
        <v>24188</v>
      </c>
      <c r="V7842" t="s">
        <v>24189</v>
      </c>
      <c r="X7842" t="s">
        <v>1369</v>
      </c>
      <c r="Z7842" t="s">
        <v>66</v>
      </c>
      <c r="AA7842" t="s">
        <v>48</v>
      </c>
      <c r="AB7842" t="s">
        <v>359</v>
      </c>
      <c r="AC7842" s="3">
        <v>2021</v>
      </c>
      <c r="AD7842" t="s">
        <v>52</v>
      </c>
      <c r="AE7842" t="s">
        <v>53</v>
      </c>
      <c r="AF7842" t="s">
        <v>69</v>
      </c>
    </row>
    <row r="7843" spans="1:32" hidden="1">
      <c r="A7843" t="s">
        <v>49813</v>
      </c>
      <c r="B7843" t="s">
        <v>33300</v>
      </c>
      <c r="C7843" t="s">
        <v>49814</v>
      </c>
      <c r="D7843" s="3">
        <v>840324086608</v>
      </c>
      <c r="E7843" t="s">
        <v>49815</v>
      </c>
      <c r="F7843" t="s">
        <v>380</v>
      </c>
      <c r="G7843" t="s">
        <v>37</v>
      </c>
      <c r="H7843" t="s">
        <v>45883</v>
      </c>
      <c r="I7843" t="s">
        <v>39</v>
      </c>
      <c r="J7843" t="s">
        <v>40</v>
      </c>
      <c r="K7843" t="s">
        <v>49816</v>
      </c>
      <c r="L7843" s="3">
        <v>60192025472</v>
      </c>
      <c r="U7843" t="s">
        <v>49817</v>
      </c>
      <c r="V7843" t="s">
        <v>49818</v>
      </c>
      <c r="X7843" t="s">
        <v>49819</v>
      </c>
      <c r="Z7843" t="s">
        <v>66</v>
      </c>
      <c r="AA7843" t="s">
        <v>48</v>
      </c>
      <c r="AB7843" t="s">
        <v>3742</v>
      </c>
      <c r="AC7843" s="3">
        <v>2016</v>
      </c>
      <c r="AD7843" t="s">
        <v>52</v>
      </c>
      <c r="AE7843" t="s">
        <v>53</v>
      </c>
      <c r="AF7843" t="s">
        <v>69</v>
      </c>
    </row>
    <row r="7844" spans="1:32" hidden="1">
      <c r="A7844" t="s">
        <v>41759</v>
      </c>
      <c r="B7844" t="s">
        <v>416</v>
      </c>
      <c r="C7844" t="s">
        <v>41760</v>
      </c>
      <c r="D7844" s="3">
        <v>840824075243</v>
      </c>
      <c r="E7844" t="s">
        <v>41761</v>
      </c>
      <c r="F7844" t="s">
        <v>36</v>
      </c>
      <c r="G7844" t="s">
        <v>60</v>
      </c>
      <c r="H7844" t="s">
        <v>33303</v>
      </c>
      <c r="I7844" t="s">
        <v>39</v>
      </c>
      <c r="J7844" t="s">
        <v>40</v>
      </c>
      <c r="K7844" t="s">
        <v>41762</v>
      </c>
      <c r="L7844" t="s">
        <v>41763</v>
      </c>
      <c r="U7844" t="s">
        <v>41764</v>
      </c>
      <c r="V7844" t="s">
        <v>41765</v>
      </c>
      <c r="W7844" t="s">
        <v>38833</v>
      </c>
      <c r="X7844" t="s">
        <v>14493</v>
      </c>
      <c r="Z7844" t="s">
        <v>768</v>
      </c>
      <c r="AA7844" t="s">
        <v>48</v>
      </c>
      <c r="AB7844" t="s">
        <v>2868</v>
      </c>
      <c r="AC7844" s="3">
        <v>2020</v>
      </c>
      <c r="AD7844" t="s">
        <v>52</v>
      </c>
      <c r="AE7844" t="s">
        <v>53</v>
      </c>
      <c r="AF7844" t="s">
        <v>69</v>
      </c>
    </row>
    <row r="7845" spans="1:32" hidden="1">
      <c r="A7845" t="s">
        <v>24190</v>
      </c>
      <c r="B7845" t="s">
        <v>56</v>
      </c>
      <c r="C7845" t="s">
        <v>24191</v>
      </c>
      <c r="D7845" s="3">
        <v>841214055274</v>
      </c>
      <c r="E7845" t="s">
        <v>24192</v>
      </c>
      <c r="F7845" t="s">
        <v>36</v>
      </c>
      <c r="G7845" t="s">
        <v>60</v>
      </c>
      <c r="H7845" t="s">
        <v>4639</v>
      </c>
      <c r="I7845" t="s">
        <v>39</v>
      </c>
      <c r="J7845" t="s">
        <v>40</v>
      </c>
      <c r="K7845" t="s">
        <v>24193</v>
      </c>
      <c r="L7845" t="s">
        <v>24194</v>
      </c>
      <c r="U7845" t="s">
        <v>24195</v>
      </c>
      <c r="V7845" t="s">
        <v>24196</v>
      </c>
      <c r="X7845" t="s">
        <v>324</v>
      </c>
      <c r="Z7845" t="s">
        <v>66</v>
      </c>
      <c r="AA7845" t="s">
        <v>48</v>
      </c>
      <c r="AB7845" t="s">
        <v>4668</v>
      </c>
      <c r="AC7845" s="3">
        <v>2020</v>
      </c>
      <c r="AD7845" t="s">
        <v>52</v>
      </c>
      <c r="AE7845" t="s">
        <v>53</v>
      </c>
      <c r="AF7845" t="s">
        <v>54</v>
      </c>
    </row>
    <row r="7846" spans="1:32" hidden="1">
      <c r="A7846" t="s">
        <v>61271</v>
      </c>
      <c r="B7846" t="s">
        <v>33300</v>
      </c>
      <c r="C7846" t="s">
        <v>61272</v>
      </c>
      <c r="D7846" s="3">
        <v>901214105202</v>
      </c>
      <c r="E7846" t="s">
        <v>53603</v>
      </c>
      <c r="F7846" t="s">
        <v>227</v>
      </c>
      <c r="G7846" t="s">
        <v>75</v>
      </c>
      <c r="H7846" t="s">
        <v>52194</v>
      </c>
      <c r="I7846" t="s">
        <v>39</v>
      </c>
      <c r="AA7846" t="s">
        <v>48</v>
      </c>
      <c r="AB7846" t="s">
        <v>1143</v>
      </c>
      <c r="AC7846" s="3">
        <v>2015</v>
      </c>
      <c r="AD7846" t="s">
        <v>52</v>
      </c>
      <c r="AE7846" t="s">
        <v>53</v>
      </c>
      <c r="AF7846" t="s">
        <v>69</v>
      </c>
    </row>
    <row r="7847" spans="1:32" hidden="1">
      <c r="A7847" t="s">
        <v>41766</v>
      </c>
      <c r="B7847" t="s">
        <v>33300</v>
      </c>
      <c r="C7847" t="s">
        <v>41767</v>
      </c>
      <c r="D7847" s="3">
        <v>890204085024</v>
      </c>
      <c r="E7847" t="s">
        <v>36172</v>
      </c>
      <c r="F7847" t="s">
        <v>227</v>
      </c>
      <c r="G7847" t="s">
        <v>75</v>
      </c>
      <c r="H7847" t="s">
        <v>33303</v>
      </c>
      <c r="I7847" t="s">
        <v>39</v>
      </c>
      <c r="K7847" t="s">
        <v>41768</v>
      </c>
      <c r="L7847" t="s">
        <v>41769</v>
      </c>
      <c r="AA7847" t="s">
        <v>48</v>
      </c>
      <c r="AB7847" t="s">
        <v>3522</v>
      </c>
      <c r="AC7847" s="3">
        <v>2022</v>
      </c>
      <c r="AD7847" t="s">
        <v>52</v>
      </c>
      <c r="AE7847" t="s">
        <v>53</v>
      </c>
      <c r="AF7847" t="s">
        <v>54</v>
      </c>
    </row>
    <row r="7848" spans="1:32" hidden="1">
      <c r="A7848" t="s">
        <v>61273</v>
      </c>
      <c r="B7848" t="s">
        <v>33300</v>
      </c>
      <c r="C7848" t="s">
        <v>61274</v>
      </c>
      <c r="D7848" s="3">
        <v>920323035462</v>
      </c>
      <c r="E7848" t="s">
        <v>59618</v>
      </c>
      <c r="F7848" t="s">
        <v>380</v>
      </c>
      <c r="G7848" t="s">
        <v>37</v>
      </c>
      <c r="H7848" t="s">
        <v>52194</v>
      </c>
      <c r="I7848" t="s">
        <v>39</v>
      </c>
      <c r="J7848" t="s">
        <v>40</v>
      </c>
      <c r="K7848" t="s">
        <v>61275</v>
      </c>
      <c r="L7848" t="s">
        <v>61276</v>
      </c>
      <c r="U7848" t="s">
        <v>54958</v>
      </c>
      <c r="V7848" t="s">
        <v>54959</v>
      </c>
      <c r="X7848" t="s">
        <v>9208</v>
      </c>
      <c r="Z7848" t="s">
        <v>170</v>
      </c>
      <c r="AA7848" t="s">
        <v>48</v>
      </c>
      <c r="AB7848" t="s">
        <v>33487</v>
      </c>
      <c r="AD7848" t="s">
        <v>52</v>
      </c>
      <c r="AE7848" t="s">
        <v>53</v>
      </c>
      <c r="AF7848" t="s">
        <v>69</v>
      </c>
    </row>
    <row r="7849" spans="1:32" hidden="1">
      <c r="A7849" t="s">
        <v>61277</v>
      </c>
      <c r="B7849" t="s">
        <v>2451</v>
      </c>
      <c r="C7849" t="s">
        <v>61278</v>
      </c>
      <c r="D7849" s="3">
        <v>970809115142</v>
      </c>
      <c r="E7849" t="s">
        <v>50342</v>
      </c>
      <c r="F7849" t="s">
        <v>380</v>
      </c>
      <c r="G7849" t="s">
        <v>319</v>
      </c>
      <c r="H7849" t="s">
        <v>52194</v>
      </c>
      <c r="I7849" t="s">
        <v>39</v>
      </c>
      <c r="K7849" t="s">
        <v>61279</v>
      </c>
      <c r="L7849" t="s">
        <v>61280</v>
      </c>
      <c r="N7849" t="s">
        <v>61281</v>
      </c>
      <c r="Q7849" s="3">
        <v>21700</v>
      </c>
      <c r="R7849" t="s">
        <v>61282</v>
      </c>
      <c r="S7849" t="s">
        <v>2634</v>
      </c>
      <c r="T7849" t="s">
        <v>48</v>
      </c>
      <c r="U7849" t="s">
        <v>61281</v>
      </c>
      <c r="X7849" s="3">
        <v>21700</v>
      </c>
      <c r="Y7849" t="s">
        <v>61282</v>
      </c>
      <c r="Z7849" t="s">
        <v>2634</v>
      </c>
      <c r="AA7849" t="s">
        <v>48</v>
      </c>
      <c r="AB7849" t="s">
        <v>5197</v>
      </c>
      <c r="AC7849" s="3">
        <v>2022</v>
      </c>
      <c r="AD7849" t="s">
        <v>52</v>
      </c>
      <c r="AE7849" t="s">
        <v>53</v>
      </c>
      <c r="AF7849" t="s">
        <v>54</v>
      </c>
    </row>
    <row r="7850" spans="1:32" hidden="1">
      <c r="A7850" t="s">
        <v>61283</v>
      </c>
      <c r="B7850" t="s">
        <v>33300</v>
      </c>
      <c r="C7850" t="s">
        <v>61284</v>
      </c>
      <c r="D7850" s="3">
        <v>950625105304</v>
      </c>
      <c r="E7850" t="s">
        <v>61285</v>
      </c>
      <c r="F7850" t="s">
        <v>227</v>
      </c>
      <c r="G7850" t="s">
        <v>75</v>
      </c>
      <c r="H7850" t="s">
        <v>52194</v>
      </c>
      <c r="I7850" t="s">
        <v>39</v>
      </c>
      <c r="AA7850" t="s">
        <v>48</v>
      </c>
      <c r="AB7850" t="s">
        <v>2580</v>
      </c>
      <c r="AD7850" t="s">
        <v>52</v>
      </c>
      <c r="AE7850" t="s">
        <v>53</v>
      </c>
      <c r="AF7850" t="s">
        <v>69</v>
      </c>
    </row>
    <row r="7851" spans="1:32" hidden="1">
      <c r="A7851" t="s">
        <v>61286</v>
      </c>
      <c r="B7851" t="s">
        <v>33300</v>
      </c>
      <c r="C7851" t="s">
        <v>61287</v>
      </c>
      <c r="D7851" s="3">
        <v>880629015954</v>
      </c>
      <c r="E7851" t="s">
        <v>35261</v>
      </c>
      <c r="F7851" t="s">
        <v>380</v>
      </c>
      <c r="G7851" t="s">
        <v>37</v>
      </c>
      <c r="H7851" t="s">
        <v>52194</v>
      </c>
      <c r="I7851" t="s">
        <v>39</v>
      </c>
      <c r="J7851" t="s">
        <v>40</v>
      </c>
      <c r="K7851" t="s">
        <v>61288</v>
      </c>
      <c r="L7851" t="s">
        <v>61289</v>
      </c>
      <c r="U7851" t="s">
        <v>61290</v>
      </c>
      <c r="V7851" t="s">
        <v>61291</v>
      </c>
      <c r="X7851" t="s">
        <v>53048</v>
      </c>
      <c r="Z7851" t="s">
        <v>170</v>
      </c>
      <c r="AA7851" t="s">
        <v>48</v>
      </c>
      <c r="AB7851" t="s">
        <v>1033</v>
      </c>
      <c r="AC7851" s="3">
        <v>2017</v>
      </c>
      <c r="AD7851" t="s">
        <v>52</v>
      </c>
      <c r="AE7851" t="s">
        <v>53</v>
      </c>
      <c r="AF7851" t="s">
        <v>69</v>
      </c>
    </row>
    <row r="7852" spans="1:32" hidden="1">
      <c r="A7852" t="s">
        <v>61292</v>
      </c>
      <c r="B7852" t="s">
        <v>33300</v>
      </c>
      <c r="C7852" t="s">
        <v>61293</v>
      </c>
      <c r="D7852" s="3">
        <v>891202125656</v>
      </c>
      <c r="E7852" t="s">
        <v>61294</v>
      </c>
      <c r="F7852" t="s">
        <v>380</v>
      </c>
      <c r="G7852" t="s">
        <v>60</v>
      </c>
      <c r="H7852" t="s">
        <v>52194</v>
      </c>
      <c r="I7852" t="s">
        <v>39</v>
      </c>
      <c r="J7852" t="s">
        <v>40</v>
      </c>
      <c r="K7852" t="s">
        <v>61295</v>
      </c>
      <c r="L7852" t="s">
        <v>61296</v>
      </c>
      <c r="U7852" t="s">
        <v>61297</v>
      </c>
      <c r="V7852" t="s">
        <v>61298</v>
      </c>
      <c r="X7852" t="s">
        <v>54404</v>
      </c>
      <c r="Z7852" t="s">
        <v>285</v>
      </c>
      <c r="AA7852" t="s">
        <v>48</v>
      </c>
      <c r="AB7852" t="s">
        <v>3562</v>
      </c>
      <c r="AC7852" s="3">
        <v>2014</v>
      </c>
      <c r="AD7852" t="s">
        <v>52</v>
      </c>
      <c r="AE7852" t="s">
        <v>53</v>
      </c>
      <c r="AF7852" t="s">
        <v>69</v>
      </c>
    </row>
    <row r="7853" spans="1:32" hidden="1">
      <c r="A7853" t="s">
        <v>41770</v>
      </c>
      <c r="B7853" t="s">
        <v>22307</v>
      </c>
      <c r="C7853" t="s">
        <v>41771</v>
      </c>
      <c r="D7853" s="3">
        <v>851010035772</v>
      </c>
      <c r="E7853" t="s">
        <v>26385</v>
      </c>
      <c r="F7853" t="s">
        <v>380</v>
      </c>
      <c r="G7853" t="s">
        <v>319</v>
      </c>
      <c r="H7853" t="s">
        <v>33303</v>
      </c>
      <c r="I7853" t="s">
        <v>39</v>
      </c>
      <c r="J7853" t="s">
        <v>40</v>
      </c>
      <c r="K7853" t="s">
        <v>41772</v>
      </c>
      <c r="L7853" t="s">
        <v>41773</v>
      </c>
      <c r="N7853" t="s">
        <v>41774</v>
      </c>
      <c r="O7853" t="s">
        <v>6716</v>
      </c>
      <c r="Q7853" s="3">
        <v>70400</v>
      </c>
      <c r="R7853" t="s">
        <v>1590</v>
      </c>
      <c r="S7853" t="s">
        <v>180</v>
      </c>
      <c r="T7853" t="s">
        <v>48</v>
      </c>
      <c r="U7853" t="s">
        <v>41774</v>
      </c>
      <c r="V7853" t="s">
        <v>6716</v>
      </c>
      <c r="X7853" s="3">
        <v>70400</v>
      </c>
      <c r="Y7853" t="s">
        <v>1590</v>
      </c>
      <c r="Z7853" t="s">
        <v>180</v>
      </c>
      <c r="AA7853" t="s">
        <v>48</v>
      </c>
      <c r="AB7853" t="s">
        <v>2268</v>
      </c>
      <c r="AC7853" s="3">
        <v>2021</v>
      </c>
      <c r="AD7853" t="s">
        <v>52</v>
      </c>
      <c r="AE7853" t="s">
        <v>53</v>
      </c>
      <c r="AF7853" t="s">
        <v>54</v>
      </c>
    </row>
    <row r="7854" spans="1:32" hidden="1">
      <c r="A7854" t="s">
        <v>24197</v>
      </c>
      <c r="B7854" t="s">
        <v>56</v>
      </c>
      <c r="C7854" t="s">
        <v>24198</v>
      </c>
      <c r="D7854" s="3">
        <v>881218125854</v>
      </c>
      <c r="E7854" t="s">
        <v>24199</v>
      </c>
      <c r="F7854" t="s">
        <v>36</v>
      </c>
      <c r="G7854" t="s">
        <v>60</v>
      </c>
      <c r="H7854" t="s">
        <v>4639</v>
      </c>
      <c r="I7854" t="s">
        <v>39</v>
      </c>
      <c r="J7854" t="s">
        <v>40</v>
      </c>
      <c r="K7854" t="s">
        <v>24200</v>
      </c>
      <c r="L7854" t="s">
        <v>24201</v>
      </c>
      <c r="U7854" t="s">
        <v>24202</v>
      </c>
      <c r="V7854" t="s">
        <v>24203</v>
      </c>
      <c r="X7854" t="s">
        <v>2609</v>
      </c>
      <c r="Z7854" t="s">
        <v>170</v>
      </c>
      <c r="AA7854" t="s">
        <v>48</v>
      </c>
      <c r="AB7854" t="s">
        <v>1396</v>
      </c>
      <c r="AC7854" s="3">
        <v>2021</v>
      </c>
      <c r="AD7854" t="s">
        <v>52</v>
      </c>
      <c r="AE7854" t="s">
        <v>53</v>
      </c>
      <c r="AF7854" t="s">
        <v>69</v>
      </c>
    </row>
    <row r="7855" spans="1:32" hidden="1">
      <c r="A7855" t="s">
        <v>41775</v>
      </c>
      <c r="B7855" t="s">
        <v>416</v>
      </c>
      <c r="C7855" t="s">
        <v>41776</v>
      </c>
      <c r="D7855" s="3">
        <v>770312076057</v>
      </c>
      <c r="E7855" t="s">
        <v>41777</v>
      </c>
      <c r="F7855" t="s">
        <v>36</v>
      </c>
      <c r="G7855" t="s">
        <v>37</v>
      </c>
      <c r="H7855" t="s">
        <v>33303</v>
      </c>
      <c r="I7855" t="s">
        <v>39</v>
      </c>
      <c r="J7855" t="s">
        <v>40</v>
      </c>
      <c r="K7855" t="s">
        <v>41778</v>
      </c>
      <c r="L7855" t="s">
        <v>41779</v>
      </c>
      <c r="N7855" t="s">
        <v>41780</v>
      </c>
      <c r="O7855" t="s">
        <v>14148</v>
      </c>
      <c r="Q7855" t="s">
        <v>24565</v>
      </c>
      <c r="R7855" t="s">
        <v>431</v>
      </c>
      <c r="S7855" t="s">
        <v>66</v>
      </c>
      <c r="T7855" t="s">
        <v>48</v>
      </c>
      <c r="U7855" t="s">
        <v>41780</v>
      </c>
      <c r="V7855" t="s">
        <v>14148</v>
      </c>
      <c r="X7855" t="s">
        <v>24565</v>
      </c>
      <c r="Y7855" t="s">
        <v>431</v>
      </c>
      <c r="Z7855" t="s">
        <v>66</v>
      </c>
      <c r="AA7855" t="s">
        <v>48</v>
      </c>
      <c r="AB7855" t="s">
        <v>2268</v>
      </c>
      <c r="AC7855" s="3">
        <v>2022</v>
      </c>
      <c r="AD7855" t="s">
        <v>52</v>
      </c>
      <c r="AE7855" t="s">
        <v>53</v>
      </c>
      <c r="AF7855" t="s">
        <v>54</v>
      </c>
    </row>
    <row r="7856" spans="1:32" hidden="1">
      <c r="A7856" t="s">
        <v>24204</v>
      </c>
      <c r="B7856" t="s">
        <v>56</v>
      </c>
      <c r="C7856" t="s">
        <v>24205</v>
      </c>
      <c r="D7856" s="3">
        <v>820421145368</v>
      </c>
      <c r="E7856" t="s">
        <v>5326</v>
      </c>
      <c r="F7856" t="s">
        <v>380</v>
      </c>
      <c r="G7856" t="s">
        <v>75</v>
      </c>
      <c r="H7856" t="s">
        <v>4639</v>
      </c>
      <c r="I7856" t="s">
        <v>39</v>
      </c>
      <c r="K7856" t="s">
        <v>24206</v>
      </c>
      <c r="L7856" t="s">
        <v>24207</v>
      </c>
      <c r="N7856" t="s">
        <v>24208</v>
      </c>
      <c r="O7856" t="s">
        <v>24209</v>
      </c>
      <c r="Q7856" s="3">
        <v>43100</v>
      </c>
      <c r="R7856" t="s">
        <v>19599</v>
      </c>
      <c r="S7856" t="s">
        <v>66</v>
      </c>
      <c r="T7856" t="s">
        <v>48</v>
      </c>
      <c r="U7856" t="s">
        <v>24208</v>
      </c>
      <c r="V7856" t="s">
        <v>24209</v>
      </c>
      <c r="X7856" s="3">
        <v>43100</v>
      </c>
      <c r="Y7856" t="s">
        <v>19599</v>
      </c>
      <c r="Z7856" t="s">
        <v>66</v>
      </c>
      <c r="AA7856" t="s">
        <v>48</v>
      </c>
      <c r="AB7856" t="s">
        <v>95</v>
      </c>
      <c r="AC7856" s="3">
        <v>2022</v>
      </c>
      <c r="AD7856" t="s">
        <v>52</v>
      </c>
      <c r="AE7856" t="s">
        <v>53</v>
      </c>
      <c r="AF7856" t="s">
        <v>54</v>
      </c>
    </row>
    <row r="7857" spans="1:32" hidden="1">
      <c r="A7857" t="s">
        <v>41781</v>
      </c>
      <c r="B7857" t="s">
        <v>33300</v>
      </c>
      <c r="C7857" t="s">
        <v>41782</v>
      </c>
      <c r="D7857" s="3">
        <v>830704085288</v>
      </c>
      <c r="E7857" t="s">
        <v>10272</v>
      </c>
      <c r="F7857" t="s">
        <v>227</v>
      </c>
      <c r="G7857" t="s">
        <v>75</v>
      </c>
      <c r="H7857" t="s">
        <v>33303</v>
      </c>
      <c r="I7857" t="s">
        <v>39</v>
      </c>
      <c r="K7857" t="s">
        <v>41783</v>
      </c>
      <c r="L7857" t="s">
        <v>41784</v>
      </c>
      <c r="AA7857" t="s">
        <v>48</v>
      </c>
      <c r="AB7857" t="s">
        <v>4878</v>
      </c>
      <c r="AC7857" s="3">
        <v>2022</v>
      </c>
      <c r="AD7857" t="s">
        <v>52</v>
      </c>
      <c r="AE7857" t="s">
        <v>53</v>
      </c>
      <c r="AF7857" t="s">
        <v>54</v>
      </c>
    </row>
    <row r="7858" spans="1:32" hidden="1">
      <c r="A7858" t="s">
        <v>61299</v>
      </c>
      <c r="B7858" t="s">
        <v>33300</v>
      </c>
      <c r="C7858" t="s">
        <v>61300</v>
      </c>
      <c r="D7858" s="3">
        <v>880404115540</v>
      </c>
      <c r="E7858" t="s">
        <v>40884</v>
      </c>
      <c r="F7858" t="s">
        <v>380</v>
      </c>
      <c r="G7858" t="s">
        <v>37</v>
      </c>
      <c r="H7858" t="s">
        <v>52194</v>
      </c>
      <c r="I7858" t="s">
        <v>39</v>
      </c>
      <c r="J7858" t="s">
        <v>40</v>
      </c>
      <c r="K7858" t="s">
        <v>61301</v>
      </c>
      <c r="L7858" t="s">
        <v>61302</v>
      </c>
      <c r="U7858" t="s">
        <v>61303</v>
      </c>
      <c r="X7858" t="s">
        <v>32478</v>
      </c>
      <c r="Z7858" t="s">
        <v>2634</v>
      </c>
      <c r="AA7858" t="s">
        <v>48</v>
      </c>
      <c r="AB7858" t="s">
        <v>1033</v>
      </c>
      <c r="AC7858" s="3">
        <v>2017</v>
      </c>
      <c r="AD7858" t="s">
        <v>52</v>
      </c>
      <c r="AE7858" t="s">
        <v>53</v>
      </c>
      <c r="AF7858" t="s">
        <v>69</v>
      </c>
    </row>
    <row r="7859" spans="1:32" hidden="1">
      <c r="A7859" t="s">
        <v>24210</v>
      </c>
      <c r="B7859" t="s">
        <v>56</v>
      </c>
      <c r="C7859" t="s">
        <v>24211</v>
      </c>
      <c r="D7859" s="3">
        <v>901030035801</v>
      </c>
      <c r="E7859" t="s">
        <v>24212</v>
      </c>
      <c r="F7859" t="s">
        <v>36</v>
      </c>
      <c r="G7859" t="s">
        <v>60</v>
      </c>
      <c r="H7859" t="s">
        <v>4639</v>
      </c>
      <c r="I7859" t="s">
        <v>39</v>
      </c>
      <c r="J7859" s="3">
        <v>3</v>
      </c>
      <c r="K7859" t="s">
        <v>24213</v>
      </c>
      <c r="L7859" t="s">
        <v>24214</v>
      </c>
      <c r="N7859" t="s">
        <v>24215</v>
      </c>
      <c r="O7859" t="s">
        <v>1227</v>
      </c>
      <c r="Q7859" s="3">
        <v>81310</v>
      </c>
      <c r="R7859" t="s">
        <v>948</v>
      </c>
      <c r="S7859" t="s">
        <v>170</v>
      </c>
      <c r="T7859" t="s">
        <v>48</v>
      </c>
      <c r="U7859" t="s">
        <v>24215</v>
      </c>
      <c r="V7859" t="s">
        <v>1227</v>
      </c>
      <c r="X7859" s="3">
        <v>81310</v>
      </c>
      <c r="Y7859" t="s">
        <v>948</v>
      </c>
      <c r="Z7859" t="s">
        <v>170</v>
      </c>
      <c r="AA7859" t="s">
        <v>48</v>
      </c>
      <c r="AB7859" t="s">
        <v>4994</v>
      </c>
      <c r="AC7859" s="3">
        <v>2022</v>
      </c>
      <c r="AD7859" t="s">
        <v>52</v>
      </c>
      <c r="AE7859" t="s">
        <v>53</v>
      </c>
      <c r="AF7859" t="s">
        <v>54</v>
      </c>
    </row>
    <row r="7860" spans="1:32" hidden="1">
      <c r="A7860" t="s">
        <v>24216</v>
      </c>
      <c r="B7860" t="s">
        <v>1231</v>
      </c>
      <c r="C7860" t="s">
        <v>24217</v>
      </c>
      <c r="D7860" s="3">
        <v>660731035682</v>
      </c>
      <c r="E7860" t="s">
        <v>24218</v>
      </c>
      <c r="F7860" t="s">
        <v>380</v>
      </c>
      <c r="G7860" t="s">
        <v>75</v>
      </c>
      <c r="H7860" t="s">
        <v>4639</v>
      </c>
      <c r="I7860" t="s">
        <v>39</v>
      </c>
      <c r="K7860" t="s">
        <v>24219</v>
      </c>
      <c r="L7860" t="s">
        <v>24220</v>
      </c>
      <c r="N7860" t="s">
        <v>24221</v>
      </c>
      <c r="Q7860" s="3">
        <v>43500</v>
      </c>
      <c r="R7860" t="s">
        <v>6907</v>
      </c>
      <c r="S7860" t="s">
        <v>66</v>
      </c>
      <c r="T7860" t="s">
        <v>48</v>
      </c>
      <c r="U7860" t="s">
        <v>24221</v>
      </c>
      <c r="X7860" s="3">
        <v>43500</v>
      </c>
      <c r="Y7860" t="s">
        <v>6907</v>
      </c>
      <c r="Z7860" t="s">
        <v>66</v>
      </c>
      <c r="AA7860" t="s">
        <v>48</v>
      </c>
      <c r="AB7860" t="s">
        <v>12863</v>
      </c>
      <c r="AC7860" s="3">
        <v>2022</v>
      </c>
      <c r="AD7860" t="s">
        <v>52</v>
      </c>
      <c r="AE7860" t="s">
        <v>53</v>
      </c>
      <c r="AF7860" t="s">
        <v>54</v>
      </c>
    </row>
    <row r="7861" spans="1:32" hidden="1">
      <c r="A7861" t="s">
        <v>61304</v>
      </c>
      <c r="B7861" t="s">
        <v>2451</v>
      </c>
      <c r="C7861" t="s">
        <v>61305</v>
      </c>
      <c r="D7861" s="3">
        <v>880225035158</v>
      </c>
      <c r="E7861" t="s">
        <v>47626</v>
      </c>
      <c r="F7861" t="s">
        <v>380</v>
      </c>
      <c r="G7861" t="s">
        <v>319</v>
      </c>
      <c r="H7861" t="s">
        <v>52194</v>
      </c>
      <c r="I7861" t="s">
        <v>39</v>
      </c>
      <c r="J7861" t="s">
        <v>40</v>
      </c>
      <c r="K7861" t="s">
        <v>61306</v>
      </c>
      <c r="L7861" t="s">
        <v>61307</v>
      </c>
      <c r="U7861" t="s">
        <v>61308</v>
      </c>
      <c r="X7861" t="s">
        <v>8758</v>
      </c>
      <c r="Z7861" t="s">
        <v>1443</v>
      </c>
      <c r="AA7861" t="s">
        <v>48</v>
      </c>
      <c r="AB7861" t="s">
        <v>265</v>
      </c>
      <c r="AC7861" s="3">
        <v>2016</v>
      </c>
      <c r="AD7861" t="s">
        <v>52</v>
      </c>
      <c r="AE7861" t="s">
        <v>53</v>
      </c>
      <c r="AF7861" t="s">
        <v>69</v>
      </c>
    </row>
    <row r="7862" spans="1:32" hidden="1">
      <c r="A7862" t="s">
        <v>61309</v>
      </c>
      <c r="B7862" t="s">
        <v>33300</v>
      </c>
      <c r="C7862" t="s">
        <v>61310</v>
      </c>
      <c r="D7862" s="3">
        <v>891002025204</v>
      </c>
      <c r="E7862" t="s">
        <v>58056</v>
      </c>
      <c r="F7862" t="s">
        <v>227</v>
      </c>
      <c r="G7862" t="s">
        <v>75</v>
      </c>
      <c r="H7862" t="s">
        <v>52194</v>
      </c>
      <c r="I7862" t="s">
        <v>39</v>
      </c>
      <c r="AA7862" t="s">
        <v>48</v>
      </c>
      <c r="AB7862" t="s">
        <v>1675</v>
      </c>
      <c r="AD7862" t="s">
        <v>52</v>
      </c>
      <c r="AE7862" t="s">
        <v>53</v>
      </c>
      <c r="AF7862" t="s">
        <v>69</v>
      </c>
    </row>
    <row r="7863" spans="1:32" hidden="1">
      <c r="A7863" t="s">
        <v>61311</v>
      </c>
      <c r="B7863" t="s">
        <v>33300</v>
      </c>
      <c r="C7863" t="s">
        <v>61312</v>
      </c>
      <c r="D7863" s="3">
        <v>870910035472</v>
      </c>
      <c r="E7863" t="s">
        <v>38449</v>
      </c>
      <c r="F7863" t="s">
        <v>227</v>
      </c>
      <c r="G7863" t="s">
        <v>75</v>
      </c>
      <c r="H7863" t="s">
        <v>52194</v>
      </c>
      <c r="I7863" t="s">
        <v>39</v>
      </c>
      <c r="AA7863" t="s">
        <v>48</v>
      </c>
      <c r="AB7863" t="s">
        <v>4690</v>
      </c>
      <c r="AC7863" s="3">
        <v>2011</v>
      </c>
      <c r="AD7863" t="s">
        <v>52</v>
      </c>
      <c r="AE7863" t="s">
        <v>53</v>
      </c>
      <c r="AF7863" t="s">
        <v>69</v>
      </c>
    </row>
    <row r="7864" spans="1:32" hidden="1">
      <c r="A7864" t="s">
        <v>41785</v>
      </c>
      <c r="B7864" t="s">
        <v>26363</v>
      </c>
      <c r="C7864" t="s">
        <v>41786</v>
      </c>
      <c r="D7864" s="3">
        <v>750609115004</v>
      </c>
      <c r="E7864" t="s">
        <v>41787</v>
      </c>
      <c r="F7864" t="s">
        <v>227</v>
      </c>
      <c r="G7864" t="s">
        <v>75</v>
      </c>
      <c r="H7864" t="s">
        <v>33303</v>
      </c>
      <c r="I7864" t="s">
        <v>39</v>
      </c>
      <c r="AA7864" t="s">
        <v>48</v>
      </c>
      <c r="AB7864" t="s">
        <v>899</v>
      </c>
      <c r="AC7864" s="3">
        <v>2021</v>
      </c>
      <c r="AD7864" t="s">
        <v>52</v>
      </c>
      <c r="AE7864" t="s">
        <v>53</v>
      </c>
      <c r="AF7864" t="s">
        <v>69</v>
      </c>
    </row>
    <row r="7865" spans="1:32" hidden="1">
      <c r="A7865" t="s">
        <v>41788</v>
      </c>
      <c r="B7865" t="s">
        <v>33300</v>
      </c>
      <c r="C7865" t="s">
        <v>41789</v>
      </c>
      <c r="D7865" s="3">
        <v>880427115674</v>
      </c>
      <c r="E7865" t="s">
        <v>41790</v>
      </c>
      <c r="F7865" t="s">
        <v>380</v>
      </c>
      <c r="G7865" t="s">
        <v>60</v>
      </c>
      <c r="H7865" t="s">
        <v>33303</v>
      </c>
      <c r="I7865" t="s">
        <v>39</v>
      </c>
      <c r="J7865" t="s">
        <v>40</v>
      </c>
      <c r="K7865" t="s">
        <v>41791</v>
      </c>
      <c r="L7865" t="s">
        <v>41792</v>
      </c>
      <c r="U7865" t="s">
        <v>4922</v>
      </c>
      <c r="V7865" t="s">
        <v>41793</v>
      </c>
      <c r="W7865" t="s">
        <v>8661</v>
      </c>
      <c r="X7865" t="s">
        <v>4924</v>
      </c>
      <c r="Z7865" t="s">
        <v>2634</v>
      </c>
      <c r="AA7865" t="s">
        <v>48</v>
      </c>
      <c r="AB7865" t="s">
        <v>1321</v>
      </c>
      <c r="AC7865" s="3">
        <v>2016</v>
      </c>
      <c r="AD7865" t="s">
        <v>52</v>
      </c>
      <c r="AE7865" t="s">
        <v>53</v>
      </c>
      <c r="AF7865" t="s">
        <v>69</v>
      </c>
    </row>
    <row r="7866" spans="1:32" hidden="1">
      <c r="A7866" t="s">
        <v>61313</v>
      </c>
      <c r="B7866" t="s">
        <v>33300</v>
      </c>
      <c r="C7866" t="s">
        <v>61314</v>
      </c>
      <c r="D7866" s="3">
        <v>930819025240</v>
      </c>
      <c r="E7866" t="s">
        <v>21217</v>
      </c>
      <c r="F7866" t="s">
        <v>380</v>
      </c>
      <c r="G7866" t="s">
        <v>37</v>
      </c>
      <c r="H7866" t="s">
        <v>52194</v>
      </c>
      <c r="I7866" t="s">
        <v>39</v>
      </c>
      <c r="J7866" t="s">
        <v>40</v>
      </c>
      <c r="K7866" t="s">
        <v>61315</v>
      </c>
      <c r="L7866" s="3">
        <v>60103968280</v>
      </c>
      <c r="U7866" t="s">
        <v>61316</v>
      </c>
      <c r="X7866" t="s">
        <v>61317</v>
      </c>
      <c r="Z7866" t="s">
        <v>768</v>
      </c>
      <c r="AA7866" t="s">
        <v>48</v>
      </c>
      <c r="AB7866" t="s">
        <v>1165</v>
      </c>
      <c r="AD7866" t="s">
        <v>52</v>
      </c>
      <c r="AE7866" t="s">
        <v>53</v>
      </c>
      <c r="AF7866" t="s">
        <v>69</v>
      </c>
    </row>
    <row r="7867" spans="1:32" hidden="1">
      <c r="A7867" t="s">
        <v>61318</v>
      </c>
      <c r="B7867" t="s">
        <v>33300</v>
      </c>
      <c r="C7867" t="s">
        <v>61319</v>
      </c>
      <c r="D7867" s="3">
        <v>870301115688</v>
      </c>
      <c r="E7867" t="s">
        <v>61320</v>
      </c>
      <c r="F7867" t="s">
        <v>380</v>
      </c>
      <c r="G7867" t="s">
        <v>60</v>
      </c>
      <c r="H7867" t="s">
        <v>52194</v>
      </c>
      <c r="I7867" t="s">
        <v>39</v>
      </c>
      <c r="J7867" t="s">
        <v>40</v>
      </c>
      <c r="K7867" t="s">
        <v>61321</v>
      </c>
      <c r="L7867" t="s">
        <v>61322</v>
      </c>
      <c r="U7867" t="s">
        <v>61323</v>
      </c>
      <c r="X7867" t="s">
        <v>2747</v>
      </c>
      <c r="Z7867" t="s">
        <v>2634</v>
      </c>
      <c r="AA7867" t="s">
        <v>48</v>
      </c>
      <c r="AB7867" t="s">
        <v>2868</v>
      </c>
      <c r="AC7867" s="3">
        <v>2015</v>
      </c>
      <c r="AD7867" t="s">
        <v>52</v>
      </c>
      <c r="AE7867" t="s">
        <v>53</v>
      </c>
      <c r="AF7867" t="s">
        <v>69</v>
      </c>
    </row>
    <row r="7868" spans="1:32" hidden="1">
      <c r="A7868" t="s">
        <v>41794</v>
      </c>
      <c r="B7868" t="s">
        <v>33300</v>
      </c>
      <c r="C7868" t="s">
        <v>41795</v>
      </c>
      <c r="D7868" s="3">
        <v>791101025834</v>
      </c>
      <c r="E7868" t="s">
        <v>15086</v>
      </c>
      <c r="F7868" t="s">
        <v>227</v>
      </c>
      <c r="G7868" t="s">
        <v>75</v>
      </c>
      <c r="H7868" t="s">
        <v>33303</v>
      </c>
      <c r="I7868" t="s">
        <v>39</v>
      </c>
      <c r="AA7868" t="s">
        <v>48</v>
      </c>
      <c r="AB7868" t="s">
        <v>1477</v>
      </c>
      <c r="AC7868" s="3">
        <v>2020</v>
      </c>
      <c r="AD7868" t="s">
        <v>52</v>
      </c>
      <c r="AE7868" t="s">
        <v>53</v>
      </c>
      <c r="AF7868" t="s">
        <v>69</v>
      </c>
    </row>
    <row r="7869" spans="1:32" hidden="1">
      <c r="A7869" t="s">
        <v>61324</v>
      </c>
      <c r="B7869" t="s">
        <v>33300</v>
      </c>
      <c r="C7869" t="s">
        <v>61325</v>
      </c>
      <c r="D7869" s="3">
        <v>910530035474</v>
      </c>
      <c r="E7869" t="s">
        <v>21404</v>
      </c>
      <c r="F7869" t="s">
        <v>380</v>
      </c>
      <c r="G7869" t="s">
        <v>60</v>
      </c>
      <c r="H7869" t="s">
        <v>52194</v>
      </c>
      <c r="I7869" t="s">
        <v>39</v>
      </c>
      <c r="J7869" t="s">
        <v>40</v>
      </c>
      <c r="K7869" t="s">
        <v>61326</v>
      </c>
      <c r="L7869" t="s">
        <v>61327</v>
      </c>
      <c r="U7869" t="s">
        <v>61328</v>
      </c>
      <c r="X7869" t="s">
        <v>26127</v>
      </c>
      <c r="Z7869" t="s">
        <v>1443</v>
      </c>
      <c r="AA7869" t="s">
        <v>48</v>
      </c>
      <c r="AB7869" t="s">
        <v>286</v>
      </c>
      <c r="AC7869" s="3">
        <v>2018</v>
      </c>
      <c r="AD7869" t="s">
        <v>52</v>
      </c>
      <c r="AE7869" t="s">
        <v>53</v>
      </c>
      <c r="AF7869" t="s">
        <v>69</v>
      </c>
    </row>
    <row r="7870" spans="1:32" hidden="1">
      <c r="A7870" t="s">
        <v>61329</v>
      </c>
      <c r="B7870" t="s">
        <v>33300</v>
      </c>
      <c r="C7870" t="s">
        <v>61330</v>
      </c>
      <c r="D7870" s="3">
        <v>870803085028</v>
      </c>
      <c r="E7870" t="s">
        <v>61163</v>
      </c>
      <c r="F7870" t="s">
        <v>227</v>
      </c>
      <c r="G7870" t="s">
        <v>75</v>
      </c>
      <c r="H7870" t="s">
        <v>52194</v>
      </c>
      <c r="I7870" t="s">
        <v>39</v>
      </c>
      <c r="AA7870" t="s">
        <v>48</v>
      </c>
      <c r="AB7870" t="s">
        <v>4690</v>
      </c>
      <c r="AC7870" s="3">
        <v>2011</v>
      </c>
      <c r="AD7870" t="s">
        <v>52</v>
      </c>
      <c r="AE7870" t="s">
        <v>53</v>
      </c>
      <c r="AF7870" t="s">
        <v>69</v>
      </c>
    </row>
    <row r="7871" spans="1:32" hidden="1">
      <c r="A7871" t="s">
        <v>61331</v>
      </c>
      <c r="B7871" t="s">
        <v>2451</v>
      </c>
      <c r="C7871" t="s">
        <v>61332</v>
      </c>
      <c r="D7871" s="3">
        <v>950518085782</v>
      </c>
      <c r="E7871" t="s">
        <v>61160</v>
      </c>
      <c r="F7871" t="s">
        <v>227</v>
      </c>
      <c r="G7871" t="s">
        <v>75</v>
      </c>
      <c r="H7871" t="s">
        <v>52194</v>
      </c>
      <c r="I7871" t="s">
        <v>39</v>
      </c>
      <c r="AA7871" t="s">
        <v>48</v>
      </c>
      <c r="AB7871" t="s">
        <v>926</v>
      </c>
      <c r="AD7871" t="s">
        <v>52</v>
      </c>
      <c r="AE7871" t="s">
        <v>53</v>
      </c>
      <c r="AF7871" t="s">
        <v>69</v>
      </c>
    </row>
    <row r="7872" spans="1:32" hidden="1">
      <c r="A7872" t="s">
        <v>41796</v>
      </c>
      <c r="B7872" t="s">
        <v>33300</v>
      </c>
      <c r="C7872" t="s">
        <v>41797</v>
      </c>
      <c r="D7872" s="3">
        <v>770519115180</v>
      </c>
      <c r="E7872" t="s">
        <v>9130</v>
      </c>
      <c r="F7872" t="s">
        <v>227</v>
      </c>
      <c r="G7872" t="s">
        <v>75</v>
      </c>
      <c r="H7872" t="s">
        <v>33303</v>
      </c>
      <c r="I7872" t="s">
        <v>39</v>
      </c>
      <c r="K7872" t="s">
        <v>41798</v>
      </c>
      <c r="L7872" t="s">
        <v>41799</v>
      </c>
      <c r="AA7872" t="s">
        <v>48</v>
      </c>
      <c r="AB7872" t="s">
        <v>1702</v>
      </c>
      <c r="AC7872" s="3">
        <v>2019</v>
      </c>
      <c r="AD7872" t="s">
        <v>52</v>
      </c>
      <c r="AE7872" t="s">
        <v>53</v>
      </c>
      <c r="AF7872" t="s">
        <v>54</v>
      </c>
    </row>
    <row r="7873" spans="1:32" hidden="1">
      <c r="A7873" t="s">
        <v>41800</v>
      </c>
      <c r="B7873" t="s">
        <v>416</v>
      </c>
      <c r="C7873" t="s">
        <v>41801</v>
      </c>
      <c r="D7873" s="3">
        <v>801005035035</v>
      </c>
      <c r="E7873" t="s">
        <v>29225</v>
      </c>
      <c r="F7873" t="s">
        <v>36</v>
      </c>
      <c r="G7873" t="s">
        <v>60</v>
      </c>
      <c r="H7873" t="s">
        <v>33303</v>
      </c>
      <c r="I7873" t="s">
        <v>39</v>
      </c>
      <c r="J7873" t="s">
        <v>40</v>
      </c>
      <c r="K7873" t="s">
        <v>41802</v>
      </c>
      <c r="L7873" t="s">
        <v>41803</v>
      </c>
      <c r="U7873" t="s">
        <v>41804</v>
      </c>
      <c r="V7873" t="s">
        <v>41805</v>
      </c>
      <c r="X7873" t="s">
        <v>1616</v>
      </c>
      <c r="Z7873" t="s">
        <v>66</v>
      </c>
      <c r="AA7873" t="s">
        <v>48</v>
      </c>
      <c r="AB7873" t="s">
        <v>3208</v>
      </c>
      <c r="AC7873" s="3">
        <v>2016</v>
      </c>
      <c r="AD7873" t="s">
        <v>52</v>
      </c>
      <c r="AE7873" t="s">
        <v>53</v>
      </c>
      <c r="AF7873" t="s">
        <v>69</v>
      </c>
    </row>
    <row r="7874" spans="1:32" hidden="1">
      <c r="A7874" t="s">
        <v>24222</v>
      </c>
      <c r="B7874" t="s">
        <v>24223</v>
      </c>
      <c r="C7874" t="s">
        <v>24224</v>
      </c>
      <c r="D7874" t="s">
        <v>24225</v>
      </c>
      <c r="E7874" t="s">
        <v>3266</v>
      </c>
      <c r="F7874" t="s">
        <v>380</v>
      </c>
      <c r="G7874" t="s">
        <v>37</v>
      </c>
      <c r="H7874" t="s">
        <v>4639</v>
      </c>
      <c r="I7874" t="s">
        <v>39</v>
      </c>
      <c r="J7874" t="s">
        <v>40</v>
      </c>
      <c r="K7874" t="s">
        <v>24226</v>
      </c>
      <c r="U7874" t="s">
        <v>24227</v>
      </c>
      <c r="V7874" t="s">
        <v>9723</v>
      </c>
      <c r="W7874" t="s">
        <v>1227</v>
      </c>
      <c r="X7874" t="s">
        <v>6794</v>
      </c>
      <c r="Z7874" t="s">
        <v>170</v>
      </c>
      <c r="AA7874" t="s">
        <v>48</v>
      </c>
      <c r="AB7874" t="s">
        <v>5796</v>
      </c>
      <c r="AC7874" s="3">
        <v>2016</v>
      </c>
      <c r="AD7874" t="s">
        <v>52</v>
      </c>
      <c r="AE7874" t="s">
        <v>53</v>
      </c>
      <c r="AF7874" t="s">
        <v>69</v>
      </c>
    </row>
    <row r="7875" spans="1:32" hidden="1">
      <c r="A7875" t="s">
        <v>41806</v>
      </c>
      <c r="B7875" t="s">
        <v>33300</v>
      </c>
      <c r="C7875" t="s">
        <v>41807</v>
      </c>
      <c r="D7875" s="3">
        <v>650221065532</v>
      </c>
      <c r="E7875" t="s">
        <v>41808</v>
      </c>
      <c r="F7875" t="s">
        <v>227</v>
      </c>
      <c r="G7875" t="s">
        <v>75</v>
      </c>
      <c r="H7875" t="s">
        <v>33303</v>
      </c>
      <c r="I7875" t="s">
        <v>39</v>
      </c>
      <c r="AA7875" t="s">
        <v>48</v>
      </c>
      <c r="AB7875" t="s">
        <v>3908</v>
      </c>
      <c r="AC7875" s="3">
        <v>2015</v>
      </c>
      <c r="AD7875" t="s">
        <v>52</v>
      </c>
      <c r="AE7875" t="s">
        <v>53</v>
      </c>
      <c r="AF7875" t="s">
        <v>69</v>
      </c>
    </row>
    <row r="7876" spans="1:32" hidden="1">
      <c r="A7876" t="s">
        <v>41809</v>
      </c>
      <c r="B7876" t="s">
        <v>22307</v>
      </c>
      <c r="C7876" t="s">
        <v>41810</v>
      </c>
      <c r="D7876" s="3">
        <v>841115086518</v>
      </c>
      <c r="E7876" t="s">
        <v>15603</v>
      </c>
      <c r="F7876" t="s">
        <v>227</v>
      </c>
      <c r="G7876" t="s">
        <v>75</v>
      </c>
      <c r="H7876" t="s">
        <v>33303</v>
      </c>
      <c r="I7876" t="s">
        <v>39</v>
      </c>
      <c r="AA7876" t="s">
        <v>48</v>
      </c>
      <c r="AB7876" t="s">
        <v>3522</v>
      </c>
      <c r="AC7876" s="3">
        <v>2020</v>
      </c>
      <c r="AD7876" t="s">
        <v>52</v>
      </c>
      <c r="AE7876" t="s">
        <v>53</v>
      </c>
      <c r="AF7876" t="s">
        <v>69</v>
      </c>
    </row>
    <row r="7877" spans="1:32" hidden="1">
      <c r="A7877" t="s">
        <v>41811</v>
      </c>
      <c r="B7877" t="s">
        <v>35593</v>
      </c>
      <c r="C7877" t="s">
        <v>41812</v>
      </c>
      <c r="D7877" s="3">
        <v>751122045336</v>
      </c>
      <c r="E7877" t="s">
        <v>41813</v>
      </c>
      <c r="F7877" t="s">
        <v>380</v>
      </c>
      <c r="G7877" t="s">
        <v>37</v>
      </c>
      <c r="H7877" t="s">
        <v>33303</v>
      </c>
      <c r="I7877" t="s">
        <v>39</v>
      </c>
      <c r="J7877" s="3">
        <v>3</v>
      </c>
      <c r="K7877" t="s">
        <v>41814</v>
      </c>
      <c r="L7877" t="s">
        <v>41815</v>
      </c>
      <c r="M7877" t="s">
        <v>236</v>
      </c>
      <c r="N7877" t="s">
        <v>41816</v>
      </c>
      <c r="O7877" t="s">
        <v>41817</v>
      </c>
      <c r="Q7877" s="3">
        <v>71770</v>
      </c>
      <c r="R7877" t="s">
        <v>1590</v>
      </c>
      <c r="S7877" t="s">
        <v>180</v>
      </c>
      <c r="T7877" t="s">
        <v>48</v>
      </c>
      <c r="U7877" t="s">
        <v>41816</v>
      </c>
      <c r="V7877" t="s">
        <v>41817</v>
      </c>
      <c r="X7877" s="3">
        <v>71770</v>
      </c>
      <c r="Y7877" t="s">
        <v>1590</v>
      </c>
      <c r="Z7877" t="s">
        <v>180</v>
      </c>
      <c r="AA7877" t="s">
        <v>48</v>
      </c>
      <c r="AB7877" t="s">
        <v>6540</v>
      </c>
      <c r="AC7877" s="3">
        <v>2022</v>
      </c>
      <c r="AD7877" t="s">
        <v>52</v>
      </c>
      <c r="AE7877" t="s">
        <v>53</v>
      </c>
      <c r="AF7877" t="s">
        <v>54</v>
      </c>
    </row>
    <row r="7878" spans="1:32" hidden="1">
      <c r="A7878" t="s">
        <v>37871</v>
      </c>
      <c r="B7878" t="s">
        <v>22307</v>
      </c>
      <c r="C7878" t="s">
        <v>41818</v>
      </c>
      <c r="D7878" s="3">
        <v>860409235738</v>
      </c>
      <c r="E7878" t="s">
        <v>5932</v>
      </c>
      <c r="F7878" t="s">
        <v>380</v>
      </c>
      <c r="G7878" t="s">
        <v>60</v>
      </c>
      <c r="H7878" t="s">
        <v>33303</v>
      </c>
      <c r="I7878" t="s">
        <v>39</v>
      </c>
      <c r="J7878" t="s">
        <v>40</v>
      </c>
      <c r="K7878" t="s">
        <v>41819</v>
      </c>
      <c r="L7878" t="s">
        <v>41820</v>
      </c>
      <c r="N7878" t="s">
        <v>41821</v>
      </c>
      <c r="P7878" t="s">
        <v>10821</v>
      </c>
      <c r="Q7878" s="3">
        <v>42300</v>
      </c>
      <c r="R7878" t="s">
        <v>10821</v>
      </c>
      <c r="S7878" t="s">
        <v>66</v>
      </c>
      <c r="T7878" t="s">
        <v>48</v>
      </c>
      <c r="U7878" t="s">
        <v>41821</v>
      </c>
      <c r="W7878" t="s">
        <v>10821</v>
      </c>
      <c r="X7878" s="3">
        <v>42300</v>
      </c>
      <c r="Y7878" t="s">
        <v>10821</v>
      </c>
      <c r="Z7878" t="s">
        <v>66</v>
      </c>
      <c r="AA7878" t="s">
        <v>48</v>
      </c>
      <c r="AB7878" t="s">
        <v>4668</v>
      </c>
      <c r="AC7878" s="3">
        <v>2022</v>
      </c>
      <c r="AD7878" t="s">
        <v>52</v>
      </c>
      <c r="AF7878" t="s">
        <v>69</v>
      </c>
    </row>
    <row r="7879" spans="1:32" hidden="1">
      <c r="A7879" t="s">
        <v>41822</v>
      </c>
      <c r="B7879" t="s">
        <v>22307</v>
      </c>
      <c r="C7879" t="s">
        <v>41818</v>
      </c>
      <c r="D7879" s="3">
        <v>860409235738</v>
      </c>
      <c r="E7879" t="s">
        <v>41823</v>
      </c>
      <c r="F7879" t="s">
        <v>380</v>
      </c>
      <c r="G7879" t="s">
        <v>75</v>
      </c>
      <c r="H7879" t="s">
        <v>33303</v>
      </c>
      <c r="I7879" t="s">
        <v>39</v>
      </c>
      <c r="K7879" t="s">
        <v>41824</v>
      </c>
      <c r="L7879" t="s">
        <v>41820</v>
      </c>
      <c r="N7879" t="s">
        <v>41821</v>
      </c>
      <c r="P7879" t="s">
        <v>10821</v>
      </c>
      <c r="Q7879" s="3">
        <v>42300</v>
      </c>
      <c r="R7879" t="s">
        <v>10821</v>
      </c>
      <c r="S7879" t="s">
        <v>66</v>
      </c>
      <c r="T7879" t="s">
        <v>48</v>
      </c>
      <c r="U7879" t="s">
        <v>41821</v>
      </c>
      <c r="W7879" t="s">
        <v>10821</v>
      </c>
      <c r="X7879" s="3">
        <v>42300</v>
      </c>
      <c r="Y7879" t="s">
        <v>10821</v>
      </c>
      <c r="Z7879" t="s">
        <v>66</v>
      </c>
      <c r="AA7879" t="s">
        <v>48</v>
      </c>
      <c r="AB7879" t="s">
        <v>4668</v>
      </c>
      <c r="AC7879" s="3">
        <v>2022</v>
      </c>
      <c r="AD7879" t="s">
        <v>52</v>
      </c>
      <c r="AE7879" t="s">
        <v>53</v>
      </c>
      <c r="AF7879" t="s">
        <v>54</v>
      </c>
    </row>
    <row r="7880" spans="1:32" hidden="1">
      <c r="A7880" t="s">
        <v>24228</v>
      </c>
      <c r="B7880" t="s">
        <v>56</v>
      </c>
      <c r="C7880" t="s">
        <v>24229</v>
      </c>
      <c r="D7880" s="3">
        <v>720330125072</v>
      </c>
      <c r="E7880" t="s">
        <v>24230</v>
      </c>
      <c r="F7880" t="s">
        <v>380</v>
      </c>
      <c r="G7880" t="s">
        <v>37</v>
      </c>
      <c r="H7880" t="s">
        <v>4639</v>
      </c>
      <c r="I7880" t="s">
        <v>39</v>
      </c>
      <c r="J7880" t="s">
        <v>40</v>
      </c>
      <c r="K7880" t="s">
        <v>24231</v>
      </c>
      <c r="L7880" t="s">
        <v>24232</v>
      </c>
      <c r="M7880" t="s">
        <v>24233</v>
      </c>
      <c r="N7880" t="s">
        <v>24234</v>
      </c>
      <c r="O7880" t="s">
        <v>24235</v>
      </c>
      <c r="Q7880" s="3">
        <v>62592</v>
      </c>
      <c r="R7880" t="s">
        <v>47</v>
      </c>
      <c r="S7880" t="s">
        <v>47</v>
      </c>
      <c r="T7880" t="s">
        <v>48</v>
      </c>
      <c r="U7880" t="s">
        <v>24236</v>
      </c>
      <c r="V7880" t="s">
        <v>24237</v>
      </c>
      <c r="X7880" s="3">
        <v>62050</v>
      </c>
      <c r="Y7880" t="s">
        <v>5495</v>
      </c>
      <c r="Z7880" t="s">
        <v>47</v>
      </c>
      <c r="AA7880" t="s">
        <v>48</v>
      </c>
      <c r="AB7880" t="s">
        <v>1219</v>
      </c>
      <c r="AC7880" s="3">
        <v>2022</v>
      </c>
      <c r="AD7880" t="s">
        <v>52</v>
      </c>
      <c r="AE7880" t="s">
        <v>53</v>
      </c>
      <c r="AF7880" t="s">
        <v>54</v>
      </c>
    </row>
    <row r="7881" spans="1:32" hidden="1">
      <c r="A7881" t="s">
        <v>24238</v>
      </c>
      <c r="B7881" t="s">
        <v>97</v>
      </c>
      <c r="C7881" t="s">
        <v>24239</v>
      </c>
      <c r="D7881" s="3">
        <v>740516105940</v>
      </c>
      <c r="E7881" t="s">
        <v>24240</v>
      </c>
      <c r="F7881" t="s">
        <v>380</v>
      </c>
      <c r="G7881" t="s">
        <v>319</v>
      </c>
      <c r="H7881" t="s">
        <v>4639</v>
      </c>
      <c r="I7881" t="s">
        <v>39</v>
      </c>
      <c r="J7881" t="s">
        <v>40</v>
      </c>
      <c r="K7881" t="s">
        <v>24241</v>
      </c>
      <c r="L7881" t="s">
        <v>24242</v>
      </c>
      <c r="U7881" t="s">
        <v>7327</v>
      </c>
      <c r="V7881" t="s">
        <v>8261</v>
      </c>
      <c r="X7881" t="s">
        <v>3147</v>
      </c>
      <c r="Z7881" t="s">
        <v>94</v>
      </c>
      <c r="AA7881" t="s">
        <v>48</v>
      </c>
      <c r="AB7881" t="s">
        <v>1292</v>
      </c>
      <c r="AC7881" s="3">
        <v>2021</v>
      </c>
      <c r="AD7881" t="s">
        <v>52</v>
      </c>
      <c r="AE7881" t="s">
        <v>53</v>
      </c>
      <c r="AF7881" t="s">
        <v>69</v>
      </c>
    </row>
    <row r="7882" spans="1:32" hidden="1">
      <c r="A7882" t="s">
        <v>61333</v>
      </c>
      <c r="B7882" t="s">
        <v>33300</v>
      </c>
      <c r="C7882" t="s">
        <v>61334</v>
      </c>
      <c r="D7882" s="3">
        <v>870516065374</v>
      </c>
      <c r="E7882" t="s">
        <v>61335</v>
      </c>
      <c r="F7882" t="s">
        <v>380</v>
      </c>
      <c r="G7882" t="s">
        <v>60</v>
      </c>
      <c r="H7882" t="s">
        <v>52194</v>
      </c>
      <c r="I7882" t="s">
        <v>39</v>
      </c>
      <c r="J7882" t="s">
        <v>40</v>
      </c>
      <c r="L7882" t="s">
        <v>61336</v>
      </c>
      <c r="U7882" t="s">
        <v>61337</v>
      </c>
      <c r="X7882" t="s">
        <v>61338</v>
      </c>
      <c r="Z7882" t="s">
        <v>557</v>
      </c>
      <c r="AA7882" t="s">
        <v>48</v>
      </c>
      <c r="AB7882" t="s">
        <v>2868</v>
      </c>
      <c r="AC7882" s="3">
        <v>2015</v>
      </c>
      <c r="AD7882" t="s">
        <v>52</v>
      </c>
      <c r="AE7882" t="s">
        <v>53</v>
      </c>
      <c r="AF7882" t="s">
        <v>69</v>
      </c>
    </row>
    <row r="7883" spans="1:32" hidden="1">
      <c r="A7883" t="s">
        <v>61339</v>
      </c>
      <c r="B7883" t="s">
        <v>2451</v>
      </c>
      <c r="C7883" t="s">
        <v>61340</v>
      </c>
      <c r="D7883" s="3">
        <v>910802035110</v>
      </c>
      <c r="E7883" t="s">
        <v>8358</v>
      </c>
      <c r="F7883" t="s">
        <v>380</v>
      </c>
      <c r="G7883" t="s">
        <v>319</v>
      </c>
      <c r="H7883" t="s">
        <v>52194</v>
      </c>
      <c r="I7883" t="s">
        <v>39</v>
      </c>
      <c r="J7883" t="s">
        <v>40</v>
      </c>
      <c r="K7883" t="s">
        <v>61341</v>
      </c>
      <c r="L7883" t="s">
        <v>61342</v>
      </c>
      <c r="U7883" t="s">
        <v>61343</v>
      </c>
      <c r="V7883" t="s">
        <v>61344</v>
      </c>
      <c r="X7883" t="s">
        <v>7607</v>
      </c>
      <c r="Z7883" t="s">
        <v>1443</v>
      </c>
      <c r="AA7883" t="s">
        <v>48</v>
      </c>
      <c r="AB7883" t="s">
        <v>2903</v>
      </c>
      <c r="AC7883" s="3">
        <v>2017</v>
      </c>
      <c r="AD7883" t="s">
        <v>52</v>
      </c>
      <c r="AE7883" t="s">
        <v>53</v>
      </c>
      <c r="AF7883" t="s">
        <v>69</v>
      </c>
    </row>
    <row r="7884" spans="1:32" hidden="1">
      <c r="A7884" t="s">
        <v>24243</v>
      </c>
      <c r="B7884" t="s">
        <v>56</v>
      </c>
      <c r="C7884" t="s">
        <v>24244</v>
      </c>
      <c r="D7884" s="3">
        <v>790301085124</v>
      </c>
      <c r="E7884" t="s">
        <v>24245</v>
      </c>
      <c r="F7884" t="s">
        <v>380</v>
      </c>
      <c r="G7884" t="s">
        <v>60</v>
      </c>
      <c r="H7884" t="s">
        <v>4639</v>
      </c>
      <c r="I7884" t="s">
        <v>39</v>
      </c>
      <c r="J7884" t="s">
        <v>40</v>
      </c>
      <c r="K7884" t="s">
        <v>24246</v>
      </c>
      <c r="L7884" t="s">
        <v>24247</v>
      </c>
      <c r="U7884" t="s">
        <v>24248</v>
      </c>
      <c r="V7884" t="s">
        <v>24249</v>
      </c>
      <c r="W7884" t="s">
        <v>5005</v>
      </c>
      <c r="X7884" t="s">
        <v>3695</v>
      </c>
      <c r="Z7884" t="s">
        <v>94</v>
      </c>
      <c r="AA7884" t="s">
        <v>48</v>
      </c>
      <c r="AB7884" t="s">
        <v>1176</v>
      </c>
      <c r="AC7884" s="3">
        <v>2020</v>
      </c>
      <c r="AD7884" t="s">
        <v>52</v>
      </c>
      <c r="AE7884" t="s">
        <v>53</v>
      </c>
      <c r="AF7884" t="s">
        <v>69</v>
      </c>
    </row>
    <row r="7885" spans="1:32" hidden="1">
      <c r="A7885" t="s">
        <v>41825</v>
      </c>
      <c r="B7885" t="s">
        <v>33300</v>
      </c>
      <c r="C7885" t="s">
        <v>41826</v>
      </c>
      <c r="D7885" s="3">
        <v>931126105824</v>
      </c>
      <c r="E7885" t="s">
        <v>483</v>
      </c>
      <c r="F7885" t="s">
        <v>227</v>
      </c>
      <c r="G7885" t="s">
        <v>75</v>
      </c>
      <c r="H7885" t="s">
        <v>33303</v>
      </c>
      <c r="I7885" t="s">
        <v>39</v>
      </c>
      <c r="AA7885" t="s">
        <v>48</v>
      </c>
      <c r="AB7885" t="s">
        <v>5555</v>
      </c>
      <c r="AC7885" s="3">
        <v>2019</v>
      </c>
      <c r="AD7885" t="s">
        <v>52</v>
      </c>
      <c r="AE7885" t="s">
        <v>53</v>
      </c>
      <c r="AF7885" t="s">
        <v>69</v>
      </c>
    </row>
    <row r="7886" spans="1:32" hidden="1">
      <c r="A7886" t="s">
        <v>61345</v>
      </c>
      <c r="B7886" t="s">
        <v>2451</v>
      </c>
      <c r="C7886" t="s">
        <v>61346</v>
      </c>
      <c r="D7886" s="3">
        <v>940303085006</v>
      </c>
      <c r="E7886" t="s">
        <v>17808</v>
      </c>
      <c r="F7886" t="s">
        <v>380</v>
      </c>
      <c r="G7886" t="s">
        <v>319</v>
      </c>
      <c r="H7886" t="s">
        <v>52194</v>
      </c>
      <c r="I7886" t="s">
        <v>39</v>
      </c>
      <c r="J7886" t="s">
        <v>40</v>
      </c>
      <c r="K7886" t="s">
        <v>61347</v>
      </c>
      <c r="L7886" s="3">
        <v>60134319959</v>
      </c>
      <c r="U7886" t="s">
        <v>61348</v>
      </c>
      <c r="X7886" t="s">
        <v>54836</v>
      </c>
      <c r="Z7886" t="s">
        <v>441</v>
      </c>
      <c r="AA7886" t="s">
        <v>48</v>
      </c>
      <c r="AB7886" t="s">
        <v>1988</v>
      </c>
      <c r="AD7886" t="s">
        <v>52</v>
      </c>
      <c r="AE7886" t="s">
        <v>53</v>
      </c>
      <c r="AF7886" t="s">
        <v>69</v>
      </c>
    </row>
    <row r="7887" spans="1:32" hidden="1">
      <c r="A7887" t="s">
        <v>61349</v>
      </c>
      <c r="B7887" t="s">
        <v>33300</v>
      </c>
      <c r="C7887" t="s">
        <v>61350</v>
      </c>
      <c r="D7887" s="3">
        <v>920703085912</v>
      </c>
      <c r="E7887" t="s">
        <v>61351</v>
      </c>
      <c r="F7887" t="s">
        <v>380</v>
      </c>
      <c r="G7887" t="s">
        <v>60</v>
      </c>
      <c r="H7887" t="s">
        <v>52194</v>
      </c>
      <c r="I7887" t="s">
        <v>39</v>
      </c>
      <c r="J7887" t="s">
        <v>40</v>
      </c>
      <c r="K7887" t="s">
        <v>61352</v>
      </c>
      <c r="L7887" t="s">
        <v>61353</v>
      </c>
      <c r="U7887" t="s">
        <v>61354</v>
      </c>
      <c r="V7887" t="s">
        <v>61355</v>
      </c>
      <c r="X7887" t="s">
        <v>4772</v>
      </c>
      <c r="Z7887" t="s">
        <v>170</v>
      </c>
      <c r="AA7887" t="s">
        <v>48</v>
      </c>
      <c r="AB7887" t="s">
        <v>7273</v>
      </c>
      <c r="AC7887" s="3">
        <v>2015</v>
      </c>
      <c r="AD7887" t="s">
        <v>52</v>
      </c>
      <c r="AE7887" t="s">
        <v>53</v>
      </c>
      <c r="AF7887" t="s">
        <v>69</v>
      </c>
    </row>
    <row r="7888" spans="1:32" hidden="1">
      <c r="A7888" t="s">
        <v>61356</v>
      </c>
      <c r="B7888" t="s">
        <v>33300</v>
      </c>
      <c r="C7888" t="s">
        <v>61357</v>
      </c>
      <c r="D7888" s="3">
        <v>940810016048</v>
      </c>
      <c r="E7888" t="s">
        <v>14596</v>
      </c>
      <c r="F7888" t="s">
        <v>380</v>
      </c>
      <c r="G7888" t="s">
        <v>60</v>
      </c>
      <c r="H7888" t="s">
        <v>52194</v>
      </c>
      <c r="I7888" t="s">
        <v>39</v>
      </c>
      <c r="J7888" t="s">
        <v>40</v>
      </c>
      <c r="K7888" t="s">
        <v>61358</v>
      </c>
      <c r="L7888" t="s">
        <v>61359</v>
      </c>
      <c r="U7888" t="s">
        <v>61360</v>
      </c>
      <c r="V7888" t="s">
        <v>54914</v>
      </c>
      <c r="X7888" t="s">
        <v>54915</v>
      </c>
      <c r="Z7888" t="s">
        <v>170</v>
      </c>
      <c r="AA7888" t="s">
        <v>48</v>
      </c>
      <c r="AB7888" t="s">
        <v>1219</v>
      </c>
      <c r="AD7888" t="s">
        <v>52</v>
      </c>
      <c r="AE7888" t="s">
        <v>53</v>
      </c>
      <c r="AF7888" t="s">
        <v>69</v>
      </c>
    </row>
    <row r="7889" spans="1:32" hidden="1">
      <c r="A7889" t="s">
        <v>61361</v>
      </c>
      <c r="B7889" t="s">
        <v>33300</v>
      </c>
      <c r="C7889" t="s">
        <v>61362</v>
      </c>
      <c r="D7889" s="3">
        <v>901025065264</v>
      </c>
      <c r="E7889" t="s">
        <v>4281</v>
      </c>
      <c r="F7889" t="s">
        <v>380</v>
      </c>
      <c r="G7889" t="s">
        <v>60</v>
      </c>
      <c r="H7889" t="s">
        <v>52194</v>
      </c>
      <c r="I7889" t="s">
        <v>39</v>
      </c>
      <c r="J7889" t="s">
        <v>40</v>
      </c>
      <c r="K7889" t="s">
        <v>61363</v>
      </c>
      <c r="L7889" t="s">
        <v>61364</v>
      </c>
      <c r="U7889" t="s">
        <v>61365</v>
      </c>
      <c r="X7889" t="s">
        <v>61366</v>
      </c>
      <c r="Z7889" t="s">
        <v>557</v>
      </c>
      <c r="AA7889" t="s">
        <v>48</v>
      </c>
      <c r="AB7889" t="s">
        <v>3109</v>
      </c>
      <c r="AC7889" s="3">
        <v>2014</v>
      </c>
      <c r="AD7889" t="s">
        <v>52</v>
      </c>
      <c r="AE7889" t="s">
        <v>53</v>
      </c>
      <c r="AF7889" t="s">
        <v>69</v>
      </c>
    </row>
    <row r="7890" spans="1:32" hidden="1">
      <c r="A7890" t="s">
        <v>24250</v>
      </c>
      <c r="B7890" t="s">
        <v>56</v>
      </c>
      <c r="C7890" t="s">
        <v>24251</v>
      </c>
      <c r="D7890" s="3">
        <v>730111016481</v>
      </c>
      <c r="E7890" t="s">
        <v>24252</v>
      </c>
      <c r="F7890" t="s">
        <v>36</v>
      </c>
      <c r="G7890" t="s">
        <v>75</v>
      </c>
      <c r="H7890" t="s">
        <v>4639</v>
      </c>
      <c r="I7890" t="s">
        <v>39</v>
      </c>
      <c r="K7890" t="s">
        <v>24253</v>
      </c>
      <c r="L7890" t="s">
        <v>24254</v>
      </c>
      <c r="M7890" t="s">
        <v>24255</v>
      </c>
      <c r="N7890" t="s">
        <v>24256</v>
      </c>
      <c r="Q7890" s="3">
        <v>43650</v>
      </c>
      <c r="R7890" t="s">
        <v>24257</v>
      </c>
      <c r="S7890" t="s">
        <v>66</v>
      </c>
      <c r="T7890" t="s">
        <v>48</v>
      </c>
      <c r="U7890" t="s">
        <v>24258</v>
      </c>
      <c r="V7890" t="s">
        <v>24259</v>
      </c>
      <c r="X7890" s="3">
        <v>48020</v>
      </c>
      <c r="Y7890" t="s">
        <v>6489</v>
      </c>
      <c r="Z7890" t="s">
        <v>66</v>
      </c>
      <c r="AA7890" t="s">
        <v>48</v>
      </c>
      <c r="AB7890" t="s">
        <v>2876</v>
      </c>
      <c r="AC7890" s="3">
        <v>2022</v>
      </c>
      <c r="AD7890" t="s">
        <v>52</v>
      </c>
      <c r="AE7890" t="s">
        <v>53</v>
      </c>
      <c r="AF7890" t="s">
        <v>54</v>
      </c>
    </row>
    <row r="7891" spans="1:32" hidden="1">
      <c r="A7891" t="s">
        <v>24260</v>
      </c>
      <c r="B7891" t="s">
        <v>56</v>
      </c>
      <c r="C7891" t="s">
        <v>24261</v>
      </c>
      <c r="D7891" s="3">
        <v>780921015443</v>
      </c>
      <c r="E7891" t="s">
        <v>7039</v>
      </c>
      <c r="F7891" t="s">
        <v>36</v>
      </c>
      <c r="G7891" t="s">
        <v>37</v>
      </c>
      <c r="H7891" t="s">
        <v>4639</v>
      </c>
      <c r="I7891" t="s">
        <v>39</v>
      </c>
      <c r="J7891" t="s">
        <v>40</v>
      </c>
      <c r="K7891" t="s">
        <v>24262</v>
      </c>
      <c r="L7891" t="s">
        <v>24263</v>
      </c>
      <c r="U7891" t="s">
        <v>24264</v>
      </c>
      <c r="V7891" t="s">
        <v>24265</v>
      </c>
      <c r="X7891" t="s">
        <v>9208</v>
      </c>
      <c r="Z7891" t="s">
        <v>170</v>
      </c>
      <c r="AA7891" t="s">
        <v>48</v>
      </c>
      <c r="AB7891" t="s">
        <v>1176</v>
      </c>
      <c r="AC7891" s="3">
        <v>2022</v>
      </c>
      <c r="AD7891" t="s">
        <v>52</v>
      </c>
      <c r="AE7891" t="s">
        <v>53</v>
      </c>
      <c r="AF7891" t="s">
        <v>54</v>
      </c>
    </row>
    <row r="7892" spans="1:32" hidden="1">
      <c r="A7892" t="s">
        <v>24266</v>
      </c>
      <c r="B7892" t="s">
        <v>56</v>
      </c>
      <c r="C7892" t="s">
        <v>24267</v>
      </c>
      <c r="D7892" s="3">
        <v>801101065293</v>
      </c>
      <c r="E7892" t="s">
        <v>11242</v>
      </c>
      <c r="F7892" t="s">
        <v>36</v>
      </c>
      <c r="G7892" t="s">
        <v>75</v>
      </c>
      <c r="H7892" t="s">
        <v>4639</v>
      </c>
      <c r="I7892" t="s">
        <v>39</v>
      </c>
      <c r="J7892" t="s">
        <v>40</v>
      </c>
      <c r="K7892" t="s">
        <v>24268</v>
      </c>
      <c r="L7892" t="s">
        <v>24269</v>
      </c>
      <c r="N7892" t="s">
        <v>24270</v>
      </c>
      <c r="O7892" t="s">
        <v>24271</v>
      </c>
      <c r="Q7892" s="3">
        <v>81700</v>
      </c>
      <c r="R7892" t="s">
        <v>24272</v>
      </c>
      <c r="S7892" t="s">
        <v>170</v>
      </c>
      <c r="T7892" t="s">
        <v>48</v>
      </c>
      <c r="U7892" t="s">
        <v>24270</v>
      </c>
      <c r="V7892" t="s">
        <v>24271</v>
      </c>
      <c r="X7892" s="3">
        <v>81700</v>
      </c>
      <c r="Y7892" t="s">
        <v>24272</v>
      </c>
      <c r="Z7892" t="s">
        <v>170</v>
      </c>
      <c r="AA7892" t="s">
        <v>48</v>
      </c>
      <c r="AB7892" t="s">
        <v>4878</v>
      </c>
      <c r="AC7892" s="3">
        <v>2022</v>
      </c>
      <c r="AD7892" t="s">
        <v>52</v>
      </c>
      <c r="AE7892" t="s">
        <v>53</v>
      </c>
      <c r="AF7892" t="s">
        <v>54</v>
      </c>
    </row>
    <row r="7893" spans="1:32" hidden="1">
      <c r="A7893" t="s">
        <v>24273</v>
      </c>
      <c r="B7893" t="s">
        <v>33</v>
      </c>
      <c r="C7893" t="s">
        <v>24274</v>
      </c>
      <c r="D7893" s="3">
        <v>621028055479</v>
      </c>
      <c r="E7893" t="s">
        <v>10047</v>
      </c>
      <c r="F7893" t="s">
        <v>227</v>
      </c>
      <c r="G7893" t="s">
        <v>75</v>
      </c>
      <c r="H7893" t="s">
        <v>4639</v>
      </c>
      <c r="I7893" t="s">
        <v>39</v>
      </c>
      <c r="AA7893" t="s">
        <v>48</v>
      </c>
      <c r="AB7893" t="s">
        <v>2876</v>
      </c>
      <c r="AC7893" s="3">
        <v>2018</v>
      </c>
      <c r="AD7893" t="s">
        <v>52</v>
      </c>
      <c r="AE7893" t="s">
        <v>53</v>
      </c>
      <c r="AF7893" t="s">
        <v>69</v>
      </c>
    </row>
    <row r="7894" spans="1:32" hidden="1">
      <c r="A7894" t="s">
        <v>23873</v>
      </c>
      <c r="B7894" t="s">
        <v>56</v>
      </c>
      <c r="C7894" t="s">
        <v>23874</v>
      </c>
      <c r="D7894" s="3">
        <v>651121045117</v>
      </c>
      <c r="E7894" t="s">
        <v>23875</v>
      </c>
      <c r="F7894" t="s">
        <v>36</v>
      </c>
      <c r="G7894" t="s">
        <v>60</v>
      </c>
      <c r="H7894" t="s">
        <v>4639</v>
      </c>
      <c r="I7894" t="s">
        <v>39</v>
      </c>
      <c r="J7894" t="s">
        <v>40</v>
      </c>
      <c r="K7894" t="s">
        <v>23876</v>
      </c>
      <c r="L7894" t="s">
        <v>23877</v>
      </c>
      <c r="U7894" t="s">
        <v>23878</v>
      </c>
      <c r="V7894" t="s">
        <v>23879</v>
      </c>
      <c r="X7894" t="s">
        <v>21467</v>
      </c>
      <c r="Z7894" t="s">
        <v>441</v>
      </c>
      <c r="AA7894" t="s">
        <v>48</v>
      </c>
      <c r="AB7894" t="s">
        <v>2810</v>
      </c>
      <c r="AC7894" s="3">
        <v>2018</v>
      </c>
      <c r="AD7894" t="s">
        <v>52</v>
      </c>
      <c r="AE7894" t="s">
        <v>53</v>
      </c>
      <c r="AF7894" t="s">
        <v>69</v>
      </c>
    </row>
    <row r="7895" spans="1:32" hidden="1">
      <c r="A7895" t="s">
        <v>24275</v>
      </c>
      <c r="B7895" t="s">
        <v>56</v>
      </c>
      <c r="C7895" t="s">
        <v>24276</v>
      </c>
      <c r="D7895" s="3">
        <v>790727035319</v>
      </c>
      <c r="E7895" t="s">
        <v>24277</v>
      </c>
      <c r="F7895" t="s">
        <v>36</v>
      </c>
      <c r="G7895" t="s">
        <v>37</v>
      </c>
      <c r="H7895" t="s">
        <v>4639</v>
      </c>
      <c r="I7895" t="s">
        <v>39</v>
      </c>
      <c r="J7895" t="s">
        <v>40</v>
      </c>
      <c r="K7895" t="s">
        <v>24278</v>
      </c>
      <c r="L7895" t="s">
        <v>24279</v>
      </c>
      <c r="U7895" t="s">
        <v>6946</v>
      </c>
      <c r="V7895" t="s">
        <v>237</v>
      </c>
      <c r="W7895" t="s">
        <v>3485</v>
      </c>
      <c r="X7895" t="s">
        <v>3486</v>
      </c>
      <c r="Z7895" t="s">
        <v>47</v>
      </c>
      <c r="AA7895" t="s">
        <v>48</v>
      </c>
      <c r="AB7895" t="s">
        <v>5032</v>
      </c>
      <c r="AC7895" s="3">
        <v>2021</v>
      </c>
      <c r="AD7895" t="s">
        <v>52</v>
      </c>
      <c r="AE7895" t="s">
        <v>53</v>
      </c>
      <c r="AF7895" t="s">
        <v>69</v>
      </c>
    </row>
    <row r="7896" spans="1:32" hidden="1">
      <c r="A7896" t="s">
        <v>24280</v>
      </c>
      <c r="B7896" t="s">
        <v>56</v>
      </c>
      <c r="C7896" t="s">
        <v>24281</v>
      </c>
      <c r="D7896" s="3">
        <v>830607115529</v>
      </c>
      <c r="E7896" t="s">
        <v>24282</v>
      </c>
      <c r="F7896" t="s">
        <v>36</v>
      </c>
      <c r="G7896" t="s">
        <v>37</v>
      </c>
      <c r="H7896" t="s">
        <v>4639</v>
      </c>
      <c r="I7896" t="s">
        <v>39</v>
      </c>
      <c r="J7896" t="s">
        <v>40</v>
      </c>
      <c r="K7896" t="s">
        <v>24283</v>
      </c>
      <c r="L7896" t="s">
        <v>24284</v>
      </c>
      <c r="U7896" t="s">
        <v>24285</v>
      </c>
      <c r="V7896" t="s">
        <v>24286</v>
      </c>
      <c r="X7896" t="s">
        <v>5958</v>
      </c>
      <c r="Z7896" t="s">
        <v>180</v>
      </c>
      <c r="AA7896" t="s">
        <v>48</v>
      </c>
      <c r="AB7896" t="s">
        <v>483</v>
      </c>
      <c r="AC7896" s="3">
        <v>2020</v>
      </c>
      <c r="AD7896" t="s">
        <v>52</v>
      </c>
      <c r="AE7896" t="s">
        <v>53</v>
      </c>
      <c r="AF7896" t="s">
        <v>69</v>
      </c>
    </row>
    <row r="7897" spans="1:32" hidden="1">
      <c r="A7897" t="s">
        <v>41827</v>
      </c>
      <c r="B7897" t="s">
        <v>416</v>
      </c>
      <c r="C7897" t="s">
        <v>41828</v>
      </c>
      <c r="D7897" s="3">
        <v>750610105647</v>
      </c>
      <c r="E7897" t="s">
        <v>23647</v>
      </c>
      <c r="F7897" t="s">
        <v>36</v>
      </c>
      <c r="G7897" t="s">
        <v>60</v>
      </c>
      <c r="H7897" t="s">
        <v>33303</v>
      </c>
      <c r="I7897" t="s">
        <v>39</v>
      </c>
      <c r="J7897" t="s">
        <v>40</v>
      </c>
      <c r="K7897" t="s">
        <v>41829</v>
      </c>
      <c r="L7897" t="s">
        <v>41830</v>
      </c>
      <c r="U7897" t="s">
        <v>41831</v>
      </c>
      <c r="V7897" t="s">
        <v>41832</v>
      </c>
      <c r="W7897" t="s">
        <v>41833</v>
      </c>
      <c r="X7897" t="s">
        <v>1330</v>
      </c>
      <c r="Z7897" t="s">
        <v>66</v>
      </c>
      <c r="AA7897" t="s">
        <v>48</v>
      </c>
      <c r="AB7897" t="s">
        <v>9933</v>
      </c>
      <c r="AC7897" s="3">
        <v>2016</v>
      </c>
      <c r="AD7897" t="s">
        <v>52</v>
      </c>
      <c r="AE7897" t="s">
        <v>53</v>
      </c>
      <c r="AF7897" t="s">
        <v>69</v>
      </c>
    </row>
    <row r="7898" spans="1:32" hidden="1">
      <c r="A7898" t="s">
        <v>24287</v>
      </c>
      <c r="B7898" t="s">
        <v>56</v>
      </c>
      <c r="C7898" t="s">
        <v>24288</v>
      </c>
      <c r="D7898" t="s">
        <v>24289</v>
      </c>
      <c r="E7898" t="s">
        <v>12766</v>
      </c>
      <c r="F7898" t="s">
        <v>227</v>
      </c>
      <c r="G7898" t="s">
        <v>75</v>
      </c>
      <c r="H7898" t="s">
        <v>4639</v>
      </c>
      <c r="I7898" t="s">
        <v>39</v>
      </c>
      <c r="AA7898" t="s">
        <v>48</v>
      </c>
      <c r="AB7898" t="s">
        <v>5731</v>
      </c>
      <c r="AC7898" s="3">
        <v>2020</v>
      </c>
      <c r="AD7898" t="s">
        <v>52</v>
      </c>
      <c r="AE7898" t="s">
        <v>53</v>
      </c>
      <c r="AF7898" t="s">
        <v>69</v>
      </c>
    </row>
    <row r="7899" spans="1:32" hidden="1">
      <c r="A7899" t="s">
        <v>41834</v>
      </c>
      <c r="B7899" t="s">
        <v>416</v>
      </c>
      <c r="C7899" t="s">
        <v>41835</v>
      </c>
      <c r="D7899" s="3">
        <v>750119016089</v>
      </c>
      <c r="E7899" t="s">
        <v>31886</v>
      </c>
      <c r="F7899" t="s">
        <v>36</v>
      </c>
      <c r="G7899" t="s">
        <v>75</v>
      </c>
      <c r="H7899" t="s">
        <v>33303</v>
      </c>
      <c r="I7899" t="s">
        <v>39</v>
      </c>
      <c r="K7899" t="s">
        <v>41836</v>
      </c>
      <c r="L7899" t="s">
        <v>41837</v>
      </c>
      <c r="M7899" t="s">
        <v>41838</v>
      </c>
      <c r="N7899" t="s">
        <v>41839</v>
      </c>
      <c r="O7899" t="s">
        <v>41840</v>
      </c>
      <c r="P7899" t="s">
        <v>41841</v>
      </c>
      <c r="Q7899" s="3">
        <v>75450</v>
      </c>
      <c r="R7899" t="s">
        <v>41842</v>
      </c>
      <c r="S7899" t="s">
        <v>637</v>
      </c>
      <c r="T7899" t="s">
        <v>48</v>
      </c>
      <c r="U7899" t="s">
        <v>41839</v>
      </c>
      <c r="V7899" t="s">
        <v>41840</v>
      </c>
      <c r="W7899" t="s">
        <v>41841</v>
      </c>
      <c r="X7899" s="3">
        <v>75450</v>
      </c>
      <c r="Y7899" t="s">
        <v>41842</v>
      </c>
      <c r="Z7899" t="s">
        <v>637</v>
      </c>
      <c r="AA7899" t="s">
        <v>48</v>
      </c>
      <c r="AB7899" t="s">
        <v>1675</v>
      </c>
      <c r="AC7899" s="3">
        <v>2022</v>
      </c>
      <c r="AD7899" t="s">
        <v>52</v>
      </c>
      <c r="AE7899" t="s">
        <v>53</v>
      </c>
      <c r="AF7899" t="s">
        <v>54</v>
      </c>
    </row>
    <row r="7900" spans="1:32" hidden="1">
      <c r="A7900" t="s">
        <v>24290</v>
      </c>
      <c r="B7900" t="s">
        <v>56</v>
      </c>
      <c r="C7900" t="s">
        <v>24291</v>
      </c>
      <c r="D7900" s="3">
        <v>840921085566</v>
      </c>
      <c r="E7900" t="s">
        <v>24292</v>
      </c>
      <c r="F7900" t="s">
        <v>380</v>
      </c>
      <c r="G7900" t="s">
        <v>60</v>
      </c>
      <c r="H7900" t="s">
        <v>4639</v>
      </c>
      <c r="I7900" t="s">
        <v>39</v>
      </c>
      <c r="J7900" t="s">
        <v>40</v>
      </c>
      <c r="K7900" t="s">
        <v>24293</v>
      </c>
      <c r="L7900" t="s">
        <v>24294</v>
      </c>
      <c r="N7900" t="s">
        <v>24295</v>
      </c>
      <c r="O7900" t="s">
        <v>24296</v>
      </c>
      <c r="P7900" t="s">
        <v>24297</v>
      </c>
      <c r="Q7900" s="3">
        <v>31400</v>
      </c>
      <c r="R7900" t="s">
        <v>11111</v>
      </c>
      <c r="S7900" t="s">
        <v>441</v>
      </c>
      <c r="T7900" t="s">
        <v>48</v>
      </c>
      <c r="U7900" t="s">
        <v>24295</v>
      </c>
      <c r="V7900" t="s">
        <v>24296</v>
      </c>
      <c r="W7900" t="s">
        <v>24297</v>
      </c>
      <c r="X7900" s="3">
        <v>31400</v>
      </c>
      <c r="Y7900" t="s">
        <v>11111</v>
      </c>
      <c r="Z7900" t="s">
        <v>441</v>
      </c>
      <c r="AA7900" t="s">
        <v>48</v>
      </c>
      <c r="AB7900" t="s">
        <v>286</v>
      </c>
      <c r="AC7900" s="3">
        <v>2022</v>
      </c>
      <c r="AD7900" t="s">
        <v>52</v>
      </c>
      <c r="AE7900" t="s">
        <v>53</v>
      </c>
      <c r="AF7900" t="s">
        <v>54</v>
      </c>
    </row>
    <row r="7901" spans="1:32" hidden="1">
      <c r="A7901" t="s">
        <v>24298</v>
      </c>
      <c r="B7901" t="s">
        <v>13236</v>
      </c>
      <c r="C7901" t="s">
        <v>24299</v>
      </c>
      <c r="D7901" s="3">
        <v>560605115480</v>
      </c>
      <c r="E7901" t="s">
        <v>24300</v>
      </c>
      <c r="F7901" t="s">
        <v>380</v>
      </c>
      <c r="G7901" t="s">
        <v>37</v>
      </c>
      <c r="H7901" t="s">
        <v>4639</v>
      </c>
      <c r="I7901" t="s">
        <v>39</v>
      </c>
      <c r="J7901" t="s">
        <v>40</v>
      </c>
      <c r="K7901" t="s">
        <v>24301</v>
      </c>
      <c r="U7901" t="s">
        <v>5592</v>
      </c>
      <c r="V7901" t="s">
        <v>18321</v>
      </c>
      <c r="W7901" t="s">
        <v>24302</v>
      </c>
      <c r="X7901" t="s">
        <v>335</v>
      </c>
      <c r="Z7901" t="s">
        <v>66</v>
      </c>
      <c r="AA7901" t="s">
        <v>48</v>
      </c>
      <c r="AB7901" t="s">
        <v>8939</v>
      </c>
      <c r="AC7901" s="3">
        <v>2015</v>
      </c>
      <c r="AD7901" t="s">
        <v>52</v>
      </c>
      <c r="AE7901" t="s">
        <v>53</v>
      </c>
      <c r="AF7901" t="s">
        <v>69</v>
      </c>
    </row>
    <row r="7902" spans="1:32" hidden="1">
      <c r="A7902" t="s">
        <v>24303</v>
      </c>
      <c r="B7902" t="s">
        <v>56</v>
      </c>
      <c r="C7902" t="s">
        <v>24304</v>
      </c>
      <c r="D7902" s="3">
        <v>710107045046</v>
      </c>
      <c r="E7902" t="s">
        <v>24305</v>
      </c>
      <c r="F7902" t="s">
        <v>227</v>
      </c>
      <c r="G7902" t="s">
        <v>75</v>
      </c>
      <c r="H7902" t="s">
        <v>4639</v>
      </c>
      <c r="I7902" t="s">
        <v>39</v>
      </c>
      <c r="K7902" t="s">
        <v>24306</v>
      </c>
      <c r="L7902" t="s">
        <v>24307</v>
      </c>
      <c r="AA7902" t="s">
        <v>48</v>
      </c>
      <c r="AB7902" t="s">
        <v>1539</v>
      </c>
      <c r="AC7902" s="3">
        <v>2022</v>
      </c>
      <c r="AD7902" t="s">
        <v>52</v>
      </c>
      <c r="AE7902" t="s">
        <v>53</v>
      </c>
      <c r="AF7902" t="s">
        <v>54</v>
      </c>
    </row>
    <row r="7903" spans="1:32" hidden="1">
      <c r="A7903" t="s">
        <v>41843</v>
      </c>
      <c r="B7903" t="s">
        <v>33300</v>
      </c>
      <c r="C7903" t="s">
        <v>41844</v>
      </c>
      <c r="D7903" s="3">
        <v>900208016866</v>
      </c>
      <c r="E7903" t="s">
        <v>40246</v>
      </c>
      <c r="F7903" t="s">
        <v>227</v>
      </c>
      <c r="G7903" t="s">
        <v>75</v>
      </c>
      <c r="H7903" t="s">
        <v>33303</v>
      </c>
      <c r="I7903" t="s">
        <v>39</v>
      </c>
      <c r="AA7903" t="s">
        <v>48</v>
      </c>
      <c r="AB7903" t="s">
        <v>4668</v>
      </c>
      <c r="AC7903" s="3">
        <v>2017</v>
      </c>
      <c r="AD7903" t="s">
        <v>52</v>
      </c>
      <c r="AE7903" t="s">
        <v>53</v>
      </c>
      <c r="AF7903" t="s">
        <v>69</v>
      </c>
    </row>
    <row r="7904" spans="1:32" hidden="1">
      <c r="A7904" t="s">
        <v>41845</v>
      </c>
      <c r="B7904" t="s">
        <v>2451</v>
      </c>
      <c r="C7904" t="s">
        <v>41846</v>
      </c>
      <c r="D7904" t="s">
        <v>41847</v>
      </c>
      <c r="E7904" t="s">
        <v>483</v>
      </c>
      <c r="F7904" t="s">
        <v>227</v>
      </c>
      <c r="G7904" t="s">
        <v>75</v>
      </c>
      <c r="H7904" t="s">
        <v>33303</v>
      </c>
      <c r="I7904" t="s">
        <v>39</v>
      </c>
      <c r="AA7904" t="s">
        <v>48</v>
      </c>
      <c r="AB7904" t="s">
        <v>483</v>
      </c>
      <c r="AC7904" s="3">
        <v>2021</v>
      </c>
      <c r="AD7904" t="s">
        <v>52</v>
      </c>
      <c r="AE7904" t="s">
        <v>53</v>
      </c>
      <c r="AF7904" t="s">
        <v>69</v>
      </c>
    </row>
    <row r="7905" spans="1:32" hidden="1">
      <c r="A7905" t="s">
        <v>24308</v>
      </c>
      <c r="B7905" t="s">
        <v>56</v>
      </c>
      <c r="C7905" t="s">
        <v>24309</v>
      </c>
      <c r="D7905" s="3">
        <v>840526025133</v>
      </c>
      <c r="E7905" t="s">
        <v>20596</v>
      </c>
      <c r="F7905" t="s">
        <v>36</v>
      </c>
      <c r="G7905" t="s">
        <v>60</v>
      </c>
      <c r="H7905" t="s">
        <v>4639</v>
      </c>
      <c r="I7905" t="s">
        <v>39</v>
      </c>
      <c r="J7905" t="s">
        <v>40</v>
      </c>
      <c r="K7905" t="s">
        <v>24310</v>
      </c>
      <c r="L7905" t="s">
        <v>24311</v>
      </c>
      <c r="N7905" t="s">
        <v>24312</v>
      </c>
      <c r="O7905" t="s">
        <v>24313</v>
      </c>
      <c r="P7905" t="s">
        <v>23687</v>
      </c>
      <c r="Q7905" s="3">
        <v>40170</v>
      </c>
      <c r="R7905" t="s">
        <v>431</v>
      </c>
      <c r="S7905" t="s">
        <v>66</v>
      </c>
      <c r="T7905" t="s">
        <v>48</v>
      </c>
      <c r="U7905" t="s">
        <v>24312</v>
      </c>
      <c r="V7905" t="s">
        <v>24313</v>
      </c>
      <c r="W7905" t="s">
        <v>23687</v>
      </c>
      <c r="X7905" s="3">
        <v>40170</v>
      </c>
      <c r="Y7905" t="s">
        <v>431</v>
      </c>
      <c r="Z7905" t="s">
        <v>66</v>
      </c>
      <c r="AA7905" t="s">
        <v>48</v>
      </c>
      <c r="AB7905" t="s">
        <v>1176</v>
      </c>
      <c r="AC7905" s="3">
        <v>2021</v>
      </c>
      <c r="AD7905" t="s">
        <v>52</v>
      </c>
      <c r="AE7905" t="s">
        <v>53</v>
      </c>
      <c r="AF7905" t="s">
        <v>69</v>
      </c>
    </row>
    <row r="7906" spans="1:32" hidden="1">
      <c r="A7906" t="s">
        <v>24314</v>
      </c>
      <c r="B7906" t="s">
        <v>3233</v>
      </c>
      <c r="C7906" t="s">
        <v>24315</v>
      </c>
      <c r="D7906" s="3">
        <v>620926075688</v>
      </c>
      <c r="E7906" t="s">
        <v>24316</v>
      </c>
      <c r="F7906" t="s">
        <v>227</v>
      </c>
      <c r="G7906" t="s">
        <v>75</v>
      </c>
      <c r="H7906" t="s">
        <v>4639</v>
      </c>
      <c r="I7906" t="s">
        <v>39</v>
      </c>
      <c r="AA7906" t="s">
        <v>48</v>
      </c>
      <c r="AB7906" t="s">
        <v>4803</v>
      </c>
      <c r="AC7906" s="3">
        <v>2016</v>
      </c>
      <c r="AD7906" t="s">
        <v>52</v>
      </c>
      <c r="AE7906" t="s">
        <v>53</v>
      </c>
      <c r="AF7906" t="s">
        <v>69</v>
      </c>
    </row>
    <row r="7907" spans="1:32" hidden="1">
      <c r="A7907" t="s">
        <v>24317</v>
      </c>
      <c r="B7907" t="s">
        <v>1387</v>
      </c>
      <c r="C7907" t="s">
        <v>24318</v>
      </c>
      <c r="D7907" s="3">
        <v>811129105516</v>
      </c>
      <c r="E7907" t="s">
        <v>24319</v>
      </c>
      <c r="F7907" t="s">
        <v>380</v>
      </c>
      <c r="G7907" t="s">
        <v>319</v>
      </c>
      <c r="H7907" t="s">
        <v>4639</v>
      </c>
      <c r="I7907" t="s">
        <v>39</v>
      </c>
      <c r="J7907" t="s">
        <v>40</v>
      </c>
      <c r="K7907" t="s">
        <v>24320</v>
      </c>
      <c r="L7907" t="s">
        <v>24321</v>
      </c>
      <c r="M7907" t="s">
        <v>6722</v>
      </c>
      <c r="N7907" t="s">
        <v>24322</v>
      </c>
      <c r="O7907" t="s">
        <v>24323</v>
      </c>
      <c r="P7907" t="s">
        <v>431</v>
      </c>
      <c r="Q7907" s="3">
        <v>40170</v>
      </c>
      <c r="R7907" t="s">
        <v>431</v>
      </c>
      <c r="S7907" t="s">
        <v>66</v>
      </c>
      <c r="T7907" t="s">
        <v>48</v>
      </c>
      <c r="U7907" t="s">
        <v>24322</v>
      </c>
      <c r="V7907" t="s">
        <v>24323</v>
      </c>
      <c r="W7907" t="s">
        <v>431</v>
      </c>
      <c r="X7907" s="3">
        <v>40170</v>
      </c>
      <c r="Y7907" t="s">
        <v>431</v>
      </c>
      <c r="Z7907" t="s">
        <v>66</v>
      </c>
      <c r="AA7907" t="s">
        <v>48</v>
      </c>
      <c r="AB7907" t="s">
        <v>370</v>
      </c>
      <c r="AC7907" s="3">
        <v>2022</v>
      </c>
      <c r="AD7907" t="s">
        <v>52</v>
      </c>
      <c r="AE7907" t="s">
        <v>53</v>
      </c>
      <c r="AF7907" t="s">
        <v>54</v>
      </c>
    </row>
    <row r="7908" spans="1:32" hidden="1">
      <c r="A7908" t="s">
        <v>24324</v>
      </c>
      <c r="B7908" t="s">
        <v>56</v>
      </c>
      <c r="C7908" t="s">
        <v>24325</v>
      </c>
      <c r="D7908" s="3">
        <v>791212085960</v>
      </c>
      <c r="E7908" t="s">
        <v>13468</v>
      </c>
      <c r="F7908" t="s">
        <v>380</v>
      </c>
      <c r="G7908" t="s">
        <v>37</v>
      </c>
      <c r="H7908" t="s">
        <v>4639</v>
      </c>
      <c r="I7908" t="s">
        <v>39</v>
      </c>
      <c r="J7908" t="s">
        <v>40</v>
      </c>
      <c r="K7908" t="s">
        <v>24326</v>
      </c>
      <c r="L7908" t="s">
        <v>24327</v>
      </c>
      <c r="M7908" t="s">
        <v>24328</v>
      </c>
      <c r="N7908" t="s">
        <v>24329</v>
      </c>
      <c r="O7908" t="s">
        <v>24330</v>
      </c>
      <c r="P7908" t="s">
        <v>24331</v>
      </c>
      <c r="Q7908" s="3">
        <v>31350</v>
      </c>
      <c r="R7908" t="s">
        <v>440</v>
      </c>
      <c r="S7908" t="s">
        <v>441</v>
      </c>
      <c r="T7908" t="s">
        <v>48</v>
      </c>
      <c r="U7908" t="s">
        <v>24329</v>
      </c>
      <c r="V7908" t="s">
        <v>24330</v>
      </c>
      <c r="W7908" t="s">
        <v>24331</v>
      </c>
      <c r="X7908" s="3">
        <v>31350</v>
      </c>
      <c r="Y7908" t="s">
        <v>440</v>
      </c>
      <c r="Z7908" t="s">
        <v>441</v>
      </c>
      <c r="AA7908" t="s">
        <v>48</v>
      </c>
      <c r="AB7908" t="s">
        <v>5197</v>
      </c>
      <c r="AC7908" s="3">
        <v>2022</v>
      </c>
      <c r="AD7908" t="s">
        <v>52</v>
      </c>
      <c r="AE7908" t="s">
        <v>53</v>
      </c>
      <c r="AF7908" t="s">
        <v>54</v>
      </c>
    </row>
    <row r="7909" spans="1:32" hidden="1">
      <c r="A7909" t="s">
        <v>24332</v>
      </c>
      <c r="B7909" t="s">
        <v>24333</v>
      </c>
      <c r="C7909" t="s">
        <v>24334</v>
      </c>
      <c r="D7909" s="3">
        <v>610713106154</v>
      </c>
      <c r="E7909" t="s">
        <v>24335</v>
      </c>
      <c r="F7909" t="s">
        <v>227</v>
      </c>
      <c r="G7909" t="s">
        <v>75</v>
      </c>
      <c r="H7909" t="s">
        <v>4639</v>
      </c>
      <c r="I7909" t="s">
        <v>39</v>
      </c>
      <c r="AA7909" t="s">
        <v>48</v>
      </c>
      <c r="AB7909" t="s">
        <v>4803</v>
      </c>
      <c r="AC7909" s="3">
        <v>2016</v>
      </c>
      <c r="AD7909" t="s">
        <v>52</v>
      </c>
      <c r="AE7909" t="s">
        <v>53</v>
      </c>
      <c r="AF7909" t="s">
        <v>69</v>
      </c>
    </row>
    <row r="7910" spans="1:32" hidden="1">
      <c r="A7910" t="s">
        <v>24336</v>
      </c>
      <c r="B7910" t="s">
        <v>56</v>
      </c>
      <c r="C7910" t="s">
        <v>24337</v>
      </c>
      <c r="D7910" s="3">
        <v>630911105038</v>
      </c>
      <c r="E7910" t="s">
        <v>24338</v>
      </c>
      <c r="F7910" t="s">
        <v>380</v>
      </c>
      <c r="G7910" t="s">
        <v>319</v>
      </c>
      <c r="H7910" t="s">
        <v>4639</v>
      </c>
      <c r="I7910" t="s">
        <v>39</v>
      </c>
      <c r="J7910" t="s">
        <v>40</v>
      </c>
      <c r="K7910" t="s">
        <v>24339</v>
      </c>
      <c r="L7910" t="s">
        <v>24340</v>
      </c>
      <c r="U7910" t="s">
        <v>24341</v>
      </c>
      <c r="V7910" t="s">
        <v>24342</v>
      </c>
      <c r="W7910" t="s">
        <v>24343</v>
      </c>
      <c r="X7910" t="s">
        <v>2308</v>
      </c>
      <c r="Z7910" t="s">
        <v>94</v>
      </c>
      <c r="AA7910" t="s">
        <v>48</v>
      </c>
      <c r="AB7910" t="s">
        <v>7348</v>
      </c>
      <c r="AC7910" s="3">
        <v>2022</v>
      </c>
      <c r="AD7910" t="s">
        <v>52</v>
      </c>
      <c r="AE7910" t="s">
        <v>53</v>
      </c>
      <c r="AF7910" t="s">
        <v>54</v>
      </c>
    </row>
    <row r="7911" spans="1:32" hidden="1">
      <c r="A7911" t="s">
        <v>24344</v>
      </c>
      <c r="B7911" t="s">
        <v>56</v>
      </c>
      <c r="C7911" t="s">
        <v>24345</v>
      </c>
      <c r="D7911" s="3">
        <v>600212086336</v>
      </c>
      <c r="E7911" t="s">
        <v>5095</v>
      </c>
      <c r="F7911" t="s">
        <v>380</v>
      </c>
      <c r="G7911" t="s">
        <v>37</v>
      </c>
      <c r="H7911" t="s">
        <v>4639</v>
      </c>
      <c r="I7911" t="s">
        <v>39</v>
      </c>
      <c r="J7911" t="s">
        <v>40</v>
      </c>
      <c r="K7911" t="s">
        <v>24346</v>
      </c>
      <c r="L7911" t="s">
        <v>24347</v>
      </c>
      <c r="N7911" t="s">
        <v>24348</v>
      </c>
      <c r="O7911" t="s">
        <v>24349</v>
      </c>
      <c r="P7911" t="s">
        <v>24349</v>
      </c>
      <c r="Q7911" s="3">
        <v>83020</v>
      </c>
      <c r="R7911" t="s">
        <v>2988</v>
      </c>
      <c r="S7911" t="s">
        <v>170</v>
      </c>
      <c r="T7911" t="s">
        <v>48</v>
      </c>
      <c r="U7911" t="s">
        <v>24348</v>
      </c>
      <c r="V7911" t="s">
        <v>24349</v>
      </c>
      <c r="W7911" t="s">
        <v>24349</v>
      </c>
      <c r="X7911" s="3">
        <v>83020</v>
      </c>
      <c r="Y7911" t="s">
        <v>2988</v>
      </c>
      <c r="Z7911" t="s">
        <v>170</v>
      </c>
      <c r="AA7911" t="s">
        <v>48</v>
      </c>
      <c r="AB7911" t="s">
        <v>1292</v>
      </c>
      <c r="AC7911" s="3">
        <v>2022</v>
      </c>
      <c r="AD7911" t="s">
        <v>52</v>
      </c>
      <c r="AE7911" t="s">
        <v>53</v>
      </c>
      <c r="AF7911" t="s">
        <v>54</v>
      </c>
    </row>
    <row r="7912" spans="1:32" hidden="1">
      <c r="A7912" t="s">
        <v>61367</v>
      </c>
      <c r="B7912" t="s">
        <v>33300</v>
      </c>
      <c r="C7912" t="s">
        <v>61368</v>
      </c>
      <c r="D7912" s="3">
        <v>810629075654</v>
      </c>
      <c r="E7912" t="s">
        <v>61369</v>
      </c>
      <c r="F7912" t="s">
        <v>227</v>
      </c>
      <c r="G7912" t="s">
        <v>75</v>
      </c>
      <c r="H7912" t="s">
        <v>52194</v>
      </c>
      <c r="I7912" t="s">
        <v>39</v>
      </c>
      <c r="AA7912" t="s">
        <v>48</v>
      </c>
      <c r="AB7912" t="s">
        <v>61370</v>
      </c>
      <c r="AD7912" t="s">
        <v>52</v>
      </c>
      <c r="AE7912" t="s">
        <v>53</v>
      </c>
      <c r="AF7912" t="s">
        <v>69</v>
      </c>
    </row>
    <row r="7913" spans="1:32" hidden="1">
      <c r="A7913" t="s">
        <v>61371</v>
      </c>
      <c r="B7913" t="s">
        <v>33300</v>
      </c>
      <c r="C7913" t="s">
        <v>61372</v>
      </c>
      <c r="D7913" s="3">
        <v>880526055216</v>
      </c>
      <c r="E7913" t="s">
        <v>2424</v>
      </c>
      <c r="F7913" t="s">
        <v>380</v>
      </c>
      <c r="G7913" t="s">
        <v>60</v>
      </c>
      <c r="H7913" t="s">
        <v>52194</v>
      </c>
      <c r="I7913" t="s">
        <v>39</v>
      </c>
      <c r="J7913" t="s">
        <v>40</v>
      </c>
      <c r="K7913" t="s">
        <v>61373</v>
      </c>
      <c r="L7913" t="s">
        <v>61374</v>
      </c>
      <c r="U7913" t="s">
        <v>61375</v>
      </c>
      <c r="V7913" t="s">
        <v>61376</v>
      </c>
      <c r="X7913" t="s">
        <v>4788</v>
      </c>
      <c r="Z7913" t="s">
        <v>180</v>
      </c>
      <c r="AA7913" t="s">
        <v>48</v>
      </c>
      <c r="AB7913" t="s">
        <v>2868</v>
      </c>
      <c r="AC7913" s="3">
        <v>2015</v>
      </c>
      <c r="AD7913" t="s">
        <v>52</v>
      </c>
      <c r="AE7913" t="s">
        <v>53</v>
      </c>
      <c r="AF7913" t="s">
        <v>69</v>
      </c>
    </row>
    <row r="7914" spans="1:32" hidden="1">
      <c r="A7914" t="s">
        <v>24350</v>
      </c>
      <c r="B7914" t="s">
        <v>56</v>
      </c>
      <c r="C7914" t="s">
        <v>24351</v>
      </c>
      <c r="D7914" s="3">
        <v>870705295769</v>
      </c>
      <c r="E7914" t="s">
        <v>24352</v>
      </c>
      <c r="F7914" t="s">
        <v>36</v>
      </c>
      <c r="G7914" t="s">
        <v>75</v>
      </c>
      <c r="H7914" t="s">
        <v>4639</v>
      </c>
      <c r="I7914" t="s">
        <v>39</v>
      </c>
      <c r="K7914" t="s">
        <v>24353</v>
      </c>
      <c r="L7914" t="s">
        <v>24354</v>
      </c>
      <c r="M7914" t="s">
        <v>24355</v>
      </c>
      <c r="N7914" t="s">
        <v>24356</v>
      </c>
      <c r="O7914" t="s">
        <v>24357</v>
      </c>
      <c r="Q7914" s="3">
        <v>46150</v>
      </c>
      <c r="R7914" t="s">
        <v>345</v>
      </c>
      <c r="S7914" t="s">
        <v>66</v>
      </c>
      <c r="T7914" t="s">
        <v>48</v>
      </c>
      <c r="U7914" t="s">
        <v>24358</v>
      </c>
      <c r="V7914" t="s">
        <v>24359</v>
      </c>
      <c r="W7914" t="s">
        <v>24360</v>
      </c>
      <c r="X7914" s="3">
        <v>40170</v>
      </c>
      <c r="Y7914" t="s">
        <v>431</v>
      </c>
      <c r="Z7914" t="s">
        <v>66</v>
      </c>
      <c r="AA7914" t="s">
        <v>48</v>
      </c>
      <c r="AB7914" t="s">
        <v>95</v>
      </c>
      <c r="AC7914" s="3">
        <v>2022</v>
      </c>
      <c r="AD7914" t="s">
        <v>52</v>
      </c>
      <c r="AE7914" t="s">
        <v>53</v>
      </c>
      <c r="AF7914" t="s">
        <v>54</v>
      </c>
    </row>
    <row r="7915" spans="1:32" hidden="1">
      <c r="A7915" t="s">
        <v>24361</v>
      </c>
      <c r="B7915" t="s">
        <v>56</v>
      </c>
      <c r="C7915" t="s">
        <v>24362</v>
      </c>
      <c r="D7915" s="3">
        <v>741022055220</v>
      </c>
      <c r="E7915" t="s">
        <v>24363</v>
      </c>
      <c r="F7915" t="s">
        <v>227</v>
      </c>
      <c r="G7915" t="s">
        <v>75</v>
      </c>
      <c r="H7915" t="s">
        <v>4639</v>
      </c>
      <c r="I7915" t="s">
        <v>39</v>
      </c>
      <c r="K7915" t="s">
        <v>24364</v>
      </c>
      <c r="L7915" t="s">
        <v>24365</v>
      </c>
      <c r="AA7915" t="s">
        <v>48</v>
      </c>
      <c r="AB7915" t="s">
        <v>1988</v>
      </c>
      <c r="AC7915" s="3">
        <v>2022</v>
      </c>
      <c r="AD7915" t="s">
        <v>52</v>
      </c>
      <c r="AE7915" t="s">
        <v>53</v>
      </c>
      <c r="AF7915" t="s">
        <v>54</v>
      </c>
    </row>
    <row r="7916" spans="1:32" hidden="1">
      <c r="A7916" t="s">
        <v>41848</v>
      </c>
      <c r="B7916" t="s">
        <v>33300</v>
      </c>
      <c r="C7916" t="s">
        <v>41849</v>
      </c>
      <c r="D7916" t="s">
        <v>41850</v>
      </c>
      <c r="E7916" t="s">
        <v>41851</v>
      </c>
      <c r="F7916" t="s">
        <v>227</v>
      </c>
      <c r="G7916" t="s">
        <v>75</v>
      </c>
      <c r="H7916" t="s">
        <v>33303</v>
      </c>
      <c r="I7916" t="s">
        <v>39</v>
      </c>
      <c r="AA7916" t="s">
        <v>48</v>
      </c>
      <c r="AB7916" t="s">
        <v>249</v>
      </c>
      <c r="AC7916" s="3">
        <v>2017</v>
      </c>
      <c r="AD7916" t="s">
        <v>52</v>
      </c>
      <c r="AE7916" t="s">
        <v>53</v>
      </c>
      <c r="AF7916" t="s">
        <v>69</v>
      </c>
    </row>
    <row r="7917" spans="1:32" hidden="1">
      <c r="A7917" t="s">
        <v>41852</v>
      </c>
      <c r="B7917" t="s">
        <v>2451</v>
      </c>
      <c r="C7917" t="s">
        <v>41853</v>
      </c>
      <c r="D7917" s="3">
        <v>930204015708</v>
      </c>
      <c r="E7917" t="s">
        <v>41854</v>
      </c>
      <c r="F7917" t="s">
        <v>380</v>
      </c>
      <c r="G7917" t="s">
        <v>37</v>
      </c>
      <c r="H7917" t="s">
        <v>33303</v>
      </c>
      <c r="I7917" t="s">
        <v>39</v>
      </c>
      <c r="J7917" t="s">
        <v>40</v>
      </c>
      <c r="K7917" t="s">
        <v>41855</v>
      </c>
      <c r="L7917" t="s">
        <v>41856</v>
      </c>
      <c r="N7917" t="s">
        <v>14170</v>
      </c>
      <c r="O7917" t="s">
        <v>41857</v>
      </c>
      <c r="P7917" t="s">
        <v>10696</v>
      </c>
      <c r="Q7917" s="3">
        <v>81200</v>
      </c>
      <c r="R7917" t="s">
        <v>948</v>
      </c>
      <c r="S7917" t="s">
        <v>170</v>
      </c>
      <c r="T7917" t="s">
        <v>48</v>
      </c>
      <c r="U7917" t="s">
        <v>14170</v>
      </c>
      <c r="V7917" t="s">
        <v>41857</v>
      </c>
      <c r="W7917" t="s">
        <v>10696</v>
      </c>
      <c r="X7917" s="3">
        <v>81200</v>
      </c>
      <c r="Y7917" t="s">
        <v>948</v>
      </c>
      <c r="Z7917" t="s">
        <v>170</v>
      </c>
      <c r="AA7917" t="s">
        <v>48</v>
      </c>
      <c r="AB7917" t="s">
        <v>2128</v>
      </c>
      <c r="AC7917" s="3">
        <v>2021</v>
      </c>
      <c r="AD7917" t="s">
        <v>52</v>
      </c>
      <c r="AE7917" t="s">
        <v>53</v>
      </c>
      <c r="AF7917" t="s">
        <v>69</v>
      </c>
    </row>
    <row r="7918" spans="1:32" hidden="1">
      <c r="A7918" t="s">
        <v>41858</v>
      </c>
      <c r="B7918" t="s">
        <v>33300</v>
      </c>
      <c r="C7918" t="s">
        <v>41859</v>
      </c>
      <c r="D7918" s="3">
        <v>840103105502</v>
      </c>
      <c r="E7918" t="s">
        <v>41860</v>
      </c>
      <c r="F7918" t="s">
        <v>227</v>
      </c>
      <c r="G7918" t="s">
        <v>75</v>
      </c>
      <c r="H7918" t="s">
        <v>33303</v>
      </c>
      <c r="I7918" t="s">
        <v>39</v>
      </c>
      <c r="AA7918" t="s">
        <v>48</v>
      </c>
      <c r="AB7918" t="s">
        <v>2876</v>
      </c>
      <c r="AC7918" s="3">
        <v>2014</v>
      </c>
      <c r="AD7918" t="s">
        <v>52</v>
      </c>
      <c r="AE7918" t="s">
        <v>53</v>
      </c>
      <c r="AF7918" t="s">
        <v>69</v>
      </c>
    </row>
    <row r="7919" spans="1:32" hidden="1">
      <c r="A7919" t="s">
        <v>3209</v>
      </c>
      <c r="B7919" t="s">
        <v>3210</v>
      </c>
      <c r="C7919" t="s">
        <v>3211</v>
      </c>
      <c r="D7919" s="3">
        <v>581119015436</v>
      </c>
      <c r="E7919" t="s">
        <v>3212</v>
      </c>
      <c r="F7919" t="s">
        <v>380</v>
      </c>
      <c r="G7919" t="s">
        <v>60</v>
      </c>
      <c r="H7919" t="s">
        <v>38</v>
      </c>
      <c r="I7919" t="s">
        <v>39</v>
      </c>
      <c r="J7919" t="s">
        <v>40</v>
      </c>
      <c r="K7919" t="s">
        <v>3213</v>
      </c>
      <c r="L7919" t="s">
        <v>3214</v>
      </c>
      <c r="U7919" t="s">
        <v>2755</v>
      </c>
      <c r="V7919" t="s">
        <v>2756</v>
      </c>
      <c r="W7919" t="s">
        <v>2757</v>
      </c>
      <c r="X7919" t="s">
        <v>2758</v>
      </c>
      <c r="Z7919" t="s">
        <v>557</v>
      </c>
      <c r="AA7919" t="s">
        <v>48</v>
      </c>
      <c r="AB7919" t="s">
        <v>1194</v>
      </c>
      <c r="AC7919" s="3">
        <v>2020</v>
      </c>
      <c r="AD7919" t="s">
        <v>52</v>
      </c>
      <c r="AE7919" t="s">
        <v>53</v>
      </c>
      <c r="AF7919" t="s">
        <v>69</v>
      </c>
    </row>
    <row r="7920" spans="1:32" hidden="1">
      <c r="A7920" t="s">
        <v>61377</v>
      </c>
      <c r="B7920" t="s">
        <v>33300</v>
      </c>
      <c r="C7920" t="s">
        <v>61378</v>
      </c>
      <c r="D7920" t="s">
        <v>61379</v>
      </c>
      <c r="E7920" t="s">
        <v>483</v>
      </c>
      <c r="F7920" t="s">
        <v>380</v>
      </c>
      <c r="G7920" t="s">
        <v>60</v>
      </c>
      <c r="H7920" t="s">
        <v>52194</v>
      </c>
      <c r="I7920" t="s">
        <v>39</v>
      </c>
      <c r="J7920" t="s">
        <v>40</v>
      </c>
      <c r="K7920" t="s">
        <v>61380</v>
      </c>
      <c r="L7920" s="3">
        <v>1125605954</v>
      </c>
      <c r="U7920" t="s">
        <v>61381</v>
      </c>
      <c r="X7920" t="s">
        <v>5048</v>
      </c>
      <c r="Z7920" t="s">
        <v>557</v>
      </c>
      <c r="AA7920" t="s">
        <v>48</v>
      </c>
      <c r="AB7920" t="s">
        <v>483</v>
      </c>
      <c r="AC7920" s="3">
        <v>2017</v>
      </c>
      <c r="AD7920" t="s">
        <v>52</v>
      </c>
      <c r="AE7920" t="s">
        <v>53</v>
      </c>
      <c r="AF7920" t="s">
        <v>69</v>
      </c>
    </row>
    <row r="7921" spans="1:32" hidden="1">
      <c r="A7921" t="s">
        <v>24366</v>
      </c>
      <c r="B7921" t="s">
        <v>56</v>
      </c>
      <c r="C7921" t="s">
        <v>24367</v>
      </c>
      <c r="D7921" s="3">
        <v>760714065570</v>
      </c>
      <c r="E7921" t="s">
        <v>483</v>
      </c>
      <c r="F7921" t="s">
        <v>380</v>
      </c>
      <c r="G7921" t="s">
        <v>60</v>
      </c>
      <c r="H7921" t="s">
        <v>4639</v>
      </c>
      <c r="I7921" t="s">
        <v>39</v>
      </c>
      <c r="J7921" t="s">
        <v>40</v>
      </c>
      <c r="K7921" t="s">
        <v>24368</v>
      </c>
      <c r="L7921" t="s">
        <v>24369</v>
      </c>
      <c r="N7921" t="s">
        <v>24370</v>
      </c>
      <c r="O7921" t="s">
        <v>24371</v>
      </c>
      <c r="P7921" t="s">
        <v>24372</v>
      </c>
      <c r="Q7921" t="s">
        <v>1498</v>
      </c>
      <c r="R7921" t="s">
        <v>556</v>
      </c>
      <c r="S7921" t="s">
        <v>557</v>
      </c>
      <c r="T7921" t="s">
        <v>48</v>
      </c>
      <c r="U7921" t="s">
        <v>24370</v>
      </c>
      <c r="V7921" t="s">
        <v>24371</v>
      </c>
      <c r="W7921" t="s">
        <v>24372</v>
      </c>
      <c r="X7921" t="s">
        <v>1498</v>
      </c>
      <c r="Y7921" t="s">
        <v>556</v>
      </c>
      <c r="Z7921" t="s">
        <v>557</v>
      </c>
      <c r="AA7921" t="s">
        <v>48</v>
      </c>
      <c r="AB7921" t="s">
        <v>1219</v>
      </c>
      <c r="AC7921" s="3">
        <v>2016</v>
      </c>
      <c r="AD7921" t="s">
        <v>52</v>
      </c>
      <c r="AE7921" t="s">
        <v>53</v>
      </c>
      <c r="AF7921" t="s">
        <v>69</v>
      </c>
    </row>
    <row r="7922" spans="1:32" hidden="1">
      <c r="A7922" t="s">
        <v>41861</v>
      </c>
      <c r="B7922" t="s">
        <v>33300</v>
      </c>
      <c r="C7922" t="s">
        <v>41862</v>
      </c>
      <c r="D7922" t="s">
        <v>41863</v>
      </c>
      <c r="E7922" t="s">
        <v>41864</v>
      </c>
      <c r="F7922" t="s">
        <v>227</v>
      </c>
      <c r="G7922" t="s">
        <v>75</v>
      </c>
      <c r="H7922" t="s">
        <v>33303</v>
      </c>
      <c r="I7922" t="s">
        <v>39</v>
      </c>
      <c r="AA7922" t="s">
        <v>48</v>
      </c>
      <c r="AB7922" t="s">
        <v>41865</v>
      </c>
      <c r="AD7922" t="s">
        <v>52</v>
      </c>
      <c r="AE7922" t="s">
        <v>53</v>
      </c>
      <c r="AF7922" t="s">
        <v>69</v>
      </c>
    </row>
    <row r="7923" spans="1:32" hidden="1">
      <c r="A7923" t="s">
        <v>3215</v>
      </c>
      <c r="B7923" t="s">
        <v>56</v>
      </c>
      <c r="C7923" t="s">
        <v>3216</v>
      </c>
      <c r="D7923" s="3">
        <v>651227135006</v>
      </c>
      <c r="E7923" t="s">
        <v>3217</v>
      </c>
      <c r="F7923" t="s">
        <v>380</v>
      </c>
      <c r="G7923" t="s">
        <v>37</v>
      </c>
      <c r="H7923" t="s">
        <v>38</v>
      </c>
      <c r="I7923" t="s">
        <v>39</v>
      </c>
      <c r="J7923" t="s">
        <v>40</v>
      </c>
      <c r="K7923" t="s">
        <v>3218</v>
      </c>
      <c r="L7923" t="s">
        <v>3219</v>
      </c>
      <c r="U7923" t="s">
        <v>3220</v>
      </c>
      <c r="V7923" t="s">
        <v>3221</v>
      </c>
      <c r="W7923" t="s">
        <v>3222</v>
      </c>
      <c r="X7923" t="s">
        <v>2410</v>
      </c>
      <c r="Z7923" t="s">
        <v>396</v>
      </c>
      <c r="AA7923" t="s">
        <v>48</v>
      </c>
      <c r="AB7923" t="s">
        <v>370</v>
      </c>
      <c r="AC7923" s="3">
        <v>2022</v>
      </c>
      <c r="AD7923" t="s">
        <v>52</v>
      </c>
      <c r="AE7923" t="s">
        <v>53</v>
      </c>
      <c r="AF7923" t="s">
        <v>69</v>
      </c>
    </row>
    <row r="7924" spans="1:32" hidden="1">
      <c r="A7924" t="s">
        <v>24373</v>
      </c>
      <c r="B7924" t="s">
        <v>56</v>
      </c>
      <c r="C7924" t="s">
        <v>24374</v>
      </c>
      <c r="D7924" s="3">
        <v>761110135392</v>
      </c>
      <c r="E7924" t="s">
        <v>24375</v>
      </c>
      <c r="F7924" t="s">
        <v>380</v>
      </c>
      <c r="G7924" t="s">
        <v>37</v>
      </c>
      <c r="H7924" t="s">
        <v>4639</v>
      </c>
      <c r="I7924" t="s">
        <v>39</v>
      </c>
      <c r="J7924" t="s">
        <v>40</v>
      </c>
      <c r="K7924" t="s">
        <v>24376</v>
      </c>
      <c r="L7924" t="s">
        <v>24377</v>
      </c>
      <c r="U7924" t="s">
        <v>24378</v>
      </c>
      <c r="V7924" t="s">
        <v>24379</v>
      </c>
      <c r="W7924" t="s">
        <v>5099</v>
      </c>
      <c r="X7924" s="3">
        <v>43650</v>
      </c>
      <c r="Z7924" t="s">
        <v>66</v>
      </c>
      <c r="AA7924" t="s">
        <v>48</v>
      </c>
      <c r="AB7924" t="s">
        <v>2259</v>
      </c>
      <c r="AC7924" s="3">
        <v>2021</v>
      </c>
      <c r="AD7924" t="s">
        <v>52</v>
      </c>
      <c r="AE7924" t="s">
        <v>53</v>
      </c>
      <c r="AF7924" t="s">
        <v>69</v>
      </c>
    </row>
    <row r="7925" spans="1:32" hidden="1">
      <c r="A7925" t="s">
        <v>61382</v>
      </c>
      <c r="B7925" t="s">
        <v>33300</v>
      </c>
      <c r="C7925" t="s">
        <v>61383</v>
      </c>
      <c r="D7925" s="3">
        <v>900512036044</v>
      </c>
      <c r="E7925" t="s">
        <v>12394</v>
      </c>
      <c r="F7925" t="s">
        <v>380</v>
      </c>
      <c r="G7925" t="s">
        <v>60</v>
      </c>
      <c r="H7925" t="s">
        <v>52194</v>
      </c>
      <c r="I7925" t="s">
        <v>39</v>
      </c>
      <c r="J7925" t="s">
        <v>40</v>
      </c>
      <c r="K7925" t="s">
        <v>61384</v>
      </c>
      <c r="L7925" t="s">
        <v>61385</v>
      </c>
      <c r="U7925" t="s">
        <v>61386</v>
      </c>
      <c r="V7925" t="s">
        <v>61387</v>
      </c>
      <c r="X7925" t="s">
        <v>61388</v>
      </c>
      <c r="Z7925" t="s">
        <v>170</v>
      </c>
      <c r="AA7925" t="s">
        <v>48</v>
      </c>
      <c r="AB7925" t="s">
        <v>3109</v>
      </c>
      <c r="AC7925" s="3">
        <v>2014</v>
      </c>
      <c r="AD7925" t="s">
        <v>52</v>
      </c>
      <c r="AE7925" t="s">
        <v>53</v>
      </c>
      <c r="AF7925" t="s">
        <v>69</v>
      </c>
    </row>
    <row r="7926" spans="1:32" hidden="1">
      <c r="A7926" t="s">
        <v>61389</v>
      </c>
      <c r="B7926" t="s">
        <v>33300</v>
      </c>
      <c r="C7926" t="s">
        <v>61390</v>
      </c>
      <c r="D7926" s="3">
        <v>930122015202</v>
      </c>
      <c r="E7926" t="s">
        <v>61391</v>
      </c>
      <c r="F7926" t="s">
        <v>380</v>
      </c>
      <c r="G7926" t="s">
        <v>37</v>
      </c>
      <c r="H7926" t="s">
        <v>52194</v>
      </c>
      <c r="I7926" t="s">
        <v>39</v>
      </c>
      <c r="J7926" t="s">
        <v>40</v>
      </c>
      <c r="K7926" t="s">
        <v>61392</v>
      </c>
      <c r="L7926" t="s">
        <v>61393</v>
      </c>
      <c r="U7926" t="s">
        <v>61394</v>
      </c>
      <c r="V7926" t="s">
        <v>61395</v>
      </c>
      <c r="X7926" t="s">
        <v>61396</v>
      </c>
      <c r="Z7926" t="s">
        <v>170</v>
      </c>
      <c r="AA7926" t="s">
        <v>48</v>
      </c>
      <c r="AB7926" t="s">
        <v>33487</v>
      </c>
      <c r="AD7926" t="s">
        <v>52</v>
      </c>
      <c r="AE7926" t="s">
        <v>53</v>
      </c>
      <c r="AF7926" t="s">
        <v>69</v>
      </c>
    </row>
    <row r="7927" spans="1:32" hidden="1">
      <c r="A7927" t="s">
        <v>41866</v>
      </c>
      <c r="B7927" t="s">
        <v>33300</v>
      </c>
      <c r="C7927" t="s">
        <v>41867</v>
      </c>
      <c r="D7927" s="3">
        <v>840606025272</v>
      </c>
      <c r="E7927" t="s">
        <v>41868</v>
      </c>
      <c r="F7927" t="s">
        <v>227</v>
      </c>
      <c r="G7927" t="s">
        <v>75</v>
      </c>
      <c r="H7927" t="s">
        <v>33303</v>
      </c>
      <c r="I7927" t="s">
        <v>39</v>
      </c>
      <c r="AA7927" t="s">
        <v>48</v>
      </c>
      <c r="AB7927" t="s">
        <v>504</v>
      </c>
      <c r="AC7927" s="3">
        <v>2016</v>
      </c>
      <c r="AD7927" t="s">
        <v>52</v>
      </c>
      <c r="AE7927" t="s">
        <v>53</v>
      </c>
      <c r="AF7927" t="s">
        <v>69</v>
      </c>
    </row>
    <row r="7928" spans="1:32" hidden="1">
      <c r="A7928" t="s">
        <v>61397</v>
      </c>
      <c r="B7928" t="s">
        <v>33300</v>
      </c>
      <c r="C7928" t="s">
        <v>61398</v>
      </c>
      <c r="D7928" s="3">
        <v>781216055460</v>
      </c>
      <c r="E7928" t="s">
        <v>27808</v>
      </c>
      <c r="F7928" t="s">
        <v>380</v>
      </c>
      <c r="G7928" t="s">
        <v>37</v>
      </c>
      <c r="H7928" t="s">
        <v>52194</v>
      </c>
      <c r="I7928" t="s">
        <v>39</v>
      </c>
      <c r="J7928" t="s">
        <v>40</v>
      </c>
      <c r="U7928" t="s">
        <v>61399</v>
      </c>
      <c r="X7928" t="s">
        <v>61400</v>
      </c>
      <c r="Z7928" t="s">
        <v>180</v>
      </c>
      <c r="AA7928" t="s">
        <v>48</v>
      </c>
      <c r="AB7928" t="s">
        <v>29185</v>
      </c>
      <c r="AC7928" s="3">
        <v>2010</v>
      </c>
      <c r="AD7928" t="s">
        <v>52</v>
      </c>
      <c r="AE7928" t="s">
        <v>53</v>
      </c>
      <c r="AF7928" t="s">
        <v>69</v>
      </c>
    </row>
    <row r="7929" spans="1:32" hidden="1">
      <c r="A7929" t="s">
        <v>41869</v>
      </c>
      <c r="B7929" t="s">
        <v>33300</v>
      </c>
      <c r="C7929" t="s">
        <v>41870</v>
      </c>
      <c r="D7929" s="3">
        <v>790310125028</v>
      </c>
      <c r="E7929" t="s">
        <v>12498</v>
      </c>
      <c r="F7929" t="s">
        <v>227</v>
      </c>
      <c r="G7929" t="s">
        <v>75</v>
      </c>
      <c r="H7929" t="s">
        <v>33303</v>
      </c>
      <c r="I7929" t="s">
        <v>39</v>
      </c>
      <c r="AA7929" t="s">
        <v>48</v>
      </c>
      <c r="AB7929" t="s">
        <v>1988</v>
      </c>
      <c r="AC7929" s="3">
        <v>2014</v>
      </c>
      <c r="AD7929" t="s">
        <v>52</v>
      </c>
      <c r="AE7929" t="s">
        <v>53</v>
      </c>
      <c r="AF7929" t="s">
        <v>69</v>
      </c>
    </row>
    <row r="7930" spans="1:32" hidden="1">
      <c r="A7930" t="s">
        <v>61401</v>
      </c>
      <c r="B7930" t="s">
        <v>33300</v>
      </c>
      <c r="C7930" t="s">
        <v>61402</v>
      </c>
      <c r="D7930" s="3">
        <v>841230015950</v>
      </c>
      <c r="E7930" t="s">
        <v>5751</v>
      </c>
      <c r="F7930" t="s">
        <v>380</v>
      </c>
      <c r="G7930" t="s">
        <v>60</v>
      </c>
      <c r="H7930" t="s">
        <v>52194</v>
      </c>
      <c r="I7930" t="s">
        <v>39</v>
      </c>
      <c r="J7930" t="s">
        <v>40</v>
      </c>
      <c r="K7930" t="s">
        <v>61403</v>
      </c>
      <c r="L7930" t="s">
        <v>61404</v>
      </c>
      <c r="U7930" t="s">
        <v>61405</v>
      </c>
      <c r="V7930" t="s">
        <v>61406</v>
      </c>
      <c r="X7930" t="s">
        <v>4987</v>
      </c>
      <c r="Z7930" t="s">
        <v>170</v>
      </c>
      <c r="AA7930" t="s">
        <v>48</v>
      </c>
      <c r="AB7930" t="s">
        <v>3060</v>
      </c>
      <c r="AC7930" s="3">
        <v>2012</v>
      </c>
      <c r="AD7930" t="s">
        <v>52</v>
      </c>
      <c r="AE7930" t="s">
        <v>53</v>
      </c>
      <c r="AF7930" t="s">
        <v>69</v>
      </c>
    </row>
    <row r="7931" spans="1:32" hidden="1">
      <c r="A7931" t="s">
        <v>24380</v>
      </c>
      <c r="B7931" t="s">
        <v>56</v>
      </c>
      <c r="C7931" t="s">
        <v>24381</v>
      </c>
      <c r="D7931" t="s">
        <v>24382</v>
      </c>
      <c r="E7931" t="s">
        <v>24383</v>
      </c>
      <c r="F7931" t="s">
        <v>380</v>
      </c>
      <c r="G7931" t="s">
        <v>37</v>
      </c>
      <c r="H7931" t="s">
        <v>4639</v>
      </c>
      <c r="I7931" t="s">
        <v>39</v>
      </c>
      <c r="J7931" t="s">
        <v>40</v>
      </c>
      <c r="K7931" t="s">
        <v>24384</v>
      </c>
      <c r="L7931" t="s">
        <v>24385</v>
      </c>
      <c r="U7931" t="s">
        <v>6946</v>
      </c>
      <c r="V7931" t="s">
        <v>24386</v>
      </c>
      <c r="W7931" t="s">
        <v>24372</v>
      </c>
      <c r="X7931" t="s">
        <v>1498</v>
      </c>
      <c r="Z7931" t="s">
        <v>557</v>
      </c>
      <c r="AA7931" t="s">
        <v>48</v>
      </c>
      <c r="AB7931" t="s">
        <v>6247</v>
      </c>
      <c r="AC7931" s="3">
        <v>2014</v>
      </c>
      <c r="AD7931" t="s">
        <v>52</v>
      </c>
      <c r="AE7931" t="s">
        <v>53</v>
      </c>
      <c r="AF7931" t="s">
        <v>69</v>
      </c>
    </row>
    <row r="7932" spans="1:32" hidden="1">
      <c r="A7932" t="s">
        <v>24387</v>
      </c>
      <c r="B7932" t="s">
        <v>56</v>
      </c>
      <c r="C7932" t="s">
        <v>24388</v>
      </c>
      <c r="D7932" s="3">
        <v>600210015286</v>
      </c>
      <c r="E7932" t="s">
        <v>24389</v>
      </c>
      <c r="F7932" t="s">
        <v>227</v>
      </c>
      <c r="G7932" t="s">
        <v>75</v>
      </c>
      <c r="H7932" t="s">
        <v>4639</v>
      </c>
      <c r="I7932" t="s">
        <v>39</v>
      </c>
      <c r="AA7932" t="s">
        <v>48</v>
      </c>
      <c r="AB7932" t="s">
        <v>483</v>
      </c>
      <c r="AC7932" s="3">
        <v>2020</v>
      </c>
      <c r="AD7932" t="s">
        <v>52</v>
      </c>
      <c r="AE7932" t="s">
        <v>53</v>
      </c>
      <c r="AF7932" t="s">
        <v>69</v>
      </c>
    </row>
    <row r="7933" spans="1:32" hidden="1">
      <c r="A7933" t="s">
        <v>24390</v>
      </c>
      <c r="B7933" t="s">
        <v>56</v>
      </c>
      <c r="C7933" t="s">
        <v>24391</v>
      </c>
      <c r="D7933" s="3">
        <v>660930086298</v>
      </c>
      <c r="E7933" t="s">
        <v>24392</v>
      </c>
      <c r="F7933" t="s">
        <v>227</v>
      </c>
      <c r="G7933" t="s">
        <v>75</v>
      </c>
      <c r="H7933" t="s">
        <v>4639</v>
      </c>
      <c r="I7933" t="s">
        <v>39</v>
      </c>
      <c r="AA7933" t="s">
        <v>48</v>
      </c>
      <c r="AB7933" t="s">
        <v>8190</v>
      </c>
      <c r="AC7933" s="3">
        <v>2019</v>
      </c>
      <c r="AD7933" t="s">
        <v>52</v>
      </c>
      <c r="AE7933" t="s">
        <v>53</v>
      </c>
      <c r="AF7933" t="s">
        <v>69</v>
      </c>
    </row>
    <row r="7934" spans="1:32" hidden="1">
      <c r="A7934" t="s">
        <v>24393</v>
      </c>
      <c r="B7934" t="s">
        <v>56</v>
      </c>
      <c r="C7934" t="s">
        <v>24394</v>
      </c>
      <c r="D7934" s="3">
        <v>850113115498</v>
      </c>
      <c r="E7934" t="s">
        <v>24395</v>
      </c>
      <c r="F7934" t="s">
        <v>380</v>
      </c>
      <c r="G7934" t="s">
        <v>37</v>
      </c>
      <c r="H7934" t="s">
        <v>4639</v>
      </c>
      <c r="I7934" t="s">
        <v>39</v>
      </c>
      <c r="J7934" t="s">
        <v>40</v>
      </c>
      <c r="K7934" t="s">
        <v>24396</v>
      </c>
      <c r="L7934" t="s">
        <v>24397</v>
      </c>
      <c r="U7934" t="s">
        <v>24398</v>
      </c>
      <c r="V7934" t="s">
        <v>24399</v>
      </c>
      <c r="X7934" t="s">
        <v>12936</v>
      </c>
      <c r="Z7934" t="s">
        <v>2634</v>
      </c>
      <c r="AA7934" t="s">
        <v>48</v>
      </c>
      <c r="AB7934" t="s">
        <v>517</v>
      </c>
      <c r="AC7934" s="3">
        <v>2018</v>
      </c>
      <c r="AD7934" t="s">
        <v>52</v>
      </c>
      <c r="AE7934" t="s">
        <v>53</v>
      </c>
      <c r="AF7934" t="s">
        <v>69</v>
      </c>
    </row>
    <row r="7935" spans="1:32" hidden="1">
      <c r="A7935" t="s">
        <v>61407</v>
      </c>
      <c r="B7935" t="s">
        <v>33300</v>
      </c>
      <c r="C7935" t="s">
        <v>61408</v>
      </c>
      <c r="D7935" s="3">
        <v>900416086586</v>
      </c>
      <c r="E7935" t="s">
        <v>19685</v>
      </c>
      <c r="F7935" t="s">
        <v>380</v>
      </c>
      <c r="G7935" t="s">
        <v>60</v>
      </c>
      <c r="H7935" t="s">
        <v>52194</v>
      </c>
      <c r="I7935" t="s">
        <v>39</v>
      </c>
      <c r="J7935" t="s">
        <v>40</v>
      </c>
      <c r="K7935" t="s">
        <v>61409</v>
      </c>
      <c r="L7935" t="s">
        <v>61410</v>
      </c>
      <c r="U7935" t="s">
        <v>61411</v>
      </c>
      <c r="X7935" t="s">
        <v>49193</v>
      </c>
      <c r="Z7935" t="s">
        <v>441</v>
      </c>
      <c r="AA7935" t="s">
        <v>48</v>
      </c>
      <c r="AB7935" t="s">
        <v>3109</v>
      </c>
      <c r="AC7935" s="3">
        <v>2014</v>
      </c>
      <c r="AD7935" t="s">
        <v>52</v>
      </c>
      <c r="AE7935" t="s">
        <v>53</v>
      </c>
      <c r="AF7935" t="s">
        <v>69</v>
      </c>
    </row>
    <row r="7936" spans="1:32" hidden="1">
      <c r="A7936" t="s">
        <v>24400</v>
      </c>
      <c r="B7936" t="s">
        <v>56</v>
      </c>
      <c r="C7936" t="s">
        <v>24401</v>
      </c>
      <c r="D7936" s="3">
        <v>610129035406</v>
      </c>
      <c r="E7936" t="s">
        <v>24402</v>
      </c>
      <c r="F7936" t="s">
        <v>380</v>
      </c>
      <c r="G7936" t="s">
        <v>37</v>
      </c>
      <c r="H7936" t="s">
        <v>4639</v>
      </c>
      <c r="I7936" t="s">
        <v>39</v>
      </c>
      <c r="J7936" t="s">
        <v>40</v>
      </c>
      <c r="K7936" t="s">
        <v>24403</v>
      </c>
      <c r="L7936" t="s">
        <v>24404</v>
      </c>
      <c r="U7936" t="s">
        <v>24405</v>
      </c>
      <c r="V7936" t="s">
        <v>1761</v>
      </c>
      <c r="X7936" t="s">
        <v>1778</v>
      </c>
      <c r="Z7936" t="s">
        <v>66</v>
      </c>
      <c r="AA7936" t="s">
        <v>48</v>
      </c>
      <c r="AB7936" t="s">
        <v>517</v>
      </c>
      <c r="AC7936" s="3">
        <v>2018</v>
      </c>
      <c r="AD7936" t="s">
        <v>52</v>
      </c>
      <c r="AE7936" t="s">
        <v>53</v>
      </c>
      <c r="AF7936" t="s">
        <v>69</v>
      </c>
    </row>
    <row r="7937" spans="1:32" hidden="1">
      <c r="A7937" t="s">
        <v>24406</v>
      </c>
      <c r="B7937" t="s">
        <v>56</v>
      </c>
      <c r="C7937" t="s">
        <v>24407</v>
      </c>
      <c r="D7937" t="s">
        <v>24408</v>
      </c>
      <c r="E7937" t="s">
        <v>24409</v>
      </c>
      <c r="F7937" t="s">
        <v>227</v>
      </c>
      <c r="G7937" t="s">
        <v>75</v>
      </c>
      <c r="H7937" t="s">
        <v>4639</v>
      </c>
      <c r="I7937" t="s">
        <v>39</v>
      </c>
      <c r="AA7937" t="s">
        <v>48</v>
      </c>
      <c r="AB7937" t="s">
        <v>5731</v>
      </c>
      <c r="AC7937" s="3">
        <v>2014</v>
      </c>
      <c r="AD7937" t="s">
        <v>52</v>
      </c>
      <c r="AE7937" t="s">
        <v>53</v>
      </c>
      <c r="AF7937" t="s">
        <v>69</v>
      </c>
    </row>
    <row r="7938" spans="1:32" hidden="1">
      <c r="A7938" t="s">
        <v>41871</v>
      </c>
      <c r="B7938" t="s">
        <v>33300</v>
      </c>
      <c r="C7938" t="s">
        <v>41872</v>
      </c>
      <c r="D7938" s="3">
        <v>710616045116</v>
      </c>
      <c r="E7938" t="s">
        <v>9075</v>
      </c>
      <c r="F7938" t="s">
        <v>227</v>
      </c>
      <c r="G7938" t="s">
        <v>75</v>
      </c>
      <c r="H7938" t="s">
        <v>33303</v>
      </c>
      <c r="I7938" t="s">
        <v>39</v>
      </c>
      <c r="K7938" t="s">
        <v>41873</v>
      </c>
      <c r="L7938" t="s">
        <v>41874</v>
      </c>
      <c r="AA7938" t="s">
        <v>48</v>
      </c>
      <c r="AB7938" t="s">
        <v>2868</v>
      </c>
      <c r="AC7938" s="3">
        <v>2020</v>
      </c>
      <c r="AD7938" t="s">
        <v>52</v>
      </c>
      <c r="AE7938" t="s">
        <v>53</v>
      </c>
      <c r="AF7938" t="s">
        <v>54</v>
      </c>
    </row>
    <row r="7939" spans="1:32" hidden="1">
      <c r="A7939" t="s">
        <v>24410</v>
      </c>
      <c r="B7939" t="s">
        <v>56</v>
      </c>
      <c r="C7939" t="s">
        <v>24411</v>
      </c>
      <c r="D7939" s="3">
        <v>760613115129</v>
      </c>
      <c r="E7939" t="s">
        <v>24412</v>
      </c>
      <c r="F7939" t="s">
        <v>36</v>
      </c>
      <c r="G7939" t="s">
        <v>60</v>
      </c>
      <c r="H7939" t="s">
        <v>4639</v>
      </c>
      <c r="I7939" t="s">
        <v>39</v>
      </c>
      <c r="J7939" t="s">
        <v>40</v>
      </c>
      <c r="K7939" t="s">
        <v>24413</v>
      </c>
      <c r="L7939" t="s">
        <v>24414</v>
      </c>
      <c r="U7939" t="s">
        <v>24415</v>
      </c>
      <c r="V7939" t="s">
        <v>24416</v>
      </c>
      <c r="X7939" t="s">
        <v>5386</v>
      </c>
      <c r="Z7939" t="s">
        <v>180</v>
      </c>
      <c r="AA7939" t="s">
        <v>48</v>
      </c>
      <c r="AB7939" t="s">
        <v>230</v>
      </c>
      <c r="AC7939" s="3">
        <v>2021</v>
      </c>
      <c r="AD7939" t="s">
        <v>52</v>
      </c>
      <c r="AE7939" t="s">
        <v>53</v>
      </c>
      <c r="AF7939" t="s">
        <v>54</v>
      </c>
    </row>
    <row r="7940" spans="1:32" hidden="1">
      <c r="A7940" t="s">
        <v>24417</v>
      </c>
      <c r="B7940" t="s">
        <v>56</v>
      </c>
      <c r="C7940" t="s">
        <v>24418</v>
      </c>
      <c r="D7940" s="3">
        <v>800903085283</v>
      </c>
      <c r="E7940" t="s">
        <v>24419</v>
      </c>
      <c r="F7940" t="s">
        <v>36</v>
      </c>
      <c r="G7940" t="s">
        <v>60</v>
      </c>
      <c r="H7940" t="s">
        <v>4639</v>
      </c>
      <c r="I7940" t="s">
        <v>39</v>
      </c>
      <c r="J7940" t="s">
        <v>40</v>
      </c>
      <c r="K7940" t="s">
        <v>24420</v>
      </c>
      <c r="L7940" t="s">
        <v>24421</v>
      </c>
      <c r="U7940" t="s">
        <v>24422</v>
      </c>
      <c r="V7940" t="s">
        <v>22454</v>
      </c>
      <c r="X7940" t="s">
        <v>5206</v>
      </c>
      <c r="Z7940" t="s">
        <v>441</v>
      </c>
      <c r="AA7940" t="s">
        <v>48</v>
      </c>
      <c r="AB7940" t="s">
        <v>2397</v>
      </c>
      <c r="AC7940" s="3">
        <v>2015</v>
      </c>
      <c r="AD7940" t="s">
        <v>52</v>
      </c>
      <c r="AE7940" t="s">
        <v>53</v>
      </c>
      <c r="AF7940" t="s">
        <v>69</v>
      </c>
    </row>
    <row r="7941" spans="1:32" hidden="1">
      <c r="A7941" t="s">
        <v>24423</v>
      </c>
      <c r="B7941" t="s">
        <v>56</v>
      </c>
      <c r="C7941" t="s">
        <v>24424</v>
      </c>
      <c r="D7941" s="3">
        <v>900821135943</v>
      </c>
      <c r="E7941" t="s">
        <v>24425</v>
      </c>
      <c r="F7941" t="s">
        <v>36</v>
      </c>
      <c r="G7941" t="s">
        <v>60</v>
      </c>
      <c r="H7941" t="s">
        <v>4639</v>
      </c>
      <c r="I7941" t="s">
        <v>39</v>
      </c>
      <c r="J7941" t="s">
        <v>621</v>
      </c>
      <c r="K7941" t="s">
        <v>24426</v>
      </c>
      <c r="L7941" t="s">
        <v>24427</v>
      </c>
      <c r="U7941" t="s">
        <v>24428</v>
      </c>
      <c r="V7941" t="s">
        <v>24429</v>
      </c>
      <c r="W7941" t="s">
        <v>24430</v>
      </c>
      <c r="X7941" t="s">
        <v>682</v>
      </c>
      <c r="Z7941" t="s">
        <v>396</v>
      </c>
      <c r="AA7941" t="s">
        <v>48</v>
      </c>
      <c r="AB7941" t="s">
        <v>1194</v>
      </c>
      <c r="AC7941" s="3">
        <v>2021</v>
      </c>
      <c r="AD7941" t="s">
        <v>52</v>
      </c>
      <c r="AE7941" t="s">
        <v>53</v>
      </c>
      <c r="AF7941" t="s">
        <v>69</v>
      </c>
    </row>
    <row r="7942" spans="1:32" hidden="1">
      <c r="A7942" t="s">
        <v>24431</v>
      </c>
      <c r="B7942" t="s">
        <v>56</v>
      </c>
      <c r="C7942" t="s">
        <v>24432</v>
      </c>
      <c r="D7942" s="3">
        <v>740814125237</v>
      </c>
      <c r="E7942" t="s">
        <v>24433</v>
      </c>
      <c r="F7942" t="s">
        <v>36</v>
      </c>
      <c r="G7942" t="s">
        <v>75</v>
      </c>
      <c r="H7942" t="s">
        <v>4639</v>
      </c>
      <c r="I7942" t="s">
        <v>39</v>
      </c>
      <c r="K7942" t="s">
        <v>24434</v>
      </c>
      <c r="L7942" t="s">
        <v>24435</v>
      </c>
      <c r="N7942" t="s">
        <v>24436</v>
      </c>
      <c r="O7942" t="s">
        <v>24437</v>
      </c>
      <c r="Q7942" s="3">
        <v>58200</v>
      </c>
      <c r="R7942" t="s">
        <v>94</v>
      </c>
      <c r="S7942" t="s">
        <v>94</v>
      </c>
      <c r="T7942" t="s">
        <v>48</v>
      </c>
      <c r="U7942" t="s">
        <v>24436</v>
      </c>
      <c r="V7942" t="s">
        <v>24437</v>
      </c>
      <c r="X7942" s="3">
        <v>58200</v>
      </c>
      <c r="Y7942" t="s">
        <v>94</v>
      </c>
      <c r="Z7942" t="s">
        <v>94</v>
      </c>
      <c r="AA7942" t="s">
        <v>48</v>
      </c>
      <c r="AB7942" t="s">
        <v>5537</v>
      </c>
      <c r="AC7942" s="3">
        <v>2022</v>
      </c>
      <c r="AD7942" t="s">
        <v>52</v>
      </c>
      <c r="AE7942" t="s">
        <v>53</v>
      </c>
      <c r="AF7942" t="s">
        <v>54</v>
      </c>
    </row>
    <row r="7943" spans="1:32" hidden="1">
      <c r="A7943" t="s">
        <v>24438</v>
      </c>
      <c r="B7943" t="s">
        <v>56</v>
      </c>
      <c r="C7943" t="s">
        <v>24439</v>
      </c>
      <c r="D7943" s="3">
        <v>790506105459</v>
      </c>
      <c r="E7943" t="s">
        <v>15675</v>
      </c>
      <c r="F7943" t="s">
        <v>36</v>
      </c>
      <c r="G7943" t="s">
        <v>60</v>
      </c>
      <c r="H7943" t="s">
        <v>4639</v>
      </c>
      <c r="I7943" t="s">
        <v>39</v>
      </c>
      <c r="J7943" t="s">
        <v>40</v>
      </c>
      <c r="K7943" t="s">
        <v>24440</v>
      </c>
      <c r="L7943" t="s">
        <v>24441</v>
      </c>
      <c r="U7943" t="s">
        <v>24442</v>
      </c>
      <c r="V7943" t="s">
        <v>24443</v>
      </c>
      <c r="X7943" t="s">
        <v>10903</v>
      </c>
      <c r="Z7943" t="s">
        <v>66</v>
      </c>
      <c r="AA7943" t="s">
        <v>48</v>
      </c>
      <c r="AB7943" t="s">
        <v>286</v>
      </c>
      <c r="AC7943" s="3">
        <v>2014</v>
      </c>
      <c r="AD7943" t="s">
        <v>52</v>
      </c>
      <c r="AE7943" t="s">
        <v>53</v>
      </c>
      <c r="AF7943" t="s">
        <v>69</v>
      </c>
    </row>
    <row r="7944" spans="1:32" hidden="1">
      <c r="A7944" t="s">
        <v>49820</v>
      </c>
      <c r="B7944" t="s">
        <v>2451</v>
      </c>
      <c r="C7944" t="s">
        <v>49821</v>
      </c>
      <c r="D7944" s="3">
        <v>750622075174</v>
      </c>
      <c r="E7944" t="s">
        <v>49822</v>
      </c>
      <c r="F7944" t="s">
        <v>380</v>
      </c>
      <c r="G7944" t="s">
        <v>319</v>
      </c>
      <c r="H7944" t="s">
        <v>45883</v>
      </c>
      <c r="I7944" t="s">
        <v>39</v>
      </c>
      <c r="J7944" t="s">
        <v>40</v>
      </c>
      <c r="K7944" t="s">
        <v>49823</v>
      </c>
      <c r="L7944" t="s">
        <v>49824</v>
      </c>
      <c r="U7944" t="s">
        <v>49825</v>
      </c>
      <c r="V7944" t="s">
        <v>980</v>
      </c>
      <c r="X7944" t="s">
        <v>1395</v>
      </c>
      <c r="Z7944" t="s">
        <v>94</v>
      </c>
      <c r="AA7944" t="s">
        <v>48</v>
      </c>
      <c r="AB7944" t="s">
        <v>49826</v>
      </c>
      <c r="AC7944" s="3">
        <v>2012</v>
      </c>
      <c r="AD7944" t="s">
        <v>52</v>
      </c>
      <c r="AE7944" t="s">
        <v>53</v>
      </c>
      <c r="AF7944" t="s">
        <v>69</v>
      </c>
    </row>
    <row r="7945" spans="1:32" hidden="1">
      <c r="A7945" t="s">
        <v>61412</v>
      </c>
      <c r="B7945" t="s">
        <v>33300</v>
      </c>
      <c r="C7945" t="s">
        <v>61413</v>
      </c>
      <c r="D7945" s="3">
        <v>940927125168</v>
      </c>
      <c r="E7945" t="s">
        <v>40285</v>
      </c>
      <c r="F7945" t="s">
        <v>380</v>
      </c>
      <c r="G7945" t="s">
        <v>37</v>
      </c>
      <c r="H7945" t="s">
        <v>52194</v>
      </c>
      <c r="I7945" t="s">
        <v>39</v>
      </c>
      <c r="J7945" t="s">
        <v>40</v>
      </c>
      <c r="K7945" t="s">
        <v>61414</v>
      </c>
      <c r="L7945" t="s">
        <v>61415</v>
      </c>
      <c r="U7945" t="s">
        <v>61416</v>
      </c>
      <c r="V7945" t="s">
        <v>61417</v>
      </c>
      <c r="W7945" t="s">
        <v>61418</v>
      </c>
      <c r="X7945" t="s">
        <v>657</v>
      </c>
      <c r="Z7945" t="s">
        <v>285</v>
      </c>
      <c r="AA7945" t="s">
        <v>48</v>
      </c>
      <c r="AB7945" t="s">
        <v>2397</v>
      </c>
      <c r="AD7945" t="s">
        <v>52446</v>
      </c>
      <c r="AE7945" t="s">
        <v>53</v>
      </c>
      <c r="AF7945" t="s">
        <v>69</v>
      </c>
    </row>
    <row r="7946" spans="1:32" hidden="1">
      <c r="A7946" t="s">
        <v>41875</v>
      </c>
      <c r="B7946" t="s">
        <v>33300</v>
      </c>
      <c r="C7946" t="s">
        <v>41876</v>
      </c>
      <c r="D7946" s="3">
        <v>910809035308</v>
      </c>
      <c r="E7946" t="s">
        <v>24634</v>
      </c>
      <c r="F7946" t="s">
        <v>227</v>
      </c>
      <c r="G7946" t="s">
        <v>75</v>
      </c>
      <c r="H7946" t="s">
        <v>33303</v>
      </c>
      <c r="I7946" t="s">
        <v>39</v>
      </c>
      <c r="AA7946" t="s">
        <v>48</v>
      </c>
      <c r="AB7946" t="s">
        <v>1449</v>
      </c>
      <c r="AC7946" s="3">
        <v>2020</v>
      </c>
      <c r="AD7946" t="s">
        <v>52</v>
      </c>
      <c r="AE7946" t="s">
        <v>53</v>
      </c>
      <c r="AF7946" t="s">
        <v>69</v>
      </c>
    </row>
    <row r="7947" spans="1:32" hidden="1">
      <c r="A7947" t="s">
        <v>24444</v>
      </c>
      <c r="B7947" t="s">
        <v>1754</v>
      </c>
      <c r="C7947" t="s">
        <v>24445</v>
      </c>
      <c r="D7947" s="3">
        <v>720128015064</v>
      </c>
      <c r="E7947" t="s">
        <v>24446</v>
      </c>
      <c r="F7947" t="s">
        <v>380</v>
      </c>
      <c r="G7947" t="s">
        <v>319</v>
      </c>
      <c r="H7947" t="s">
        <v>4639</v>
      </c>
      <c r="I7947" t="s">
        <v>39</v>
      </c>
      <c r="J7947" t="s">
        <v>40</v>
      </c>
      <c r="K7947" t="s">
        <v>24447</v>
      </c>
      <c r="L7947" t="s">
        <v>24448</v>
      </c>
      <c r="U7947" t="s">
        <v>24449</v>
      </c>
      <c r="V7947" t="s">
        <v>24450</v>
      </c>
      <c r="X7947" t="s">
        <v>65</v>
      </c>
      <c r="Z7947" t="s">
        <v>66</v>
      </c>
      <c r="AA7947" t="s">
        <v>48</v>
      </c>
      <c r="AB7947" t="s">
        <v>1988</v>
      </c>
      <c r="AC7947" s="3">
        <v>2017</v>
      </c>
      <c r="AD7947" t="s">
        <v>52</v>
      </c>
      <c r="AE7947" t="s">
        <v>53</v>
      </c>
      <c r="AF7947" t="s">
        <v>69</v>
      </c>
    </row>
    <row r="7948" spans="1:32" hidden="1">
      <c r="A7948" t="s">
        <v>24451</v>
      </c>
      <c r="B7948" t="s">
        <v>56</v>
      </c>
      <c r="C7948" t="s">
        <v>24452</v>
      </c>
      <c r="D7948" s="3">
        <v>650425055010</v>
      </c>
      <c r="E7948" t="s">
        <v>24453</v>
      </c>
      <c r="F7948" t="s">
        <v>227</v>
      </c>
      <c r="G7948" t="s">
        <v>75</v>
      </c>
      <c r="H7948" t="s">
        <v>4639</v>
      </c>
      <c r="I7948" t="s">
        <v>39</v>
      </c>
      <c r="AA7948" t="s">
        <v>48</v>
      </c>
      <c r="AB7948" t="s">
        <v>1321</v>
      </c>
      <c r="AC7948" s="3">
        <v>2021</v>
      </c>
      <c r="AD7948" t="s">
        <v>52</v>
      </c>
      <c r="AE7948" t="s">
        <v>53</v>
      </c>
      <c r="AF7948" t="s">
        <v>69</v>
      </c>
    </row>
    <row r="7949" spans="1:32">
      <c r="A7949" t="s">
        <v>49827</v>
      </c>
      <c r="B7949" t="s">
        <v>22307</v>
      </c>
      <c r="C7949" t="s">
        <v>49828</v>
      </c>
      <c r="D7949" s="3">
        <v>700502106348</v>
      </c>
      <c r="E7949" t="s">
        <v>49829</v>
      </c>
      <c r="F7949" t="s">
        <v>227</v>
      </c>
      <c r="G7949" t="s">
        <v>75</v>
      </c>
      <c r="H7949" t="s">
        <v>45883</v>
      </c>
      <c r="I7949" t="s">
        <v>39</v>
      </c>
      <c r="AA7949" t="s">
        <v>48</v>
      </c>
      <c r="AB7949" t="s">
        <v>504</v>
      </c>
      <c r="AC7949" s="3">
        <v>2015</v>
      </c>
      <c r="AD7949" t="s">
        <v>52</v>
      </c>
      <c r="AE7949" t="s">
        <v>53</v>
      </c>
      <c r="AF7949" t="s">
        <v>69</v>
      </c>
    </row>
    <row r="7950" spans="1:32" hidden="1">
      <c r="A7950" t="s">
        <v>24454</v>
      </c>
      <c r="B7950" t="s">
        <v>56</v>
      </c>
      <c r="C7950" t="s">
        <v>24455</v>
      </c>
      <c r="D7950" s="3">
        <v>770206035294</v>
      </c>
      <c r="E7950" t="s">
        <v>18970</v>
      </c>
      <c r="F7950" t="s">
        <v>380</v>
      </c>
      <c r="G7950" t="s">
        <v>37</v>
      </c>
      <c r="H7950" t="s">
        <v>4639</v>
      </c>
      <c r="I7950" t="s">
        <v>39</v>
      </c>
      <c r="J7950" t="s">
        <v>40</v>
      </c>
      <c r="K7950" t="s">
        <v>24456</v>
      </c>
      <c r="L7950" t="s">
        <v>24457</v>
      </c>
      <c r="N7950" t="s">
        <v>24458</v>
      </c>
      <c r="O7950" t="s">
        <v>12141</v>
      </c>
      <c r="P7950" t="s">
        <v>24459</v>
      </c>
      <c r="Q7950" t="s">
        <v>24460</v>
      </c>
      <c r="R7950" t="s">
        <v>94</v>
      </c>
      <c r="S7950" t="s">
        <v>93</v>
      </c>
      <c r="T7950" t="s">
        <v>48</v>
      </c>
      <c r="U7950" t="s">
        <v>24458</v>
      </c>
      <c r="V7950" t="s">
        <v>12141</v>
      </c>
      <c r="W7950" t="s">
        <v>24459</v>
      </c>
      <c r="X7950" t="s">
        <v>24460</v>
      </c>
      <c r="Y7950" t="s">
        <v>94</v>
      </c>
      <c r="Z7950" t="s">
        <v>93</v>
      </c>
      <c r="AA7950" t="s">
        <v>48</v>
      </c>
      <c r="AB7950" t="s">
        <v>926</v>
      </c>
      <c r="AC7950" s="3">
        <v>2022</v>
      </c>
      <c r="AD7950" t="s">
        <v>52</v>
      </c>
      <c r="AE7950" t="s">
        <v>53</v>
      </c>
      <c r="AF7950" t="s">
        <v>54</v>
      </c>
    </row>
    <row r="7951" spans="1:32" hidden="1">
      <c r="A7951" t="s">
        <v>24461</v>
      </c>
      <c r="B7951" t="s">
        <v>56</v>
      </c>
      <c r="C7951" t="s">
        <v>24462</v>
      </c>
      <c r="D7951" s="3">
        <v>780113065725</v>
      </c>
      <c r="E7951" t="s">
        <v>483</v>
      </c>
      <c r="F7951" t="s">
        <v>227</v>
      </c>
      <c r="G7951" t="s">
        <v>75</v>
      </c>
      <c r="H7951" t="s">
        <v>4639</v>
      </c>
      <c r="I7951" t="s">
        <v>39</v>
      </c>
      <c r="AA7951" t="s">
        <v>48</v>
      </c>
      <c r="AB7951" t="s">
        <v>7426</v>
      </c>
      <c r="AC7951" s="3">
        <v>2016</v>
      </c>
      <c r="AD7951" t="s">
        <v>52</v>
      </c>
      <c r="AE7951" t="s">
        <v>53</v>
      </c>
      <c r="AF7951" t="s">
        <v>69</v>
      </c>
    </row>
    <row r="7952" spans="1:32" hidden="1">
      <c r="A7952" t="s">
        <v>61419</v>
      </c>
      <c r="B7952" t="s">
        <v>2451</v>
      </c>
      <c r="C7952" t="s">
        <v>61420</v>
      </c>
      <c r="D7952" s="3">
        <v>630209107578</v>
      </c>
      <c r="E7952" t="s">
        <v>61421</v>
      </c>
      <c r="F7952" t="s">
        <v>380</v>
      </c>
      <c r="G7952" t="s">
        <v>319</v>
      </c>
      <c r="H7952" t="s">
        <v>52194</v>
      </c>
      <c r="I7952" t="s">
        <v>39</v>
      </c>
      <c r="J7952" t="s">
        <v>40</v>
      </c>
      <c r="U7952" t="s">
        <v>61422</v>
      </c>
      <c r="X7952" t="s">
        <v>11861</v>
      </c>
      <c r="Z7952" t="s">
        <v>66</v>
      </c>
      <c r="AA7952" t="s">
        <v>48</v>
      </c>
      <c r="AB7952" t="s">
        <v>3065</v>
      </c>
      <c r="AC7952" s="3">
        <v>2010</v>
      </c>
      <c r="AD7952" t="s">
        <v>52</v>
      </c>
      <c r="AE7952" t="s">
        <v>53</v>
      </c>
      <c r="AF7952" t="s">
        <v>69</v>
      </c>
    </row>
    <row r="7953" spans="1:32" hidden="1">
      <c r="A7953" t="s">
        <v>61423</v>
      </c>
      <c r="B7953" t="s">
        <v>33300</v>
      </c>
      <c r="C7953" t="s">
        <v>61424</v>
      </c>
      <c r="D7953" s="3">
        <v>900824115008</v>
      </c>
      <c r="E7953" t="s">
        <v>40398</v>
      </c>
      <c r="F7953" t="s">
        <v>380</v>
      </c>
      <c r="G7953" t="s">
        <v>60</v>
      </c>
      <c r="H7953" t="s">
        <v>52194</v>
      </c>
      <c r="I7953" t="s">
        <v>39</v>
      </c>
      <c r="J7953" t="s">
        <v>40</v>
      </c>
      <c r="K7953" t="s">
        <v>61425</v>
      </c>
      <c r="L7953" t="s">
        <v>61426</v>
      </c>
      <c r="U7953" t="s">
        <v>61427</v>
      </c>
      <c r="X7953" t="s">
        <v>18092</v>
      </c>
      <c r="Z7953" t="s">
        <v>2634</v>
      </c>
      <c r="AA7953" t="s">
        <v>48</v>
      </c>
      <c r="AB7953" t="s">
        <v>286</v>
      </c>
      <c r="AC7953" s="3">
        <v>2018</v>
      </c>
      <c r="AD7953" t="s">
        <v>52</v>
      </c>
      <c r="AE7953" t="s">
        <v>53</v>
      </c>
      <c r="AF7953" t="s">
        <v>69</v>
      </c>
    </row>
    <row r="7954" spans="1:32" hidden="1">
      <c r="A7954" t="s">
        <v>61428</v>
      </c>
      <c r="B7954" t="s">
        <v>2451</v>
      </c>
      <c r="C7954" t="s">
        <v>61429</v>
      </c>
      <c r="D7954" s="3">
        <v>821213065712</v>
      </c>
      <c r="E7954" t="s">
        <v>61430</v>
      </c>
      <c r="F7954" t="s">
        <v>380</v>
      </c>
      <c r="G7954" t="s">
        <v>319</v>
      </c>
      <c r="H7954" t="s">
        <v>52194</v>
      </c>
      <c r="I7954" t="s">
        <v>39</v>
      </c>
      <c r="J7954" t="s">
        <v>40</v>
      </c>
      <c r="L7954" t="s">
        <v>61431</v>
      </c>
      <c r="U7954" t="s">
        <v>61432</v>
      </c>
      <c r="X7954" t="s">
        <v>21833</v>
      </c>
      <c r="Z7954" t="s">
        <v>170</v>
      </c>
      <c r="AA7954" t="s">
        <v>48</v>
      </c>
      <c r="AB7954" t="s">
        <v>5215</v>
      </c>
      <c r="AC7954" s="3">
        <v>2011</v>
      </c>
      <c r="AD7954" t="s">
        <v>52</v>
      </c>
      <c r="AE7954" t="s">
        <v>53</v>
      </c>
      <c r="AF7954" t="s">
        <v>69</v>
      </c>
    </row>
    <row r="7955" spans="1:32" hidden="1">
      <c r="A7955" t="s">
        <v>24463</v>
      </c>
      <c r="B7955" t="s">
        <v>56</v>
      </c>
      <c r="C7955" t="s">
        <v>24464</v>
      </c>
      <c r="D7955" s="3">
        <v>911011115442</v>
      </c>
      <c r="E7955" t="s">
        <v>24465</v>
      </c>
      <c r="F7955" t="s">
        <v>380</v>
      </c>
      <c r="G7955" t="s">
        <v>60</v>
      </c>
      <c r="H7955" t="s">
        <v>4639</v>
      </c>
      <c r="I7955" t="s">
        <v>39</v>
      </c>
      <c r="J7955" t="s">
        <v>40</v>
      </c>
      <c r="K7955" t="s">
        <v>24466</v>
      </c>
      <c r="L7955" t="s">
        <v>24467</v>
      </c>
      <c r="U7955" t="s">
        <v>6218</v>
      </c>
      <c r="V7955" t="s">
        <v>6219</v>
      </c>
      <c r="W7955" t="s">
        <v>3191</v>
      </c>
      <c r="X7955" t="s">
        <v>6220</v>
      </c>
      <c r="Z7955" t="s">
        <v>94</v>
      </c>
      <c r="AA7955" t="s">
        <v>48</v>
      </c>
      <c r="AB7955" t="s">
        <v>472</v>
      </c>
      <c r="AC7955" s="3">
        <v>2017</v>
      </c>
      <c r="AD7955" t="s">
        <v>52</v>
      </c>
      <c r="AE7955" t="s">
        <v>53</v>
      </c>
      <c r="AF7955" t="s">
        <v>69</v>
      </c>
    </row>
    <row r="7956" spans="1:32" hidden="1">
      <c r="A7956" t="s">
        <v>49830</v>
      </c>
      <c r="B7956" t="s">
        <v>22307</v>
      </c>
      <c r="C7956" t="s">
        <v>49831</v>
      </c>
      <c r="D7956" s="3">
        <v>880424055258</v>
      </c>
      <c r="E7956" t="s">
        <v>49832</v>
      </c>
      <c r="F7956" t="s">
        <v>380</v>
      </c>
      <c r="G7956" t="s">
        <v>319</v>
      </c>
      <c r="H7956" t="s">
        <v>45883</v>
      </c>
      <c r="I7956" t="s">
        <v>39</v>
      </c>
      <c r="J7956" t="s">
        <v>40</v>
      </c>
      <c r="K7956" t="s">
        <v>49833</v>
      </c>
      <c r="U7956" t="s">
        <v>49834</v>
      </c>
      <c r="X7956" t="s">
        <v>49835</v>
      </c>
      <c r="Z7956" t="s">
        <v>180</v>
      </c>
      <c r="AA7956" t="s">
        <v>48</v>
      </c>
      <c r="AB7956" t="s">
        <v>1396</v>
      </c>
      <c r="AC7956" s="3">
        <v>2019</v>
      </c>
      <c r="AD7956" t="s">
        <v>52</v>
      </c>
      <c r="AE7956" t="s">
        <v>53</v>
      </c>
      <c r="AF7956" t="s">
        <v>69</v>
      </c>
    </row>
    <row r="7957" spans="1:32" hidden="1">
      <c r="A7957" t="s">
        <v>61433</v>
      </c>
      <c r="B7957" t="s">
        <v>33300</v>
      </c>
      <c r="C7957" t="s">
        <v>61434</v>
      </c>
      <c r="D7957" s="3">
        <v>920919017118</v>
      </c>
      <c r="E7957" t="s">
        <v>61435</v>
      </c>
      <c r="F7957" t="s">
        <v>380</v>
      </c>
      <c r="G7957" t="s">
        <v>37</v>
      </c>
      <c r="H7957" t="s">
        <v>52194</v>
      </c>
      <c r="I7957" t="s">
        <v>39</v>
      </c>
      <c r="J7957" t="s">
        <v>40</v>
      </c>
      <c r="K7957" t="s">
        <v>61436</v>
      </c>
      <c r="L7957" s="3">
        <v>60177893987</v>
      </c>
      <c r="U7957" t="s">
        <v>61437</v>
      </c>
      <c r="X7957" t="s">
        <v>61438</v>
      </c>
      <c r="Z7957" t="s">
        <v>170</v>
      </c>
      <c r="AA7957" t="s">
        <v>48</v>
      </c>
      <c r="AB7957" t="s">
        <v>1165</v>
      </c>
      <c r="AD7957" t="s">
        <v>52</v>
      </c>
      <c r="AE7957" t="s">
        <v>53</v>
      </c>
      <c r="AF7957" t="s">
        <v>69</v>
      </c>
    </row>
    <row r="7958" spans="1:32" hidden="1">
      <c r="A7958" t="s">
        <v>24468</v>
      </c>
      <c r="B7958" t="s">
        <v>56</v>
      </c>
      <c r="C7958" t="s">
        <v>24469</v>
      </c>
      <c r="D7958" s="3">
        <v>910831105640</v>
      </c>
      <c r="E7958" t="s">
        <v>24470</v>
      </c>
      <c r="F7958" t="s">
        <v>380</v>
      </c>
      <c r="G7958" t="s">
        <v>60</v>
      </c>
      <c r="H7958" t="s">
        <v>4639</v>
      </c>
      <c r="I7958" t="s">
        <v>39</v>
      </c>
      <c r="J7958" t="s">
        <v>40</v>
      </c>
      <c r="K7958" t="s">
        <v>24471</v>
      </c>
      <c r="L7958" t="s">
        <v>24472</v>
      </c>
      <c r="M7958" t="s">
        <v>24473</v>
      </c>
      <c r="N7958" t="s">
        <v>24474</v>
      </c>
      <c r="O7958" t="s">
        <v>24475</v>
      </c>
      <c r="P7958" t="s">
        <v>24476</v>
      </c>
      <c r="Q7958" s="3">
        <v>59100</v>
      </c>
      <c r="R7958" t="s">
        <v>2033</v>
      </c>
      <c r="S7958" t="s">
        <v>93</v>
      </c>
      <c r="T7958" t="s">
        <v>48</v>
      </c>
      <c r="U7958" t="s">
        <v>24477</v>
      </c>
      <c r="V7958" t="s">
        <v>24478</v>
      </c>
      <c r="W7958" t="s">
        <v>24479</v>
      </c>
      <c r="X7958" s="3">
        <v>59100</v>
      </c>
      <c r="Y7958" t="s">
        <v>2033</v>
      </c>
      <c r="Z7958" t="s">
        <v>93</v>
      </c>
      <c r="AA7958" t="s">
        <v>48</v>
      </c>
      <c r="AB7958" t="s">
        <v>472</v>
      </c>
      <c r="AC7958" s="3">
        <v>2018</v>
      </c>
      <c r="AD7958" t="s">
        <v>52</v>
      </c>
      <c r="AE7958" t="s">
        <v>53</v>
      </c>
      <c r="AF7958" t="s">
        <v>54</v>
      </c>
    </row>
    <row r="7959" spans="1:32" hidden="1">
      <c r="A7959" t="s">
        <v>24480</v>
      </c>
      <c r="B7959" t="s">
        <v>56</v>
      </c>
      <c r="C7959" t="s">
        <v>24481</v>
      </c>
      <c r="D7959" s="3">
        <v>820313145336</v>
      </c>
      <c r="E7959" t="s">
        <v>24482</v>
      </c>
      <c r="F7959" t="s">
        <v>380</v>
      </c>
      <c r="G7959" t="s">
        <v>37</v>
      </c>
      <c r="H7959" t="s">
        <v>4639</v>
      </c>
      <c r="I7959" t="s">
        <v>39</v>
      </c>
      <c r="J7959" t="s">
        <v>40</v>
      </c>
      <c r="K7959" t="s">
        <v>24483</v>
      </c>
      <c r="L7959" t="s">
        <v>24484</v>
      </c>
      <c r="M7959" t="s">
        <v>24485</v>
      </c>
      <c r="N7959" t="s">
        <v>24486</v>
      </c>
      <c r="O7959" t="s">
        <v>24487</v>
      </c>
      <c r="Q7959" s="3">
        <v>36000</v>
      </c>
      <c r="R7959" t="s">
        <v>24488</v>
      </c>
      <c r="S7959" t="s">
        <v>441</v>
      </c>
      <c r="T7959" t="s">
        <v>48</v>
      </c>
      <c r="U7959" t="s">
        <v>24489</v>
      </c>
      <c r="V7959" t="s">
        <v>24490</v>
      </c>
      <c r="X7959" s="3">
        <v>36000</v>
      </c>
      <c r="Y7959" t="s">
        <v>24488</v>
      </c>
      <c r="Z7959" t="s">
        <v>441</v>
      </c>
      <c r="AA7959" t="s">
        <v>48</v>
      </c>
      <c r="AB7959" t="s">
        <v>517</v>
      </c>
      <c r="AC7959" s="3">
        <v>2022</v>
      </c>
      <c r="AD7959" t="s">
        <v>52</v>
      </c>
      <c r="AE7959" t="s">
        <v>53</v>
      </c>
      <c r="AF7959" t="s">
        <v>54</v>
      </c>
    </row>
    <row r="7960" spans="1:32" hidden="1">
      <c r="A7960" t="s">
        <v>24491</v>
      </c>
      <c r="B7960" t="s">
        <v>56</v>
      </c>
      <c r="C7960" t="s">
        <v>24492</v>
      </c>
      <c r="D7960" s="3">
        <v>791007055199</v>
      </c>
      <c r="E7960" t="s">
        <v>24493</v>
      </c>
      <c r="F7960" t="s">
        <v>36</v>
      </c>
      <c r="G7960" t="s">
        <v>60</v>
      </c>
      <c r="H7960" t="s">
        <v>4639</v>
      </c>
      <c r="I7960" t="s">
        <v>39</v>
      </c>
      <c r="J7960" t="s">
        <v>40</v>
      </c>
      <c r="K7960" t="s">
        <v>24494</v>
      </c>
      <c r="L7960" s="3">
        <v>60132091860</v>
      </c>
      <c r="U7960" t="s">
        <v>24495</v>
      </c>
      <c r="V7960" t="s">
        <v>24496</v>
      </c>
      <c r="X7960" t="s">
        <v>5121</v>
      </c>
      <c r="Z7960" t="s">
        <v>5122</v>
      </c>
      <c r="AA7960" t="s">
        <v>48</v>
      </c>
      <c r="AB7960" t="s">
        <v>414</v>
      </c>
      <c r="AC7960" s="3">
        <v>2014</v>
      </c>
      <c r="AD7960" t="s">
        <v>52</v>
      </c>
      <c r="AE7960" t="s">
        <v>53</v>
      </c>
      <c r="AF7960" t="s">
        <v>69</v>
      </c>
    </row>
    <row r="7961" spans="1:32" hidden="1">
      <c r="A7961" t="s">
        <v>24497</v>
      </c>
      <c r="B7961" t="s">
        <v>56</v>
      </c>
      <c r="C7961" t="s">
        <v>24498</v>
      </c>
      <c r="D7961" t="s">
        <v>24499</v>
      </c>
      <c r="E7961" t="s">
        <v>24500</v>
      </c>
      <c r="F7961" t="s">
        <v>227</v>
      </c>
      <c r="G7961" t="s">
        <v>75</v>
      </c>
      <c r="H7961" t="s">
        <v>4639</v>
      </c>
      <c r="I7961" t="s">
        <v>39</v>
      </c>
      <c r="AA7961" t="s">
        <v>48</v>
      </c>
      <c r="AB7961" t="s">
        <v>6165</v>
      </c>
      <c r="AC7961" s="3">
        <v>2016</v>
      </c>
      <c r="AD7961" t="s">
        <v>52</v>
      </c>
      <c r="AE7961" t="s">
        <v>53</v>
      </c>
      <c r="AF7961" t="s">
        <v>69</v>
      </c>
    </row>
    <row r="7962" spans="1:32" hidden="1">
      <c r="A7962" t="s">
        <v>24501</v>
      </c>
      <c r="B7962" t="s">
        <v>56</v>
      </c>
      <c r="C7962" t="s">
        <v>24502</v>
      </c>
      <c r="D7962" s="3">
        <v>840917145458</v>
      </c>
      <c r="E7962" t="s">
        <v>24503</v>
      </c>
      <c r="F7962" t="s">
        <v>227</v>
      </c>
      <c r="G7962" t="s">
        <v>75</v>
      </c>
      <c r="H7962" t="s">
        <v>4639</v>
      </c>
      <c r="I7962" t="s">
        <v>39</v>
      </c>
      <c r="K7962" t="s">
        <v>24504</v>
      </c>
      <c r="L7962" t="s">
        <v>24505</v>
      </c>
      <c r="AA7962" t="s">
        <v>48</v>
      </c>
      <c r="AB7962" t="s">
        <v>95</v>
      </c>
      <c r="AC7962" s="3">
        <v>2022</v>
      </c>
      <c r="AD7962" t="s">
        <v>52</v>
      </c>
      <c r="AE7962" t="s">
        <v>53</v>
      </c>
      <c r="AF7962" t="s">
        <v>54</v>
      </c>
    </row>
    <row r="7963" spans="1:32" hidden="1">
      <c r="A7963" t="s">
        <v>41877</v>
      </c>
      <c r="B7963" t="s">
        <v>33300</v>
      </c>
      <c r="C7963" t="s">
        <v>41878</v>
      </c>
      <c r="D7963" s="3">
        <v>880318025610</v>
      </c>
      <c r="E7963" t="s">
        <v>36745</v>
      </c>
      <c r="F7963" t="s">
        <v>380</v>
      </c>
      <c r="G7963" t="s">
        <v>60</v>
      </c>
      <c r="H7963" t="s">
        <v>33303</v>
      </c>
      <c r="I7963" t="s">
        <v>39</v>
      </c>
      <c r="J7963" t="s">
        <v>40</v>
      </c>
      <c r="K7963" t="s">
        <v>41879</v>
      </c>
      <c r="L7963" t="s">
        <v>41880</v>
      </c>
      <c r="U7963" t="s">
        <v>41881</v>
      </c>
      <c r="V7963" t="s">
        <v>41882</v>
      </c>
      <c r="W7963" t="s">
        <v>41883</v>
      </c>
      <c r="X7963" t="s">
        <v>41884</v>
      </c>
      <c r="Z7963" t="s">
        <v>691</v>
      </c>
      <c r="AA7963" t="s">
        <v>48</v>
      </c>
      <c r="AB7963" t="s">
        <v>4668</v>
      </c>
      <c r="AC7963" s="3">
        <v>2022</v>
      </c>
      <c r="AD7963" t="s">
        <v>52</v>
      </c>
      <c r="AE7963" t="s">
        <v>53</v>
      </c>
      <c r="AF7963" t="s">
        <v>54</v>
      </c>
    </row>
    <row r="7964" spans="1:32" hidden="1">
      <c r="A7964" t="s">
        <v>61439</v>
      </c>
      <c r="B7964" t="s">
        <v>2451</v>
      </c>
      <c r="C7964" t="s">
        <v>61440</v>
      </c>
      <c r="D7964" s="3">
        <v>921206065544</v>
      </c>
      <c r="E7964" t="s">
        <v>54467</v>
      </c>
      <c r="F7964" t="s">
        <v>380</v>
      </c>
      <c r="G7964" t="s">
        <v>319</v>
      </c>
      <c r="H7964" t="s">
        <v>52194</v>
      </c>
      <c r="I7964" t="s">
        <v>39</v>
      </c>
      <c r="J7964" t="s">
        <v>40</v>
      </c>
      <c r="K7964" t="s">
        <v>61441</v>
      </c>
      <c r="L7964" t="s">
        <v>61442</v>
      </c>
      <c r="U7964" t="s">
        <v>61443</v>
      </c>
      <c r="V7964" t="s">
        <v>61444</v>
      </c>
      <c r="W7964" t="s">
        <v>61445</v>
      </c>
      <c r="X7964" t="s">
        <v>1395</v>
      </c>
      <c r="Z7964" t="s">
        <v>94</v>
      </c>
      <c r="AA7964" t="s">
        <v>48</v>
      </c>
      <c r="AB7964" t="s">
        <v>1948</v>
      </c>
      <c r="AD7964" t="s">
        <v>52</v>
      </c>
      <c r="AE7964" t="s">
        <v>53</v>
      </c>
      <c r="AF7964" t="s">
        <v>69</v>
      </c>
    </row>
    <row r="7965" spans="1:32" hidden="1">
      <c r="A7965" t="s">
        <v>61446</v>
      </c>
      <c r="B7965" t="s">
        <v>2451</v>
      </c>
      <c r="C7965" t="s">
        <v>61447</v>
      </c>
      <c r="D7965" s="3">
        <v>891014125988</v>
      </c>
      <c r="E7965" t="s">
        <v>61448</v>
      </c>
      <c r="F7965" t="s">
        <v>380</v>
      </c>
      <c r="G7965" t="s">
        <v>319</v>
      </c>
      <c r="H7965" t="s">
        <v>52194</v>
      </c>
      <c r="I7965" t="s">
        <v>39</v>
      </c>
      <c r="J7965" t="s">
        <v>40</v>
      </c>
      <c r="K7965" t="s">
        <v>61449</v>
      </c>
      <c r="L7965" t="s">
        <v>61450</v>
      </c>
      <c r="U7965" t="s">
        <v>55658</v>
      </c>
      <c r="V7965" t="s">
        <v>55658</v>
      </c>
      <c r="W7965" t="s">
        <v>55658</v>
      </c>
      <c r="X7965" t="s">
        <v>55658</v>
      </c>
      <c r="AA7965" t="s">
        <v>48</v>
      </c>
      <c r="AB7965" t="s">
        <v>296</v>
      </c>
      <c r="AC7965" s="3">
        <v>2015</v>
      </c>
      <c r="AD7965" t="s">
        <v>52</v>
      </c>
      <c r="AE7965" t="s">
        <v>53</v>
      </c>
      <c r="AF7965" t="s">
        <v>69</v>
      </c>
    </row>
    <row r="7966" spans="1:32" hidden="1">
      <c r="A7966" t="s">
        <v>24506</v>
      </c>
      <c r="B7966" t="s">
        <v>56</v>
      </c>
      <c r="C7966" t="s">
        <v>24507</v>
      </c>
      <c r="D7966" s="3">
        <v>770921086568</v>
      </c>
      <c r="E7966" t="s">
        <v>24508</v>
      </c>
      <c r="F7966" t="s">
        <v>380</v>
      </c>
      <c r="G7966" t="s">
        <v>37</v>
      </c>
      <c r="H7966" t="s">
        <v>4639</v>
      </c>
      <c r="I7966" t="s">
        <v>39</v>
      </c>
      <c r="J7966" t="s">
        <v>40</v>
      </c>
      <c r="K7966" t="s">
        <v>24509</v>
      </c>
      <c r="L7966" t="s">
        <v>24510</v>
      </c>
      <c r="U7966" t="s">
        <v>6087</v>
      </c>
      <c r="V7966" t="s">
        <v>6088</v>
      </c>
      <c r="W7966" t="s">
        <v>6089</v>
      </c>
      <c r="X7966" t="s">
        <v>324</v>
      </c>
      <c r="Z7966" t="s">
        <v>66</v>
      </c>
      <c r="AA7966" t="s">
        <v>48</v>
      </c>
      <c r="AB7966" t="s">
        <v>504</v>
      </c>
      <c r="AC7966" s="3">
        <v>2022</v>
      </c>
      <c r="AD7966" t="s">
        <v>52</v>
      </c>
      <c r="AE7966" t="s">
        <v>53</v>
      </c>
      <c r="AF7966" t="s">
        <v>54</v>
      </c>
    </row>
    <row r="7967" spans="1:32" hidden="1">
      <c r="A7967" t="s">
        <v>24511</v>
      </c>
      <c r="B7967" t="s">
        <v>56</v>
      </c>
      <c r="C7967" t="s">
        <v>24512</v>
      </c>
      <c r="D7967" t="s">
        <v>24513</v>
      </c>
      <c r="E7967" t="s">
        <v>24514</v>
      </c>
      <c r="F7967" t="s">
        <v>227</v>
      </c>
      <c r="G7967" t="s">
        <v>75</v>
      </c>
      <c r="H7967" t="s">
        <v>4639</v>
      </c>
      <c r="I7967" t="s">
        <v>39</v>
      </c>
      <c r="AA7967" t="s">
        <v>48</v>
      </c>
      <c r="AB7967" t="s">
        <v>6165</v>
      </c>
      <c r="AC7967" s="3">
        <v>2015</v>
      </c>
      <c r="AD7967" t="s">
        <v>52</v>
      </c>
      <c r="AE7967" t="s">
        <v>53</v>
      </c>
      <c r="AF7967" t="s">
        <v>69</v>
      </c>
    </row>
    <row r="7968" spans="1:32" hidden="1">
      <c r="A7968" t="s">
        <v>61451</v>
      </c>
      <c r="B7968" t="s">
        <v>33300</v>
      </c>
      <c r="C7968" t="s">
        <v>61452</v>
      </c>
      <c r="D7968" s="3">
        <v>871220025474</v>
      </c>
      <c r="E7968" t="s">
        <v>33342</v>
      </c>
      <c r="F7968" t="s">
        <v>380</v>
      </c>
      <c r="G7968" t="s">
        <v>60</v>
      </c>
      <c r="H7968" t="s">
        <v>52194</v>
      </c>
      <c r="I7968" t="s">
        <v>39</v>
      </c>
      <c r="J7968" t="s">
        <v>40</v>
      </c>
      <c r="K7968" t="s">
        <v>61453</v>
      </c>
      <c r="L7968" t="s">
        <v>61454</v>
      </c>
      <c r="U7968" t="s">
        <v>61455</v>
      </c>
      <c r="V7968" t="s">
        <v>61456</v>
      </c>
      <c r="X7968" t="s">
        <v>20488</v>
      </c>
      <c r="Z7968" t="s">
        <v>768</v>
      </c>
      <c r="AA7968" t="s">
        <v>48</v>
      </c>
      <c r="AB7968" t="s">
        <v>8778</v>
      </c>
      <c r="AC7968" s="3">
        <v>2016</v>
      </c>
      <c r="AD7968" t="s">
        <v>52</v>
      </c>
      <c r="AE7968" t="s">
        <v>53</v>
      </c>
      <c r="AF7968" t="s">
        <v>69</v>
      </c>
    </row>
    <row r="7969" spans="1:32" hidden="1">
      <c r="A7969" t="s">
        <v>3223</v>
      </c>
      <c r="C7969" t="s">
        <v>3224</v>
      </c>
      <c r="D7969" t="s">
        <v>3225</v>
      </c>
      <c r="E7969" t="s">
        <v>3226</v>
      </c>
      <c r="F7969" t="s">
        <v>380</v>
      </c>
      <c r="G7969" t="s">
        <v>75</v>
      </c>
      <c r="H7969" t="s">
        <v>38</v>
      </c>
      <c r="I7969" t="s">
        <v>39</v>
      </c>
      <c r="K7969" t="s">
        <v>3227</v>
      </c>
      <c r="L7969" t="s">
        <v>3228</v>
      </c>
      <c r="M7969" t="s">
        <v>3229</v>
      </c>
      <c r="N7969" t="s">
        <v>3230</v>
      </c>
      <c r="O7969" t="s">
        <v>3231</v>
      </c>
      <c r="P7969" t="s">
        <v>116</v>
      </c>
      <c r="Q7969" s="3">
        <v>40000</v>
      </c>
      <c r="R7969" t="s">
        <v>116</v>
      </c>
      <c r="S7969" t="s">
        <v>66</v>
      </c>
      <c r="T7969" t="s">
        <v>48</v>
      </c>
      <c r="U7969" t="s">
        <v>3230</v>
      </c>
      <c r="V7969" t="s">
        <v>3231</v>
      </c>
      <c r="W7969" t="s">
        <v>116</v>
      </c>
      <c r="X7969" s="3">
        <v>40000</v>
      </c>
      <c r="Y7969" t="s">
        <v>116</v>
      </c>
      <c r="Z7969" t="s">
        <v>66</v>
      </c>
      <c r="AA7969" t="s">
        <v>48</v>
      </c>
      <c r="AB7969" t="s">
        <v>2661</v>
      </c>
      <c r="AC7969" s="3">
        <v>2022</v>
      </c>
      <c r="AD7969" t="s">
        <v>52</v>
      </c>
      <c r="AE7969" t="s">
        <v>53</v>
      </c>
      <c r="AF7969" t="s">
        <v>54</v>
      </c>
    </row>
    <row r="7970" spans="1:32" hidden="1">
      <c r="A7970" t="s">
        <v>24515</v>
      </c>
      <c r="B7970" t="s">
        <v>56</v>
      </c>
      <c r="C7970" t="s">
        <v>24516</v>
      </c>
      <c r="D7970" s="3">
        <v>561114105960</v>
      </c>
      <c r="E7970" t="s">
        <v>24517</v>
      </c>
      <c r="F7970" t="s">
        <v>227</v>
      </c>
      <c r="G7970" t="s">
        <v>75</v>
      </c>
      <c r="H7970" t="s">
        <v>4639</v>
      </c>
      <c r="I7970" t="s">
        <v>39</v>
      </c>
      <c r="AA7970" t="s">
        <v>48</v>
      </c>
      <c r="AB7970" t="s">
        <v>5796</v>
      </c>
      <c r="AC7970" s="3">
        <v>2019</v>
      </c>
      <c r="AD7970" t="s">
        <v>52</v>
      </c>
      <c r="AE7970" t="s">
        <v>53</v>
      </c>
      <c r="AF7970" t="s">
        <v>69</v>
      </c>
    </row>
    <row r="7971" spans="1:32" hidden="1">
      <c r="A7971" t="s">
        <v>24518</v>
      </c>
      <c r="B7971" t="s">
        <v>56</v>
      </c>
      <c r="C7971" t="s">
        <v>24519</v>
      </c>
      <c r="D7971" s="3">
        <v>860402235356</v>
      </c>
      <c r="E7971" t="s">
        <v>24520</v>
      </c>
      <c r="F7971" t="s">
        <v>380</v>
      </c>
      <c r="G7971" t="s">
        <v>60</v>
      </c>
      <c r="H7971" t="s">
        <v>4639</v>
      </c>
      <c r="I7971" t="s">
        <v>39</v>
      </c>
      <c r="J7971" t="s">
        <v>40</v>
      </c>
      <c r="K7971" t="s">
        <v>24521</v>
      </c>
      <c r="L7971" t="s">
        <v>24522</v>
      </c>
      <c r="U7971" t="s">
        <v>24523</v>
      </c>
      <c r="V7971" t="s">
        <v>19087</v>
      </c>
      <c r="W7971" t="s">
        <v>24524</v>
      </c>
      <c r="X7971" s="3">
        <v>75450</v>
      </c>
      <c r="Z7971" t="s">
        <v>637</v>
      </c>
      <c r="AA7971" t="s">
        <v>48</v>
      </c>
      <c r="AB7971" t="s">
        <v>628</v>
      </c>
      <c r="AC7971" s="3">
        <v>2022</v>
      </c>
      <c r="AD7971" t="s">
        <v>52</v>
      </c>
      <c r="AE7971" t="s">
        <v>53</v>
      </c>
      <c r="AF7971" t="s">
        <v>54</v>
      </c>
    </row>
    <row r="7972" spans="1:32" hidden="1">
      <c r="A7972" t="s">
        <v>41885</v>
      </c>
      <c r="B7972" t="s">
        <v>416</v>
      </c>
      <c r="C7972" t="s">
        <v>41886</v>
      </c>
      <c r="D7972" s="3">
        <v>530610055315</v>
      </c>
      <c r="E7972" t="s">
        <v>41887</v>
      </c>
      <c r="F7972" t="s">
        <v>36</v>
      </c>
      <c r="G7972" t="s">
        <v>37</v>
      </c>
      <c r="H7972" t="s">
        <v>33303</v>
      </c>
      <c r="I7972" t="s">
        <v>39</v>
      </c>
      <c r="J7972" t="s">
        <v>40</v>
      </c>
      <c r="U7972" t="s">
        <v>41888</v>
      </c>
      <c r="V7972" t="s">
        <v>41889</v>
      </c>
      <c r="X7972" t="s">
        <v>1778</v>
      </c>
      <c r="Z7972" t="s">
        <v>66</v>
      </c>
      <c r="AA7972" t="s">
        <v>48</v>
      </c>
      <c r="AB7972" t="s">
        <v>9479</v>
      </c>
      <c r="AC7972" s="3">
        <v>2021</v>
      </c>
      <c r="AD7972" t="s">
        <v>52</v>
      </c>
      <c r="AE7972" t="s">
        <v>53</v>
      </c>
      <c r="AF7972" t="s">
        <v>69</v>
      </c>
    </row>
    <row r="7973" spans="1:32" hidden="1">
      <c r="A7973" t="s">
        <v>24525</v>
      </c>
      <c r="B7973" t="s">
        <v>12827</v>
      </c>
      <c r="C7973" t="s">
        <v>24526</v>
      </c>
      <c r="D7973" s="3">
        <v>780520145896</v>
      </c>
      <c r="E7973" t="s">
        <v>24527</v>
      </c>
      <c r="F7973" t="s">
        <v>380</v>
      </c>
      <c r="G7973" t="s">
        <v>319</v>
      </c>
      <c r="H7973" t="s">
        <v>4639</v>
      </c>
      <c r="I7973" t="s">
        <v>39</v>
      </c>
      <c r="J7973" t="s">
        <v>40</v>
      </c>
      <c r="K7973" t="s">
        <v>24528</v>
      </c>
      <c r="L7973" t="s">
        <v>24529</v>
      </c>
      <c r="U7973" t="s">
        <v>24530</v>
      </c>
      <c r="V7973" t="s">
        <v>22361</v>
      </c>
      <c r="X7973" s="3">
        <v>43300</v>
      </c>
      <c r="Y7973" t="s">
        <v>2258</v>
      </c>
      <c r="Z7973" t="s">
        <v>66</v>
      </c>
      <c r="AA7973" t="s">
        <v>48</v>
      </c>
      <c r="AB7973" t="s">
        <v>5537</v>
      </c>
      <c r="AD7973" t="s">
        <v>52</v>
      </c>
      <c r="AE7973" t="s">
        <v>53</v>
      </c>
      <c r="AF7973" t="s">
        <v>69</v>
      </c>
    </row>
    <row r="7974" spans="1:32" hidden="1">
      <c r="A7974" t="s">
        <v>41890</v>
      </c>
      <c r="B7974" t="s">
        <v>33300</v>
      </c>
      <c r="C7974" t="s">
        <v>41891</v>
      </c>
      <c r="D7974" s="3">
        <v>830419055282</v>
      </c>
      <c r="E7974" t="s">
        <v>41360</v>
      </c>
      <c r="F7974" t="s">
        <v>227</v>
      </c>
      <c r="G7974" t="s">
        <v>75</v>
      </c>
      <c r="H7974" t="s">
        <v>33303</v>
      </c>
      <c r="I7974" t="s">
        <v>39</v>
      </c>
      <c r="AA7974" t="s">
        <v>48</v>
      </c>
      <c r="AB7974" t="s">
        <v>461</v>
      </c>
      <c r="AC7974" s="3">
        <v>2021</v>
      </c>
      <c r="AD7974" t="s">
        <v>52</v>
      </c>
      <c r="AE7974" t="s">
        <v>53</v>
      </c>
      <c r="AF7974" t="s">
        <v>69</v>
      </c>
    </row>
    <row r="7975" spans="1:32" hidden="1">
      <c r="A7975" t="s">
        <v>24531</v>
      </c>
      <c r="B7975" t="s">
        <v>97</v>
      </c>
      <c r="C7975" t="s">
        <v>24532</v>
      </c>
      <c r="D7975" s="3">
        <v>891227065880</v>
      </c>
      <c r="E7975" t="s">
        <v>24533</v>
      </c>
      <c r="F7975" t="s">
        <v>380</v>
      </c>
      <c r="G7975" t="s">
        <v>75</v>
      </c>
      <c r="H7975" t="s">
        <v>4639</v>
      </c>
      <c r="I7975" t="s">
        <v>39</v>
      </c>
      <c r="K7975" t="s">
        <v>24534</v>
      </c>
      <c r="L7975" t="s">
        <v>24535</v>
      </c>
      <c r="M7975" t="s">
        <v>24536</v>
      </c>
      <c r="N7975" t="s">
        <v>24537</v>
      </c>
      <c r="O7975" t="s">
        <v>24538</v>
      </c>
      <c r="Q7975" t="s">
        <v>21802</v>
      </c>
      <c r="R7975" t="s">
        <v>17230</v>
      </c>
      <c r="S7975" t="s">
        <v>5122</v>
      </c>
      <c r="T7975" t="s">
        <v>48</v>
      </c>
      <c r="U7975" t="s">
        <v>24537</v>
      </c>
      <c r="V7975" t="s">
        <v>24538</v>
      </c>
      <c r="X7975" t="s">
        <v>21802</v>
      </c>
      <c r="Y7975" t="s">
        <v>17230</v>
      </c>
      <c r="Z7975" t="s">
        <v>5122</v>
      </c>
      <c r="AA7975" t="s">
        <v>48</v>
      </c>
      <c r="AB7975" t="s">
        <v>11254</v>
      </c>
      <c r="AC7975" s="3">
        <v>2022</v>
      </c>
      <c r="AD7975" t="s">
        <v>52</v>
      </c>
      <c r="AE7975" t="s">
        <v>53</v>
      </c>
      <c r="AF7975" t="s">
        <v>54</v>
      </c>
    </row>
    <row r="7976" spans="1:32" hidden="1">
      <c r="A7976" t="s">
        <v>41892</v>
      </c>
      <c r="B7976" t="s">
        <v>2451</v>
      </c>
      <c r="C7976" t="s">
        <v>41893</v>
      </c>
      <c r="D7976" s="3">
        <v>840122035140</v>
      </c>
      <c r="E7976" t="s">
        <v>18685</v>
      </c>
      <c r="F7976" t="s">
        <v>227</v>
      </c>
      <c r="G7976" t="s">
        <v>75</v>
      </c>
      <c r="H7976" t="s">
        <v>33303</v>
      </c>
      <c r="I7976" t="s">
        <v>39</v>
      </c>
      <c r="AA7976" t="s">
        <v>48</v>
      </c>
      <c r="AB7976" t="s">
        <v>926</v>
      </c>
      <c r="AC7976" s="3">
        <v>2015</v>
      </c>
      <c r="AD7976" t="s">
        <v>52</v>
      </c>
      <c r="AE7976" t="s">
        <v>53</v>
      </c>
      <c r="AF7976" t="s">
        <v>69</v>
      </c>
    </row>
    <row r="7977" spans="1:32" hidden="1">
      <c r="A7977" t="s">
        <v>61457</v>
      </c>
      <c r="B7977" t="s">
        <v>33300</v>
      </c>
      <c r="C7977" t="s">
        <v>61458</v>
      </c>
      <c r="D7977" s="3">
        <v>860823295816</v>
      </c>
      <c r="E7977" t="s">
        <v>51096</v>
      </c>
      <c r="F7977" t="s">
        <v>380</v>
      </c>
      <c r="G7977" t="s">
        <v>60</v>
      </c>
      <c r="H7977" t="s">
        <v>52194</v>
      </c>
      <c r="I7977" t="s">
        <v>39</v>
      </c>
      <c r="J7977" t="s">
        <v>40</v>
      </c>
      <c r="K7977" t="s">
        <v>61459</v>
      </c>
      <c r="L7977" t="s">
        <v>61460</v>
      </c>
      <c r="U7977" t="s">
        <v>61461</v>
      </c>
      <c r="X7977" t="s">
        <v>57796</v>
      </c>
      <c r="Z7977" t="s">
        <v>1443</v>
      </c>
      <c r="AA7977" t="s">
        <v>48</v>
      </c>
      <c r="AB7977" t="s">
        <v>2411</v>
      </c>
      <c r="AC7977" s="3">
        <v>2016</v>
      </c>
      <c r="AD7977" t="s">
        <v>52</v>
      </c>
      <c r="AE7977" t="s">
        <v>53</v>
      </c>
      <c r="AF7977" t="s">
        <v>69</v>
      </c>
    </row>
    <row r="7978" spans="1:32" hidden="1">
      <c r="A7978" t="s">
        <v>61462</v>
      </c>
      <c r="B7978" t="s">
        <v>2451</v>
      </c>
      <c r="C7978" t="s">
        <v>61463</v>
      </c>
      <c r="D7978" s="3">
        <v>820327115330</v>
      </c>
      <c r="E7978" t="s">
        <v>48094</v>
      </c>
      <c r="F7978" t="s">
        <v>380</v>
      </c>
      <c r="G7978" t="s">
        <v>319</v>
      </c>
      <c r="H7978" t="s">
        <v>52194</v>
      </c>
      <c r="I7978" t="s">
        <v>39</v>
      </c>
      <c r="J7978" t="s">
        <v>40</v>
      </c>
      <c r="K7978" t="s">
        <v>61464</v>
      </c>
      <c r="L7978" t="s">
        <v>61465</v>
      </c>
      <c r="U7978" t="s">
        <v>61466</v>
      </c>
      <c r="V7978" t="s">
        <v>61467</v>
      </c>
      <c r="X7978" t="s">
        <v>60984</v>
      </c>
      <c r="Z7978" t="s">
        <v>2634</v>
      </c>
      <c r="AA7978" t="s">
        <v>48</v>
      </c>
      <c r="AB7978" t="s">
        <v>1210</v>
      </c>
      <c r="AC7978" s="3">
        <v>2011</v>
      </c>
      <c r="AD7978" t="s">
        <v>52</v>
      </c>
      <c r="AE7978" t="s">
        <v>53</v>
      </c>
      <c r="AF7978" t="s">
        <v>69</v>
      </c>
    </row>
    <row r="7979" spans="1:32" hidden="1">
      <c r="A7979" t="s">
        <v>61468</v>
      </c>
      <c r="B7979" t="s">
        <v>2451</v>
      </c>
      <c r="C7979" t="s">
        <v>61469</v>
      </c>
      <c r="D7979" s="3">
        <v>900528065616</v>
      </c>
      <c r="E7979" t="s">
        <v>5428</v>
      </c>
      <c r="F7979" t="s">
        <v>380</v>
      </c>
      <c r="G7979" t="s">
        <v>319</v>
      </c>
      <c r="H7979" t="s">
        <v>52194</v>
      </c>
      <c r="I7979" t="s">
        <v>39</v>
      </c>
      <c r="J7979" t="s">
        <v>40</v>
      </c>
      <c r="K7979" t="s">
        <v>61470</v>
      </c>
      <c r="L7979" t="s">
        <v>61471</v>
      </c>
      <c r="U7979" t="s">
        <v>61472</v>
      </c>
      <c r="X7979" t="s">
        <v>26560</v>
      </c>
      <c r="Z7979" t="s">
        <v>557</v>
      </c>
      <c r="AA7979" t="s">
        <v>48</v>
      </c>
      <c r="AB7979" t="s">
        <v>265</v>
      </c>
      <c r="AC7979" s="3">
        <v>2016</v>
      </c>
      <c r="AD7979" t="s">
        <v>52</v>
      </c>
      <c r="AE7979" t="s">
        <v>53</v>
      </c>
      <c r="AF7979" t="s">
        <v>69</v>
      </c>
    </row>
    <row r="7980" spans="1:32" hidden="1">
      <c r="A7980" t="s">
        <v>61473</v>
      </c>
      <c r="B7980" t="s">
        <v>2451</v>
      </c>
      <c r="C7980" t="s">
        <v>61474</v>
      </c>
      <c r="D7980" s="3">
        <v>850216085818</v>
      </c>
      <c r="E7980" t="s">
        <v>13393</v>
      </c>
      <c r="F7980" t="s">
        <v>380</v>
      </c>
      <c r="G7980" t="s">
        <v>319</v>
      </c>
      <c r="H7980" t="s">
        <v>52194</v>
      </c>
      <c r="I7980" t="s">
        <v>39</v>
      </c>
      <c r="J7980" t="s">
        <v>40</v>
      </c>
      <c r="L7980" t="s">
        <v>61475</v>
      </c>
      <c r="U7980" t="s">
        <v>61476</v>
      </c>
      <c r="V7980" t="s">
        <v>404</v>
      </c>
      <c r="X7980" t="s">
        <v>405</v>
      </c>
      <c r="Z7980" t="s">
        <v>94</v>
      </c>
      <c r="AA7980" t="s">
        <v>48</v>
      </c>
      <c r="AB7980" t="s">
        <v>2467</v>
      </c>
      <c r="AC7980" s="3">
        <v>2011</v>
      </c>
      <c r="AD7980" t="s">
        <v>52</v>
      </c>
      <c r="AE7980" t="s">
        <v>53</v>
      </c>
      <c r="AF7980" t="s">
        <v>69</v>
      </c>
    </row>
    <row r="7981" spans="1:32" hidden="1">
      <c r="A7981" t="s">
        <v>24539</v>
      </c>
      <c r="B7981" t="s">
        <v>56</v>
      </c>
      <c r="C7981" t="s">
        <v>24540</v>
      </c>
      <c r="D7981" s="3">
        <v>840424035306</v>
      </c>
      <c r="E7981" t="s">
        <v>24541</v>
      </c>
      <c r="F7981" t="s">
        <v>380</v>
      </c>
      <c r="G7981" t="s">
        <v>75</v>
      </c>
      <c r="H7981" t="s">
        <v>4639</v>
      </c>
      <c r="I7981" t="s">
        <v>39</v>
      </c>
      <c r="K7981" t="s">
        <v>24542</v>
      </c>
      <c r="L7981" t="s">
        <v>24543</v>
      </c>
      <c r="M7981" t="s">
        <v>24544</v>
      </c>
      <c r="N7981" t="s">
        <v>24545</v>
      </c>
      <c r="Q7981" s="3">
        <v>43300</v>
      </c>
      <c r="R7981" t="s">
        <v>5720</v>
      </c>
      <c r="S7981" t="s">
        <v>66</v>
      </c>
      <c r="T7981" t="s">
        <v>48</v>
      </c>
      <c r="U7981" t="s">
        <v>24545</v>
      </c>
      <c r="X7981" s="3">
        <v>43300</v>
      </c>
      <c r="Y7981" t="s">
        <v>5720</v>
      </c>
      <c r="Z7981" t="s">
        <v>66</v>
      </c>
      <c r="AA7981" t="s">
        <v>48</v>
      </c>
      <c r="AB7981" t="s">
        <v>2954</v>
      </c>
      <c r="AC7981" s="3">
        <v>2022</v>
      </c>
      <c r="AD7981" t="s">
        <v>52</v>
      </c>
      <c r="AE7981" t="s">
        <v>53</v>
      </c>
      <c r="AF7981" t="s">
        <v>54</v>
      </c>
    </row>
    <row r="7982" spans="1:32" hidden="1">
      <c r="A7982" t="s">
        <v>24546</v>
      </c>
      <c r="B7982" t="s">
        <v>56</v>
      </c>
      <c r="C7982" t="s">
        <v>24547</v>
      </c>
      <c r="D7982" s="3">
        <v>840830105840</v>
      </c>
      <c r="E7982" t="s">
        <v>24548</v>
      </c>
      <c r="F7982" t="s">
        <v>380</v>
      </c>
      <c r="G7982" t="s">
        <v>75</v>
      </c>
      <c r="H7982" t="s">
        <v>4639</v>
      </c>
      <c r="I7982" t="s">
        <v>39</v>
      </c>
      <c r="K7982" t="s">
        <v>24549</v>
      </c>
      <c r="L7982" t="s">
        <v>24550</v>
      </c>
      <c r="M7982" t="s">
        <v>17323</v>
      </c>
      <c r="N7982" t="s">
        <v>24551</v>
      </c>
      <c r="Q7982" s="3">
        <v>71700</v>
      </c>
      <c r="R7982" t="s">
        <v>24552</v>
      </c>
      <c r="S7982" t="s">
        <v>180</v>
      </c>
      <c r="T7982" t="s">
        <v>48</v>
      </c>
      <c r="U7982" t="s">
        <v>24551</v>
      </c>
      <c r="X7982" s="3">
        <v>71700</v>
      </c>
      <c r="Y7982" t="s">
        <v>24552</v>
      </c>
      <c r="Z7982" t="s">
        <v>180</v>
      </c>
      <c r="AA7982" t="s">
        <v>48</v>
      </c>
      <c r="AB7982" t="s">
        <v>1539</v>
      </c>
      <c r="AC7982" s="3">
        <v>2022</v>
      </c>
      <c r="AD7982" t="s">
        <v>52</v>
      </c>
      <c r="AE7982" t="s">
        <v>53</v>
      </c>
      <c r="AF7982" t="s">
        <v>54</v>
      </c>
    </row>
    <row r="7983" spans="1:32" hidden="1">
      <c r="A7983" t="s">
        <v>61477</v>
      </c>
      <c r="B7983" t="s">
        <v>33300</v>
      </c>
      <c r="C7983" t="s">
        <v>61478</v>
      </c>
      <c r="D7983" s="3">
        <v>920531036064</v>
      </c>
      <c r="E7983" t="s">
        <v>61479</v>
      </c>
      <c r="F7983" t="s">
        <v>380</v>
      </c>
      <c r="G7983" t="s">
        <v>37</v>
      </c>
      <c r="H7983" t="s">
        <v>52194</v>
      </c>
      <c r="I7983" t="s">
        <v>39</v>
      </c>
      <c r="J7983" t="s">
        <v>40</v>
      </c>
      <c r="K7983" t="s">
        <v>61480</v>
      </c>
      <c r="L7983" t="s">
        <v>61481</v>
      </c>
      <c r="U7983" t="s">
        <v>61482</v>
      </c>
      <c r="X7983" t="s">
        <v>61483</v>
      </c>
      <c r="Z7983" t="s">
        <v>1443</v>
      </c>
      <c r="AA7983" t="s">
        <v>48</v>
      </c>
      <c r="AB7983" t="s">
        <v>33487</v>
      </c>
      <c r="AD7983" t="s">
        <v>52</v>
      </c>
      <c r="AE7983" t="s">
        <v>53</v>
      </c>
      <c r="AF7983" t="s">
        <v>69</v>
      </c>
    </row>
    <row r="7984" spans="1:32" hidden="1">
      <c r="A7984" t="s">
        <v>24553</v>
      </c>
      <c r="B7984" t="s">
        <v>56</v>
      </c>
      <c r="C7984" t="s">
        <v>24554</v>
      </c>
      <c r="D7984" s="3">
        <v>751229715088</v>
      </c>
      <c r="E7984" t="s">
        <v>14118</v>
      </c>
      <c r="F7984" t="s">
        <v>380</v>
      </c>
      <c r="G7984" t="s">
        <v>37</v>
      </c>
      <c r="H7984" t="s">
        <v>4639</v>
      </c>
      <c r="I7984" t="s">
        <v>39</v>
      </c>
      <c r="J7984" t="s">
        <v>40</v>
      </c>
      <c r="K7984" t="s">
        <v>24555</v>
      </c>
      <c r="L7984" t="s">
        <v>24556</v>
      </c>
      <c r="U7984" t="s">
        <v>24557</v>
      </c>
      <c r="V7984" t="s">
        <v>24558</v>
      </c>
      <c r="W7984" t="s">
        <v>24559</v>
      </c>
      <c r="X7984" t="s">
        <v>1459</v>
      </c>
      <c r="Z7984" t="s">
        <v>66</v>
      </c>
      <c r="AA7984" t="s">
        <v>48</v>
      </c>
      <c r="AB7984" t="s">
        <v>2810</v>
      </c>
      <c r="AC7984" s="3">
        <v>2018</v>
      </c>
      <c r="AD7984" t="s">
        <v>52</v>
      </c>
      <c r="AE7984" t="s">
        <v>53</v>
      </c>
      <c r="AF7984" t="s">
        <v>69</v>
      </c>
    </row>
    <row r="7985" spans="1:32" hidden="1">
      <c r="A7985" t="s">
        <v>61484</v>
      </c>
      <c r="B7985" t="s">
        <v>2451</v>
      </c>
      <c r="C7985" t="s">
        <v>61485</v>
      </c>
      <c r="D7985" s="3">
        <v>970327595112</v>
      </c>
      <c r="E7985" t="s">
        <v>22731</v>
      </c>
      <c r="F7985" t="s">
        <v>380</v>
      </c>
      <c r="G7985" t="s">
        <v>37</v>
      </c>
      <c r="H7985" t="s">
        <v>52194</v>
      </c>
      <c r="I7985" t="s">
        <v>39</v>
      </c>
      <c r="J7985" t="s">
        <v>40</v>
      </c>
      <c r="K7985" t="s">
        <v>61486</v>
      </c>
      <c r="L7985" s="3">
        <v>1110894356</v>
      </c>
      <c r="N7985" t="s">
        <v>61487</v>
      </c>
      <c r="O7985" t="s">
        <v>61488</v>
      </c>
      <c r="Q7985" s="3">
        <v>28380</v>
      </c>
      <c r="R7985" t="s">
        <v>15973</v>
      </c>
      <c r="S7985" t="s">
        <v>557</v>
      </c>
      <c r="T7985" t="s">
        <v>48</v>
      </c>
      <c r="U7985" t="s">
        <v>61487</v>
      </c>
      <c r="V7985" t="s">
        <v>61488</v>
      </c>
      <c r="X7985" s="3">
        <v>28380</v>
      </c>
      <c r="Y7985" t="s">
        <v>15973</v>
      </c>
      <c r="Z7985" t="s">
        <v>557</v>
      </c>
      <c r="AA7985" t="s">
        <v>48</v>
      </c>
      <c r="AB7985" t="s">
        <v>483</v>
      </c>
      <c r="AC7985" s="3">
        <v>2019</v>
      </c>
      <c r="AD7985" t="s">
        <v>52</v>
      </c>
      <c r="AE7985" t="s">
        <v>53</v>
      </c>
      <c r="AF7985" t="s">
        <v>69</v>
      </c>
    </row>
    <row r="7986" spans="1:32" hidden="1">
      <c r="A7986" t="s">
        <v>24560</v>
      </c>
      <c r="B7986" t="s">
        <v>56</v>
      </c>
      <c r="C7986" t="s">
        <v>24561</v>
      </c>
      <c r="D7986" s="3">
        <v>740513086334</v>
      </c>
      <c r="E7986" t="s">
        <v>13872</v>
      </c>
      <c r="F7986" t="s">
        <v>380</v>
      </c>
      <c r="G7986" t="s">
        <v>37</v>
      </c>
      <c r="H7986" t="s">
        <v>4639</v>
      </c>
      <c r="I7986" t="s">
        <v>39</v>
      </c>
      <c r="J7986" t="s">
        <v>40</v>
      </c>
      <c r="K7986" t="s">
        <v>24562</v>
      </c>
      <c r="L7986" t="s">
        <v>24563</v>
      </c>
      <c r="U7986" t="s">
        <v>24564</v>
      </c>
      <c r="V7986" t="s">
        <v>22447</v>
      </c>
      <c r="X7986" t="s">
        <v>24565</v>
      </c>
      <c r="Z7986" t="s">
        <v>66</v>
      </c>
      <c r="AA7986" t="s">
        <v>48</v>
      </c>
      <c r="AB7986" t="s">
        <v>1675</v>
      </c>
      <c r="AC7986" s="3">
        <v>2022</v>
      </c>
      <c r="AD7986" t="s">
        <v>52</v>
      </c>
      <c r="AE7986" t="s">
        <v>53</v>
      </c>
      <c r="AF7986" t="s">
        <v>54</v>
      </c>
    </row>
    <row r="7987" spans="1:32" hidden="1">
      <c r="A7987" t="s">
        <v>61489</v>
      </c>
      <c r="B7987" t="s">
        <v>33300</v>
      </c>
      <c r="C7987" t="s">
        <v>61490</v>
      </c>
      <c r="D7987" s="3">
        <v>940920015708</v>
      </c>
      <c r="E7987" t="s">
        <v>35477</v>
      </c>
      <c r="F7987" t="s">
        <v>380</v>
      </c>
      <c r="G7987" t="s">
        <v>60</v>
      </c>
      <c r="H7987" t="s">
        <v>52194</v>
      </c>
      <c r="I7987" t="s">
        <v>39</v>
      </c>
      <c r="J7987" t="s">
        <v>40</v>
      </c>
      <c r="K7987" t="s">
        <v>61491</v>
      </c>
      <c r="L7987" t="s">
        <v>61492</v>
      </c>
      <c r="U7987" t="s">
        <v>61493</v>
      </c>
      <c r="V7987" t="s">
        <v>61494</v>
      </c>
      <c r="X7987" t="s">
        <v>61495</v>
      </c>
      <c r="Z7987" t="s">
        <v>170</v>
      </c>
      <c r="AA7987" t="s">
        <v>48</v>
      </c>
      <c r="AB7987" t="s">
        <v>1219</v>
      </c>
      <c r="AD7987" t="s">
        <v>52</v>
      </c>
      <c r="AE7987" t="s">
        <v>53</v>
      </c>
      <c r="AF7987" t="s">
        <v>69</v>
      </c>
    </row>
    <row r="7988" spans="1:32" hidden="1">
      <c r="A7988" t="s">
        <v>24566</v>
      </c>
      <c r="B7988" t="s">
        <v>56</v>
      </c>
      <c r="C7988" t="s">
        <v>24567</v>
      </c>
      <c r="D7988" s="3">
        <v>800919045323</v>
      </c>
      <c r="E7988" t="s">
        <v>24568</v>
      </c>
      <c r="F7988" t="s">
        <v>36</v>
      </c>
      <c r="G7988" t="s">
        <v>60</v>
      </c>
      <c r="H7988" t="s">
        <v>4639</v>
      </c>
      <c r="I7988" t="s">
        <v>39</v>
      </c>
      <c r="J7988" t="s">
        <v>40</v>
      </c>
      <c r="K7988" t="s">
        <v>24569</v>
      </c>
      <c r="L7988" t="s">
        <v>24570</v>
      </c>
      <c r="U7988" t="s">
        <v>24571</v>
      </c>
      <c r="V7988" t="s">
        <v>24572</v>
      </c>
      <c r="X7988" t="s">
        <v>4788</v>
      </c>
      <c r="Z7988" t="s">
        <v>180</v>
      </c>
      <c r="AA7988" t="s">
        <v>48</v>
      </c>
      <c r="AB7988" t="s">
        <v>710</v>
      </c>
      <c r="AC7988" s="3">
        <v>2013</v>
      </c>
      <c r="AD7988" t="s">
        <v>52</v>
      </c>
      <c r="AE7988" t="s">
        <v>53</v>
      </c>
      <c r="AF7988" t="s">
        <v>69</v>
      </c>
    </row>
    <row r="7989" spans="1:32" hidden="1">
      <c r="A7989" t="s">
        <v>61496</v>
      </c>
      <c r="B7989" t="s">
        <v>2451</v>
      </c>
      <c r="C7989" t="s">
        <v>61497</v>
      </c>
      <c r="D7989" s="3">
        <v>950716085708</v>
      </c>
      <c r="E7989" t="s">
        <v>56376</v>
      </c>
      <c r="F7989" t="s">
        <v>380</v>
      </c>
      <c r="G7989" t="s">
        <v>319</v>
      </c>
      <c r="H7989" t="s">
        <v>52194</v>
      </c>
      <c r="I7989" t="s">
        <v>39</v>
      </c>
      <c r="J7989" t="s">
        <v>40</v>
      </c>
      <c r="K7989" t="s">
        <v>61498</v>
      </c>
      <c r="L7989" t="s">
        <v>61499</v>
      </c>
      <c r="U7989" t="s">
        <v>61500</v>
      </c>
      <c r="V7989" t="s">
        <v>61501</v>
      </c>
      <c r="X7989" t="s">
        <v>27946</v>
      </c>
      <c r="Z7989" t="s">
        <v>441</v>
      </c>
      <c r="AA7989" t="s">
        <v>48</v>
      </c>
      <c r="AB7989" t="s">
        <v>6429</v>
      </c>
      <c r="AC7989" s="3">
        <v>2019</v>
      </c>
      <c r="AD7989" t="s">
        <v>52</v>
      </c>
      <c r="AE7989" t="s">
        <v>53</v>
      </c>
      <c r="AF7989" t="s">
        <v>69</v>
      </c>
    </row>
    <row r="7990" spans="1:32" hidden="1">
      <c r="A7990" t="s">
        <v>24573</v>
      </c>
      <c r="B7990" t="s">
        <v>56</v>
      </c>
      <c r="C7990" t="s">
        <v>24574</v>
      </c>
      <c r="D7990" s="3">
        <v>810210085706</v>
      </c>
      <c r="E7990" t="s">
        <v>24575</v>
      </c>
      <c r="F7990" t="s">
        <v>227</v>
      </c>
      <c r="G7990" t="s">
        <v>75</v>
      </c>
      <c r="H7990" t="s">
        <v>4639</v>
      </c>
      <c r="I7990" t="s">
        <v>39</v>
      </c>
      <c r="AA7990" t="s">
        <v>48</v>
      </c>
      <c r="AB7990" t="s">
        <v>95</v>
      </c>
      <c r="AC7990" s="3">
        <v>2020</v>
      </c>
      <c r="AD7990" t="s">
        <v>52</v>
      </c>
      <c r="AE7990" t="s">
        <v>53</v>
      </c>
      <c r="AF7990" t="s">
        <v>69</v>
      </c>
    </row>
    <row r="7991" spans="1:32" hidden="1">
      <c r="A7991" t="s">
        <v>41894</v>
      </c>
      <c r="B7991" t="s">
        <v>22307</v>
      </c>
      <c r="C7991" t="s">
        <v>41895</v>
      </c>
      <c r="D7991" s="3">
        <v>730306015024</v>
      </c>
      <c r="E7991" t="s">
        <v>41896</v>
      </c>
      <c r="F7991" t="s">
        <v>227</v>
      </c>
      <c r="G7991" t="s">
        <v>75</v>
      </c>
      <c r="H7991" t="s">
        <v>33303</v>
      </c>
      <c r="I7991" t="s">
        <v>39</v>
      </c>
      <c r="AA7991" t="s">
        <v>48</v>
      </c>
      <c r="AB7991" t="s">
        <v>41897</v>
      </c>
      <c r="AC7991" s="3">
        <v>2013</v>
      </c>
      <c r="AD7991" t="s">
        <v>52</v>
      </c>
      <c r="AE7991" t="s">
        <v>53</v>
      </c>
      <c r="AF7991" t="s">
        <v>69</v>
      </c>
    </row>
    <row r="7992" spans="1:32" hidden="1">
      <c r="A7992" t="s">
        <v>3232</v>
      </c>
      <c r="B7992" t="s">
        <v>3233</v>
      </c>
      <c r="C7992" t="s">
        <v>3234</v>
      </c>
      <c r="D7992" s="3">
        <v>571206086516</v>
      </c>
      <c r="E7992" t="s">
        <v>3235</v>
      </c>
      <c r="F7992" t="s">
        <v>380</v>
      </c>
      <c r="G7992" t="s">
        <v>37</v>
      </c>
      <c r="H7992" t="s">
        <v>38</v>
      </c>
      <c r="I7992" t="s">
        <v>39</v>
      </c>
      <c r="J7992" t="s">
        <v>40</v>
      </c>
      <c r="K7992" t="s">
        <v>3236</v>
      </c>
      <c r="L7992" t="s">
        <v>3237</v>
      </c>
      <c r="U7992" t="s">
        <v>3238</v>
      </c>
      <c r="V7992" t="s">
        <v>3239</v>
      </c>
      <c r="X7992" t="s">
        <v>596</v>
      </c>
      <c r="Z7992" t="s">
        <v>94</v>
      </c>
      <c r="AA7992" t="s">
        <v>48</v>
      </c>
      <c r="AB7992" t="s">
        <v>51</v>
      </c>
      <c r="AC7992" s="3">
        <v>2014</v>
      </c>
      <c r="AD7992" t="s">
        <v>52</v>
      </c>
      <c r="AE7992" t="s">
        <v>53</v>
      </c>
      <c r="AF7992" t="s">
        <v>69</v>
      </c>
    </row>
    <row r="7993" spans="1:32" hidden="1">
      <c r="A7993" t="s">
        <v>61502</v>
      </c>
      <c r="B7993" t="s">
        <v>33300</v>
      </c>
      <c r="C7993" t="s">
        <v>61503</v>
      </c>
      <c r="D7993" s="3">
        <v>990918016512</v>
      </c>
      <c r="E7993" t="s">
        <v>61504</v>
      </c>
      <c r="F7993" t="s">
        <v>380</v>
      </c>
      <c r="G7993" t="s">
        <v>37</v>
      </c>
      <c r="H7993" t="s">
        <v>52194</v>
      </c>
      <c r="I7993" t="s">
        <v>39</v>
      </c>
      <c r="J7993" t="s">
        <v>40</v>
      </c>
      <c r="K7993" t="s">
        <v>61505</v>
      </c>
      <c r="L7993" t="s">
        <v>61506</v>
      </c>
      <c r="U7993" t="s">
        <v>61507</v>
      </c>
      <c r="V7993" t="s">
        <v>61508</v>
      </c>
      <c r="X7993" t="s">
        <v>20681</v>
      </c>
      <c r="Z7993" t="s">
        <v>170</v>
      </c>
      <c r="AA7993" t="s">
        <v>48</v>
      </c>
      <c r="AB7993" t="s">
        <v>483</v>
      </c>
      <c r="AC7993" s="3">
        <v>2021</v>
      </c>
      <c r="AD7993" t="s">
        <v>52</v>
      </c>
      <c r="AE7993" t="s">
        <v>53</v>
      </c>
      <c r="AF7993" t="s">
        <v>69</v>
      </c>
    </row>
    <row r="7994" spans="1:32" hidden="1">
      <c r="A7994" t="s">
        <v>61509</v>
      </c>
      <c r="B7994" t="s">
        <v>33300</v>
      </c>
      <c r="C7994" t="s">
        <v>61510</v>
      </c>
      <c r="D7994" s="3">
        <v>910127045234</v>
      </c>
      <c r="E7994" t="s">
        <v>34148</v>
      </c>
      <c r="F7994" t="s">
        <v>380</v>
      </c>
      <c r="G7994" t="s">
        <v>60</v>
      </c>
      <c r="H7994" t="s">
        <v>52194</v>
      </c>
      <c r="I7994" t="s">
        <v>39</v>
      </c>
      <c r="J7994" t="s">
        <v>40</v>
      </c>
      <c r="U7994" t="s">
        <v>61511</v>
      </c>
      <c r="V7994" t="s">
        <v>61512</v>
      </c>
      <c r="X7994" s="3">
        <v>75460</v>
      </c>
      <c r="Z7994" t="s">
        <v>637</v>
      </c>
      <c r="AA7994" t="s">
        <v>48</v>
      </c>
      <c r="AB7994" t="s">
        <v>8778</v>
      </c>
      <c r="AC7994" s="3">
        <v>2016</v>
      </c>
      <c r="AD7994" t="s">
        <v>52</v>
      </c>
      <c r="AE7994" t="s">
        <v>53</v>
      </c>
      <c r="AF7994" t="s">
        <v>69</v>
      </c>
    </row>
    <row r="7995" spans="1:32" hidden="1">
      <c r="A7995" t="s">
        <v>3240</v>
      </c>
      <c r="B7995" t="s">
        <v>3241</v>
      </c>
      <c r="C7995" t="s">
        <v>3242</v>
      </c>
      <c r="D7995" t="s">
        <v>3243</v>
      </c>
      <c r="E7995" t="s">
        <v>3244</v>
      </c>
      <c r="F7995" t="s">
        <v>36</v>
      </c>
      <c r="G7995" t="s">
        <v>75</v>
      </c>
      <c r="H7995" t="s">
        <v>38</v>
      </c>
      <c r="I7995" t="s">
        <v>39</v>
      </c>
      <c r="K7995" t="s">
        <v>3245</v>
      </c>
      <c r="L7995" t="s">
        <v>3246</v>
      </c>
      <c r="M7995" t="s">
        <v>3247</v>
      </c>
      <c r="N7995" t="s">
        <v>3248</v>
      </c>
      <c r="O7995" t="s">
        <v>3249</v>
      </c>
      <c r="P7995" t="s">
        <v>3250</v>
      </c>
      <c r="Q7995" s="3">
        <v>50480</v>
      </c>
      <c r="R7995" t="s">
        <v>94</v>
      </c>
      <c r="S7995" t="s">
        <v>93</v>
      </c>
      <c r="T7995" t="s">
        <v>48</v>
      </c>
      <c r="U7995" t="s">
        <v>3248</v>
      </c>
      <c r="V7995" t="s">
        <v>3249</v>
      </c>
      <c r="W7995" t="s">
        <v>3250</v>
      </c>
      <c r="X7995" s="3">
        <v>50480</v>
      </c>
      <c r="Y7995" t="s">
        <v>94</v>
      </c>
      <c r="Z7995" t="s">
        <v>93</v>
      </c>
      <c r="AA7995" t="s">
        <v>48</v>
      </c>
      <c r="AB7995" t="s">
        <v>215</v>
      </c>
      <c r="AD7995" t="s">
        <v>68</v>
      </c>
      <c r="AE7995" t="s">
        <v>53</v>
      </c>
      <c r="AF7995" t="s">
        <v>54</v>
      </c>
    </row>
    <row r="7996" spans="1:32" hidden="1">
      <c r="A7996" t="s">
        <v>24576</v>
      </c>
      <c r="B7996" t="s">
        <v>56</v>
      </c>
      <c r="C7996" t="s">
        <v>24577</v>
      </c>
      <c r="D7996" s="3">
        <v>801231125194</v>
      </c>
      <c r="E7996" t="s">
        <v>24578</v>
      </c>
      <c r="F7996" t="s">
        <v>227</v>
      </c>
      <c r="G7996" t="s">
        <v>75</v>
      </c>
      <c r="H7996" t="s">
        <v>4639</v>
      </c>
      <c r="I7996" t="s">
        <v>39</v>
      </c>
      <c r="K7996" t="s">
        <v>24579</v>
      </c>
      <c r="L7996" t="s">
        <v>24580</v>
      </c>
      <c r="AA7996" t="s">
        <v>48</v>
      </c>
      <c r="AB7996" t="s">
        <v>3016</v>
      </c>
      <c r="AC7996" s="3">
        <v>2022</v>
      </c>
      <c r="AD7996" t="s">
        <v>52</v>
      </c>
      <c r="AE7996" t="s">
        <v>53</v>
      </c>
      <c r="AF7996" t="s">
        <v>54</v>
      </c>
    </row>
    <row r="7997" spans="1:32" hidden="1">
      <c r="A7997" t="s">
        <v>61513</v>
      </c>
      <c r="B7997" t="s">
        <v>2451</v>
      </c>
      <c r="C7997" t="s">
        <v>61514</v>
      </c>
      <c r="D7997" s="3">
        <v>890802086596</v>
      </c>
      <c r="E7997" t="s">
        <v>6593</v>
      </c>
      <c r="F7997" t="s">
        <v>380</v>
      </c>
      <c r="G7997" t="s">
        <v>319</v>
      </c>
      <c r="H7997" t="s">
        <v>52194</v>
      </c>
      <c r="I7997" t="s">
        <v>39</v>
      </c>
      <c r="J7997" t="s">
        <v>40</v>
      </c>
      <c r="K7997" t="s">
        <v>61515</v>
      </c>
      <c r="L7997" t="s">
        <v>61516</v>
      </c>
      <c r="U7997" t="s">
        <v>61517</v>
      </c>
      <c r="X7997" t="s">
        <v>6349</v>
      </c>
      <c r="Z7997" t="s">
        <v>441</v>
      </c>
      <c r="AA7997" t="s">
        <v>48</v>
      </c>
      <c r="AB7997" t="s">
        <v>265</v>
      </c>
      <c r="AC7997" s="3">
        <v>2016</v>
      </c>
      <c r="AD7997" t="s">
        <v>52</v>
      </c>
      <c r="AE7997" t="s">
        <v>53</v>
      </c>
      <c r="AF7997" t="s">
        <v>69</v>
      </c>
    </row>
    <row r="7998" spans="1:32" hidden="1">
      <c r="A7998" t="s">
        <v>41919</v>
      </c>
      <c r="B7998" t="s">
        <v>2451</v>
      </c>
      <c r="C7998" t="s">
        <v>41920</v>
      </c>
      <c r="D7998" s="3">
        <v>930531036012</v>
      </c>
      <c r="E7998" t="s">
        <v>41921</v>
      </c>
      <c r="F7998" t="s">
        <v>380</v>
      </c>
      <c r="G7998" t="s">
        <v>319</v>
      </c>
      <c r="H7998" t="s">
        <v>33303</v>
      </c>
      <c r="I7998" t="s">
        <v>39</v>
      </c>
      <c r="J7998" t="s">
        <v>40</v>
      </c>
      <c r="K7998" t="s">
        <v>41922</v>
      </c>
      <c r="L7998" t="s">
        <v>41923</v>
      </c>
      <c r="U7998" t="s">
        <v>41924</v>
      </c>
      <c r="X7998" t="s">
        <v>324</v>
      </c>
      <c r="Z7998" t="s">
        <v>66</v>
      </c>
      <c r="AA7998" t="s">
        <v>48</v>
      </c>
      <c r="AB7998" t="s">
        <v>6429</v>
      </c>
      <c r="AC7998" s="3">
        <v>2021</v>
      </c>
      <c r="AD7998" t="s">
        <v>52</v>
      </c>
      <c r="AE7998" t="s">
        <v>53</v>
      </c>
      <c r="AF7998" t="s">
        <v>69</v>
      </c>
    </row>
    <row r="7999" spans="1:32" hidden="1">
      <c r="A7999" t="s">
        <v>41925</v>
      </c>
      <c r="C7999" t="s">
        <v>41926</v>
      </c>
      <c r="D7999" s="3">
        <v>930505016392</v>
      </c>
      <c r="E7999" t="s">
        <v>41927</v>
      </c>
      <c r="F7999" t="s">
        <v>380</v>
      </c>
      <c r="G7999" t="s">
        <v>75</v>
      </c>
      <c r="H7999" t="s">
        <v>33303</v>
      </c>
      <c r="I7999" t="s">
        <v>39</v>
      </c>
      <c r="K7999" t="s">
        <v>41928</v>
      </c>
      <c r="L7999" t="s">
        <v>41929</v>
      </c>
      <c r="N7999" t="s">
        <v>41930</v>
      </c>
      <c r="O7999" t="s">
        <v>41931</v>
      </c>
      <c r="Q7999" s="3">
        <v>81300</v>
      </c>
      <c r="R7999" t="s">
        <v>260</v>
      </c>
      <c r="S7999" t="s">
        <v>170</v>
      </c>
      <c r="T7999" t="s">
        <v>48</v>
      </c>
      <c r="U7999" t="s">
        <v>41930</v>
      </c>
      <c r="V7999" t="s">
        <v>41931</v>
      </c>
      <c r="X7999" s="3">
        <v>81300</v>
      </c>
      <c r="Y7999" t="s">
        <v>260</v>
      </c>
      <c r="Z7999" t="s">
        <v>170</v>
      </c>
      <c r="AA7999" t="s">
        <v>48</v>
      </c>
      <c r="AB7999" t="s">
        <v>1661</v>
      </c>
      <c r="AC7999" s="3">
        <v>2021</v>
      </c>
      <c r="AD7999" t="s">
        <v>52</v>
      </c>
      <c r="AE7999" t="s">
        <v>53</v>
      </c>
      <c r="AF7999" t="s">
        <v>54</v>
      </c>
    </row>
    <row r="8000" spans="1:32" hidden="1">
      <c r="A8000" t="s">
        <v>61518</v>
      </c>
      <c r="B8000" t="s">
        <v>2451</v>
      </c>
      <c r="C8000" t="s">
        <v>61519</v>
      </c>
      <c r="D8000" t="s">
        <v>61520</v>
      </c>
      <c r="E8000" t="s">
        <v>32425</v>
      </c>
      <c r="F8000" t="s">
        <v>380</v>
      </c>
      <c r="G8000" t="s">
        <v>319</v>
      </c>
      <c r="H8000" t="s">
        <v>52194</v>
      </c>
      <c r="I8000" t="s">
        <v>39</v>
      </c>
      <c r="J8000" t="s">
        <v>40</v>
      </c>
      <c r="K8000" t="s">
        <v>61521</v>
      </c>
      <c r="L8000" s="3">
        <v>60174128749</v>
      </c>
      <c r="U8000" t="s">
        <v>61522</v>
      </c>
      <c r="V8000" t="s">
        <v>57149</v>
      </c>
      <c r="X8000" t="s">
        <v>4059</v>
      </c>
      <c r="Z8000" t="s">
        <v>768</v>
      </c>
      <c r="AA8000" t="s">
        <v>48</v>
      </c>
      <c r="AB8000" t="s">
        <v>5843</v>
      </c>
      <c r="AD8000" t="s">
        <v>52</v>
      </c>
      <c r="AE8000" t="s">
        <v>53</v>
      </c>
      <c r="AF8000" t="s">
        <v>69</v>
      </c>
    </row>
    <row r="8001" spans="1:32" hidden="1">
      <c r="A8001" t="s">
        <v>41908</v>
      </c>
      <c r="B8001" t="s">
        <v>2451</v>
      </c>
      <c r="C8001" t="s">
        <v>41909</v>
      </c>
      <c r="D8001" s="3">
        <v>920225105690</v>
      </c>
      <c r="E8001" t="s">
        <v>41910</v>
      </c>
      <c r="F8001" t="s">
        <v>380</v>
      </c>
      <c r="G8001" t="s">
        <v>319</v>
      </c>
      <c r="H8001" t="s">
        <v>33303</v>
      </c>
      <c r="I8001" t="s">
        <v>39</v>
      </c>
      <c r="J8001" t="s">
        <v>40</v>
      </c>
      <c r="K8001" t="s">
        <v>41911</v>
      </c>
      <c r="L8001" t="s">
        <v>41912</v>
      </c>
      <c r="M8001" t="s">
        <v>41913</v>
      </c>
      <c r="N8001" t="s">
        <v>41914</v>
      </c>
      <c r="Q8001" s="3">
        <v>45300</v>
      </c>
      <c r="R8001" t="s">
        <v>41915</v>
      </c>
      <c r="S8001" t="s">
        <v>66</v>
      </c>
      <c r="T8001" t="s">
        <v>48</v>
      </c>
      <c r="U8001" t="s">
        <v>41916</v>
      </c>
      <c r="V8001" t="s">
        <v>41917</v>
      </c>
      <c r="W8001" t="s">
        <v>41918</v>
      </c>
      <c r="X8001" s="3">
        <v>45300</v>
      </c>
      <c r="Y8001" t="s">
        <v>41915</v>
      </c>
      <c r="Z8001" t="s">
        <v>66</v>
      </c>
      <c r="AA8001" t="s">
        <v>48</v>
      </c>
      <c r="AB8001" t="s">
        <v>386</v>
      </c>
      <c r="AC8001" s="3">
        <v>2022</v>
      </c>
      <c r="AD8001" t="s">
        <v>52</v>
      </c>
      <c r="AE8001" t="s">
        <v>53</v>
      </c>
      <c r="AF8001" t="s">
        <v>54</v>
      </c>
    </row>
    <row r="8002" spans="1:32" hidden="1">
      <c r="A8002" t="s">
        <v>49836</v>
      </c>
      <c r="B8002" t="s">
        <v>33300</v>
      </c>
      <c r="C8002" t="s">
        <v>49837</v>
      </c>
      <c r="D8002" s="3">
        <v>871005105172</v>
      </c>
      <c r="E8002" t="s">
        <v>9380</v>
      </c>
      <c r="F8002" t="s">
        <v>380</v>
      </c>
      <c r="G8002" t="s">
        <v>37</v>
      </c>
      <c r="H8002" t="s">
        <v>45883</v>
      </c>
      <c r="I8002" t="s">
        <v>39</v>
      </c>
      <c r="J8002" t="s">
        <v>40</v>
      </c>
      <c r="K8002" t="s">
        <v>49838</v>
      </c>
      <c r="L8002" t="s">
        <v>49839</v>
      </c>
      <c r="U8002" t="s">
        <v>49840</v>
      </c>
      <c r="V8002" t="s">
        <v>49841</v>
      </c>
      <c r="W8002" t="s">
        <v>30579</v>
      </c>
      <c r="X8002" t="s">
        <v>65</v>
      </c>
      <c r="Z8002" t="s">
        <v>66</v>
      </c>
      <c r="AA8002" t="s">
        <v>48</v>
      </c>
      <c r="AB8002" t="s">
        <v>4994</v>
      </c>
      <c r="AC8002" s="3">
        <v>2021</v>
      </c>
      <c r="AD8002" t="s">
        <v>52</v>
      </c>
      <c r="AE8002" t="s">
        <v>53</v>
      </c>
      <c r="AF8002" t="s">
        <v>69</v>
      </c>
    </row>
    <row r="8003" spans="1:32" hidden="1">
      <c r="A8003" t="s">
        <v>61523</v>
      </c>
      <c r="B8003" t="s">
        <v>33300</v>
      </c>
      <c r="C8003" t="s">
        <v>61524</v>
      </c>
      <c r="D8003" s="3">
        <v>930307035410</v>
      </c>
      <c r="E8003" t="s">
        <v>36829</v>
      </c>
      <c r="F8003" t="s">
        <v>380</v>
      </c>
      <c r="G8003" t="s">
        <v>60</v>
      </c>
      <c r="H8003" t="s">
        <v>52194</v>
      </c>
      <c r="I8003" t="s">
        <v>39</v>
      </c>
      <c r="J8003" t="s">
        <v>40</v>
      </c>
      <c r="K8003" t="s">
        <v>61525</v>
      </c>
      <c r="L8003" t="s">
        <v>61526</v>
      </c>
      <c r="U8003" t="s">
        <v>61527</v>
      </c>
      <c r="X8003" t="s">
        <v>33391</v>
      </c>
      <c r="Z8003" t="s">
        <v>1443</v>
      </c>
      <c r="AA8003" t="s">
        <v>48</v>
      </c>
      <c r="AB8003" t="s">
        <v>926</v>
      </c>
      <c r="AD8003" t="s">
        <v>52</v>
      </c>
      <c r="AE8003" t="s">
        <v>53</v>
      </c>
      <c r="AF8003" t="s">
        <v>69</v>
      </c>
    </row>
    <row r="8004" spans="1:32" hidden="1">
      <c r="A8004" t="s">
        <v>41932</v>
      </c>
      <c r="B8004" t="s">
        <v>2451</v>
      </c>
      <c r="C8004" t="s">
        <v>41933</v>
      </c>
      <c r="D8004" s="3">
        <v>980120017306</v>
      </c>
      <c r="E8004" t="s">
        <v>37355</v>
      </c>
      <c r="F8004" t="s">
        <v>380</v>
      </c>
      <c r="G8004" t="s">
        <v>75</v>
      </c>
      <c r="H8004" t="s">
        <v>33303</v>
      </c>
      <c r="I8004" t="s">
        <v>39</v>
      </c>
      <c r="K8004" t="s">
        <v>41934</v>
      </c>
      <c r="L8004" t="s">
        <v>41935</v>
      </c>
      <c r="M8004" t="s">
        <v>1138</v>
      </c>
      <c r="N8004" t="s">
        <v>41936</v>
      </c>
      <c r="O8004" t="s">
        <v>41937</v>
      </c>
      <c r="P8004" t="s">
        <v>41938</v>
      </c>
      <c r="Q8004" s="3">
        <v>84300</v>
      </c>
      <c r="R8004" t="s">
        <v>35113</v>
      </c>
      <c r="S8004" t="s">
        <v>170</v>
      </c>
      <c r="T8004" t="s">
        <v>48</v>
      </c>
      <c r="U8004" t="s">
        <v>41936</v>
      </c>
      <c r="V8004" t="s">
        <v>41937</v>
      </c>
      <c r="W8004" t="s">
        <v>41938</v>
      </c>
      <c r="X8004" s="3">
        <v>84300</v>
      </c>
      <c r="Y8004" t="s">
        <v>35113</v>
      </c>
      <c r="Z8004" t="s">
        <v>170</v>
      </c>
      <c r="AA8004" t="s">
        <v>48</v>
      </c>
      <c r="AB8004" t="s">
        <v>239</v>
      </c>
      <c r="AC8004" s="3">
        <v>2022</v>
      </c>
      <c r="AD8004" t="s">
        <v>52</v>
      </c>
      <c r="AE8004" t="s">
        <v>53</v>
      </c>
      <c r="AF8004" t="s">
        <v>54</v>
      </c>
    </row>
    <row r="8005" spans="1:32" hidden="1">
      <c r="A8005" t="s">
        <v>24581</v>
      </c>
      <c r="B8005" t="s">
        <v>56</v>
      </c>
      <c r="C8005" t="s">
        <v>24582</v>
      </c>
      <c r="D8005" s="3">
        <v>870319105242</v>
      </c>
      <c r="E8005" t="s">
        <v>24583</v>
      </c>
      <c r="F8005" t="s">
        <v>380</v>
      </c>
      <c r="G8005" t="s">
        <v>60</v>
      </c>
      <c r="H8005" t="s">
        <v>4639</v>
      </c>
      <c r="I8005" t="s">
        <v>39</v>
      </c>
      <c r="J8005" t="s">
        <v>40</v>
      </c>
      <c r="K8005" t="s">
        <v>24584</v>
      </c>
      <c r="L8005" t="s">
        <v>24585</v>
      </c>
      <c r="U8005" t="s">
        <v>6816</v>
      </c>
      <c r="V8005" t="s">
        <v>24586</v>
      </c>
      <c r="W8005" t="s">
        <v>24587</v>
      </c>
      <c r="X8005" t="s">
        <v>11683</v>
      </c>
      <c r="Z8005" t="s">
        <v>66</v>
      </c>
      <c r="AA8005" t="s">
        <v>48</v>
      </c>
      <c r="AB8005" t="s">
        <v>683</v>
      </c>
      <c r="AC8005" s="3">
        <v>2022</v>
      </c>
      <c r="AD8005" t="s">
        <v>52</v>
      </c>
      <c r="AE8005" t="s">
        <v>53</v>
      </c>
      <c r="AF8005" t="s">
        <v>69</v>
      </c>
    </row>
    <row r="8006" spans="1:32" hidden="1">
      <c r="A8006" t="s">
        <v>61528</v>
      </c>
      <c r="B8006" t="s">
        <v>2451</v>
      </c>
      <c r="C8006" t="s">
        <v>61529</v>
      </c>
      <c r="D8006" s="3">
        <v>961113335038</v>
      </c>
      <c r="E8006" t="s">
        <v>61530</v>
      </c>
      <c r="F8006" t="s">
        <v>380</v>
      </c>
      <c r="G8006" t="s">
        <v>60</v>
      </c>
      <c r="H8006" t="s">
        <v>52194</v>
      </c>
      <c r="I8006" t="s">
        <v>39</v>
      </c>
      <c r="J8006" t="s">
        <v>40</v>
      </c>
      <c r="K8006" t="s">
        <v>61531</v>
      </c>
      <c r="L8006" s="3">
        <v>1126935954</v>
      </c>
      <c r="N8006" t="s">
        <v>61532</v>
      </c>
      <c r="O8006" t="s">
        <v>61533</v>
      </c>
      <c r="Q8006" s="3">
        <v>85070</v>
      </c>
      <c r="R8006" t="s">
        <v>34163</v>
      </c>
      <c r="S8006" t="s">
        <v>170</v>
      </c>
      <c r="T8006" t="s">
        <v>48</v>
      </c>
      <c r="U8006" t="s">
        <v>61532</v>
      </c>
      <c r="V8006" t="s">
        <v>61533</v>
      </c>
      <c r="X8006" s="3">
        <v>85070</v>
      </c>
      <c r="Y8006" t="s">
        <v>34163</v>
      </c>
      <c r="Z8006" t="s">
        <v>170</v>
      </c>
      <c r="AA8006" t="s">
        <v>48</v>
      </c>
      <c r="AB8006" t="s">
        <v>483</v>
      </c>
      <c r="AC8006" s="3">
        <v>2016</v>
      </c>
      <c r="AD8006" t="s">
        <v>52</v>
      </c>
      <c r="AE8006" t="s">
        <v>53</v>
      </c>
      <c r="AF8006" t="s">
        <v>69</v>
      </c>
    </row>
    <row r="8007" spans="1:32" hidden="1">
      <c r="A8007" t="s">
        <v>61534</v>
      </c>
      <c r="B8007" t="s">
        <v>2451</v>
      </c>
      <c r="C8007" t="s">
        <v>61535</v>
      </c>
      <c r="D8007" s="3">
        <v>901122145346</v>
      </c>
      <c r="E8007" t="s">
        <v>22774</v>
      </c>
      <c r="F8007" t="s">
        <v>380</v>
      </c>
      <c r="G8007" t="s">
        <v>319</v>
      </c>
      <c r="H8007" t="s">
        <v>52194</v>
      </c>
      <c r="I8007" t="s">
        <v>39</v>
      </c>
      <c r="J8007" t="s">
        <v>40</v>
      </c>
      <c r="L8007" t="s">
        <v>61536</v>
      </c>
      <c r="U8007" t="s">
        <v>61537</v>
      </c>
      <c r="V8007" t="s">
        <v>222</v>
      </c>
      <c r="X8007" t="s">
        <v>223</v>
      </c>
      <c r="Z8007" t="s">
        <v>94</v>
      </c>
      <c r="AA8007" t="s">
        <v>48</v>
      </c>
      <c r="AB8007" t="s">
        <v>7273</v>
      </c>
      <c r="AC8007" s="3">
        <v>2015</v>
      </c>
      <c r="AD8007" t="s">
        <v>52</v>
      </c>
      <c r="AE8007" t="s">
        <v>53</v>
      </c>
      <c r="AF8007" t="s">
        <v>69</v>
      </c>
    </row>
    <row r="8008" spans="1:32" hidden="1">
      <c r="A8008" t="s">
        <v>41939</v>
      </c>
      <c r="B8008" t="s">
        <v>2451</v>
      </c>
      <c r="C8008" t="s">
        <v>41940</v>
      </c>
      <c r="D8008" s="3">
        <v>940310015612</v>
      </c>
      <c r="E8008" t="s">
        <v>41941</v>
      </c>
      <c r="F8008" t="s">
        <v>380</v>
      </c>
      <c r="G8008" t="s">
        <v>319</v>
      </c>
      <c r="H8008" t="s">
        <v>33303</v>
      </c>
      <c r="I8008" t="s">
        <v>39</v>
      </c>
      <c r="K8008" t="s">
        <v>41942</v>
      </c>
      <c r="L8008" t="s">
        <v>41943</v>
      </c>
      <c r="N8008" t="s">
        <v>41944</v>
      </c>
      <c r="O8008" t="s">
        <v>41945</v>
      </c>
      <c r="P8008" t="s">
        <v>41946</v>
      </c>
      <c r="Q8008" s="3">
        <v>81850</v>
      </c>
      <c r="R8008" t="s">
        <v>30054</v>
      </c>
      <c r="S8008" t="s">
        <v>170</v>
      </c>
      <c r="T8008" t="s">
        <v>48</v>
      </c>
      <c r="U8008" t="s">
        <v>41944</v>
      </c>
      <c r="V8008" t="s">
        <v>41945</v>
      </c>
      <c r="W8008" t="s">
        <v>41946</v>
      </c>
      <c r="X8008" s="3">
        <v>81850</v>
      </c>
      <c r="Y8008" t="s">
        <v>30054</v>
      </c>
      <c r="Z8008" t="s">
        <v>170</v>
      </c>
      <c r="AA8008" t="s">
        <v>48</v>
      </c>
      <c r="AB8008" t="s">
        <v>6411</v>
      </c>
      <c r="AC8008" s="3">
        <v>2022</v>
      </c>
      <c r="AD8008" t="s">
        <v>52</v>
      </c>
      <c r="AE8008" t="s">
        <v>53</v>
      </c>
      <c r="AF8008" t="s">
        <v>54</v>
      </c>
    </row>
    <row r="8009" spans="1:32" hidden="1">
      <c r="A8009" t="s">
        <v>61538</v>
      </c>
      <c r="B8009" t="s">
        <v>2451</v>
      </c>
      <c r="C8009" t="s">
        <v>61539</v>
      </c>
      <c r="D8009" t="s">
        <v>61540</v>
      </c>
      <c r="E8009" t="s">
        <v>483</v>
      </c>
      <c r="F8009" t="s">
        <v>380</v>
      </c>
      <c r="G8009" t="s">
        <v>319</v>
      </c>
      <c r="H8009" t="s">
        <v>52194</v>
      </c>
      <c r="I8009" t="s">
        <v>39</v>
      </c>
      <c r="J8009" t="s">
        <v>40</v>
      </c>
      <c r="K8009" t="s">
        <v>61541</v>
      </c>
      <c r="U8009" t="s">
        <v>61542</v>
      </c>
      <c r="X8009" t="s">
        <v>39254</v>
      </c>
      <c r="Z8009" t="s">
        <v>557</v>
      </c>
      <c r="AA8009" t="s">
        <v>48</v>
      </c>
      <c r="AB8009" t="s">
        <v>1396</v>
      </c>
      <c r="AC8009" s="3">
        <v>2019</v>
      </c>
      <c r="AD8009" t="s">
        <v>52</v>
      </c>
      <c r="AE8009" t="s">
        <v>53</v>
      </c>
      <c r="AF8009" t="s">
        <v>69</v>
      </c>
    </row>
    <row r="8010" spans="1:32" hidden="1">
      <c r="A8010" t="s">
        <v>24588</v>
      </c>
      <c r="B8010" t="s">
        <v>56</v>
      </c>
      <c r="C8010" t="s">
        <v>24589</v>
      </c>
      <c r="D8010" s="3">
        <v>960928085012</v>
      </c>
      <c r="E8010" t="s">
        <v>24590</v>
      </c>
      <c r="F8010" t="s">
        <v>380</v>
      </c>
      <c r="G8010" t="s">
        <v>60</v>
      </c>
      <c r="H8010" t="s">
        <v>4639</v>
      </c>
      <c r="I8010" t="s">
        <v>39</v>
      </c>
      <c r="J8010" s="3">
        <v>3</v>
      </c>
      <c r="K8010" t="s">
        <v>24591</v>
      </c>
      <c r="L8010" t="s">
        <v>24592</v>
      </c>
      <c r="N8010" t="s">
        <v>24593</v>
      </c>
      <c r="O8010" t="s">
        <v>24594</v>
      </c>
      <c r="Q8010" s="3">
        <v>70450</v>
      </c>
      <c r="R8010" t="s">
        <v>1590</v>
      </c>
      <c r="S8010" t="s">
        <v>180</v>
      </c>
      <c r="T8010" t="s">
        <v>48</v>
      </c>
      <c r="U8010" t="s">
        <v>24593</v>
      </c>
      <c r="V8010" t="s">
        <v>24594</v>
      </c>
      <c r="X8010" s="3">
        <v>70450</v>
      </c>
      <c r="Y8010" t="s">
        <v>1590</v>
      </c>
      <c r="Z8010" t="s">
        <v>180</v>
      </c>
      <c r="AA8010" t="s">
        <v>48</v>
      </c>
      <c r="AB8010" t="s">
        <v>5537</v>
      </c>
      <c r="AC8010" s="3">
        <v>2021</v>
      </c>
      <c r="AD8010" t="s">
        <v>52</v>
      </c>
      <c r="AE8010" t="s">
        <v>53</v>
      </c>
      <c r="AF8010" t="s">
        <v>54</v>
      </c>
    </row>
    <row r="8011" spans="1:32" hidden="1">
      <c r="A8011" t="s">
        <v>61543</v>
      </c>
      <c r="B8011" t="s">
        <v>33300</v>
      </c>
      <c r="C8011" t="s">
        <v>61544</v>
      </c>
      <c r="D8011" s="3">
        <v>990712015880</v>
      </c>
      <c r="E8011" t="s">
        <v>61545</v>
      </c>
      <c r="F8011" t="s">
        <v>380</v>
      </c>
      <c r="G8011" t="s">
        <v>37</v>
      </c>
      <c r="H8011" t="s">
        <v>52194</v>
      </c>
      <c r="I8011" t="s">
        <v>39</v>
      </c>
      <c r="J8011" t="s">
        <v>40</v>
      </c>
      <c r="K8011" t="s">
        <v>61546</v>
      </c>
      <c r="L8011" t="s">
        <v>61547</v>
      </c>
      <c r="U8011" t="s">
        <v>61548</v>
      </c>
      <c r="V8011" t="s">
        <v>61549</v>
      </c>
      <c r="W8011" t="s">
        <v>61550</v>
      </c>
      <c r="X8011" t="s">
        <v>4987</v>
      </c>
      <c r="Z8011" t="s">
        <v>170</v>
      </c>
      <c r="AA8011" t="s">
        <v>48</v>
      </c>
      <c r="AB8011" t="s">
        <v>483</v>
      </c>
      <c r="AC8011" s="3">
        <v>2021</v>
      </c>
      <c r="AD8011" t="s">
        <v>52</v>
      </c>
      <c r="AE8011" t="s">
        <v>53</v>
      </c>
      <c r="AF8011" t="s">
        <v>69</v>
      </c>
    </row>
    <row r="8012" spans="1:32" hidden="1">
      <c r="A8012" t="s">
        <v>41947</v>
      </c>
      <c r="B8012" t="s">
        <v>2451</v>
      </c>
      <c r="C8012" t="s">
        <v>41948</v>
      </c>
      <c r="D8012" s="3">
        <v>940508025074</v>
      </c>
      <c r="E8012" t="s">
        <v>41949</v>
      </c>
      <c r="F8012" t="s">
        <v>380</v>
      </c>
      <c r="G8012" t="s">
        <v>75</v>
      </c>
      <c r="H8012" t="s">
        <v>33303</v>
      </c>
      <c r="I8012" t="s">
        <v>39</v>
      </c>
      <c r="J8012" t="s">
        <v>40</v>
      </c>
      <c r="K8012" t="s">
        <v>41950</v>
      </c>
      <c r="L8012" t="s">
        <v>41951</v>
      </c>
      <c r="N8012" t="s">
        <v>41952</v>
      </c>
      <c r="O8012" t="s">
        <v>41953</v>
      </c>
      <c r="P8012" t="s">
        <v>41954</v>
      </c>
      <c r="Q8012" s="3">
        <v>53100</v>
      </c>
      <c r="R8012" t="s">
        <v>1141</v>
      </c>
      <c r="S8012" t="s">
        <v>93</v>
      </c>
      <c r="T8012" t="s">
        <v>48</v>
      </c>
      <c r="U8012" t="s">
        <v>41952</v>
      </c>
      <c r="V8012" t="s">
        <v>41953</v>
      </c>
      <c r="W8012" t="s">
        <v>41954</v>
      </c>
      <c r="X8012" s="3">
        <v>53100</v>
      </c>
      <c r="Y8012" t="s">
        <v>1141</v>
      </c>
      <c r="Z8012" t="s">
        <v>93</v>
      </c>
      <c r="AA8012" t="s">
        <v>48</v>
      </c>
      <c r="AB8012" t="s">
        <v>6411</v>
      </c>
      <c r="AC8012" s="3">
        <v>2022</v>
      </c>
      <c r="AD8012" t="s">
        <v>52</v>
      </c>
      <c r="AE8012" t="s">
        <v>53</v>
      </c>
      <c r="AF8012" t="s">
        <v>54</v>
      </c>
    </row>
    <row r="8013" spans="1:32" hidden="1">
      <c r="A8013" t="s">
        <v>41955</v>
      </c>
      <c r="B8013" t="s">
        <v>2451</v>
      </c>
      <c r="C8013" t="s">
        <v>41956</v>
      </c>
      <c r="D8013" s="3">
        <v>971102105586</v>
      </c>
      <c r="E8013" t="s">
        <v>41957</v>
      </c>
      <c r="F8013" t="s">
        <v>380</v>
      </c>
      <c r="G8013" t="s">
        <v>60</v>
      </c>
      <c r="H8013" t="s">
        <v>33303</v>
      </c>
      <c r="I8013" t="s">
        <v>39</v>
      </c>
      <c r="J8013" t="s">
        <v>40</v>
      </c>
      <c r="K8013" t="s">
        <v>41958</v>
      </c>
      <c r="L8013" t="s">
        <v>41959</v>
      </c>
      <c r="M8013" t="s">
        <v>41960</v>
      </c>
      <c r="N8013" t="s">
        <v>41961</v>
      </c>
      <c r="O8013" t="s">
        <v>41962</v>
      </c>
      <c r="Q8013" s="3">
        <v>48300</v>
      </c>
      <c r="R8013" t="s">
        <v>6489</v>
      </c>
      <c r="S8013" t="s">
        <v>66</v>
      </c>
      <c r="T8013" t="s">
        <v>48</v>
      </c>
      <c r="U8013" t="s">
        <v>41961</v>
      </c>
      <c r="V8013" t="s">
        <v>41962</v>
      </c>
      <c r="X8013" s="3">
        <v>48300</v>
      </c>
      <c r="Y8013" t="s">
        <v>6489</v>
      </c>
      <c r="Z8013" t="s">
        <v>66</v>
      </c>
      <c r="AA8013" t="s">
        <v>48</v>
      </c>
      <c r="AB8013" t="s">
        <v>239</v>
      </c>
      <c r="AC8013" s="3">
        <v>2022</v>
      </c>
      <c r="AD8013" t="s">
        <v>52</v>
      </c>
      <c r="AE8013" t="s">
        <v>53</v>
      </c>
      <c r="AF8013" t="s">
        <v>54</v>
      </c>
    </row>
    <row r="8014" spans="1:32" hidden="1">
      <c r="A8014" t="s">
        <v>61551</v>
      </c>
      <c r="B8014" t="s">
        <v>2451</v>
      </c>
      <c r="C8014" t="s">
        <v>61552</v>
      </c>
      <c r="D8014" s="3">
        <v>951029025206</v>
      </c>
      <c r="E8014" t="s">
        <v>55036</v>
      </c>
      <c r="F8014" t="s">
        <v>380</v>
      </c>
      <c r="G8014" t="s">
        <v>37</v>
      </c>
      <c r="H8014" t="s">
        <v>52194</v>
      </c>
      <c r="I8014" t="s">
        <v>39</v>
      </c>
      <c r="J8014" t="s">
        <v>40</v>
      </c>
      <c r="K8014" t="s">
        <v>61553</v>
      </c>
      <c r="L8014" s="3">
        <v>1136580358</v>
      </c>
      <c r="U8014" t="s">
        <v>61554</v>
      </c>
      <c r="V8014" t="s">
        <v>40512</v>
      </c>
      <c r="X8014" t="s">
        <v>4059</v>
      </c>
      <c r="Z8014" t="s">
        <v>768</v>
      </c>
      <c r="AA8014" t="s">
        <v>48</v>
      </c>
      <c r="AB8014" t="s">
        <v>926</v>
      </c>
      <c r="AD8014" t="s">
        <v>52</v>
      </c>
      <c r="AE8014" t="s">
        <v>53</v>
      </c>
      <c r="AF8014" t="s">
        <v>69</v>
      </c>
    </row>
    <row r="8015" spans="1:32" hidden="1">
      <c r="A8015" t="s">
        <v>61555</v>
      </c>
      <c r="B8015" t="s">
        <v>33300</v>
      </c>
      <c r="C8015" t="s">
        <v>61556</v>
      </c>
      <c r="D8015" s="3">
        <v>960321075280</v>
      </c>
      <c r="E8015" t="s">
        <v>35125</v>
      </c>
      <c r="F8015" t="s">
        <v>380</v>
      </c>
      <c r="G8015" t="s">
        <v>60</v>
      </c>
      <c r="H8015" t="s">
        <v>52194</v>
      </c>
      <c r="I8015" t="s">
        <v>39</v>
      </c>
      <c r="J8015" t="s">
        <v>40</v>
      </c>
      <c r="K8015" t="s">
        <v>61557</v>
      </c>
      <c r="L8015" t="s">
        <v>61558</v>
      </c>
      <c r="U8015" t="s">
        <v>61559</v>
      </c>
      <c r="V8015" t="s">
        <v>32760</v>
      </c>
      <c r="X8015" t="s">
        <v>61560</v>
      </c>
      <c r="Z8015" t="s">
        <v>768</v>
      </c>
      <c r="AA8015" t="s">
        <v>48</v>
      </c>
      <c r="AB8015" t="s">
        <v>1194</v>
      </c>
      <c r="AC8015" s="3">
        <v>2016</v>
      </c>
      <c r="AD8015" t="s">
        <v>52</v>
      </c>
      <c r="AE8015" t="s">
        <v>53</v>
      </c>
      <c r="AF8015" t="s">
        <v>69</v>
      </c>
    </row>
    <row r="8016" spans="1:32" hidden="1">
      <c r="A8016" t="s">
        <v>61561</v>
      </c>
      <c r="B8016" t="s">
        <v>2451</v>
      </c>
      <c r="C8016" t="s">
        <v>61562</v>
      </c>
      <c r="D8016" s="3">
        <v>930514035544</v>
      </c>
      <c r="E8016" t="s">
        <v>55293</v>
      </c>
      <c r="F8016" t="s">
        <v>380</v>
      </c>
      <c r="G8016" t="s">
        <v>319</v>
      </c>
      <c r="H8016" t="s">
        <v>52194</v>
      </c>
      <c r="I8016" t="s">
        <v>39</v>
      </c>
      <c r="J8016" t="s">
        <v>40</v>
      </c>
      <c r="K8016" t="s">
        <v>61563</v>
      </c>
      <c r="L8016" t="s">
        <v>61564</v>
      </c>
      <c r="U8016" t="s">
        <v>61565</v>
      </c>
      <c r="W8016" t="s">
        <v>61566</v>
      </c>
      <c r="X8016" t="s">
        <v>8758</v>
      </c>
      <c r="Z8016" t="s">
        <v>1443</v>
      </c>
      <c r="AA8016" t="s">
        <v>48</v>
      </c>
      <c r="AB8016" t="s">
        <v>628</v>
      </c>
      <c r="AD8016" t="s">
        <v>52</v>
      </c>
      <c r="AE8016" t="s">
        <v>53</v>
      </c>
      <c r="AF8016" t="s">
        <v>69</v>
      </c>
    </row>
    <row r="8017" spans="1:32" hidden="1">
      <c r="A8017" t="s">
        <v>61567</v>
      </c>
      <c r="B8017" t="s">
        <v>2451</v>
      </c>
      <c r="C8017" t="s">
        <v>61568</v>
      </c>
      <c r="D8017" s="3">
        <v>901007145658</v>
      </c>
      <c r="E8017" t="s">
        <v>60166</v>
      </c>
      <c r="F8017" t="s">
        <v>380</v>
      </c>
      <c r="G8017" t="s">
        <v>319</v>
      </c>
      <c r="H8017" t="s">
        <v>52194</v>
      </c>
      <c r="I8017" t="s">
        <v>39</v>
      </c>
      <c r="J8017" t="s">
        <v>40</v>
      </c>
      <c r="K8017" t="s">
        <v>61569</v>
      </c>
      <c r="L8017" t="s">
        <v>61570</v>
      </c>
      <c r="U8017" t="s">
        <v>61571</v>
      </c>
      <c r="V8017" t="s">
        <v>61572</v>
      </c>
      <c r="W8017" t="s">
        <v>61573</v>
      </c>
      <c r="X8017" t="s">
        <v>5946</v>
      </c>
      <c r="Z8017" t="s">
        <v>94</v>
      </c>
      <c r="AA8017" t="s">
        <v>48</v>
      </c>
      <c r="AB8017" t="s">
        <v>265</v>
      </c>
      <c r="AC8017" s="3">
        <v>2016</v>
      </c>
      <c r="AD8017" t="s">
        <v>52</v>
      </c>
      <c r="AE8017" t="s">
        <v>53</v>
      </c>
      <c r="AF8017" t="s">
        <v>69</v>
      </c>
    </row>
    <row r="8018" spans="1:32" hidden="1">
      <c r="A8018" t="s">
        <v>41963</v>
      </c>
      <c r="B8018" t="s">
        <v>33300</v>
      </c>
      <c r="C8018" t="s">
        <v>41964</v>
      </c>
      <c r="D8018" s="3">
        <v>931103016300</v>
      </c>
      <c r="E8018" t="s">
        <v>41965</v>
      </c>
      <c r="F8018" t="s">
        <v>227</v>
      </c>
      <c r="G8018" t="s">
        <v>75</v>
      </c>
      <c r="H8018" t="s">
        <v>33303</v>
      </c>
      <c r="I8018" t="s">
        <v>39</v>
      </c>
      <c r="AA8018" t="s">
        <v>48</v>
      </c>
      <c r="AB8018" t="s">
        <v>6429</v>
      </c>
      <c r="AC8018" s="3">
        <v>2020</v>
      </c>
      <c r="AD8018" t="s">
        <v>52</v>
      </c>
      <c r="AE8018" t="s">
        <v>53</v>
      </c>
      <c r="AF8018" t="s">
        <v>69</v>
      </c>
    </row>
    <row r="8019" spans="1:32" hidden="1">
      <c r="A8019" t="s">
        <v>61574</v>
      </c>
      <c r="B8019" t="s">
        <v>33300</v>
      </c>
      <c r="C8019" t="s">
        <v>61575</v>
      </c>
      <c r="D8019" s="3">
        <v>991027035036</v>
      </c>
      <c r="E8019" t="s">
        <v>61576</v>
      </c>
      <c r="F8019" t="s">
        <v>380</v>
      </c>
      <c r="G8019" t="s">
        <v>60</v>
      </c>
      <c r="H8019" t="s">
        <v>52194</v>
      </c>
      <c r="I8019" t="s">
        <v>39</v>
      </c>
      <c r="J8019" t="s">
        <v>40</v>
      </c>
      <c r="K8019" t="s">
        <v>61577</v>
      </c>
      <c r="L8019" s="3">
        <v>1121990902</v>
      </c>
      <c r="U8019" t="s">
        <v>61578</v>
      </c>
      <c r="X8019" t="s">
        <v>7950</v>
      </c>
      <c r="Z8019" t="s">
        <v>1443</v>
      </c>
      <c r="AA8019" t="s">
        <v>48</v>
      </c>
      <c r="AB8019" t="s">
        <v>1396</v>
      </c>
      <c r="AC8019" s="3">
        <v>2019</v>
      </c>
      <c r="AD8019" t="s">
        <v>52</v>
      </c>
      <c r="AE8019" t="s">
        <v>53</v>
      </c>
      <c r="AF8019" t="s">
        <v>69</v>
      </c>
    </row>
    <row r="8020" spans="1:32" hidden="1">
      <c r="A8020" t="s">
        <v>61574</v>
      </c>
      <c r="C8020" t="s">
        <v>61575</v>
      </c>
      <c r="D8020" t="s">
        <v>61579</v>
      </c>
      <c r="E8020" t="s">
        <v>483</v>
      </c>
      <c r="G8020" t="s">
        <v>60</v>
      </c>
      <c r="H8020" t="s">
        <v>52194</v>
      </c>
      <c r="I8020" t="s">
        <v>39</v>
      </c>
      <c r="J8020" t="s">
        <v>40</v>
      </c>
      <c r="K8020" t="s">
        <v>61577</v>
      </c>
      <c r="U8020" t="s">
        <v>61578</v>
      </c>
      <c r="X8020" t="s">
        <v>7950</v>
      </c>
      <c r="Z8020" t="s">
        <v>1443</v>
      </c>
      <c r="AA8020" t="s">
        <v>48</v>
      </c>
      <c r="AB8020" t="s">
        <v>1396</v>
      </c>
      <c r="AC8020" s="3">
        <v>2019</v>
      </c>
      <c r="AD8020" t="s">
        <v>52</v>
      </c>
      <c r="AE8020" t="s">
        <v>53</v>
      </c>
      <c r="AF8020" t="s">
        <v>69</v>
      </c>
    </row>
    <row r="8021" spans="1:32" hidden="1">
      <c r="A8021" t="s">
        <v>61580</v>
      </c>
      <c r="B8021" t="s">
        <v>2451</v>
      </c>
      <c r="C8021" t="s">
        <v>61581</v>
      </c>
      <c r="D8021" s="3">
        <v>900804115086</v>
      </c>
      <c r="E8021" t="s">
        <v>35914</v>
      </c>
      <c r="F8021" t="s">
        <v>380</v>
      </c>
      <c r="G8021" t="s">
        <v>319</v>
      </c>
      <c r="H8021" t="s">
        <v>52194</v>
      </c>
      <c r="I8021" t="s">
        <v>39</v>
      </c>
      <c r="J8021" t="s">
        <v>40</v>
      </c>
      <c r="K8021" t="s">
        <v>61582</v>
      </c>
      <c r="L8021" t="s">
        <v>61583</v>
      </c>
      <c r="N8021" t="s">
        <v>61584</v>
      </c>
      <c r="Q8021" s="3">
        <v>40170</v>
      </c>
      <c r="R8021" t="s">
        <v>116</v>
      </c>
      <c r="S8021" t="s">
        <v>66</v>
      </c>
      <c r="T8021" t="s">
        <v>48</v>
      </c>
      <c r="U8021" t="s">
        <v>61584</v>
      </c>
      <c r="X8021" s="3">
        <v>40170</v>
      </c>
      <c r="Y8021" t="s">
        <v>116</v>
      </c>
      <c r="Z8021" t="s">
        <v>66</v>
      </c>
      <c r="AA8021" t="s">
        <v>48</v>
      </c>
      <c r="AB8021" t="s">
        <v>1143</v>
      </c>
      <c r="AC8021" s="3">
        <v>2015</v>
      </c>
      <c r="AD8021" t="s">
        <v>52</v>
      </c>
      <c r="AE8021" t="s">
        <v>53</v>
      </c>
      <c r="AF8021" t="s">
        <v>69</v>
      </c>
    </row>
    <row r="8022" spans="1:32" hidden="1">
      <c r="A8022" t="s">
        <v>41966</v>
      </c>
      <c r="B8022" t="s">
        <v>2451</v>
      </c>
      <c r="C8022" t="s">
        <v>41967</v>
      </c>
      <c r="D8022" s="3">
        <v>960828115042</v>
      </c>
      <c r="E8022" t="s">
        <v>41968</v>
      </c>
      <c r="F8022" t="s">
        <v>380</v>
      </c>
      <c r="G8022" t="s">
        <v>60</v>
      </c>
      <c r="H8022" t="s">
        <v>33303</v>
      </c>
      <c r="I8022" t="s">
        <v>39</v>
      </c>
      <c r="K8022" t="s">
        <v>41969</v>
      </c>
      <c r="L8022" t="s">
        <v>41970</v>
      </c>
      <c r="M8022" t="s">
        <v>41971</v>
      </c>
      <c r="N8022" t="s">
        <v>41972</v>
      </c>
      <c r="O8022" t="s">
        <v>41973</v>
      </c>
      <c r="Q8022" s="3">
        <v>21400</v>
      </c>
      <c r="R8022" t="s">
        <v>5868</v>
      </c>
      <c r="S8022" t="s">
        <v>2634</v>
      </c>
      <c r="T8022" t="s">
        <v>48</v>
      </c>
      <c r="U8022" t="s">
        <v>41972</v>
      </c>
      <c r="V8022" t="s">
        <v>41973</v>
      </c>
      <c r="X8022" s="3">
        <v>21400</v>
      </c>
      <c r="Y8022" t="s">
        <v>5868</v>
      </c>
      <c r="Z8022" t="s">
        <v>2634</v>
      </c>
      <c r="AA8022" t="s">
        <v>48</v>
      </c>
      <c r="AB8022" t="s">
        <v>5197</v>
      </c>
      <c r="AC8022" s="3">
        <v>2022</v>
      </c>
      <c r="AD8022" t="s">
        <v>52</v>
      </c>
      <c r="AE8022" t="s">
        <v>53</v>
      </c>
      <c r="AF8022" t="s">
        <v>54</v>
      </c>
    </row>
    <row r="8023" spans="1:32" hidden="1">
      <c r="A8023" t="s">
        <v>61585</v>
      </c>
      <c r="B8023" t="s">
        <v>2451</v>
      </c>
      <c r="C8023" t="s">
        <v>61586</v>
      </c>
      <c r="D8023" s="3">
        <v>960329086224</v>
      </c>
      <c r="E8023" t="s">
        <v>50421</v>
      </c>
      <c r="F8023" t="s">
        <v>227</v>
      </c>
      <c r="G8023" t="s">
        <v>75</v>
      </c>
      <c r="H8023" t="s">
        <v>52194</v>
      </c>
      <c r="I8023" t="s">
        <v>39</v>
      </c>
      <c r="AA8023" t="s">
        <v>48</v>
      </c>
      <c r="AB8023" t="s">
        <v>1948</v>
      </c>
      <c r="AD8023" t="s">
        <v>52</v>
      </c>
      <c r="AE8023" t="s">
        <v>53</v>
      </c>
      <c r="AF8023" t="s">
        <v>69</v>
      </c>
    </row>
    <row r="8024" spans="1:32" hidden="1">
      <c r="A8024" t="s">
        <v>61587</v>
      </c>
      <c r="B8024" t="s">
        <v>33300</v>
      </c>
      <c r="C8024" t="s">
        <v>61588</v>
      </c>
      <c r="D8024" s="3">
        <v>940928015964</v>
      </c>
      <c r="E8024" t="s">
        <v>48554</v>
      </c>
      <c r="F8024" t="s">
        <v>380</v>
      </c>
      <c r="G8024" t="s">
        <v>60</v>
      </c>
      <c r="H8024" t="s">
        <v>52194</v>
      </c>
      <c r="I8024" t="s">
        <v>39</v>
      </c>
      <c r="J8024" t="s">
        <v>40</v>
      </c>
      <c r="K8024" t="s">
        <v>61589</v>
      </c>
      <c r="L8024" t="s">
        <v>61590</v>
      </c>
      <c r="U8024" t="s">
        <v>61591</v>
      </c>
      <c r="V8024" t="s">
        <v>61592</v>
      </c>
      <c r="X8024" t="s">
        <v>55272</v>
      </c>
      <c r="Z8024" t="s">
        <v>180</v>
      </c>
      <c r="AA8024" t="s">
        <v>48</v>
      </c>
      <c r="AB8024" t="s">
        <v>1219</v>
      </c>
      <c r="AD8024" t="s">
        <v>52</v>
      </c>
      <c r="AE8024" t="s">
        <v>53</v>
      </c>
      <c r="AF8024" t="s">
        <v>69</v>
      </c>
    </row>
    <row r="8025" spans="1:32" hidden="1">
      <c r="A8025" t="s">
        <v>61593</v>
      </c>
      <c r="B8025" t="s">
        <v>2451</v>
      </c>
      <c r="C8025" t="s">
        <v>61594</v>
      </c>
      <c r="D8025" s="3">
        <v>991226065086</v>
      </c>
      <c r="E8025" t="s">
        <v>61595</v>
      </c>
      <c r="F8025" t="s">
        <v>380</v>
      </c>
      <c r="G8025" t="s">
        <v>60</v>
      </c>
      <c r="H8025" t="s">
        <v>52194</v>
      </c>
      <c r="I8025" t="s">
        <v>39</v>
      </c>
      <c r="J8025" t="s">
        <v>40</v>
      </c>
      <c r="K8025" t="s">
        <v>61596</v>
      </c>
      <c r="L8025" t="s">
        <v>22509</v>
      </c>
      <c r="N8025" t="s">
        <v>61597</v>
      </c>
      <c r="O8025" t="s">
        <v>61598</v>
      </c>
      <c r="P8025" t="s">
        <v>61599</v>
      </c>
      <c r="Q8025" s="3">
        <v>78300</v>
      </c>
      <c r="R8025" t="s">
        <v>55221</v>
      </c>
      <c r="S8025" t="s">
        <v>637</v>
      </c>
      <c r="T8025" t="s">
        <v>48</v>
      </c>
      <c r="U8025" t="s">
        <v>61597</v>
      </c>
      <c r="V8025" t="s">
        <v>61598</v>
      </c>
      <c r="W8025" t="s">
        <v>61599</v>
      </c>
      <c r="X8025" s="3">
        <v>78300</v>
      </c>
      <c r="Y8025" t="s">
        <v>55221</v>
      </c>
      <c r="Z8025" t="s">
        <v>637</v>
      </c>
      <c r="AA8025" t="s">
        <v>48</v>
      </c>
      <c r="AB8025" t="s">
        <v>1396</v>
      </c>
      <c r="AC8025" s="3">
        <v>2019</v>
      </c>
      <c r="AD8025" t="s">
        <v>52</v>
      </c>
      <c r="AE8025" t="s">
        <v>53</v>
      </c>
      <c r="AF8025" t="s">
        <v>69</v>
      </c>
    </row>
    <row r="8026" spans="1:32" hidden="1">
      <c r="A8026" t="s">
        <v>61600</v>
      </c>
      <c r="B8026" t="s">
        <v>2451</v>
      </c>
      <c r="C8026" t="s">
        <v>61601</v>
      </c>
      <c r="D8026" s="3">
        <v>980923026310</v>
      </c>
      <c r="E8026" t="s">
        <v>57172</v>
      </c>
      <c r="F8026" t="s">
        <v>380</v>
      </c>
      <c r="G8026" t="s">
        <v>319</v>
      </c>
      <c r="H8026" t="s">
        <v>52194</v>
      </c>
      <c r="I8026" t="s">
        <v>39</v>
      </c>
      <c r="J8026" t="s">
        <v>40</v>
      </c>
      <c r="K8026" t="s">
        <v>61602</v>
      </c>
      <c r="L8026" t="s">
        <v>61603</v>
      </c>
      <c r="U8026" t="s">
        <v>61604</v>
      </c>
      <c r="X8026" t="s">
        <v>61605</v>
      </c>
      <c r="Z8026" t="s">
        <v>768</v>
      </c>
      <c r="AA8026" t="s">
        <v>48</v>
      </c>
      <c r="AB8026" t="s">
        <v>6429</v>
      </c>
      <c r="AC8026" s="3">
        <v>2018</v>
      </c>
      <c r="AD8026" t="s">
        <v>52</v>
      </c>
      <c r="AE8026" t="s">
        <v>53</v>
      </c>
      <c r="AF8026" t="s">
        <v>69</v>
      </c>
    </row>
    <row r="8027" spans="1:32" hidden="1">
      <c r="A8027" t="s">
        <v>61606</v>
      </c>
      <c r="B8027" t="s">
        <v>2451</v>
      </c>
      <c r="C8027" t="s">
        <v>61607</v>
      </c>
      <c r="D8027" s="3">
        <v>931026086478</v>
      </c>
      <c r="E8027" t="s">
        <v>21479</v>
      </c>
      <c r="F8027" t="s">
        <v>380</v>
      </c>
      <c r="G8027" t="s">
        <v>319</v>
      </c>
      <c r="H8027" t="s">
        <v>52194</v>
      </c>
      <c r="I8027" t="s">
        <v>39</v>
      </c>
      <c r="J8027" t="s">
        <v>40</v>
      </c>
      <c r="K8027" t="s">
        <v>61608</v>
      </c>
      <c r="L8027" s="3">
        <v>1114484052</v>
      </c>
      <c r="U8027" t="s">
        <v>61609</v>
      </c>
      <c r="V8027" t="s">
        <v>61610</v>
      </c>
      <c r="X8027" t="s">
        <v>28538</v>
      </c>
      <c r="Z8027" t="s">
        <v>441</v>
      </c>
      <c r="AA8027" t="s">
        <v>48</v>
      </c>
      <c r="AB8027" t="s">
        <v>1948</v>
      </c>
      <c r="AD8027" t="s">
        <v>52</v>
      </c>
      <c r="AE8027" t="s">
        <v>53</v>
      </c>
      <c r="AF8027" t="s">
        <v>69</v>
      </c>
    </row>
    <row r="8028" spans="1:32" hidden="1">
      <c r="A8028" t="s">
        <v>61611</v>
      </c>
      <c r="B8028" t="s">
        <v>33300</v>
      </c>
      <c r="C8028" t="s">
        <v>61612</v>
      </c>
      <c r="D8028" s="3">
        <v>950312015850</v>
      </c>
      <c r="E8028" t="s">
        <v>34689</v>
      </c>
      <c r="F8028" t="s">
        <v>380</v>
      </c>
      <c r="G8028" t="s">
        <v>60</v>
      </c>
      <c r="H8028" t="s">
        <v>52194</v>
      </c>
      <c r="I8028" t="s">
        <v>39</v>
      </c>
      <c r="J8028" t="s">
        <v>40</v>
      </c>
      <c r="K8028" t="s">
        <v>61613</v>
      </c>
      <c r="L8028" t="s">
        <v>61614</v>
      </c>
      <c r="U8028" t="s">
        <v>61615</v>
      </c>
      <c r="V8028" t="s">
        <v>61616</v>
      </c>
      <c r="X8028" t="s">
        <v>4987</v>
      </c>
      <c r="Z8028" t="s">
        <v>170</v>
      </c>
      <c r="AA8028" t="s">
        <v>48</v>
      </c>
      <c r="AB8028" t="s">
        <v>1321</v>
      </c>
      <c r="AC8028" s="3">
        <v>2017</v>
      </c>
      <c r="AD8028" t="s">
        <v>52</v>
      </c>
      <c r="AE8028" t="s">
        <v>53</v>
      </c>
      <c r="AF8028" t="s">
        <v>69</v>
      </c>
    </row>
    <row r="8029" spans="1:32" hidden="1">
      <c r="A8029" t="s">
        <v>41974</v>
      </c>
      <c r="B8029" t="s">
        <v>33300</v>
      </c>
      <c r="C8029" t="s">
        <v>41975</v>
      </c>
      <c r="D8029" s="3">
        <v>800716036056</v>
      </c>
      <c r="E8029" t="s">
        <v>8383</v>
      </c>
      <c r="F8029" t="s">
        <v>227</v>
      </c>
      <c r="G8029" t="s">
        <v>75</v>
      </c>
      <c r="H8029" t="s">
        <v>33303</v>
      </c>
      <c r="I8029" t="s">
        <v>39</v>
      </c>
      <c r="AA8029" t="s">
        <v>48</v>
      </c>
      <c r="AB8029" t="s">
        <v>2411</v>
      </c>
      <c r="AC8029" s="3">
        <v>2015</v>
      </c>
      <c r="AD8029" t="s">
        <v>52</v>
      </c>
      <c r="AE8029" t="s">
        <v>53</v>
      </c>
      <c r="AF8029" t="s">
        <v>69</v>
      </c>
    </row>
    <row r="8030" spans="1:32" hidden="1">
      <c r="A8030" t="s">
        <v>24595</v>
      </c>
      <c r="B8030" t="s">
        <v>56</v>
      </c>
      <c r="C8030" t="s">
        <v>24596</v>
      </c>
      <c r="D8030" s="3">
        <v>821005065814</v>
      </c>
      <c r="E8030" t="s">
        <v>8285</v>
      </c>
      <c r="F8030" t="s">
        <v>380</v>
      </c>
      <c r="G8030" t="s">
        <v>60</v>
      </c>
      <c r="H8030" t="s">
        <v>4639</v>
      </c>
      <c r="I8030" t="s">
        <v>39</v>
      </c>
      <c r="J8030" t="s">
        <v>40</v>
      </c>
      <c r="K8030" t="s">
        <v>24597</v>
      </c>
      <c r="L8030" t="s">
        <v>24598</v>
      </c>
      <c r="U8030" t="s">
        <v>24599</v>
      </c>
      <c r="X8030" t="s">
        <v>1498</v>
      </c>
      <c r="Z8030" t="s">
        <v>557</v>
      </c>
      <c r="AA8030" t="s">
        <v>48</v>
      </c>
      <c r="AB8030" t="s">
        <v>1321</v>
      </c>
      <c r="AC8030" s="3">
        <v>2017</v>
      </c>
      <c r="AD8030" t="s">
        <v>52</v>
      </c>
      <c r="AE8030" t="s">
        <v>53</v>
      </c>
      <c r="AF8030" t="s">
        <v>69</v>
      </c>
    </row>
    <row r="8031" spans="1:32" hidden="1">
      <c r="A8031" t="s">
        <v>41976</v>
      </c>
      <c r="B8031" t="s">
        <v>33300</v>
      </c>
      <c r="C8031" t="s">
        <v>41977</v>
      </c>
      <c r="D8031" s="3">
        <v>911026115314</v>
      </c>
      <c r="E8031" t="s">
        <v>27963</v>
      </c>
      <c r="F8031" t="s">
        <v>227</v>
      </c>
      <c r="G8031" t="s">
        <v>75</v>
      </c>
      <c r="H8031" t="s">
        <v>33303</v>
      </c>
      <c r="I8031" t="s">
        <v>39</v>
      </c>
      <c r="K8031" t="s">
        <v>41978</v>
      </c>
      <c r="L8031" t="s">
        <v>41979</v>
      </c>
      <c r="AA8031" t="s">
        <v>48</v>
      </c>
      <c r="AB8031" t="s">
        <v>1829</v>
      </c>
      <c r="AC8031" s="3">
        <v>2022</v>
      </c>
      <c r="AD8031" t="s">
        <v>52</v>
      </c>
      <c r="AE8031" t="s">
        <v>53</v>
      </c>
      <c r="AF8031" t="s">
        <v>54</v>
      </c>
    </row>
    <row r="8032" spans="1:32" hidden="1">
      <c r="A8032" t="s">
        <v>61617</v>
      </c>
      <c r="B8032" t="s">
        <v>33300</v>
      </c>
      <c r="C8032" t="s">
        <v>61618</v>
      </c>
      <c r="D8032" s="3">
        <v>900807035874</v>
      </c>
      <c r="E8032" t="s">
        <v>37736</v>
      </c>
      <c r="F8032" t="s">
        <v>380</v>
      </c>
      <c r="G8032" t="s">
        <v>60</v>
      </c>
      <c r="H8032" t="s">
        <v>52194</v>
      </c>
      <c r="I8032" t="s">
        <v>39</v>
      </c>
      <c r="J8032" t="s">
        <v>40</v>
      </c>
      <c r="K8032" t="s">
        <v>61619</v>
      </c>
      <c r="L8032" t="s">
        <v>61620</v>
      </c>
      <c r="U8032" t="s">
        <v>61621</v>
      </c>
      <c r="V8032" t="s">
        <v>61622</v>
      </c>
      <c r="X8032" t="s">
        <v>6401</v>
      </c>
      <c r="Z8032" t="s">
        <v>1443</v>
      </c>
      <c r="AA8032" t="s">
        <v>48</v>
      </c>
      <c r="AB8032" t="s">
        <v>7273</v>
      </c>
      <c r="AC8032" s="3">
        <v>2015</v>
      </c>
      <c r="AD8032" t="s">
        <v>52</v>
      </c>
      <c r="AE8032" t="s">
        <v>53</v>
      </c>
      <c r="AF8032" t="s">
        <v>69</v>
      </c>
    </row>
    <row r="8033" spans="1:32" hidden="1">
      <c r="A8033" t="s">
        <v>61623</v>
      </c>
      <c r="B8033" t="s">
        <v>33300</v>
      </c>
      <c r="C8033" t="s">
        <v>61624</v>
      </c>
      <c r="D8033" s="3">
        <v>960720016034</v>
      </c>
      <c r="E8033" t="s">
        <v>39380</v>
      </c>
      <c r="F8033" t="s">
        <v>380</v>
      </c>
      <c r="G8033" t="s">
        <v>37</v>
      </c>
      <c r="H8033" t="s">
        <v>52194</v>
      </c>
      <c r="I8033" t="s">
        <v>39</v>
      </c>
      <c r="J8033" t="s">
        <v>40</v>
      </c>
      <c r="K8033" t="s">
        <v>61625</v>
      </c>
      <c r="L8033" t="s">
        <v>61626</v>
      </c>
      <c r="U8033" t="s">
        <v>61627</v>
      </c>
      <c r="V8033" t="s">
        <v>61628</v>
      </c>
      <c r="X8033" t="s">
        <v>61629</v>
      </c>
      <c r="Z8033" t="s">
        <v>170</v>
      </c>
      <c r="AA8033" t="s">
        <v>48</v>
      </c>
      <c r="AB8033" t="s">
        <v>483</v>
      </c>
      <c r="AD8033" t="s">
        <v>52</v>
      </c>
      <c r="AE8033" t="s">
        <v>53</v>
      </c>
      <c r="AF8033" t="s">
        <v>69</v>
      </c>
    </row>
    <row r="8034" spans="1:32" hidden="1">
      <c r="A8034" t="s">
        <v>61630</v>
      </c>
      <c r="B8034" t="s">
        <v>2451</v>
      </c>
      <c r="C8034" t="s">
        <v>61631</v>
      </c>
      <c r="D8034" s="3">
        <v>890817025980</v>
      </c>
      <c r="E8034" t="s">
        <v>40572</v>
      </c>
      <c r="F8034" t="s">
        <v>380</v>
      </c>
      <c r="G8034" t="s">
        <v>319</v>
      </c>
      <c r="H8034" t="s">
        <v>52194</v>
      </c>
      <c r="I8034" t="s">
        <v>39</v>
      </c>
      <c r="J8034" t="s">
        <v>40</v>
      </c>
      <c r="K8034" t="s">
        <v>61632</v>
      </c>
      <c r="L8034" t="s">
        <v>61633</v>
      </c>
      <c r="U8034" t="s">
        <v>61634</v>
      </c>
      <c r="V8034" t="s">
        <v>61635</v>
      </c>
      <c r="X8034" t="s">
        <v>14493</v>
      </c>
      <c r="Z8034" t="s">
        <v>768</v>
      </c>
      <c r="AA8034" t="s">
        <v>48</v>
      </c>
      <c r="AB8034" t="s">
        <v>2491</v>
      </c>
      <c r="AC8034" s="3">
        <v>2014</v>
      </c>
      <c r="AD8034" t="s">
        <v>52</v>
      </c>
      <c r="AE8034" t="s">
        <v>53</v>
      </c>
      <c r="AF8034" t="s">
        <v>69</v>
      </c>
    </row>
    <row r="8035" spans="1:32" hidden="1">
      <c r="A8035" t="s">
        <v>61636</v>
      </c>
      <c r="B8035" t="s">
        <v>2451</v>
      </c>
      <c r="C8035" t="s">
        <v>61637</v>
      </c>
      <c r="D8035" s="3">
        <v>870310015072</v>
      </c>
      <c r="E8035" t="s">
        <v>35417</v>
      </c>
      <c r="F8035" t="s">
        <v>380</v>
      </c>
      <c r="G8035" t="s">
        <v>319</v>
      </c>
      <c r="H8035" t="s">
        <v>52194</v>
      </c>
      <c r="I8035" t="s">
        <v>39</v>
      </c>
      <c r="J8035" t="s">
        <v>40</v>
      </c>
      <c r="K8035" t="s">
        <v>61638</v>
      </c>
      <c r="L8035" t="s">
        <v>61639</v>
      </c>
      <c r="U8035" t="s">
        <v>61640</v>
      </c>
      <c r="V8035" t="s">
        <v>61641</v>
      </c>
      <c r="X8035" t="s">
        <v>61642</v>
      </c>
      <c r="Z8035" t="s">
        <v>170</v>
      </c>
      <c r="AA8035" t="s">
        <v>48</v>
      </c>
      <c r="AB8035" t="s">
        <v>1675</v>
      </c>
      <c r="AC8035" s="3">
        <v>2016</v>
      </c>
      <c r="AD8035" t="s">
        <v>52</v>
      </c>
      <c r="AE8035" t="s">
        <v>53</v>
      </c>
      <c r="AF8035" t="s">
        <v>69</v>
      </c>
    </row>
    <row r="8036" spans="1:32" hidden="1">
      <c r="A8036" t="s">
        <v>24600</v>
      </c>
      <c r="B8036" t="s">
        <v>56</v>
      </c>
      <c r="C8036" t="s">
        <v>24601</v>
      </c>
      <c r="D8036" s="3">
        <v>860117565970</v>
      </c>
      <c r="E8036" t="s">
        <v>24602</v>
      </c>
      <c r="F8036" t="s">
        <v>380</v>
      </c>
      <c r="G8036" t="s">
        <v>60</v>
      </c>
      <c r="H8036" t="s">
        <v>4639</v>
      </c>
      <c r="I8036" t="s">
        <v>39</v>
      </c>
      <c r="J8036" t="s">
        <v>40</v>
      </c>
      <c r="K8036" t="s">
        <v>24603</v>
      </c>
      <c r="L8036" t="s">
        <v>24604</v>
      </c>
      <c r="N8036" t="s">
        <v>24605</v>
      </c>
      <c r="O8036" t="s">
        <v>7506</v>
      </c>
      <c r="Q8036" s="3">
        <v>68100</v>
      </c>
      <c r="R8036" t="s">
        <v>4371</v>
      </c>
      <c r="S8036" t="s">
        <v>66</v>
      </c>
      <c r="T8036" t="s">
        <v>48</v>
      </c>
      <c r="U8036" t="s">
        <v>24605</v>
      </c>
      <c r="V8036" t="s">
        <v>7506</v>
      </c>
      <c r="X8036" s="3">
        <v>68100</v>
      </c>
      <c r="Y8036" t="s">
        <v>4371</v>
      </c>
      <c r="Z8036" t="s">
        <v>66</v>
      </c>
      <c r="AA8036" t="s">
        <v>48</v>
      </c>
      <c r="AB8036" t="s">
        <v>472</v>
      </c>
      <c r="AC8036" s="3">
        <v>2022</v>
      </c>
      <c r="AD8036" t="s">
        <v>52</v>
      </c>
      <c r="AE8036" t="s">
        <v>53</v>
      </c>
      <c r="AF8036" t="s">
        <v>54</v>
      </c>
    </row>
    <row r="8037" spans="1:32" hidden="1">
      <c r="A8037" t="s">
        <v>41980</v>
      </c>
      <c r="B8037" t="s">
        <v>33300</v>
      </c>
      <c r="C8037" t="s">
        <v>41981</v>
      </c>
      <c r="D8037" s="3">
        <v>841117035458</v>
      </c>
      <c r="E8037" t="s">
        <v>41982</v>
      </c>
      <c r="F8037" t="s">
        <v>227</v>
      </c>
      <c r="G8037" t="s">
        <v>75</v>
      </c>
      <c r="H8037" t="s">
        <v>33303</v>
      </c>
      <c r="I8037" t="s">
        <v>39</v>
      </c>
      <c r="AA8037" t="s">
        <v>48</v>
      </c>
      <c r="AB8037" t="s">
        <v>2868</v>
      </c>
      <c r="AC8037" s="3">
        <v>2012</v>
      </c>
      <c r="AD8037" t="s">
        <v>52</v>
      </c>
      <c r="AE8037" t="s">
        <v>53</v>
      </c>
      <c r="AF8037" t="s">
        <v>69</v>
      </c>
    </row>
    <row r="8038" spans="1:32" hidden="1">
      <c r="A8038" t="s">
        <v>61643</v>
      </c>
      <c r="B8038" t="s">
        <v>2451</v>
      </c>
      <c r="C8038" t="s">
        <v>61644</v>
      </c>
      <c r="D8038" s="3">
        <v>820709105138</v>
      </c>
      <c r="E8038" t="s">
        <v>22178</v>
      </c>
      <c r="F8038" t="s">
        <v>380</v>
      </c>
      <c r="G8038" t="s">
        <v>60</v>
      </c>
      <c r="H8038" t="s">
        <v>52194</v>
      </c>
      <c r="I8038" t="s">
        <v>39</v>
      </c>
      <c r="K8038" t="s">
        <v>61645</v>
      </c>
      <c r="L8038" t="s">
        <v>61646</v>
      </c>
      <c r="M8038" t="s">
        <v>491</v>
      </c>
      <c r="N8038" t="s">
        <v>61647</v>
      </c>
      <c r="O8038" t="s">
        <v>61648</v>
      </c>
      <c r="Q8038" s="3">
        <v>68100</v>
      </c>
      <c r="R8038" t="s">
        <v>16571</v>
      </c>
      <c r="S8038" t="s">
        <v>66</v>
      </c>
      <c r="T8038" t="s">
        <v>48</v>
      </c>
      <c r="U8038" t="s">
        <v>61647</v>
      </c>
      <c r="V8038" t="s">
        <v>61648</v>
      </c>
      <c r="X8038" s="3">
        <v>68100</v>
      </c>
      <c r="Y8038" t="s">
        <v>16571</v>
      </c>
      <c r="Z8038" t="s">
        <v>66</v>
      </c>
      <c r="AA8038" t="s">
        <v>48</v>
      </c>
      <c r="AB8038" t="s">
        <v>386</v>
      </c>
      <c r="AC8038" s="3">
        <v>2022</v>
      </c>
      <c r="AD8038" t="s">
        <v>52</v>
      </c>
      <c r="AE8038" t="s">
        <v>53</v>
      </c>
      <c r="AF8038" t="s">
        <v>54</v>
      </c>
    </row>
    <row r="8039" spans="1:32" hidden="1">
      <c r="A8039" t="s">
        <v>61649</v>
      </c>
      <c r="B8039" t="s">
        <v>33300</v>
      </c>
      <c r="C8039" t="s">
        <v>61650</v>
      </c>
      <c r="D8039" s="3">
        <v>860720305348</v>
      </c>
      <c r="E8039" t="s">
        <v>44288</v>
      </c>
      <c r="F8039" t="s">
        <v>380</v>
      </c>
      <c r="G8039" t="s">
        <v>60</v>
      </c>
      <c r="H8039" t="s">
        <v>52194</v>
      </c>
      <c r="I8039" t="s">
        <v>39</v>
      </c>
      <c r="J8039" t="s">
        <v>40</v>
      </c>
      <c r="K8039" t="s">
        <v>61651</v>
      </c>
      <c r="L8039" t="s">
        <v>61652</v>
      </c>
      <c r="U8039" t="s">
        <v>61653</v>
      </c>
      <c r="V8039" t="s">
        <v>61654</v>
      </c>
      <c r="X8039" t="s">
        <v>65</v>
      </c>
      <c r="Z8039" t="s">
        <v>66</v>
      </c>
      <c r="AA8039" t="s">
        <v>48</v>
      </c>
      <c r="AB8039" t="s">
        <v>5861</v>
      </c>
      <c r="AC8039" s="3">
        <v>2014</v>
      </c>
      <c r="AD8039" t="s">
        <v>52</v>
      </c>
      <c r="AE8039" t="s">
        <v>53</v>
      </c>
      <c r="AF8039" t="s">
        <v>69</v>
      </c>
    </row>
    <row r="8040" spans="1:32" hidden="1">
      <c r="A8040" t="s">
        <v>24606</v>
      </c>
      <c r="B8040" t="s">
        <v>56</v>
      </c>
      <c r="C8040" t="s">
        <v>24607</v>
      </c>
      <c r="D8040" t="s">
        <v>24608</v>
      </c>
      <c r="E8040" t="s">
        <v>24609</v>
      </c>
      <c r="F8040" t="s">
        <v>227</v>
      </c>
      <c r="G8040" t="s">
        <v>75</v>
      </c>
      <c r="H8040" t="s">
        <v>4639</v>
      </c>
      <c r="I8040" t="s">
        <v>39</v>
      </c>
      <c r="AA8040" t="s">
        <v>48</v>
      </c>
      <c r="AB8040" t="s">
        <v>2661</v>
      </c>
      <c r="AC8040" s="3">
        <v>2019</v>
      </c>
      <c r="AD8040" t="s">
        <v>52</v>
      </c>
      <c r="AE8040" t="s">
        <v>53</v>
      </c>
      <c r="AF8040" t="s">
        <v>69</v>
      </c>
    </row>
    <row r="8041" spans="1:32" hidden="1">
      <c r="A8041" t="s">
        <v>61655</v>
      </c>
      <c r="B8041" t="s">
        <v>2451</v>
      </c>
      <c r="C8041" t="s">
        <v>61656</v>
      </c>
      <c r="D8041" s="3">
        <v>950305145972</v>
      </c>
      <c r="E8041" t="s">
        <v>61657</v>
      </c>
      <c r="F8041" t="s">
        <v>227</v>
      </c>
      <c r="G8041" t="s">
        <v>75</v>
      </c>
      <c r="H8041" t="s">
        <v>52194</v>
      </c>
      <c r="I8041" t="s">
        <v>39</v>
      </c>
      <c r="AA8041" t="s">
        <v>48</v>
      </c>
      <c r="AB8041" t="s">
        <v>926</v>
      </c>
      <c r="AD8041" t="s">
        <v>52</v>
      </c>
      <c r="AE8041" t="s">
        <v>53</v>
      </c>
      <c r="AF8041" t="s">
        <v>69</v>
      </c>
    </row>
    <row r="8042" spans="1:32" hidden="1">
      <c r="A8042" t="s">
        <v>61658</v>
      </c>
      <c r="B8042" t="s">
        <v>33300</v>
      </c>
      <c r="C8042" t="s">
        <v>61659</v>
      </c>
      <c r="D8042" s="3">
        <v>881220016024</v>
      </c>
      <c r="E8042" t="s">
        <v>36911</v>
      </c>
      <c r="F8042" t="s">
        <v>380</v>
      </c>
      <c r="G8042" t="s">
        <v>37</v>
      </c>
      <c r="H8042" t="s">
        <v>52194</v>
      </c>
      <c r="I8042" t="s">
        <v>39</v>
      </c>
      <c r="J8042" t="s">
        <v>40</v>
      </c>
      <c r="K8042" t="s">
        <v>61660</v>
      </c>
      <c r="L8042" t="s">
        <v>61661</v>
      </c>
      <c r="U8042" t="s">
        <v>61662</v>
      </c>
      <c r="V8042" t="s">
        <v>404</v>
      </c>
      <c r="X8042" t="s">
        <v>405</v>
      </c>
      <c r="Z8042" t="s">
        <v>94</v>
      </c>
      <c r="AA8042" t="s">
        <v>48</v>
      </c>
      <c r="AB8042" t="s">
        <v>1033</v>
      </c>
      <c r="AC8042" s="3">
        <v>2017</v>
      </c>
      <c r="AD8042" t="s">
        <v>52</v>
      </c>
      <c r="AE8042" t="s">
        <v>53</v>
      </c>
      <c r="AF8042" t="s">
        <v>69</v>
      </c>
    </row>
    <row r="8043" spans="1:32" hidden="1">
      <c r="A8043" t="s">
        <v>61663</v>
      </c>
      <c r="B8043" t="s">
        <v>33300</v>
      </c>
      <c r="C8043" t="s">
        <v>61664</v>
      </c>
      <c r="D8043" t="s">
        <v>61665</v>
      </c>
      <c r="E8043" t="s">
        <v>483</v>
      </c>
      <c r="F8043" t="s">
        <v>380</v>
      </c>
      <c r="G8043" t="s">
        <v>60</v>
      </c>
      <c r="H8043" t="s">
        <v>52194</v>
      </c>
      <c r="I8043" t="s">
        <v>39</v>
      </c>
      <c r="J8043" t="s">
        <v>40</v>
      </c>
      <c r="U8043" t="s">
        <v>61666</v>
      </c>
      <c r="V8043" t="s">
        <v>61667</v>
      </c>
      <c r="X8043" t="s">
        <v>511</v>
      </c>
      <c r="Z8043" t="s">
        <v>94</v>
      </c>
      <c r="AA8043" t="s">
        <v>48</v>
      </c>
      <c r="AB8043" t="s">
        <v>483</v>
      </c>
      <c r="AC8043" s="3">
        <v>2017</v>
      </c>
      <c r="AD8043" t="s">
        <v>52</v>
      </c>
      <c r="AE8043" t="s">
        <v>53</v>
      </c>
      <c r="AF8043" t="s">
        <v>69</v>
      </c>
    </row>
    <row r="8044" spans="1:32" hidden="1">
      <c r="A8044" t="s">
        <v>41983</v>
      </c>
      <c r="B8044" t="s">
        <v>2451</v>
      </c>
      <c r="C8044" t="s">
        <v>41984</v>
      </c>
      <c r="D8044" s="3">
        <v>930418035544</v>
      </c>
      <c r="E8044" t="s">
        <v>41985</v>
      </c>
      <c r="F8044" t="s">
        <v>380</v>
      </c>
      <c r="G8044" t="s">
        <v>319</v>
      </c>
      <c r="H8044" t="s">
        <v>33303</v>
      </c>
      <c r="I8044" t="s">
        <v>39</v>
      </c>
      <c r="J8044" t="s">
        <v>40</v>
      </c>
      <c r="K8044" t="s">
        <v>41986</v>
      </c>
      <c r="L8044" t="s">
        <v>41987</v>
      </c>
      <c r="U8044" t="s">
        <v>41988</v>
      </c>
      <c r="V8044" t="s">
        <v>41989</v>
      </c>
      <c r="W8044" t="s">
        <v>41990</v>
      </c>
      <c r="X8044" t="s">
        <v>1919</v>
      </c>
      <c r="Z8044" t="s">
        <v>66</v>
      </c>
      <c r="AA8044" t="s">
        <v>48</v>
      </c>
      <c r="AB8044" t="s">
        <v>3016</v>
      </c>
      <c r="AC8044" s="3">
        <v>2017</v>
      </c>
      <c r="AD8044" t="s">
        <v>52</v>
      </c>
      <c r="AE8044" t="s">
        <v>53</v>
      </c>
      <c r="AF8044" t="s">
        <v>69</v>
      </c>
    </row>
    <row r="8045" spans="1:32" hidden="1">
      <c r="A8045" t="s">
        <v>61668</v>
      </c>
      <c r="B8045" t="s">
        <v>33300</v>
      </c>
      <c r="C8045" t="s">
        <v>61669</v>
      </c>
      <c r="D8045" s="3">
        <v>931031016538</v>
      </c>
      <c r="E8045" t="s">
        <v>61670</v>
      </c>
      <c r="F8045" t="s">
        <v>380</v>
      </c>
      <c r="G8045" t="s">
        <v>37</v>
      </c>
      <c r="H8045" t="s">
        <v>52194</v>
      </c>
      <c r="I8045" t="s">
        <v>39</v>
      </c>
      <c r="J8045" t="s">
        <v>40</v>
      </c>
      <c r="K8045" t="s">
        <v>61671</v>
      </c>
      <c r="L8045" s="3">
        <v>60148107602</v>
      </c>
      <c r="U8045" t="s">
        <v>61672</v>
      </c>
      <c r="V8045" t="s">
        <v>61673</v>
      </c>
      <c r="X8045" t="s">
        <v>5761</v>
      </c>
      <c r="Z8045" t="s">
        <v>557</v>
      </c>
      <c r="AA8045" t="s">
        <v>48</v>
      </c>
      <c r="AB8045" t="s">
        <v>1165</v>
      </c>
      <c r="AD8045" t="s">
        <v>52</v>
      </c>
      <c r="AE8045" t="s">
        <v>53</v>
      </c>
      <c r="AF8045" t="s">
        <v>69</v>
      </c>
    </row>
    <row r="8046" spans="1:32" hidden="1">
      <c r="A8046" t="s">
        <v>61674</v>
      </c>
      <c r="B8046" t="s">
        <v>33300</v>
      </c>
      <c r="C8046" t="s">
        <v>61675</v>
      </c>
      <c r="D8046" t="s">
        <v>61676</v>
      </c>
      <c r="E8046" t="s">
        <v>39230</v>
      </c>
      <c r="F8046" t="s">
        <v>380</v>
      </c>
      <c r="G8046" t="s">
        <v>37</v>
      </c>
      <c r="H8046" t="s">
        <v>52194</v>
      </c>
      <c r="I8046" t="s">
        <v>39</v>
      </c>
      <c r="J8046" t="s">
        <v>40</v>
      </c>
      <c r="K8046" t="s">
        <v>61677</v>
      </c>
      <c r="L8046" s="3">
        <v>1135364807</v>
      </c>
      <c r="U8046" t="s">
        <v>61678</v>
      </c>
      <c r="V8046" t="s">
        <v>12339</v>
      </c>
      <c r="X8046" t="s">
        <v>12340</v>
      </c>
      <c r="Z8046" t="s">
        <v>170</v>
      </c>
      <c r="AA8046" t="s">
        <v>48</v>
      </c>
      <c r="AB8046" t="s">
        <v>483</v>
      </c>
      <c r="AD8046" t="s">
        <v>52</v>
      </c>
      <c r="AE8046" t="s">
        <v>53</v>
      </c>
      <c r="AF8046" t="s">
        <v>69</v>
      </c>
    </row>
    <row r="8047" spans="1:32" hidden="1">
      <c r="A8047" t="s">
        <v>61679</v>
      </c>
      <c r="B8047" t="s">
        <v>33300</v>
      </c>
      <c r="C8047" t="s">
        <v>61680</v>
      </c>
      <c r="D8047" s="3">
        <v>920525127066</v>
      </c>
      <c r="E8047" t="s">
        <v>58703</v>
      </c>
      <c r="F8047" t="s">
        <v>380</v>
      </c>
      <c r="G8047" t="s">
        <v>37</v>
      </c>
      <c r="H8047" t="s">
        <v>52194</v>
      </c>
      <c r="I8047" t="s">
        <v>39</v>
      </c>
      <c r="J8047" t="s">
        <v>40</v>
      </c>
      <c r="K8047" t="s">
        <v>61681</v>
      </c>
      <c r="L8047" s="3">
        <v>60173203921</v>
      </c>
      <c r="U8047" t="s">
        <v>61682</v>
      </c>
      <c r="V8047" t="s">
        <v>32937</v>
      </c>
      <c r="X8047" t="s">
        <v>61683</v>
      </c>
      <c r="Z8047" t="s">
        <v>66</v>
      </c>
      <c r="AA8047" t="s">
        <v>48</v>
      </c>
      <c r="AB8047" t="s">
        <v>2580</v>
      </c>
      <c r="AD8047" t="s">
        <v>52446</v>
      </c>
      <c r="AE8047" t="s">
        <v>53</v>
      </c>
      <c r="AF8047" t="s">
        <v>69</v>
      </c>
    </row>
    <row r="8048" spans="1:32" hidden="1">
      <c r="A8048" t="s">
        <v>61684</v>
      </c>
      <c r="B8048" t="s">
        <v>2451</v>
      </c>
      <c r="C8048" t="s">
        <v>61685</v>
      </c>
      <c r="D8048" s="3">
        <v>901208146358</v>
      </c>
      <c r="E8048" t="s">
        <v>25173</v>
      </c>
      <c r="F8048" t="s">
        <v>380</v>
      </c>
      <c r="G8048" t="s">
        <v>319</v>
      </c>
      <c r="H8048" t="s">
        <v>52194</v>
      </c>
      <c r="I8048" t="s">
        <v>39</v>
      </c>
      <c r="J8048" t="s">
        <v>40</v>
      </c>
      <c r="K8048" t="s">
        <v>61686</v>
      </c>
      <c r="L8048" t="s">
        <v>61687</v>
      </c>
      <c r="U8048" t="s">
        <v>61688</v>
      </c>
      <c r="X8048" t="s">
        <v>27946</v>
      </c>
      <c r="Z8048" t="s">
        <v>441</v>
      </c>
      <c r="AA8048" t="s">
        <v>48</v>
      </c>
      <c r="AB8048" t="s">
        <v>265</v>
      </c>
      <c r="AC8048" s="3">
        <v>2016</v>
      </c>
      <c r="AD8048" t="s">
        <v>52</v>
      </c>
      <c r="AE8048" t="s">
        <v>53</v>
      </c>
      <c r="AF8048" t="s">
        <v>54</v>
      </c>
    </row>
    <row r="8049" spans="1:32" hidden="1">
      <c r="A8049" t="s">
        <v>41991</v>
      </c>
      <c r="B8049" t="s">
        <v>22307</v>
      </c>
      <c r="C8049" t="s">
        <v>41992</v>
      </c>
      <c r="D8049" s="3">
        <v>941027016826</v>
      </c>
      <c r="E8049" t="s">
        <v>41993</v>
      </c>
      <c r="F8049" t="s">
        <v>380</v>
      </c>
      <c r="G8049" t="s">
        <v>75</v>
      </c>
      <c r="H8049" t="s">
        <v>33303</v>
      </c>
      <c r="I8049" t="s">
        <v>39</v>
      </c>
      <c r="J8049" t="s">
        <v>40</v>
      </c>
      <c r="K8049" t="s">
        <v>41994</v>
      </c>
      <c r="L8049" t="s">
        <v>41995</v>
      </c>
      <c r="M8049" t="s">
        <v>41996</v>
      </c>
      <c r="N8049" t="s">
        <v>41997</v>
      </c>
      <c r="O8049" t="s">
        <v>41998</v>
      </c>
      <c r="P8049" t="s">
        <v>259</v>
      </c>
      <c r="Q8049" s="3">
        <v>81300</v>
      </c>
      <c r="R8049" t="s">
        <v>260</v>
      </c>
      <c r="S8049" t="s">
        <v>170</v>
      </c>
      <c r="T8049" t="s">
        <v>48</v>
      </c>
      <c r="U8049" t="s">
        <v>41996</v>
      </c>
      <c r="V8049" t="s">
        <v>41999</v>
      </c>
      <c r="W8049" t="s">
        <v>42000</v>
      </c>
      <c r="X8049" s="3">
        <v>81300</v>
      </c>
      <c r="Y8049" t="s">
        <v>260</v>
      </c>
      <c r="Z8049" t="s">
        <v>170</v>
      </c>
      <c r="AA8049" t="s">
        <v>48</v>
      </c>
      <c r="AB8049" t="s">
        <v>6411</v>
      </c>
      <c r="AC8049" s="3">
        <v>2022</v>
      </c>
      <c r="AD8049" t="s">
        <v>52</v>
      </c>
      <c r="AE8049" t="s">
        <v>53</v>
      </c>
      <c r="AF8049" t="s">
        <v>54</v>
      </c>
    </row>
    <row r="8050" spans="1:32" hidden="1">
      <c r="A8050" t="s">
        <v>61689</v>
      </c>
      <c r="B8050" t="s">
        <v>33300</v>
      </c>
      <c r="C8050" t="s">
        <v>61690</v>
      </c>
      <c r="D8050" s="3">
        <v>971113505190</v>
      </c>
      <c r="E8050" t="s">
        <v>61691</v>
      </c>
      <c r="F8050" t="s">
        <v>380</v>
      </c>
      <c r="G8050" t="s">
        <v>60</v>
      </c>
      <c r="H8050" t="s">
        <v>52194</v>
      </c>
      <c r="I8050" t="s">
        <v>39</v>
      </c>
      <c r="J8050" t="s">
        <v>40</v>
      </c>
      <c r="K8050" t="s">
        <v>61692</v>
      </c>
      <c r="L8050" t="s">
        <v>61693</v>
      </c>
      <c r="U8050" t="s">
        <v>61694</v>
      </c>
      <c r="V8050" t="s">
        <v>61695</v>
      </c>
      <c r="W8050" t="s">
        <v>61696</v>
      </c>
      <c r="X8050" t="s">
        <v>61697</v>
      </c>
      <c r="Z8050" t="s">
        <v>47</v>
      </c>
      <c r="AA8050" t="s">
        <v>48</v>
      </c>
      <c r="AB8050" t="s">
        <v>1194</v>
      </c>
      <c r="AC8050" s="3">
        <v>2016</v>
      </c>
      <c r="AD8050" t="s">
        <v>52</v>
      </c>
      <c r="AE8050" t="s">
        <v>53</v>
      </c>
      <c r="AF8050" t="s">
        <v>69</v>
      </c>
    </row>
    <row r="8051" spans="1:32" hidden="1">
      <c r="A8051" t="s">
        <v>61698</v>
      </c>
      <c r="B8051" t="s">
        <v>2451</v>
      </c>
      <c r="C8051" t="s">
        <v>61699</v>
      </c>
      <c r="D8051" s="3">
        <v>910429146110</v>
      </c>
      <c r="E8051" t="s">
        <v>22830</v>
      </c>
      <c r="F8051" t="s">
        <v>380</v>
      </c>
      <c r="G8051" t="s">
        <v>319</v>
      </c>
      <c r="H8051" t="s">
        <v>52194</v>
      </c>
      <c r="I8051" t="s">
        <v>39</v>
      </c>
      <c r="J8051" t="s">
        <v>40</v>
      </c>
      <c r="K8051" t="s">
        <v>61700</v>
      </c>
      <c r="L8051" s="3">
        <v>60172041726</v>
      </c>
      <c r="U8051" t="s">
        <v>61701</v>
      </c>
      <c r="V8051" t="s">
        <v>61702</v>
      </c>
      <c r="W8051" t="s">
        <v>61703</v>
      </c>
      <c r="X8051" t="s">
        <v>5946</v>
      </c>
      <c r="Z8051" t="s">
        <v>94</v>
      </c>
      <c r="AA8051" t="s">
        <v>48</v>
      </c>
      <c r="AB8051" t="s">
        <v>1988</v>
      </c>
      <c r="AD8051" t="s">
        <v>52</v>
      </c>
      <c r="AE8051" t="s">
        <v>53</v>
      </c>
      <c r="AF8051" t="s">
        <v>69</v>
      </c>
    </row>
    <row r="8052" spans="1:32" hidden="1">
      <c r="A8052" t="s">
        <v>61704</v>
      </c>
      <c r="B8052" t="s">
        <v>33300</v>
      </c>
      <c r="C8052" t="s">
        <v>61705</v>
      </c>
      <c r="D8052" s="3">
        <v>940817135146</v>
      </c>
      <c r="E8052" t="s">
        <v>61706</v>
      </c>
      <c r="F8052" t="s">
        <v>380</v>
      </c>
      <c r="G8052" t="s">
        <v>37</v>
      </c>
      <c r="H8052" t="s">
        <v>52194</v>
      </c>
      <c r="I8052" t="s">
        <v>39</v>
      </c>
      <c r="J8052" t="s">
        <v>40</v>
      </c>
      <c r="K8052" t="s">
        <v>61707</v>
      </c>
      <c r="L8052" t="s">
        <v>61708</v>
      </c>
      <c r="U8052" t="s">
        <v>61709</v>
      </c>
      <c r="V8052" t="s">
        <v>61710</v>
      </c>
      <c r="W8052" t="s">
        <v>7205</v>
      </c>
      <c r="X8052" t="s">
        <v>2410</v>
      </c>
      <c r="Z8052" t="s">
        <v>396</v>
      </c>
      <c r="AA8052" t="s">
        <v>48</v>
      </c>
      <c r="AB8052" t="s">
        <v>2397</v>
      </c>
      <c r="AD8052" t="s">
        <v>52</v>
      </c>
      <c r="AE8052" t="s">
        <v>53</v>
      </c>
      <c r="AF8052" t="s">
        <v>69</v>
      </c>
    </row>
    <row r="8053" spans="1:32" hidden="1">
      <c r="A8053" t="s">
        <v>61711</v>
      </c>
      <c r="B8053" t="s">
        <v>2451</v>
      </c>
      <c r="C8053" t="s">
        <v>61712</v>
      </c>
      <c r="D8053" s="3">
        <v>900827075240</v>
      </c>
      <c r="E8053" t="s">
        <v>45512</v>
      </c>
      <c r="F8053" t="s">
        <v>380</v>
      </c>
      <c r="G8053" t="s">
        <v>319</v>
      </c>
      <c r="H8053" t="s">
        <v>52194</v>
      </c>
      <c r="I8053" t="s">
        <v>39</v>
      </c>
      <c r="J8053" t="s">
        <v>40</v>
      </c>
      <c r="K8053" t="s">
        <v>61713</v>
      </c>
      <c r="L8053" t="s">
        <v>61714</v>
      </c>
      <c r="U8053" t="s">
        <v>61715</v>
      </c>
      <c r="V8053" t="s">
        <v>61716</v>
      </c>
      <c r="X8053" t="s">
        <v>8801</v>
      </c>
      <c r="Z8053" t="s">
        <v>768</v>
      </c>
      <c r="AA8053" t="s">
        <v>48</v>
      </c>
      <c r="AB8053" t="s">
        <v>51</v>
      </c>
      <c r="AC8053" s="3">
        <v>2017</v>
      </c>
      <c r="AD8053" t="s">
        <v>52</v>
      </c>
      <c r="AE8053" t="s">
        <v>53</v>
      </c>
      <c r="AF8053" t="s">
        <v>69</v>
      </c>
    </row>
    <row r="8054" spans="1:32" hidden="1">
      <c r="A8054" t="s">
        <v>61717</v>
      </c>
      <c r="B8054" t="s">
        <v>33300</v>
      </c>
      <c r="C8054" t="s">
        <v>61718</v>
      </c>
      <c r="D8054" s="3">
        <v>921229145344</v>
      </c>
      <c r="E8054" t="s">
        <v>61719</v>
      </c>
      <c r="F8054" t="s">
        <v>380</v>
      </c>
      <c r="G8054" t="s">
        <v>37</v>
      </c>
      <c r="H8054" t="s">
        <v>52194</v>
      </c>
      <c r="I8054" t="s">
        <v>39</v>
      </c>
      <c r="J8054" t="s">
        <v>40</v>
      </c>
      <c r="L8054" s="3">
        <v>60172124847</v>
      </c>
      <c r="U8054" t="s">
        <v>61720</v>
      </c>
      <c r="V8054" t="s">
        <v>6472</v>
      </c>
      <c r="W8054" t="s">
        <v>61721</v>
      </c>
      <c r="X8054" t="s">
        <v>6473</v>
      </c>
      <c r="Z8054" t="s">
        <v>66</v>
      </c>
      <c r="AA8054" t="s">
        <v>48</v>
      </c>
      <c r="AB8054" t="s">
        <v>1165</v>
      </c>
      <c r="AD8054" t="s">
        <v>52</v>
      </c>
      <c r="AE8054" t="s">
        <v>53</v>
      </c>
      <c r="AF8054" t="s">
        <v>69</v>
      </c>
    </row>
    <row r="8055" spans="1:32" hidden="1">
      <c r="A8055" t="s">
        <v>42001</v>
      </c>
      <c r="B8055" t="s">
        <v>2451</v>
      </c>
      <c r="C8055" t="s">
        <v>42002</v>
      </c>
      <c r="D8055" s="3">
        <v>900208146388</v>
      </c>
      <c r="E8055" t="s">
        <v>40246</v>
      </c>
      <c r="F8055" t="s">
        <v>380</v>
      </c>
      <c r="G8055" t="s">
        <v>75</v>
      </c>
      <c r="H8055" t="s">
        <v>33303</v>
      </c>
      <c r="I8055" t="s">
        <v>39</v>
      </c>
      <c r="K8055" t="s">
        <v>42003</v>
      </c>
      <c r="L8055" s="3">
        <v>447838694897</v>
      </c>
      <c r="N8055" t="s">
        <v>42004</v>
      </c>
      <c r="O8055" t="s">
        <v>42005</v>
      </c>
      <c r="P8055" t="s">
        <v>42006</v>
      </c>
      <c r="Q8055" t="s">
        <v>42007</v>
      </c>
      <c r="R8055" t="s">
        <v>42008</v>
      </c>
      <c r="S8055" t="s">
        <v>42009</v>
      </c>
      <c r="T8055" t="s">
        <v>1512</v>
      </c>
      <c r="U8055" t="s">
        <v>42004</v>
      </c>
      <c r="V8055" t="s">
        <v>42005</v>
      </c>
      <c r="W8055" t="s">
        <v>42006</v>
      </c>
      <c r="X8055" t="s">
        <v>42007</v>
      </c>
      <c r="Y8055" t="s">
        <v>42008</v>
      </c>
      <c r="Z8055" t="s">
        <v>42009</v>
      </c>
      <c r="AA8055" t="s">
        <v>1512</v>
      </c>
      <c r="AB8055" t="s">
        <v>1449</v>
      </c>
      <c r="AC8055" s="3">
        <v>2020</v>
      </c>
      <c r="AD8055" t="s">
        <v>52</v>
      </c>
      <c r="AE8055" t="s">
        <v>53</v>
      </c>
      <c r="AF8055" t="s">
        <v>54</v>
      </c>
    </row>
    <row r="8056" spans="1:32" hidden="1">
      <c r="B8056" t="s">
        <v>2451</v>
      </c>
      <c r="C8056" t="s">
        <v>42010</v>
      </c>
      <c r="D8056" s="3">
        <v>900417105646</v>
      </c>
      <c r="E8056" t="s">
        <v>42011</v>
      </c>
      <c r="F8056" t="s">
        <v>380</v>
      </c>
      <c r="G8056" t="s">
        <v>319</v>
      </c>
      <c r="H8056" t="s">
        <v>33303</v>
      </c>
      <c r="I8056" t="s">
        <v>39</v>
      </c>
      <c r="K8056" t="s">
        <v>42012</v>
      </c>
      <c r="L8056" t="s">
        <v>42013</v>
      </c>
      <c r="M8056" t="s">
        <v>42014</v>
      </c>
      <c r="N8056" t="s">
        <v>42015</v>
      </c>
      <c r="O8056" t="s">
        <v>42016</v>
      </c>
      <c r="Q8056" s="3">
        <v>78000</v>
      </c>
      <c r="R8056" t="s">
        <v>40722</v>
      </c>
      <c r="S8056" t="s">
        <v>637</v>
      </c>
      <c r="T8056" t="s">
        <v>48</v>
      </c>
      <c r="U8056" t="s">
        <v>42015</v>
      </c>
      <c r="V8056" t="s">
        <v>42016</v>
      </c>
      <c r="X8056" s="3">
        <v>78000</v>
      </c>
      <c r="Y8056" t="s">
        <v>40722</v>
      </c>
      <c r="Z8056" t="s">
        <v>637</v>
      </c>
      <c r="AA8056" t="s">
        <v>48</v>
      </c>
      <c r="AB8056" t="s">
        <v>6411</v>
      </c>
      <c r="AC8056" s="3">
        <v>2022</v>
      </c>
      <c r="AD8056" t="s">
        <v>52</v>
      </c>
      <c r="AF8056" t="s">
        <v>54</v>
      </c>
    </row>
    <row r="8057" spans="1:32" hidden="1">
      <c r="A8057" t="s">
        <v>61722</v>
      </c>
      <c r="B8057" t="s">
        <v>33300</v>
      </c>
      <c r="C8057" t="s">
        <v>61723</v>
      </c>
      <c r="D8057" s="3">
        <v>900410115382</v>
      </c>
      <c r="E8057" t="s">
        <v>55190</v>
      </c>
      <c r="F8057" t="s">
        <v>380</v>
      </c>
      <c r="G8057" t="s">
        <v>60</v>
      </c>
      <c r="H8057" t="s">
        <v>52194</v>
      </c>
      <c r="I8057" t="s">
        <v>39</v>
      </c>
      <c r="J8057" t="s">
        <v>40</v>
      </c>
      <c r="K8057" t="s">
        <v>61724</v>
      </c>
      <c r="L8057" t="s">
        <v>61725</v>
      </c>
      <c r="U8057" t="s">
        <v>61726</v>
      </c>
      <c r="V8057" t="s">
        <v>31237</v>
      </c>
      <c r="X8057" t="s">
        <v>24136</v>
      </c>
      <c r="Z8057" t="s">
        <v>2634</v>
      </c>
      <c r="AA8057" t="s">
        <v>48</v>
      </c>
      <c r="AB8057" t="s">
        <v>3109</v>
      </c>
      <c r="AC8057" s="3">
        <v>2014</v>
      </c>
      <c r="AD8057" t="s">
        <v>52</v>
      </c>
      <c r="AE8057" t="s">
        <v>53</v>
      </c>
      <c r="AF8057" t="s">
        <v>69</v>
      </c>
    </row>
    <row r="8058" spans="1:32" hidden="1">
      <c r="A8058" t="s">
        <v>61727</v>
      </c>
      <c r="B8058" t="s">
        <v>2451</v>
      </c>
      <c r="C8058" t="s">
        <v>61728</v>
      </c>
      <c r="D8058" s="3">
        <v>930203085536</v>
      </c>
      <c r="E8058" t="s">
        <v>61729</v>
      </c>
      <c r="F8058" t="s">
        <v>380</v>
      </c>
      <c r="G8058" t="s">
        <v>319</v>
      </c>
      <c r="H8058" t="s">
        <v>52194</v>
      </c>
      <c r="I8058" t="s">
        <v>39</v>
      </c>
      <c r="J8058" t="s">
        <v>40</v>
      </c>
      <c r="K8058" t="s">
        <v>61730</v>
      </c>
      <c r="L8058" t="s">
        <v>61731</v>
      </c>
      <c r="U8058" t="s">
        <v>61732</v>
      </c>
      <c r="V8058" t="s">
        <v>61733</v>
      </c>
      <c r="X8058" t="s">
        <v>5252</v>
      </c>
      <c r="Z8058" t="s">
        <v>441</v>
      </c>
      <c r="AA8058" t="s">
        <v>48</v>
      </c>
      <c r="AB8058" t="s">
        <v>51</v>
      </c>
      <c r="AC8058" s="3">
        <v>2017</v>
      </c>
      <c r="AD8058" t="s">
        <v>52</v>
      </c>
      <c r="AE8058" t="s">
        <v>53</v>
      </c>
      <c r="AF8058" t="s">
        <v>69</v>
      </c>
    </row>
    <row r="8059" spans="1:32" hidden="1">
      <c r="A8059" t="s">
        <v>42017</v>
      </c>
      <c r="B8059" t="s">
        <v>33300</v>
      </c>
      <c r="C8059" t="s">
        <v>42018</v>
      </c>
      <c r="D8059" s="3">
        <v>930120086138</v>
      </c>
      <c r="E8059" t="s">
        <v>42019</v>
      </c>
      <c r="F8059" t="s">
        <v>380</v>
      </c>
      <c r="G8059" t="s">
        <v>37</v>
      </c>
      <c r="H8059" t="s">
        <v>33303</v>
      </c>
      <c r="I8059" t="s">
        <v>39</v>
      </c>
      <c r="J8059" t="s">
        <v>40</v>
      </c>
      <c r="K8059" t="s">
        <v>42020</v>
      </c>
      <c r="L8059" t="s">
        <v>42021</v>
      </c>
      <c r="U8059" t="s">
        <v>42022</v>
      </c>
      <c r="V8059" t="s">
        <v>42023</v>
      </c>
      <c r="X8059" t="s">
        <v>42024</v>
      </c>
      <c r="Z8059" t="s">
        <v>768</v>
      </c>
      <c r="AA8059" t="s">
        <v>48</v>
      </c>
      <c r="AB8059" t="s">
        <v>483</v>
      </c>
      <c r="AC8059" s="3">
        <v>2021</v>
      </c>
      <c r="AD8059" t="s">
        <v>52</v>
      </c>
      <c r="AE8059" t="s">
        <v>53</v>
      </c>
      <c r="AF8059" t="s">
        <v>69</v>
      </c>
    </row>
    <row r="8060" spans="1:32" hidden="1">
      <c r="A8060" t="s">
        <v>61734</v>
      </c>
      <c r="B8060" t="s">
        <v>33300</v>
      </c>
      <c r="C8060" t="s">
        <v>61735</v>
      </c>
      <c r="D8060" s="3">
        <v>980818015134</v>
      </c>
      <c r="E8060" t="s">
        <v>61736</v>
      </c>
      <c r="F8060" t="s">
        <v>380</v>
      </c>
      <c r="G8060" t="s">
        <v>37</v>
      </c>
      <c r="H8060" t="s">
        <v>52194</v>
      </c>
      <c r="I8060" t="s">
        <v>39</v>
      </c>
      <c r="J8060" t="s">
        <v>40</v>
      </c>
      <c r="K8060" t="s">
        <v>61737</v>
      </c>
      <c r="L8060" s="3">
        <v>1156556930</v>
      </c>
      <c r="U8060" t="s">
        <v>61738</v>
      </c>
      <c r="X8060" t="s">
        <v>61739</v>
      </c>
      <c r="Z8060" t="s">
        <v>170</v>
      </c>
      <c r="AA8060" t="s">
        <v>48</v>
      </c>
      <c r="AB8060" t="s">
        <v>483</v>
      </c>
      <c r="AD8060" t="s">
        <v>52</v>
      </c>
      <c r="AE8060" t="s">
        <v>53</v>
      </c>
      <c r="AF8060" t="s">
        <v>69</v>
      </c>
    </row>
    <row r="8061" spans="1:32" hidden="1">
      <c r="A8061" t="s">
        <v>42025</v>
      </c>
      <c r="B8061" t="s">
        <v>2451</v>
      </c>
      <c r="C8061" t="s">
        <v>42026</v>
      </c>
      <c r="D8061" s="3">
        <v>930818035498</v>
      </c>
      <c r="E8061" t="s">
        <v>42027</v>
      </c>
      <c r="F8061" t="s">
        <v>380</v>
      </c>
      <c r="G8061" t="s">
        <v>319</v>
      </c>
      <c r="H8061" t="s">
        <v>33303</v>
      </c>
      <c r="I8061" t="s">
        <v>39</v>
      </c>
      <c r="J8061" t="s">
        <v>40</v>
      </c>
      <c r="K8061" t="s">
        <v>42028</v>
      </c>
      <c r="L8061" t="s">
        <v>42029</v>
      </c>
      <c r="U8061" t="s">
        <v>42030</v>
      </c>
      <c r="V8061" t="s">
        <v>42031</v>
      </c>
      <c r="X8061" t="s">
        <v>6927</v>
      </c>
      <c r="Z8061" t="s">
        <v>66</v>
      </c>
      <c r="AA8061" t="s">
        <v>48</v>
      </c>
      <c r="AB8061" t="s">
        <v>3016</v>
      </c>
      <c r="AC8061" s="3">
        <v>2017</v>
      </c>
      <c r="AD8061" t="s">
        <v>52</v>
      </c>
      <c r="AE8061" t="s">
        <v>53</v>
      </c>
      <c r="AF8061" t="s">
        <v>69</v>
      </c>
    </row>
    <row r="8062" spans="1:32" hidden="1">
      <c r="A8062" t="s">
        <v>61740</v>
      </c>
      <c r="B8062" t="s">
        <v>33300</v>
      </c>
      <c r="C8062" t="s">
        <v>61741</v>
      </c>
      <c r="D8062" s="3">
        <v>920427015810</v>
      </c>
      <c r="E8062" t="s">
        <v>56307</v>
      </c>
      <c r="F8062" t="s">
        <v>380</v>
      </c>
      <c r="G8062" t="s">
        <v>60</v>
      </c>
      <c r="H8062" t="s">
        <v>52194</v>
      </c>
      <c r="I8062" t="s">
        <v>39</v>
      </c>
      <c r="J8062" t="s">
        <v>40</v>
      </c>
      <c r="K8062" t="s">
        <v>61742</v>
      </c>
      <c r="L8062" t="s">
        <v>61743</v>
      </c>
      <c r="U8062" t="s">
        <v>61744</v>
      </c>
      <c r="X8062" t="s">
        <v>369</v>
      </c>
      <c r="Z8062" t="s">
        <v>170</v>
      </c>
      <c r="AA8062" t="s">
        <v>48</v>
      </c>
      <c r="AB8062" t="s">
        <v>51</v>
      </c>
      <c r="AC8062" s="3">
        <v>2017</v>
      </c>
      <c r="AD8062" t="s">
        <v>52</v>
      </c>
      <c r="AE8062" t="s">
        <v>53</v>
      </c>
      <c r="AF8062" t="s">
        <v>69</v>
      </c>
    </row>
    <row r="8063" spans="1:32" hidden="1">
      <c r="A8063" t="s">
        <v>61745</v>
      </c>
      <c r="B8063" t="s">
        <v>33300</v>
      </c>
      <c r="C8063" t="s">
        <v>61746</v>
      </c>
      <c r="D8063" s="3">
        <v>990127145684</v>
      </c>
      <c r="E8063" t="s">
        <v>61747</v>
      </c>
      <c r="F8063" t="s">
        <v>380</v>
      </c>
      <c r="G8063" t="s">
        <v>37</v>
      </c>
      <c r="H8063" t="s">
        <v>52194</v>
      </c>
      <c r="I8063" t="s">
        <v>39</v>
      </c>
      <c r="J8063" t="s">
        <v>40</v>
      </c>
      <c r="K8063" t="s">
        <v>61748</v>
      </c>
      <c r="L8063" t="s">
        <v>61749</v>
      </c>
      <c r="U8063" t="s">
        <v>61750</v>
      </c>
      <c r="V8063" t="s">
        <v>33060</v>
      </c>
      <c r="X8063" t="s">
        <v>11861</v>
      </c>
      <c r="Z8063" t="s">
        <v>66</v>
      </c>
      <c r="AA8063" t="s">
        <v>48</v>
      </c>
      <c r="AB8063" t="s">
        <v>483</v>
      </c>
      <c r="AD8063" t="s">
        <v>52</v>
      </c>
      <c r="AE8063" t="s">
        <v>53</v>
      </c>
      <c r="AF8063" t="s">
        <v>69</v>
      </c>
    </row>
    <row r="8064" spans="1:32" hidden="1">
      <c r="A8064" t="s">
        <v>61751</v>
      </c>
      <c r="B8064" t="s">
        <v>2451</v>
      </c>
      <c r="C8064" t="s">
        <v>61752</v>
      </c>
      <c r="D8064" t="s">
        <v>61753</v>
      </c>
      <c r="E8064" t="s">
        <v>483</v>
      </c>
      <c r="F8064" t="s">
        <v>380</v>
      </c>
      <c r="G8064" t="s">
        <v>319</v>
      </c>
      <c r="H8064" t="s">
        <v>52194</v>
      </c>
      <c r="I8064" t="s">
        <v>39</v>
      </c>
      <c r="J8064" t="s">
        <v>40</v>
      </c>
      <c r="K8064" t="s">
        <v>61754</v>
      </c>
      <c r="L8064" t="s">
        <v>61755</v>
      </c>
      <c r="U8064" t="s">
        <v>61756</v>
      </c>
      <c r="V8064" t="s">
        <v>5929</v>
      </c>
      <c r="W8064" t="s">
        <v>61757</v>
      </c>
      <c r="X8064" t="s">
        <v>55194</v>
      </c>
      <c r="Z8064" t="s">
        <v>768</v>
      </c>
      <c r="AA8064" t="s">
        <v>48</v>
      </c>
      <c r="AB8064" t="s">
        <v>6429</v>
      </c>
      <c r="AC8064" s="3">
        <v>2018</v>
      </c>
      <c r="AD8064" t="s">
        <v>52</v>
      </c>
      <c r="AE8064" t="s">
        <v>53</v>
      </c>
      <c r="AF8064" t="s">
        <v>69</v>
      </c>
    </row>
    <row r="8065" spans="1:32" hidden="1">
      <c r="A8065" t="s">
        <v>61758</v>
      </c>
      <c r="B8065" t="s">
        <v>33300</v>
      </c>
      <c r="C8065" t="s">
        <v>61759</v>
      </c>
      <c r="D8065" s="3">
        <v>980224016850</v>
      </c>
      <c r="E8065" t="s">
        <v>52362</v>
      </c>
      <c r="F8065" t="s">
        <v>227</v>
      </c>
      <c r="G8065" t="s">
        <v>75</v>
      </c>
      <c r="H8065" t="s">
        <v>52194</v>
      </c>
      <c r="I8065" t="s">
        <v>39</v>
      </c>
      <c r="AA8065" t="s">
        <v>48</v>
      </c>
      <c r="AB8065" t="s">
        <v>483</v>
      </c>
      <c r="AC8065" s="3">
        <v>2021</v>
      </c>
      <c r="AD8065" t="s">
        <v>52</v>
      </c>
      <c r="AE8065" t="s">
        <v>53</v>
      </c>
      <c r="AF8065" t="s">
        <v>69</v>
      </c>
    </row>
    <row r="8066" spans="1:32" hidden="1">
      <c r="A8066" t="s">
        <v>61760</v>
      </c>
      <c r="B8066" t="s">
        <v>2451</v>
      </c>
      <c r="C8066" t="s">
        <v>61761</v>
      </c>
      <c r="D8066" s="3">
        <v>990531015558</v>
      </c>
      <c r="E8066" t="s">
        <v>61762</v>
      </c>
      <c r="F8066" t="s">
        <v>380</v>
      </c>
      <c r="G8066" t="s">
        <v>60</v>
      </c>
      <c r="H8066" t="s">
        <v>52194</v>
      </c>
      <c r="I8066" t="s">
        <v>39</v>
      </c>
      <c r="J8066" t="s">
        <v>40</v>
      </c>
      <c r="K8066" t="s">
        <v>61763</v>
      </c>
      <c r="L8066" t="s">
        <v>61764</v>
      </c>
      <c r="N8066" t="s">
        <v>61765</v>
      </c>
      <c r="O8066" t="s">
        <v>61766</v>
      </c>
      <c r="Q8066" s="3">
        <v>81200</v>
      </c>
      <c r="R8066" t="s">
        <v>948</v>
      </c>
      <c r="S8066" t="s">
        <v>170</v>
      </c>
      <c r="T8066" t="s">
        <v>48</v>
      </c>
      <c r="U8066" t="s">
        <v>61765</v>
      </c>
      <c r="V8066" t="s">
        <v>61766</v>
      </c>
      <c r="X8066" s="3">
        <v>81200</v>
      </c>
      <c r="Y8066" t="s">
        <v>948</v>
      </c>
      <c r="Z8066" t="s">
        <v>170</v>
      </c>
      <c r="AA8066" t="s">
        <v>48</v>
      </c>
      <c r="AB8066" t="s">
        <v>1396</v>
      </c>
      <c r="AC8066" s="3">
        <v>2019</v>
      </c>
      <c r="AD8066" t="s">
        <v>52</v>
      </c>
      <c r="AE8066" t="s">
        <v>53</v>
      </c>
      <c r="AF8066" t="s">
        <v>54</v>
      </c>
    </row>
    <row r="8067" spans="1:32" hidden="1">
      <c r="A8067" t="s">
        <v>61773</v>
      </c>
      <c r="B8067" t="s">
        <v>33300</v>
      </c>
      <c r="C8067" t="s">
        <v>61774</v>
      </c>
      <c r="D8067" s="3">
        <v>870519035808</v>
      </c>
      <c r="E8067" t="s">
        <v>46300</v>
      </c>
      <c r="F8067" t="s">
        <v>380</v>
      </c>
      <c r="G8067" t="s">
        <v>37</v>
      </c>
      <c r="H8067" t="s">
        <v>52194</v>
      </c>
      <c r="I8067" t="s">
        <v>39</v>
      </c>
      <c r="J8067" t="s">
        <v>40</v>
      </c>
      <c r="K8067" t="s">
        <v>61775</v>
      </c>
      <c r="L8067" t="s">
        <v>61776</v>
      </c>
      <c r="U8067" t="s">
        <v>61777</v>
      </c>
      <c r="X8067" t="s">
        <v>8758</v>
      </c>
      <c r="Z8067" t="s">
        <v>1443</v>
      </c>
      <c r="AA8067" t="s">
        <v>48</v>
      </c>
      <c r="AB8067" t="s">
        <v>1033</v>
      </c>
      <c r="AC8067" s="3">
        <v>2017</v>
      </c>
      <c r="AD8067" t="s">
        <v>52</v>
      </c>
      <c r="AE8067" t="s">
        <v>53</v>
      </c>
      <c r="AF8067" t="s">
        <v>69</v>
      </c>
    </row>
    <row r="8068" spans="1:32" hidden="1">
      <c r="A8068" t="s">
        <v>61778</v>
      </c>
      <c r="B8068" t="s">
        <v>33300</v>
      </c>
      <c r="C8068" t="s">
        <v>61779</v>
      </c>
      <c r="D8068" s="3">
        <v>890401085314</v>
      </c>
      <c r="E8068" t="s">
        <v>21932</v>
      </c>
      <c r="F8068" t="s">
        <v>380</v>
      </c>
      <c r="G8068" t="s">
        <v>60</v>
      </c>
      <c r="H8068" t="s">
        <v>52194</v>
      </c>
      <c r="I8068" t="s">
        <v>39</v>
      </c>
      <c r="J8068" t="s">
        <v>40</v>
      </c>
      <c r="L8068" t="s">
        <v>61780</v>
      </c>
      <c r="U8068" t="s">
        <v>61781</v>
      </c>
      <c r="V8068" t="s">
        <v>61782</v>
      </c>
      <c r="X8068" t="s">
        <v>14922</v>
      </c>
      <c r="Z8068" t="s">
        <v>441</v>
      </c>
      <c r="AA8068" t="s">
        <v>48</v>
      </c>
      <c r="AB8068" t="s">
        <v>3060</v>
      </c>
      <c r="AC8068" s="3">
        <v>2012</v>
      </c>
      <c r="AD8068" t="s">
        <v>52</v>
      </c>
      <c r="AE8068" t="s">
        <v>53</v>
      </c>
      <c r="AF8068" t="s">
        <v>69</v>
      </c>
    </row>
    <row r="8069" spans="1:32" hidden="1">
      <c r="A8069" t="s">
        <v>42032</v>
      </c>
      <c r="C8069" t="s">
        <v>42033</v>
      </c>
      <c r="D8069" s="3">
        <v>831008095110</v>
      </c>
      <c r="E8069" t="s">
        <v>34471</v>
      </c>
      <c r="F8069" t="s">
        <v>380</v>
      </c>
      <c r="G8069" t="s">
        <v>319</v>
      </c>
      <c r="H8069" t="s">
        <v>33303</v>
      </c>
      <c r="I8069" t="s">
        <v>39</v>
      </c>
      <c r="K8069" t="s">
        <v>42034</v>
      </c>
      <c r="L8069" t="s">
        <v>42035</v>
      </c>
      <c r="N8069" t="s">
        <v>42036</v>
      </c>
      <c r="O8069" t="s">
        <v>42037</v>
      </c>
      <c r="P8069" t="s">
        <v>5984</v>
      </c>
      <c r="Q8069" s="3">
        <v>47000</v>
      </c>
      <c r="R8069" t="s">
        <v>2127</v>
      </c>
      <c r="S8069" t="s">
        <v>66</v>
      </c>
      <c r="T8069" t="s">
        <v>48</v>
      </c>
      <c r="U8069" t="s">
        <v>42036</v>
      </c>
      <c r="V8069" t="s">
        <v>42037</v>
      </c>
      <c r="W8069" t="s">
        <v>5984</v>
      </c>
      <c r="X8069" s="3">
        <v>47000</v>
      </c>
      <c r="Y8069" t="s">
        <v>2127</v>
      </c>
      <c r="Z8069" t="s">
        <v>66</v>
      </c>
      <c r="AA8069" t="s">
        <v>48</v>
      </c>
      <c r="AB8069" t="s">
        <v>6540</v>
      </c>
      <c r="AC8069" s="3">
        <v>2022</v>
      </c>
      <c r="AD8069" t="s">
        <v>52</v>
      </c>
      <c r="AE8069" t="s">
        <v>53</v>
      </c>
      <c r="AF8069" t="s">
        <v>54</v>
      </c>
    </row>
    <row r="8070" spans="1:32" hidden="1">
      <c r="A8070" t="s">
        <v>61783</v>
      </c>
      <c r="B8070" t="s">
        <v>2451</v>
      </c>
      <c r="C8070" t="s">
        <v>61784</v>
      </c>
      <c r="D8070" s="3">
        <v>990705035816</v>
      </c>
      <c r="E8070" t="s">
        <v>61785</v>
      </c>
      <c r="F8070" t="s">
        <v>380</v>
      </c>
      <c r="G8070" t="s">
        <v>319</v>
      </c>
      <c r="H8070" t="s">
        <v>52194</v>
      </c>
      <c r="I8070" t="s">
        <v>39</v>
      </c>
      <c r="J8070" t="s">
        <v>40</v>
      </c>
      <c r="K8070" t="s">
        <v>61786</v>
      </c>
      <c r="L8070" t="s">
        <v>61787</v>
      </c>
      <c r="U8070" t="s">
        <v>61788</v>
      </c>
      <c r="X8070" t="s">
        <v>6246</v>
      </c>
      <c r="Z8070" t="s">
        <v>1443</v>
      </c>
      <c r="AA8070" t="s">
        <v>48</v>
      </c>
      <c r="AB8070" t="s">
        <v>7373</v>
      </c>
      <c r="AC8070" s="3">
        <v>2019</v>
      </c>
      <c r="AD8070" t="s">
        <v>52</v>
      </c>
      <c r="AE8070" t="s">
        <v>53</v>
      </c>
      <c r="AF8070" t="s">
        <v>69</v>
      </c>
    </row>
    <row r="8071" spans="1:32" hidden="1">
      <c r="A8071" t="s">
        <v>61789</v>
      </c>
      <c r="B8071" t="s">
        <v>2451</v>
      </c>
      <c r="C8071" t="s">
        <v>61790</v>
      </c>
      <c r="D8071" s="3">
        <v>900622145890</v>
      </c>
      <c r="E8071" t="s">
        <v>34271</v>
      </c>
      <c r="F8071" t="s">
        <v>380</v>
      </c>
      <c r="G8071" t="s">
        <v>319</v>
      </c>
      <c r="H8071" t="s">
        <v>52194</v>
      </c>
      <c r="I8071" t="s">
        <v>39</v>
      </c>
      <c r="J8071" t="s">
        <v>40</v>
      </c>
      <c r="K8071" t="s">
        <v>61791</v>
      </c>
      <c r="L8071" t="s">
        <v>61792</v>
      </c>
      <c r="U8071" t="s">
        <v>61793</v>
      </c>
      <c r="X8071" t="s">
        <v>27946</v>
      </c>
      <c r="Z8071" t="s">
        <v>441</v>
      </c>
      <c r="AA8071" t="s">
        <v>48</v>
      </c>
      <c r="AB8071" t="s">
        <v>265</v>
      </c>
      <c r="AC8071" s="3">
        <v>2016</v>
      </c>
      <c r="AD8071" t="s">
        <v>52</v>
      </c>
      <c r="AE8071" t="s">
        <v>53</v>
      </c>
      <c r="AF8071" t="s">
        <v>69</v>
      </c>
    </row>
    <row r="8072" spans="1:32" hidden="1">
      <c r="A8072" t="s">
        <v>61767</v>
      </c>
      <c r="B8072" t="s">
        <v>2451</v>
      </c>
      <c r="C8072" t="s">
        <v>61768</v>
      </c>
      <c r="D8072" s="3">
        <v>961104145566</v>
      </c>
      <c r="E8072" t="s">
        <v>34978</v>
      </c>
      <c r="F8072" t="s">
        <v>380</v>
      </c>
      <c r="G8072" t="s">
        <v>319</v>
      </c>
      <c r="H8072" t="s">
        <v>52194</v>
      </c>
      <c r="I8072" t="s">
        <v>39</v>
      </c>
      <c r="J8072" t="s">
        <v>40</v>
      </c>
      <c r="K8072" t="s">
        <v>61769</v>
      </c>
      <c r="L8072" t="s">
        <v>61770</v>
      </c>
      <c r="N8072" t="s">
        <v>61771</v>
      </c>
      <c r="O8072" t="s">
        <v>61772</v>
      </c>
      <c r="Q8072" s="3">
        <v>40400</v>
      </c>
      <c r="R8072" t="s">
        <v>431</v>
      </c>
      <c r="S8072" t="s">
        <v>66</v>
      </c>
      <c r="T8072" t="s">
        <v>48</v>
      </c>
      <c r="U8072" t="s">
        <v>61771</v>
      </c>
      <c r="V8072" t="s">
        <v>61772</v>
      </c>
      <c r="X8072" s="3">
        <v>40400</v>
      </c>
      <c r="Y8072" t="s">
        <v>431</v>
      </c>
      <c r="Z8072" t="s">
        <v>66</v>
      </c>
      <c r="AA8072" t="s">
        <v>48</v>
      </c>
      <c r="AB8072" t="s">
        <v>6411</v>
      </c>
      <c r="AC8072" s="3">
        <v>2022</v>
      </c>
      <c r="AD8072" t="s">
        <v>52</v>
      </c>
      <c r="AE8072" t="s">
        <v>53</v>
      </c>
      <c r="AF8072" t="s">
        <v>54</v>
      </c>
    </row>
    <row r="8073" spans="1:32" hidden="1">
      <c r="A8073" t="s">
        <v>42038</v>
      </c>
      <c r="C8073" t="s">
        <v>42039</v>
      </c>
      <c r="D8073" s="3">
        <v>941002036176</v>
      </c>
      <c r="E8073" t="s">
        <v>40852</v>
      </c>
      <c r="F8073" t="s">
        <v>380</v>
      </c>
      <c r="G8073" t="s">
        <v>75</v>
      </c>
      <c r="H8073" t="s">
        <v>33303</v>
      </c>
      <c r="I8073" t="s">
        <v>39</v>
      </c>
      <c r="K8073" t="s">
        <v>42040</v>
      </c>
      <c r="L8073" t="s">
        <v>42041</v>
      </c>
      <c r="N8073" t="s">
        <v>42042</v>
      </c>
      <c r="O8073" t="s">
        <v>42043</v>
      </c>
      <c r="P8073" t="s">
        <v>42044</v>
      </c>
      <c r="Q8073" s="3">
        <v>56100</v>
      </c>
      <c r="R8073" t="s">
        <v>3479</v>
      </c>
      <c r="S8073" t="s">
        <v>93</v>
      </c>
      <c r="T8073" t="s">
        <v>48</v>
      </c>
      <c r="U8073" t="s">
        <v>42042</v>
      </c>
      <c r="V8073" t="s">
        <v>42043</v>
      </c>
      <c r="W8073" t="s">
        <v>42044</v>
      </c>
      <c r="X8073" s="3">
        <v>56100</v>
      </c>
      <c r="Y8073" t="s">
        <v>3479</v>
      </c>
      <c r="Z8073" t="s">
        <v>93</v>
      </c>
      <c r="AA8073" t="s">
        <v>48</v>
      </c>
      <c r="AB8073" t="s">
        <v>3522</v>
      </c>
      <c r="AC8073" s="3">
        <v>2018</v>
      </c>
      <c r="AD8073" t="s">
        <v>52</v>
      </c>
      <c r="AE8073" t="s">
        <v>53</v>
      </c>
      <c r="AF8073" t="s">
        <v>69</v>
      </c>
    </row>
    <row r="8074" spans="1:32" hidden="1">
      <c r="A8074" t="s">
        <v>61794</v>
      </c>
      <c r="B8074" t="s">
        <v>2451</v>
      </c>
      <c r="C8074" t="s">
        <v>61795</v>
      </c>
      <c r="D8074" s="3">
        <v>950514025336</v>
      </c>
      <c r="E8074" t="s">
        <v>59145</v>
      </c>
      <c r="F8074" t="s">
        <v>380</v>
      </c>
      <c r="G8074" t="s">
        <v>60</v>
      </c>
      <c r="H8074" t="s">
        <v>52194</v>
      </c>
      <c r="I8074" t="s">
        <v>39</v>
      </c>
      <c r="J8074" t="s">
        <v>40</v>
      </c>
      <c r="K8074" t="s">
        <v>61796</v>
      </c>
      <c r="L8074" t="s">
        <v>61797</v>
      </c>
      <c r="N8074" t="s">
        <v>61798</v>
      </c>
      <c r="O8074" t="s">
        <v>61799</v>
      </c>
      <c r="Q8074" s="3">
        <v>5050</v>
      </c>
      <c r="R8074" t="s">
        <v>2739</v>
      </c>
      <c r="S8074" t="s">
        <v>768</v>
      </c>
      <c r="T8074" t="s">
        <v>48</v>
      </c>
      <c r="U8074" t="s">
        <v>61798</v>
      </c>
      <c r="V8074" t="s">
        <v>61799</v>
      </c>
      <c r="X8074" s="3">
        <v>5050</v>
      </c>
      <c r="Y8074" t="s">
        <v>2739</v>
      </c>
      <c r="Z8074" t="s">
        <v>768</v>
      </c>
      <c r="AA8074" t="s">
        <v>48</v>
      </c>
      <c r="AB8074" t="s">
        <v>483</v>
      </c>
      <c r="AC8074" s="3">
        <v>2017</v>
      </c>
      <c r="AD8074" t="s">
        <v>52</v>
      </c>
      <c r="AE8074" t="s">
        <v>53</v>
      </c>
      <c r="AF8074" t="s">
        <v>69</v>
      </c>
    </row>
    <row r="8075" spans="1:32" hidden="1">
      <c r="A8075" t="s">
        <v>61800</v>
      </c>
      <c r="B8075" t="s">
        <v>33300</v>
      </c>
      <c r="C8075" t="s">
        <v>61801</v>
      </c>
      <c r="D8075" t="s">
        <v>61802</v>
      </c>
      <c r="E8075" t="s">
        <v>61803</v>
      </c>
      <c r="F8075" t="s">
        <v>380</v>
      </c>
      <c r="G8075" t="s">
        <v>37</v>
      </c>
      <c r="H8075" t="s">
        <v>52194</v>
      </c>
      <c r="I8075" t="s">
        <v>39</v>
      </c>
      <c r="J8075" t="s">
        <v>40</v>
      </c>
      <c r="K8075" t="s">
        <v>61804</v>
      </c>
      <c r="L8075" s="3">
        <v>1124087209</v>
      </c>
      <c r="U8075" t="s">
        <v>61805</v>
      </c>
      <c r="V8075" t="s">
        <v>61806</v>
      </c>
      <c r="X8075" t="s">
        <v>57670</v>
      </c>
      <c r="Z8075" t="s">
        <v>170</v>
      </c>
      <c r="AA8075" t="s">
        <v>48</v>
      </c>
      <c r="AB8075" t="s">
        <v>483</v>
      </c>
      <c r="AC8075" s="3">
        <v>2021</v>
      </c>
      <c r="AD8075" t="s">
        <v>52</v>
      </c>
      <c r="AE8075" t="s">
        <v>53</v>
      </c>
      <c r="AF8075" t="s">
        <v>69</v>
      </c>
    </row>
    <row r="8076" spans="1:32" hidden="1">
      <c r="A8076" t="s">
        <v>61807</v>
      </c>
      <c r="B8076" t="s">
        <v>33300</v>
      </c>
      <c r="C8076" t="s">
        <v>61808</v>
      </c>
      <c r="D8076" s="3">
        <v>890221146204</v>
      </c>
      <c r="E8076" t="s">
        <v>61809</v>
      </c>
      <c r="F8076" t="s">
        <v>380</v>
      </c>
      <c r="G8076" t="s">
        <v>60</v>
      </c>
      <c r="H8076" t="s">
        <v>52194</v>
      </c>
      <c r="I8076" t="s">
        <v>39</v>
      </c>
      <c r="J8076" t="s">
        <v>40</v>
      </c>
      <c r="K8076" t="s">
        <v>61810</v>
      </c>
      <c r="L8076" t="s">
        <v>61811</v>
      </c>
      <c r="U8076" t="s">
        <v>61812</v>
      </c>
      <c r="V8076" t="s">
        <v>18589</v>
      </c>
      <c r="X8076" t="s">
        <v>324</v>
      </c>
      <c r="Z8076" t="s">
        <v>66</v>
      </c>
      <c r="AA8076" t="s">
        <v>48</v>
      </c>
      <c r="AB8076" t="s">
        <v>3109</v>
      </c>
      <c r="AC8076" s="3">
        <v>2014</v>
      </c>
      <c r="AD8076" t="s">
        <v>52</v>
      </c>
      <c r="AE8076" t="s">
        <v>53</v>
      </c>
      <c r="AF8076" t="s">
        <v>69</v>
      </c>
    </row>
    <row r="8077" spans="1:32" hidden="1">
      <c r="A8077" t="s">
        <v>24610</v>
      </c>
      <c r="B8077" t="s">
        <v>56</v>
      </c>
      <c r="C8077" t="s">
        <v>24611</v>
      </c>
      <c r="D8077" s="3">
        <v>891217135902</v>
      </c>
      <c r="E8077" t="s">
        <v>24612</v>
      </c>
      <c r="F8077" t="s">
        <v>380</v>
      </c>
      <c r="G8077" t="s">
        <v>75</v>
      </c>
      <c r="H8077" t="s">
        <v>4639</v>
      </c>
      <c r="I8077" t="s">
        <v>39</v>
      </c>
      <c r="K8077" t="s">
        <v>24613</v>
      </c>
      <c r="L8077" t="s">
        <v>24614</v>
      </c>
      <c r="M8077" t="s">
        <v>15938</v>
      </c>
      <c r="N8077" t="s">
        <v>15939</v>
      </c>
      <c r="O8077" t="s">
        <v>15940</v>
      </c>
      <c r="P8077" t="s">
        <v>15941</v>
      </c>
      <c r="Q8077" s="3">
        <v>93150</v>
      </c>
      <c r="R8077" t="s">
        <v>481</v>
      </c>
      <c r="S8077" t="s">
        <v>396</v>
      </c>
      <c r="T8077" t="s">
        <v>48</v>
      </c>
      <c r="U8077" t="s">
        <v>24615</v>
      </c>
      <c r="V8077" t="s">
        <v>24616</v>
      </c>
      <c r="X8077" s="3">
        <v>93400</v>
      </c>
      <c r="Y8077" t="s">
        <v>481</v>
      </c>
      <c r="Z8077" t="s">
        <v>396</v>
      </c>
      <c r="AA8077" t="s">
        <v>48</v>
      </c>
      <c r="AB8077" t="s">
        <v>483</v>
      </c>
      <c r="AC8077" s="3">
        <v>2022</v>
      </c>
      <c r="AD8077" t="s">
        <v>52</v>
      </c>
      <c r="AE8077" t="s">
        <v>53</v>
      </c>
      <c r="AF8077" t="s">
        <v>54</v>
      </c>
    </row>
    <row r="8078" spans="1:32" hidden="1">
      <c r="A8078" t="s">
        <v>61813</v>
      </c>
      <c r="B8078" t="s">
        <v>33300</v>
      </c>
      <c r="C8078" t="s">
        <v>61814</v>
      </c>
      <c r="D8078" s="3">
        <v>930320145016</v>
      </c>
      <c r="E8078" t="s">
        <v>55920</v>
      </c>
      <c r="F8078" t="s">
        <v>380</v>
      </c>
      <c r="G8078" t="s">
        <v>37</v>
      </c>
      <c r="H8078" t="s">
        <v>52194</v>
      </c>
      <c r="I8078" t="s">
        <v>39</v>
      </c>
      <c r="J8078" t="s">
        <v>40</v>
      </c>
      <c r="K8078" t="s">
        <v>61815</v>
      </c>
      <c r="L8078" s="3">
        <v>60136396017</v>
      </c>
      <c r="U8078" t="s">
        <v>61816</v>
      </c>
      <c r="V8078" t="s">
        <v>61817</v>
      </c>
      <c r="X8078" t="s">
        <v>16432</v>
      </c>
      <c r="Z8078" t="s">
        <v>66</v>
      </c>
      <c r="AA8078" t="s">
        <v>48</v>
      </c>
      <c r="AB8078" t="s">
        <v>1165</v>
      </c>
      <c r="AD8078" t="s">
        <v>52</v>
      </c>
      <c r="AE8078" t="s">
        <v>53</v>
      </c>
      <c r="AF8078" t="s">
        <v>69</v>
      </c>
    </row>
    <row r="8079" spans="1:32" hidden="1">
      <c r="A8079" t="s">
        <v>61818</v>
      </c>
      <c r="B8079" t="s">
        <v>33300</v>
      </c>
      <c r="C8079" t="s">
        <v>61819</v>
      </c>
      <c r="D8079" s="3">
        <v>940522045354</v>
      </c>
      <c r="E8079" t="s">
        <v>61820</v>
      </c>
      <c r="F8079" t="s">
        <v>380</v>
      </c>
      <c r="G8079" t="s">
        <v>60</v>
      </c>
      <c r="H8079" t="s">
        <v>52194</v>
      </c>
      <c r="I8079" t="s">
        <v>39</v>
      </c>
      <c r="J8079" t="s">
        <v>40</v>
      </c>
      <c r="K8079" t="s">
        <v>61821</v>
      </c>
      <c r="L8079" s="3">
        <v>1112435702</v>
      </c>
      <c r="U8079" t="s">
        <v>61822</v>
      </c>
      <c r="V8079" t="s">
        <v>61823</v>
      </c>
      <c r="X8079" t="s">
        <v>59155</v>
      </c>
      <c r="Z8079" t="s">
        <v>441</v>
      </c>
      <c r="AA8079" t="s">
        <v>48</v>
      </c>
      <c r="AB8079" t="s">
        <v>1194</v>
      </c>
      <c r="AC8079" s="3">
        <v>2016</v>
      </c>
      <c r="AD8079" t="s">
        <v>52</v>
      </c>
      <c r="AE8079" t="s">
        <v>53</v>
      </c>
      <c r="AF8079" t="s">
        <v>69</v>
      </c>
    </row>
    <row r="8080" spans="1:32" hidden="1">
      <c r="A8080" t="s">
        <v>61824</v>
      </c>
      <c r="B8080" t="s">
        <v>33300</v>
      </c>
      <c r="C8080" t="s">
        <v>61825</v>
      </c>
      <c r="D8080" s="3">
        <v>891009035560</v>
      </c>
      <c r="E8080" t="s">
        <v>38549</v>
      </c>
      <c r="F8080" t="s">
        <v>380</v>
      </c>
      <c r="G8080" t="s">
        <v>60</v>
      </c>
      <c r="H8080" t="s">
        <v>52194</v>
      </c>
      <c r="I8080" t="s">
        <v>39</v>
      </c>
      <c r="J8080" t="s">
        <v>40</v>
      </c>
      <c r="K8080" t="s">
        <v>61826</v>
      </c>
      <c r="L8080" t="s">
        <v>61827</v>
      </c>
      <c r="U8080" t="s">
        <v>61828</v>
      </c>
      <c r="V8080" t="s">
        <v>2528</v>
      </c>
      <c r="X8080" t="s">
        <v>324</v>
      </c>
      <c r="Z8080" t="s">
        <v>66</v>
      </c>
      <c r="AA8080" t="s">
        <v>48</v>
      </c>
      <c r="AB8080" t="s">
        <v>3060</v>
      </c>
      <c r="AC8080" s="3">
        <v>2012</v>
      </c>
      <c r="AD8080" t="s">
        <v>52</v>
      </c>
      <c r="AE8080" t="s">
        <v>53</v>
      </c>
      <c r="AF8080" t="s">
        <v>69</v>
      </c>
    </row>
    <row r="8081" spans="1:32" hidden="1">
      <c r="A8081" t="s">
        <v>41898</v>
      </c>
      <c r="C8081" t="s">
        <v>41899</v>
      </c>
      <c r="D8081" s="3">
        <v>890102136046</v>
      </c>
      <c r="E8081" t="s">
        <v>41900</v>
      </c>
      <c r="F8081" t="s">
        <v>380</v>
      </c>
      <c r="G8081" t="s">
        <v>75</v>
      </c>
      <c r="H8081" t="s">
        <v>33303</v>
      </c>
      <c r="I8081" t="s">
        <v>39</v>
      </c>
      <c r="K8081" t="s">
        <v>41901</v>
      </c>
      <c r="L8081" t="s">
        <v>41902</v>
      </c>
      <c r="M8081" t="s">
        <v>41903</v>
      </c>
      <c r="N8081" t="s">
        <v>41904</v>
      </c>
      <c r="Q8081" s="3">
        <v>98000</v>
      </c>
      <c r="R8081" t="s">
        <v>4234</v>
      </c>
      <c r="S8081" t="s">
        <v>396</v>
      </c>
      <c r="T8081" t="s">
        <v>48</v>
      </c>
      <c r="U8081" t="s">
        <v>41904</v>
      </c>
      <c r="X8081" s="3">
        <v>98000</v>
      </c>
      <c r="Y8081" t="s">
        <v>4234</v>
      </c>
      <c r="Z8081" t="s">
        <v>396</v>
      </c>
      <c r="AA8081" t="s">
        <v>48</v>
      </c>
      <c r="AB8081" t="s">
        <v>7373</v>
      </c>
      <c r="AC8081" s="3">
        <v>2022</v>
      </c>
      <c r="AD8081" t="s">
        <v>52</v>
      </c>
      <c r="AE8081" t="s">
        <v>53</v>
      </c>
      <c r="AF8081" t="s">
        <v>54</v>
      </c>
    </row>
    <row r="8082" spans="1:32" hidden="1">
      <c r="A8082" t="s">
        <v>42045</v>
      </c>
      <c r="B8082" t="s">
        <v>33300</v>
      </c>
      <c r="C8082" t="s">
        <v>42046</v>
      </c>
      <c r="D8082" s="3">
        <v>910816086306</v>
      </c>
      <c r="E8082" t="s">
        <v>42047</v>
      </c>
      <c r="F8082" t="s">
        <v>227</v>
      </c>
      <c r="G8082" t="s">
        <v>75</v>
      </c>
      <c r="H8082" t="s">
        <v>33303</v>
      </c>
      <c r="I8082" t="s">
        <v>39</v>
      </c>
      <c r="K8082" t="s">
        <v>42048</v>
      </c>
      <c r="L8082" t="s">
        <v>42049</v>
      </c>
      <c r="AA8082" t="s">
        <v>48</v>
      </c>
      <c r="AB8082" t="s">
        <v>2661</v>
      </c>
      <c r="AC8082" s="3">
        <v>2022</v>
      </c>
      <c r="AD8082" t="s">
        <v>52</v>
      </c>
      <c r="AE8082" t="s">
        <v>53</v>
      </c>
      <c r="AF8082" t="s">
        <v>54</v>
      </c>
    </row>
    <row r="8083" spans="1:32" hidden="1">
      <c r="A8083" t="s">
        <v>41905</v>
      </c>
      <c r="B8083" t="s">
        <v>33300</v>
      </c>
      <c r="C8083" t="s">
        <v>41906</v>
      </c>
      <c r="D8083" s="3">
        <v>890907145644</v>
      </c>
      <c r="E8083" t="s">
        <v>41907</v>
      </c>
      <c r="F8083" t="s">
        <v>227</v>
      </c>
      <c r="G8083" t="s">
        <v>75</v>
      </c>
      <c r="H8083" t="s">
        <v>33303</v>
      </c>
      <c r="I8083" t="s">
        <v>39</v>
      </c>
      <c r="AA8083" t="s">
        <v>48</v>
      </c>
      <c r="AB8083" t="s">
        <v>3208</v>
      </c>
      <c r="AC8083" s="3">
        <v>2019</v>
      </c>
      <c r="AD8083" t="s">
        <v>52</v>
      </c>
      <c r="AE8083" t="s">
        <v>53</v>
      </c>
      <c r="AF8083" t="s">
        <v>69</v>
      </c>
    </row>
    <row r="8084" spans="1:32" hidden="1">
      <c r="A8084" t="s">
        <v>61829</v>
      </c>
      <c r="B8084" t="s">
        <v>33300</v>
      </c>
      <c r="C8084" t="s">
        <v>61830</v>
      </c>
      <c r="D8084" s="3">
        <v>920813015632</v>
      </c>
      <c r="E8084" t="s">
        <v>57673</v>
      </c>
      <c r="F8084" t="s">
        <v>380</v>
      </c>
      <c r="G8084" t="s">
        <v>60</v>
      </c>
      <c r="H8084" t="s">
        <v>52194</v>
      </c>
      <c r="I8084" t="s">
        <v>39</v>
      </c>
      <c r="J8084" t="s">
        <v>40</v>
      </c>
      <c r="K8084" t="s">
        <v>61831</v>
      </c>
      <c r="L8084" t="s">
        <v>61832</v>
      </c>
      <c r="U8084" t="s">
        <v>61833</v>
      </c>
      <c r="V8084" t="s">
        <v>61834</v>
      </c>
      <c r="X8084" t="s">
        <v>56165</v>
      </c>
      <c r="Z8084" t="s">
        <v>170</v>
      </c>
      <c r="AA8084" t="s">
        <v>48</v>
      </c>
      <c r="AB8084" t="s">
        <v>7273</v>
      </c>
      <c r="AC8084" s="3">
        <v>2015</v>
      </c>
      <c r="AD8084" t="s">
        <v>52</v>
      </c>
      <c r="AE8084" t="s">
        <v>53</v>
      </c>
      <c r="AF8084" t="s">
        <v>69</v>
      </c>
    </row>
    <row r="8085" spans="1:32" hidden="1">
      <c r="A8085" t="s">
        <v>61835</v>
      </c>
      <c r="B8085" t="s">
        <v>33300</v>
      </c>
      <c r="C8085" t="s">
        <v>61836</v>
      </c>
      <c r="D8085" s="3">
        <v>910424145952</v>
      </c>
      <c r="E8085" t="s">
        <v>31487</v>
      </c>
      <c r="F8085" t="s">
        <v>380</v>
      </c>
      <c r="G8085" t="s">
        <v>60</v>
      </c>
      <c r="H8085" t="s">
        <v>52194</v>
      </c>
      <c r="I8085" t="s">
        <v>39</v>
      </c>
      <c r="J8085" t="s">
        <v>40</v>
      </c>
      <c r="K8085" t="s">
        <v>61837</v>
      </c>
      <c r="U8085" t="s">
        <v>61838</v>
      </c>
      <c r="V8085" t="s">
        <v>23776</v>
      </c>
      <c r="X8085" t="s">
        <v>169</v>
      </c>
      <c r="Z8085" t="s">
        <v>170</v>
      </c>
      <c r="AA8085" t="s">
        <v>48</v>
      </c>
      <c r="AB8085" t="s">
        <v>7273</v>
      </c>
      <c r="AC8085" s="3">
        <v>2015</v>
      </c>
      <c r="AD8085" t="s">
        <v>52</v>
      </c>
      <c r="AE8085" t="s">
        <v>53</v>
      </c>
      <c r="AF8085" t="s">
        <v>69</v>
      </c>
    </row>
    <row r="8086" spans="1:32" hidden="1">
      <c r="A8086" t="s">
        <v>61839</v>
      </c>
      <c r="B8086" t="s">
        <v>33300</v>
      </c>
      <c r="C8086" t="s">
        <v>61840</v>
      </c>
      <c r="D8086" s="3">
        <v>930414075530</v>
      </c>
      <c r="E8086" t="s">
        <v>483</v>
      </c>
      <c r="F8086" t="s">
        <v>380</v>
      </c>
      <c r="G8086" t="s">
        <v>60</v>
      </c>
      <c r="H8086" t="s">
        <v>52194</v>
      </c>
      <c r="I8086" t="s">
        <v>39</v>
      </c>
      <c r="J8086" t="s">
        <v>40</v>
      </c>
      <c r="K8086" t="s">
        <v>61841</v>
      </c>
      <c r="L8086" t="s">
        <v>61842</v>
      </c>
      <c r="U8086" t="s">
        <v>61843</v>
      </c>
      <c r="X8086" t="s">
        <v>61844</v>
      </c>
      <c r="Z8086" t="s">
        <v>691</v>
      </c>
      <c r="AA8086" t="s">
        <v>48</v>
      </c>
      <c r="AB8086" t="s">
        <v>1829</v>
      </c>
      <c r="AC8086" s="3">
        <v>2016</v>
      </c>
      <c r="AD8086" t="s">
        <v>52</v>
      </c>
      <c r="AE8086" t="s">
        <v>53</v>
      </c>
      <c r="AF8086" t="s">
        <v>69</v>
      </c>
    </row>
    <row r="8087" spans="1:32" hidden="1">
      <c r="A8087" t="s">
        <v>61845</v>
      </c>
      <c r="C8087" t="s">
        <v>61846</v>
      </c>
      <c r="D8087" s="3">
        <v>910610115538</v>
      </c>
      <c r="E8087" t="s">
        <v>60621</v>
      </c>
      <c r="F8087" t="s">
        <v>380</v>
      </c>
      <c r="G8087" t="s">
        <v>60</v>
      </c>
      <c r="H8087" t="s">
        <v>52194</v>
      </c>
      <c r="I8087" t="s">
        <v>39</v>
      </c>
      <c r="J8087" t="s">
        <v>40</v>
      </c>
      <c r="K8087" t="s">
        <v>61847</v>
      </c>
      <c r="L8087" t="s">
        <v>61848</v>
      </c>
      <c r="M8087" t="s">
        <v>2030</v>
      </c>
      <c r="N8087" t="s">
        <v>61849</v>
      </c>
      <c r="O8087" t="s">
        <v>61850</v>
      </c>
      <c r="Q8087" s="3">
        <v>56000</v>
      </c>
      <c r="R8087" t="s">
        <v>94</v>
      </c>
      <c r="S8087" t="s">
        <v>94</v>
      </c>
      <c r="T8087" t="s">
        <v>48</v>
      </c>
      <c r="U8087" t="s">
        <v>61849</v>
      </c>
      <c r="V8087" t="s">
        <v>61850</v>
      </c>
      <c r="X8087" s="3">
        <v>56000</v>
      </c>
      <c r="Y8087" t="s">
        <v>94</v>
      </c>
      <c r="Z8087" t="s">
        <v>94</v>
      </c>
      <c r="AA8087" t="s">
        <v>48</v>
      </c>
      <c r="AB8087" t="s">
        <v>7273</v>
      </c>
      <c r="AC8087" s="3">
        <v>2015</v>
      </c>
      <c r="AD8087" t="s">
        <v>52</v>
      </c>
      <c r="AE8087" t="s">
        <v>53</v>
      </c>
      <c r="AF8087" t="s">
        <v>54</v>
      </c>
    </row>
    <row r="8088" spans="1:32" hidden="1">
      <c r="A8088" t="s">
        <v>61851</v>
      </c>
      <c r="B8088" t="s">
        <v>416</v>
      </c>
      <c r="C8088" t="s">
        <v>61852</v>
      </c>
      <c r="D8088" s="3">
        <v>840802085475</v>
      </c>
      <c r="E8088" t="s">
        <v>61853</v>
      </c>
      <c r="F8088" t="s">
        <v>36</v>
      </c>
      <c r="G8088" t="s">
        <v>60</v>
      </c>
      <c r="H8088" t="s">
        <v>52194</v>
      </c>
      <c r="I8088" t="s">
        <v>39</v>
      </c>
      <c r="J8088" t="s">
        <v>40</v>
      </c>
      <c r="K8088" t="s">
        <v>61854</v>
      </c>
      <c r="L8088" t="s">
        <v>61855</v>
      </c>
      <c r="U8088" t="s">
        <v>61856</v>
      </c>
      <c r="V8088" t="s">
        <v>61857</v>
      </c>
      <c r="X8088" t="s">
        <v>6261</v>
      </c>
      <c r="Z8088" t="s">
        <v>441</v>
      </c>
      <c r="AA8088" t="s">
        <v>48</v>
      </c>
      <c r="AB8088" t="s">
        <v>4954</v>
      </c>
      <c r="AC8088" s="3">
        <v>2010</v>
      </c>
      <c r="AD8088" t="s">
        <v>52</v>
      </c>
      <c r="AE8088" t="s">
        <v>53</v>
      </c>
      <c r="AF8088" t="s">
        <v>69</v>
      </c>
    </row>
    <row r="8089" spans="1:32" hidden="1">
      <c r="A8089" t="s">
        <v>42050</v>
      </c>
      <c r="B8089" t="s">
        <v>35920</v>
      </c>
      <c r="C8089" t="s">
        <v>42051</v>
      </c>
      <c r="D8089" s="3">
        <v>950325065486</v>
      </c>
      <c r="E8089" t="s">
        <v>36529</v>
      </c>
      <c r="F8089" t="s">
        <v>380</v>
      </c>
      <c r="G8089" t="s">
        <v>75</v>
      </c>
      <c r="H8089" t="s">
        <v>33303</v>
      </c>
      <c r="I8089" t="s">
        <v>39</v>
      </c>
      <c r="J8089" s="3">
        <v>3</v>
      </c>
      <c r="K8089" t="s">
        <v>42052</v>
      </c>
      <c r="L8089" t="s">
        <v>42053</v>
      </c>
      <c r="U8089" t="s">
        <v>42054</v>
      </c>
      <c r="V8089" t="s">
        <v>42055</v>
      </c>
      <c r="W8089" t="s">
        <v>42056</v>
      </c>
      <c r="X8089" s="3">
        <v>28000</v>
      </c>
      <c r="Y8089" t="s">
        <v>40487</v>
      </c>
      <c r="Z8089" t="s">
        <v>557</v>
      </c>
      <c r="AA8089" t="s">
        <v>48</v>
      </c>
      <c r="AB8089" t="s">
        <v>4994</v>
      </c>
      <c r="AC8089" s="3">
        <v>2022</v>
      </c>
      <c r="AD8089" t="s">
        <v>52</v>
      </c>
      <c r="AE8089" t="s">
        <v>53</v>
      </c>
      <c r="AF8089" t="s">
        <v>54</v>
      </c>
    </row>
    <row r="8090" spans="1:32" hidden="1">
      <c r="A8090" t="s">
        <v>61858</v>
      </c>
      <c r="B8090" t="s">
        <v>2451</v>
      </c>
      <c r="C8090" t="s">
        <v>61859</v>
      </c>
      <c r="D8090" s="3">
        <v>950325065486</v>
      </c>
      <c r="E8090" t="s">
        <v>36529</v>
      </c>
      <c r="F8090" t="s">
        <v>227</v>
      </c>
      <c r="G8090" t="s">
        <v>75</v>
      </c>
      <c r="H8090" t="s">
        <v>52194</v>
      </c>
      <c r="I8090" t="s">
        <v>39</v>
      </c>
      <c r="AA8090" t="s">
        <v>48</v>
      </c>
      <c r="AB8090" t="s">
        <v>4878</v>
      </c>
      <c r="AC8090" s="3">
        <v>2022</v>
      </c>
      <c r="AD8090" t="s">
        <v>52</v>
      </c>
      <c r="AE8090" t="s">
        <v>53</v>
      </c>
      <c r="AF8090" t="s">
        <v>69</v>
      </c>
    </row>
    <row r="8091" spans="1:32" hidden="1">
      <c r="A8091" t="s">
        <v>24617</v>
      </c>
      <c r="B8091" t="s">
        <v>97</v>
      </c>
      <c r="C8091" t="s">
        <v>24618</v>
      </c>
      <c r="D8091" s="3">
        <v>791014145360</v>
      </c>
      <c r="E8091" t="s">
        <v>24619</v>
      </c>
      <c r="F8091" t="s">
        <v>380</v>
      </c>
      <c r="G8091" t="s">
        <v>319</v>
      </c>
      <c r="H8091" t="s">
        <v>4639</v>
      </c>
      <c r="I8091" t="s">
        <v>39</v>
      </c>
      <c r="J8091" t="s">
        <v>40</v>
      </c>
      <c r="K8091" t="s">
        <v>24620</v>
      </c>
      <c r="L8091" t="s">
        <v>24621</v>
      </c>
      <c r="N8091" t="s">
        <v>24622</v>
      </c>
      <c r="O8091" t="s">
        <v>18321</v>
      </c>
      <c r="P8091" t="s">
        <v>24623</v>
      </c>
      <c r="Q8091" s="3">
        <v>32610</v>
      </c>
      <c r="R8091" t="s">
        <v>24623</v>
      </c>
      <c r="S8091" t="s">
        <v>441</v>
      </c>
      <c r="T8091" t="s">
        <v>48</v>
      </c>
      <c r="U8091" t="s">
        <v>24622</v>
      </c>
      <c r="V8091" t="s">
        <v>18321</v>
      </c>
      <c r="W8091" t="s">
        <v>24623</v>
      </c>
      <c r="X8091" s="3">
        <v>32610</v>
      </c>
      <c r="Y8091" t="s">
        <v>24623</v>
      </c>
      <c r="Z8091" t="s">
        <v>441</v>
      </c>
      <c r="AA8091" t="s">
        <v>48</v>
      </c>
      <c r="AB8091" t="s">
        <v>536</v>
      </c>
      <c r="AC8091" s="3">
        <v>2022</v>
      </c>
      <c r="AD8091" t="s">
        <v>52</v>
      </c>
      <c r="AE8091" t="s">
        <v>53</v>
      </c>
      <c r="AF8091" t="s">
        <v>54</v>
      </c>
    </row>
    <row r="8092" spans="1:32" hidden="1">
      <c r="A8092" t="s">
        <v>42057</v>
      </c>
      <c r="B8092" t="s">
        <v>2451</v>
      </c>
      <c r="C8092" t="s">
        <v>42058</v>
      </c>
      <c r="D8092" s="3">
        <v>941129135278</v>
      </c>
      <c r="E8092" t="s">
        <v>42059</v>
      </c>
      <c r="F8092" t="s">
        <v>380</v>
      </c>
      <c r="G8092" t="s">
        <v>75</v>
      </c>
      <c r="H8092" t="s">
        <v>33303</v>
      </c>
      <c r="I8092" t="s">
        <v>39</v>
      </c>
      <c r="K8092" t="s">
        <v>42060</v>
      </c>
      <c r="L8092" t="s">
        <v>42061</v>
      </c>
      <c r="M8092" t="s">
        <v>42062</v>
      </c>
      <c r="N8092" t="s">
        <v>42063</v>
      </c>
      <c r="Q8092" s="3">
        <v>93050</v>
      </c>
      <c r="R8092" t="s">
        <v>842</v>
      </c>
      <c r="S8092" t="s">
        <v>396</v>
      </c>
      <c r="T8092" t="s">
        <v>48</v>
      </c>
      <c r="U8092" t="s">
        <v>42063</v>
      </c>
      <c r="X8092" s="3">
        <v>93050</v>
      </c>
      <c r="Y8092" t="s">
        <v>842</v>
      </c>
      <c r="Z8092" t="s">
        <v>396</v>
      </c>
      <c r="AA8092" t="s">
        <v>48</v>
      </c>
      <c r="AB8092" t="s">
        <v>386</v>
      </c>
      <c r="AC8092" s="3">
        <v>2022</v>
      </c>
      <c r="AD8092" t="s">
        <v>52</v>
      </c>
      <c r="AE8092" t="s">
        <v>53</v>
      </c>
      <c r="AF8092" t="s">
        <v>54</v>
      </c>
    </row>
    <row r="8093" spans="1:32" hidden="1">
      <c r="A8093" t="s">
        <v>61860</v>
      </c>
      <c r="B8093" t="s">
        <v>33300</v>
      </c>
      <c r="C8093" t="s">
        <v>61861</v>
      </c>
      <c r="D8093" s="3">
        <v>910903016154</v>
      </c>
      <c r="E8093" t="s">
        <v>34593</v>
      </c>
      <c r="F8093" t="s">
        <v>380</v>
      </c>
      <c r="G8093" t="s">
        <v>60</v>
      </c>
      <c r="H8093" t="s">
        <v>52194</v>
      </c>
      <c r="I8093" t="s">
        <v>39</v>
      </c>
      <c r="J8093" t="s">
        <v>40</v>
      </c>
      <c r="K8093" t="s">
        <v>61862</v>
      </c>
      <c r="L8093" t="s">
        <v>61863</v>
      </c>
      <c r="U8093" t="s">
        <v>61864</v>
      </c>
      <c r="V8093" t="s">
        <v>53133</v>
      </c>
      <c r="X8093" t="s">
        <v>12120</v>
      </c>
      <c r="Z8093" t="s">
        <v>1443</v>
      </c>
      <c r="AA8093" t="s">
        <v>48</v>
      </c>
      <c r="AB8093" t="s">
        <v>286</v>
      </c>
      <c r="AC8093" s="3">
        <v>2018</v>
      </c>
      <c r="AD8093" t="s">
        <v>52</v>
      </c>
      <c r="AE8093" t="s">
        <v>53</v>
      </c>
      <c r="AF8093" t="s">
        <v>69</v>
      </c>
    </row>
    <row r="8094" spans="1:32" hidden="1">
      <c r="A8094" t="s">
        <v>61865</v>
      </c>
      <c r="B8094" t="s">
        <v>33300</v>
      </c>
      <c r="C8094" t="s">
        <v>61866</v>
      </c>
      <c r="D8094" s="3">
        <v>890927016444</v>
      </c>
      <c r="E8094" t="s">
        <v>58640</v>
      </c>
      <c r="F8094" t="s">
        <v>380</v>
      </c>
      <c r="G8094" t="s">
        <v>60</v>
      </c>
      <c r="H8094" t="s">
        <v>52194</v>
      </c>
      <c r="I8094" t="s">
        <v>39</v>
      </c>
      <c r="J8094" t="s">
        <v>40</v>
      </c>
      <c r="K8094" t="s">
        <v>61867</v>
      </c>
      <c r="L8094" t="s">
        <v>61868</v>
      </c>
      <c r="U8094" t="s">
        <v>61869</v>
      </c>
      <c r="V8094" t="s">
        <v>34900</v>
      </c>
      <c r="X8094" t="s">
        <v>369</v>
      </c>
      <c r="Z8094" t="s">
        <v>170</v>
      </c>
      <c r="AA8094" t="s">
        <v>48</v>
      </c>
      <c r="AB8094" t="s">
        <v>3060</v>
      </c>
      <c r="AC8094" s="3">
        <v>2012</v>
      </c>
      <c r="AD8094" t="s">
        <v>52</v>
      </c>
      <c r="AE8094" t="s">
        <v>53</v>
      </c>
      <c r="AF8094" t="s">
        <v>69</v>
      </c>
    </row>
    <row r="8095" spans="1:32" hidden="1">
      <c r="A8095" t="s">
        <v>42064</v>
      </c>
      <c r="B8095" t="s">
        <v>33300</v>
      </c>
      <c r="C8095" t="s">
        <v>42065</v>
      </c>
      <c r="D8095" s="3">
        <v>890510035164</v>
      </c>
      <c r="E8095" t="s">
        <v>42066</v>
      </c>
      <c r="F8095" t="s">
        <v>227</v>
      </c>
      <c r="G8095" t="s">
        <v>75</v>
      </c>
      <c r="H8095" t="s">
        <v>33303</v>
      </c>
      <c r="I8095" t="s">
        <v>39</v>
      </c>
      <c r="AA8095" t="s">
        <v>48</v>
      </c>
      <c r="AB8095" t="s">
        <v>12186</v>
      </c>
      <c r="AC8095" s="3">
        <v>2017</v>
      </c>
      <c r="AD8095" t="s">
        <v>52</v>
      </c>
      <c r="AE8095" t="s">
        <v>53</v>
      </c>
      <c r="AF8095" t="s">
        <v>69</v>
      </c>
    </row>
    <row r="8096" spans="1:32" hidden="1">
      <c r="A8096" t="s">
        <v>3251</v>
      </c>
      <c r="B8096" t="s">
        <v>56</v>
      </c>
      <c r="C8096" t="s">
        <v>3252</v>
      </c>
      <c r="D8096" t="s">
        <v>3253</v>
      </c>
      <c r="E8096" t="s">
        <v>3254</v>
      </c>
      <c r="F8096" t="s">
        <v>74</v>
      </c>
      <c r="G8096" t="s">
        <v>75</v>
      </c>
      <c r="H8096" t="s">
        <v>38</v>
      </c>
      <c r="I8096" t="s">
        <v>39</v>
      </c>
      <c r="AA8096" t="s">
        <v>48</v>
      </c>
      <c r="AB8096" t="s">
        <v>769</v>
      </c>
      <c r="AC8096" s="3">
        <v>2019</v>
      </c>
      <c r="AD8096" t="s">
        <v>52</v>
      </c>
      <c r="AE8096" t="s">
        <v>53</v>
      </c>
      <c r="AF8096" t="s">
        <v>69</v>
      </c>
    </row>
    <row r="8097" spans="1:32" hidden="1">
      <c r="A8097" t="s">
        <v>49842</v>
      </c>
      <c r="B8097" t="s">
        <v>22307</v>
      </c>
      <c r="C8097" t="s">
        <v>49843</v>
      </c>
      <c r="D8097" s="3">
        <v>840618146266</v>
      </c>
      <c r="E8097" t="s">
        <v>21623</v>
      </c>
      <c r="F8097" t="s">
        <v>380</v>
      </c>
      <c r="G8097" t="s">
        <v>37</v>
      </c>
      <c r="H8097" t="s">
        <v>45883</v>
      </c>
      <c r="I8097" t="s">
        <v>39</v>
      </c>
      <c r="J8097" t="s">
        <v>40</v>
      </c>
      <c r="K8097" t="s">
        <v>49844</v>
      </c>
      <c r="L8097" t="s">
        <v>49845</v>
      </c>
      <c r="U8097" t="s">
        <v>49846</v>
      </c>
      <c r="V8097" t="s">
        <v>49847</v>
      </c>
      <c r="X8097" t="s">
        <v>137</v>
      </c>
      <c r="Z8097" t="s">
        <v>66</v>
      </c>
      <c r="AA8097" t="s">
        <v>48</v>
      </c>
      <c r="AB8097" t="s">
        <v>1176</v>
      </c>
      <c r="AC8097" s="3">
        <v>2022</v>
      </c>
      <c r="AD8097" t="s">
        <v>52</v>
      </c>
      <c r="AE8097" t="s">
        <v>53</v>
      </c>
      <c r="AF8097" t="s">
        <v>54</v>
      </c>
    </row>
    <row r="8098" spans="1:32" hidden="1">
      <c r="A8098" t="s">
        <v>42067</v>
      </c>
      <c r="B8098" t="s">
        <v>2451</v>
      </c>
      <c r="C8098" t="s">
        <v>42068</v>
      </c>
      <c r="D8098" s="3">
        <v>890122065740</v>
      </c>
      <c r="E8098" t="s">
        <v>36652</v>
      </c>
      <c r="F8098" t="s">
        <v>227</v>
      </c>
      <c r="G8098" t="s">
        <v>75</v>
      </c>
      <c r="H8098" t="s">
        <v>33303</v>
      </c>
      <c r="I8098" t="s">
        <v>39</v>
      </c>
      <c r="K8098" t="s">
        <v>42069</v>
      </c>
      <c r="L8098" t="s">
        <v>42070</v>
      </c>
      <c r="AA8098" t="s">
        <v>48</v>
      </c>
      <c r="AB8098" t="s">
        <v>2397</v>
      </c>
      <c r="AC8098" s="3">
        <v>2021</v>
      </c>
      <c r="AD8098" t="s">
        <v>52</v>
      </c>
      <c r="AE8098" t="s">
        <v>53</v>
      </c>
      <c r="AF8098" t="s">
        <v>54</v>
      </c>
    </row>
    <row r="8099" spans="1:32" hidden="1">
      <c r="A8099" t="s">
        <v>61870</v>
      </c>
      <c r="B8099" t="s">
        <v>2451</v>
      </c>
      <c r="C8099" t="s">
        <v>61871</v>
      </c>
      <c r="D8099" s="3">
        <v>910525025546</v>
      </c>
      <c r="E8099" t="s">
        <v>3004</v>
      </c>
      <c r="F8099" t="s">
        <v>380</v>
      </c>
      <c r="G8099" t="s">
        <v>319</v>
      </c>
      <c r="H8099" t="s">
        <v>52194</v>
      </c>
      <c r="I8099" t="s">
        <v>39</v>
      </c>
      <c r="J8099" t="s">
        <v>40</v>
      </c>
      <c r="K8099" t="s">
        <v>61872</v>
      </c>
      <c r="L8099" s="3">
        <v>60125622105</v>
      </c>
      <c r="U8099" t="s">
        <v>61873</v>
      </c>
      <c r="V8099" t="s">
        <v>61874</v>
      </c>
      <c r="W8099" t="s">
        <v>61875</v>
      </c>
      <c r="X8099" t="s">
        <v>4059</v>
      </c>
      <c r="Z8099" t="s">
        <v>768</v>
      </c>
      <c r="AA8099" t="s">
        <v>48</v>
      </c>
      <c r="AB8099" t="s">
        <v>1988</v>
      </c>
      <c r="AD8099" t="s">
        <v>52</v>
      </c>
      <c r="AE8099" t="s">
        <v>53</v>
      </c>
      <c r="AF8099" t="s">
        <v>69</v>
      </c>
    </row>
    <row r="8100" spans="1:32" hidden="1">
      <c r="A8100" t="s">
        <v>24624</v>
      </c>
      <c r="B8100" t="s">
        <v>56</v>
      </c>
      <c r="C8100" t="s">
        <v>24625</v>
      </c>
      <c r="D8100" s="3">
        <v>850906115666</v>
      </c>
      <c r="E8100" t="s">
        <v>24626</v>
      </c>
      <c r="F8100" t="s">
        <v>380</v>
      </c>
      <c r="G8100" t="s">
        <v>37</v>
      </c>
      <c r="H8100" t="s">
        <v>4639</v>
      </c>
      <c r="I8100" t="s">
        <v>39</v>
      </c>
      <c r="J8100" t="s">
        <v>40</v>
      </c>
      <c r="K8100" t="s">
        <v>24627</v>
      </c>
      <c r="L8100" t="s">
        <v>24628</v>
      </c>
      <c r="M8100" t="s">
        <v>24629</v>
      </c>
      <c r="N8100" t="s">
        <v>24630</v>
      </c>
      <c r="O8100" t="s">
        <v>6150</v>
      </c>
      <c r="Q8100" s="3">
        <v>20200</v>
      </c>
      <c r="R8100" t="s">
        <v>6150</v>
      </c>
      <c r="S8100" t="s">
        <v>2634</v>
      </c>
      <c r="T8100" t="s">
        <v>48</v>
      </c>
      <c r="U8100" t="s">
        <v>24629</v>
      </c>
      <c r="V8100" t="s">
        <v>24631</v>
      </c>
      <c r="W8100" t="s">
        <v>6150</v>
      </c>
      <c r="X8100" s="3">
        <v>20200</v>
      </c>
      <c r="Y8100" t="s">
        <v>2633</v>
      </c>
      <c r="Z8100" t="s">
        <v>2634</v>
      </c>
      <c r="AA8100" t="s">
        <v>48</v>
      </c>
      <c r="AB8100" t="s">
        <v>483</v>
      </c>
      <c r="AC8100" s="3">
        <v>2022</v>
      </c>
      <c r="AD8100" t="s">
        <v>52</v>
      </c>
      <c r="AE8100" t="s">
        <v>53</v>
      </c>
      <c r="AF8100" t="s">
        <v>54</v>
      </c>
    </row>
    <row r="8101" spans="1:32" hidden="1">
      <c r="A8101" t="s">
        <v>42071</v>
      </c>
      <c r="B8101" t="s">
        <v>33300</v>
      </c>
      <c r="C8101" t="s">
        <v>42072</v>
      </c>
      <c r="D8101" s="3">
        <v>801002035566</v>
      </c>
      <c r="E8101" t="s">
        <v>27569</v>
      </c>
      <c r="F8101" t="s">
        <v>227</v>
      </c>
      <c r="G8101" t="s">
        <v>75</v>
      </c>
      <c r="H8101" t="s">
        <v>33303</v>
      </c>
      <c r="I8101" t="s">
        <v>39</v>
      </c>
      <c r="AA8101" t="s">
        <v>48</v>
      </c>
      <c r="AB8101" t="s">
        <v>51</v>
      </c>
      <c r="AC8101" s="3">
        <v>2017</v>
      </c>
      <c r="AD8101" t="s">
        <v>52</v>
      </c>
      <c r="AE8101" t="s">
        <v>53</v>
      </c>
      <c r="AF8101" t="s">
        <v>69</v>
      </c>
    </row>
    <row r="8102" spans="1:32" hidden="1">
      <c r="A8102" t="s">
        <v>61876</v>
      </c>
      <c r="B8102" t="s">
        <v>33300</v>
      </c>
      <c r="C8102" t="s">
        <v>61877</v>
      </c>
      <c r="D8102" s="3">
        <v>980117106762</v>
      </c>
      <c r="E8102" t="s">
        <v>483</v>
      </c>
      <c r="F8102" t="s">
        <v>380</v>
      </c>
      <c r="G8102" t="s">
        <v>60</v>
      </c>
      <c r="H8102" t="s">
        <v>52194</v>
      </c>
      <c r="I8102" t="s">
        <v>39</v>
      </c>
      <c r="J8102" t="s">
        <v>40</v>
      </c>
      <c r="K8102" t="s">
        <v>61878</v>
      </c>
      <c r="L8102" t="s">
        <v>61879</v>
      </c>
      <c r="U8102" t="s">
        <v>61880</v>
      </c>
      <c r="V8102" t="s">
        <v>61881</v>
      </c>
      <c r="X8102" t="s">
        <v>1459</v>
      </c>
      <c r="Z8102" t="s">
        <v>66</v>
      </c>
      <c r="AA8102" t="s">
        <v>48</v>
      </c>
      <c r="AB8102" t="s">
        <v>483</v>
      </c>
      <c r="AC8102" s="3">
        <v>2020</v>
      </c>
      <c r="AD8102" t="s">
        <v>52</v>
      </c>
      <c r="AE8102" t="s">
        <v>53</v>
      </c>
      <c r="AF8102" t="s">
        <v>69</v>
      </c>
    </row>
    <row r="8103" spans="1:32" hidden="1">
      <c r="A8103" t="s">
        <v>61882</v>
      </c>
      <c r="B8103" t="s">
        <v>33300</v>
      </c>
      <c r="C8103" t="s">
        <v>61883</v>
      </c>
      <c r="D8103" s="3">
        <v>830427145990</v>
      </c>
      <c r="E8103" t="s">
        <v>61884</v>
      </c>
      <c r="F8103" t="s">
        <v>380</v>
      </c>
      <c r="G8103" t="s">
        <v>37</v>
      </c>
      <c r="H8103" t="s">
        <v>52194</v>
      </c>
      <c r="I8103" t="s">
        <v>39</v>
      </c>
      <c r="J8103" t="s">
        <v>40</v>
      </c>
      <c r="U8103" t="s">
        <v>61885</v>
      </c>
      <c r="X8103" t="s">
        <v>1369</v>
      </c>
      <c r="Z8103" t="s">
        <v>66</v>
      </c>
      <c r="AA8103" t="s">
        <v>48</v>
      </c>
      <c r="AB8103" t="s">
        <v>3295</v>
      </c>
      <c r="AC8103" s="3">
        <v>2010</v>
      </c>
      <c r="AD8103" t="s">
        <v>52</v>
      </c>
      <c r="AE8103" t="s">
        <v>53</v>
      </c>
      <c r="AF8103" t="s">
        <v>69</v>
      </c>
    </row>
    <row r="8104" spans="1:32" hidden="1">
      <c r="A8104" t="s">
        <v>42073</v>
      </c>
      <c r="B8104" t="s">
        <v>2451</v>
      </c>
      <c r="C8104" t="s">
        <v>42074</v>
      </c>
      <c r="D8104" s="3">
        <v>840420075466</v>
      </c>
      <c r="E8104" t="s">
        <v>42075</v>
      </c>
      <c r="F8104" t="s">
        <v>227</v>
      </c>
      <c r="G8104" t="s">
        <v>75</v>
      </c>
      <c r="H8104" t="s">
        <v>33303</v>
      </c>
      <c r="I8104" t="s">
        <v>39</v>
      </c>
      <c r="K8104" t="s">
        <v>42076</v>
      </c>
      <c r="L8104" t="s">
        <v>42077</v>
      </c>
      <c r="AA8104" t="s">
        <v>48</v>
      </c>
      <c r="AB8104" t="s">
        <v>1539</v>
      </c>
      <c r="AC8104" s="3">
        <v>2022</v>
      </c>
      <c r="AD8104" t="s">
        <v>52</v>
      </c>
      <c r="AE8104" t="s">
        <v>53</v>
      </c>
      <c r="AF8104" t="s">
        <v>54</v>
      </c>
    </row>
    <row r="8105" spans="1:32" hidden="1">
      <c r="A8105" t="s">
        <v>42078</v>
      </c>
      <c r="B8105" t="s">
        <v>2451</v>
      </c>
      <c r="C8105" t="s">
        <v>42079</v>
      </c>
      <c r="D8105" s="3">
        <v>890109145586</v>
      </c>
      <c r="E8105" t="s">
        <v>16683</v>
      </c>
      <c r="F8105" t="s">
        <v>227</v>
      </c>
      <c r="G8105" t="s">
        <v>75</v>
      </c>
      <c r="H8105" t="s">
        <v>33303</v>
      </c>
      <c r="I8105" t="s">
        <v>39</v>
      </c>
      <c r="K8105" t="s">
        <v>42080</v>
      </c>
      <c r="L8105" t="s">
        <v>42081</v>
      </c>
      <c r="AA8105" t="s">
        <v>48</v>
      </c>
      <c r="AB8105" t="s">
        <v>2259</v>
      </c>
      <c r="AC8105" s="3">
        <v>2022</v>
      </c>
      <c r="AD8105" t="s">
        <v>52</v>
      </c>
      <c r="AE8105" t="s">
        <v>53</v>
      </c>
      <c r="AF8105" t="s">
        <v>54</v>
      </c>
    </row>
    <row r="8106" spans="1:32" hidden="1">
      <c r="A8106" t="s">
        <v>61886</v>
      </c>
      <c r="B8106" t="s">
        <v>2451</v>
      </c>
      <c r="C8106" t="s">
        <v>61887</v>
      </c>
      <c r="D8106" s="3">
        <v>930922015016</v>
      </c>
      <c r="E8106" t="s">
        <v>57686</v>
      </c>
      <c r="F8106" t="s">
        <v>380</v>
      </c>
      <c r="G8106" t="s">
        <v>319</v>
      </c>
      <c r="H8106" t="s">
        <v>52194</v>
      </c>
      <c r="I8106" t="s">
        <v>39</v>
      </c>
      <c r="J8106" t="s">
        <v>40</v>
      </c>
      <c r="K8106" t="s">
        <v>61888</v>
      </c>
      <c r="L8106" s="3">
        <v>60137012930</v>
      </c>
      <c r="U8106" t="s">
        <v>61889</v>
      </c>
      <c r="V8106" t="s">
        <v>61890</v>
      </c>
      <c r="W8106" t="s">
        <v>61891</v>
      </c>
      <c r="X8106" t="s">
        <v>4772</v>
      </c>
      <c r="Z8106" t="s">
        <v>170</v>
      </c>
      <c r="AA8106" t="s">
        <v>48</v>
      </c>
      <c r="AB8106" t="s">
        <v>1988</v>
      </c>
      <c r="AD8106" t="s">
        <v>52</v>
      </c>
      <c r="AE8106" t="s">
        <v>53</v>
      </c>
      <c r="AF8106" t="s">
        <v>69</v>
      </c>
    </row>
    <row r="8107" spans="1:32" hidden="1">
      <c r="A8107" t="s">
        <v>61892</v>
      </c>
      <c r="B8107" t="s">
        <v>33300</v>
      </c>
      <c r="C8107" t="s">
        <v>61893</v>
      </c>
      <c r="D8107" s="3">
        <v>920326146344</v>
      </c>
      <c r="E8107" t="s">
        <v>12574</v>
      </c>
      <c r="F8107" t="s">
        <v>380</v>
      </c>
      <c r="G8107" t="s">
        <v>37</v>
      </c>
      <c r="H8107" t="s">
        <v>52194</v>
      </c>
      <c r="I8107" t="s">
        <v>39</v>
      </c>
      <c r="J8107" t="s">
        <v>40</v>
      </c>
      <c r="L8107" s="3">
        <v>60122633092</v>
      </c>
      <c r="U8107" t="s">
        <v>61894</v>
      </c>
      <c r="V8107" t="s">
        <v>61895</v>
      </c>
      <c r="W8107" t="s">
        <v>19907</v>
      </c>
      <c r="X8107" t="s">
        <v>214</v>
      </c>
      <c r="Z8107" t="s">
        <v>94</v>
      </c>
      <c r="AA8107" t="s">
        <v>48</v>
      </c>
      <c r="AB8107" t="s">
        <v>1165</v>
      </c>
      <c r="AD8107" t="s">
        <v>52</v>
      </c>
      <c r="AE8107" t="s">
        <v>53</v>
      </c>
      <c r="AF8107" t="s">
        <v>69</v>
      </c>
    </row>
    <row r="8108" spans="1:32" hidden="1">
      <c r="A8108" t="s">
        <v>42082</v>
      </c>
      <c r="B8108" t="s">
        <v>33300</v>
      </c>
      <c r="C8108" t="s">
        <v>42083</v>
      </c>
      <c r="D8108" s="3">
        <v>850527025070</v>
      </c>
      <c r="E8108" t="s">
        <v>42084</v>
      </c>
      <c r="F8108" t="s">
        <v>380</v>
      </c>
      <c r="G8108" t="s">
        <v>37</v>
      </c>
      <c r="H8108" t="s">
        <v>33303</v>
      </c>
      <c r="I8108" t="s">
        <v>39</v>
      </c>
      <c r="J8108" t="s">
        <v>40</v>
      </c>
      <c r="K8108" t="s">
        <v>42085</v>
      </c>
      <c r="L8108" t="s">
        <v>42086</v>
      </c>
      <c r="U8108" t="s">
        <v>42087</v>
      </c>
      <c r="V8108" t="s">
        <v>9679</v>
      </c>
      <c r="X8108" t="s">
        <v>9680</v>
      </c>
      <c r="Z8108" t="s">
        <v>768</v>
      </c>
      <c r="AA8108" t="s">
        <v>48</v>
      </c>
      <c r="AB8108" t="s">
        <v>30692</v>
      </c>
      <c r="AC8108" s="3">
        <v>2014</v>
      </c>
      <c r="AD8108" t="s">
        <v>52</v>
      </c>
      <c r="AE8108" t="s">
        <v>53</v>
      </c>
      <c r="AF8108" t="s">
        <v>69</v>
      </c>
    </row>
    <row r="8109" spans="1:32" hidden="1">
      <c r="A8109" t="s">
        <v>24632</v>
      </c>
      <c r="B8109" t="s">
        <v>12827</v>
      </c>
      <c r="C8109" t="s">
        <v>24633</v>
      </c>
      <c r="D8109" s="3">
        <v>910809146884</v>
      </c>
      <c r="E8109" t="s">
        <v>24634</v>
      </c>
      <c r="F8109" t="s">
        <v>380</v>
      </c>
      <c r="G8109" t="s">
        <v>60</v>
      </c>
      <c r="H8109" t="s">
        <v>4639</v>
      </c>
      <c r="I8109" t="s">
        <v>39</v>
      </c>
      <c r="J8109" t="s">
        <v>40</v>
      </c>
      <c r="K8109" t="s">
        <v>24635</v>
      </c>
      <c r="L8109" t="s">
        <v>24636</v>
      </c>
      <c r="N8109" t="s">
        <v>24637</v>
      </c>
      <c r="O8109" t="s">
        <v>24638</v>
      </c>
      <c r="P8109" t="s">
        <v>24639</v>
      </c>
      <c r="Q8109" s="3">
        <v>68100</v>
      </c>
      <c r="R8109" t="s">
        <v>4371</v>
      </c>
      <c r="S8109" t="s">
        <v>66</v>
      </c>
      <c r="T8109" t="s">
        <v>48</v>
      </c>
      <c r="U8109" t="s">
        <v>24637</v>
      </c>
      <c r="V8109" t="s">
        <v>24638</v>
      </c>
      <c r="W8109" t="s">
        <v>24639</v>
      </c>
      <c r="X8109" s="3">
        <v>68100</v>
      </c>
      <c r="Y8109" t="s">
        <v>4371</v>
      </c>
      <c r="Z8109" t="s">
        <v>66</v>
      </c>
      <c r="AA8109" t="s">
        <v>48</v>
      </c>
      <c r="AB8109" t="s">
        <v>1539</v>
      </c>
      <c r="AD8109" t="s">
        <v>52</v>
      </c>
      <c r="AE8109" t="s">
        <v>53</v>
      </c>
      <c r="AF8109" t="s">
        <v>69</v>
      </c>
    </row>
    <row r="8110" spans="1:32" hidden="1">
      <c r="A8110" t="s">
        <v>42088</v>
      </c>
      <c r="B8110" t="s">
        <v>33300</v>
      </c>
      <c r="C8110" t="s">
        <v>42089</v>
      </c>
      <c r="D8110" s="3">
        <v>870713235838</v>
      </c>
      <c r="E8110" t="s">
        <v>42090</v>
      </c>
      <c r="F8110" t="s">
        <v>227</v>
      </c>
      <c r="G8110" t="s">
        <v>75</v>
      </c>
      <c r="H8110" t="s">
        <v>33303</v>
      </c>
      <c r="I8110" t="s">
        <v>39</v>
      </c>
      <c r="AA8110" t="s">
        <v>48</v>
      </c>
      <c r="AB8110" t="s">
        <v>1675</v>
      </c>
      <c r="AC8110" s="3">
        <v>2012</v>
      </c>
      <c r="AD8110" t="s">
        <v>52</v>
      </c>
      <c r="AE8110" t="s">
        <v>53</v>
      </c>
      <c r="AF8110" t="s">
        <v>69</v>
      </c>
    </row>
    <row r="8111" spans="1:32" hidden="1">
      <c r="A8111" t="s">
        <v>42091</v>
      </c>
      <c r="B8111" t="s">
        <v>33300</v>
      </c>
      <c r="C8111" t="s">
        <v>42092</v>
      </c>
      <c r="D8111" s="3">
        <v>870927075024</v>
      </c>
      <c r="E8111" t="s">
        <v>42093</v>
      </c>
      <c r="F8111" t="s">
        <v>227</v>
      </c>
      <c r="G8111" t="s">
        <v>75</v>
      </c>
      <c r="H8111" t="s">
        <v>33303</v>
      </c>
      <c r="I8111" t="s">
        <v>39</v>
      </c>
      <c r="AA8111" t="s">
        <v>48</v>
      </c>
      <c r="AB8111" t="s">
        <v>517</v>
      </c>
      <c r="AC8111" s="3">
        <v>2016</v>
      </c>
      <c r="AD8111" t="s">
        <v>52</v>
      </c>
      <c r="AE8111" t="s">
        <v>53</v>
      </c>
      <c r="AF8111" t="s">
        <v>69</v>
      </c>
    </row>
    <row r="8112" spans="1:32" hidden="1">
      <c r="A8112" t="s">
        <v>42094</v>
      </c>
      <c r="B8112" t="s">
        <v>2451</v>
      </c>
      <c r="C8112" t="s">
        <v>42095</v>
      </c>
      <c r="D8112" s="3">
        <v>891219115294</v>
      </c>
      <c r="E8112" t="s">
        <v>42096</v>
      </c>
      <c r="F8112" t="s">
        <v>380</v>
      </c>
      <c r="G8112" t="s">
        <v>75</v>
      </c>
      <c r="H8112" t="s">
        <v>33303</v>
      </c>
      <c r="I8112" t="s">
        <v>39</v>
      </c>
      <c r="K8112" t="s">
        <v>42097</v>
      </c>
      <c r="L8112" t="s">
        <v>42098</v>
      </c>
      <c r="M8112" t="s">
        <v>42099</v>
      </c>
      <c r="N8112" t="s">
        <v>42100</v>
      </c>
      <c r="O8112" t="s">
        <v>42101</v>
      </c>
      <c r="Q8112" s="3">
        <v>50450</v>
      </c>
      <c r="R8112" t="s">
        <v>94</v>
      </c>
      <c r="S8112" t="s">
        <v>94</v>
      </c>
      <c r="T8112" t="s">
        <v>48</v>
      </c>
      <c r="U8112" t="s">
        <v>346</v>
      </c>
      <c r="X8112" t="s">
        <v>346</v>
      </c>
      <c r="Y8112" t="s">
        <v>346</v>
      </c>
      <c r="Z8112" t="s">
        <v>94</v>
      </c>
      <c r="AA8112" t="s">
        <v>48</v>
      </c>
      <c r="AB8112" t="s">
        <v>3522</v>
      </c>
      <c r="AC8112" s="3">
        <v>2020</v>
      </c>
      <c r="AD8112" t="s">
        <v>52</v>
      </c>
      <c r="AE8112" t="s">
        <v>53</v>
      </c>
      <c r="AF8112" t="s">
        <v>54</v>
      </c>
    </row>
    <row r="8113" spans="1:32" hidden="1">
      <c r="A8113" t="s">
        <v>24640</v>
      </c>
      <c r="B8113" t="s">
        <v>56</v>
      </c>
      <c r="C8113" t="s">
        <v>24641</v>
      </c>
      <c r="D8113" s="3">
        <v>871106015256</v>
      </c>
      <c r="E8113" t="s">
        <v>19170</v>
      </c>
      <c r="F8113" t="s">
        <v>380</v>
      </c>
      <c r="G8113" t="s">
        <v>37</v>
      </c>
      <c r="H8113" t="s">
        <v>4639</v>
      </c>
      <c r="I8113" t="s">
        <v>39</v>
      </c>
      <c r="J8113" t="s">
        <v>40</v>
      </c>
      <c r="K8113" t="s">
        <v>24642</v>
      </c>
      <c r="L8113" t="s">
        <v>24643</v>
      </c>
      <c r="U8113" t="s">
        <v>24644</v>
      </c>
      <c r="V8113" t="s">
        <v>24645</v>
      </c>
      <c r="X8113" s="3">
        <v>75450</v>
      </c>
      <c r="Z8113" t="s">
        <v>637</v>
      </c>
      <c r="AA8113" t="s">
        <v>48</v>
      </c>
      <c r="AB8113" t="s">
        <v>1176</v>
      </c>
      <c r="AC8113" s="3">
        <v>2019</v>
      </c>
      <c r="AD8113" t="s">
        <v>52</v>
      </c>
      <c r="AE8113" t="s">
        <v>53</v>
      </c>
      <c r="AF8113" t="s">
        <v>69</v>
      </c>
    </row>
    <row r="8114" spans="1:32" hidden="1">
      <c r="A8114" t="s">
        <v>61896</v>
      </c>
      <c r="B8114" t="s">
        <v>33300</v>
      </c>
      <c r="C8114" t="s">
        <v>61897</v>
      </c>
      <c r="D8114" s="3">
        <v>971224017058</v>
      </c>
      <c r="E8114" t="s">
        <v>61898</v>
      </c>
      <c r="F8114" t="s">
        <v>380</v>
      </c>
      <c r="G8114" t="s">
        <v>37</v>
      </c>
      <c r="H8114" t="s">
        <v>52194</v>
      </c>
      <c r="I8114" t="s">
        <v>39</v>
      </c>
      <c r="J8114" t="s">
        <v>40</v>
      </c>
      <c r="K8114" t="s">
        <v>61899</v>
      </c>
      <c r="L8114" t="s">
        <v>61900</v>
      </c>
      <c r="U8114" t="s">
        <v>61901</v>
      </c>
      <c r="V8114" t="s">
        <v>61902</v>
      </c>
      <c r="W8114" t="s">
        <v>61903</v>
      </c>
      <c r="X8114" t="s">
        <v>61904</v>
      </c>
      <c r="Z8114" t="s">
        <v>170</v>
      </c>
      <c r="AA8114" t="s">
        <v>48</v>
      </c>
      <c r="AB8114" t="s">
        <v>483</v>
      </c>
      <c r="AD8114" t="s">
        <v>52</v>
      </c>
      <c r="AE8114" t="s">
        <v>53</v>
      </c>
      <c r="AF8114" t="s">
        <v>69</v>
      </c>
    </row>
    <row r="8115" spans="1:32" hidden="1">
      <c r="A8115" t="s">
        <v>42102</v>
      </c>
      <c r="B8115" t="s">
        <v>2451</v>
      </c>
      <c r="C8115" t="s">
        <v>42103</v>
      </c>
      <c r="D8115" s="3">
        <v>850726145796</v>
      </c>
      <c r="E8115" t="s">
        <v>28413</v>
      </c>
      <c r="F8115" t="s">
        <v>380</v>
      </c>
      <c r="G8115" t="s">
        <v>319</v>
      </c>
      <c r="H8115" t="s">
        <v>33303</v>
      </c>
      <c r="I8115" t="s">
        <v>39</v>
      </c>
      <c r="J8115" t="s">
        <v>40</v>
      </c>
      <c r="K8115" t="s">
        <v>42104</v>
      </c>
      <c r="L8115" t="s">
        <v>42105</v>
      </c>
      <c r="N8115" t="s">
        <v>42106</v>
      </c>
      <c r="O8115" t="s">
        <v>42107</v>
      </c>
      <c r="Q8115" s="3">
        <v>32610</v>
      </c>
      <c r="R8115" t="s">
        <v>42108</v>
      </c>
      <c r="S8115" t="s">
        <v>441</v>
      </c>
      <c r="T8115" t="s">
        <v>48</v>
      </c>
      <c r="U8115" t="s">
        <v>42106</v>
      </c>
      <c r="V8115" t="s">
        <v>42107</v>
      </c>
      <c r="X8115" s="3">
        <v>32610</v>
      </c>
      <c r="Y8115" t="s">
        <v>42108</v>
      </c>
      <c r="Z8115" t="s">
        <v>441</v>
      </c>
      <c r="AA8115" t="s">
        <v>48</v>
      </c>
      <c r="AB8115" t="s">
        <v>517</v>
      </c>
      <c r="AC8115" s="3">
        <v>2019</v>
      </c>
      <c r="AD8115" t="s">
        <v>52</v>
      </c>
      <c r="AE8115" t="s">
        <v>53</v>
      </c>
      <c r="AF8115" t="s">
        <v>54</v>
      </c>
    </row>
    <row r="8116" spans="1:32" hidden="1">
      <c r="A8116" t="s">
        <v>61905</v>
      </c>
      <c r="B8116" t="s">
        <v>2451</v>
      </c>
      <c r="C8116" t="s">
        <v>61906</v>
      </c>
      <c r="D8116" s="3">
        <v>950417145184</v>
      </c>
      <c r="E8116" t="s">
        <v>61907</v>
      </c>
      <c r="F8116" t="s">
        <v>227</v>
      </c>
      <c r="G8116" t="s">
        <v>75</v>
      </c>
      <c r="H8116" t="s">
        <v>52194</v>
      </c>
      <c r="I8116" t="s">
        <v>39</v>
      </c>
      <c r="AA8116" t="s">
        <v>48</v>
      </c>
      <c r="AB8116" t="s">
        <v>926</v>
      </c>
      <c r="AD8116" t="s">
        <v>52</v>
      </c>
      <c r="AE8116" t="s">
        <v>53</v>
      </c>
      <c r="AF8116" t="s">
        <v>69</v>
      </c>
    </row>
    <row r="8117" spans="1:32" hidden="1">
      <c r="A8117" t="s">
        <v>24646</v>
      </c>
      <c r="B8117" t="s">
        <v>56</v>
      </c>
      <c r="C8117" t="s">
        <v>24647</v>
      </c>
      <c r="D8117" s="3">
        <v>900903025238</v>
      </c>
      <c r="E8117" t="s">
        <v>24648</v>
      </c>
      <c r="F8117" t="s">
        <v>380</v>
      </c>
      <c r="G8117" t="s">
        <v>60</v>
      </c>
      <c r="H8117" t="s">
        <v>4639</v>
      </c>
      <c r="I8117" t="s">
        <v>39</v>
      </c>
      <c r="J8117" s="3">
        <v>3</v>
      </c>
      <c r="K8117" t="s">
        <v>24649</v>
      </c>
      <c r="L8117" t="s">
        <v>24650</v>
      </c>
      <c r="N8117" t="s">
        <v>24651</v>
      </c>
      <c r="O8117" t="s">
        <v>24652</v>
      </c>
      <c r="Q8117" s="3">
        <v>6400</v>
      </c>
      <c r="R8117" t="s">
        <v>23996</v>
      </c>
      <c r="S8117" t="s">
        <v>768</v>
      </c>
      <c r="T8117" t="s">
        <v>48</v>
      </c>
      <c r="U8117" t="s">
        <v>24651</v>
      </c>
      <c r="V8117" t="s">
        <v>24652</v>
      </c>
      <c r="X8117" s="3">
        <v>6400</v>
      </c>
      <c r="Y8117" t="s">
        <v>23996</v>
      </c>
      <c r="Z8117" t="s">
        <v>768</v>
      </c>
      <c r="AA8117" t="s">
        <v>48</v>
      </c>
      <c r="AB8117" t="s">
        <v>5537</v>
      </c>
      <c r="AC8117" s="3">
        <v>2021</v>
      </c>
      <c r="AD8117" t="s">
        <v>52</v>
      </c>
      <c r="AE8117" t="s">
        <v>53</v>
      </c>
      <c r="AF8117" t="s">
        <v>69</v>
      </c>
    </row>
    <row r="8118" spans="1:32" hidden="1">
      <c r="A8118" t="s">
        <v>42109</v>
      </c>
      <c r="B8118" t="s">
        <v>2451</v>
      </c>
      <c r="C8118" t="s">
        <v>42110</v>
      </c>
      <c r="D8118" s="3">
        <v>860712295442</v>
      </c>
      <c r="E8118" t="s">
        <v>35028</v>
      </c>
      <c r="F8118" t="s">
        <v>380</v>
      </c>
      <c r="G8118" t="s">
        <v>60</v>
      </c>
      <c r="H8118" t="s">
        <v>33303</v>
      </c>
      <c r="I8118" t="s">
        <v>39</v>
      </c>
      <c r="J8118" t="s">
        <v>40</v>
      </c>
      <c r="K8118" t="s">
        <v>42111</v>
      </c>
      <c r="L8118" t="s">
        <v>42112</v>
      </c>
      <c r="M8118" t="s">
        <v>3701</v>
      </c>
      <c r="N8118" t="s">
        <v>42113</v>
      </c>
      <c r="O8118" t="s">
        <v>42114</v>
      </c>
      <c r="P8118" t="s">
        <v>4371</v>
      </c>
      <c r="Q8118" s="3">
        <v>68100</v>
      </c>
      <c r="R8118" t="s">
        <v>9975</v>
      </c>
      <c r="S8118" t="s">
        <v>66</v>
      </c>
      <c r="T8118" t="s">
        <v>48</v>
      </c>
      <c r="U8118" t="s">
        <v>42113</v>
      </c>
      <c r="V8118" t="s">
        <v>42114</v>
      </c>
      <c r="W8118" t="s">
        <v>4371</v>
      </c>
      <c r="X8118" s="3">
        <v>68100</v>
      </c>
      <c r="Y8118" t="s">
        <v>9975</v>
      </c>
      <c r="Z8118" t="s">
        <v>66</v>
      </c>
      <c r="AA8118" t="s">
        <v>48</v>
      </c>
      <c r="AB8118" t="s">
        <v>239</v>
      </c>
      <c r="AC8118" s="3">
        <v>2022</v>
      </c>
      <c r="AD8118" t="s">
        <v>52</v>
      </c>
      <c r="AE8118" t="s">
        <v>53</v>
      </c>
      <c r="AF8118" t="s">
        <v>54</v>
      </c>
    </row>
    <row r="8119" spans="1:32" hidden="1">
      <c r="A8119" t="s">
        <v>49848</v>
      </c>
      <c r="B8119" t="s">
        <v>33300</v>
      </c>
      <c r="C8119" t="s">
        <v>49849</v>
      </c>
      <c r="D8119" s="3">
        <v>880810145040</v>
      </c>
      <c r="E8119" t="s">
        <v>49850</v>
      </c>
      <c r="F8119" t="s">
        <v>380</v>
      </c>
      <c r="G8119" t="s">
        <v>37</v>
      </c>
      <c r="H8119" t="s">
        <v>45883</v>
      </c>
      <c r="I8119" t="s">
        <v>39</v>
      </c>
      <c r="J8119" t="s">
        <v>40</v>
      </c>
      <c r="K8119" t="s">
        <v>49851</v>
      </c>
      <c r="L8119" t="s">
        <v>49852</v>
      </c>
      <c r="U8119" t="s">
        <v>47823</v>
      </c>
      <c r="V8119" t="s">
        <v>32486</v>
      </c>
      <c r="X8119" t="s">
        <v>1459</v>
      </c>
      <c r="Z8119" t="s">
        <v>66</v>
      </c>
      <c r="AA8119" t="s">
        <v>48</v>
      </c>
      <c r="AB8119" t="s">
        <v>3522</v>
      </c>
      <c r="AC8119" s="3">
        <v>2020</v>
      </c>
      <c r="AD8119" t="s">
        <v>52</v>
      </c>
      <c r="AE8119" t="s">
        <v>53</v>
      </c>
      <c r="AF8119" t="s">
        <v>69</v>
      </c>
    </row>
    <row r="8120" spans="1:32" hidden="1">
      <c r="A8120" t="s">
        <v>42115</v>
      </c>
      <c r="B8120" t="s">
        <v>33300</v>
      </c>
      <c r="C8120" t="s">
        <v>42116</v>
      </c>
      <c r="D8120" s="3">
        <v>870901435298</v>
      </c>
      <c r="E8120" t="s">
        <v>14489</v>
      </c>
      <c r="F8120" t="s">
        <v>227</v>
      </c>
      <c r="G8120" t="s">
        <v>75</v>
      </c>
      <c r="H8120" t="s">
        <v>33303</v>
      </c>
      <c r="I8120" t="s">
        <v>39</v>
      </c>
      <c r="AA8120" t="s">
        <v>48</v>
      </c>
      <c r="AB8120" t="s">
        <v>2580</v>
      </c>
      <c r="AC8120" s="3">
        <v>2017</v>
      </c>
      <c r="AD8120" t="s">
        <v>52</v>
      </c>
      <c r="AE8120" t="s">
        <v>53</v>
      </c>
      <c r="AF8120" t="s">
        <v>69</v>
      </c>
    </row>
    <row r="8121" spans="1:32" hidden="1">
      <c r="A8121" t="s">
        <v>61908</v>
      </c>
      <c r="B8121" t="s">
        <v>2451</v>
      </c>
      <c r="C8121" t="s">
        <v>61909</v>
      </c>
      <c r="D8121" s="3">
        <v>920301075252</v>
      </c>
      <c r="E8121" t="s">
        <v>61910</v>
      </c>
      <c r="F8121" t="s">
        <v>380</v>
      </c>
      <c r="G8121" t="s">
        <v>319</v>
      </c>
      <c r="H8121" t="s">
        <v>52194</v>
      </c>
      <c r="I8121" t="s">
        <v>39</v>
      </c>
      <c r="J8121" t="s">
        <v>40</v>
      </c>
      <c r="K8121" t="s">
        <v>61911</v>
      </c>
      <c r="L8121" s="3">
        <v>60124415240</v>
      </c>
      <c r="U8121" t="s">
        <v>61912</v>
      </c>
      <c r="X8121" t="s">
        <v>53337</v>
      </c>
      <c r="Z8121" t="s">
        <v>691</v>
      </c>
      <c r="AA8121" t="s">
        <v>48</v>
      </c>
      <c r="AB8121" t="s">
        <v>1988</v>
      </c>
      <c r="AD8121" t="s">
        <v>52</v>
      </c>
      <c r="AE8121" t="s">
        <v>53</v>
      </c>
      <c r="AF8121" t="s">
        <v>69</v>
      </c>
    </row>
    <row r="8122" spans="1:32" hidden="1">
      <c r="A8122" t="s">
        <v>24653</v>
      </c>
      <c r="B8122" t="s">
        <v>56</v>
      </c>
      <c r="C8122" t="s">
        <v>24654</v>
      </c>
      <c r="D8122" s="3">
        <v>890820105818</v>
      </c>
      <c r="E8122" t="s">
        <v>24655</v>
      </c>
      <c r="F8122" t="s">
        <v>380</v>
      </c>
      <c r="G8122" t="s">
        <v>37</v>
      </c>
      <c r="H8122" t="s">
        <v>4639</v>
      </c>
      <c r="I8122" t="s">
        <v>39</v>
      </c>
      <c r="J8122" t="s">
        <v>40</v>
      </c>
      <c r="K8122" t="s">
        <v>24656</v>
      </c>
      <c r="L8122" t="s">
        <v>24657</v>
      </c>
      <c r="U8122" t="s">
        <v>24658</v>
      </c>
      <c r="V8122" t="s">
        <v>24659</v>
      </c>
      <c r="X8122" t="s">
        <v>1459</v>
      </c>
      <c r="Z8122" t="s">
        <v>66</v>
      </c>
      <c r="AA8122" t="s">
        <v>48</v>
      </c>
      <c r="AB8122" t="s">
        <v>95</v>
      </c>
      <c r="AC8122" s="3">
        <v>2022</v>
      </c>
      <c r="AD8122" t="s">
        <v>52</v>
      </c>
      <c r="AE8122" t="s">
        <v>53</v>
      </c>
      <c r="AF8122" t="s">
        <v>54</v>
      </c>
    </row>
    <row r="8123" spans="1:32" hidden="1">
      <c r="A8123" t="s">
        <v>42117</v>
      </c>
      <c r="B8123" t="s">
        <v>33300</v>
      </c>
      <c r="C8123" t="s">
        <v>42118</v>
      </c>
      <c r="D8123" s="3">
        <v>900428015646</v>
      </c>
      <c r="E8123" t="s">
        <v>42119</v>
      </c>
      <c r="F8123" t="s">
        <v>227</v>
      </c>
      <c r="G8123" t="s">
        <v>75</v>
      </c>
      <c r="H8123" t="s">
        <v>33303</v>
      </c>
      <c r="I8123" t="s">
        <v>39</v>
      </c>
      <c r="AA8123" t="s">
        <v>48</v>
      </c>
      <c r="AB8123" t="s">
        <v>3742</v>
      </c>
      <c r="AC8123" s="3">
        <v>2016</v>
      </c>
      <c r="AD8123" t="s">
        <v>52</v>
      </c>
      <c r="AE8123" t="s">
        <v>53</v>
      </c>
      <c r="AF8123" t="s">
        <v>69</v>
      </c>
    </row>
    <row r="8124" spans="1:32" hidden="1">
      <c r="A8124" t="s">
        <v>61913</v>
      </c>
      <c r="B8124" t="s">
        <v>2451</v>
      </c>
      <c r="C8124" t="s">
        <v>61914</v>
      </c>
      <c r="D8124" s="3">
        <v>950319075688</v>
      </c>
      <c r="E8124" t="s">
        <v>61915</v>
      </c>
      <c r="F8124" t="s">
        <v>227</v>
      </c>
      <c r="G8124" t="s">
        <v>75</v>
      </c>
      <c r="H8124" t="s">
        <v>52194</v>
      </c>
      <c r="I8124" t="s">
        <v>39</v>
      </c>
      <c r="AA8124" t="s">
        <v>48</v>
      </c>
      <c r="AB8124" t="s">
        <v>926</v>
      </c>
      <c r="AD8124" t="s">
        <v>52</v>
      </c>
      <c r="AE8124" t="s">
        <v>53</v>
      </c>
      <c r="AF8124" t="s">
        <v>69</v>
      </c>
    </row>
    <row r="8125" spans="1:32" hidden="1">
      <c r="A8125" t="s">
        <v>61916</v>
      </c>
      <c r="B8125" t="s">
        <v>33300</v>
      </c>
      <c r="C8125" t="s">
        <v>61917</v>
      </c>
      <c r="D8125" s="3">
        <v>950506136124</v>
      </c>
      <c r="E8125" t="s">
        <v>35573</v>
      </c>
      <c r="F8125" t="s">
        <v>227</v>
      </c>
      <c r="G8125" t="s">
        <v>75</v>
      </c>
      <c r="H8125" t="s">
        <v>52194</v>
      </c>
      <c r="I8125" t="s">
        <v>39</v>
      </c>
      <c r="AA8125" t="s">
        <v>48</v>
      </c>
      <c r="AB8125" t="s">
        <v>2580</v>
      </c>
      <c r="AD8125" t="s">
        <v>52</v>
      </c>
      <c r="AE8125" t="s">
        <v>53</v>
      </c>
      <c r="AF8125" t="s">
        <v>69</v>
      </c>
    </row>
    <row r="8126" spans="1:32" hidden="1">
      <c r="A8126" t="s">
        <v>61918</v>
      </c>
      <c r="B8126" t="s">
        <v>33300</v>
      </c>
      <c r="C8126" t="s">
        <v>61919</v>
      </c>
      <c r="D8126" s="3">
        <v>871201055408</v>
      </c>
      <c r="E8126" t="s">
        <v>36224</v>
      </c>
      <c r="F8126" t="s">
        <v>380</v>
      </c>
      <c r="G8126" t="s">
        <v>60</v>
      </c>
      <c r="H8126" t="s">
        <v>52194</v>
      </c>
      <c r="I8126" t="s">
        <v>39</v>
      </c>
      <c r="J8126" t="s">
        <v>40</v>
      </c>
      <c r="L8126" t="s">
        <v>61920</v>
      </c>
      <c r="U8126" t="s">
        <v>61921</v>
      </c>
      <c r="X8126" t="s">
        <v>26325</v>
      </c>
      <c r="Z8126" t="s">
        <v>180</v>
      </c>
      <c r="AA8126" t="s">
        <v>48</v>
      </c>
      <c r="AB8126" t="s">
        <v>461</v>
      </c>
      <c r="AC8126" s="3">
        <v>2014</v>
      </c>
      <c r="AD8126" t="s">
        <v>52</v>
      </c>
      <c r="AE8126" t="s">
        <v>53</v>
      </c>
      <c r="AF8126" t="s">
        <v>69</v>
      </c>
    </row>
    <row r="8127" spans="1:32" hidden="1">
      <c r="A8127" t="s">
        <v>61922</v>
      </c>
      <c r="B8127" t="s">
        <v>33300</v>
      </c>
      <c r="C8127" t="s">
        <v>61923</v>
      </c>
      <c r="D8127" s="3">
        <v>991122015746</v>
      </c>
      <c r="E8127" t="s">
        <v>61924</v>
      </c>
      <c r="F8127" t="s">
        <v>380</v>
      </c>
      <c r="G8127" t="s">
        <v>37</v>
      </c>
      <c r="H8127" t="s">
        <v>52194</v>
      </c>
      <c r="I8127" t="s">
        <v>39</v>
      </c>
      <c r="J8127" t="s">
        <v>40</v>
      </c>
      <c r="K8127" t="s">
        <v>61925</v>
      </c>
      <c r="L8127" t="s">
        <v>61926</v>
      </c>
      <c r="U8127" t="s">
        <v>61927</v>
      </c>
      <c r="V8127" t="s">
        <v>6040</v>
      </c>
      <c r="W8127" t="s">
        <v>61928</v>
      </c>
      <c r="X8127" t="s">
        <v>61929</v>
      </c>
      <c r="Z8127" t="s">
        <v>170</v>
      </c>
      <c r="AA8127" t="s">
        <v>48</v>
      </c>
      <c r="AB8127" t="s">
        <v>483</v>
      </c>
      <c r="AD8127" t="s">
        <v>52</v>
      </c>
      <c r="AE8127" t="s">
        <v>53</v>
      </c>
      <c r="AF8127" t="s">
        <v>69</v>
      </c>
    </row>
    <row r="8128" spans="1:32" hidden="1">
      <c r="A8128" t="s">
        <v>61930</v>
      </c>
      <c r="B8128" t="s">
        <v>33300</v>
      </c>
      <c r="C8128" t="s">
        <v>61931</v>
      </c>
      <c r="D8128" s="3">
        <v>951122105964</v>
      </c>
      <c r="E8128" t="s">
        <v>61932</v>
      </c>
      <c r="F8128" t="s">
        <v>227</v>
      </c>
      <c r="G8128" t="s">
        <v>75</v>
      </c>
      <c r="H8128" t="s">
        <v>52194</v>
      </c>
      <c r="I8128" t="s">
        <v>39</v>
      </c>
      <c r="AA8128" t="s">
        <v>48</v>
      </c>
      <c r="AB8128" t="s">
        <v>2580</v>
      </c>
      <c r="AD8128" t="s">
        <v>52</v>
      </c>
      <c r="AE8128" t="s">
        <v>53</v>
      </c>
      <c r="AF8128" t="s">
        <v>69</v>
      </c>
    </row>
    <row r="8129" spans="1:32" hidden="1">
      <c r="A8129" t="s">
        <v>42120</v>
      </c>
      <c r="B8129" t="s">
        <v>2451</v>
      </c>
      <c r="C8129" t="s">
        <v>42121</v>
      </c>
      <c r="D8129" s="3">
        <v>890215025342</v>
      </c>
      <c r="E8129" t="s">
        <v>42122</v>
      </c>
      <c r="F8129" t="s">
        <v>380</v>
      </c>
      <c r="G8129" t="s">
        <v>319</v>
      </c>
      <c r="H8129" t="s">
        <v>33303</v>
      </c>
      <c r="I8129" t="s">
        <v>39</v>
      </c>
      <c r="J8129" t="s">
        <v>40</v>
      </c>
      <c r="K8129" t="s">
        <v>42123</v>
      </c>
      <c r="L8129" t="s">
        <v>42124</v>
      </c>
      <c r="N8129" t="s">
        <v>41353</v>
      </c>
      <c r="O8129" t="s">
        <v>42125</v>
      </c>
      <c r="P8129" t="s">
        <v>4298</v>
      </c>
      <c r="Q8129" t="s">
        <v>3147</v>
      </c>
      <c r="R8129" t="s">
        <v>94</v>
      </c>
      <c r="S8129" t="s">
        <v>93</v>
      </c>
      <c r="T8129" t="s">
        <v>48</v>
      </c>
      <c r="U8129" t="s">
        <v>41353</v>
      </c>
      <c r="V8129" t="s">
        <v>42125</v>
      </c>
      <c r="W8129" t="s">
        <v>4298</v>
      </c>
      <c r="X8129" t="s">
        <v>3147</v>
      </c>
      <c r="Y8129" t="s">
        <v>94</v>
      </c>
      <c r="Z8129" t="s">
        <v>93</v>
      </c>
      <c r="AA8129" t="s">
        <v>48</v>
      </c>
      <c r="AB8129" t="s">
        <v>1194</v>
      </c>
      <c r="AC8129" s="3">
        <v>2022</v>
      </c>
      <c r="AD8129" t="s">
        <v>52</v>
      </c>
      <c r="AE8129" t="s">
        <v>53</v>
      </c>
      <c r="AF8129" t="s">
        <v>54</v>
      </c>
    </row>
    <row r="8130" spans="1:32" hidden="1">
      <c r="A8130" t="s">
        <v>61933</v>
      </c>
      <c r="B8130" t="s">
        <v>2451</v>
      </c>
      <c r="C8130" t="s">
        <v>61934</v>
      </c>
      <c r="D8130" s="3">
        <v>930616035844</v>
      </c>
      <c r="E8130" t="s">
        <v>57662</v>
      </c>
      <c r="F8130" t="s">
        <v>380</v>
      </c>
      <c r="G8130" t="s">
        <v>319</v>
      </c>
      <c r="H8130" t="s">
        <v>52194</v>
      </c>
      <c r="I8130" t="s">
        <v>39</v>
      </c>
      <c r="J8130" t="s">
        <v>40</v>
      </c>
      <c r="U8130" t="s">
        <v>61935</v>
      </c>
      <c r="X8130" t="s">
        <v>61936</v>
      </c>
      <c r="Z8130" t="s">
        <v>1443</v>
      </c>
      <c r="AA8130" t="s">
        <v>48</v>
      </c>
      <c r="AB8130" t="s">
        <v>5843</v>
      </c>
      <c r="AD8130" t="s">
        <v>52</v>
      </c>
      <c r="AE8130" t="s">
        <v>53</v>
      </c>
      <c r="AF8130" t="s">
        <v>69</v>
      </c>
    </row>
    <row r="8131" spans="1:32" hidden="1">
      <c r="A8131" t="s">
        <v>61937</v>
      </c>
      <c r="B8131" t="s">
        <v>2451</v>
      </c>
      <c r="C8131" t="s">
        <v>61938</v>
      </c>
      <c r="D8131" s="3">
        <v>951124075586</v>
      </c>
      <c r="E8131" t="s">
        <v>61939</v>
      </c>
      <c r="F8131" t="s">
        <v>380</v>
      </c>
      <c r="G8131" t="s">
        <v>319</v>
      </c>
      <c r="H8131" t="s">
        <v>52194</v>
      </c>
      <c r="I8131" t="s">
        <v>39</v>
      </c>
      <c r="J8131" t="s">
        <v>40</v>
      </c>
      <c r="K8131" t="s">
        <v>61940</v>
      </c>
      <c r="L8131" s="3">
        <v>1124034724</v>
      </c>
      <c r="U8131" t="s">
        <v>61941</v>
      </c>
      <c r="V8131" t="s">
        <v>5111</v>
      </c>
      <c r="X8131" t="s">
        <v>7013</v>
      </c>
      <c r="Z8131" t="s">
        <v>691</v>
      </c>
      <c r="AA8131" t="s">
        <v>48</v>
      </c>
      <c r="AB8131" t="s">
        <v>6429</v>
      </c>
      <c r="AC8131" s="3">
        <v>2018</v>
      </c>
      <c r="AD8131" t="s">
        <v>52</v>
      </c>
      <c r="AE8131" t="s">
        <v>53</v>
      </c>
      <c r="AF8131" t="s">
        <v>69</v>
      </c>
    </row>
    <row r="8132" spans="1:32" hidden="1">
      <c r="A8132" t="s">
        <v>61942</v>
      </c>
      <c r="B8132" t="s">
        <v>33300</v>
      </c>
      <c r="C8132" t="s">
        <v>61943</v>
      </c>
      <c r="D8132" s="3">
        <v>921219065164</v>
      </c>
      <c r="E8132" t="s">
        <v>61944</v>
      </c>
      <c r="F8132" t="s">
        <v>380</v>
      </c>
      <c r="G8132" t="s">
        <v>37</v>
      </c>
      <c r="H8132" t="s">
        <v>52194</v>
      </c>
      <c r="I8132" t="s">
        <v>39</v>
      </c>
      <c r="J8132" t="s">
        <v>40</v>
      </c>
      <c r="K8132" t="s">
        <v>61945</v>
      </c>
      <c r="L8132" s="3">
        <v>60139620921</v>
      </c>
      <c r="U8132" t="s">
        <v>61946</v>
      </c>
      <c r="V8132" t="s">
        <v>61947</v>
      </c>
      <c r="X8132" t="s">
        <v>61948</v>
      </c>
      <c r="Z8132" t="s">
        <v>557</v>
      </c>
      <c r="AA8132" t="s">
        <v>48</v>
      </c>
      <c r="AB8132" t="s">
        <v>1165</v>
      </c>
      <c r="AD8132" t="s">
        <v>52</v>
      </c>
      <c r="AE8132" t="s">
        <v>53</v>
      </c>
      <c r="AF8132" t="s">
        <v>69</v>
      </c>
    </row>
    <row r="8133" spans="1:32" hidden="1">
      <c r="A8133" t="s">
        <v>24660</v>
      </c>
      <c r="B8133" t="s">
        <v>56</v>
      </c>
      <c r="C8133" t="s">
        <v>24661</v>
      </c>
      <c r="D8133" s="3">
        <v>870817015434</v>
      </c>
      <c r="E8133" t="s">
        <v>24662</v>
      </c>
      <c r="F8133" t="s">
        <v>227</v>
      </c>
      <c r="G8133" t="s">
        <v>75</v>
      </c>
      <c r="H8133" t="s">
        <v>4639</v>
      </c>
      <c r="I8133" t="s">
        <v>39</v>
      </c>
      <c r="K8133" t="s">
        <v>24663</v>
      </c>
      <c r="L8133" t="s">
        <v>24664</v>
      </c>
      <c r="AA8133" t="s">
        <v>48</v>
      </c>
      <c r="AB8133" t="s">
        <v>1396</v>
      </c>
      <c r="AC8133" s="3">
        <v>2022</v>
      </c>
      <c r="AD8133" t="s">
        <v>52</v>
      </c>
      <c r="AE8133" t="s">
        <v>53</v>
      </c>
      <c r="AF8133" t="s">
        <v>54</v>
      </c>
    </row>
    <row r="8134" spans="1:32" hidden="1">
      <c r="A8134" t="s">
        <v>61949</v>
      </c>
      <c r="B8134" t="s">
        <v>33300</v>
      </c>
      <c r="C8134" t="s">
        <v>61950</v>
      </c>
      <c r="D8134" s="3">
        <v>980210016294</v>
      </c>
      <c r="E8134" t="s">
        <v>61951</v>
      </c>
      <c r="F8134" t="s">
        <v>380</v>
      </c>
      <c r="G8134" t="s">
        <v>37</v>
      </c>
      <c r="H8134" t="s">
        <v>52194</v>
      </c>
      <c r="I8134" t="s">
        <v>39</v>
      </c>
      <c r="J8134" t="s">
        <v>40</v>
      </c>
      <c r="K8134" t="s">
        <v>61952</v>
      </c>
      <c r="L8134" t="s">
        <v>61953</v>
      </c>
      <c r="U8134" t="s">
        <v>61954</v>
      </c>
      <c r="V8134" t="s">
        <v>61955</v>
      </c>
      <c r="X8134" t="s">
        <v>16241</v>
      </c>
      <c r="Z8134" t="s">
        <v>170</v>
      </c>
      <c r="AA8134" t="s">
        <v>48</v>
      </c>
      <c r="AB8134" t="s">
        <v>483</v>
      </c>
      <c r="AD8134" t="s">
        <v>52</v>
      </c>
      <c r="AE8134" t="s">
        <v>53</v>
      </c>
      <c r="AF8134" t="s">
        <v>69</v>
      </c>
    </row>
    <row r="8135" spans="1:32" hidden="1">
      <c r="A8135" t="s">
        <v>61956</v>
      </c>
      <c r="B8135" t="s">
        <v>2451</v>
      </c>
      <c r="C8135" t="s">
        <v>61957</v>
      </c>
      <c r="D8135" s="3">
        <v>970331115388</v>
      </c>
      <c r="E8135" t="s">
        <v>483</v>
      </c>
      <c r="F8135" t="s">
        <v>380</v>
      </c>
      <c r="G8135" t="s">
        <v>319</v>
      </c>
      <c r="H8135" t="s">
        <v>52194</v>
      </c>
      <c r="I8135" t="s">
        <v>39</v>
      </c>
      <c r="J8135" t="s">
        <v>40</v>
      </c>
      <c r="K8135" t="s">
        <v>61958</v>
      </c>
      <c r="L8135" t="s">
        <v>61959</v>
      </c>
      <c r="U8135" t="s">
        <v>61960</v>
      </c>
      <c r="V8135" t="s">
        <v>61961</v>
      </c>
      <c r="X8135" t="s">
        <v>61962</v>
      </c>
      <c r="Z8135" t="s">
        <v>2634</v>
      </c>
      <c r="AA8135" t="s">
        <v>48</v>
      </c>
      <c r="AB8135" t="s">
        <v>1396</v>
      </c>
      <c r="AC8135" s="3">
        <v>2019</v>
      </c>
      <c r="AD8135" t="s">
        <v>52</v>
      </c>
      <c r="AE8135" t="s">
        <v>53</v>
      </c>
      <c r="AF8135" t="s">
        <v>69</v>
      </c>
    </row>
    <row r="8136" spans="1:32" hidden="1">
      <c r="A8136" t="s">
        <v>42126</v>
      </c>
      <c r="B8136" t="s">
        <v>33300</v>
      </c>
      <c r="C8136" t="s">
        <v>42127</v>
      </c>
      <c r="D8136" s="3">
        <v>880106036190</v>
      </c>
      <c r="E8136" t="s">
        <v>42128</v>
      </c>
      <c r="F8136" t="s">
        <v>227</v>
      </c>
      <c r="G8136" t="s">
        <v>75</v>
      </c>
      <c r="H8136" t="s">
        <v>33303</v>
      </c>
      <c r="I8136" t="s">
        <v>39</v>
      </c>
      <c r="AA8136" t="s">
        <v>48</v>
      </c>
      <c r="AB8136" t="s">
        <v>3978</v>
      </c>
      <c r="AC8136" s="3">
        <v>2016</v>
      </c>
      <c r="AD8136" t="s">
        <v>52</v>
      </c>
      <c r="AE8136" t="s">
        <v>53</v>
      </c>
      <c r="AF8136" t="s">
        <v>69</v>
      </c>
    </row>
    <row r="8137" spans="1:32" hidden="1">
      <c r="A8137" t="s">
        <v>61963</v>
      </c>
      <c r="B8137" t="s">
        <v>33300</v>
      </c>
      <c r="C8137" t="s">
        <v>61964</v>
      </c>
      <c r="D8137" s="3">
        <v>890713115236</v>
      </c>
      <c r="E8137" t="s">
        <v>44640</v>
      </c>
      <c r="F8137" t="s">
        <v>380</v>
      </c>
      <c r="G8137" t="s">
        <v>60</v>
      </c>
      <c r="H8137" t="s">
        <v>52194</v>
      </c>
      <c r="I8137" t="s">
        <v>39</v>
      </c>
      <c r="J8137" t="s">
        <v>40</v>
      </c>
      <c r="K8137" t="s">
        <v>61965</v>
      </c>
      <c r="L8137" t="s">
        <v>61966</v>
      </c>
      <c r="U8137" t="s">
        <v>61967</v>
      </c>
      <c r="V8137" t="s">
        <v>61968</v>
      </c>
      <c r="X8137" t="s">
        <v>2747</v>
      </c>
      <c r="Z8137" t="s">
        <v>2634</v>
      </c>
      <c r="AA8137" t="s">
        <v>48</v>
      </c>
      <c r="AB8137" t="s">
        <v>3109</v>
      </c>
      <c r="AC8137" s="3">
        <v>2014</v>
      </c>
      <c r="AD8137" t="s">
        <v>52</v>
      </c>
      <c r="AE8137" t="s">
        <v>53</v>
      </c>
      <c r="AF8137" t="s">
        <v>69</v>
      </c>
    </row>
    <row r="8138" spans="1:32" hidden="1">
      <c r="A8138" t="s">
        <v>61969</v>
      </c>
      <c r="B8138" t="s">
        <v>2451</v>
      </c>
      <c r="C8138" t="s">
        <v>61970</v>
      </c>
      <c r="D8138" t="s">
        <v>61971</v>
      </c>
      <c r="E8138" t="s">
        <v>61972</v>
      </c>
      <c r="F8138" t="s">
        <v>380</v>
      </c>
      <c r="G8138" t="s">
        <v>319</v>
      </c>
      <c r="H8138" t="s">
        <v>52194</v>
      </c>
      <c r="I8138" t="s">
        <v>39</v>
      </c>
      <c r="K8138" t="s">
        <v>61973</v>
      </c>
      <c r="L8138" t="s">
        <v>61974</v>
      </c>
      <c r="N8138" t="s">
        <v>61975</v>
      </c>
      <c r="O8138" t="s">
        <v>61976</v>
      </c>
      <c r="Q8138" s="3">
        <v>14000</v>
      </c>
      <c r="R8138" t="s">
        <v>11413</v>
      </c>
      <c r="S8138" t="s">
        <v>691</v>
      </c>
      <c r="T8138" t="s">
        <v>48</v>
      </c>
      <c r="U8138" t="s">
        <v>61975</v>
      </c>
      <c r="V8138" t="s">
        <v>61976</v>
      </c>
      <c r="X8138" s="3">
        <v>14000</v>
      </c>
      <c r="Y8138" t="s">
        <v>11413</v>
      </c>
      <c r="Z8138" t="s">
        <v>691</v>
      </c>
      <c r="AA8138" t="s">
        <v>48</v>
      </c>
      <c r="AB8138" t="s">
        <v>5197</v>
      </c>
      <c r="AC8138" s="3">
        <v>2022</v>
      </c>
      <c r="AD8138" t="s">
        <v>52</v>
      </c>
      <c r="AE8138" t="s">
        <v>53</v>
      </c>
      <c r="AF8138" t="s">
        <v>54</v>
      </c>
    </row>
    <row r="8139" spans="1:32" hidden="1">
      <c r="A8139" t="s">
        <v>61977</v>
      </c>
      <c r="B8139" t="s">
        <v>33300</v>
      </c>
      <c r="C8139" t="s">
        <v>61978</v>
      </c>
      <c r="D8139" s="3">
        <v>990409015570</v>
      </c>
      <c r="E8139" t="s">
        <v>61979</v>
      </c>
      <c r="F8139" t="s">
        <v>380</v>
      </c>
      <c r="G8139" t="s">
        <v>37</v>
      </c>
      <c r="H8139" t="s">
        <v>52194</v>
      </c>
      <c r="I8139" t="s">
        <v>39</v>
      </c>
      <c r="J8139" t="s">
        <v>40</v>
      </c>
      <c r="K8139" t="s">
        <v>61980</v>
      </c>
      <c r="L8139" s="3">
        <v>1131444765</v>
      </c>
      <c r="U8139" t="s">
        <v>61981</v>
      </c>
      <c r="V8139" t="s">
        <v>54673</v>
      </c>
      <c r="X8139" t="s">
        <v>44533</v>
      </c>
      <c r="Z8139" t="s">
        <v>170</v>
      </c>
      <c r="AA8139" t="s">
        <v>48</v>
      </c>
      <c r="AB8139" t="s">
        <v>483</v>
      </c>
      <c r="AC8139" s="3">
        <v>2021</v>
      </c>
      <c r="AD8139" t="s">
        <v>52</v>
      </c>
      <c r="AE8139" t="s">
        <v>53</v>
      </c>
      <c r="AF8139" t="s">
        <v>69</v>
      </c>
    </row>
    <row r="8140" spans="1:32" hidden="1">
      <c r="A8140" t="s">
        <v>42129</v>
      </c>
      <c r="B8140" t="s">
        <v>33300</v>
      </c>
      <c r="C8140" t="s">
        <v>42130</v>
      </c>
      <c r="D8140" s="3">
        <v>940317035878</v>
      </c>
      <c r="E8140" t="s">
        <v>35248</v>
      </c>
      <c r="F8140" t="s">
        <v>227</v>
      </c>
      <c r="G8140" t="s">
        <v>75</v>
      </c>
      <c r="H8140" t="s">
        <v>33303</v>
      </c>
      <c r="I8140" t="s">
        <v>39</v>
      </c>
      <c r="AA8140" t="s">
        <v>48</v>
      </c>
      <c r="AB8140" t="s">
        <v>899</v>
      </c>
      <c r="AC8140" s="3">
        <v>2018</v>
      </c>
      <c r="AD8140" t="s">
        <v>52</v>
      </c>
      <c r="AE8140" t="s">
        <v>53</v>
      </c>
      <c r="AF8140" t="s">
        <v>69</v>
      </c>
    </row>
    <row r="8141" spans="1:32" hidden="1">
      <c r="A8141" t="s">
        <v>42131</v>
      </c>
      <c r="B8141" t="s">
        <v>33300</v>
      </c>
      <c r="C8141" t="s">
        <v>42132</v>
      </c>
      <c r="D8141" s="3">
        <v>870618035352</v>
      </c>
      <c r="E8141" t="s">
        <v>868</v>
      </c>
      <c r="F8141" t="s">
        <v>227</v>
      </c>
      <c r="G8141" t="s">
        <v>75</v>
      </c>
      <c r="H8141" t="s">
        <v>33303</v>
      </c>
      <c r="I8141" t="s">
        <v>39</v>
      </c>
      <c r="AA8141" t="s">
        <v>48</v>
      </c>
      <c r="AB8141" t="s">
        <v>2903</v>
      </c>
      <c r="AC8141" s="3">
        <v>2012</v>
      </c>
      <c r="AD8141" t="s">
        <v>52</v>
      </c>
      <c r="AE8141" t="s">
        <v>53</v>
      </c>
      <c r="AF8141" t="s">
        <v>69</v>
      </c>
    </row>
    <row r="8142" spans="1:32" hidden="1">
      <c r="A8142" t="s">
        <v>42133</v>
      </c>
      <c r="B8142" t="s">
        <v>33300</v>
      </c>
      <c r="C8142" t="s">
        <v>42134</v>
      </c>
      <c r="D8142" s="3">
        <v>960515016246</v>
      </c>
      <c r="E8142" t="s">
        <v>42135</v>
      </c>
      <c r="F8142" t="s">
        <v>380</v>
      </c>
      <c r="G8142" t="s">
        <v>75</v>
      </c>
      <c r="H8142" t="s">
        <v>33303</v>
      </c>
      <c r="I8142" t="s">
        <v>39</v>
      </c>
      <c r="K8142" t="s">
        <v>42136</v>
      </c>
      <c r="L8142" t="s">
        <v>42137</v>
      </c>
      <c r="N8142" t="s">
        <v>42138</v>
      </c>
      <c r="O8142" t="s">
        <v>32051</v>
      </c>
      <c r="Q8142" s="3">
        <v>81100</v>
      </c>
      <c r="R8142" t="s">
        <v>948</v>
      </c>
      <c r="S8142" t="s">
        <v>170</v>
      </c>
      <c r="T8142" t="s">
        <v>48</v>
      </c>
      <c r="U8142" t="s">
        <v>42138</v>
      </c>
      <c r="V8142" t="s">
        <v>32051</v>
      </c>
      <c r="X8142" s="3">
        <v>81100</v>
      </c>
      <c r="Y8142" t="s">
        <v>948</v>
      </c>
      <c r="Z8142" t="s">
        <v>170</v>
      </c>
      <c r="AA8142" t="s">
        <v>48</v>
      </c>
      <c r="AB8142" t="s">
        <v>2819</v>
      </c>
      <c r="AC8142" s="3">
        <v>2022</v>
      </c>
      <c r="AD8142" t="s">
        <v>52</v>
      </c>
      <c r="AE8142" t="s">
        <v>53</v>
      </c>
      <c r="AF8142" t="s">
        <v>54</v>
      </c>
    </row>
    <row r="8143" spans="1:32" hidden="1">
      <c r="A8143" t="s">
        <v>42139</v>
      </c>
      <c r="B8143" t="s">
        <v>33300</v>
      </c>
      <c r="C8143" t="s">
        <v>42140</v>
      </c>
      <c r="D8143" s="3">
        <v>741210065258</v>
      </c>
      <c r="E8143" t="s">
        <v>30534</v>
      </c>
      <c r="F8143" t="s">
        <v>227</v>
      </c>
      <c r="G8143" t="s">
        <v>75</v>
      </c>
      <c r="H8143" t="s">
        <v>33303</v>
      </c>
      <c r="I8143" t="s">
        <v>39</v>
      </c>
      <c r="AA8143" t="s">
        <v>48</v>
      </c>
      <c r="AB8143" t="s">
        <v>11674</v>
      </c>
      <c r="AC8143" s="3">
        <v>2012</v>
      </c>
      <c r="AD8143" t="s">
        <v>52</v>
      </c>
      <c r="AE8143" t="s">
        <v>53</v>
      </c>
      <c r="AF8143" t="s">
        <v>69</v>
      </c>
    </row>
    <row r="8144" spans="1:32" hidden="1">
      <c r="A8144" t="s">
        <v>61982</v>
      </c>
      <c r="B8144" t="s">
        <v>2451</v>
      </c>
      <c r="C8144" t="s">
        <v>61983</v>
      </c>
      <c r="D8144" s="3">
        <v>940907145188</v>
      </c>
      <c r="E8144" t="s">
        <v>36337</v>
      </c>
      <c r="F8144" t="s">
        <v>380</v>
      </c>
      <c r="G8144" t="s">
        <v>319</v>
      </c>
      <c r="H8144" t="s">
        <v>52194</v>
      </c>
      <c r="I8144" t="s">
        <v>39</v>
      </c>
      <c r="J8144" t="s">
        <v>40</v>
      </c>
      <c r="K8144" t="s">
        <v>61984</v>
      </c>
      <c r="L8144" t="s">
        <v>61985</v>
      </c>
      <c r="U8144" t="s">
        <v>61986</v>
      </c>
      <c r="X8144" t="s">
        <v>48079</v>
      </c>
      <c r="Z8144" t="s">
        <v>94</v>
      </c>
      <c r="AA8144" t="s">
        <v>48</v>
      </c>
      <c r="AB8144" t="s">
        <v>1194</v>
      </c>
      <c r="AC8144" s="3">
        <v>2016</v>
      </c>
      <c r="AD8144" t="s">
        <v>52</v>
      </c>
      <c r="AE8144" t="s">
        <v>53</v>
      </c>
      <c r="AF8144" t="s">
        <v>69</v>
      </c>
    </row>
    <row r="8145" spans="1:32" hidden="1">
      <c r="A8145" t="s">
        <v>61987</v>
      </c>
      <c r="B8145" t="s">
        <v>2451</v>
      </c>
      <c r="C8145" t="s">
        <v>61988</v>
      </c>
      <c r="D8145" s="3">
        <v>990210055786</v>
      </c>
      <c r="E8145" t="s">
        <v>55025</v>
      </c>
      <c r="F8145" t="s">
        <v>380</v>
      </c>
      <c r="G8145" t="s">
        <v>319</v>
      </c>
      <c r="H8145" t="s">
        <v>52194</v>
      </c>
      <c r="I8145" t="s">
        <v>39</v>
      </c>
      <c r="J8145" t="s">
        <v>40</v>
      </c>
      <c r="K8145" t="s">
        <v>61989</v>
      </c>
      <c r="L8145" t="s">
        <v>61990</v>
      </c>
      <c r="U8145" t="s">
        <v>61991</v>
      </c>
      <c r="X8145" t="s">
        <v>2477</v>
      </c>
      <c r="Z8145" t="s">
        <v>180</v>
      </c>
      <c r="AA8145" t="s">
        <v>48</v>
      </c>
      <c r="AB8145" t="s">
        <v>4436</v>
      </c>
      <c r="AC8145" s="3">
        <v>2019</v>
      </c>
      <c r="AD8145" t="s">
        <v>52</v>
      </c>
      <c r="AE8145" t="s">
        <v>53</v>
      </c>
      <c r="AF8145" t="s">
        <v>69</v>
      </c>
    </row>
    <row r="8146" spans="1:32" hidden="1">
      <c r="A8146" t="s">
        <v>61987</v>
      </c>
      <c r="B8146" t="s">
        <v>2451</v>
      </c>
      <c r="C8146" t="s">
        <v>61988</v>
      </c>
      <c r="D8146" t="s">
        <v>61992</v>
      </c>
      <c r="E8146" t="s">
        <v>483</v>
      </c>
      <c r="F8146" t="s">
        <v>380</v>
      </c>
      <c r="G8146" t="s">
        <v>319</v>
      </c>
      <c r="H8146" t="s">
        <v>52194</v>
      </c>
      <c r="I8146" t="s">
        <v>39</v>
      </c>
      <c r="J8146" t="s">
        <v>40</v>
      </c>
      <c r="K8146" t="s">
        <v>61989</v>
      </c>
      <c r="U8146" t="s">
        <v>61991</v>
      </c>
      <c r="X8146" t="s">
        <v>2477</v>
      </c>
      <c r="Z8146" t="s">
        <v>180</v>
      </c>
      <c r="AA8146" t="s">
        <v>48</v>
      </c>
      <c r="AB8146" t="s">
        <v>483</v>
      </c>
      <c r="AC8146" s="3">
        <v>2020</v>
      </c>
      <c r="AD8146" t="s">
        <v>52</v>
      </c>
      <c r="AE8146" t="s">
        <v>53</v>
      </c>
      <c r="AF8146" t="s">
        <v>69</v>
      </c>
    </row>
    <row r="8147" spans="1:32" hidden="1">
      <c r="A8147" t="s">
        <v>61993</v>
      </c>
      <c r="B8147" t="s">
        <v>33300</v>
      </c>
      <c r="C8147" t="s">
        <v>61994</v>
      </c>
      <c r="D8147" s="3">
        <v>970402016038</v>
      </c>
      <c r="E8147" t="s">
        <v>61995</v>
      </c>
      <c r="F8147" t="s">
        <v>380</v>
      </c>
      <c r="G8147" t="s">
        <v>37</v>
      </c>
      <c r="H8147" t="s">
        <v>52194</v>
      </c>
      <c r="I8147" t="s">
        <v>39</v>
      </c>
      <c r="J8147" t="s">
        <v>40</v>
      </c>
      <c r="K8147" t="s">
        <v>61996</v>
      </c>
      <c r="L8147" s="3">
        <v>1120922347</v>
      </c>
      <c r="U8147" t="s">
        <v>61997</v>
      </c>
      <c r="V8147" t="s">
        <v>61998</v>
      </c>
      <c r="W8147" t="s">
        <v>61999</v>
      </c>
      <c r="X8147" t="s">
        <v>4987</v>
      </c>
      <c r="Z8147" t="s">
        <v>170</v>
      </c>
      <c r="AA8147" t="s">
        <v>48</v>
      </c>
      <c r="AB8147" t="s">
        <v>483</v>
      </c>
      <c r="AD8147" t="s">
        <v>52</v>
      </c>
      <c r="AE8147" t="s">
        <v>53</v>
      </c>
      <c r="AF8147" t="s">
        <v>69</v>
      </c>
    </row>
    <row r="8148" spans="1:32" hidden="1">
      <c r="A8148" t="s">
        <v>42141</v>
      </c>
      <c r="B8148" t="s">
        <v>33300</v>
      </c>
      <c r="C8148" t="s">
        <v>42142</v>
      </c>
      <c r="D8148" s="3">
        <v>861231355242</v>
      </c>
      <c r="E8148" t="s">
        <v>19367</v>
      </c>
      <c r="F8148" t="s">
        <v>227</v>
      </c>
      <c r="G8148" t="s">
        <v>75</v>
      </c>
      <c r="H8148" t="s">
        <v>33303</v>
      </c>
      <c r="I8148" t="s">
        <v>39</v>
      </c>
      <c r="K8148" t="s">
        <v>42143</v>
      </c>
      <c r="L8148" t="s">
        <v>42144</v>
      </c>
      <c r="AA8148" t="s">
        <v>48</v>
      </c>
      <c r="AB8148" t="s">
        <v>3742</v>
      </c>
      <c r="AC8148" s="3">
        <v>2021</v>
      </c>
      <c r="AD8148" t="s">
        <v>52</v>
      </c>
      <c r="AE8148" t="s">
        <v>53</v>
      </c>
      <c r="AF8148" t="s">
        <v>54</v>
      </c>
    </row>
    <row r="8149" spans="1:32" hidden="1">
      <c r="A8149" t="s">
        <v>62000</v>
      </c>
      <c r="B8149" t="s">
        <v>33300</v>
      </c>
      <c r="C8149" t="s">
        <v>62001</v>
      </c>
      <c r="D8149" t="s">
        <v>62002</v>
      </c>
      <c r="E8149" t="s">
        <v>483</v>
      </c>
      <c r="F8149" t="s">
        <v>380</v>
      </c>
      <c r="G8149" t="s">
        <v>60</v>
      </c>
      <c r="H8149" t="s">
        <v>52194</v>
      </c>
      <c r="I8149" t="s">
        <v>39</v>
      </c>
      <c r="J8149" t="s">
        <v>40</v>
      </c>
      <c r="AA8149" t="s">
        <v>48</v>
      </c>
      <c r="AB8149" t="s">
        <v>483</v>
      </c>
      <c r="AC8149" s="3">
        <v>2017</v>
      </c>
      <c r="AD8149" t="s">
        <v>52</v>
      </c>
      <c r="AE8149" t="s">
        <v>53</v>
      </c>
      <c r="AF8149" t="s">
        <v>69</v>
      </c>
    </row>
    <row r="8150" spans="1:32" hidden="1">
      <c r="A8150" t="s">
        <v>24665</v>
      </c>
      <c r="B8150" t="s">
        <v>56</v>
      </c>
      <c r="C8150" t="s">
        <v>24666</v>
      </c>
      <c r="D8150" s="3">
        <v>800414025650</v>
      </c>
      <c r="E8150" t="s">
        <v>24667</v>
      </c>
      <c r="F8150" t="s">
        <v>227</v>
      </c>
      <c r="G8150" t="s">
        <v>75</v>
      </c>
      <c r="H8150" t="s">
        <v>4639</v>
      </c>
      <c r="I8150" t="s">
        <v>39</v>
      </c>
      <c r="K8150" t="s">
        <v>24668</v>
      </c>
      <c r="L8150" t="s">
        <v>24669</v>
      </c>
      <c r="AA8150" t="s">
        <v>48</v>
      </c>
      <c r="AB8150" t="s">
        <v>6429</v>
      </c>
      <c r="AC8150" s="3">
        <v>2022</v>
      </c>
      <c r="AD8150" t="s">
        <v>52</v>
      </c>
      <c r="AE8150" t="s">
        <v>53</v>
      </c>
      <c r="AF8150" t="s">
        <v>54</v>
      </c>
    </row>
    <row r="8151" spans="1:32" hidden="1">
      <c r="A8151" t="s">
        <v>62003</v>
      </c>
      <c r="B8151" t="s">
        <v>2451</v>
      </c>
      <c r="C8151" t="s">
        <v>62004</v>
      </c>
      <c r="D8151" s="3">
        <v>920806036558</v>
      </c>
      <c r="E8151" t="s">
        <v>28680</v>
      </c>
      <c r="F8151" t="s">
        <v>380</v>
      </c>
      <c r="G8151" t="s">
        <v>319</v>
      </c>
      <c r="H8151" t="s">
        <v>52194</v>
      </c>
      <c r="I8151" t="s">
        <v>39</v>
      </c>
      <c r="J8151" t="s">
        <v>40</v>
      </c>
      <c r="K8151" t="s">
        <v>62005</v>
      </c>
      <c r="L8151" t="s">
        <v>62006</v>
      </c>
      <c r="U8151" t="s">
        <v>62007</v>
      </c>
      <c r="X8151" t="s">
        <v>60406</v>
      </c>
      <c r="Z8151" t="s">
        <v>1443</v>
      </c>
      <c r="AA8151" t="s">
        <v>48</v>
      </c>
      <c r="AB8151" t="s">
        <v>483</v>
      </c>
      <c r="AC8151" s="3">
        <v>2018</v>
      </c>
      <c r="AD8151" t="s">
        <v>52</v>
      </c>
      <c r="AE8151" t="s">
        <v>53</v>
      </c>
      <c r="AF8151" t="s">
        <v>69</v>
      </c>
    </row>
    <row r="8152" spans="1:32" hidden="1">
      <c r="A8152" t="s">
        <v>42145</v>
      </c>
      <c r="B8152" t="s">
        <v>33300</v>
      </c>
      <c r="C8152" t="s">
        <v>42146</v>
      </c>
      <c r="D8152" s="3">
        <v>810818145404</v>
      </c>
      <c r="E8152" t="s">
        <v>42147</v>
      </c>
      <c r="F8152" t="s">
        <v>380</v>
      </c>
      <c r="G8152" t="s">
        <v>60</v>
      </c>
      <c r="H8152" t="s">
        <v>33303</v>
      </c>
      <c r="I8152" t="s">
        <v>39</v>
      </c>
      <c r="J8152" t="s">
        <v>40</v>
      </c>
      <c r="K8152" t="s">
        <v>42148</v>
      </c>
      <c r="L8152" t="s">
        <v>42149</v>
      </c>
      <c r="U8152" t="s">
        <v>2655</v>
      </c>
      <c r="V8152" t="s">
        <v>2656</v>
      </c>
      <c r="W8152" t="s">
        <v>2657</v>
      </c>
      <c r="X8152" t="s">
        <v>223</v>
      </c>
      <c r="Z8152" t="s">
        <v>94</v>
      </c>
      <c r="AA8152" t="s">
        <v>48</v>
      </c>
      <c r="AB8152" t="s">
        <v>5032</v>
      </c>
      <c r="AC8152" s="3">
        <v>2015</v>
      </c>
      <c r="AD8152" t="s">
        <v>52</v>
      </c>
      <c r="AE8152" t="s">
        <v>53</v>
      </c>
      <c r="AF8152" t="s">
        <v>69</v>
      </c>
    </row>
    <row r="8153" spans="1:32" hidden="1">
      <c r="A8153" t="s">
        <v>42150</v>
      </c>
      <c r="C8153" t="s">
        <v>42151</v>
      </c>
      <c r="D8153" s="3">
        <v>960412435130</v>
      </c>
      <c r="E8153" t="s">
        <v>42152</v>
      </c>
      <c r="F8153" t="s">
        <v>380</v>
      </c>
      <c r="G8153" t="s">
        <v>75</v>
      </c>
      <c r="H8153" t="s">
        <v>33303</v>
      </c>
      <c r="I8153" t="s">
        <v>39</v>
      </c>
      <c r="K8153" t="s">
        <v>42153</v>
      </c>
      <c r="L8153" t="s">
        <v>42154</v>
      </c>
      <c r="N8153" t="s">
        <v>42155</v>
      </c>
      <c r="Q8153" s="3">
        <v>60000</v>
      </c>
      <c r="R8153" t="s">
        <v>1359</v>
      </c>
      <c r="S8153" t="s">
        <v>93</v>
      </c>
      <c r="T8153" t="s">
        <v>48</v>
      </c>
      <c r="U8153" t="s">
        <v>42155</v>
      </c>
      <c r="X8153" s="3">
        <v>60000</v>
      </c>
      <c r="Y8153" t="s">
        <v>1359</v>
      </c>
      <c r="Z8153" t="s">
        <v>93</v>
      </c>
      <c r="AA8153" t="s">
        <v>48</v>
      </c>
      <c r="AB8153" t="s">
        <v>6879</v>
      </c>
      <c r="AC8153" s="3">
        <v>2022</v>
      </c>
      <c r="AD8153" t="s">
        <v>52</v>
      </c>
      <c r="AE8153" t="s">
        <v>53</v>
      </c>
      <c r="AF8153" t="s">
        <v>54</v>
      </c>
    </row>
    <row r="8154" spans="1:32" hidden="1">
      <c r="A8154" t="s">
        <v>62008</v>
      </c>
      <c r="B8154" t="s">
        <v>2451</v>
      </c>
      <c r="C8154" t="s">
        <v>62009</v>
      </c>
      <c r="D8154" s="3">
        <v>870106085276</v>
      </c>
      <c r="E8154" t="s">
        <v>27056</v>
      </c>
      <c r="F8154" t="s">
        <v>380</v>
      </c>
      <c r="G8154" t="s">
        <v>319</v>
      </c>
      <c r="H8154" t="s">
        <v>52194</v>
      </c>
      <c r="I8154" t="s">
        <v>39</v>
      </c>
      <c r="J8154" t="s">
        <v>40</v>
      </c>
      <c r="K8154" t="s">
        <v>62010</v>
      </c>
      <c r="L8154" t="s">
        <v>62011</v>
      </c>
      <c r="U8154" t="s">
        <v>62012</v>
      </c>
      <c r="X8154" t="s">
        <v>54830</v>
      </c>
      <c r="Z8154" t="s">
        <v>441</v>
      </c>
      <c r="AA8154" t="s">
        <v>48</v>
      </c>
      <c r="AB8154" t="s">
        <v>7273</v>
      </c>
      <c r="AC8154" s="3">
        <v>2015</v>
      </c>
      <c r="AD8154" t="s">
        <v>52</v>
      </c>
      <c r="AE8154" t="s">
        <v>53</v>
      </c>
      <c r="AF8154" t="s">
        <v>69</v>
      </c>
    </row>
    <row r="8155" spans="1:32" hidden="1">
      <c r="A8155" t="s">
        <v>62013</v>
      </c>
      <c r="B8155" t="s">
        <v>33300</v>
      </c>
      <c r="C8155" t="s">
        <v>62014</v>
      </c>
      <c r="D8155" s="3">
        <v>950714017752</v>
      </c>
      <c r="E8155" t="s">
        <v>43466</v>
      </c>
      <c r="F8155" t="s">
        <v>227</v>
      </c>
      <c r="G8155" t="s">
        <v>75</v>
      </c>
      <c r="H8155" t="s">
        <v>52194</v>
      </c>
      <c r="I8155" t="s">
        <v>39</v>
      </c>
      <c r="AA8155" t="s">
        <v>48</v>
      </c>
      <c r="AB8155" t="s">
        <v>2580</v>
      </c>
      <c r="AD8155" t="s">
        <v>52</v>
      </c>
      <c r="AE8155" t="s">
        <v>53</v>
      </c>
      <c r="AF8155" t="s">
        <v>69</v>
      </c>
    </row>
    <row r="8156" spans="1:32" hidden="1">
      <c r="A8156" t="s">
        <v>42156</v>
      </c>
      <c r="B8156" t="s">
        <v>33300</v>
      </c>
      <c r="C8156" t="s">
        <v>42157</v>
      </c>
      <c r="D8156" s="3">
        <v>830706085644</v>
      </c>
      <c r="E8156" t="s">
        <v>24282</v>
      </c>
      <c r="F8156" t="s">
        <v>227</v>
      </c>
      <c r="G8156" t="s">
        <v>75</v>
      </c>
      <c r="H8156" t="s">
        <v>33303</v>
      </c>
      <c r="I8156" t="s">
        <v>39</v>
      </c>
      <c r="K8156" t="s">
        <v>42158</v>
      </c>
      <c r="L8156" t="s">
        <v>42159</v>
      </c>
      <c r="AA8156" t="s">
        <v>48</v>
      </c>
      <c r="AB8156" t="s">
        <v>5006</v>
      </c>
      <c r="AC8156" s="3">
        <v>2020</v>
      </c>
      <c r="AD8156" t="s">
        <v>52</v>
      </c>
      <c r="AE8156" t="s">
        <v>53</v>
      </c>
      <c r="AF8156" t="s">
        <v>54</v>
      </c>
    </row>
    <row r="8157" spans="1:32" hidden="1">
      <c r="A8157" t="s">
        <v>24670</v>
      </c>
      <c r="B8157" t="s">
        <v>56</v>
      </c>
      <c r="C8157" t="s">
        <v>24671</v>
      </c>
      <c r="D8157" s="3">
        <v>860710025764</v>
      </c>
      <c r="E8157" t="s">
        <v>24672</v>
      </c>
      <c r="F8157" t="s">
        <v>380</v>
      </c>
      <c r="G8157" t="s">
        <v>60</v>
      </c>
      <c r="H8157" t="s">
        <v>4639</v>
      </c>
      <c r="I8157" t="s">
        <v>39</v>
      </c>
      <c r="J8157" t="s">
        <v>40</v>
      </c>
      <c r="L8157" t="s">
        <v>24673</v>
      </c>
      <c r="U8157" t="s">
        <v>24674</v>
      </c>
      <c r="V8157" t="s">
        <v>24675</v>
      </c>
      <c r="X8157" t="s">
        <v>24676</v>
      </c>
      <c r="Z8157" t="s">
        <v>768</v>
      </c>
      <c r="AA8157" t="s">
        <v>48</v>
      </c>
      <c r="AB8157" t="s">
        <v>2268</v>
      </c>
      <c r="AC8157" s="3">
        <v>2020</v>
      </c>
      <c r="AD8157" t="s">
        <v>52</v>
      </c>
      <c r="AE8157" t="s">
        <v>53</v>
      </c>
      <c r="AF8157" t="s">
        <v>69</v>
      </c>
    </row>
    <row r="8158" spans="1:32" hidden="1">
      <c r="A8158" t="s">
        <v>62015</v>
      </c>
      <c r="B8158" t="s">
        <v>2451</v>
      </c>
      <c r="C8158" t="s">
        <v>62016</v>
      </c>
      <c r="D8158" t="s">
        <v>62017</v>
      </c>
      <c r="E8158" t="s">
        <v>62018</v>
      </c>
      <c r="F8158" t="s">
        <v>380</v>
      </c>
      <c r="G8158" t="s">
        <v>319</v>
      </c>
      <c r="H8158" t="s">
        <v>52194</v>
      </c>
      <c r="I8158" t="s">
        <v>39</v>
      </c>
      <c r="K8158" t="s">
        <v>62019</v>
      </c>
      <c r="L8158" t="s">
        <v>62020</v>
      </c>
      <c r="N8158" t="s">
        <v>62021</v>
      </c>
      <c r="Q8158" t="s">
        <v>17054</v>
      </c>
      <c r="R8158" t="s">
        <v>62022</v>
      </c>
      <c r="S8158" t="s">
        <v>768</v>
      </c>
      <c r="T8158" t="s">
        <v>48</v>
      </c>
      <c r="U8158" t="s">
        <v>62021</v>
      </c>
      <c r="X8158" t="s">
        <v>17054</v>
      </c>
      <c r="Y8158" t="s">
        <v>62022</v>
      </c>
      <c r="Z8158" t="s">
        <v>768</v>
      </c>
      <c r="AA8158" t="s">
        <v>48</v>
      </c>
      <c r="AB8158" t="s">
        <v>5197</v>
      </c>
      <c r="AC8158" s="3">
        <v>2022</v>
      </c>
      <c r="AD8158" t="s">
        <v>52</v>
      </c>
      <c r="AE8158" t="s">
        <v>53</v>
      </c>
      <c r="AF8158" t="s">
        <v>54</v>
      </c>
    </row>
    <row r="8159" spans="1:32" hidden="1">
      <c r="A8159" t="s">
        <v>62023</v>
      </c>
      <c r="B8159" t="s">
        <v>33300</v>
      </c>
      <c r="C8159" t="s">
        <v>62024</v>
      </c>
      <c r="D8159" s="3">
        <v>900319035066</v>
      </c>
      <c r="E8159" t="s">
        <v>6020</v>
      </c>
      <c r="F8159" t="s">
        <v>380</v>
      </c>
      <c r="G8159" t="s">
        <v>60</v>
      </c>
      <c r="H8159" t="s">
        <v>52194</v>
      </c>
      <c r="I8159" t="s">
        <v>39</v>
      </c>
      <c r="J8159" t="s">
        <v>40</v>
      </c>
      <c r="K8159" t="s">
        <v>62025</v>
      </c>
      <c r="L8159" t="s">
        <v>62026</v>
      </c>
      <c r="U8159" t="s">
        <v>62027</v>
      </c>
      <c r="V8159" t="s">
        <v>62028</v>
      </c>
      <c r="X8159" t="s">
        <v>62029</v>
      </c>
      <c r="Z8159" t="s">
        <v>1443</v>
      </c>
      <c r="AA8159" t="s">
        <v>48</v>
      </c>
      <c r="AB8159" t="s">
        <v>2228</v>
      </c>
      <c r="AC8159" s="3">
        <v>2014</v>
      </c>
      <c r="AD8159" t="s">
        <v>52</v>
      </c>
      <c r="AE8159" t="s">
        <v>53</v>
      </c>
      <c r="AF8159" t="s">
        <v>69</v>
      </c>
    </row>
    <row r="8160" spans="1:32" hidden="1">
      <c r="A8160" t="s">
        <v>42160</v>
      </c>
      <c r="B8160" t="s">
        <v>33300</v>
      </c>
      <c r="C8160" t="s">
        <v>42161</v>
      </c>
      <c r="D8160" s="3">
        <v>851027015970</v>
      </c>
      <c r="E8160" t="s">
        <v>42162</v>
      </c>
      <c r="F8160" t="s">
        <v>227</v>
      </c>
      <c r="G8160" t="s">
        <v>75</v>
      </c>
      <c r="H8160" t="s">
        <v>33303</v>
      </c>
      <c r="I8160" t="s">
        <v>39</v>
      </c>
      <c r="AA8160" t="s">
        <v>48</v>
      </c>
      <c r="AB8160" t="s">
        <v>1033</v>
      </c>
      <c r="AC8160" s="3">
        <v>2012</v>
      </c>
      <c r="AD8160" t="s">
        <v>52</v>
      </c>
      <c r="AE8160" t="s">
        <v>53</v>
      </c>
      <c r="AF8160" t="s">
        <v>69</v>
      </c>
    </row>
    <row r="8161" spans="1:32" hidden="1">
      <c r="A8161" t="s">
        <v>42163</v>
      </c>
      <c r="B8161" t="s">
        <v>33300</v>
      </c>
      <c r="C8161" t="s">
        <v>42164</v>
      </c>
      <c r="D8161" s="3">
        <v>791226125126</v>
      </c>
      <c r="E8161" t="s">
        <v>30359</v>
      </c>
      <c r="F8161" t="s">
        <v>227</v>
      </c>
      <c r="G8161" t="s">
        <v>75</v>
      </c>
      <c r="H8161" t="s">
        <v>33303</v>
      </c>
      <c r="I8161" t="s">
        <v>39</v>
      </c>
      <c r="AA8161" t="s">
        <v>48</v>
      </c>
      <c r="AB8161" t="s">
        <v>5659</v>
      </c>
      <c r="AC8161" s="3">
        <v>2014</v>
      </c>
      <c r="AD8161" t="s">
        <v>52</v>
      </c>
      <c r="AE8161" t="s">
        <v>53</v>
      </c>
      <c r="AF8161" t="s">
        <v>69</v>
      </c>
    </row>
    <row r="8162" spans="1:32" hidden="1">
      <c r="A8162" t="s">
        <v>62030</v>
      </c>
      <c r="B8162" t="s">
        <v>33300</v>
      </c>
      <c r="C8162" t="s">
        <v>62031</v>
      </c>
      <c r="D8162" s="3">
        <v>861001295096</v>
      </c>
      <c r="E8162" t="s">
        <v>12259</v>
      </c>
      <c r="F8162" t="s">
        <v>380</v>
      </c>
      <c r="G8162" t="s">
        <v>60</v>
      </c>
      <c r="H8162" t="s">
        <v>52194</v>
      </c>
      <c r="I8162" t="s">
        <v>39</v>
      </c>
      <c r="J8162" t="s">
        <v>40</v>
      </c>
      <c r="K8162" t="s">
        <v>62032</v>
      </c>
      <c r="L8162" t="s">
        <v>62033</v>
      </c>
      <c r="U8162" t="s">
        <v>62034</v>
      </c>
      <c r="X8162" t="s">
        <v>20857</v>
      </c>
      <c r="Z8162" t="s">
        <v>1443</v>
      </c>
      <c r="AA8162" t="s">
        <v>48</v>
      </c>
      <c r="AB8162" t="s">
        <v>2876</v>
      </c>
      <c r="AC8162" s="3">
        <v>2016</v>
      </c>
      <c r="AD8162" t="s">
        <v>52</v>
      </c>
      <c r="AE8162" t="s">
        <v>53</v>
      </c>
      <c r="AF8162" t="s">
        <v>69</v>
      </c>
    </row>
    <row r="8163" spans="1:32" hidden="1">
      <c r="A8163" t="s">
        <v>62035</v>
      </c>
      <c r="B8163" t="s">
        <v>2451</v>
      </c>
      <c r="C8163" t="s">
        <v>62036</v>
      </c>
      <c r="D8163" s="3">
        <v>890128565076</v>
      </c>
      <c r="E8163" t="s">
        <v>44187</v>
      </c>
      <c r="F8163" t="s">
        <v>380</v>
      </c>
      <c r="G8163" t="s">
        <v>319</v>
      </c>
      <c r="H8163" t="s">
        <v>52194</v>
      </c>
      <c r="I8163" t="s">
        <v>39</v>
      </c>
      <c r="J8163" t="s">
        <v>40</v>
      </c>
      <c r="K8163" t="s">
        <v>62037</v>
      </c>
      <c r="L8163" t="s">
        <v>62038</v>
      </c>
      <c r="U8163" t="s">
        <v>62039</v>
      </c>
      <c r="V8163" t="s">
        <v>62040</v>
      </c>
      <c r="X8163" t="s">
        <v>1919</v>
      </c>
      <c r="Z8163" t="s">
        <v>66</v>
      </c>
      <c r="AA8163" t="s">
        <v>48</v>
      </c>
      <c r="AB8163" t="s">
        <v>710</v>
      </c>
      <c r="AC8163" s="3">
        <v>2016</v>
      </c>
      <c r="AD8163" t="s">
        <v>52</v>
      </c>
      <c r="AE8163" t="s">
        <v>53</v>
      </c>
      <c r="AF8163" t="s">
        <v>69</v>
      </c>
    </row>
    <row r="8164" spans="1:32" hidden="1">
      <c r="A8164" t="s">
        <v>62041</v>
      </c>
      <c r="B8164" t="s">
        <v>2451</v>
      </c>
      <c r="C8164" t="s">
        <v>62042</v>
      </c>
      <c r="D8164" s="3">
        <v>790329085476</v>
      </c>
      <c r="E8164" t="s">
        <v>23737</v>
      </c>
      <c r="F8164" t="s">
        <v>380</v>
      </c>
      <c r="G8164" t="s">
        <v>319</v>
      </c>
      <c r="H8164" t="s">
        <v>52194</v>
      </c>
      <c r="I8164" t="s">
        <v>39</v>
      </c>
      <c r="J8164" t="s">
        <v>40</v>
      </c>
      <c r="U8164" t="s">
        <v>62043</v>
      </c>
      <c r="V8164" t="s">
        <v>62044</v>
      </c>
      <c r="X8164" t="s">
        <v>14158</v>
      </c>
      <c r="Z8164" t="s">
        <v>441</v>
      </c>
      <c r="AA8164" t="s">
        <v>48</v>
      </c>
      <c r="AB8164" t="s">
        <v>3295</v>
      </c>
      <c r="AC8164" s="3">
        <v>2011</v>
      </c>
      <c r="AD8164" t="s">
        <v>52</v>
      </c>
      <c r="AE8164" t="s">
        <v>53</v>
      </c>
      <c r="AF8164" t="s">
        <v>69</v>
      </c>
    </row>
    <row r="8165" spans="1:32" hidden="1">
      <c r="A8165" t="s">
        <v>24677</v>
      </c>
      <c r="B8165" t="s">
        <v>56</v>
      </c>
      <c r="C8165" t="s">
        <v>24678</v>
      </c>
      <c r="D8165" s="3">
        <v>880929135712</v>
      </c>
      <c r="E8165" t="s">
        <v>8598</v>
      </c>
      <c r="F8165" t="s">
        <v>380</v>
      </c>
      <c r="G8165" t="s">
        <v>60</v>
      </c>
      <c r="H8165" t="s">
        <v>4639</v>
      </c>
      <c r="I8165" t="s">
        <v>39</v>
      </c>
      <c r="J8165" t="s">
        <v>40</v>
      </c>
      <c r="K8165" t="s">
        <v>24679</v>
      </c>
      <c r="L8165" s="3">
        <v>1127641290</v>
      </c>
      <c r="U8165" t="s">
        <v>24680</v>
      </c>
      <c r="V8165" t="s">
        <v>13864</v>
      </c>
      <c r="X8165" t="s">
        <v>3695</v>
      </c>
      <c r="Z8165" t="s">
        <v>94</v>
      </c>
      <c r="AA8165" t="s">
        <v>48</v>
      </c>
      <c r="AB8165" t="s">
        <v>230</v>
      </c>
      <c r="AC8165" s="3">
        <v>2016</v>
      </c>
      <c r="AD8165" t="s">
        <v>52</v>
      </c>
      <c r="AE8165" t="s">
        <v>53</v>
      </c>
      <c r="AF8165" t="s">
        <v>69</v>
      </c>
    </row>
    <row r="8166" spans="1:32" hidden="1">
      <c r="A8166" t="s">
        <v>62045</v>
      </c>
      <c r="B8166" t="s">
        <v>33300</v>
      </c>
      <c r="C8166" t="s">
        <v>62046</v>
      </c>
      <c r="D8166" s="3">
        <v>940616105960</v>
      </c>
      <c r="E8166" t="s">
        <v>62047</v>
      </c>
      <c r="F8166" t="s">
        <v>380</v>
      </c>
      <c r="G8166" t="s">
        <v>60</v>
      </c>
      <c r="H8166" t="s">
        <v>52194</v>
      </c>
      <c r="I8166" t="s">
        <v>39</v>
      </c>
      <c r="J8166" t="s">
        <v>40</v>
      </c>
      <c r="K8166" t="s">
        <v>62048</v>
      </c>
      <c r="L8166" t="s">
        <v>62049</v>
      </c>
      <c r="U8166" t="s">
        <v>62050</v>
      </c>
      <c r="V8166" t="s">
        <v>62051</v>
      </c>
      <c r="X8166" t="s">
        <v>62052</v>
      </c>
      <c r="Z8166" t="s">
        <v>66</v>
      </c>
      <c r="AA8166" t="s">
        <v>48</v>
      </c>
      <c r="AB8166" t="s">
        <v>1219</v>
      </c>
      <c r="AD8166" t="s">
        <v>52</v>
      </c>
      <c r="AE8166" t="s">
        <v>53</v>
      </c>
      <c r="AF8166" t="s">
        <v>69</v>
      </c>
    </row>
    <row r="8167" spans="1:32" hidden="1">
      <c r="A8167" t="s">
        <v>62053</v>
      </c>
      <c r="B8167" t="s">
        <v>2451</v>
      </c>
      <c r="C8167" t="s">
        <v>62054</v>
      </c>
      <c r="D8167" s="3">
        <v>851015065778</v>
      </c>
      <c r="E8167" t="s">
        <v>19784</v>
      </c>
      <c r="F8167" t="s">
        <v>380</v>
      </c>
      <c r="G8167" t="s">
        <v>319</v>
      </c>
      <c r="H8167" t="s">
        <v>52194</v>
      </c>
      <c r="I8167" t="s">
        <v>39</v>
      </c>
      <c r="J8167" t="s">
        <v>40</v>
      </c>
      <c r="L8167" t="s">
        <v>62055</v>
      </c>
      <c r="U8167" t="s">
        <v>62056</v>
      </c>
      <c r="V8167" t="s">
        <v>62057</v>
      </c>
      <c r="X8167" t="s">
        <v>5761</v>
      </c>
      <c r="Z8167" t="s">
        <v>557</v>
      </c>
      <c r="AA8167" t="s">
        <v>48</v>
      </c>
      <c r="AB8167" t="s">
        <v>2467</v>
      </c>
      <c r="AC8167" s="3">
        <v>2011</v>
      </c>
      <c r="AD8167" t="s">
        <v>52</v>
      </c>
      <c r="AE8167" t="s">
        <v>53</v>
      </c>
      <c r="AF8167" t="s">
        <v>69</v>
      </c>
    </row>
    <row r="8168" spans="1:32" hidden="1">
      <c r="A8168" t="s">
        <v>62058</v>
      </c>
      <c r="B8168" t="s">
        <v>33300</v>
      </c>
      <c r="C8168" t="s">
        <v>62059</v>
      </c>
      <c r="D8168" s="3">
        <v>991231105150</v>
      </c>
      <c r="E8168" t="s">
        <v>62060</v>
      </c>
      <c r="F8168" t="s">
        <v>380</v>
      </c>
      <c r="G8168" t="s">
        <v>60</v>
      </c>
      <c r="H8168" t="s">
        <v>52194</v>
      </c>
      <c r="I8168" t="s">
        <v>39</v>
      </c>
      <c r="J8168" t="s">
        <v>40</v>
      </c>
      <c r="K8168" t="s">
        <v>62061</v>
      </c>
      <c r="U8168" t="s">
        <v>62062</v>
      </c>
      <c r="V8168" t="s">
        <v>23811</v>
      </c>
      <c r="X8168" t="s">
        <v>48538</v>
      </c>
      <c r="Z8168" t="s">
        <v>94</v>
      </c>
      <c r="AA8168" t="s">
        <v>48</v>
      </c>
      <c r="AB8168" t="s">
        <v>1396</v>
      </c>
      <c r="AC8168" s="3">
        <v>2019</v>
      </c>
      <c r="AD8168" t="s">
        <v>52</v>
      </c>
      <c r="AE8168" t="s">
        <v>53</v>
      </c>
      <c r="AF8168" t="s">
        <v>69</v>
      </c>
    </row>
    <row r="8169" spans="1:32" hidden="1">
      <c r="A8169" t="s">
        <v>62058</v>
      </c>
      <c r="C8169" t="s">
        <v>62059</v>
      </c>
      <c r="D8169" t="s">
        <v>62063</v>
      </c>
      <c r="E8169" t="s">
        <v>483</v>
      </c>
      <c r="G8169" t="s">
        <v>60</v>
      </c>
      <c r="H8169" t="s">
        <v>52194</v>
      </c>
      <c r="I8169" t="s">
        <v>39</v>
      </c>
      <c r="J8169" t="s">
        <v>40</v>
      </c>
      <c r="K8169" t="s">
        <v>62061</v>
      </c>
      <c r="U8169" t="s">
        <v>62062</v>
      </c>
      <c r="V8169" t="s">
        <v>23811</v>
      </c>
      <c r="X8169" t="s">
        <v>48538</v>
      </c>
      <c r="Z8169" t="s">
        <v>94</v>
      </c>
      <c r="AA8169" t="s">
        <v>48</v>
      </c>
      <c r="AB8169" t="s">
        <v>1396</v>
      </c>
      <c r="AC8169" s="3">
        <v>2019</v>
      </c>
      <c r="AD8169" t="s">
        <v>52</v>
      </c>
      <c r="AE8169" t="s">
        <v>53</v>
      </c>
      <c r="AF8169" t="s">
        <v>69</v>
      </c>
    </row>
    <row r="8170" spans="1:32" hidden="1">
      <c r="A8170" t="s">
        <v>62064</v>
      </c>
      <c r="B8170" t="s">
        <v>33300</v>
      </c>
      <c r="C8170" t="s">
        <v>62065</v>
      </c>
      <c r="D8170" s="3">
        <v>990201116006</v>
      </c>
      <c r="E8170" t="s">
        <v>62066</v>
      </c>
      <c r="F8170" t="s">
        <v>380</v>
      </c>
      <c r="G8170" t="s">
        <v>37</v>
      </c>
      <c r="H8170" t="s">
        <v>52194</v>
      </c>
      <c r="I8170" t="s">
        <v>39</v>
      </c>
      <c r="J8170" t="s">
        <v>40</v>
      </c>
      <c r="K8170" t="s">
        <v>62067</v>
      </c>
      <c r="L8170" t="s">
        <v>62068</v>
      </c>
      <c r="U8170" t="s">
        <v>62069</v>
      </c>
      <c r="X8170" t="s">
        <v>52445</v>
      </c>
      <c r="Z8170" t="s">
        <v>2634</v>
      </c>
      <c r="AA8170" t="s">
        <v>48</v>
      </c>
      <c r="AB8170" t="s">
        <v>483</v>
      </c>
      <c r="AD8170" t="s">
        <v>52</v>
      </c>
      <c r="AE8170" t="s">
        <v>53</v>
      </c>
      <c r="AF8170" t="s">
        <v>69</v>
      </c>
    </row>
    <row r="8171" spans="1:32" hidden="1">
      <c r="A8171" t="s">
        <v>62070</v>
      </c>
      <c r="B8171" t="s">
        <v>33300</v>
      </c>
      <c r="C8171" t="s">
        <v>62071</v>
      </c>
      <c r="D8171" s="3">
        <v>940111065764</v>
      </c>
      <c r="E8171" t="s">
        <v>38472</v>
      </c>
      <c r="F8171" t="s">
        <v>380</v>
      </c>
      <c r="G8171" t="s">
        <v>37</v>
      </c>
      <c r="H8171" t="s">
        <v>52194</v>
      </c>
      <c r="I8171" t="s">
        <v>39</v>
      </c>
      <c r="J8171" t="s">
        <v>40</v>
      </c>
      <c r="K8171" t="s">
        <v>62072</v>
      </c>
      <c r="L8171" t="s">
        <v>62073</v>
      </c>
      <c r="U8171" t="s">
        <v>62074</v>
      </c>
      <c r="V8171" t="s">
        <v>23776</v>
      </c>
      <c r="X8171" t="s">
        <v>169</v>
      </c>
      <c r="Z8171" t="s">
        <v>170</v>
      </c>
      <c r="AA8171" t="s">
        <v>48</v>
      </c>
      <c r="AB8171" t="s">
        <v>2397</v>
      </c>
      <c r="AD8171" t="s">
        <v>52</v>
      </c>
      <c r="AE8171" t="s">
        <v>53</v>
      </c>
      <c r="AF8171" t="s">
        <v>69</v>
      </c>
    </row>
    <row r="8172" spans="1:32" hidden="1">
      <c r="A8172" t="s">
        <v>42165</v>
      </c>
      <c r="B8172" t="s">
        <v>2451</v>
      </c>
      <c r="C8172" t="s">
        <v>42166</v>
      </c>
      <c r="D8172" s="3">
        <v>920331016608</v>
      </c>
      <c r="E8172" t="s">
        <v>42167</v>
      </c>
      <c r="F8172" t="s">
        <v>380</v>
      </c>
      <c r="G8172" t="s">
        <v>319</v>
      </c>
      <c r="H8172" t="s">
        <v>33303</v>
      </c>
      <c r="I8172" t="s">
        <v>39</v>
      </c>
      <c r="J8172" t="s">
        <v>40</v>
      </c>
      <c r="K8172" t="s">
        <v>42168</v>
      </c>
      <c r="L8172" t="s">
        <v>42169</v>
      </c>
      <c r="U8172" t="s">
        <v>42170</v>
      </c>
      <c r="V8172" t="s">
        <v>42171</v>
      </c>
      <c r="X8172" t="s">
        <v>42172</v>
      </c>
      <c r="Z8172" t="s">
        <v>170</v>
      </c>
      <c r="AA8172" t="s">
        <v>48</v>
      </c>
      <c r="AB8172" t="s">
        <v>3208</v>
      </c>
      <c r="AC8172" s="3">
        <v>2015</v>
      </c>
      <c r="AD8172" t="s">
        <v>52</v>
      </c>
      <c r="AE8172" t="s">
        <v>53</v>
      </c>
      <c r="AF8172" t="s">
        <v>69</v>
      </c>
    </row>
    <row r="8173" spans="1:32" hidden="1">
      <c r="A8173" t="s">
        <v>62075</v>
      </c>
      <c r="B8173" t="s">
        <v>2451</v>
      </c>
      <c r="C8173" t="s">
        <v>62076</v>
      </c>
      <c r="D8173" s="3">
        <v>950109105826</v>
      </c>
      <c r="E8173" t="s">
        <v>59527</v>
      </c>
      <c r="F8173" t="s">
        <v>227</v>
      </c>
      <c r="G8173" t="s">
        <v>75</v>
      </c>
      <c r="H8173" t="s">
        <v>52194</v>
      </c>
      <c r="I8173" t="s">
        <v>39</v>
      </c>
      <c r="AA8173" t="s">
        <v>48</v>
      </c>
      <c r="AB8173" t="s">
        <v>926</v>
      </c>
      <c r="AD8173" t="s">
        <v>52</v>
      </c>
      <c r="AE8173" t="s">
        <v>53</v>
      </c>
      <c r="AF8173" t="s">
        <v>69</v>
      </c>
    </row>
    <row r="8174" spans="1:32" hidden="1">
      <c r="A8174" t="s">
        <v>62077</v>
      </c>
      <c r="B8174" t="s">
        <v>33300</v>
      </c>
      <c r="C8174" t="s">
        <v>62078</v>
      </c>
      <c r="D8174" s="3">
        <v>920328095042</v>
      </c>
      <c r="E8174" t="s">
        <v>62079</v>
      </c>
      <c r="F8174" t="s">
        <v>227</v>
      </c>
      <c r="G8174" t="s">
        <v>75</v>
      </c>
      <c r="H8174" t="s">
        <v>52194</v>
      </c>
      <c r="I8174" t="s">
        <v>39</v>
      </c>
      <c r="AA8174" t="s">
        <v>48</v>
      </c>
      <c r="AB8174" t="s">
        <v>517</v>
      </c>
      <c r="AD8174" t="s">
        <v>52</v>
      </c>
      <c r="AE8174" t="s">
        <v>53</v>
      </c>
      <c r="AF8174" t="s">
        <v>69</v>
      </c>
    </row>
    <row r="8175" spans="1:32" hidden="1">
      <c r="A8175" t="s">
        <v>62080</v>
      </c>
      <c r="B8175" t="s">
        <v>33300</v>
      </c>
      <c r="C8175" t="s">
        <v>62081</v>
      </c>
      <c r="D8175" s="3">
        <v>890604085226</v>
      </c>
      <c r="E8175" t="s">
        <v>62082</v>
      </c>
      <c r="F8175" t="s">
        <v>380</v>
      </c>
      <c r="G8175" t="s">
        <v>60</v>
      </c>
      <c r="H8175" t="s">
        <v>52194</v>
      </c>
      <c r="I8175" t="s">
        <v>39</v>
      </c>
      <c r="J8175" t="s">
        <v>40</v>
      </c>
      <c r="K8175" t="s">
        <v>62083</v>
      </c>
      <c r="L8175" t="s">
        <v>62084</v>
      </c>
      <c r="U8175" t="s">
        <v>62085</v>
      </c>
      <c r="V8175" t="s">
        <v>62086</v>
      </c>
      <c r="X8175" t="s">
        <v>6261</v>
      </c>
      <c r="Z8175" t="s">
        <v>441</v>
      </c>
      <c r="AA8175" t="s">
        <v>48</v>
      </c>
      <c r="AB8175" t="s">
        <v>3060</v>
      </c>
      <c r="AC8175" s="3">
        <v>2012</v>
      </c>
      <c r="AD8175" t="s">
        <v>52</v>
      </c>
      <c r="AE8175" t="s">
        <v>53</v>
      </c>
      <c r="AF8175" t="s">
        <v>69</v>
      </c>
    </row>
    <row r="8176" spans="1:32" hidden="1">
      <c r="A8176" t="s">
        <v>62087</v>
      </c>
      <c r="B8176" t="s">
        <v>33300</v>
      </c>
      <c r="C8176" t="s">
        <v>62088</v>
      </c>
      <c r="D8176" s="3">
        <v>910724115114</v>
      </c>
      <c r="E8176" t="s">
        <v>62089</v>
      </c>
      <c r="F8176" t="s">
        <v>380</v>
      </c>
      <c r="G8176" t="s">
        <v>37</v>
      </c>
      <c r="H8176" t="s">
        <v>52194</v>
      </c>
      <c r="I8176" t="s">
        <v>39</v>
      </c>
      <c r="J8176" t="s">
        <v>40</v>
      </c>
      <c r="K8176" t="s">
        <v>62090</v>
      </c>
      <c r="L8176" s="3">
        <v>60137591236</v>
      </c>
      <c r="U8176" t="s">
        <v>62091</v>
      </c>
      <c r="V8176" t="s">
        <v>62092</v>
      </c>
      <c r="X8176" t="s">
        <v>26197</v>
      </c>
      <c r="Z8176" t="s">
        <v>2634</v>
      </c>
      <c r="AA8176" t="s">
        <v>48</v>
      </c>
      <c r="AB8176" t="s">
        <v>1165</v>
      </c>
      <c r="AD8176" t="s">
        <v>52</v>
      </c>
      <c r="AE8176" t="s">
        <v>53</v>
      </c>
      <c r="AF8176" t="s">
        <v>69</v>
      </c>
    </row>
    <row r="8177" spans="1:32" hidden="1">
      <c r="A8177" t="s">
        <v>62093</v>
      </c>
      <c r="B8177" t="s">
        <v>33300</v>
      </c>
      <c r="C8177" t="s">
        <v>62094</v>
      </c>
      <c r="D8177" s="3">
        <v>891117105300</v>
      </c>
      <c r="E8177" t="s">
        <v>57745</v>
      </c>
      <c r="F8177" t="s">
        <v>380</v>
      </c>
      <c r="G8177" t="s">
        <v>60</v>
      </c>
      <c r="H8177" t="s">
        <v>52194</v>
      </c>
      <c r="I8177" t="s">
        <v>39</v>
      </c>
      <c r="J8177" t="s">
        <v>40</v>
      </c>
      <c r="K8177" t="s">
        <v>62095</v>
      </c>
      <c r="L8177" t="s">
        <v>62096</v>
      </c>
      <c r="U8177" t="s">
        <v>62097</v>
      </c>
      <c r="X8177" t="s">
        <v>16578</v>
      </c>
      <c r="Z8177" t="s">
        <v>66</v>
      </c>
      <c r="AA8177" t="s">
        <v>48</v>
      </c>
      <c r="AB8177" t="s">
        <v>8778</v>
      </c>
      <c r="AC8177" s="3">
        <v>2016</v>
      </c>
      <c r="AD8177" t="s">
        <v>52</v>
      </c>
      <c r="AE8177" t="s">
        <v>53</v>
      </c>
      <c r="AF8177" t="s">
        <v>69</v>
      </c>
    </row>
    <row r="8178" spans="1:32" hidden="1">
      <c r="A8178" t="s">
        <v>62098</v>
      </c>
      <c r="B8178" t="s">
        <v>33300</v>
      </c>
      <c r="C8178" t="s">
        <v>62099</v>
      </c>
      <c r="D8178" s="3">
        <v>910430086856</v>
      </c>
      <c r="E8178" t="s">
        <v>60153</v>
      </c>
      <c r="F8178" t="s">
        <v>380</v>
      </c>
      <c r="G8178" t="s">
        <v>60</v>
      </c>
      <c r="H8178" t="s">
        <v>52194</v>
      </c>
      <c r="I8178" t="s">
        <v>39</v>
      </c>
      <c r="J8178" t="s">
        <v>40</v>
      </c>
      <c r="K8178" t="s">
        <v>62100</v>
      </c>
      <c r="L8178" t="s">
        <v>62101</v>
      </c>
      <c r="U8178" t="s">
        <v>62102</v>
      </c>
      <c r="V8178" t="s">
        <v>62103</v>
      </c>
      <c r="X8178" t="s">
        <v>11838</v>
      </c>
      <c r="Z8178" t="s">
        <v>441</v>
      </c>
      <c r="AA8178" t="s">
        <v>48</v>
      </c>
      <c r="AB8178" t="s">
        <v>286</v>
      </c>
      <c r="AC8178" s="3">
        <v>2018</v>
      </c>
      <c r="AD8178" t="s">
        <v>52</v>
      </c>
      <c r="AE8178" t="s">
        <v>53</v>
      </c>
      <c r="AF8178" t="s">
        <v>69</v>
      </c>
    </row>
    <row r="8179" spans="1:32" hidden="1">
      <c r="A8179" t="s">
        <v>62104</v>
      </c>
      <c r="B8179" t="s">
        <v>33300</v>
      </c>
      <c r="C8179" t="s">
        <v>62105</v>
      </c>
      <c r="D8179" s="3">
        <v>880604015798</v>
      </c>
      <c r="E8179" t="s">
        <v>42365</v>
      </c>
      <c r="F8179" t="s">
        <v>380</v>
      </c>
      <c r="G8179" t="s">
        <v>60</v>
      </c>
      <c r="H8179" t="s">
        <v>52194</v>
      </c>
      <c r="I8179" t="s">
        <v>39</v>
      </c>
      <c r="J8179" t="s">
        <v>40</v>
      </c>
      <c r="K8179" t="s">
        <v>62106</v>
      </c>
      <c r="L8179" t="s">
        <v>62107</v>
      </c>
      <c r="U8179" t="s">
        <v>62108</v>
      </c>
      <c r="V8179" t="s">
        <v>413</v>
      </c>
      <c r="X8179" t="s">
        <v>62109</v>
      </c>
      <c r="Z8179" t="s">
        <v>170</v>
      </c>
      <c r="AA8179" t="s">
        <v>48</v>
      </c>
      <c r="AB8179" t="s">
        <v>2411</v>
      </c>
      <c r="AC8179" s="3">
        <v>2016</v>
      </c>
      <c r="AD8179" t="s">
        <v>52</v>
      </c>
      <c r="AE8179" t="s">
        <v>53</v>
      </c>
      <c r="AF8179" t="s">
        <v>69</v>
      </c>
    </row>
    <row r="8180" spans="1:32" hidden="1">
      <c r="A8180" t="s">
        <v>24681</v>
      </c>
      <c r="B8180" t="s">
        <v>56</v>
      </c>
      <c r="C8180" t="s">
        <v>24682</v>
      </c>
      <c r="D8180" s="3">
        <v>900107095016</v>
      </c>
      <c r="E8180" t="s">
        <v>24683</v>
      </c>
      <c r="F8180" t="s">
        <v>380</v>
      </c>
      <c r="G8180" t="s">
        <v>60</v>
      </c>
      <c r="H8180" t="s">
        <v>4639</v>
      </c>
      <c r="I8180" t="s">
        <v>39</v>
      </c>
      <c r="J8180" t="s">
        <v>40</v>
      </c>
      <c r="K8180" t="s">
        <v>24684</v>
      </c>
      <c r="L8180" t="s">
        <v>24685</v>
      </c>
      <c r="N8180" t="s">
        <v>24686</v>
      </c>
      <c r="O8180" t="s">
        <v>24687</v>
      </c>
      <c r="P8180" t="s">
        <v>24688</v>
      </c>
      <c r="Q8180" s="3">
        <v>20050</v>
      </c>
      <c r="R8180" t="s">
        <v>5131</v>
      </c>
      <c r="S8180" t="s">
        <v>2634</v>
      </c>
      <c r="T8180" t="s">
        <v>48</v>
      </c>
      <c r="U8180" t="s">
        <v>24686</v>
      </c>
      <c r="V8180" t="s">
        <v>24687</v>
      </c>
      <c r="W8180" t="s">
        <v>24688</v>
      </c>
      <c r="X8180" s="3">
        <v>20050</v>
      </c>
      <c r="Y8180" t="s">
        <v>5131</v>
      </c>
      <c r="Z8180" t="s">
        <v>2634</v>
      </c>
      <c r="AA8180" t="s">
        <v>48</v>
      </c>
      <c r="AB8180" t="s">
        <v>3522</v>
      </c>
      <c r="AC8180" s="3">
        <v>2022</v>
      </c>
      <c r="AD8180" t="s">
        <v>52</v>
      </c>
      <c r="AE8180" t="s">
        <v>53</v>
      </c>
      <c r="AF8180" t="s">
        <v>54</v>
      </c>
    </row>
    <row r="8181" spans="1:32" hidden="1">
      <c r="A8181" t="s">
        <v>62110</v>
      </c>
      <c r="B8181" t="s">
        <v>33300</v>
      </c>
      <c r="C8181" t="s">
        <v>62111</v>
      </c>
      <c r="D8181" t="s">
        <v>62112</v>
      </c>
      <c r="E8181" t="s">
        <v>483</v>
      </c>
      <c r="F8181" t="s">
        <v>380</v>
      </c>
      <c r="G8181" t="s">
        <v>60</v>
      </c>
      <c r="H8181" t="s">
        <v>52194</v>
      </c>
      <c r="I8181" t="s">
        <v>39</v>
      </c>
      <c r="J8181" t="s">
        <v>40</v>
      </c>
      <c r="K8181" t="s">
        <v>62113</v>
      </c>
      <c r="U8181" t="s">
        <v>62114</v>
      </c>
      <c r="V8181" t="s">
        <v>62115</v>
      </c>
      <c r="X8181" t="s">
        <v>17503</v>
      </c>
      <c r="Z8181" t="s">
        <v>2634</v>
      </c>
      <c r="AA8181" t="s">
        <v>48</v>
      </c>
      <c r="AB8181" t="s">
        <v>1321</v>
      </c>
      <c r="AC8181" s="3">
        <v>2017</v>
      </c>
      <c r="AD8181" t="s">
        <v>52</v>
      </c>
      <c r="AE8181" t="s">
        <v>53</v>
      </c>
      <c r="AF8181" t="s">
        <v>69</v>
      </c>
    </row>
    <row r="8182" spans="1:32" hidden="1">
      <c r="A8182" t="s">
        <v>3255</v>
      </c>
      <c r="B8182" t="s">
        <v>56</v>
      </c>
      <c r="C8182" t="s">
        <v>3256</v>
      </c>
      <c r="D8182" s="3">
        <v>570104055263</v>
      </c>
      <c r="E8182" t="s">
        <v>3257</v>
      </c>
      <c r="F8182" t="s">
        <v>36</v>
      </c>
      <c r="G8182" t="s">
        <v>37</v>
      </c>
      <c r="H8182" t="s">
        <v>38</v>
      </c>
      <c r="I8182" t="s">
        <v>39</v>
      </c>
      <c r="J8182" t="s">
        <v>40</v>
      </c>
      <c r="K8182" t="s">
        <v>3258</v>
      </c>
      <c r="L8182" t="s">
        <v>3259</v>
      </c>
      <c r="M8182" t="s">
        <v>1727</v>
      </c>
      <c r="N8182" t="s">
        <v>3260</v>
      </c>
      <c r="O8182" t="s">
        <v>3261</v>
      </c>
      <c r="Q8182" s="3">
        <v>50100</v>
      </c>
      <c r="R8182" t="s">
        <v>94</v>
      </c>
      <c r="S8182" t="s">
        <v>93</v>
      </c>
      <c r="T8182" t="s">
        <v>48</v>
      </c>
      <c r="U8182" t="s">
        <v>1727</v>
      </c>
      <c r="V8182" t="s">
        <v>3262</v>
      </c>
      <c r="X8182" s="3">
        <v>50100</v>
      </c>
      <c r="Y8182" t="s">
        <v>94</v>
      </c>
      <c r="Z8182" t="s">
        <v>93</v>
      </c>
      <c r="AA8182" t="s">
        <v>48</v>
      </c>
      <c r="AB8182" t="s">
        <v>2927</v>
      </c>
      <c r="AC8182" s="3">
        <v>2022</v>
      </c>
      <c r="AD8182" t="s">
        <v>52</v>
      </c>
      <c r="AE8182" t="s">
        <v>53</v>
      </c>
      <c r="AF8182" t="s">
        <v>54</v>
      </c>
    </row>
    <row r="8183" spans="1:32" hidden="1">
      <c r="A8183" t="s">
        <v>49853</v>
      </c>
      <c r="B8183" t="s">
        <v>22307</v>
      </c>
      <c r="C8183" t="s">
        <v>49854</v>
      </c>
      <c r="D8183" s="3">
        <v>910826085534</v>
      </c>
      <c r="E8183" t="s">
        <v>31162</v>
      </c>
      <c r="F8183" t="s">
        <v>380</v>
      </c>
      <c r="G8183" t="s">
        <v>60</v>
      </c>
      <c r="H8183" t="s">
        <v>45883</v>
      </c>
      <c r="I8183" t="s">
        <v>39</v>
      </c>
      <c r="J8183" t="s">
        <v>40</v>
      </c>
      <c r="K8183" t="s">
        <v>49855</v>
      </c>
      <c r="L8183" t="s">
        <v>49856</v>
      </c>
      <c r="U8183" t="s">
        <v>49857</v>
      </c>
      <c r="V8183" t="s">
        <v>49858</v>
      </c>
      <c r="X8183" t="s">
        <v>6915</v>
      </c>
      <c r="Z8183" t="s">
        <v>441</v>
      </c>
      <c r="AA8183" t="s">
        <v>48</v>
      </c>
      <c r="AB8183" t="s">
        <v>2661</v>
      </c>
      <c r="AC8183" s="3">
        <v>2018</v>
      </c>
      <c r="AD8183" t="s">
        <v>52</v>
      </c>
      <c r="AE8183" t="s">
        <v>53</v>
      </c>
      <c r="AF8183" t="s">
        <v>69</v>
      </c>
    </row>
    <row r="8184" spans="1:32" hidden="1">
      <c r="A8184" t="s">
        <v>42173</v>
      </c>
      <c r="B8184" t="s">
        <v>33300</v>
      </c>
      <c r="C8184" t="s">
        <v>42174</v>
      </c>
      <c r="D8184" s="3">
        <v>930818135966</v>
      </c>
      <c r="E8184" t="s">
        <v>42027</v>
      </c>
      <c r="F8184" t="s">
        <v>227</v>
      </c>
      <c r="G8184" t="s">
        <v>75</v>
      </c>
      <c r="H8184" t="s">
        <v>33303</v>
      </c>
      <c r="I8184" t="s">
        <v>39</v>
      </c>
      <c r="AA8184" t="s">
        <v>48</v>
      </c>
      <c r="AB8184" t="s">
        <v>9054</v>
      </c>
      <c r="AC8184" s="3">
        <v>2019</v>
      </c>
      <c r="AD8184" t="s">
        <v>52</v>
      </c>
      <c r="AE8184" t="s">
        <v>53</v>
      </c>
      <c r="AF8184" t="s">
        <v>69</v>
      </c>
    </row>
    <row r="8185" spans="1:32" hidden="1">
      <c r="A8185" t="s">
        <v>62116</v>
      </c>
      <c r="B8185" t="s">
        <v>33300</v>
      </c>
      <c r="C8185" t="s">
        <v>62117</v>
      </c>
      <c r="D8185" s="3">
        <v>940220055274</v>
      </c>
      <c r="E8185" t="s">
        <v>62118</v>
      </c>
      <c r="F8185" t="s">
        <v>380</v>
      </c>
      <c r="G8185" t="s">
        <v>60</v>
      </c>
      <c r="H8185" t="s">
        <v>52194</v>
      </c>
      <c r="I8185" t="s">
        <v>39</v>
      </c>
      <c r="J8185" t="s">
        <v>40</v>
      </c>
      <c r="K8185" t="s">
        <v>62119</v>
      </c>
      <c r="L8185" s="3">
        <v>1110885494</v>
      </c>
      <c r="U8185" t="s">
        <v>62120</v>
      </c>
      <c r="V8185" t="s">
        <v>62121</v>
      </c>
      <c r="X8185" s="3">
        <v>72400</v>
      </c>
      <c r="Z8185" t="s">
        <v>180</v>
      </c>
      <c r="AA8185" t="s">
        <v>48</v>
      </c>
      <c r="AB8185" t="s">
        <v>1219</v>
      </c>
      <c r="AD8185" t="s">
        <v>52</v>
      </c>
      <c r="AE8185" t="s">
        <v>53</v>
      </c>
      <c r="AF8185" t="s">
        <v>69</v>
      </c>
    </row>
    <row r="8186" spans="1:32" hidden="1">
      <c r="A8186" t="s">
        <v>42175</v>
      </c>
      <c r="B8186" t="s">
        <v>33300</v>
      </c>
      <c r="C8186" t="s">
        <v>42176</v>
      </c>
      <c r="D8186" s="3">
        <v>900110105182</v>
      </c>
      <c r="E8186" t="s">
        <v>42177</v>
      </c>
      <c r="F8186" t="s">
        <v>227</v>
      </c>
      <c r="G8186" t="s">
        <v>75</v>
      </c>
      <c r="H8186" t="s">
        <v>33303</v>
      </c>
      <c r="I8186" t="s">
        <v>39</v>
      </c>
      <c r="AA8186" t="s">
        <v>48</v>
      </c>
      <c r="AB8186" t="s">
        <v>5843</v>
      </c>
      <c r="AC8186" s="3">
        <v>2019</v>
      </c>
      <c r="AD8186" t="s">
        <v>52</v>
      </c>
      <c r="AE8186" t="s">
        <v>53</v>
      </c>
      <c r="AF8186" t="s">
        <v>69</v>
      </c>
    </row>
    <row r="8187" spans="1:32" hidden="1">
      <c r="A8187" t="s">
        <v>62122</v>
      </c>
      <c r="B8187" t="s">
        <v>2451</v>
      </c>
      <c r="C8187" t="s">
        <v>62123</v>
      </c>
      <c r="D8187" s="3">
        <v>950918035098</v>
      </c>
      <c r="E8187" t="s">
        <v>50630</v>
      </c>
      <c r="F8187" t="s">
        <v>380</v>
      </c>
      <c r="G8187" t="s">
        <v>37</v>
      </c>
      <c r="H8187" t="s">
        <v>52194</v>
      </c>
      <c r="I8187" t="s">
        <v>39</v>
      </c>
      <c r="J8187" t="s">
        <v>40</v>
      </c>
      <c r="K8187" t="s">
        <v>62124</v>
      </c>
      <c r="L8187" t="s">
        <v>62125</v>
      </c>
      <c r="U8187" t="s">
        <v>62126</v>
      </c>
      <c r="X8187" t="s">
        <v>62127</v>
      </c>
      <c r="Z8187" t="s">
        <v>768</v>
      </c>
      <c r="AA8187" t="s">
        <v>48</v>
      </c>
      <c r="AB8187" t="s">
        <v>926</v>
      </c>
      <c r="AD8187" t="s">
        <v>52446</v>
      </c>
      <c r="AE8187" t="s">
        <v>53</v>
      </c>
      <c r="AF8187" t="s">
        <v>69</v>
      </c>
    </row>
    <row r="8188" spans="1:32" hidden="1">
      <c r="A8188" t="s">
        <v>62128</v>
      </c>
      <c r="B8188" t="s">
        <v>33300</v>
      </c>
      <c r="C8188" t="s">
        <v>62129</v>
      </c>
      <c r="D8188" s="3">
        <v>880813115656</v>
      </c>
      <c r="E8188" t="s">
        <v>62130</v>
      </c>
      <c r="F8188" t="s">
        <v>380</v>
      </c>
      <c r="G8188" t="s">
        <v>60</v>
      </c>
      <c r="H8188" t="s">
        <v>52194</v>
      </c>
      <c r="I8188" t="s">
        <v>39</v>
      </c>
      <c r="J8188" t="s">
        <v>40</v>
      </c>
      <c r="K8188" t="s">
        <v>62131</v>
      </c>
      <c r="L8188" t="s">
        <v>62132</v>
      </c>
      <c r="U8188" t="s">
        <v>62133</v>
      </c>
      <c r="V8188" t="s">
        <v>62134</v>
      </c>
      <c r="X8188" t="s">
        <v>6164</v>
      </c>
      <c r="Z8188" t="s">
        <v>2634</v>
      </c>
      <c r="AA8188" t="s">
        <v>48</v>
      </c>
      <c r="AB8188" t="s">
        <v>314</v>
      </c>
      <c r="AC8188" s="3">
        <v>2015</v>
      </c>
      <c r="AD8188" t="s">
        <v>52</v>
      </c>
      <c r="AE8188" t="s">
        <v>53</v>
      </c>
      <c r="AF8188" t="s">
        <v>69</v>
      </c>
    </row>
    <row r="8189" spans="1:32" hidden="1">
      <c r="A8189" t="s">
        <v>24689</v>
      </c>
      <c r="B8189" t="s">
        <v>56</v>
      </c>
      <c r="C8189" t="s">
        <v>24690</v>
      </c>
      <c r="D8189" s="3">
        <v>921105115792</v>
      </c>
      <c r="E8189" t="s">
        <v>24691</v>
      </c>
      <c r="F8189" t="s">
        <v>380</v>
      </c>
      <c r="G8189" t="s">
        <v>60</v>
      </c>
      <c r="H8189" t="s">
        <v>4639</v>
      </c>
      <c r="I8189" t="s">
        <v>39</v>
      </c>
      <c r="J8189" t="s">
        <v>40</v>
      </c>
      <c r="K8189" t="s">
        <v>24692</v>
      </c>
      <c r="L8189" t="s">
        <v>24693</v>
      </c>
      <c r="M8189" t="s">
        <v>24694</v>
      </c>
      <c r="N8189" t="s">
        <v>24695</v>
      </c>
      <c r="O8189" t="s">
        <v>24696</v>
      </c>
      <c r="Q8189" s="3">
        <v>48300</v>
      </c>
      <c r="R8189" t="s">
        <v>6489</v>
      </c>
      <c r="S8189" t="s">
        <v>66</v>
      </c>
      <c r="T8189" t="s">
        <v>48</v>
      </c>
      <c r="U8189" t="s">
        <v>24695</v>
      </c>
      <c r="V8189" t="s">
        <v>24696</v>
      </c>
      <c r="X8189" s="3">
        <v>48300</v>
      </c>
      <c r="Y8189" t="s">
        <v>6489</v>
      </c>
      <c r="Z8189" t="s">
        <v>66</v>
      </c>
      <c r="AA8189" t="s">
        <v>48</v>
      </c>
      <c r="AB8189" t="s">
        <v>1661</v>
      </c>
      <c r="AC8189" s="3">
        <v>2019</v>
      </c>
      <c r="AD8189" t="s">
        <v>52</v>
      </c>
      <c r="AE8189" t="s">
        <v>53</v>
      </c>
      <c r="AF8189" t="s">
        <v>54</v>
      </c>
    </row>
    <row r="8190" spans="1:32" hidden="1">
      <c r="A8190" t="s">
        <v>62135</v>
      </c>
      <c r="B8190" t="s">
        <v>33300</v>
      </c>
      <c r="C8190" t="s">
        <v>62136</v>
      </c>
      <c r="D8190" s="3">
        <v>881104015614</v>
      </c>
      <c r="E8190" t="s">
        <v>24754</v>
      </c>
      <c r="F8190" t="s">
        <v>380</v>
      </c>
      <c r="G8190" t="s">
        <v>60</v>
      </c>
      <c r="H8190" t="s">
        <v>52194</v>
      </c>
      <c r="I8190" t="s">
        <v>39</v>
      </c>
      <c r="J8190" t="s">
        <v>40</v>
      </c>
      <c r="K8190" t="s">
        <v>62137</v>
      </c>
      <c r="L8190" t="s">
        <v>62138</v>
      </c>
      <c r="U8190" t="s">
        <v>62139</v>
      </c>
      <c r="V8190" t="s">
        <v>62140</v>
      </c>
      <c r="X8190" t="s">
        <v>52700</v>
      </c>
      <c r="Z8190" t="s">
        <v>170</v>
      </c>
      <c r="AA8190" t="s">
        <v>48</v>
      </c>
      <c r="AB8190" t="s">
        <v>314</v>
      </c>
      <c r="AC8190" s="3">
        <v>2015</v>
      </c>
      <c r="AD8190" t="s">
        <v>52</v>
      </c>
      <c r="AE8190" t="s">
        <v>53</v>
      </c>
      <c r="AF8190" t="s">
        <v>69</v>
      </c>
    </row>
    <row r="8191" spans="1:32" hidden="1">
      <c r="A8191" t="s">
        <v>62141</v>
      </c>
      <c r="B8191" t="s">
        <v>33300</v>
      </c>
      <c r="C8191" t="s">
        <v>62142</v>
      </c>
      <c r="D8191" s="3">
        <v>890802015990</v>
      </c>
      <c r="E8191" t="s">
        <v>41380</v>
      </c>
      <c r="F8191" t="s">
        <v>380</v>
      </c>
      <c r="G8191" t="s">
        <v>37</v>
      </c>
      <c r="H8191" t="s">
        <v>52194</v>
      </c>
      <c r="I8191" t="s">
        <v>39</v>
      </c>
      <c r="J8191" t="s">
        <v>40</v>
      </c>
      <c r="K8191" t="s">
        <v>62143</v>
      </c>
      <c r="L8191" s="3">
        <v>60129932924</v>
      </c>
      <c r="U8191" t="s">
        <v>62144</v>
      </c>
      <c r="V8191" t="s">
        <v>17017</v>
      </c>
      <c r="X8191" t="s">
        <v>4392</v>
      </c>
      <c r="Z8191" t="s">
        <v>170</v>
      </c>
      <c r="AA8191" t="s">
        <v>48</v>
      </c>
      <c r="AB8191" t="s">
        <v>1165</v>
      </c>
      <c r="AD8191" t="s">
        <v>52</v>
      </c>
      <c r="AE8191" t="s">
        <v>53</v>
      </c>
      <c r="AF8191" t="s">
        <v>69</v>
      </c>
    </row>
    <row r="8192" spans="1:32" hidden="1">
      <c r="A8192" t="s">
        <v>62145</v>
      </c>
      <c r="B8192" t="s">
        <v>33300</v>
      </c>
      <c r="C8192" t="s">
        <v>62146</v>
      </c>
      <c r="D8192" s="3">
        <v>870516065972</v>
      </c>
      <c r="E8192" t="s">
        <v>49776</v>
      </c>
      <c r="F8192" t="s">
        <v>380</v>
      </c>
      <c r="G8192" t="s">
        <v>37</v>
      </c>
      <c r="H8192" t="s">
        <v>52194</v>
      </c>
      <c r="I8192" t="s">
        <v>39</v>
      </c>
      <c r="J8192" t="s">
        <v>40</v>
      </c>
      <c r="K8192" t="s">
        <v>62147</v>
      </c>
      <c r="L8192" t="s">
        <v>62148</v>
      </c>
      <c r="U8192" t="s">
        <v>62149</v>
      </c>
      <c r="X8192" t="s">
        <v>5048</v>
      </c>
      <c r="Z8192" t="s">
        <v>557</v>
      </c>
      <c r="AA8192" t="s">
        <v>48</v>
      </c>
      <c r="AB8192" t="s">
        <v>1033</v>
      </c>
      <c r="AC8192" s="3">
        <v>2017</v>
      </c>
      <c r="AD8192" t="s">
        <v>52</v>
      </c>
      <c r="AE8192" t="s">
        <v>53</v>
      </c>
      <c r="AF8192" t="s">
        <v>69</v>
      </c>
    </row>
    <row r="8193" spans="1:32" hidden="1">
      <c r="A8193" t="s">
        <v>62150</v>
      </c>
      <c r="B8193" t="s">
        <v>33300</v>
      </c>
      <c r="C8193" t="s">
        <v>62151</v>
      </c>
      <c r="D8193" s="3">
        <v>910802086428</v>
      </c>
      <c r="E8193" t="s">
        <v>42347</v>
      </c>
      <c r="F8193" t="s">
        <v>380</v>
      </c>
      <c r="G8193" t="s">
        <v>60</v>
      </c>
      <c r="H8193" t="s">
        <v>52194</v>
      </c>
      <c r="I8193" t="s">
        <v>39</v>
      </c>
      <c r="J8193" t="s">
        <v>40</v>
      </c>
      <c r="K8193" t="s">
        <v>62152</v>
      </c>
      <c r="L8193" s="3">
        <v>60175058582</v>
      </c>
      <c r="U8193" t="s">
        <v>62153</v>
      </c>
      <c r="V8193" t="s">
        <v>62154</v>
      </c>
      <c r="W8193" t="s">
        <v>62155</v>
      </c>
      <c r="X8193" t="s">
        <v>11838</v>
      </c>
      <c r="Z8193" t="s">
        <v>441</v>
      </c>
      <c r="AA8193" t="s">
        <v>48</v>
      </c>
      <c r="AB8193" t="s">
        <v>769</v>
      </c>
      <c r="AD8193" t="s">
        <v>52</v>
      </c>
      <c r="AE8193" t="s">
        <v>53</v>
      </c>
      <c r="AF8193" t="s">
        <v>69</v>
      </c>
    </row>
    <row r="8194" spans="1:32" hidden="1">
      <c r="A8194" t="s">
        <v>62156</v>
      </c>
      <c r="B8194" t="s">
        <v>33300</v>
      </c>
      <c r="C8194" t="s">
        <v>62157</v>
      </c>
      <c r="D8194" s="3">
        <v>900427025412</v>
      </c>
      <c r="E8194" t="s">
        <v>62158</v>
      </c>
      <c r="F8194" t="s">
        <v>380</v>
      </c>
      <c r="G8194" t="s">
        <v>37</v>
      </c>
      <c r="H8194" t="s">
        <v>52194</v>
      </c>
      <c r="I8194" t="s">
        <v>39</v>
      </c>
      <c r="J8194" t="s">
        <v>40</v>
      </c>
      <c r="K8194" t="s">
        <v>62159</v>
      </c>
      <c r="L8194" s="3">
        <v>60133705620</v>
      </c>
      <c r="U8194" t="s">
        <v>62160</v>
      </c>
      <c r="V8194" t="s">
        <v>62161</v>
      </c>
      <c r="W8194" t="s">
        <v>52790</v>
      </c>
      <c r="X8194" t="s">
        <v>62162</v>
      </c>
      <c r="Z8194" t="s">
        <v>768</v>
      </c>
      <c r="AA8194" t="s">
        <v>48</v>
      </c>
      <c r="AB8194" t="s">
        <v>1165</v>
      </c>
      <c r="AD8194" t="s">
        <v>52</v>
      </c>
      <c r="AE8194" t="s">
        <v>53</v>
      </c>
      <c r="AF8194" t="s">
        <v>69</v>
      </c>
    </row>
    <row r="8195" spans="1:32" hidden="1">
      <c r="A8195" t="s">
        <v>42178</v>
      </c>
      <c r="B8195" t="s">
        <v>33300</v>
      </c>
      <c r="C8195" t="s">
        <v>42179</v>
      </c>
      <c r="D8195" s="3">
        <v>870926055048</v>
      </c>
      <c r="E8195" t="s">
        <v>42180</v>
      </c>
      <c r="F8195" t="s">
        <v>380</v>
      </c>
      <c r="G8195" t="s">
        <v>37</v>
      </c>
      <c r="H8195" t="s">
        <v>33303</v>
      </c>
      <c r="I8195" t="s">
        <v>39</v>
      </c>
      <c r="J8195" t="s">
        <v>40</v>
      </c>
      <c r="K8195" t="s">
        <v>42181</v>
      </c>
      <c r="L8195" t="s">
        <v>42182</v>
      </c>
      <c r="U8195" t="s">
        <v>14170</v>
      </c>
      <c r="V8195" t="s">
        <v>42183</v>
      </c>
      <c r="W8195" t="s">
        <v>42184</v>
      </c>
      <c r="X8195" t="s">
        <v>369</v>
      </c>
      <c r="Z8195" t="s">
        <v>170</v>
      </c>
      <c r="AA8195" t="s">
        <v>48</v>
      </c>
      <c r="AB8195" t="s">
        <v>2128</v>
      </c>
      <c r="AC8195" s="3">
        <v>2021</v>
      </c>
      <c r="AD8195" t="s">
        <v>52</v>
      </c>
      <c r="AE8195" t="s">
        <v>53</v>
      </c>
      <c r="AF8195" t="s">
        <v>69</v>
      </c>
    </row>
    <row r="8196" spans="1:32" hidden="1">
      <c r="A8196" t="s">
        <v>42185</v>
      </c>
      <c r="B8196" t="s">
        <v>22307</v>
      </c>
      <c r="C8196" t="s">
        <v>42186</v>
      </c>
      <c r="D8196" s="3">
        <v>920420115544</v>
      </c>
      <c r="E8196" t="s">
        <v>42187</v>
      </c>
      <c r="F8196" t="s">
        <v>380</v>
      </c>
      <c r="G8196" t="s">
        <v>75</v>
      </c>
      <c r="H8196" t="s">
        <v>33303</v>
      </c>
      <c r="I8196" t="s">
        <v>39</v>
      </c>
      <c r="K8196" t="s">
        <v>42188</v>
      </c>
      <c r="L8196" t="s">
        <v>42189</v>
      </c>
      <c r="M8196" t="s">
        <v>35908</v>
      </c>
      <c r="N8196" t="s">
        <v>42190</v>
      </c>
      <c r="O8196" t="s">
        <v>21607</v>
      </c>
      <c r="Q8196" s="3">
        <v>68100</v>
      </c>
      <c r="R8196" t="s">
        <v>16571</v>
      </c>
      <c r="S8196" t="s">
        <v>66</v>
      </c>
      <c r="T8196" t="s">
        <v>48</v>
      </c>
      <c r="U8196" t="s">
        <v>42190</v>
      </c>
      <c r="V8196" t="s">
        <v>21607</v>
      </c>
      <c r="X8196" s="3">
        <v>68100</v>
      </c>
      <c r="Y8196" t="s">
        <v>16571</v>
      </c>
      <c r="Z8196" t="s">
        <v>66</v>
      </c>
      <c r="AA8196" t="s">
        <v>48</v>
      </c>
      <c r="AB8196" t="s">
        <v>386</v>
      </c>
      <c r="AC8196" s="3">
        <v>2022</v>
      </c>
      <c r="AD8196" t="s">
        <v>52</v>
      </c>
      <c r="AE8196" t="s">
        <v>53</v>
      </c>
      <c r="AF8196" t="s">
        <v>54</v>
      </c>
    </row>
    <row r="8197" spans="1:32" hidden="1">
      <c r="A8197" t="s">
        <v>42191</v>
      </c>
      <c r="B8197" t="s">
        <v>2451</v>
      </c>
      <c r="C8197" t="s">
        <v>42192</v>
      </c>
      <c r="D8197" s="3">
        <v>910306016690</v>
      </c>
      <c r="E8197" t="s">
        <v>42193</v>
      </c>
      <c r="F8197" t="s">
        <v>227</v>
      </c>
      <c r="G8197" t="s">
        <v>75</v>
      </c>
      <c r="H8197" t="s">
        <v>33303</v>
      </c>
      <c r="I8197" t="s">
        <v>39</v>
      </c>
      <c r="AA8197" t="s">
        <v>48</v>
      </c>
      <c r="AB8197" t="s">
        <v>2836</v>
      </c>
      <c r="AC8197" s="3">
        <v>2020</v>
      </c>
      <c r="AD8197" t="s">
        <v>52</v>
      </c>
      <c r="AE8197" t="s">
        <v>53</v>
      </c>
      <c r="AF8197" t="s">
        <v>69</v>
      </c>
    </row>
    <row r="8198" spans="1:32" hidden="1">
      <c r="A8198" t="s">
        <v>62163</v>
      </c>
      <c r="B8198" t="s">
        <v>2451</v>
      </c>
      <c r="C8198" t="s">
        <v>62164</v>
      </c>
      <c r="D8198" s="3">
        <v>931227095186</v>
      </c>
      <c r="E8198" t="s">
        <v>34453</v>
      </c>
      <c r="F8198" t="s">
        <v>380</v>
      </c>
      <c r="G8198" t="s">
        <v>319</v>
      </c>
      <c r="H8198" t="s">
        <v>52194</v>
      </c>
      <c r="I8198" t="s">
        <v>39</v>
      </c>
      <c r="J8198" t="s">
        <v>40</v>
      </c>
      <c r="K8198" t="s">
        <v>62165</v>
      </c>
      <c r="L8198" s="3">
        <v>60195286831</v>
      </c>
      <c r="U8198" t="s">
        <v>62166</v>
      </c>
      <c r="V8198" t="s">
        <v>62167</v>
      </c>
      <c r="X8198" t="s">
        <v>17373</v>
      </c>
      <c r="Z8198" t="s">
        <v>691</v>
      </c>
      <c r="AA8198" t="s">
        <v>48</v>
      </c>
      <c r="AB8198" t="s">
        <v>5843</v>
      </c>
      <c r="AD8198" t="s">
        <v>52</v>
      </c>
      <c r="AE8198" t="s">
        <v>53</v>
      </c>
      <c r="AF8198" t="s">
        <v>69</v>
      </c>
    </row>
    <row r="8199" spans="1:32" hidden="1">
      <c r="A8199" t="s">
        <v>62168</v>
      </c>
      <c r="B8199" t="s">
        <v>33300</v>
      </c>
      <c r="C8199" t="s">
        <v>62169</v>
      </c>
      <c r="D8199" s="3">
        <v>860919235770</v>
      </c>
      <c r="E8199" t="s">
        <v>4717</v>
      </c>
      <c r="F8199" t="s">
        <v>380</v>
      </c>
      <c r="G8199" t="s">
        <v>60</v>
      </c>
      <c r="H8199" t="s">
        <v>52194</v>
      </c>
      <c r="I8199" t="s">
        <v>39</v>
      </c>
      <c r="J8199" t="s">
        <v>40</v>
      </c>
      <c r="K8199" t="s">
        <v>62170</v>
      </c>
      <c r="L8199" t="s">
        <v>62171</v>
      </c>
      <c r="U8199" t="s">
        <v>62172</v>
      </c>
      <c r="V8199" t="s">
        <v>24372</v>
      </c>
      <c r="X8199" t="s">
        <v>1498</v>
      </c>
      <c r="Z8199" t="s">
        <v>557</v>
      </c>
      <c r="AA8199" t="s">
        <v>48</v>
      </c>
      <c r="AB8199" t="s">
        <v>1143</v>
      </c>
      <c r="AC8199" s="3">
        <v>2015</v>
      </c>
      <c r="AD8199" t="s">
        <v>52</v>
      </c>
      <c r="AE8199" t="s">
        <v>53</v>
      </c>
      <c r="AF8199" t="s">
        <v>69</v>
      </c>
    </row>
    <row r="8200" spans="1:32" hidden="1">
      <c r="A8200" t="s">
        <v>62173</v>
      </c>
      <c r="B8200" t="s">
        <v>33300</v>
      </c>
      <c r="C8200" t="s">
        <v>62174</v>
      </c>
      <c r="D8200" s="3">
        <v>920211145982</v>
      </c>
      <c r="E8200" t="s">
        <v>49551</v>
      </c>
      <c r="F8200" t="s">
        <v>380</v>
      </c>
      <c r="G8200" t="s">
        <v>60</v>
      </c>
      <c r="H8200" t="s">
        <v>52194</v>
      </c>
      <c r="I8200" t="s">
        <v>39</v>
      </c>
      <c r="J8200" t="s">
        <v>40</v>
      </c>
      <c r="K8200" t="s">
        <v>62175</v>
      </c>
      <c r="L8200" t="s">
        <v>62176</v>
      </c>
      <c r="U8200" t="s">
        <v>62177</v>
      </c>
      <c r="V8200" t="s">
        <v>28714</v>
      </c>
      <c r="X8200" t="s">
        <v>47279</v>
      </c>
      <c r="Z8200" t="s">
        <v>94</v>
      </c>
      <c r="AA8200" t="s">
        <v>48</v>
      </c>
      <c r="AB8200" t="s">
        <v>1219</v>
      </c>
      <c r="AD8200" t="s">
        <v>52</v>
      </c>
      <c r="AE8200" t="s">
        <v>53</v>
      </c>
      <c r="AF8200" t="s">
        <v>69</v>
      </c>
    </row>
    <row r="8201" spans="1:32" hidden="1">
      <c r="A8201" t="s">
        <v>62178</v>
      </c>
      <c r="B8201" t="s">
        <v>2451</v>
      </c>
      <c r="C8201" t="s">
        <v>62179</v>
      </c>
      <c r="D8201" s="3">
        <v>981112115496</v>
      </c>
      <c r="E8201" t="s">
        <v>62180</v>
      </c>
      <c r="F8201" t="s">
        <v>380</v>
      </c>
      <c r="G8201" t="s">
        <v>319</v>
      </c>
      <c r="H8201" t="s">
        <v>52194</v>
      </c>
      <c r="I8201" t="s">
        <v>39</v>
      </c>
      <c r="K8201" t="s">
        <v>62181</v>
      </c>
      <c r="L8201" t="s">
        <v>62182</v>
      </c>
      <c r="N8201" t="s">
        <v>62183</v>
      </c>
      <c r="O8201" t="s">
        <v>62184</v>
      </c>
      <c r="Q8201" s="3">
        <v>23000</v>
      </c>
      <c r="R8201" t="s">
        <v>62185</v>
      </c>
      <c r="S8201" t="s">
        <v>2634</v>
      </c>
      <c r="T8201" t="s">
        <v>48</v>
      </c>
      <c r="U8201" t="s">
        <v>62183</v>
      </c>
      <c r="V8201" t="s">
        <v>62184</v>
      </c>
      <c r="X8201" s="3">
        <v>23000</v>
      </c>
      <c r="Y8201" t="s">
        <v>62185</v>
      </c>
      <c r="Z8201" t="s">
        <v>2634</v>
      </c>
      <c r="AA8201" t="s">
        <v>48</v>
      </c>
      <c r="AB8201" t="s">
        <v>6411</v>
      </c>
      <c r="AC8201" s="3">
        <v>2022</v>
      </c>
      <c r="AD8201" t="s">
        <v>52</v>
      </c>
      <c r="AE8201" t="s">
        <v>53</v>
      </c>
      <c r="AF8201" t="s">
        <v>54</v>
      </c>
    </row>
    <row r="8202" spans="1:32" hidden="1">
      <c r="A8202" t="s">
        <v>42194</v>
      </c>
      <c r="B8202" t="s">
        <v>416</v>
      </c>
      <c r="C8202" t="s">
        <v>42195</v>
      </c>
      <c r="D8202" s="3">
        <v>921207145263</v>
      </c>
      <c r="E8202" t="s">
        <v>42196</v>
      </c>
      <c r="F8202" t="s">
        <v>36</v>
      </c>
      <c r="G8202" t="s">
        <v>75</v>
      </c>
      <c r="H8202" t="s">
        <v>33303</v>
      </c>
      <c r="I8202" t="s">
        <v>39</v>
      </c>
      <c r="K8202" t="s">
        <v>42197</v>
      </c>
      <c r="L8202" t="s">
        <v>42198</v>
      </c>
      <c r="M8202" t="s">
        <v>42199</v>
      </c>
      <c r="N8202" t="s">
        <v>42200</v>
      </c>
      <c r="O8202" t="s">
        <v>42201</v>
      </c>
      <c r="Q8202" s="3">
        <v>46000</v>
      </c>
      <c r="R8202" t="s">
        <v>345</v>
      </c>
      <c r="S8202" t="s">
        <v>66</v>
      </c>
      <c r="T8202" t="s">
        <v>48</v>
      </c>
      <c r="U8202" t="s">
        <v>42202</v>
      </c>
      <c r="V8202" t="s">
        <v>2333</v>
      </c>
      <c r="X8202" s="3">
        <v>47180</v>
      </c>
      <c r="Y8202" t="s">
        <v>2334</v>
      </c>
      <c r="Z8202" t="s">
        <v>66</v>
      </c>
      <c r="AA8202" t="s">
        <v>48</v>
      </c>
      <c r="AB8202" t="s">
        <v>2259</v>
      </c>
      <c r="AC8202" s="3">
        <v>2022</v>
      </c>
      <c r="AD8202" t="s">
        <v>52</v>
      </c>
      <c r="AE8202" t="s">
        <v>53</v>
      </c>
      <c r="AF8202" t="s">
        <v>54</v>
      </c>
    </row>
    <row r="8203" spans="1:32" hidden="1">
      <c r="A8203" t="s">
        <v>62186</v>
      </c>
      <c r="B8203" t="s">
        <v>33300</v>
      </c>
      <c r="C8203" t="s">
        <v>62187</v>
      </c>
      <c r="D8203" s="3">
        <v>850921095042</v>
      </c>
      <c r="E8203" t="s">
        <v>62188</v>
      </c>
      <c r="F8203" t="s">
        <v>380</v>
      </c>
      <c r="G8203" t="s">
        <v>60</v>
      </c>
      <c r="H8203" t="s">
        <v>52194</v>
      </c>
      <c r="I8203" t="s">
        <v>39</v>
      </c>
      <c r="J8203" t="s">
        <v>40</v>
      </c>
      <c r="K8203" t="s">
        <v>62189</v>
      </c>
      <c r="L8203" t="s">
        <v>62190</v>
      </c>
      <c r="U8203" t="s">
        <v>62191</v>
      </c>
      <c r="V8203" t="s">
        <v>62192</v>
      </c>
      <c r="X8203" t="s">
        <v>5121</v>
      </c>
      <c r="Z8203" t="s">
        <v>5122</v>
      </c>
      <c r="AA8203" t="s">
        <v>48</v>
      </c>
      <c r="AB8203" t="s">
        <v>461</v>
      </c>
      <c r="AC8203" s="3">
        <v>2014</v>
      </c>
      <c r="AD8203" t="s">
        <v>52</v>
      </c>
      <c r="AE8203" t="s">
        <v>53</v>
      </c>
      <c r="AF8203" t="s">
        <v>69</v>
      </c>
    </row>
    <row r="8204" spans="1:32" hidden="1">
      <c r="A8204" t="s">
        <v>24697</v>
      </c>
      <c r="B8204" t="s">
        <v>56</v>
      </c>
      <c r="C8204" t="s">
        <v>24698</v>
      </c>
      <c r="D8204" s="3">
        <v>790211045284</v>
      </c>
      <c r="E8204" t="s">
        <v>24699</v>
      </c>
      <c r="F8204" t="s">
        <v>380</v>
      </c>
      <c r="G8204" t="s">
        <v>319</v>
      </c>
      <c r="H8204" t="s">
        <v>4639</v>
      </c>
      <c r="I8204" t="s">
        <v>39</v>
      </c>
      <c r="J8204" t="s">
        <v>40</v>
      </c>
      <c r="K8204" t="s">
        <v>24700</v>
      </c>
      <c r="L8204" t="s">
        <v>24701</v>
      </c>
      <c r="U8204" t="s">
        <v>24702</v>
      </c>
      <c r="V8204" t="s">
        <v>24703</v>
      </c>
      <c r="W8204" t="s">
        <v>24704</v>
      </c>
      <c r="X8204" t="s">
        <v>65</v>
      </c>
      <c r="Z8204" t="s">
        <v>66</v>
      </c>
      <c r="AA8204" t="s">
        <v>48</v>
      </c>
      <c r="AB8204" t="s">
        <v>1292</v>
      </c>
      <c r="AC8204" s="3">
        <v>2014</v>
      </c>
      <c r="AD8204" t="s">
        <v>52</v>
      </c>
      <c r="AE8204" t="s">
        <v>53</v>
      </c>
      <c r="AF8204" t="s">
        <v>69</v>
      </c>
    </row>
    <row r="8205" spans="1:32" hidden="1">
      <c r="A8205" t="s">
        <v>62193</v>
      </c>
      <c r="B8205" t="s">
        <v>33300</v>
      </c>
      <c r="C8205" t="s">
        <v>62194</v>
      </c>
      <c r="D8205" s="3">
        <v>910519035692</v>
      </c>
      <c r="E8205" t="s">
        <v>61243</v>
      </c>
      <c r="F8205" t="s">
        <v>380</v>
      </c>
      <c r="G8205" t="s">
        <v>60</v>
      </c>
      <c r="H8205" t="s">
        <v>52194</v>
      </c>
      <c r="I8205" t="s">
        <v>39</v>
      </c>
      <c r="J8205" t="s">
        <v>40</v>
      </c>
      <c r="K8205" t="s">
        <v>62195</v>
      </c>
      <c r="L8205" s="3">
        <v>60145191295</v>
      </c>
      <c r="U8205" t="s">
        <v>62196</v>
      </c>
      <c r="V8205" t="s">
        <v>62197</v>
      </c>
      <c r="X8205" t="s">
        <v>7165</v>
      </c>
      <c r="Z8205" t="s">
        <v>1443</v>
      </c>
      <c r="AA8205" t="s">
        <v>48</v>
      </c>
      <c r="AB8205" t="s">
        <v>769</v>
      </c>
      <c r="AD8205" t="s">
        <v>52</v>
      </c>
      <c r="AE8205" t="s">
        <v>53</v>
      </c>
      <c r="AF8205" t="s">
        <v>69</v>
      </c>
    </row>
    <row r="8206" spans="1:32" hidden="1">
      <c r="A8206" t="s">
        <v>62198</v>
      </c>
      <c r="B8206" t="s">
        <v>33300</v>
      </c>
      <c r="C8206" t="s">
        <v>62199</v>
      </c>
      <c r="D8206" s="3">
        <v>890414235158</v>
      </c>
      <c r="E8206" t="s">
        <v>62200</v>
      </c>
      <c r="F8206" t="s">
        <v>380</v>
      </c>
      <c r="G8206" t="s">
        <v>60</v>
      </c>
      <c r="H8206" t="s">
        <v>52194</v>
      </c>
      <c r="I8206" t="s">
        <v>39</v>
      </c>
      <c r="J8206" t="s">
        <v>40</v>
      </c>
      <c r="K8206" t="s">
        <v>62201</v>
      </c>
      <c r="L8206" t="s">
        <v>62202</v>
      </c>
      <c r="U8206" t="s">
        <v>62203</v>
      </c>
      <c r="X8206" t="s">
        <v>2148</v>
      </c>
      <c r="Z8206" t="s">
        <v>94</v>
      </c>
      <c r="AA8206" t="s">
        <v>48</v>
      </c>
      <c r="AB8206" t="s">
        <v>3060</v>
      </c>
      <c r="AC8206" s="3">
        <v>2012</v>
      </c>
      <c r="AD8206" t="s">
        <v>52</v>
      </c>
      <c r="AE8206" t="s">
        <v>53</v>
      </c>
      <c r="AF8206" t="s">
        <v>69</v>
      </c>
    </row>
    <row r="8207" spans="1:32" hidden="1">
      <c r="A8207" t="s">
        <v>42203</v>
      </c>
      <c r="B8207" t="s">
        <v>33300</v>
      </c>
      <c r="C8207" t="s">
        <v>42204</v>
      </c>
      <c r="D8207" s="3">
        <v>980601015088</v>
      </c>
      <c r="E8207" t="s">
        <v>42205</v>
      </c>
      <c r="F8207" t="s">
        <v>227</v>
      </c>
      <c r="G8207" t="s">
        <v>75</v>
      </c>
      <c r="H8207" t="s">
        <v>33303</v>
      </c>
      <c r="I8207" t="s">
        <v>39</v>
      </c>
      <c r="K8207" t="s">
        <v>42206</v>
      </c>
      <c r="L8207" t="s">
        <v>42207</v>
      </c>
      <c r="AA8207" t="s">
        <v>48</v>
      </c>
      <c r="AB8207" t="s">
        <v>558</v>
      </c>
      <c r="AC8207" s="3">
        <v>2022</v>
      </c>
      <c r="AD8207" t="s">
        <v>52</v>
      </c>
      <c r="AE8207" t="s">
        <v>53</v>
      </c>
      <c r="AF8207" t="s">
        <v>54</v>
      </c>
    </row>
    <row r="8208" spans="1:32" hidden="1">
      <c r="A8208" t="s">
        <v>62204</v>
      </c>
      <c r="B8208" t="s">
        <v>33300</v>
      </c>
      <c r="C8208" t="s">
        <v>62205</v>
      </c>
      <c r="D8208" s="3">
        <v>880321295144</v>
      </c>
      <c r="E8208" t="s">
        <v>62206</v>
      </c>
      <c r="F8208" t="s">
        <v>380</v>
      </c>
      <c r="G8208" t="s">
        <v>60</v>
      </c>
      <c r="H8208" t="s">
        <v>52194</v>
      </c>
      <c r="I8208" t="s">
        <v>39</v>
      </c>
      <c r="J8208" t="s">
        <v>40</v>
      </c>
      <c r="K8208" t="s">
        <v>62207</v>
      </c>
      <c r="L8208" t="s">
        <v>62208</v>
      </c>
      <c r="U8208" t="s">
        <v>62209</v>
      </c>
      <c r="X8208" t="s">
        <v>18923</v>
      </c>
      <c r="Z8208" t="s">
        <v>1443</v>
      </c>
      <c r="AA8208" t="s">
        <v>48</v>
      </c>
      <c r="AB8208" t="s">
        <v>8778</v>
      </c>
      <c r="AC8208" s="3">
        <v>2016</v>
      </c>
      <c r="AD8208" t="s">
        <v>52</v>
      </c>
      <c r="AE8208" t="s">
        <v>53</v>
      </c>
      <c r="AF8208" t="s">
        <v>69</v>
      </c>
    </row>
    <row r="8209" spans="1:32" hidden="1">
      <c r="A8209" t="s">
        <v>24705</v>
      </c>
      <c r="B8209" t="s">
        <v>56</v>
      </c>
      <c r="C8209" t="s">
        <v>24706</v>
      </c>
      <c r="D8209" s="3">
        <v>830718086126</v>
      </c>
      <c r="E8209" t="s">
        <v>20925</v>
      </c>
      <c r="F8209" t="s">
        <v>380</v>
      </c>
      <c r="G8209" t="s">
        <v>37</v>
      </c>
      <c r="H8209" t="s">
        <v>4639</v>
      </c>
      <c r="I8209" t="s">
        <v>39</v>
      </c>
      <c r="J8209" t="s">
        <v>40</v>
      </c>
      <c r="K8209" t="s">
        <v>24707</v>
      </c>
      <c r="L8209" t="s">
        <v>24708</v>
      </c>
      <c r="U8209" t="s">
        <v>24709</v>
      </c>
      <c r="V8209" t="s">
        <v>24710</v>
      </c>
      <c r="X8209" t="s">
        <v>503</v>
      </c>
      <c r="Z8209" t="s">
        <v>94</v>
      </c>
      <c r="AA8209" t="s">
        <v>48</v>
      </c>
      <c r="AB8209" t="s">
        <v>7373</v>
      </c>
      <c r="AC8209" s="3">
        <v>2022</v>
      </c>
      <c r="AD8209" t="s">
        <v>52</v>
      </c>
      <c r="AE8209" t="s">
        <v>53</v>
      </c>
      <c r="AF8209" t="s">
        <v>54</v>
      </c>
    </row>
    <row r="8210" spans="1:32" hidden="1">
      <c r="A8210" t="s">
        <v>24711</v>
      </c>
      <c r="B8210" t="s">
        <v>56</v>
      </c>
      <c r="C8210" t="s">
        <v>24712</v>
      </c>
      <c r="D8210" s="3">
        <v>851016055010</v>
      </c>
      <c r="E8210" t="s">
        <v>24713</v>
      </c>
      <c r="F8210" t="s">
        <v>380</v>
      </c>
      <c r="G8210" t="s">
        <v>37</v>
      </c>
      <c r="H8210" t="s">
        <v>4639</v>
      </c>
      <c r="I8210" t="s">
        <v>39</v>
      </c>
      <c r="J8210" t="s">
        <v>40</v>
      </c>
      <c r="K8210" t="s">
        <v>24714</v>
      </c>
      <c r="L8210" t="s">
        <v>24715</v>
      </c>
      <c r="M8210" t="s">
        <v>24716</v>
      </c>
      <c r="N8210" t="s">
        <v>24717</v>
      </c>
      <c r="O8210" t="s">
        <v>24718</v>
      </c>
      <c r="Q8210" s="3">
        <v>40450</v>
      </c>
      <c r="R8210" t="s">
        <v>431</v>
      </c>
      <c r="S8210" t="s">
        <v>66</v>
      </c>
      <c r="T8210" t="s">
        <v>48</v>
      </c>
      <c r="U8210" t="s">
        <v>24719</v>
      </c>
      <c r="V8210" t="s">
        <v>24720</v>
      </c>
      <c r="W8210" t="s">
        <v>24721</v>
      </c>
      <c r="X8210" s="3">
        <v>40460</v>
      </c>
      <c r="Y8210" t="s">
        <v>431</v>
      </c>
      <c r="Z8210" t="s">
        <v>66</v>
      </c>
      <c r="AA8210" t="s">
        <v>48</v>
      </c>
      <c r="AB8210" t="s">
        <v>504</v>
      </c>
      <c r="AC8210" s="3">
        <v>2022</v>
      </c>
      <c r="AD8210" t="s">
        <v>52</v>
      </c>
      <c r="AE8210" t="s">
        <v>53</v>
      </c>
      <c r="AF8210" t="s">
        <v>54</v>
      </c>
    </row>
    <row r="8211" spans="1:32" hidden="1">
      <c r="A8211" t="s">
        <v>62210</v>
      </c>
      <c r="B8211" t="s">
        <v>2451</v>
      </c>
      <c r="C8211" t="s">
        <v>62211</v>
      </c>
      <c r="D8211" s="3">
        <v>980923086620</v>
      </c>
      <c r="E8211" t="s">
        <v>57172</v>
      </c>
      <c r="F8211" t="s">
        <v>380</v>
      </c>
      <c r="G8211" t="s">
        <v>319</v>
      </c>
      <c r="H8211" t="s">
        <v>52194</v>
      </c>
      <c r="I8211" t="s">
        <v>39</v>
      </c>
      <c r="J8211" t="s">
        <v>621</v>
      </c>
      <c r="K8211" t="s">
        <v>62212</v>
      </c>
      <c r="L8211" t="s">
        <v>22509</v>
      </c>
      <c r="N8211" t="s">
        <v>62213</v>
      </c>
      <c r="O8211" t="s">
        <v>62214</v>
      </c>
      <c r="Q8211" s="3">
        <v>32040</v>
      </c>
      <c r="R8211" t="s">
        <v>62215</v>
      </c>
      <c r="S8211" t="s">
        <v>441</v>
      </c>
      <c r="T8211" t="s">
        <v>48</v>
      </c>
      <c r="U8211" t="s">
        <v>62213</v>
      </c>
      <c r="V8211" t="s">
        <v>62214</v>
      </c>
      <c r="X8211" s="3">
        <v>32040</v>
      </c>
      <c r="Y8211" t="s">
        <v>62215</v>
      </c>
      <c r="Z8211" t="s">
        <v>441</v>
      </c>
      <c r="AA8211" t="s">
        <v>48</v>
      </c>
      <c r="AB8211" t="s">
        <v>6429</v>
      </c>
      <c r="AD8211" t="s">
        <v>52</v>
      </c>
      <c r="AE8211" t="s">
        <v>53</v>
      </c>
      <c r="AF8211" t="s">
        <v>69</v>
      </c>
    </row>
    <row r="8212" spans="1:32" hidden="1">
      <c r="A8212" t="s">
        <v>24722</v>
      </c>
      <c r="B8212" t="s">
        <v>56</v>
      </c>
      <c r="C8212" t="s">
        <v>24723</v>
      </c>
      <c r="D8212" s="3">
        <v>950106106348</v>
      </c>
      <c r="E8212" t="s">
        <v>24724</v>
      </c>
      <c r="F8212" t="s">
        <v>380</v>
      </c>
      <c r="G8212" t="s">
        <v>60</v>
      </c>
      <c r="H8212" t="s">
        <v>4639</v>
      </c>
      <c r="I8212" t="s">
        <v>39</v>
      </c>
      <c r="J8212" t="s">
        <v>40</v>
      </c>
      <c r="K8212" t="s">
        <v>24725</v>
      </c>
      <c r="L8212" s="3">
        <v>1121633948</v>
      </c>
      <c r="M8212" t="s">
        <v>24726</v>
      </c>
      <c r="N8212" t="s">
        <v>24727</v>
      </c>
      <c r="O8212" t="s">
        <v>24728</v>
      </c>
      <c r="Q8212" s="3">
        <v>42300</v>
      </c>
      <c r="R8212" t="s">
        <v>12238</v>
      </c>
      <c r="S8212" t="s">
        <v>66</v>
      </c>
      <c r="T8212" t="s">
        <v>48</v>
      </c>
      <c r="U8212" t="s">
        <v>24727</v>
      </c>
      <c r="V8212" t="s">
        <v>24728</v>
      </c>
      <c r="X8212" s="3">
        <v>42300</v>
      </c>
      <c r="Y8212" t="s">
        <v>12238</v>
      </c>
      <c r="Z8212" t="s">
        <v>66</v>
      </c>
      <c r="AA8212" t="s">
        <v>48</v>
      </c>
      <c r="AB8212" t="s">
        <v>1661</v>
      </c>
      <c r="AC8212" s="3">
        <v>2022</v>
      </c>
      <c r="AD8212" t="s">
        <v>52</v>
      </c>
      <c r="AE8212" t="s">
        <v>53</v>
      </c>
      <c r="AF8212" t="s">
        <v>54</v>
      </c>
    </row>
    <row r="8213" spans="1:32" hidden="1">
      <c r="A8213" t="s">
        <v>42208</v>
      </c>
      <c r="B8213" t="s">
        <v>2451</v>
      </c>
      <c r="C8213" t="s">
        <v>42209</v>
      </c>
      <c r="D8213" s="3">
        <v>920326105016</v>
      </c>
      <c r="E8213" t="s">
        <v>12574</v>
      </c>
      <c r="F8213" t="s">
        <v>227</v>
      </c>
      <c r="G8213" t="s">
        <v>75</v>
      </c>
      <c r="H8213" t="s">
        <v>33303</v>
      </c>
      <c r="I8213" t="s">
        <v>39</v>
      </c>
      <c r="AA8213" t="s">
        <v>48</v>
      </c>
      <c r="AB8213" t="s">
        <v>33487</v>
      </c>
      <c r="AC8213" s="3">
        <v>2015</v>
      </c>
      <c r="AD8213" t="s">
        <v>52</v>
      </c>
      <c r="AE8213" t="s">
        <v>53</v>
      </c>
      <c r="AF8213" t="s">
        <v>69</v>
      </c>
    </row>
    <row r="8214" spans="1:32" hidden="1">
      <c r="A8214" t="s">
        <v>62216</v>
      </c>
      <c r="B8214" t="s">
        <v>2451</v>
      </c>
      <c r="C8214" t="s">
        <v>62217</v>
      </c>
      <c r="D8214" s="3">
        <v>890120146168</v>
      </c>
      <c r="E8214" t="s">
        <v>37978</v>
      </c>
      <c r="F8214" t="s">
        <v>380</v>
      </c>
      <c r="G8214" t="s">
        <v>319</v>
      </c>
      <c r="H8214" t="s">
        <v>52194</v>
      </c>
      <c r="I8214" t="s">
        <v>39</v>
      </c>
      <c r="J8214" t="s">
        <v>40</v>
      </c>
      <c r="K8214" t="s">
        <v>62218</v>
      </c>
      <c r="L8214" t="s">
        <v>62219</v>
      </c>
      <c r="U8214" t="s">
        <v>62220</v>
      </c>
      <c r="V8214" t="s">
        <v>11647</v>
      </c>
      <c r="X8214" t="s">
        <v>1778</v>
      </c>
      <c r="Z8214" t="s">
        <v>66</v>
      </c>
      <c r="AA8214" t="s">
        <v>48</v>
      </c>
      <c r="AB8214" t="s">
        <v>1675</v>
      </c>
      <c r="AC8214" s="3">
        <v>2016</v>
      </c>
      <c r="AD8214" t="s">
        <v>52</v>
      </c>
      <c r="AE8214" t="s">
        <v>53</v>
      </c>
      <c r="AF8214" t="s">
        <v>69</v>
      </c>
    </row>
    <row r="8215" spans="1:32" hidden="1">
      <c r="A8215" t="s">
        <v>24729</v>
      </c>
      <c r="B8215" t="s">
        <v>56</v>
      </c>
      <c r="C8215" t="s">
        <v>24730</v>
      </c>
      <c r="D8215" s="3">
        <v>840428146070</v>
      </c>
      <c r="E8215" t="s">
        <v>11557</v>
      </c>
      <c r="F8215" t="s">
        <v>380</v>
      </c>
      <c r="G8215" t="s">
        <v>60</v>
      </c>
      <c r="H8215" t="s">
        <v>4639</v>
      </c>
      <c r="I8215" t="s">
        <v>39</v>
      </c>
      <c r="J8215" t="s">
        <v>40</v>
      </c>
      <c r="K8215" t="s">
        <v>24731</v>
      </c>
      <c r="L8215" t="s">
        <v>24732</v>
      </c>
      <c r="U8215" t="s">
        <v>23910</v>
      </c>
      <c r="V8215" t="s">
        <v>24733</v>
      </c>
      <c r="X8215" s="3">
        <v>10000</v>
      </c>
      <c r="Z8215" t="s">
        <v>691</v>
      </c>
      <c r="AA8215" t="s">
        <v>48</v>
      </c>
      <c r="AB8215" t="s">
        <v>1661</v>
      </c>
      <c r="AC8215" s="3">
        <v>2022</v>
      </c>
      <c r="AD8215" t="s">
        <v>52</v>
      </c>
      <c r="AE8215" t="s">
        <v>53</v>
      </c>
      <c r="AF8215" t="s">
        <v>69</v>
      </c>
    </row>
    <row r="8216" spans="1:32" hidden="1">
      <c r="A8216" t="s">
        <v>62221</v>
      </c>
      <c r="B8216" t="s">
        <v>33300</v>
      </c>
      <c r="C8216" t="s">
        <v>62222</v>
      </c>
      <c r="D8216" s="3">
        <v>871229145704</v>
      </c>
      <c r="E8216" t="s">
        <v>55952</v>
      </c>
      <c r="F8216" t="s">
        <v>380</v>
      </c>
      <c r="G8216" t="s">
        <v>60</v>
      </c>
      <c r="H8216" t="s">
        <v>52194</v>
      </c>
      <c r="I8216" t="s">
        <v>39</v>
      </c>
      <c r="J8216" t="s">
        <v>40</v>
      </c>
      <c r="K8216" t="s">
        <v>62223</v>
      </c>
      <c r="L8216" t="s">
        <v>62224</v>
      </c>
      <c r="U8216" t="s">
        <v>62225</v>
      </c>
      <c r="V8216" t="s">
        <v>62226</v>
      </c>
      <c r="X8216" t="s">
        <v>423</v>
      </c>
      <c r="Z8216" t="s">
        <v>94</v>
      </c>
      <c r="AA8216" t="s">
        <v>48</v>
      </c>
      <c r="AB8216" t="s">
        <v>3562</v>
      </c>
      <c r="AC8216" s="3">
        <v>2014</v>
      </c>
      <c r="AD8216" t="s">
        <v>52</v>
      </c>
      <c r="AE8216" t="s">
        <v>53</v>
      </c>
      <c r="AF8216" t="s">
        <v>69</v>
      </c>
    </row>
    <row r="8217" spans="1:32" hidden="1">
      <c r="A8217" t="s">
        <v>24734</v>
      </c>
      <c r="B8217" t="s">
        <v>56</v>
      </c>
      <c r="C8217" t="s">
        <v>24735</v>
      </c>
      <c r="D8217" s="3">
        <v>800915085686</v>
      </c>
      <c r="E8217" t="s">
        <v>24736</v>
      </c>
      <c r="F8217" t="s">
        <v>380</v>
      </c>
      <c r="G8217" t="s">
        <v>37</v>
      </c>
      <c r="H8217" t="s">
        <v>4639</v>
      </c>
      <c r="I8217" t="s">
        <v>39</v>
      </c>
      <c r="J8217" t="s">
        <v>40</v>
      </c>
      <c r="K8217" t="s">
        <v>24737</v>
      </c>
      <c r="L8217" t="s">
        <v>24738</v>
      </c>
      <c r="U8217" t="s">
        <v>4945</v>
      </c>
      <c r="V8217" t="s">
        <v>4946</v>
      </c>
      <c r="W8217" t="s">
        <v>4947</v>
      </c>
      <c r="X8217" t="s">
        <v>65</v>
      </c>
      <c r="Z8217" t="s">
        <v>66</v>
      </c>
      <c r="AA8217" t="s">
        <v>48</v>
      </c>
      <c r="AB8217" t="s">
        <v>517</v>
      </c>
      <c r="AC8217" s="3">
        <v>2022</v>
      </c>
      <c r="AD8217" t="s">
        <v>52</v>
      </c>
      <c r="AE8217" t="s">
        <v>53</v>
      </c>
      <c r="AF8217" t="s">
        <v>54</v>
      </c>
    </row>
    <row r="8218" spans="1:32" hidden="1">
      <c r="A8218" t="s">
        <v>62227</v>
      </c>
      <c r="B8218" t="s">
        <v>2451</v>
      </c>
      <c r="C8218" t="s">
        <v>62228</v>
      </c>
      <c r="D8218" s="3">
        <v>941129026258</v>
      </c>
      <c r="E8218" t="s">
        <v>42059</v>
      </c>
      <c r="F8218" t="s">
        <v>380</v>
      </c>
      <c r="G8218" t="s">
        <v>60</v>
      </c>
      <c r="H8218" t="s">
        <v>52194</v>
      </c>
      <c r="I8218" t="s">
        <v>39</v>
      </c>
      <c r="J8218" t="s">
        <v>40</v>
      </c>
      <c r="K8218" t="s">
        <v>62229</v>
      </c>
      <c r="L8218" t="s">
        <v>62230</v>
      </c>
      <c r="N8218" t="s">
        <v>62231</v>
      </c>
      <c r="O8218" t="s">
        <v>62232</v>
      </c>
      <c r="Q8218" s="3">
        <v>9100</v>
      </c>
      <c r="R8218" t="s">
        <v>23713</v>
      </c>
      <c r="S8218" t="s">
        <v>768</v>
      </c>
      <c r="T8218" t="s">
        <v>48</v>
      </c>
      <c r="U8218" t="s">
        <v>62231</v>
      </c>
      <c r="V8218" t="s">
        <v>62232</v>
      </c>
      <c r="X8218" s="3">
        <v>9100</v>
      </c>
      <c r="Y8218" t="s">
        <v>23713</v>
      </c>
      <c r="Z8218" t="s">
        <v>768</v>
      </c>
      <c r="AA8218" t="s">
        <v>48</v>
      </c>
      <c r="AB8218" t="s">
        <v>483</v>
      </c>
      <c r="AC8218" s="3">
        <v>2017</v>
      </c>
      <c r="AD8218" t="s">
        <v>52</v>
      </c>
      <c r="AE8218" t="s">
        <v>53</v>
      </c>
      <c r="AF8218" t="s">
        <v>69</v>
      </c>
    </row>
    <row r="8219" spans="1:32" hidden="1">
      <c r="A8219" t="s">
        <v>42210</v>
      </c>
      <c r="B8219" t="s">
        <v>33300</v>
      </c>
      <c r="C8219" t="s">
        <v>42211</v>
      </c>
      <c r="D8219" s="3">
        <v>800401025600</v>
      </c>
      <c r="E8219" t="s">
        <v>42212</v>
      </c>
      <c r="F8219" t="s">
        <v>227</v>
      </c>
      <c r="G8219" t="s">
        <v>75</v>
      </c>
      <c r="H8219" t="s">
        <v>33303</v>
      </c>
      <c r="I8219" t="s">
        <v>39</v>
      </c>
      <c r="K8219" t="s">
        <v>42213</v>
      </c>
      <c r="L8219" t="s">
        <v>42214</v>
      </c>
      <c r="AA8219" t="s">
        <v>48</v>
      </c>
      <c r="AB8219" t="s">
        <v>9054</v>
      </c>
      <c r="AC8219" s="3">
        <v>2022</v>
      </c>
      <c r="AD8219" t="s">
        <v>52</v>
      </c>
      <c r="AE8219" t="s">
        <v>53</v>
      </c>
      <c r="AF8219" t="s">
        <v>54</v>
      </c>
    </row>
    <row r="8220" spans="1:32" hidden="1">
      <c r="A8220" t="s">
        <v>42215</v>
      </c>
      <c r="B8220" t="s">
        <v>33300</v>
      </c>
      <c r="C8220" t="s">
        <v>42216</v>
      </c>
      <c r="D8220" t="s">
        <v>42217</v>
      </c>
      <c r="E8220" t="s">
        <v>40528</v>
      </c>
      <c r="F8220" t="s">
        <v>227</v>
      </c>
      <c r="G8220" t="s">
        <v>75</v>
      </c>
      <c r="H8220" t="s">
        <v>33303</v>
      </c>
      <c r="I8220" t="s">
        <v>39</v>
      </c>
      <c r="K8220" t="s">
        <v>42218</v>
      </c>
      <c r="L8220" t="s">
        <v>42219</v>
      </c>
      <c r="AA8220" t="s">
        <v>48</v>
      </c>
      <c r="AB8220" t="s">
        <v>2259</v>
      </c>
      <c r="AC8220" s="3">
        <v>2022</v>
      </c>
      <c r="AD8220" t="s">
        <v>52</v>
      </c>
      <c r="AE8220" t="s">
        <v>53</v>
      </c>
      <c r="AF8220" t="s">
        <v>54</v>
      </c>
    </row>
    <row r="8221" spans="1:32" hidden="1">
      <c r="A8221" t="s">
        <v>42220</v>
      </c>
      <c r="B8221" t="s">
        <v>33300</v>
      </c>
      <c r="C8221" t="s">
        <v>42221</v>
      </c>
      <c r="D8221" s="3">
        <v>900721145212</v>
      </c>
      <c r="E8221" t="s">
        <v>42222</v>
      </c>
      <c r="F8221" t="s">
        <v>227</v>
      </c>
      <c r="G8221" t="s">
        <v>75</v>
      </c>
      <c r="H8221" t="s">
        <v>33303</v>
      </c>
      <c r="I8221" t="s">
        <v>39</v>
      </c>
      <c r="K8221" t="s">
        <v>42223</v>
      </c>
      <c r="L8221" t="s">
        <v>42224</v>
      </c>
      <c r="AA8221" t="s">
        <v>48</v>
      </c>
      <c r="AB8221" t="s">
        <v>1219</v>
      </c>
      <c r="AC8221" s="3">
        <v>2022</v>
      </c>
      <c r="AD8221" t="s">
        <v>52</v>
      </c>
      <c r="AE8221" t="s">
        <v>53</v>
      </c>
      <c r="AF8221" t="s">
        <v>54</v>
      </c>
    </row>
    <row r="8222" spans="1:32" hidden="1">
      <c r="A8222" t="s">
        <v>42225</v>
      </c>
      <c r="B8222" t="s">
        <v>416</v>
      </c>
      <c r="C8222" t="s">
        <v>42226</v>
      </c>
      <c r="D8222" s="3">
        <v>841031045161</v>
      </c>
      <c r="E8222" t="s">
        <v>12412</v>
      </c>
      <c r="F8222" t="s">
        <v>227</v>
      </c>
      <c r="G8222" t="s">
        <v>75</v>
      </c>
      <c r="H8222" t="s">
        <v>33303</v>
      </c>
      <c r="I8222" t="s">
        <v>39</v>
      </c>
      <c r="AA8222" t="s">
        <v>48</v>
      </c>
      <c r="AB8222" t="s">
        <v>2661</v>
      </c>
      <c r="AC8222" s="3">
        <v>2019</v>
      </c>
      <c r="AD8222" t="s">
        <v>52</v>
      </c>
      <c r="AE8222" t="s">
        <v>53</v>
      </c>
      <c r="AF8222" t="s">
        <v>69</v>
      </c>
    </row>
    <row r="8223" spans="1:32" hidden="1">
      <c r="A8223" t="s">
        <v>24739</v>
      </c>
      <c r="B8223" t="s">
        <v>56</v>
      </c>
      <c r="C8223" t="s">
        <v>24740</v>
      </c>
      <c r="D8223" s="3">
        <v>950704035797</v>
      </c>
      <c r="E8223" t="s">
        <v>24741</v>
      </c>
      <c r="F8223" t="s">
        <v>36</v>
      </c>
      <c r="G8223" t="s">
        <v>37</v>
      </c>
      <c r="H8223" t="s">
        <v>4639</v>
      </c>
      <c r="I8223" t="s">
        <v>39</v>
      </c>
      <c r="J8223" t="s">
        <v>40</v>
      </c>
      <c r="K8223" t="s">
        <v>24742</v>
      </c>
      <c r="L8223" t="s">
        <v>24743</v>
      </c>
      <c r="U8223" t="s">
        <v>24744</v>
      </c>
      <c r="V8223" t="s">
        <v>24745</v>
      </c>
      <c r="W8223" t="s">
        <v>24746</v>
      </c>
      <c r="X8223" t="s">
        <v>214</v>
      </c>
      <c r="Z8223" t="s">
        <v>94</v>
      </c>
      <c r="AA8223" t="s">
        <v>48</v>
      </c>
      <c r="AB8223" t="s">
        <v>2819</v>
      </c>
      <c r="AC8223" s="3">
        <v>2021</v>
      </c>
      <c r="AD8223" t="s">
        <v>52</v>
      </c>
      <c r="AE8223" t="s">
        <v>53</v>
      </c>
      <c r="AF8223" t="s">
        <v>54</v>
      </c>
    </row>
    <row r="8224" spans="1:32" hidden="1">
      <c r="A8224" t="s">
        <v>62233</v>
      </c>
      <c r="B8224" t="s">
        <v>2451</v>
      </c>
      <c r="C8224" t="s">
        <v>62234</v>
      </c>
      <c r="D8224" s="3">
        <v>941007055480</v>
      </c>
      <c r="E8224" t="s">
        <v>62235</v>
      </c>
      <c r="F8224" t="s">
        <v>380</v>
      </c>
      <c r="G8224" t="s">
        <v>319</v>
      </c>
      <c r="H8224" t="s">
        <v>52194</v>
      </c>
      <c r="I8224" t="s">
        <v>39</v>
      </c>
      <c r="J8224" t="s">
        <v>40</v>
      </c>
      <c r="K8224" t="s">
        <v>62236</v>
      </c>
      <c r="L8224" s="3">
        <v>60178752110</v>
      </c>
      <c r="U8224" t="s">
        <v>62237</v>
      </c>
      <c r="V8224" t="s">
        <v>62238</v>
      </c>
      <c r="W8224" t="s">
        <v>62239</v>
      </c>
      <c r="X8224" t="s">
        <v>5386</v>
      </c>
      <c r="Z8224" t="s">
        <v>180</v>
      </c>
      <c r="AA8224" t="s">
        <v>48</v>
      </c>
      <c r="AB8224" t="s">
        <v>1988</v>
      </c>
      <c r="AD8224" t="s">
        <v>52</v>
      </c>
      <c r="AE8224" t="s">
        <v>53</v>
      </c>
      <c r="AF8224" t="s">
        <v>69</v>
      </c>
    </row>
    <row r="8225" spans="1:32" hidden="1">
      <c r="A8225" t="s">
        <v>62240</v>
      </c>
      <c r="B8225" t="s">
        <v>2451</v>
      </c>
      <c r="C8225" t="s">
        <v>62241</v>
      </c>
      <c r="D8225" s="3">
        <v>920107025542</v>
      </c>
      <c r="E8225" t="s">
        <v>62242</v>
      </c>
      <c r="F8225" t="s">
        <v>380</v>
      </c>
      <c r="G8225" t="s">
        <v>319</v>
      </c>
      <c r="H8225" t="s">
        <v>52194</v>
      </c>
      <c r="I8225" t="s">
        <v>39</v>
      </c>
      <c r="J8225" t="s">
        <v>40</v>
      </c>
      <c r="K8225" t="s">
        <v>62243</v>
      </c>
      <c r="L8225" t="s">
        <v>62244</v>
      </c>
      <c r="U8225" t="s">
        <v>62245</v>
      </c>
      <c r="X8225" t="s">
        <v>61317</v>
      </c>
      <c r="Z8225" t="s">
        <v>768</v>
      </c>
      <c r="AA8225" t="s">
        <v>48</v>
      </c>
      <c r="AB8225" t="s">
        <v>3742</v>
      </c>
      <c r="AD8225" t="s">
        <v>52</v>
      </c>
      <c r="AE8225" t="s">
        <v>53</v>
      </c>
      <c r="AF8225" t="s">
        <v>69</v>
      </c>
    </row>
    <row r="8226" spans="1:32" hidden="1">
      <c r="A8226" t="s">
        <v>42227</v>
      </c>
      <c r="B8226" t="s">
        <v>33300</v>
      </c>
      <c r="C8226" t="s">
        <v>42228</v>
      </c>
      <c r="D8226" s="3">
        <v>960703146144</v>
      </c>
      <c r="E8226" t="s">
        <v>42229</v>
      </c>
      <c r="F8226" t="s">
        <v>380</v>
      </c>
      <c r="G8226" t="s">
        <v>60</v>
      </c>
      <c r="H8226" t="s">
        <v>33303</v>
      </c>
      <c r="I8226" t="s">
        <v>39</v>
      </c>
      <c r="J8226" t="s">
        <v>40</v>
      </c>
      <c r="K8226" t="s">
        <v>42230</v>
      </c>
      <c r="L8226" t="s">
        <v>42231</v>
      </c>
      <c r="U8226" t="s">
        <v>42232</v>
      </c>
      <c r="V8226" t="s">
        <v>22554</v>
      </c>
      <c r="X8226" t="s">
        <v>511</v>
      </c>
      <c r="Z8226" t="s">
        <v>94</v>
      </c>
      <c r="AA8226" t="s">
        <v>48</v>
      </c>
      <c r="AB8226" t="s">
        <v>483</v>
      </c>
      <c r="AC8226" s="3">
        <v>2021</v>
      </c>
      <c r="AD8226" t="s">
        <v>52</v>
      </c>
      <c r="AE8226" t="s">
        <v>53</v>
      </c>
      <c r="AF8226" t="s">
        <v>69</v>
      </c>
    </row>
    <row r="8227" spans="1:32" hidden="1">
      <c r="A8227" t="s">
        <v>62246</v>
      </c>
      <c r="B8227" t="s">
        <v>33300</v>
      </c>
      <c r="C8227" t="s">
        <v>62247</v>
      </c>
      <c r="D8227" t="s">
        <v>62248</v>
      </c>
      <c r="E8227" t="s">
        <v>483</v>
      </c>
      <c r="F8227" t="s">
        <v>380</v>
      </c>
      <c r="G8227" t="s">
        <v>60</v>
      </c>
      <c r="H8227" t="s">
        <v>52194</v>
      </c>
      <c r="I8227" t="s">
        <v>39</v>
      </c>
      <c r="J8227" t="s">
        <v>40</v>
      </c>
      <c r="K8227" t="s">
        <v>42230</v>
      </c>
      <c r="U8227" t="s">
        <v>62249</v>
      </c>
      <c r="V8227" t="s">
        <v>22554</v>
      </c>
      <c r="X8227" t="s">
        <v>511</v>
      </c>
      <c r="Z8227" t="s">
        <v>94</v>
      </c>
      <c r="AA8227" t="s">
        <v>48</v>
      </c>
      <c r="AB8227" t="s">
        <v>483</v>
      </c>
      <c r="AC8227" s="3">
        <v>2017</v>
      </c>
      <c r="AD8227" t="s">
        <v>52</v>
      </c>
      <c r="AE8227" t="s">
        <v>53</v>
      </c>
      <c r="AF8227" t="s">
        <v>69</v>
      </c>
    </row>
    <row r="8228" spans="1:32" hidden="1">
      <c r="A8228" t="s">
        <v>62250</v>
      </c>
      <c r="B8228" t="s">
        <v>33300</v>
      </c>
      <c r="C8228" t="s">
        <v>62251</v>
      </c>
      <c r="D8228" s="3">
        <v>940615085742</v>
      </c>
      <c r="E8228" t="s">
        <v>62252</v>
      </c>
      <c r="F8228" t="s">
        <v>380</v>
      </c>
      <c r="G8228" t="s">
        <v>37</v>
      </c>
      <c r="H8228" t="s">
        <v>52194</v>
      </c>
      <c r="I8228" t="s">
        <v>39</v>
      </c>
      <c r="J8228" t="s">
        <v>40</v>
      </c>
      <c r="K8228" t="s">
        <v>62253</v>
      </c>
      <c r="L8228" s="3">
        <v>60125091193</v>
      </c>
      <c r="U8228" t="s">
        <v>62254</v>
      </c>
      <c r="X8228" t="s">
        <v>34061</v>
      </c>
      <c r="Z8228" t="s">
        <v>441</v>
      </c>
      <c r="AA8228" t="s">
        <v>48</v>
      </c>
      <c r="AB8228" t="s">
        <v>2580</v>
      </c>
      <c r="AD8228" t="s">
        <v>52446</v>
      </c>
      <c r="AE8228" t="s">
        <v>53</v>
      </c>
      <c r="AF8228" t="s">
        <v>69</v>
      </c>
    </row>
    <row r="8229" spans="1:32" hidden="1">
      <c r="A8229" t="s">
        <v>62255</v>
      </c>
      <c r="B8229" t="s">
        <v>33300</v>
      </c>
      <c r="C8229" t="s">
        <v>62256</v>
      </c>
      <c r="D8229" s="3">
        <v>880906105094</v>
      </c>
      <c r="E8229" t="s">
        <v>19108</v>
      </c>
      <c r="F8229" t="s">
        <v>380</v>
      </c>
      <c r="G8229" t="s">
        <v>60</v>
      </c>
      <c r="H8229" t="s">
        <v>52194</v>
      </c>
      <c r="I8229" t="s">
        <v>39</v>
      </c>
      <c r="J8229" t="s">
        <v>40</v>
      </c>
      <c r="K8229" t="s">
        <v>62257</v>
      </c>
      <c r="L8229" t="s">
        <v>62258</v>
      </c>
      <c r="U8229" t="s">
        <v>62259</v>
      </c>
      <c r="V8229" t="s">
        <v>62260</v>
      </c>
      <c r="X8229" t="s">
        <v>57729</v>
      </c>
      <c r="Z8229" t="s">
        <v>66</v>
      </c>
      <c r="AA8229" t="s">
        <v>48</v>
      </c>
      <c r="AB8229" t="s">
        <v>1143</v>
      </c>
      <c r="AC8229" s="3">
        <v>2015</v>
      </c>
      <c r="AD8229" t="s">
        <v>52</v>
      </c>
      <c r="AE8229" t="s">
        <v>53</v>
      </c>
      <c r="AF8229" t="s">
        <v>69</v>
      </c>
    </row>
    <row r="8230" spans="1:32" hidden="1">
      <c r="A8230" t="s">
        <v>62261</v>
      </c>
      <c r="B8230" t="s">
        <v>33300</v>
      </c>
      <c r="C8230" t="s">
        <v>62262</v>
      </c>
      <c r="D8230" t="s">
        <v>62263</v>
      </c>
      <c r="E8230" t="s">
        <v>483</v>
      </c>
      <c r="F8230" t="s">
        <v>380</v>
      </c>
      <c r="G8230" t="s">
        <v>60</v>
      </c>
      <c r="H8230" t="s">
        <v>52194</v>
      </c>
      <c r="I8230" t="s">
        <v>39</v>
      </c>
      <c r="J8230" t="s">
        <v>40</v>
      </c>
      <c r="K8230" t="s">
        <v>62264</v>
      </c>
      <c r="L8230" t="s">
        <v>62265</v>
      </c>
      <c r="U8230" t="s">
        <v>62266</v>
      </c>
      <c r="V8230" t="s">
        <v>62267</v>
      </c>
      <c r="W8230" t="s">
        <v>62268</v>
      </c>
      <c r="X8230" t="s">
        <v>137</v>
      </c>
      <c r="Z8230" t="s">
        <v>66</v>
      </c>
      <c r="AA8230" t="s">
        <v>48</v>
      </c>
      <c r="AB8230" t="s">
        <v>483</v>
      </c>
      <c r="AC8230" s="3">
        <v>2017</v>
      </c>
      <c r="AD8230" t="s">
        <v>52</v>
      </c>
      <c r="AE8230" t="s">
        <v>53</v>
      </c>
      <c r="AF8230" t="s">
        <v>69</v>
      </c>
    </row>
    <row r="8231" spans="1:32" hidden="1">
      <c r="A8231" t="s">
        <v>42233</v>
      </c>
      <c r="B8231" t="s">
        <v>33300</v>
      </c>
      <c r="C8231" t="s">
        <v>42234</v>
      </c>
      <c r="D8231" t="s">
        <v>42235</v>
      </c>
      <c r="E8231" t="s">
        <v>483</v>
      </c>
      <c r="F8231" t="s">
        <v>380</v>
      </c>
      <c r="G8231" t="s">
        <v>60</v>
      </c>
      <c r="H8231" t="s">
        <v>33303</v>
      </c>
      <c r="I8231" t="s">
        <v>39</v>
      </c>
      <c r="J8231" t="s">
        <v>40</v>
      </c>
      <c r="K8231" t="s">
        <v>42236</v>
      </c>
      <c r="U8231" t="s">
        <v>42237</v>
      </c>
      <c r="X8231" t="s">
        <v>14922</v>
      </c>
      <c r="Z8231" t="s">
        <v>441</v>
      </c>
      <c r="AA8231" t="s">
        <v>48</v>
      </c>
      <c r="AB8231" t="s">
        <v>3522</v>
      </c>
      <c r="AC8231" s="3">
        <v>2019</v>
      </c>
      <c r="AD8231" t="s">
        <v>52</v>
      </c>
      <c r="AE8231" t="s">
        <v>53</v>
      </c>
      <c r="AF8231" t="s">
        <v>69</v>
      </c>
    </row>
    <row r="8232" spans="1:32" hidden="1">
      <c r="A8232" t="s">
        <v>62269</v>
      </c>
      <c r="B8232" t="s">
        <v>33300</v>
      </c>
      <c r="C8232" t="s">
        <v>62270</v>
      </c>
      <c r="D8232" s="3">
        <v>900127015714</v>
      </c>
      <c r="E8232" t="s">
        <v>14905</v>
      </c>
      <c r="F8232" t="s">
        <v>380</v>
      </c>
      <c r="G8232" t="s">
        <v>37</v>
      </c>
      <c r="H8232" t="s">
        <v>52194</v>
      </c>
      <c r="I8232" t="s">
        <v>39</v>
      </c>
      <c r="J8232" t="s">
        <v>40</v>
      </c>
      <c r="K8232" t="s">
        <v>62271</v>
      </c>
      <c r="L8232" s="3">
        <v>60177229414</v>
      </c>
      <c r="U8232" t="s">
        <v>62272</v>
      </c>
      <c r="X8232" t="s">
        <v>62273</v>
      </c>
      <c r="Z8232" t="s">
        <v>170</v>
      </c>
      <c r="AA8232" t="s">
        <v>48</v>
      </c>
      <c r="AB8232" t="s">
        <v>1165</v>
      </c>
      <c r="AD8232" t="s">
        <v>52</v>
      </c>
      <c r="AE8232" t="s">
        <v>53</v>
      </c>
      <c r="AF8232" t="s">
        <v>69</v>
      </c>
    </row>
    <row r="8233" spans="1:32" hidden="1">
      <c r="A8233" t="s">
        <v>62274</v>
      </c>
      <c r="B8233" t="s">
        <v>2451</v>
      </c>
      <c r="C8233" t="s">
        <v>62275</v>
      </c>
      <c r="D8233" s="3">
        <v>850306035080</v>
      </c>
      <c r="E8233" t="s">
        <v>29207</v>
      </c>
      <c r="F8233" t="s">
        <v>380</v>
      </c>
      <c r="G8233" t="s">
        <v>319</v>
      </c>
      <c r="H8233" t="s">
        <v>52194</v>
      </c>
      <c r="I8233" t="s">
        <v>39</v>
      </c>
      <c r="J8233" t="s">
        <v>40</v>
      </c>
      <c r="K8233" t="s">
        <v>62276</v>
      </c>
      <c r="L8233" t="s">
        <v>62277</v>
      </c>
      <c r="U8233" t="s">
        <v>62278</v>
      </c>
      <c r="V8233" t="s">
        <v>3792</v>
      </c>
      <c r="X8233" t="s">
        <v>3793</v>
      </c>
      <c r="Z8233" t="s">
        <v>66</v>
      </c>
      <c r="AA8233" t="s">
        <v>48</v>
      </c>
      <c r="AB8233" t="s">
        <v>2467</v>
      </c>
      <c r="AC8233" s="3">
        <v>2011</v>
      </c>
      <c r="AD8233" t="s">
        <v>52</v>
      </c>
      <c r="AE8233" t="s">
        <v>53</v>
      </c>
      <c r="AF8233" t="s">
        <v>69</v>
      </c>
    </row>
    <row r="8234" spans="1:32" hidden="1">
      <c r="A8234" t="s">
        <v>42238</v>
      </c>
      <c r="B8234" t="s">
        <v>33300</v>
      </c>
      <c r="C8234" t="s">
        <v>42239</v>
      </c>
      <c r="D8234" s="3">
        <v>900706115250</v>
      </c>
      <c r="E8234" t="s">
        <v>26643</v>
      </c>
      <c r="F8234" t="s">
        <v>227</v>
      </c>
      <c r="G8234" t="s">
        <v>75</v>
      </c>
      <c r="H8234" t="s">
        <v>33303</v>
      </c>
      <c r="I8234" t="s">
        <v>39</v>
      </c>
      <c r="AA8234" t="s">
        <v>48</v>
      </c>
      <c r="AB8234" t="s">
        <v>1194</v>
      </c>
      <c r="AC8234" s="3">
        <v>2018</v>
      </c>
      <c r="AD8234" t="s">
        <v>52</v>
      </c>
      <c r="AE8234" t="s">
        <v>53</v>
      </c>
      <c r="AF8234" t="s">
        <v>69</v>
      </c>
    </row>
    <row r="8235" spans="1:32" hidden="1">
      <c r="A8235" t="s">
        <v>42240</v>
      </c>
      <c r="B8235" t="s">
        <v>33300</v>
      </c>
      <c r="C8235" t="s">
        <v>42241</v>
      </c>
      <c r="D8235" s="3">
        <v>940905016278</v>
      </c>
      <c r="E8235" t="s">
        <v>42242</v>
      </c>
      <c r="F8235" t="s">
        <v>227</v>
      </c>
      <c r="G8235" t="s">
        <v>75</v>
      </c>
      <c r="H8235" t="s">
        <v>33303</v>
      </c>
      <c r="I8235" t="s">
        <v>39</v>
      </c>
      <c r="AA8235" t="s">
        <v>48</v>
      </c>
      <c r="AB8235" t="s">
        <v>4668</v>
      </c>
      <c r="AC8235" s="3">
        <v>2020</v>
      </c>
      <c r="AD8235" t="s">
        <v>52</v>
      </c>
      <c r="AE8235" t="s">
        <v>53</v>
      </c>
      <c r="AF8235" t="s">
        <v>69</v>
      </c>
    </row>
    <row r="8236" spans="1:32" hidden="1">
      <c r="A8236" t="s">
        <v>62279</v>
      </c>
      <c r="B8236" t="s">
        <v>2451</v>
      </c>
      <c r="C8236" t="s">
        <v>62280</v>
      </c>
      <c r="D8236" s="3">
        <v>911114095050</v>
      </c>
      <c r="E8236" t="s">
        <v>62281</v>
      </c>
      <c r="F8236" t="s">
        <v>380</v>
      </c>
      <c r="G8236" t="s">
        <v>319</v>
      </c>
      <c r="H8236" t="s">
        <v>52194</v>
      </c>
      <c r="I8236" t="s">
        <v>39</v>
      </c>
      <c r="J8236" t="s">
        <v>40</v>
      </c>
      <c r="K8236" t="s">
        <v>62282</v>
      </c>
      <c r="L8236" t="s">
        <v>62283</v>
      </c>
      <c r="U8236" t="s">
        <v>62284</v>
      </c>
      <c r="X8236" t="s">
        <v>62285</v>
      </c>
      <c r="Z8236" t="s">
        <v>5122</v>
      </c>
      <c r="AA8236" t="s">
        <v>48</v>
      </c>
      <c r="AB8236" t="s">
        <v>2903</v>
      </c>
      <c r="AC8236" s="3">
        <v>2017</v>
      </c>
      <c r="AD8236" t="s">
        <v>52</v>
      </c>
      <c r="AE8236" t="s">
        <v>53</v>
      </c>
      <c r="AF8236" t="s">
        <v>69</v>
      </c>
    </row>
    <row r="8237" spans="1:32" hidden="1">
      <c r="A8237" t="s">
        <v>62286</v>
      </c>
      <c r="B8237" t="s">
        <v>2451</v>
      </c>
      <c r="C8237" t="s">
        <v>62287</v>
      </c>
      <c r="D8237" s="3">
        <v>900518115544</v>
      </c>
      <c r="E8237" t="s">
        <v>35747</v>
      </c>
      <c r="F8237" t="s">
        <v>380</v>
      </c>
      <c r="G8237" t="s">
        <v>319</v>
      </c>
      <c r="H8237" t="s">
        <v>52194</v>
      </c>
      <c r="I8237" t="s">
        <v>39</v>
      </c>
      <c r="J8237" t="s">
        <v>40</v>
      </c>
      <c r="K8237" t="s">
        <v>62288</v>
      </c>
      <c r="L8237" t="s">
        <v>62289</v>
      </c>
      <c r="U8237" t="s">
        <v>62290</v>
      </c>
      <c r="V8237" t="s">
        <v>62291</v>
      </c>
      <c r="X8237" t="s">
        <v>214</v>
      </c>
      <c r="Z8237" t="s">
        <v>94</v>
      </c>
      <c r="AA8237" t="s">
        <v>48</v>
      </c>
      <c r="AB8237" t="s">
        <v>265</v>
      </c>
      <c r="AC8237" s="3">
        <v>2016</v>
      </c>
      <c r="AD8237" t="s">
        <v>52</v>
      </c>
      <c r="AE8237" t="s">
        <v>53</v>
      </c>
      <c r="AF8237" t="s">
        <v>69</v>
      </c>
    </row>
    <row r="8238" spans="1:32" hidden="1">
      <c r="A8238" t="s">
        <v>62292</v>
      </c>
      <c r="B8238" t="s">
        <v>2451</v>
      </c>
      <c r="C8238" t="s">
        <v>62293</v>
      </c>
      <c r="D8238" s="3">
        <v>950330035206</v>
      </c>
      <c r="E8238" t="s">
        <v>78</v>
      </c>
      <c r="F8238" t="s">
        <v>380</v>
      </c>
      <c r="G8238" t="s">
        <v>60</v>
      </c>
      <c r="H8238" t="s">
        <v>52194</v>
      </c>
      <c r="I8238" t="s">
        <v>39</v>
      </c>
      <c r="J8238" t="s">
        <v>40</v>
      </c>
      <c r="K8238" t="s">
        <v>62294</v>
      </c>
      <c r="L8238" t="s">
        <v>62295</v>
      </c>
      <c r="N8238" t="s">
        <v>62296</v>
      </c>
      <c r="O8238" t="s">
        <v>51855</v>
      </c>
      <c r="Q8238" s="3">
        <v>59200</v>
      </c>
      <c r="R8238" t="s">
        <v>94</v>
      </c>
      <c r="S8238" t="s">
        <v>94</v>
      </c>
      <c r="T8238" t="s">
        <v>48</v>
      </c>
      <c r="U8238" t="s">
        <v>62296</v>
      </c>
      <c r="V8238" t="s">
        <v>51855</v>
      </c>
      <c r="X8238" s="3">
        <v>59200</v>
      </c>
      <c r="Y8238" t="s">
        <v>94</v>
      </c>
      <c r="Z8238" t="s">
        <v>94</v>
      </c>
      <c r="AA8238" t="s">
        <v>48</v>
      </c>
      <c r="AB8238" t="s">
        <v>483</v>
      </c>
      <c r="AC8238" s="3">
        <v>2017</v>
      </c>
      <c r="AD8238" t="s">
        <v>52</v>
      </c>
      <c r="AE8238" t="s">
        <v>53</v>
      </c>
      <c r="AF8238" t="s">
        <v>69</v>
      </c>
    </row>
    <row r="8239" spans="1:32" hidden="1">
      <c r="A8239" t="s">
        <v>62297</v>
      </c>
      <c r="B8239" t="s">
        <v>33300</v>
      </c>
      <c r="C8239" t="s">
        <v>62298</v>
      </c>
      <c r="D8239" s="3">
        <v>930421145664</v>
      </c>
      <c r="E8239" t="s">
        <v>38783</v>
      </c>
      <c r="F8239" t="s">
        <v>380</v>
      </c>
      <c r="G8239" t="s">
        <v>60</v>
      </c>
      <c r="H8239" t="s">
        <v>52194</v>
      </c>
      <c r="I8239" t="s">
        <v>39</v>
      </c>
      <c r="J8239" t="s">
        <v>40</v>
      </c>
      <c r="K8239" t="s">
        <v>62299</v>
      </c>
      <c r="L8239" s="3">
        <v>1137820122</v>
      </c>
      <c r="U8239" t="s">
        <v>62300</v>
      </c>
      <c r="V8239" t="s">
        <v>62301</v>
      </c>
      <c r="X8239" t="s">
        <v>981</v>
      </c>
      <c r="Z8239" t="s">
        <v>94</v>
      </c>
      <c r="AA8239" t="s">
        <v>48</v>
      </c>
      <c r="AB8239" t="s">
        <v>517</v>
      </c>
      <c r="AC8239" s="3">
        <v>2016</v>
      </c>
      <c r="AD8239" t="s">
        <v>52</v>
      </c>
      <c r="AE8239" t="s">
        <v>53</v>
      </c>
      <c r="AF8239" t="s">
        <v>69</v>
      </c>
    </row>
    <row r="8240" spans="1:32" hidden="1">
      <c r="A8240" t="s">
        <v>42243</v>
      </c>
      <c r="B8240" t="s">
        <v>33300</v>
      </c>
      <c r="C8240" t="s">
        <v>42244</v>
      </c>
      <c r="D8240" s="3">
        <v>940805135130</v>
      </c>
      <c r="E8240" t="s">
        <v>42245</v>
      </c>
      <c r="F8240" t="s">
        <v>227</v>
      </c>
      <c r="G8240" t="s">
        <v>75</v>
      </c>
      <c r="H8240" t="s">
        <v>33303</v>
      </c>
      <c r="I8240" t="s">
        <v>39</v>
      </c>
      <c r="K8240" t="s">
        <v>42246</v>
      </c>
      <c r="L8240" t="s">
        <v>42247</v>
      </c>
      <c r="AA8240" t="s">
        <v>48</v>
      </c>
      <c r="AB8240" t="s">
        <v>2128</v>
      </c>
      <c r="AC8240" s="3">
        <v>2022</v>
      </c>
      <c r="AD8240" t="s">
        <v>52</v>
      </c>
      <c r="AE8240" t="s">
        <v>53</v>
      </c>
      <c r="AF8240" t="s">
        <v>54</v>
      </c>
    </row>
    <row r="8241" spans="1:32" hidden="1">
      <c r="A8241" t="s">
        <v>42248</v>
      </c>
      <c r="B8241" t="s">
        <v>33300</v>
      </c>
      <c r="C8241" t="s">
        <v>42249</v>
      </c>
      <c r="D8241" s="3">
        <v>861001465462</v>
      </c>
      <c r="E8241" t="s">
        <v>12259</v>
      </c>
      <c r="F8241" t="s">
        <v>380</v>
      </c>
      <c r="G8241" t="s">
        <v>75</v>
      </c>
      <c r="H8241" t="s">
        <v>33303</v>
      </c>
      <c r="I8241" t="s">
        <v>39</v>
      </c>
      <c r="K8241" t="s">
        <v>42250</v>
      </c>
      <c r="L8241" t="s">
        <v>42251</v>
      </c>
      <c r="M8241" t="s">
        <v>42252</v>
      </c>
      <c r="N8241" t="s">
        <v>42253</v>
      </c>
      <c r="O8241" t="s">
        <v>42254</v>
      </c>
      <c r="Q8241" s="3">
        <v>68000</v>
      </c>
      <c r="R8241" t="s">
        <v>5966</v>
      </c>
      <c r="S8241" t="s">
        <v>66</v>
      </c>
      <c r="T8241" t="s">
        <v>48</v>
      </c>
      <c r="U8241" t="s">
        <v>42253</v>
      </c>
      <c r="V8241" t="s">
        <v>42254</v>
      </c>
      <c r="X8241" s="3">
        <v>68000</v>
      </c>
      <c r="Y8241" t="s">
        <v>5966</v>
      </c>
      <c r="Z8241" t="s">
        <v>66</v>
      </c>
      <c r="AA8241" t="s">
        <v>48</v>
      </c>
      <c r="AB8241" t="s">
        <v>504</v>
      </c>
      <c r="AC8241" s="3">
        <v>2022</v>
      </c>
      <c r="AD8241" t="s">
        <v>52</v>
      </c>
      <c r="AE8241" t="s">
        <v>53</v>
      </c>
      <c r="AF8241" t="s">
        <v>54</v>
      </c>
    </row>
    <row r="8242" spans="1:32" hidden="1">
      <c r="A8242" t="s">
        <v>24747</v>
      </c>
      <c r="B8242" t="s">
        <v>56</v>
      </c>
      <c r="C8242" t="s">
        <v>24748</v>
      </c>
      <c r="D8242" s="3">
        <v>811025015786</v>
      </c>
      <c r="E8242" t="s">
        <v>24749</v>
      </c>
      <c r="F8242" t="s">
        <v>227</v>
      </c>
      <c r="G8242" t="s">
        <v>75</v>
      </c>
      <c r="H8242" t="s">
        <v>4639</v>
      </c>
      <c r="I8242" t="s">
        <v>39</v>
      </c>
      <c r="K8242" t="s">
        <v>24750</v>
      </c>
      <c r="L8242" t="s">
        <v>24751</v>
      </c>
      <c r="AA8242" t="s">
        <v>48</v>
      </c>
      <c r="AB8242" t="s">
        <v>1396</v>
      </c>
      <c r="AC8242" s="3">
        <v>2022</v>
      </c>
      <c r="AD8242" t="s">
        <v>52</v>
      </c>
      <c r="AE8242" t="s">
        <v>53</v>
      </c>
      <c r="AF8242" t="s">
        <v>54</v>
      </c>
    </row>
    <row r="8243" spans="1:32" hidden="1">
      <c r="A8243" t="s">
        <v>62302</v>
      </c>
      <c r="B8243" t="s">
        <v>33300</v>
      </c>
      <c r="C8243" t="s">
        <v>62303</v>
      </c>
      <c r="D8243" s="3">
        <v>970109016266</v>
      </c>
      <c r="E8243" t="s">
        <v>62304</v>
      </c>
      <c r="F8243" t="s">
        <v>380</v>
      </c>
      <c r="G8243" t="s">
        <v>37</v>
      </c>
      <c r="H8243" t="s">
        <v>52194</v>
      </c>
      <c r="I8243" t="s">
        <v>39</v>
      </c>
      <c r="J8243" t="s">
        <v>40</v>
      </c>
      <c r="L8243" t="s">
        <v>62305</v>
      </c>
      <c r="U8243" t="s">
        <v>62306</v>
      </c>
      <c r="V8243" t="s">
        <v>62307</v>
      </c>
      <c r="X8243" t="s">
        <v>4392</v>
      </c>
      <c r="Z8243" t="s">
        <v>170</v>
      </c>
      <c r="AA8243" t="s">
        <v>48</v>
      </c>
      <c r="AB8243" t="s">
        <v>483</v>
      </c>
      <c r="AD8243" t="s">
        <v>52</v>
      </c>
      <c r="AE8243" t="s">
        <v>53</v>
      </c>
      <c r="AF8243" t="s">
        <v>69</v>
      </c>
    </row>
    <row r="8244" spans="1:32" hidden="1">
      <c r="A8244" t="s">
        <v>62308</v>
      </c>
      <c r="B8244" t="s">
        <v>33300</v>
      </c>
      <c r="C8244" t="s">
        <v>62309</v>
      </c>
      <c r="D8244" s="3">
        <v>980605106980</v>
      </c>
      <c r="E8244" t="s">
        <v>62310</v>
      </c>
      <c r="F8244" t="s">
        <v>227</v>
      </c>
      <c r="G8244" t="s">
        <v>75</v>
      </c>
      <c r="H8244" t="s">
        <v>52194</v>
      </c>
      <c r="I8244" t="s">
        <v>39</v>
      </c>
      <c r="AA8244" t="s">
        <v>48</v>
      </c>
      <c r="AB8244" t="s">
        <v>483</v>
      </c>
      <c r="AC8244" s="3">
        <v>2021</v>
      </c>
      <c r="AD8244" t="s">
        <v>52</v>
      </c>
      <c r="AE8244" t="s">
        <v>53</v>
      </c>
      <c r="AF8244" t="s">
        <v>69</v>
      </c>
    </row>
    <row r="8245" spans="1:32" hidden="1">
      <c r="A8245" t="s">
        <v>62311</v>
      </c>
      <c r="B8245" t="s">
        <v>33300</v>
      </c>
      <c r="C8245" t="s">
        <v>62312</v>
      </c>
      <c r="D8245" s="3">
        <v>890223035938</v>
      </c>
      <c r="E8245" t="s">
        <v>62313</v>
      </c>
      <c r="F8245" t="s">
        <v>380</v>
      </c>
      <c r="G8245" t="s">
        <v>60</v>
      </c>
      <c r="H8245" t="s">
        <v>52194</v>
      </c>
      <c r="I8245" t="s">
        <v>39</v>
      </c>
      <c r="J8245" t="s">
        <v>40</v>
      </c>
      <c r="K8245" t="s">
        <v>62314</v>
      </c>
      <c r="L8245" t="s">
        <v>62315</v>
      </c>
      <c r="U8245" t="s">
        <v>62316</v>
      </c>
      <c r="X8245" t="s">
        <v>12120</v>
      </c>
      <c r="Z8245" t="s">
        <v>1443</v>
      </c>
      <c r="AA8245" t="s">
        <v>48</v>
      </c>
      <c r="AB8245" t="s">
        <v>3060</v>
      </c>
      <c r="AC8245" s="3">
        <v>2012</v>
      </c>
      <c r="AD8245" t="s">
        <v>52</v>
      </c>
      <c r="AE8245" t="s">
        <v>53</v>
      </c>
      <c r="AF8245" t="s">
        <v>69</v>
      </c>
    </row>
    <row r="8246" spans="1:32" hidden="1">
      <c r="A8246" t="s">
        <v>62317</v>
      </c>
      <c r="B8246" t="s">
        <v>33300</v>
      </c>
      <c r="C8246" t="s">
        <v>62318</v>
      </c>
      <c r="D8246" s="3">
        <v>930813065436</v>
      </c>
      <c r="E8246" t="s">
        <v>55390</v>
      </c>
      <c r="F8246" t="s">
        <v>380</v>
      </c>
      <c r="G8246" t="s">
        <v>37</v>
      </c>
      <c r="H8246" t="s">
        <v>52194</v>
      </c>
      <c r="I8246" t="s">
        <v>39</v>
      </c>
      <c r="J8246" t="s">
        <v>40</v>
      </c>
      <c r="K8246" t="s">
        <v>62319</v>
      </c>
      <c r="L8246" s="3">
        <v>60139109814</v>
      </c>
      <c r="U8246" t="s">
        <v>62320</v>
      </c>
      <c r="X8246" t="s">
        <v>56370</v>
      </c>
      <c r="Z8246" t="s">
        <v>557</v>
      </c>
      <c r="AA8246" t="s">
        <v>48</v>
      </c>
      <c r="AB8246" t="s">
        <v>1165</v>
      </c>
      <c r="AD8246" t="s">
        <v>52</v>
      </c>
      <c r="AE8246" t="s">
        <v>53</v>
      </c>
      <c r="AF8246" t="s">
        <v>69</v>
      </c>
    </row>
    <row r="8247" spans="1:32" hidden="1">
      <c r="A8247" t="s">
        <v>24752</v>
      </c>
      <c r="B8247" t="s">
        <v>56</v>
      </c>
      <c r="C8247" t="s">
        <v>24753</v>
      </c>
      <c r="D8247" s="3">
        <v>881104085364</v>
      </c>
      <c r="E8247" t="s">
        <v>24754</v>
      </c>
      <c r="F8247" t="s">
        <v>380</v>
      </c>
      <c r="G8247" t="s">
        <v>60</v>
      </c>
      <c r="H8247" t="s">
        <v>4639</v>
      </c>
      <c r="I8247" t="s">
        <v>39</v>
      </c>
      <c r="J8247" t="s">
        <v>40</v>
      </c>
      <c r="K8247" t="s">
        <v>24755</v>
      </c>
      <c r="L8247" t="s">
        <v>24756</v>
      </c>
      <c r="U8247" t="s">
        <v>24757</v>
      </c>
      <c r="V8247" t="s">
        <v>24758</v>
      </c>
      <c r="W8247" t="s">
        <v>24759</v>
      </c>
      <c r="X8247" t="s">
        <v>728</v>
      </c>
      <c r="Z8247" t="s">
        <v>66</v>
      </c>
      <c r="AA8247" t="s">
        <v>48</v>
      </c>
      <c r="AB8247" t="s">
        <v>1396</v>
      </c>
      <c r="AC8247" s="3">
        <v>2022</v>
      </c>
      <c r="AD8247" t="s">
        <v>52</v>
      </c>
      <c r="AE8247" t="s">
        <v>53</v>
      </c>
      <c r="AF8247" t="s">
        <v>54</v>
      </c>
    </row>
    <row r="8248" spans="1:32" hidden="1">
      <c r="A8248" t="s">
        <v>62321</v>
      </c>
      <c r="B8248" t="s">
        <v>2451</v>
      </c>
      <c r="C8248" t="s">
        <v>62322</v>
      </c>
      <c r="D8248" s="3">
        <v>930305035732</v>
      </c>
      <c r="E8248" t="s">
        <v>38178</v>
      </c>
      <c r="F8248" t="s">
        <v>380</v>
      </c>
      <c r="G8248" t="s">
        <v>319</v>
      </c>
      <c r="H8248" t="s">
        <v>52194</v>
      </c>
      <c r="I8248" t="s">
        <v>39</v>
      </c>
      <c r="J8248" t="s">
        <v>40</v>
      </c>
      <c r="K8248" t="s">
        <v>62323</v>
      </c>
      <c r="L8248" t="s">
        <v>62324</v>
      </c>
      <c r="U8248" t="s">
        <v>62325</v>
      </c>
      <c r="X8248" t="s">
        <v>57796</v>
      </c>
      <c r="Z8248" t="s">
        <v>1443</v>
      </c>
      <c r="AA8248" t="s">
        <v>48</v>
      </c>
      <c r="AB8248" t="s">
        <v>51</v>
      </c>
      <c r="AC8248" s="3">
        <v>2017</v>
      </c>
      <c r="AD8248" t="s">
        <v>52</v>
      </c>
      <c r="AE8248" t="s">
        <v>53</v>
      </c>
      <c r="AF8248" t="s">
        <v>69</v>
      </c>
    </row>
    <row r="8249" spans="1:32" hidden="1">
      <c r="A8249" t="s">
        <v>62326</v>
      </c>
      <c r="B8249" t="s">
        <v>52049</v>
      </c>
      <c r="C8249" t="s">
        <v>62327</v>
      </c>
      <c r="D8249" t="s">
        <v>62328</v>
      </c>
      <c r="E8249" t="s">
        <v>62329</v>
      </c>
      <c r="F8249" t="s">
        <v>380</v>
      </c>
      <c r="G8249" t="s">
        <v>319</v>
      </c>
      <c r="H8249" t="s">
        <v>52194</v>
      </c>
      <c r="I8249" t="s">
        <v>39</v>
      </c>
      <c r="K8249" t="s">
        <v>62330</v>
      </c>
      <c r="U8249" t="s">
        <v>62331</v>
      </c>
      <c r="V8249" t="s">
        <v>62332</v>
      </c>
      <c r="W8249" t="s">
        <v>62333</v>
      </c>
      <c r="X8249" s="3">
        <v>48300</v>
      </c>
      <c r="Y8249" t="s">
        <v>6489</v>
      </c>
      <c r="Z8249" t="s">
        <v>66</v>
      </c>
      <c r="AA8249" t="s">
        <v>48</v>
      </c>
      <c r="AB8249" t="s">
        <v>6540</v>
      </c>
      <c r="AD8249" t="s">
        <v>52</v>
      </c>
      <c r="AE8249" t="s">
        <v>53</v>
      </c>
      <c r="AF8249" t="s">
        <v>69</v>
      </c>
    </row>
    <row r="8250" spans="1:32" hidden="1">
      <c r="A8250" t="s">
        <v>62334</v>
      </c>
      <c r="B8250" t="s">
        <v>33300</v>
      </c>
      <c r="C8250" t="s">
        <v>62335</v>
      </c>
      <c r="D8250" s="3">
        <v>980611146110</v>
      </c>
      <c r="E8250" t="s">
        <v>62336</v>
      </c>
      <c r="F8250" t="s">
        <v>380</v>
      </c>
      <c r="G8250" t="s">
        <v>37</v>
      </c>
      <c r="H8250" t="s">
        <v>52194</v>
      </c>
      <c r="I8250" t="s">
        <v>39</v>
      </c>
      <c r="J8250" t="s">
        <v>40</v>
      </c>
      <c r="K8250" t="s">
        <v>62337</v>
      </c>
      <c r="L8250" s="3">
        <v>1111802317</v>
      </c>
      <c r="U8250" t="s">
        <v>62338</v>
      </c>
      <c r="V8250" t="s">
        <v>62339</v>
      </c>
      <c r="X8250" t="s">
        <v>16432</v>
      </c>
      <c r="Z8250" t="s">
        <v>66</v>
      </c>
      <c r="AA8250" t="s">
        <v>48</v>
      </c>
      <c r="AB8250" t="s">
        <v>483</v>
      </c>
      <c r="AC8250" s="3">
        <v>2021</v>
      </c>
      <c r="AD8250" t="s">
        <v>52</v>
      </c>
      <c r="AE8250" t="s">
        <v>53</v>
      </c>
      <c r="AF8250" t="s">
        <v>69</v>
      </c>
    </row>
    <row r="8251" spans="1:32" hidden="1">
      <c r="A8251" t="s">
        <v>62340</v>
      </c>
      <c r="B8251" t="s">
        <v>33300</v>
      </c>
      <c r="C8251" t="s">
        <v>62341</v>
      </c>
      <c r="D8251" s="3">
        <v>910125055228</v>
      </c>
      <c r="E8251" t="s">
        <v>22262</v>
      </c>
      <c r="F8251" t="s">
        <v>380</v>
      </c>
      <c r="G8251" t="s">
        <v>37</v>
      </c>
      <c r="H8251" t="s">
        <v>52194</v>
      </c>
      <c r="I8251" t="s">
        <v>39</v>
      </c>
      <c r="J8251" t="s">
        <v>40</v>
      </c>
      <c r="K8251" t="s">
        <v>62342</v>
      </c>
      <c r="L8251" s="3">
        <v>60137469914</v>
      </c>
      <c r="U8251" t="s">
        <v>62343</v>
      </c>
      <c r="V8251" t="s">
        <v>62344</v>
      </c>
      <c r="X8251" t="s">
        <v>2477</v>
      </c>
      <c r="Z8251" t="s">
        <v>180</v>
      </c>
      <c r="AA8251" t="s">
        <v>48</v>
      </c>
      <c r="AB8251" t="s">
        <v>1165</v>
      </c>
      <c r="AD8251" t="s">
        <v>52</v>
      </c>
      <c r="AE8251" t="s">
        <v>53</v>
      </c>
      <c r="AF8251" t="s">
        <v>69</v>
      </c>
    </row>
    <row r="8252" spans="1:32" hidden="1">
      <c r="A8252" t="s">
        <v>62345</v>
      </c>
      <c r="B8252" t="s">
        <v>33300</v>
      </c>
      <c r="C8252" t="s">
        <v>62346</v>
      </c>
      <c r="D8252" s="3">
        <v>880512525408</v>
      </c>
      <c r="E8252" t="s">
        <v>48914</v>
      </c>
      <c r="F8252" t="s">
        <v>380</v>
      </c>
      <c r="G8252" t="s">
        <v>60</v>
      </c>
      <c r="H8252" t="s">
        <v>52194</v>
      </c>
      <c r="I8252" t="s">
        <v>39</v>
      </c>
      <c r="J8252" t="s">
        <v>40</v>
      </c>
      <c r="K8252" t="s">
        <v>62347</v>
      </c>
      <c r="L8252" t="s">
        <v>62348</v>
      </c>
      <c r="U8252" t="s">
        <v>62349</v>
      </c>
      <c r="V8252" t="s">
        <v>62350</v>
      </c>
      <c r="X8252" t="s">
        <v>2410</v>
      </c>
      <c r="Z8252" t="s">
        <v>396</v>
      </c>
      <c r="AA8252" t="s">
        <v>48</v>
      </c>
      <c r="AB8252" t="s">
        <v>2868</v>
      </c>
      <c r="AC8252" s="3">
        <v>2015</v>
      </c>
      <c r="AD8252" t="s">
        <v>52</v>
      </c>
      <c r="AE8252" t="s">
        <v>53</v>
      </c>
      <c r="AF8252" t="s">
        <v>69</v>
      </c>
    </row>
    <row r="8253" spans="1:32" hidden="1">
      <c r="A8253" t="s">
        <v>42255</v>
      </c>
      <c r="B8253" t="s">
        <v>2451</v>
      </c>
      <c r="C8253" t="s">
        <v>42256</v>
      </c>
      <c r="D8253" s="3">
        <v>940929086270</v>
      </c>
      <c r="E8253" t="s">
        <v>34320</v>
      </c>
      <c r="F8253" t="s">
        <v>380</v>
      </c>
      <c r="G8253" t="s">
        <v>319</v>
      </c>
      <c r="H8253" t="s">
        <v>33303</v>
      </c>
      <c r="I8253" t="s">
        <v>39</v>
      </c>
      <c r="J8253" t="s">
        <v>40</v>
      </c>
      <c r="K8253" t="s">
        <v>42257</v>
      </c>
      <c r="L8253" t="s">
        <v>42258</v>
      </c>
      <c r="U8253" t="s">
        <v>3366</v>
      </c>
      <c r="V8253" t="s">
        <v>3367</v>
      </c>
      <c r="W8253" t="s">
        <v>3368</v>
      </c>
      <c r="X8253" t="s">
        <v>1919</v>
      </c>
      <c r="Z8253" t="s">
        <v>66</v>
      </c>
      <c r="AA8253" t="s">
        <v>48</v>
      </c>
      <c r="AB8253" t="s">
        <v>2759</v>
      </c>
      <c r="AC8253" s="3">
        <v>2019</v>
      </c>
      <c r="AD8253" t="s">
        <v>52</v>
      </c>
      <c r="AE8253" t="s">
        <v>53</v>
      </c>
      <c r="AF8253" t="s">
        <v>69</v>
      </c>
    </row>
    <row r="8254" spans="1:32" hidden="1">
      <c r="A8254" t="s">
        <v>62351</v>
      </c>
      <c r="B8254" t="s">
        <v>33300</v>
      </c>
      <c r="C8254" t="s">
        <v>62352</v>
      </c>
      <c r="D8254" s="3">
        <v>880305015712</v>
      </c>
      <c r="E8254" t="s">
        <v>17301</v>
      </c>
      <c r="F8254" t="s">
        <v>380</v>
      </c>
      <c r="G8254" t="s">
        <v>37</v>
      </c>
      <c r="H8254" t="s">
        <v>52194</v>
      </c>
      <c r="I8254" t="s">
        <v>39</v>
      </c>
      <c r="J8254" t="s">
        <v>40</v>
      </c>
      <c r="K8254" t="s">
        <v>62353</v>
      </c>
      <c r="L8254" t="s">
        <v>62354</v>
      </c>
      <c r="U8254" t="s">
        <v>62355</v>
      </c>
      <c r="V8254" t="s">
        <v>62356</v>
      </c>
      <c r="X8254" t="s">
        <v>5414</v>
      </c>
      <c r="Z8254" t="s">
        <v>170</v>
      </c>
      <c r="AA8254" t="s">
        <v>48</v>
      </c>
      <c r="AB8254" t="s">
        <v>1033</v>
      </c>
      <c r="AC8254" s="3">
        <v>2017</v>
      </c>
      <c r="AD8254" t="s">
        <v>52</v>
      </c>
      <c r="AE8254" t="s">
        <v>53</v>
      </c>
      <c r="AF8254" t="s">
        <v>69</v>
      </c>
    </row>
    <row r="8255" spans="1:32" hidden="1">
      <c r="A8255" t="s">
        <v>42259</v>
      </c>
      <c r="B8255" t="s">
        <v>33300</v>
      </c>
      <c r="C8255" t="s">
        <v>42260</v>
      </c>
      <c r="D8255" s="3">
        <v>860105095166</v>
      </c>
      <c r="E8255" t="s">
        <v>42261</v>
      </c>
      <c r="F8255" t="s">
        <v>227</v>
      </c>
      <c r="G8255" t="s">
        <v>75</v>
      </c>
      <c r="H8255" t="s">
        <v>33303</v>
      </c>
      <c r="I8255" t="s">
        <v>39</v>
      </c>
      <c r="AA8255" t="s">
        <v>48</v>
      </c>
      <c r="AB8255" t="s">
        <v>286</v>
      </c>
      <c r="AC8255" s="3">
        <v>2016</v>
      </c>
      <c r="AD8255" t="s">
        <v>52</v>
      </c>
      <c r="AE8255" t="s">
        <v>53</v>
      </c>
      <c r="AF8255" t="s">
        <v>69</v>
      </c>
    </row>
    <row r="8256" spans="1:32" hidden="1">
      <c r="A8256" t="s">
        <v>62357</v>
      </c>
      <c r="B8256" t="s">
        <v>2451</v>
      </c>
      <c r="C8256" t="s">
        <v>62358</v>
      </c>
      <c r="D8256" s="3">
        <v>941224145300</v>
      </c>
      <c r="E8256" t="s">
        <v>57389</v>
      </c>
      <c r="F8256" t="s">
        <v>380</v>
      </c>
      <c r="G8256" t="s">
        <v>319</v>
      </c>
      <c r="H8256" t="s">
        <v>52194</v>
      </c>
      <c r="I8256" t="s">
        <v>39</v>
      </c>
      <c r="J8256" t="s">
        <v>40</v>
      </c>
      <c r="K8256" t="s">
        <v>62359</v>
      </c>
      <c r="L8256" s="3">
        <v>60172352031</v>
      </c>
      <c r="U8256" t="s">
        <v>62360</v>
      </c>
      <c r="V8256" t="s">
        <v>5892</v>
      </c>
      <c r="X8256" t="s">
        <v>18610</v>
      </c>
      <c r="Z8256" t="s">
        <v>66</v>
      </c>
      <c r="AA8256" t="s">
        <v>48</v>
      </c>
      <c r="AB8256" t="s">
        <v>1988</v>
      </c>
      <c r="AD8256" t="s">
        <v>52</v>
      </c>
      <c r="AE8256" t="s">
        <v>53</v>
      </c>
      <c r="AF8256" t="s">
        <v>69</v>
      </c>
    </row>
    <row r="8257" spans="1:32" hidden="1">
      <c r="A8257" t="s">
        <v>42262</v>
      </c>
      <c r="B8257" t="s">
        <v>416</v>
      </c>
      <c r="C8257" t="s">
        <v>42263</v>
      </c>
      <c r="D8257" s="3">
        <v>921012075779</v>
      </c>
      <c r="E8257" t="s">
        <v>42264</v>
      </c>
      <c r="F8257" t="s">
        <v>36</v>
      </c>
      <c r="G8257" t="s">
        <v>319</v>
      </c>
      <c r="H8257" t="s">
        <v>33303</v>
      </c>
      <c r="I8257" t="s">
        <v>39</v>
      </c>
      <c r="J8257" t="s">
        <v>40</v>
      </c>
      <c r="K8257" t="s">
        <v>42265</v>
      </c>
      <c r="L8257" t="s">
        <v>42266</v>
      </c>
      <c r="N8257" t="s">
        <v>42267</v>
      </c>
      <c r="O8257" t="s">
        <v>42268</v>
      </c>
      <c r="P8257" t="s">
        <v>42269</v>
      </c>
      <c r="Q8257" s="3">
        <v>59200</v>
      </c>
      <c r="R8257" t="s">
        <v>94</v>
      </c>
      <c r="S8257" t="s">
        <v>93</v>
      </c>
      <c r="T8257" t="s">
        <v>48</v>
      </c>
      <c r="U8257" t="s">
        <v>42267</v>
      </c>
      <c r="V8257" t="s">
        <v>42268</v>
      </c>
      <c r="W8257" t="s">
        <v>42269</v>
      </c>
      <c r="X8257" s="3">
        <v>59200</v>
      </c>
      <c r="Y8257" t="s">
        <v>94</v>
      </c>
      <c r="Z8257" t="s">
        <v>93</v>
      </c>
      <c r="AA8257" t="s">
        <v>48</v>
      </c>
      <c r="AB8257" t="s">
        <v>386</v>
      </c>
      <c r="AC8257" s="3">
        <v>2022</v>
      </c>
      <c r="AD8257" t="s">
        <v>52</v>
      </c>
      <c r="AE8257" t="s">
        <v>53</v>
      </c>
      <c r="AF8257" t="s">
        <v>54</v>
      </c>
    </row>
    <row r="8258" spans="1:32" hidden="1">
      <c r="A8258" t="s">
        <v>42270</v>
      </c>
      <c r="B8258" t="s">
        <v>33300</v>
      </c>
      <c r="C8258" t="s">
        <v>42271</v>
      </c>
      <c r="D8258" s="3">
        <v>940416065044</v>
      </c>
      <c r="E8258" t="s">
        <v>42272</v>
      </c>
      <c r="F8258" t="s">
        <v>227</v>
      </c>
      <c r="G8258" t="s">
        <v>75</v>
      </c>
      <c r="H8258" t="s">
        <v>33303</v>
      </c>
      <c r="I8258" t="s">
        <v>39</v>
      </c>
      <c r="AA8258" t="s">
        <v>48</v>
      </c>
      <c r="AB8258" t="s">
        <v>899</v>
      </c>
      <c r="AC8258" s="3">
        <v>2018</v>
      </c>
      <c r="AD8258" t="s">
        <v>52</v>
      </c>
      <c r="AE8258" t="s">
        <v>53</v>
      </c>
      <c r="AF8258" t="s">
        <v>69</v>
      </c>
    </row>
    <row r="8259" spans="1:32" hidden="1">
      <c r="A8259" t="s">
        <v>24760</v>
      </c>
      <c r="B8259" t="s">
        <v>56</v>
      </c>
      <c r="C8259" t="s">
        <v>24761</v>
      </c>
      <c r="D8259" s="3">
        <v>870506075210</v>
      </c>
      <c r="E8259" t="s">
        <v>24762</v>
      </c>
      <c r="F8259" t="s">
        <v>380</v>
      </c>
      <c r="G8259" t="s">
        <v>37</v>
      </c>
      <c r="H8259" t="s">
        <v>4639</v>
      </c>
      <c r="I8259" t="s">
        <v>39</v>
      </c>
      <c r="J8259" t="s">
        <v>40</v>
      </c>
      <c r="K8259" t="s">
        <v>24763</v>
      </c>
      <c r="L8259" t="s">
        <v>24764</v>
      </c>
      <c r="U8259" t="s">
        <v>6087</v>
      </c>
      <c r="V8259" t="s">
        <v>24765</v>
      </c>
      <c r="W8259" t="s">
        <v>24766</v>
      </c>
      <c r="X8259" t="s">
        <v>24767</v>
      </c>
      <c r="Z8259" t="s">
        <v>691</v>
      </c>
      <c r="AA8259" t="s">
        <v>48</v>
      </c>
      <c r="AB8259" t="s">
        <v>2661</v>
      </c>
      <c r="AC8259" s="3">
        <v>2022</v>
      </c>
      <c r="AD8259" t="s">
        <v>52</v>
      </c>
      <c r="AE8259" t="s">
        <v>53</v>
      </c>
      <c r="AF8259" t="s">
        <v>54</v>
      </c>
    </row>
    <row r="8260" spans="1:32" hidden="1">
      <c r="A8260" t="s">
        <v>24768</v>
      </c>
      <c r="B8260" t="s">
        <v>56</v>
      </c>
      <c r="C8260" t="s">
        <v>24769</v>
      </c>
      <c r="D8260" s="3">
        <v>851204075430</v>
      </c>
      <c r="E8260" t="s">
        <v>24770</v>
      </c>
      <c r="F8260" t="s">
        <v>380</v>
      </c>
      <c r="G8260" t="s">
        <v>60</v>
      </c>
      <c r="H8260" t="s">
        <v>4639</v>
      </c>
      <c r="I8260" t="s">
        <v>39</v>
      </c>
      <c r="J8260" t="s">
        <v>40</v>
      </c>
      <c r="K8260" t="s">
        <v>24771</v>
      </c>
      <c r="L8260" t="s">
        <v>24772</v>
      </c>
      <c r="U8260" t="s">
        <v>6148</v>
      </c>
      <c r="V8260" t="s">
        <v>24773</v>
      </c>
      <c r="W8260" t="s">
        <v>6150</v>
      </c>
      <c r="X8260" t="s">
        <v>4924</v>
      </c>
      <c r="Z8260" t="s">
        <v>2634</v>
      </c>
      <c r="AA8260" t="s">
        <v>48</v>
      </c>
      <c r="AB8260" t="s">
        <v>1702</v>
      </c>
      <c r="AC8260" s="3">
        <v>2014</v>
      </c>
      <c r="AD8260" t="s">
        <v>52</v>
      </c>
      <c r="AE8260" t="s">
        <v>53</v>
      </c>
      <c r="AF8260" t="s">
        <v>69</v>
      </c>
    </row>
    <row r="8261" spans="1:32" hidden="1">
      <c r="A8261" t="s">
        <v>24774</v>
      </c>
      <c r="B8261" t="s">
        <v>56</v>
      </c>
      <c r="C8261" t="s">
        <v>24775</v>
      </c>
      <c r="D8261" s="3">
        <v>951217075294</v>
      </c>
      <c r="E8261" t="s">
        <v>24776</v>
      </c>
      <c r="F8261" t="s">
        <v>380</v>
      </c>
      <c r="G8261" t="s">
        <v>37</v>
      </c>
      <c r="H8261" t="s">
        <v>4639</v>
      </c>
      <c r="I8261" t="s">
        <v>39</v>
      </c>
      <c r="K8261" t="s">
        <v>24777</v>
      </c>
      <c r="L8261" t="s">
        <v>24778</v>
      </c>
      <c r="M8261" t="s">
        <v>17692</v>
      </c>
      <c r="N8261" t="s">
        <v>24779</v>
      </c>
      <c r="O8261" t="s">
        <v>24780</v>
      </c>
      <c r="P8261" t="s">
        <v>24781</v>
      </c>
      <c r="Q8261" s="3">
        <v>31650</v>
      </c>
      <c r="R8261" t="s">
        <v>11111</v>
      </c>
      <c r="S8261" t="s">
        <v>441</v>
      </c>
      <c r="T8261" t="s">
        <v>48</v>
      </c>
      <c r="U8261" t="s">
        <v>24779</v>
      </c>
      <c r="V8261" t="s">
        <v>24780</v>
      </c>
      <c r="W8261" t="s">
        <v>24781</v>
      </c>
      <c r="X8261" s="3">
        <v>31650</v>
      </c>
      <c r="Y8261" t="s">
        <v>11111</v>
      </c>
      <c r="Z8261" t="s">
        <v>441</v>
      </c>
      <c r="AA8261" t="s">
        <v>48</v>
      </c>
      <c r="AB8261" t="s">
        <v>239</v>
      </c>
      <c r="AC8261" s="3">
        <v>2022</v>
      </c>
      <c r="AD8261" t="s">
        <v>52</v>
      </c>
      <c r="AE8261" t="s">
        <v>53</v>
      </c>
      <c r="AF8261" t="s">
        <v>54</v>
      </c>
    </row>
    <row r="8262" spans="1:32" hidden="1">
      <c r="A8262" t="s">
        <v>62361</v>
      </c>
      <c r="B8262" t="s">
        <v>2451</v>
      </c>
      <c r="C8262" t="s">
        <v>62362</v>
      </c>
      <c r="D8262" s="3">
        <v>890429145294</v>
      </c>
      <c r="E8262" t="s">
        <v>12657</v>
      </c>
      <c r="F8262" t="s">
        <v>380</v>
      </c>
      <c r="G8262" t="s">
        <v>319</v>
      </c>
      <c r="H8262" t="s">
        <v>52194</v>
      </c>
      <c r="I8262" t="s">
        <v>39</v>
      </c>
      <c r="J8262" t="s">
        <v>40</v>
      </c>
      <c r="K8262" t="s">
        <v>62363</v>
      </c>
      <c r="L8262" t="s">
        <v>62364</v>
      </c>
      <c r="U8262" t="s">
        <v>62365</v>
      </c>
      <c r="V8262" t="s">
        <v>62366</v>
      </c>
      <c r="X8262" t="s">
        <v>274</v>
      </c>
      <c r="Z8262" t="s">
        <v>66</v>
      </c>
      <c r="AA8262" t="s">
        <v>48</v>
      </c>
      <c r="AB8262" t="s">
        <v>2491</v>
      </c>
      <c r="AC8262" s="3">
        <v>2014</v>
      </c>
      <c r="AD8262" t="s">
        <v>52</v>
      </c>
      <c r="AE8262" t="s">
        <v>53</v>
      </c>
      <c r="AF8262" t="s">
        <v>69</v>
      </c>
    </row>
    <row r="8263" spans="1:32" hidden="1">
      <c r="A8263" t="s">
        <v>24782</v>
      </c>
      <c r="B8263" t="s">
        <v>56</v>
      </c>
      <c r="C8263" t="s">
        <v>24783</v>
      </c>
      <c r="D8263" s="3">
        <v>810815145636</v>
      </c>
      <c r="E8263" t="s">
        <v>24784</v>
      </c>
      <c r="F8263" t="s">
        <v>380</v>
      </c>
      <c r="G8263" t="s">
        <v>37</v>
      </c>
      <c r="H8263" t="s">
        <v>4639</v>
      </c>
      <c r="I8263" t="s">
        <v>39</v>
      </c>
      <c r="J8263" t="s">
        <v>40</v>
      </c>
      <c r="K8263" t="s">
        <v>24785</v>
      </c>
      <c r="L8263" t="s">
        <v>24786</v>
      </c>
      <c r="U8263" t="s">
        <v>10957</v>
      </c>
      <c r="V8263" t="s">
        <v>6946</v>
      </c>
      <c r="W8263" t="s">
        <v>1238</v>
      </c>
      <c r="X8263" t="s">
        <v>65</v>
      </c>
      <c r="Z8263" t="s">
        <v>66</v>
      </c>
      <c r="AA8263" t="s">
        <v>48</v>
      </c>
      <c r="AB8263" t="s">
        <v>926</v>
      </c>
      <c r="AC8263" s="3">
        <v>2020</v>
      </c>
      <c r="AD8263" t="s">
        <v>52</v>
      </c>
      <c r="AE8263" t="s">
        <v>53</v>
      </c>
      <c r="AF8263" t="s">
        <v>69</v>
      </c>
    </row>
    <row r="8264" spans="1:32" hidden="1">
      <c r="A8264" t="s">
        <v>62367</v>
      </c>
      <c r="B8264" t="s">
        <v>2451</v>
      </c>
      <c r="C8264" t="s">
        <v>62368</v>
      </c>
      <c r="D8264" s="3">
        <v>911114035154</v>
      </c>
      <c r="E8264" t="s">
        <v>62281</v>
      </c>
      <c r="F8264" t="s">
        <v>380</v>
      </c>
      <c r="G8264" t="s">
        <v>319</v>
      </c>
      <c r="H8264" t="s">
        <v>52194</v>
      </c>
      <c r="I8264" t="s">
        <v>39</v>
      </c>
      <c r="J8264" t="s">
        <v>40</v>
      </c>
      <c r="K8264" t="s">
        <v>62369</v>
      </c>
      <c r="L8264" t="s">
        <v>62370</v>
      </c>
      <c r="U8264" t="s">
        <v>62371</v>
      </c>
      <c r="V8264" t="s">
        <v>62372</v>
      </c>
      <c r="X8264" t="s">
        <v>7607</v>
      </c>
      <c r="Z8264" t="s">
        <v>1443</v>
      </c>
      <c r="AA8264" t="s">
        <v>48</v>
      </c>
      <c r="AB8264" t="s">
        <v>1252</v>
      </c>
      <c r="AC8264" s="3">
        <v>2019</v>
      </c>
      <c r="AD8264" t="s">
        <v>52</v>
      </c>
      <c r="AE8264" t="s">
        <v>53</v>
      </c>
      <c r="AF8264" t="s">
        <v>69</v>
      </c>
    </row>
    <row r="8265" spans="1:32" hidden="1">
      <c r="A8265" t="s">
        <v>62373</v>
      </c>
      <c r="B8265" t="s">
        <v>2451</v>
      </c>
      <c r="C8265" t="s">
        <v>62374</v>
      </c>
      <c r="D8265" s="3">
        <v>930501075256</v>
      </c>
      <c r="E8265" t="s">
        <v>45211</v>
      </c>
      <c r="F8265" t="s">
        <v>380</v>
      </c>
      <c r="G8265" t="s">
        <v>319</v>
      </c>
      <c r="H8265" t="s">
        <v>52194</v>
      </c>
      <c r="I8265" t="s">
        <v>39</v>
      </c>
      <c r="J8265" t="s">
        <v>40</v>
      </c>
      <c r="K8265" t="s">
        <v>62375</v>
      </c>
      <c r="L8265" t="s">
        <v>62376</v>
      </c>
      <c r="U8265" t="s">
        <v>62377</v>
      </c>
      <c r="X8265" t="s">
        <v>62378</v>
      </c>
      <c r="Z8265" t="s">
        <v>691</v>
      </c>
      <c r="AA8265" t="s">
        <v>48</v>
      </c>
      <c r="AB8265" t="s">
        <v>1948</v>
      </c>
      <c r="AD8265" t="s">
        <v>52</v>
      </c>
      <c r="AE8265" t="s">
        <v>53</v>
      </c>
      <c r="AF8265" t="s">
        <v>69</v>
      </c>
    </row>
    <row r="8266" spans="1:32" hidden="1">
      <c r="A8266" t="s">
        <v>42273</v>
      </c>
      <c r="B8266" t="s">
        <v>33300</v>
      </c>
      <c r="C8266" t="s">
        <v>42274</v>
      </c>
      <c r="D8266" s="3">
        <v>901014036126</v>
      </c>
      <c r="E8266" t="s">
        <v>42275</v>
      </c>
      <c r="F8266" t="s">
        <v>380</v>
      </c>
      <c r="G8266" t="s">
        <v>60</v>
      </c>
      <c r="H8266" t="s">
        <v>33303</v>
      </c>
      <c r="I8266" t="s">
        <v>39</v>
      </c>
      <c r="J8266" t="s">
        <v>40</v>
      </c>
      <c r="K8266" t="s">
        <v>42276</v>
      </c>
      <c r="L8266" t="s">
        <v>42277</v>
      </c>
      <c r="U8266" t="s">
        <v>42278</v>
      </c>
      <c r="X8266" t="s">
        <v>1498</v>
      </c>
      <c r="Z8266" t="s">
        <v>557</v>
      </c>
      <c r="AA8266" t="s">
        <v>48</v>
      </c>
      <c r="AB8266" t="s">
        <v>3109</v>
      </c>
      <c r="AC8266" s="3">
        <v>2016</v>
      </c>
      <c r="AD8266" t="s">
        <v>52</v>
      </c>
      <c r="AE8266" t="s">
        <v>53</v>
      </c>
      <c r="AF8266" t="s">
        <v>69</v>
      </c>
    </row>
    <row r="8267" spans="1:32" hidden="1">
      <c r="A8267" t="s">
        <v>24787</v>
      </c>
      <c r="B8267" t="s">
        <v>56</v>
      </c>
      <c r="C8267" t="s">
        <v>24788</v>
      </c>
      <c r="D8267" s="3">
        <v>890613015772</v>
      </c>
      <c r="E8267" t="s">
        <v>24789</v>
      </c>
      <c r="F8267" t="s">
        <v>380</v>
      </c>
      <c r="G8267" t="s">
        <v>37</v>
      </c>
      <c r="H8267" t="s">
        <v>4639</v>
      </c>
      <c r="I8267" t="s">
        <v>39</v>
      </c>
      <c r="J8267" t="s">
        <v>40</v>
      </c>
      <c r="K8267" t="s">
        <v>24790</v>
      </c>
      <c r="L8267" t="s">
        <v>24791</v>
      </c>
      <c r="U8267" t="s">
        <v>8267</v>
      </c>
      <c r="V8267" t="s">
        <v>8660</v>
      </c>
      <c r="W8267" t="s">
        <v>22005</v>
      </c>
      <c r="X8267" t="s">
        <v>24792</v>
      </c>
      <c r="Z8267" t="s">
        <v>94</v>
      </c>
      <c r="AA8267" t="s">
        <v>48</v>
      </c>
      <c r="AB8267" t="s">
        <v>517</v>
      </c>
      <c r="AC8267" s="3">
        <v>2022</v>
      </c>
      <c r="AD8267" t="s">
        <v>52</v>
      </c>
      <c r="AE8267" t="s">
        <v>53</v>
      </c>
      <c r="AF8267" t="s">
        <v>54</v>
      </c>
    </row>
    <row r="8268" spans="1:32" hidden="1">
      <c r="A8268" t="s">
        <v>62379</v>
      </c>
      <c r="B8268" t="s">
        <v>33300</v>
      </c>
      <c r="C8268" t="s">
        <v>62380</v>
      </c>
      <c r="D8268" s="3">
        <v>940125086638</v>
      </c>
      <c r="E8268" t="s">
        <v>62381</v>
      </c>
      <c r="F8268" t="s">
        <v>380</v>
      </c>
      <c r="G8268" t="s">
        <v>60</v>
      </c>
      <c r="H8268" t="s">
        <v>52194</v>
      </c>
      <c r="I8268" t="s">
        <v>39</v>
      </c>
      <c r="J8268" t="s">
        <v>40</v>
      </c>
      <c r="K8268" t="s">
        <v>62382</v>
      </c>
      <c r="L8268" t="s">
        <v>62383</v>
      </c>
      <c r="U8268" t="s">
        <v>62384</v>
      </c>
      <c r="V8268" t="s">
        <v>62385</v>
      </c>
      <c r="X8268" t="s">
        <v>62386</v>
      </c>
      <c r="Z8268" t="s">
        <v>441</v>
      </c>
      <c r="AA8268" t="s">
        <v>48</v>
      </c>
      <c r="AB8268" t="s">
        <v>1219</v>
      </c>
      <c r="AD8268" t="s">
        <v>52</v>
      </c>
      <c r="AE8268" t="s">
        <v>53</v>
      </c>
      <c r="AF8268" t="s">
        <v>69</v>
      </c>
    </row>
    <row r="8269" spans="1:32" hidden="1">
      <c r="A8269" t="s">
        <v>42279</v>
      </c>
      <c r="B8269" t="s">
        <v>33300</v>
      </c>
      <c r="C8269" t="s">
        <v>42280</v>
      </c>
      <c r="D8269" s="3">
        <v>871227055262</v>
      </c>
      <c r="E8269" t="s">
        <v>483</v>
      </c>
      <c r="F8269" t="s">
        <v>227</v>
      </c>
      <c r="G8269" t="s">
        <v>75</v>
      </c>
      <c r="H8269" t="s">
        <v>33303</v>
      </c>
      <c r="I8269" t="s">
        <v>39</v>
      </c>
      <c r="K8269" t="s">
        <v>42281</v>
      </c>
      <c r="L8269" t="s">
        <v>42282</v>
      </c>
      <c r="AA8269" t="s">
        <v>48</v>
      </c>
      <c r="AB8269" t="s">
        <v>517</v>
      </c>
      <c r="AC8269" s="3">
        <v>2022</v>
      </c>
      <c r="AD8269" t="s">
        <v>52</v>
      </c>
      <c r="AE8269" t="s">
        <v>53</v>
      </c>
      <c r="AF8269" t="s">
        <v>54</v>
      </c>
    </row>
    <row r="8270" spans="1:32" hidden="1">
      <c r="A8270" t="s">
        <v>62387</v>
      </c>
      <c r="B8270" t="s">
        <v>33300</v>
      </c>
      <c r="C8270" t="s">
        <v>62388</v>
      </c>
      <c r="D8270" s="3">
        <v>900605085670</v>
      </c>
      <c r="E8270" t="s">
        <v>62389</v>
      </c>
      <c r="F8270" t="s">
        <v>380</v>
      </c>
      <c r="G8270" t="s">
        <v>60</v>
      </c>
      <c r="H8270" t="s">
        <v>52194</v>
      </c>
      <c r="I8270" t="s">
        <v>39</v>
      </c>
      <c r="J8270" t="s">
        <v>40</v>
      </c>
      <c r="K8270" t="s">
        <v>62390</v>
      </c>
      <c r="L8270" t="s">
        <v>62391</v>
      </c>
      <c r="U8270" t="s">
        <v>62392</v>
      </c>
      <c r="V8270" t="s">
        <v>62393</v>
      </c>
      <c r="X8270" t="s">
        <v>27946</v>
      </c>
      <c r="Z8270" t="s">
        <v>441</v>
      </c>
      <c r="AA8270" t="s">
        <v>48</v>
      </c>
      <c r="AB8270" t="s">
        <v>7273</v>
      </c>
      <c r="AC8270" s="3">
        <v>2015</v>
      </c>
      <c r="AD8270" t="s">
        <v>52</v>
      </c>
      <c r="AE8270" t="s">
        <v>53</v>
      </c>
      <c r="AF8270" t="s">
        <v>69</v>
      </c>
    </row>
    <row r="8271" spans="1:32" hidden="1">
      <c r="A8271" t="s">
        <v>42283</v>
      </c>
      <c r="B8271" t="s">
        <v>26363</v>
      </c>
      <c r="C8271" t="s">
        <v>42284</v>
      </c>
      <c r="D8271" s="3">
        <v>870112025026</v>
      </c>
      <c r="E8271" t="s">
        <v>42285</v>
      </c>
      <c r="F8271" t="s">
        <v>380</v>
      </c>
      <c r="G8271" t="s">
        <v>75</v>
      </c>
      <c r="H8271" t="s">
        <v>33303</v>
      </c>
      <c r="I8271" t="s">
        <v>39</v>
      </c>
      <c r="K8271" t="s">
        <v>42286</v>
      </c>
      <c r="L8271" t="s">
        <v>42287</v>
      </c>
      <c r="M8271" t="s">
        <v>42288</v>
      </c>
      <c r="N8271" t="s">
        <v>42289</v>
      </c>
      <c r="Q8271" s="3">
        <v>11900</v>
      </c>
      <c r="R8271" t="s">
        <v>42290</v>
      </c>
      <c r="S8271" t="s">
        <v>691</v>
      </c>
      <c r="T8271" t="s">
        <v>48</v>
      </c>
      <c r="U8271" t="s">
        <v>42289</v>
      </c>
      <c r="X8271" s="3">
        <v>11900</v>
      </c>
      <c r="Y8271" t="s">
        <v>42290</v>
      </c>
      <c r="Z8271" t="s">
        <v>691</v>
      </c>
      <c r="AA8271" t="s">
        <v>48</v>
      </c>
      <c r="AB8271" t="s">
        <v>2810</v>
      </c>
      <c r="AC8271" s="3">
        <v>2022</v>
      </c>
      <c r="AD8271" t="s">
        <v>52</v>
      </c>
      <c r="AE8271" t="s">
        <v>53</v>
      </c>
      <c r="AF8271" t="s">
        <v>54</v>
      </c>
    </row>
    <row r="8272" spans="1:32" hidden="1">
      <c r="A8272" t="s">
        <v>62394</v>
      </c>
      <c r="B8272" t="s">
        <v>2451</v>
      </c>
      <c r="C8272" t="s">
        <v>62395</v>
      </c>
      <c r="D8272" t="s">
        <v>62396</v>
      </c>
      <c r="E8272" t="s">
        <v>483</v>
      </c>
      <c r="F8272" t="s">
        <v>380</v>
      </c>
      <c r="G8272" t="s">
        <v>319</v>
      </c>
      <c r="H8272" t="s">
        <v>52194</v>
      </c>
      <c r="I8272" t="s">
        <v>39</v>
      </c>
      <c r="J8272" t="s">
        <v>40</v>
      </c>
      <c r="K8272" t="s">
        <v>62397</v>
      </c>
      <c r="U8272" t="s">
        <v>62398</v>
      </c>
      <c r="V8272" t="s">
        <v>62399</v>
      </c>
      <c r="X8272" t="s">
        <v>32796</v>
      </c>
      <c r="Z8272" t="s">
        <v>441</v>
      </c>
      <c r="AA8272" t="s">
        <v>48</v>
      </c>
      <c r="AB8272" t="s">
        <v>483</v>
      </c>
      <c r="AC8272" s="3">
        <v>2020</v>
      </c>
      <c r="AD8272" t="s">
        <v>52</v>
      </c>
      <c r="AE8272" t="s">
        <v>53</v>
      </c>
      <c r="AF8272" t="s">
        <v>69</v>
      </c>
    </row>
    <row r="8273" spans="1:32" hidden="1">
      <c r="A8273" t="s">
        <v>62394</v>
      </c>
      <c r="C8273" t="s">
        <v>62395</v>
      </c>
      <c r="D8273" t="s">
        <v>62400</v>
      </c>
      <c r="E8273" t="s">
        <v>483</v>
      </c>
      <c r="G8273" t="s">
        <v>60</v>
      </c>
      <c r="H8273" t="s">
        <v>52194</v>
      </c>
      <c r="I8273" t="s">
        <v>39</v>
      </c>
      <c r="J8273" t="s">
        <v>40</v>
      </c>
      <c r="K8273" t="s">
        <v>62397</v>
      </c>
      <c r="U8273" t="s">
        <v>62398</v>
      </c>
      <c r="V8273" t="s">
        <v>62399</v>
      </c>
      <c r="X8273" t="s">
        <v>32796</v>
      </c>
      <c r="Z8273" t="s">
        <v>441</v>
      </c>
      <c r="AA8273" t="s">
        <v>48</v>
      </c>
      <c r="AB8273" t="s">
        <v>1396</v>
      </c>
      <c r="AC8273" s="3">
        <v>2019</v>
      </c>
      <c r="AD8273" t="s">
        <v>52</v>
      </c>
      <c r="AE8273" t="s">
        <v>53</v>
      </c>
      <c r="AF8273" t="s">
        <v>69</v>
      </c>
    </row>
    <row r="8274" spans="1:32" hidden="1">
      <c r="A8274" t="s">
        <v>62401</v>
      </c>
      <c r="B8274" t="s">
        <v>33300</v>
      </c>
      <c r="C8274" t="s">
        <v>62402</v>
      </c>
      <c r="D8274" s="3">
        <v>950708065504</v>
      </c>
      <c r="E8274" t="s">
        <v>62403</v>
      </c>
      <c r="F8274" t="s">
        <v>380</v>
      </c>
      <c r="G8274" t="s">
        <v>60</v>
      </c>
      <c r="H8274" t="s">
        <v>52194</v>
      </c>
      <c r="I8274" t="s">
        <v>39</v>
      </c>
      <c r="J8274" t="s">
        <v>40</v>
      </c>
      <c r="K8274" t="s">
        <v>62404</v>
      </c>
      <c r="L8274" t="s">
        <v>62405</v>
      </c>
      <c r="U8274" t="s">
        <v>62406</v>
      </c>
      <c r="X8274" t="s">
        <v>62407</v>
      </c>
      <c r="Z8274" t="s">
        <v>557</v>
      </c>
      <c r="AA8274" t="s">
        <v>48</v>
      </c>
      <c r="AB8274" t="s">
        <v>517</v>
      </c>
      <c r="AC8274" s="3">
        <v>2016</v>
      </c>
      <c r="AD8274" t="s">
        <v>52</v>
      </c>
      <c r="AE8274" t="s">
        <v>53</v>
      </c>
      <c r="AF8274" t="s">
        <v>69</v>
      </c>
    </row>
    <row r="8275" spans="1:32" hidden="1">
      <c r="A8275" t="s">
        <v>24793</v>
      </c>
      <c r="B8275" t="s">
        <v>56</v>
      </c>
      <c r="C8275" t="s">
        <v>24794</v>
      </c>
      <c r="D8275" s="3">
        <v>900826015588</v>
      </c>
      <c r="E8275" t="s">
        <v>24795</v>
      </c>
      <c r="F8275" t="s">
        <v>380</v>
      </c>
      <c r="G8275" t="s">
        <v>60</v>
      </c>
      <c r="H8275" t="s">
        <v>4639</v>
      </c>
      <c r="I8275" t="s">
        <v>39</v>
      </c>
      <c r="J8275" t="s">
        <v>40</v>
      </c>
      <c r="K8275" t="s">
        <v>24796</v>
      </c>
      <c r="L8275" t="s">
        <v>24797</v>
      </c>
      <c r="U8275" t="s">
        <v>21072</v>
      </c>
      <c r="V8275" t="s">
        <v>21073</v>
      </c>
      <c r="W8275" t="s">
        <v>21074</v>
      </c>
      <c r="X8275" t="s">
        <v>5485</v>
      </c>
      <c r="Z8275" t="s">
        <v>691</v>
      </c>
      <c r="AA8275" t="s">
        <v>48</v>
      </c>
      <c r="AB8275" t="s">
        <v>1661</v>
      </c>
      <c r="AC8275" s="3">
        <v>2022</v>
      </c>
      <c r="AD8275" t="s">
        <v>52</v>
      </c>
      <c r="AE8275" t="s">
        <v>53</v>
      </c>
      <c r="AF8275" t="s">
        <v>54</v>
      </c>
    </row>
    <row r="8276" spans="1:32" hidden="1">
      <c r="A8276" t="s">
        <v>62408</v>
      </c>
      <c r="B8276" t="s">
        <v>33300</v>
      </c>
      <c r="C8276" t="s">
        <v>62409</v>
      </c>
      <c r="D8276" s="3">
        <v>920525016286</v>
      </c>
      <c r="E8276" t="s">
        <v>58703</v>
      </c>
      <c r="F8276" t="s">
        <v>380</v>
      </c>
      <c r="G8276" t="s">
        <v>37</v>
      </c>
      <c r="H8276" t="s">
        <v>52194</v>
      </c>
      <c r="I8276" t="s">
        <v>39</v>
      </c>
      <c r="J8276" t="s">
        <v>40</v>
      </c>
      <c r="K8276" t="s">
        <v>62410</v>
      </c>
      <c r="L8276" s="3">
        <v>60127503031</v>
      </c>
      <c r="U8276" t="s">
        <v>62411</v>
      </c>
      <c r="V8276" t="s">
        <v>28333</v>
      </c>
      <c r="X8276" t="s">
        <v>62412</v>
      </c>
      <c r="Z8276" t="s">
        <v>170</v>
      </c>
      <c r="AA8276" t="s">
        <v>48</v>
      </c>
      <c r="AB8276" t="s">
        <v>1165</v>
      </c>
      <c r="AD8276" t="s">
        <v>52</v>
      </c>
      <c r="AE8276" t="s">
        <v>53</v>
      </c>
      <c r="AF8276" t="s">
        <v>69</v>
      </c>
    </row>
    <row r="8277" spans="1:32" hidden="1">
      <c r="A8277" t="s">
        <v>24798</v>
      </c>
      <c r="B8277" t="s">
        <v>56</v>
      </c>
      <c r="C8277" t="s">
        <v>24799</v>
      </c>
      <c r="D8277" s="3">
        <v>920421036274</v>
      </c>
      <c r="E8277" t="s">
        <v>24800</v>
      </c>
      <c r="F8277" t="s">
        <v>380</v>
      </c>
      <c r="G8277" t="s">
        <v>37</v>
      </c>
      <c r="H8277" t="s">
        <v>4639</v>
      </c>
      <c r="I8277" t="s">
        <v>39</v>
      </c>
      <c r="K8277" t="s">
        <v>24801</v>
      </c>
      <c r="L8277" t="s">
        <v>24802</v>
      </c>
      <c r="M8277" t="s">
        <v>24803</v>
      </c>
      <c r="N8277" t="s">
        <v>24804</v>
      </c>
      <c r="O8277" t="s">
        <v>24805</v>
      </c>
      <c r="Q8277" s="3">
        <v>18500</v>
      </c>
      <c r="R8277" t="s">
        <v>24806</v>
      </c>
      <c r="S8277" t="s">
        <v>1443</v>
      </c>
      <c r="T8277" t="s">
        <v>48</v>
      </c>
      <c r="U8277" t="s">
        <v>24804</v>
      </c>
      <c r="V8277" t="s">
        <v>24805</v>
      </c>
      <c r="X8277" s="3">
        <v>18500</v>
      </c>
      <c r="Y8277" t="s">
        <v>24806</v>
      </c>
      <c r="Z8277" t="s">
        <v>1443</v>
      </c>
      <c r="AA8277" t="s">
        <v>48</v>
      </c>
      <c r="AB8277" t="s">
        <v>239</v>
      </c>
      <c r="AC8277" s="3">
        <v>2022</v>
      </c>
      <c r="AD8277" t="s">
        <v>52</v>
      </c>
      <c r="AE8277" t="s">
        <v>53</v>
      </c>
      <c r="AF8277" t="s">
        <v>54</v>
      </c>
    </row>
    <row r="8278" spans="1:32" hidden="1">
      <c r="A8278" t="s">
        <v>42291</v>
      </c>
      <c r="B8278" t="s">
        <v>2451</v>
      </c>
      <c r="C8278" t="s">
        <v>42292</v>
      </c>
      <c r="D8278" s="3">
        <v>930501105742</v>
      </c>
      <c r="E8278" t="s">
        <v>42293</v>
      </c>
      <c r="F8278" t="s">
        <v>380</v>
      </c>
      <c r="G8278" t="s">
        <v>319</v>
      </c>
      <c r="H8278" t="s">
        <v>33303</v>
      </c>
      <c r="I8278" t="s">
        <v>39</v>
      </c>
      <c r="J8278" t="s">
        <v>40</v>
      </c>
      <c r="K8278" t="s">
        <v>42294</v>
      </c>
      <c r="L8278" t="s">
        <v>42295</v>
      </c>
      <c r="U8278" t="s">
        <v>42296</v>
      </c>
      <c r="V8278" t="s">
        <v>42297</v>
      </c>
      <c r="X8278" t="s">
        <v>42298</v>
      </c>
      <c r="Z8278" t="s">
        <v>66</v>
      </c>
      <c r="AA8278" t="s">
        <v>48</v>
      </c>
      <c r="AB8278" t="s">
        <v>4436</v>
      </c>
      <c r="AC8278" s="3">
        <v>2019</v>
      </c>
      <c r="AD8278" t="s">
        <v>52</v>
      </c>
      <c r="AE8278" t="s">
        <v>53</v>
      </c>
      <c r="AF8278" t="s">
        <v>54</v>
      </c>
    </row>
    <row r="8279" spans="1:32" hidden="1">
      <c r="A8279" t="s">
        <v>42299</v>
      </c>
      <c r="B8279" t="s">
        <v>2451</v>
      </c>
      <c r="C8279" t="s">
        <v>42300</v>
      </c>
      <c r="D8279" s="3">
        <v>871027235090</v>
      </c>
      <c r="E8279" t="s">
        <v>42301</v>
      </c>
      <c r="F8279" t="s">
        <v>380</v>
      </c>
      <c r="G8279" t="s">
        <v>75</v>
      </c>
      <c r="H8279" t="s">
        <v>33303</v>
      </c>
      <c r="I8279" t="s">
        <v>39</v>
      </c>
      <c r="K8279" t="s">
        <v>42302</v>
      </c>
      <c r="L8279" t="s">
        <v>42303</v>
      </c>
      <c r="N8279" t="s">
        <v>42304</v>
      </c>
      <c r="O8279" t="s">
        <v>10696</v>
      </c>
      <c r="P8279" t="s">
        <v>948</v>
      </c>
      <c r="Q8279" s="3">
        <v>81200</v>
      </c>
      <c r="R8279" t="s">
        <v>948</v>
      </c>
      <c r="S8279" t="s">
        <v>170</v>
      </c>
      <c r="T8279" t="s">
        <v>48</v>
      </c>
      <c r="U8279" t="s">
        <v>42304</v>
      </c>
      <c r="V8279" t="s">
        <v>10696</v>
      </c>
      <c r="W8279" t="s">
        <v>948</v>
      </c>
      <c r="X8279" s="3">
        <v>81200</v>
      </c>
      <c r="Y8279" t="s">
        <v>948</v>
      </c>
      <c r="Z8279" t="s">
        <v>170</v>
      </c>
      <c r="AA8279" t="s">
        <v>48</v>
      </c>
      <c r="AB8279" t="s">
        <v>1675</v>
      </c>
      <c r="AC8279" s="3">
        <v>2022</v>
      </c>
      <c r="AD8279" t="s">
        <v>52</v>
      </c>
      <c r="AE8279" t="s">
        <v>53</v>
      </c>
      <c r="AF8279" t="s">
        <v>54</v>
      </c>
    </row>
    <row r="8280" spans="1:32" hidden="1">
      <c r="A8280" t="s">
        <v>62413</v>
      </c>
      <c r="B8280" t="s">
        <v>35920</v>
      </c>
      <c r="C8280" t="s">
        <v>62414</v>
      </c>
      <c r="D8280" s="3">
        <v>970118016428</v>
      </c>
      <c r="E8280" t="s">
        <v>37922</v>
      </c>
      <c r="F8280" t="s">
        <v>380</v>
      </c>
      <c r="G8280" t="s">
        <v>319</v>
      </c>
      <c r="H8280" t="s">
        <v>52194</v>
      </c>
      <c r="I8280" t="s">
        <v>39</v>
      </c>
      <c r="J8280" s="3">
        <v>3</v>
      </c>
      <c r="K8280" t="s">
        <v>62415</v>
      </c>
      <c r="L8280" t="s">
        <v>62416</v>
      </c>
      <c r="U8280" t="s">
        <v>62417</v>
      </c>
      <c r="V8280" t="s">
        <v>18513</v>
      </c>
      <c r="X8280" s="3">
        <v>86200</v>
      </c>
      <c r="Y8280" t="s">
        <v>61806</v>
      </c>
      <c r="Z8280" t="s">
        <v>170</v>
      </c>
      <c r="AA8280" t="s">
        <v>48</v>
      </c>
      <c r="AB8280" t="s">
        <v>4994</v>
      </c>
      <c r="AC8280" s="3">
        <v>2021</v>
      </c>
      <c r="AD8280" t="s">
        <v>52</v>
      </c>
      <c r="AE8280" t="s">
        <v>53</v>
      </c>
      <c r="AF8280" t="s">
        <v>69</v>
      </c>
    </row>
    <row r="8281" spans="1:32" hidden="1">
      <c r="A8281" t="s">
        <v>24807</v>
      </c>
      <c r="B8281" t="s">
        <v>56</v>
      </c>
      <c r="C8281" t="s">
        <v>24808</v>
      </c>
      <c r="D8281" s="3">
        <v>830727085782</v>
      </c>
      <c r="E8281" t="s">
        <v>24809</v>
      </c>
      <c r="F8281" t="s">
        <v>380</v>
      </c>
      <c r="G8281" t="s">
        <v>75</v>
      </c>
      <c r="H8281" t="s">
        <v>4639</v>
      </c>
      <c r="I8281" t="s">
        <v>39</v>
      </c>
      <c r="K8281" t="s">
        <v>24810</v>
      </c>
      <c r="L8281" t="s">
        <v>24811</v>
      </c>
      <c r="M8281" t="s">
        <v>2804</v>
      </c>
      <c r="N8281" t="s">
        <v>24812</v>
      </c>
      <c r="O8281" t="s">
        <v>24813</v>
      </c>
      <c r="Q8281" s="3">
        <v>40000</v>
      </c>
      <c r="R8281" t="s">
        <v>116</v>
      </c>
      <c r="S8281" t="s">
        <v>66</v>
      </c>
      <c r="T8281" t="s">
        <v>48</v>
      </c>
      <c r="U8281" t="s">
        <v>24814</v>
      </c>
      <c r="V8281" t="s">
        <v>24815</v>
      </c>
      <c r="X8281" s="3">
        <v>41050</v>
      </c>
      <c r="Y8281" t="s">
        <v>1938</v>
      </c>
      <c r="Z8281" t="s">
        <v>66</v>
      </c>
      <c r="AA8281" t="s">
        <v>48</v>
      </c>
      <c r="AB8281" t="s">
        <v>8794</v>
      </c>
      <c r="AC8281" s="3">
        <v>2022</v>
      </c>
      <c r="AD8281" t="s">
        <v>52</v>
      </c>
      <c r="AE8281" t="s">
        <v>53</v>
      </c>
      <c r="AF8281" t="s">
        <v>54</v>
      </c>
    </row>
    <row r="8282" spans="1:32" hidden="1">
      <c r="A8282" t="s">
        <v>62418</v>
      </c>
      <c r="C8282" t="s">
        <v>62419</v>
      </c>
      <c r="D8282" t="s">
        <v>62420</v>
      </c>
      <c r="E8282" t="s">
        <v>483</v>
      </c>
      <c r="G8282" t="s">
        <v>60</v>
      </c>
      <c r="H8282" t="s">
        <v>52194</v>
      </c>
      <c r="I8282" t="s">
        <v>39</v>
      </c>
      <c r="J8282" t="s">
        <v>40</v>
      </c>
      <c r="K8282" t="s">
        <v>62421</v>
      </c>
      <c r="U8282" t="s">
        <v>62422</v>
      </c>
      <c r="V8282" t="s">
        <v>62423</v>
      </c>
      <c r="X8282" t="s">
        <v>32478</v>
      </c>
      <c r="Z8282" t="s">
        <v>2634</v>
      </c>
      <c r="AA8282" t="s">
        <v>48</v>
      </c>
      <c r="AB8282" t="s">
        <v>1396</v>
      </c>
      <c r="AC8282" s="3">
        <v>2019</v>
      </c>
      <c r="AD8282" t="s">
        <v>52</v>
      </c>
      <c r="AE8282" t="s">
        <v>53</v>
      </c>
      <c r="AF8282" t="s">
        <v>69</v>
      </c>
    </row>
    <row r="8283" spans="1:32" hidden="1">
      <c r="A8283" t="s">
        <v>42305</v>
      </c>
      <c r="B8283" t="s">
        <v>35920</v>
      </c>
      <c r="C8283" t="s">
        <v>42306</v>
      </c>
      <c r="D8283" s="3">
        <v>960325106400</v>
      </c>
      <c r="E8283" t="s">
        <v>42307</v>
      </c>
      <c r="F8283" t="s">
        <v>380</v>
      </c>
      <c r="G8283" t="s">
        <v>319</v>
      </c>
      <c r="H8283" t="s">
        <v>33303</v>
      </c>
      <c r="I8283" t="s">
        <v>39</v>
      </c>
      <c r="J8283" s="3">
        <v>3</v>
      </c>
      <c r="K8283" t="s">
        <v>42308</v>
      </c>
      <c r="L8283" t="s">
        <v>42309</v>
      </c>
      <c r="U8283" t="s">
        <v>42310</v>
      </c>
      <c r="V8283" t="s">
        <v>42311</v>
      </c>
      <c r="X8283" s="3">
        <v>43000</v>
      </c>
      <c r="Y8283" t="s">
        <v>385</v>
      </c>
      <c r="Z8283" t="s">
        <v>66</v>
      </c>
      <c r="AA8283" t="s">
        <v>48</v>
      </c>
      <c r="AB8283" t="s">
        <v>6540</v>
      </c>
      <c r="AC8283" s="3">
        <v>2021</v>
      </c>
      <c r="AD8283" t="s">
        <v>52</v>
      </c>
      <c r="AE8283" t="s">
        <v>53</v>
      </c>
      <c r="AF8283" t="s">
        <v>54</v>
      </c>
    </row>
    <row r="8284" spans="1:32" hidden="1">
      <c r="A8284" t="s">
        <v>62424</v>
      </c>
      <c r="B8284" t="s">
        <v>2451</v>
      </c>
      <c r="C8284" t="s">
        <v>62425</v>
      </c>
      <c r="D8284" s="3">
        <v>891028146020</v>
      </c>
      <c r="E8284" t="s">
        <v>21842</v>
      </c>
      <c r="F8284" t="s">
        <v>380</v>
      </c>
      <c r="G8284" t="s">
        <v>319</v>
      </c>
      <c r="H8284" t="s">
        <v>52194</v>
      </c>
      <c r="I8284" t="s">
        <v>39</v>
      </c>
      <c r="J8284" t="s">
        <v>40</v>
      </c>
      <c r="K8284" t="s">
        <v>62426</v>
      </c>
      <c r="L8284" t="s">
        <v>62427</v>
      </c>
      <c r="U8284" t="s">
        <v>62428</v>
      </c>
      <c r="V8284" t="s">
        <v>13356</v>
      </c>
      <c r="X8284" t="s">
        <v>11861</v>
      </c>
      <c r="Z8284" t="s">
        <v>66</v>
      </c>
      <c r="AA8284" t="s">
        <v>48</v>
      </c>
      <c r="AB8284" t="s">
        <v>3742</v>
      </c>
      <c r="AD8284" t="s">
        <v>52</v>
      </c>
      <c r="AE8284" t="s">
        <v>53</v>
      </c>
      <c r="AF8284" t="s">
        <v>69</v>
      </c>
    </row>
    <row r="8285" spans="1:32" hidden="1">
      <c r="A8285" t="s">
        <v>24816</v>
      </c>
      <c r="B8285" t="s">
        <v>56</v>
      </c>
      <c r="C8285" t="s">
        <v>24817</v>
      </c>
      <c r="D8285" s="3">
        <v>891019145800</v>
      </c>
      <c r="E8285" t="s">
        <v>24818</v>
      </c>
      <c r="F8285" t="s">
        <v>380</v>
      </c>
      <c r="G8285" t="s">
        <v>37</v>
      </c>
      <c r="H8285" t="s">
        <v>4639</v>
      </c>
      <c r="I8285" t="s">
        <v>39</v>
      </c>
      <c r="J8285" t="s">
        <v>40</v>
      </c>
      <c r="K8285" t="s">
        <v>24819</v>
      </c>
      <c r="L8285" t="s">
        <v>24820</v>
      </c>
      <c r="U8285" t="s">
        <v>24821</v>
      </c>
      <c r="V8285" t="s">
        <v>24822</v>
      </c>
      <c r="X8285" s="3">
        <v>81550</v>
      </c>
      <c r="Z8285" t="s">
        <v>170</v>
      </c>
      <c r="AA8285" t="s">
        <v>48</v>
      </c>
      <c r="AB8285" t="s">
        <v>517</v>
      </c>
      <c r="AC8285" s="3">
        <v>2016</v>
      </c>
      <c r="AD8285" t="s">
        <v>52</v>
      </c>
      <c r="AE8285" t="s">
        <v>53</v>
      </c>
      <c r="AF8285" t="s">
        <v>69</v>
      </c>
    </row>
    <row r="8286" spans="1:32" hidden="1">
      <c r="A8286" t="s">
        <v>62429</v>
      </c>
      <c r="B8286" t="s">
        <v>2451</v>
      </c>
      <c r="C8286" t="s">
        <v>62430</v>
      </c>
      <c r="D8286" s="3">
        <v>980427075666</v>
      </c>
      <c r="E8286" t="s">
        <v>62431</v>
      </c>
      <c r="F8286" t="s">
        <v>380</v>
      </c>
      <c r="G8286" t="s">
        <v>319</v>
      </c>
      <c r="H8286" t="s">
        <v>52194</v>
      </c>
      <c r="I8286" t="s">
        <v>39</v>
      </c>
      <c r="J8286" t="s">
        <v>40</v>
      </c>
      <c r="K8286" t="s">
        <v>62432</v>
      </c>
      <c r="L8286" t="s">
        <v>62433</v>
      </c>
      <c r="U8286" t="s">
        <v>62434</v>
      </c>
      <c r="V8286" t="s">
        <v>62435</v>
      </c>
      <c r="X8286" t="s">
        <v>7013</v>
      </c>
      <c r="Z8286" t="s">
        <v>691</v>
      </c>
      <c r="AA8286" t="s">
        <v>48</v>
      </c>
      <c r="AB8286" t="s">
        <v>6429</v>
      </c>
      <c r="AC8286" s="3">
        <v>2018</v>
      </c>
      <c r="AD8286" t="s">
        <v>52</v>
      </c>
      <c r="AE8286" t="s">
        <v>53</v>
      </c>
      <c r="AF8286" t="s">
        <v>69</v>
      </c>
    </row>
    <row r="8287" spans="1:32" hidden="1">
      <c r="A8287" t="s">
        <v>24823</v>
      </c>
      <c r="B8287" t="s">
        <v>56</v>
      </c>
      <c r="C8287" t="s">
        <v>24824</v>
      </c>
      <c r="D8287" s="3">
        <v>940830105718</v>
      </c>
      <c r="E8287" t="s">
        <v>24825</v>
      </c>
      <c r="F8287" t="s">
        <v>380</v>
      </c>
      <c r="G8287" t="s">
        <v>37</v>
      </c>
      <c r="H8287" t="s">
        <v>4639</v>
      </c>
      <c r="I8287" t="s">
        <v>39</v>
      </c>
      <c r="K8287" t="s">
        <v>24826</v>
      </c>
      <c r="L8287" t="s">
        <v>24827</v>
      </c>
      <c r="M8287" t="s">
        <v>24828</v>
      </c>
      <c r="N8287" t="s">
        <v>24829</v>
      </c>
      <c r="O8287" t="s">
        <v>24830</v>
      </c>
      <c r="Q8287" s="3">
        <v>54200</v>
      </c>
      <c r="R8287" t="s">
        <v>1141</v>
      </c>
      <c r="S8287" t="s">
        <v>93</v>
      </c>
      <c r="T8287" t="s">
        <v>48</v>
      </c>
      <c r="U8287" t="s">
        <v>24829</v>
      </c>
      <c r="V8287" t="s">
        <v>24830</v>
      </c>
      <c r="X8287" s="3">
        <v>54200</v>
      </c>
      <c r="Y8287" t="s">
        <v>1141</v>
      </c>
      <c r="Z8287" t="s">
        <v>93</v>
      </c>
      <c r="AA8287" t="s">
        <v>48</v>
      </c>
      <c r="AB8287" t="s">
        <v>6411</v>
      </c>
      <c r="AC8287" s="3">
        <v>2022</v>
      </c>
      <c r="AD8287" t="s">
        <v>52</v>
      </c>
      <c r="AE8287" t="s">
        <v>53</v>
      </c>
      <c r="AF8287" t="s">
        <v>54</v>
      </c>
    </row>
    <row r="8288" spans="1:32" hidden="1">
      <c r="B8288" t="s">
        <v>2451</v>
      </c>
      <c r="C8288" t="s">
        <v>42312</v>
      </c>
      <c r="D8288" s="3">
        <v>960722065032</v>
      </c>
      <c r="E8288" t="s">
        <v>38501</v>
      </c>
      <c r="F8288" t="s">
        <v>380</v>
      </c>
      <c r="G8288" t="s">
        <v>60</v>
      </c>
      <c r="H8288" t="s">
        <v>33303</v>
      </c>
      <c r="I8288" t="s">
        <v>39</v>
      </c>
      <c r="K8288" t="s">
        <v>42313</v>
      </c>
      <c r="L8288" t="s">
        <v>42314</v>
      </c>
      <c r="M8288" t="s">
        <v>42315</v>
      </c>
      <c r="N8288" t="s">
        <v>42316</v>
      </c>
      <c r="O8288" t="s">
        <v>42317</v>
      </c>
      <c r="Q8288" s="3">
        <v>27310</v>
      </c>
      <c r="R8288" t="s">
        <v>42318</v>
      </c>
      <c r="S8288" t="s">
        <v>557</v>
      </c>
      <c r="T8288" t="s">
        <v>48</v>
      </c>
      <c r="U8288" t="s">
        <v>42316</v>
      </c>
      <c r="V8288" t="s">
        <v>42317</v>
      </c>
      <c r="X8288" s="3">
        <v>27310</v>
      </c>
      <c r="Y8288" t="s">
        <v>42318</v>
      </c>
      <c r="Z8288" t="s">
        <v>557</v>
      </c>
      <c r="AA8288" t="s">
        <v>48</v>
      </c>
      <c r="AB8288" t="s">
        <v>5161</v>
      </c>
      <c r="AC8288" s="3">
        <v>2021</v>
      </c>
      <c r="AD8288" t="s">
        <v>52</v>
      </c>
      <c r="AF8288" t="s">
        <v>54</v>
      </c>
    </row>
    <row r="8289" spans="1:32" hidden="1">
      <c r="A8289" t="s">
        <v>24831</v>
      </c>
      <c r="B8289" t="s">
        <v>56</v>
      </c>
      <c r="C8289" t="s">
        <v>24832</v>
      </c>
      <c r="D8289" s="3">
        <v>790625095046</v>
      </c>
      <c r="E8289" t="s">
        <v>24833</v>
      </c>
      <c r="F8289" t="s">
        <v>380</v>
      </c>
      <c r="G8289" t="s">
        <v>75</v>
      </c>
      <c r="H8289" t="s">
        <v>4639</v>
      </c>
      <c r="I8289" t="s">
        <v>39</v>
      </c>
      <c r="K8289" t="s">
        <v>24834</v>
      </c>
      <c r="L8289" t="s">
        <v>5635</v>
      </c>
      <c r="M8289" t="s">
        <v>6722</v>
      </c>
      <c r="N8289" t="s">
        <v>5637</v>
      </c>
      <c r="O8289" t="s">
        <v>5638</v>
      </c>
      <c r="P8289" t="s">
        <v>5616</v>
      </c>
      <c r="Q8289" s="3">
        <v>47810</v>
      </c>
      <c r="R8289" t="s">
        <v>345</v>
      </c>
      <c r="S8289" t="s">
        <v>66</v>
      </c>
      <c r="T8289" t="s">
        <v>48</v>
      </c>
      <c r="U8289" t="s">
        <v>5637</v>
      </c>
      <c r="V8289" t="s">
        <v>5638</v>
      </c>
      <c r="W8289" t="s">
        <v>5616</v>
      </c>
      <c r="X8289" s="3">
        <v>47810</v>
      </c>
      <c r="Y8289" t="s">
        <v>345</v>
      </c>
      <c r="Z8289" t="s">
        <v>66</v>
      </c>
      <c r="AA8289" t="s">
        <v>48</v>
      </c>
      <c r="AB8289" t="s">
        <v>1702</v>
      </c>
      <c r="AC8289" s="3">
        <v>2022</v>
      </c>
      <c r="AD8289" t="s">
        <v>52</v>
      </c>
      <c r="AE8289" t="s">
        <v>53</v>
      </c>
      <c r="AF8289" t="s">
        <v>54</v>
      </c>
    </row>
    <row r="8290" spans="1:32" hidden="1">
      <c r="A8290" t="s">
        <v>24835</v>
      </c>
      <c r="B8290" t="s">
        <v>56</v>
      </c>
      <c r="C8290" t="s">
        <v>24836</v>
      </c>
      <c r="D8290" s="3">
        <v>810506145624</v>
      </c>
      <c r="E8290" t="s">
        <v>9266</v>
      </c>
      <c r="F8290" t="s">
        <v>380</v>
      </c>
      <c r="G8290" t="s">
        <v>37</v>
      </c>
      <c r="H8290" t="s">
        <v>4639</v>
      </c>
      <c r="I8290" t="s">
        <v>39</v>
      </c>
      <c r="J8290" t="s">
        <v>40</v>
      </c>
      <c r="K8290" t="s">
        <v>24837</v>
      </c>
      <c r="L8290" t="s">
        <v>24838</v>
      </c>
      <c r="U8290" t="s">
        <v>24839</v>
      </c>
      <c r="V8290" t="s">
        <v>21283</v>
      </c>
      <c r="X8290" t="s">
        <v>1369</v>
      </c>
      <c r="Z8290" t="s">
        <v>66</v>
      </c>
      <c r="AA8290" t="s">
        <v>48</v>
      </c>
      <c r="AB8290" t="s">
        <v>3871</v>
      </c>
      <c r="AC8290" s="3">
        <v>2022</v>
      </c>
      <c r="AD8290" t="s">
        <v>52</v>
      </c>
      <c r="AE8290" t="s">
        <v>53</v>
      </c>
      <c r="AF8290" t="s">
        <v>54</v>
      </c>
    </row>
    <row r="8291" spans="1:32" hidden="1">
      <c r="A8291" t="s">
        <v>42319</v>
      </c>
      <c r="B8291" t="s">
        <v>33300</v>
      </c>
      <c r="C8291" t="s">
        <v>42320</v>
      </c>
      <c r="D8291" s="3">
        <v>841215105544</v>
      </c>
      <c r="E8291" t="s">
        <v>42321</v>
      </c>
      <c r="F8291" t="s">
        <v>227</v>
      </c>
      <c r="G8291" t="s">
        <v>75</v>
      </c>
      <c r="H8291" t="s">
        <v>33303</v>
      </c>
      <c r="I8291" t="s">
        <v>39</v>
      </c>
      <c r="AA8291" t="s">
        <v>48</v>
      </c>
      <c r="AB8291" t="s">
        <v>472</v>
      </c>
      <c r="AC8291" s="3">
        <v>2014</v>
      </c>
      <c r="AD8291" t="s">
        <v>52</v>
      </c>
      <c r="AE8291" t="s">
        <v>53</v>
      </c>
      <c r="AF8291" t="s">
        <v>69</v>
      </c>
    </row>
    <row r="8292" spans="1:32" hidden="1">
      <c r="A8292" t="s">
        <v>42322</v>
      </c>
      <c r="B8292" t="s">
        <v>33300</v>
      </c>
      <c r="C8292" t="s">
        <v>42323</v>
      </c>
      <c r="D8292" s="3">
        <v>870703915012</v>
      </c>
      <c r="E8292" t="s">
        <v>42324</v>
      </c>
      <c r="F8292" t="s">
        <v>227</v>
      </c>
      <c r="G8292" t="s">
        <v>75</v>
      </c>
      <c r="H8292" t="s">
        <v>33303</v>
      </c>
      <c r="I8292" t="s">
        <v>39</v>
      </c>
      <c r="K8292" t="s">
        <v>42325</v>
      </c>
      <c r="L8292" t="s">
        <v>42326</v>
      </c>
      <c r="AA8292" t="s">
        <v>48</v>
      </c>
      <c r="AB8292" t="s">
        <v>1948</v>
      </c>
      <c r="AC8292" s="3">
        <v>2022</v>
      </c>
      <c r="AD8292" t="s">
        <v>52</v>
      </c>
      <c r="AE8292" t="s">
        <v>53</v>
      </c>
      <c r="AF8292" t="s">
        <v>54</v>
      </c>
    </row>
    <row r="8293" spans="1:32" hidden="1">
      <c r="A8293" t="s">
        <v>62436</v>
      </c>
      <c r="B8293" t="s">
        <v>33300</v>
      </c>
      <c r="C8293" t="s">
        <v>62437</v>
      </c>
      <c r="D8293" s="3">
        <v>930609145930</v>
      </c>
      <c r="E8293" t="s">
        <v>52265</v>
      </c>
      <c r="F8293" t="s">
        <v>380</v>
      </c>
      <c r="G8293" t="s">
        <v>60</v>
      </c>
      <c r="H8293" t="s">
        <v>52194</v>
      </c>
      <c r="I8293" t="s">
        <v>39</v>
      </c>
      <c r="J8293" t="s">
        <v>40</v>
      </c>
      <c r="K8293" t="s">
        <v>62438</v>
      </c>
      <c r="L8293" t="s">
        <v>62439</v>
      </c>
      <c r="U8293" t="s">
        <v>62440</v>
      </c>
      <c r="V8293" t="s">
        <v>62441</v>
      </c>
      <c r="X8293" t="s">
        <v>18505</v>
      </c>
      <c r="Z8293" t="s">
        <v>441</v>
      </c>
      <c r="AA8293" t="s">
        <v>48</v>
      </c>
      <c r="AB8293" t="s">
        <v>926</v>
      </c>
      <c r="AD8293" t="s">
        <v>52</v>
      </c>
      <c r="AE8293" t="s">
        <v>53</v>
      </c>
      <c r="AF8293" t="s">
        <v>69</v>
      </c>
    </row>
    <row r="8294" spans="1:32" hidden="1">
      <c r="A8294" t="s">
        <v>62442</v>
      </c>
      <c r="B8294" t="s">
        <v>33300</v>
      </c>
      <c r="C8294" t="s">
        <v>62443</v>
      </c>
      <c r="D8294" s="3">
        <v>910914075088</v>
      </c>
      <c r="E8294" t="s">
        <v>62444</v>
      </c>
      <c r="F8294" t="s">
        <v>380</v>
      </c>
      <c r="G8294" t="s">
        <v>60</v>
      </c>
      <c r="H8294" t="s">
        <v>52194</v>
      </c>
      <c r="I8294" t="s">
        <v>39</v>
      </c>
      <c r="J8294" t="s">
        <v>40</v>
      </c>
      <c r="K8294" t="s">
        <v>62445</v>
      </c>
      <c r="L8294" t="s">
        <v>62446</v>
      </c>
      <c r="U8294" t="s">
        <v>62447</v>
      </c>
      <c r="V8294" t="s">
        <v>62448</v>
      </c>
      <c r="X8294" t="s">
        <v>62449</v>
      </c>
      <c r="Z8294" t="s">
        <v>691</v>
      </c>
      <c r="AA8294" t="s">
        <v>48</v>
      </c>
      <c r="AB8294" t="s">
        <v>517</v>
      </c>
      <c r="AC8294" s="3">
        <v>2016</v>
      </c>
      <c r="AD8294" t="s">
        <v>52</v>
      </c>
      <c r="AE8294" t="s">
        <v>53</v>
      </c>
      <c r="AF8294" t="s">
        <v>69</v>
      </c>
    </row>
    <row r="8295" spans="1:32" hidden="1">
      <c r="A8295" t="s">
        <v>42327</v>
      </c>
      <c r="B8295" t="s">
        <v>33300</v>
      </c>
      <c r="C8295" t="s">
        <v>42328</v>
      </c>
      <c r="D8295" s="3">
        <v>830925016358</v>
      </c>
      <c r="E8295" t="s">
        <v>26145</v>
      </c>
      <c r="F8295" t="s">
        <v>227</v>
      </c>
      <c r="G8295" t="s">
        <v>75</v>
      </c>
      <c r="H8295" t="s">
        <v>33303</v>
      </c>
      <c r="I8295" t="s">
        <v>39</v>
      </c>
      <c r="AA8295" t="s">
        <v>48</v>
      </c>
      <c r="AB8295" t="s">
        <v>504</v>
      </c>
      <c r="AC8295" s="3">
        <v>2016</v>
      </c>
      <c r="AD8295" t="s">
        <v>52</v>
      </c>
      <c r="AE8295" t="s">
        <v>53</v>
      </c>
      <c r="AF8295" t="s">
        <v>69</v>
      </c>
    </row>
    <row r="8296" spans="1:32" hidden="1">
      <c r="A8296" t="s">
        <v>62450</v>
      </c>
      <c r="B8296" t="s">
        <v>33300</v>
      </c>
      <c r="C8296" t="s">
        <v>62451</v>
      </c>
      <c r="D8296" s="3">
        <v>881119065518</v>
      </c>
      <c r="E8296" t="s">
        <v>34282</v>
      </c>
      <c r="F8296" t="s">
        <v>380</v>
      </c>
      <c r="G8296" t="s">
        <v>37</v>
      </c>
      <c r="H8296" t="s">
        <v>52194</v>
      </c>
      <c r="I8296" t="s">
        <v>39</v>
      </c>
      <c r="J8296" t="s">
        <v>40</v>
      </c>
      <c r="K8296" t="s">
        <v>62452</v>
      </c>
      <c r="L8296" t="s">
        <v>62453</v>
      </c>
      <c r="U8296" t="s">
        <v>62454</v>
      </c>
      <c r="X8296" t="s">
        <v>62455</v>
      </c>
      <c r="Z8296" t="s">
        <v>557</v>
      </c>
      <c r="AA8296" t="s">
        <v>48</v>
      </c>
      <c r="AB8296" t="s">
        <v>1033</v>
      </c>
      <c r="AC8296" s="3">
        <v>2017</v>
      </c>
      <c r="AD8296" t="s">
        <v>52</v>
      </c>
      <c r="AE8296" t="s">
        <v>53</v>
      </c>
      <c r="AF8296" t="s">
        <v>69</v>
      </c>
    </row>
    <row r="8297" spans="1:32" hidden="1">
      <c r="A8297" t="s">
        <v>24840</v>
      </c>
      <c r="B8297" t="s">
        <v>12827</v>
      </c>
      <c r="C8297" t="s">
        <v>24841</v>
      </c>
      <c r="D8297" s="3">
        <v>920615016212</v>
      </c>
      <c r="E8297" t="s">
        <v>24842</v>
      </c>
      <c r="F8297" t="s">
        <v>380</v>
      </c>
      <c r="G8297" t="s">
        <v>60</v>
      </c>
      <c r="H8297" t="s">
        <v>4639</v>
      </c>
      <c r="I8297" t="s">
        <v>39</v>
      </c>
      <c r="J8297" s="3">
        <v>3</v>
      </c>
      <c r="K8297" t="s">
        <v>24843</v>
      </c>
      <c r="L8297" t="s">
        <v>24844</v>
      </c>
      <c r="U8297" t="s">
        <v>24845</v>
      </c>
      <c r="V8297" t="s">
        <v>5984</v>
      </c>
      <c r="X8297" s="3">
        <v>47000</v>
      </c>
      <c r="Y8297" t="s">
        <v>2127</v>
      </c>
      <c r="Z8297" t="s">
        <v>66</v>
      </c>
      <c r="AA8297" t="s">
        <v>48</v>
      </c>
      <c r="AB8297" t="s">
        <v>6879</v>
      </c>
      <c r="AC8297" s="3">
        <v>2021</v>
      </c>
      <c r="AD8297" t="s">
        <v>52</v>
      </c>
      <c r="AE8297" t="s">
        <v>53</v>
      </c>
      <c r="AF8297" t="s">
        <v>69</v>
      </c>
    </row>
    <row r="8298" spans="1:32" hidden="1">
      <c r="A8298" t="s">
        <v>62456</v>
      </c>
      <c r="B8298" t="s">
        <v>33300</v>
      </c>
      <c r="C8298" t="s">
        <v>62457</v>
      </c>
      <c r="D8298" s="3">
        <v>990920016378</v>
      </c>
      <c r="E8298" t="s">
        <v>62458</v>
      </c>
      <c r="F8298" t="s">
        <v>380</v>
      </c>
      <c r="G8298" t="s">
        <v>37</v>
      </c>
      <c r="H8298" t="s">
        <v>52194</v>
      </c>
      <c r="I8298" t="s">
        <v>39</v>
      </c>
      <c r="J8298" t="s">
        <v>40</v>
      </c>
      <c r="K8298" t="s">
        <v>62459</v>
      </c>
      <c r="L8298" t="s">
        <v>62460</v>
      </c>
      <c r="U8298" t="s">
        <v>62461</v>
      </c>
      <c r="V8298" t="s">
        <v>62462</v>
      </c>
      <c r="X8298" t="s">
        <v>6000</v>
      </c>
      <c r="Z8298" t="s">
        <v>170</v>
      </c>
      <c r="AA8298" t="s">
        <v>48</v>
      </c>
      <c r="AB8298" t="s">
        <v>483</v>
      </c>
      <c r="AD8298" t="s">
        <v>52</v>
      </c>
      <c r="AE8298" t="s">
        <v>53</v>
      </c>
      <c r="AF8298" t="s">
        <v>69</v>
      </c>
    </row>
    <row r="8299" spans="1:32" hidden="1">
      <c r="A8299" t="s">
        <v>62463</v>
      </c>
      <c r="B8299" t="s">
        <v>2451</v>
      </c>
      <c r="C8299" t="s">
        <v>62464</v>
      </c>
      <c r="D8299" s="3">
        <v>940523036134</v>
      </c>
      <c r="E8299" t="s">
        <v>38808</v>
      </c>
      <c r="F8299" t="s">
        <v>227</v>
      </c>
      <c r="G8299" t="s">
        <v>75</v>
      </c>
      <c r="H8299" t="s">
        <v>52194</v>
      </c>
      <c r="I8299" t="s">
        <v>39</v>
      </c>
      <c r="AA8299" t="s">
        <v>48</v>
      </c>
      <c r="AB8299" t="s">
        <v>3208</v>
      </c>
      <c r="AD8299" t="s">
        <v>52</v>
      </c>
      <c r="AE8299" t="s">
        <v>53</v>
      </c>
      <c r="AF8299" t="s">
        <v>69</v>
      </c>
    </row>
    <row r="8300" spans="1:32" hidden="1">
      <c r="A8300" t="s">
        <v>62465</v>
      </c>
      <c r="B8300" t="s">
        <v>33300</v>
      </c>
      <c r="C8300" t="s">
        <v>62466</v>
      </c>
      <c r="D8300" s="3">
        <v>950802145068</v>
      </c>
      <c r="E8300" t="s">
        <v>57412</v>
      </c>
      <c r="F8300" t="s">
        <v>227</v>
      </c>
      <c r="G8300" t="s">
        <v>75</v>
      </c>
      <c r="H8300" t="s">
        <v>52194</v>
      </c>
      <c r="I8300" t="s">
        <v>39</v>
      </c>
      <c r="AA8300" t="s">
        <v>48</v>
      </c>
      <c r="AB8300" t="s">
        <v>2580</v>
      </c>
      <c r="AD8300" t="s">
        <v>52</v>
      </c>
      <c r="AE8300" t="s">
        <v>53</v>
      </c>
      <c r="AF8300" t="s">
        <v>69</v>
      </c>
    </row>
    <row r="8301" spans="1:32" hidden="1">
      <c r="A8301" t="s">
        <v>24846</v>
      </c>
      <c r="B8301" t="s">
        <v>56</v>
      </c>
      <c r="C8301" t="s">
        <v>24847</v>
      </c>
      <c r="D8301" s="3">
        <v>800713085610</v>
      </c>
      <c r="E8301" t="s">
        <v>24848</v>
      </c>
      <c r="F8301" t="s">
        <v>380</v>
      </c>
      <c r="G8301" t="s">
        <v>60</v>
      </c>
      <c r="H8301" t="s">
        <v>4639</v>
      </c>
      <c r="I8301" t="s">
        <v>39</v>
      </c>
      <c r="J8301" t="s">
        <v>40</v>
      </c>
      <c r="K8301" t="s">
        <v>24849</v>
      </c>
      <c r="L8301" t="s">
        <v>24850</v>
      </c>
      <c r="N8301" t="s">
        <v>24851</v>
      </c>
      <c r="O8301" t="s">
        <v>24852</v>
      </c>
      <c r="P8301" t="s">
        <v>8757</v>
      </c>
      <c r="Q8301" s="3">
        <v>50578</v>
      </c>
      <c r="R8301" t="s">
        <v>94</v>
      </c>
      <c r="S8301" t="s">
        <v>93</v>
      </c>
      <c r="T8301" t="s">
        <v>48</v>
      </c>
      <c r="U8301" t="s">
        <v>24851</v>
      </c>
      <c r="V8301" t="s">
        <v>24852</v>
      </c>
      <c r="W8301" t="s">
        <v>8757</v>
      </c>
      <c r="X8301" s="3">
        <v>50578</v>
      </c>
      <c r="Y8301" t="s">
        <v>94</v>
      </c>
      <c r="Z8301" t="s">
        <v>93</v>
      </c>
      <c r="AA8301" t="s">
        <v>48</v>
      </c>
      <c r="AB8301" t="s">
        <v>2759</v>
      </c>
      <c r="AC8301" s="3">
        <v>2022</v>
      </c>
      <c r="AD8301" t="s">
        <v>52</v>
      </c>
      <c r="AE8301" t="s">
        <v>53</v>
      </c>
      <c r="AF8301" t="s">
        <v>54</v>
      </c>
    </row>
    <row r="8302" spans="1:32" hidden="1">
      <c r="A8302" t="s">
        <v>62467</v>
      </c>
      <c r="B8302" t="s">
        <v>33300</v>
      </c>
      <c r="C8302" t="s">
        <v>62468</v>
      </c>
      <c r="D8302" s="3">
        <v>870210085962</v>
      </c>
      <c r="E8302" t="s">
        <v>62469</v>
      </c>
      <c r="F8302" t="s">
        <v>380</v>
      </c>
      <c r="G8302" t="s">
        <v>60</v>
      </c>
      <c r="H8302" t="s">
        <v>52194</v>
      </c>
      <c r="I8302" t="s">
        <v>39</v>
      </c>
      <c r="J8302" t="s">
        <v>40</v>
      </c>
      <c r="K8302" t="s">
        <v>62470</v>
      </c>
      <c r="L8302" t="s">
        <v>62471</v>
      </c>
      <c r="U8302" t="s">
        <v>62472</v>
      </c>
      <c r="V8302" t="s">
        <v>62473</v>
      </c>
      <c r="X8302" t="s">
        <v>54651</v>
      </c>
      <c r="Z8302" t="s">
        <v>441</v>
      </c>
      <c r="AA8302" t="s">
        <v>48</v>
      </c>
      <c r="AB8302" t="s">
        <v>3562</v>
      </c>
      <c r="AC8302" s="3">
        <v>2014</v>
      </c>
      <c r="AD8302" t="s">
        <v>52</v>
      </c>
      <c r="AE8302" t="s">
        <v>53</v>
      </c>
      <c r="AF8302" t="s">
        <v>69</v>
      </c>
    </row>
    <row r="8303" spans="1:32" hidden="1">
      <c r="A8303" t="s">
        <v>62503</v>
      </c>
      <c r="B8303" t="s">
        <v>33300</v>
      </c>
      <c r="C8303" t="s">
        <v>62504</v>
      </c>
      <c r="D8303" s="3">
        <v>990206016944</v>
      </c>
      <c r="E8303" t="s">
        <v>62505</v>
      </c>
      <c r="F8303" t="s">
        <v>380</v>
      </c>
      <c r="G8303" t="s">
        <v>37</v>
      </c>
      <c r="H8303" t="s">
        <v>52194</v>
      </c>
      <c r="I8303" t="s">
        <v>39</v>
      </c>
      <c r="J8303" t="s">
        <v>40</v>
      </c>
      <c r="K8303" t="s">
        <v>62506</v>
      </c>
      <c r="L8303" t="s">
        <v>62507</v>
      </c>
      <c r="U8303" t="s">
        <v>62508</v>
      </c>
      <c r="V8303" t="s">
        <v>62509</v>
      </c>
      <c r="X8303" t="s">
        <v>9208</v>
      </c>
      <c r="Z8303" t="s">
        <v>170</v>
      </c>
      <c r="AA8303" t="s">
        <v>48</v>
      </c>
      <c r="AB8303" t="s">
        <v>483</v>
      </c>
      <c r="AD8303" t="s">
        <v>52</v>
      </c>
      <c r="AE8303" t="s">
        <v>53</v>
      </c>
      <c r="AF8303" t="s">
        <v>69</v>
      </c>
    </row>
    <row r="8304" spans="1:32" hidden="1">
      <c r="A8304" t="s">
        <v>62510</v>
      </c>
      <c r="B8304" t="s">
        <v>2451</v>
      </c>
      <c r="C8304" t="s">
        <v>62511</v>
      </c>
      <c r="D8304" s="3">
        <v>900618025204</v>
      </c>
      <c r="E8304" t="s">
        <v>62512</v>
      </c>
      <c r="F8304" t="s">
        <v>380</v>
      </c>
      <c r="G8304" t="s">
        <v>319</v>
      </c>
      <c r="H8304" t="s">
        <v>52194</v>
      </c>
      <c r="I8304" t="s">
        <v>39</v>
      </c>
      <c r="J8304" t="s">
        <v>40</v>
      </c>
      <c r="K8304" t="s">
        <v>62513</v>
      </c>
      <c r="L8304" t="s">
        <v>62514</v>
      </c>
      <c r="U8304" t="s">
        <v>62515</v>
      </c>
      <c r="X8304" t="s">
        <v>52784</v>
      </c>
      <c r="Z8304" t="s">
        <v>768</v>
      </c>
      <c r="AA8304" t="s">
        <v>48</v>
      </c>
      <c r="AB8304" t="s">
        <v>51</v>
      </c>
      <c r="AC8304" s="3">
        <v>2017</v>
      </c>
      <c r="AD8304" t="s">
        <v>52</v>
      </c>
      <c r="AE8304" t="s">
        <v>53</v>
      </c>
      <c r="AF8304" t="s">
        <v>69</v>
      </c>
    </row>
    <row r="8305" spans="1:32" hidden="1">
      <c r="A8305" t="s">
        <v>24858</v>
      </c>
      <c r="B8305" t="s">
        <v>56</v>
      </c>
      <c r="C8305" t="s">
        <v>24859</v>
      </c>
      <c r="D8305" s="3">
        <v>960805015946</v>
      </c>
      <c r="E8305" t="s">
        <v>24860</v>
      </c>
      <c r="F8305" t="s">
        <v>380</v>
      </c>
      <c r="G8305" t="s">
        <v>60</v>
      </c>
      <c r="H8305" t="s">
        <v>4639</v>
      </c>
      <c r="I8305" t="s">
        <v>39</v>
      </c>
      <c r="J8305" s="3">
        <v>3</v>
      </c>
      <c r="K8305" t="s">
        <v>24861</v>
      </c>
      <c r="L8305" t="s">
        <v>24862</v>
      </c>
      <c r="N8305" t="s">
        <v>24863</v>
      </c>
      <c r="O8305" t="s">
        <v>24864</v>
      </c>
      <c r="Q8305" s="3">
        <v>81100</v>
      </c>
      <c r="R8305" t="s">
        <v>948</v>
      </c>
      <c r="S8305" t="s">
        <v>170</v>
      </c>
      <c r="T8305" t="s">
        <v>48</v>
      </c>
      <c r="U8305" t="s">
        <v>24863</v>
      </c>
      <c r="V8305" t="s">
        <v>24864</v>
      </c>
      <c r="X8305" s="3">
        <v>81100</v>
      </c>
      <c r="Y8305" t="s">
        <v>948</v>
      </c>
      <c r="Z8305" t="s">
        <v>170</v>
      </c>
      <c r="AA8305" t="s">
        <v>48</v>
      </c>
      <c r="AB8305" t="s">
        <v>5537</v>
      </c>
      <c r="AC8305" s="3">
        <v>2021</v>
      </c>
      <c r="AD8305" t="s">
        <v>52</v>
      </c>
      <c r="AE8305" t="s">
        <v>53</v>
      </c>
      <c r="AF8305" t="s">
        <v>54</v>
      </c>
    </row>
    <row r="8306" spans="1:32" hidden="1">
      <c r="A8306" t="s">
        <v>42336</v>
      </c>
      <c r="B8306" t="s">
        <v>22307</v>
      </c>
      <c r="C8306" t="s">
        <v>42337</v>
      </c>
      <c r="D8306" s="3">
        <v>850519015112</v>
      </c>
      <c r="E8306" t="s">
        <v>42338</v>
      </c>
      <c r="F8306" t="s">
        <v>380</v>
      </c>
      <c r="G8306" t="s">
        <v>75</v>
      </c>
      <c r="H8306" t="s">
        <v>33303</v>
      </c>
      <c r="I8306" t="s">
        <v>39</v>
      </c>
      <c r="K8306" t="s">
        <v>42339</v>
      </c>
      <c r="L8306" t="s">
        <v>42340</v>
      </c>
      <c r="N8306" t="s">
        <v>42341</v>
      </c>
      <c r="O8306" t="s">
        <v>28574</v>
      </c>
      <c r="Q8306" s="3">
        <v>42610</v>
      </c>
      <c r="R8306" t="s">
        <v>36692</v>
      </c>
      <c r="S8306" t="s">
        <v>66</v>
      </c>
      <c r="T8306" t="s">
        <v>48</v>
      </c>
      <c r="U8306" t="s">
        <v>42341</v>
      </c>
      <c r="V8306" t="s">
        <v>28574</v>
      </c>
      <c r="X8306" s="3">
        <v>42610</v>
      </c>
      <c r="Y8306" t="s">
        <v>36692</v>
      </c>
      <c r="Z8306" t="s">
        <v>66</v>
      </c>
      <c r="AA8306" t="s">
        <v>48</v>
      </c>
      <c r="AB8306" t="s">
        <v>239</v>
      </c>
      <c r="AC8306" s="3">
        <v>2022</v>
      </c>
      <c r="AD8306" t="s">
        <v>52</v>
      </c>
      <c r="AE8306" t="s">
        <v>53</v>
      </c>
      <c r="AF8306" t="s">
        <v>54</v>
      </c>
    </row>
    <row r="8307" spans="1:32" hidden="1">
      <c r="A8307" t="s">
        <v>24865</v>
      </c>
      <c r="B8307" t="s">
        <v>56</v>
      </c>
      <c r="C8307" t="s">
        <v>24866</v>
      </c>
      <c r="D8307" s="3">
        <v>710708035302</v>
      </c>
      <c r="E8307" t="s">
        <v>24867</v>
      </c>
      <c r="F8307" t="s">
        <v>380</v>
      </c>
      <c r="G8307" t="s">
        <v>37</v>
      </c>
      <c r="H8307" t="s">
        <v>4639</v>
      </c>
      <c r="I8307" t="s">
        <v>39</v>
      </c>
      <c r="J8307" t="s">
        <v>40</v>
      </c>
      <c r="K8307" t="s">
        <v>24868</v>
      </c>
      <c r="L8307" t="s">
        <v>24869</v>
      </c>
      <c r="U8307" t="s">
        <v>1727</v>
      </c>
      <c r="V8307" t="s">
        <v>21255</v>
      </c>
      <c r="W8307" t="s">
        <v>21256</v>
      </c>
      <c r="X8307" t="s">
        <v>3998</v>
      </c>
      <c r="Z8307" t="s">
        <v>170</v>
      </c>
      <c r="AA8307" t="s">
        <v>48</v>
      </c>
      <c r="AB8307" t="s">
        <v>527</v>
      </c>
      <c r="AC8307" s="3">
        <v>2022</v>
      </c>
      <c r="AD8307" t="s">
        <v>52</v>
      </c>
      <c r="AE8307" t="s">
        <v>53</v>
      </c>
      <c r="AF8307" t="s">
        <v>54</v>
      </c>
    </row>
    <row r="8308" spans="1:32" hidden="1">
      <c r="A8308" t="s">
        <v>62516</v>
      </c>
      <c r="B8308" t="s">
        <v>2451</v>
      </c>
      <c r="C8308" t="s">
        <v>62517</v>
      </c>
      <c r="D8308" s="3">
        <v>980827085804</v>
      </c>
      <c r="E8308" t="s">
        <v>3671</v>
      </c>
      <c r="F8308" t="s">
        <v>380</v>
      </c>
      <c r="G8308" t="s">
        <v>319</v>
      </c>
      <c r="H8308" t="s">
        <v>52194</v>
      </c>
      <c r="I8308" t="s">
        <v>39</v>
      </c>
      <c r="J8308" t="s">
        <v>621</v>
      </c>
      <c r="K8308" t="s">
        <v>62518</v>
      </c>
      <c r="L8308" t="s">
        <v>62519</v>
      </c>
      <c r="N8308" t="s">
        <v>62520</v>
      </c>
      <c r="O8308" t="s">
        <v>62521</v>
      </c>
      <c r="Q8308" s="3">
        <v>34200</v>
      </c>
      <c r="R8308" t="s">
        <v>44747</v>
      </c>
      <c r="S8308" t="s">
        <v>441</v>
      </c>
      <c r="T8308" t="s">
        <v>48</v>
      </c>
      <c r="U8308" t="s">
        <v>62520</v>
      </c>
      <c r="V8308" t="s">
        <v>62521</v>
      </c>
      <c r="X8308" s="3">
        <v>34200</v>
      </c>
      <c r="Y8308" t="s">
        <v>44747</v>
      </c>
      <c r="Z8308" t="s">
        <v>441</v>
      </c>
      <c r="AA8308" t="s">
        <v>48</v>
      </c>
      <c r="AB8308" t="s">
        <v>6429</v>
      </c>
      <c r="AC8308" s="3">
        <v>2018</v>
      </c>
      <c r="AD8308" t="s">
        <v>52</v>
      </c>
      <c r="AE8308" t="s">
        <v>53</v>
      </c>
      <c r="AF8308" t="s">
        <v>69</v>
      </c>
    </row>
    <row r="8309" spans="1:32" hidden="1">
      <c r="A8309" t="s">
        <v>62474</v>
      </c>
      <c r="B8309" t="s">
        <v>33300</v>
      </c>
      <c r="C8309" t="s">
        <v>62475</v>
      </c>
      <c r="D8309" s="3">
        <v>991025016210</v>
      </c>
      <c r="E8309" t="s">
        <v>62476</v>
      </c>
      <c r="F8309" t="s">
        <v>380</v>
      </c>
      <c r="G8309" t="s">
        <v>37</v>
      </c>
      <c r="H8309" t="s">
        <v>52194</v>
      </c>
      <c r="I8309" t="s">
        <v>39</v>
      </c>
      <c r="J8309" t="s">
        <v>40</v>
      </c>
      <c r="K8309" t="s">
        <v>62477</v>
      </c>
      <c r="L8309" t="s">
        <v>62478</v>
      </c>
      <c r="U8309" t="s">
        <v>62479</v>
      </c>
      <c r="V8309" t="s">
        <v>62480</v>
      </c>
      <c r="X8309" t="s">
        <v>12340</v>
      </c>
      <c r="Z8309" t="s">
        <v>170</v>
      </c>
      <c r="AA8309" t="s">
        <v>48</v>
      </c>
      <c r="AB8309" t="s">
        <v>483</v>
      </c>
      <c r="AD8309" t="s">
        <v>52</v>
      </c>
      <c r="AE8309" t="s">
        <v>53</v>
      </c>
      <c r="AF8309" t="s">
        <v>69</v>
      </c>
    </row>
    <row r="8310" spans="1:32" hidden="1">
      <c r="A8310" t="s">
        <v>62522</v>
      </c>
      <c r="B8310" t="s">
        <v>33300</v>
      </c>
      <c r="C8310" t="s">
        <v>62523</v>
      </c>
      <c r="D8310" s="3">
        <v>890101065426</v>
      </c>
      <c r="E8310" t="s">
        <v>33451</v>
      </c>
      <c r="F8310" t="s">
        <v>380</v>
      </c>
      <c r="G8310" t="s">
        <v>60</v>
      </c>
      <c r="H8310" t="s">
        <v>52194</v>
      </c>
      <c r="I8310" t="s">
        <v>39</v>
      </c>
      <c r="J8310" t="s">
        <v>40</v>
      </c>
      <c r="K8310" t="s">
        <v>62524</v>
      </c>
      <c r="L8310" t="s">
        <v>62525</v>
      </c>
      <c r="U8310" t="s">
        <v>62526</v>
      </c>
      <c r="V8310" t="s">
        <v>62527</v>
      </c>
      <c r="X8310" t="s">
        <v>59637</v>
      </c>
      <c r="Z8310" t="s">
        <v>557</v>
      </c>
      <c r="AA8310" t="s">
        <v>48</v>
      </c>
      <c r="AB8310" t="s">
        <v>8778</v>
      </c>
      <c r="AC8310" s="3">
        <v>2016</v>
      </c>
      <c r="AD8310" t="s">
        <v>52</v>
      </c>
      <c r="AE8310" t="s">
        <v>53</v>
      </c>
      <c r="AF8310" t="s">
        <v>69</v>
      </c>
    </row>
    <row r="8311" spans="1:32" hidden="1">
      <c r="A8311" t="s">
        <v>62481</v>
      </c>
      <c r="C8311" t="s">
        <v>62482</v>
      </c>
      <c r="D8311" t="s">
        <v>62483</v>
      </c>
      <c r="E8311" t="s">
        <v>483</v>
      </c>
      <c r="G8311" t="s">
        <v>60</v>
      </c>
      <c r="H8311" t="s">
        <v>52194</v>
      </c>
      <c r="I8311" t="s">
        <v>39</v>
      </c>
      <c r="J8311" t="s">
        <v>40</v>
      </c>
      <c r="K8311" t="s">
        <v>62484</v>
      </c>
      <c r="U8311" t="s">
        <v>62485</v>
      </c>
      <c r="V8311" t="s">
        <v>62486</v>
      </c>
      <c r="X8311" t="s">
        <v>62487</v>
      </c>
      <c r="Z8311" t="s">
        <v>637</v>
      </c>
      <c r="AA8311" t="s">
        <v>48</v>
      </c>
      <c r="AB8311" t="s">
        <v>1396</v>
      </c>
      <c r="AC8311" s="3">
        <v>2019</v>
      </c>
      <c r="AD8311" t="s">
        <v>52</v>
      </c>
      <c r="AE8311" t="s">
        <v>53</v>
      </c>
      <c r="AF8311" t="s">
        <v>69</v>
      </c>
    </row>
    <row r="8312" spans="1:32" hidden="1">
      <c r="A8312" t="s">
        <v>42329</v>
      </c>
      <c r="B8312" t="s">
        <v>33300</v>
      </c>
      <c r="C8312" t="s">
        <v>42330</v>
      </c>
      <c r="D8312" s="3">
        <v>891207145912</v>
      </c>
      <c r="E8312" t="s">
        <v>42331</v>
      </c>
      <c r="F8312" t="s">
        <v>380</v>
      </c>
      <c r="G8312" t="s">
        <v>60</v>
      </c>
      <c r="H8312" t="s">
        <v>33303</v>
      </c>
      <c r="I8312" t="s">
        <v>39</v>
      </c>
      <c r="J8312" t="s">
        <v>40</v>
      </c>
      <c r="K8312" t="s">
        <v>42332</v>
      </c>
      <c r="L8312" t="s">
        <v>42333</v>
      </c>
      <c r="U8312" t="s">
        <v>42334</v>
      </c>
      <c r="V8312" t="s">
        <v>20673</v>
      </c>
      <c r="X8312" t="s">
        <v>13839</v>
      </c>
      <c r="Z8312" t="s">
        <v>66</v>
      </c>
      <c r="AA8312" t="s">
        <v>48</v>
      </c>
      <c r="AB8312" t="s">
        <v>42335</v>
      </c>
      <c r="AC8312" s="3">
        <v>2015</v>
      </c>
      <c r="AD8312" t="s">
        <v>52</v>
      </c>
      <c r="AE8312" t="s">
        <v>53</v>
      </c>
      <c r="AF8312" t="s">
        <v>69</v>
      </c>
    </row>
    <row r="8313" spans="1:32" hidden="1">
      <c r="A8313" t="s">
        <v>62528</v>
      </c>
      <c r="B8313" t="s">
        <v>2451</v>
      </c>
      <c r="C8313" t="s">
        <v>62529</v>
      </c>
      <c r="D8313" s="3">
        <v>911027016270</v>
      </c>
      <c r="E8313" t="s">
        <v>62530</v>
      </c>
      <c r="F8313" t="s">
        <v>227</v>
      </c>
      <c r="G8313" t="s">
        <v>75</v>
      </c>
      <c r="H8313" t="s">
        <v>52194</v>
      </c>
      <c r="I8313" t="s">
        <v>39</v>
      </c>
      <c r="AA8313" t="s">
        <v>48</v>
      </c>
      <c r="AB8313" t="s">
        <v>1948</v>
      </c>
      <c r="AD8313" t="s">
        <v>52</v>
      </c>
      <c r="AE8313" t="s">
        <v>53</v>
      </c>
      <c r="AF8313" t="s">
        <v>69</v>
      </c>
    </row>
    <row r="8314" spans="1:32" hidden="1">
      <c r="A8314" t="s">
        <v>24870</v>
      </c>
      <c r="B8314" t="s">
        <v>56</v>
      </c>
      <c r="C8314" t="s">
        <v>24871</v>
      </c>
      <c r="D8314" s="3">
        <v>880814525032</v>
      </c>
      <c r="E8314" t="s">
        <v>24872</v>
      </c>
      <c r="F8314" t="s">
        <v>380</v>
      </c>
      <c r="G8314" t="s">
        <v>75</v>
      </c>
      <c r="H8314" t="s">
        <v>4639</v>
      </c>
      <c r="I8314" t="s">
        <v>39</v>
      </c>
      <c r="K8314" t="s">
        <v>24873</v>
      </c>
      <c r="L8314" t="s">
        <v>24874</v>
      </c>
      <c r="N8314" t="s">
        <v>24875</v>
      </c>
      <c r="Q8314" s="3">
        <v>93050</v>
      </c>
      <c r="R8314" t="s">
        <v>842</v>
      </c>
      <c r="S8314" t="s">
        <v>396</v>
      </c>
      <c r="T8314" t="s">
        <v>48</v>
      </c>
      <c r="U8314" t="s">
        <v>24875</v>
      </c>
      <c r="X8314" s="3">
        <v>93050</v>
      </c>
      <c r="Y8314" t="s">
        <v>842</v>
      </c>
      <c r="Z8314" t="s">
        <v>396</v>
      </c>
      <c r="AA8314" t="s">
        <v>48</v>
      </c>
      <c r="AB8314" t="s">
        <v>2268</v>
      </c>
      <c r="AC8314" s="3">
        <v>2022</v>
      </c>
      <c r="AD8314" t="s">
        <v>52</v>
      </c>
      <c r="AE8314" t="s">
        <v>53</v>
      </c>
      <c r="AF8314" t="s">
        <v>54</v>
      </c>
    </row>
    <row r="8315" spans="1:32" hidden="1">
      <c r="A8315" t="s">
        <v>24853</v>
      </c>
      <c r="B8315" t="s">
        <v>56</v>
      </c>
      <c r="C8315" t="s">
        <v>24854</v>
      </c>
      <c r="D8315" s="3">
        <v>770224055344</v>
      </c>
      <c r="E8315" t="s">
        <v>24855</v>
      </c>
      <c r="F8315" t="s">
        <v>227</v>
      </c>
      <c r="G8315" t="s">
        <v>75</v>
      </c>
      <c r="H8315" t="s">
        <v>4639</v>
      </c>
      <c r="I8315" t="s">
        <v>39</v>
      </c>
      <c r="K8315" t="s">
        <v>24856</v>
      </c>
      <c r="L8315" t="s">
        <v>24857</v>
      </c>
      <c r="AA8315" t="s">
        <v>48</v>
      </c>
      <c r="AB8315" t="s">
        <v>935</v>
      </c>
      <c r="AC8315" s="3">
        <v>2022</v>
      </c>
      <c r="AD8315" t="s">
        <v>52</v>
      </c>
      <c r="AE8315" t="s">
        <v>53</v>
      </c>
      <c r="AF8315" t="s">
        <v>54</v>
      </c>
    </row>
    <row r="8316" spans="1:32" hidden="1">
      <c r="A8316" t="s">
        <v>62531</v>
      </c>
      <c r="B8316" t="s">
        <v>2451</v>
      </c>
      <c r="C8316" t="s">
        <v>62532</v>
      </c>
      <c r="D8316" s="3">
        <v>930530115392</v>
      </c>
      <c r="E8316" t="s">
        <v>54793</v>
      </c>
      <c r="F8316" t="s">
        <v>227</v>
      </c>
      <c r="G8316" t="s">
        <v>75</v>
      </c>
      <c r="H8316" t="s">
        <v>52194</v>
      </c>
      <c r="I8316" t="s">
        <v>39</v>
      </c>
      <c r="AA8316" t="s">
        <v>48</v>
      </c>
      <c r="AB8316" t="s">
        <v>926</v>
      </c>
      <c r="AD8316" t="s">
        <v>52</v>
      </c>
      <c r="AE8316" t="s">
        <v>53</v>
      </c>
      <c r="AF8316" t="s">
        <v>69</v>
      </c>
    </row>
    <row r="8317" spans="1:32" hidden="1">
      <c r="A8317" t="s">
        <v>62533</v>
      </c>
      <c r="B8317" t="s">
        <v>33300</v>
      </c>
      <c r="C8317" t="s">
        <v>62534</v>
      </c>
      <c r="D8317" s="3">
        <v>860607235886</v>
      </c>
      <c r="E8317" t="s">
        <v>62535</v>
      </c>
      <c r="F8317" t="s">
        <v>227</v>
      </c>
      <c r="G8317" t="s">
        <v>75</v>
      </c>
      <c r="H8317" t="s">
        <v>52194</v>
      </c>
      <c r="I8317" t="s">
        <v>39</v>
      </c>
      <c r="AA8317" t="s">
        <v>48</v>
      </c>
      <c r="AB8317" t="s">
        <v>1490</v>
      </c>
      <c r="AC8317" s="3">
        <v>2010</v>
      </c>
      <c r="AD8317" t="s">
        <v>52</v>
      </c>
      <c r="AE8317" t="s">
        <v>53</v>
      </c>
      <c r="AF8317" t="s">
        <v>69</v>
      </c>
    </row>
    <row r="8318" spans="1:32" hidden="1">
      <c r="A8318" t="s">
        <v>24876</v>
      </c>
      <c r="B8318" t="s">
        <v>56</v>
      </c>
      <c r="C8318" t="s">
        <v>24877</v>
      </c>
      <c r="D8318" s="3">
        <v>870409045124</v>
      </c>
      <c r="E8318" t="s">
        <v>22846</v>
      </c>
      <c r="F8318" t="s">
        <v>380</v>
      </c>
      <c r="G8318" t="s">
        <v>37</v>
      </c>
      <c r="H8318" t="s">
        <v>4639</v>
      </c>
      <c r="I8318" t="s">
        <v>39</v>
      </c>
      <c r="J8318" t="s">
        <v>40</v>
      </c>
      <c r="K8318" t="s">
        <v>24878</v>
      </c>
      <c r="L8318" t="s">
        <v>24879</v>
      </c>
      <c r="U8318" t="s">
        <v>24880</v>
      </c>
      <c r="V8318" t="s">
        <v>24881</v>
      </c>
      <c r="X8318" t="s">
        <v>24882</v>
      </c>
      <c r="Z8318" t="s">
        <v>637</v>
      </c>
      <c r="AA8318" t="s">
        <v>48</v>
      </c>
      <c r="AB8318" t="s">
        <v>4878</v>
      </c>
      <c r="AC8318" s="3">
        <v>2017</v>
      </c>
      <c r="AD8318" t="s">
        <v>52</v>
      </c>
      <c r="AE8318" t="s">
        <v>53</v>
      </c>
      <c r="AF8318" t="s">
        <v>69</v>
      </c>
    </row>
    <row r="8319" spans="1:32" hidden="1">
      <c r="A8319" t="s">
        <v>24883</v>
      </c>
      <c r="B8319" t="s">
        <v>56</v>
      </c>
      <c r="C8319" t="s">
        <v>24884</v>
      </c>
      <c r="D8319" s="3">
        <v>820715045100</v>
      </c>
      <c r="E8319" t="s">
        <v>24885</v>
      </c>
      <c r="F8319" t="s">
        <v>380</v>
      </c>
      <c r="G8319" t="s">
        <v>37</v>
      </c>
      <c r="H8319" t="s">
        <v>4639</v>
      </c>
      <c r="I8319" t="s">
        <v>39</v>
      </c>
      <c r="J8319" t="s">
        <v>40</v>
      </c>
      <c r="K8319" t="s">
        <v>24886</v>
      </c>
      <c r="L8319" t="s">
        <v>24887</v>
      </c>
      <c r="M8319" t="s">
        <v>24888</v>
      </c>
      <c r="N8319" t="s">
        <v>24889</v>
      </c>
      <c r="O8319" t="s">
        <v>24890</v>
      </c>
      <c r="Q8319" s="3">
        <v>40150</v>
      </c>
      <c r="R8319" t="s">
        <v>116</v>
      </c>
      <c r="S8319" t="s">
        <v>66</v>
      </c>
      <c r="T8319" t="s">
        <v>48</v>
      </c>
      <c r="U8319" t="s">
        <v>24891</v>
      </c>
      <c r="V8319" t="s">
        <v>525</v>
      </c>
      <c r="X8319" s="3">
        <v>46350</v>
      </c>
      <c r="Y8319" t="s">
        <v>575</v>
      </c>
      <c r="Z8319" t="s">
        <v>66</v>
      </c>
      <c r="AA8319" t="s">
        <v>48</v>
      </c>
      <c r="AB8319" t="s">
        <v>2128</v>
      </c>
      <c r="AC8319" s="3">
        <v>2022</v>
      </c>
      <c r="AD8319" t="s">
        <v>52</v>
      </c>
      <c r="AE8319" t="s">
        <v>53</v>
      </c>
      <c r="AF8319" t="s">
        <v>54</v>
      </c>
    </row>
    <row r="8320" spans="1:32" hidden="1">
      <c r="A8320" t="s">
        <v>42342</v>
      </c>
      <c r="B8320" t="s">
        <v>33300</v>
      </c>
      <c r="C8320" t="s">
        <v>42343</v>
      </c>
      <c r="D8320" s="3">
        <v>921004135524</v>
      </c>
      <c r="E8320" t="s">
        <v>42344</v>
      </c>
      <c r="F8320" t="s">
        <v>227</v>
      </c>
      <c r="G8320" t="s">
        <v>75</v>
      </c>
      <c r="H8320" t="s">
        <v>33303</v>
      </c>
      <c r="I8320" t="s">
        <v>39</v>
      </c>
      <c r="AA8320" t="s">
        <v>48</v>
      </c>
      <c r="AB8320" t="s">
        <v>2661</v>
      </c>
      <c r="AC8320" s="3">
        <v>2020</v>
      </c>
      <c r="AD8320" t="s">
        <v>52</v>
      </c>
      <c r="AE8320" t="s">
        <v>53</v>
      </c>
      <c r="AF8320" t="s">
        <v>69</v>
      </c>
    </row>
    <row r="8321" spans="1:32" hidden="1">
      <c r="A8321" t="s">
        <v>62536</v>
      </c>
      <c r="B8321" t="s">
        <v>2451</v>
      </c>
      <c r="C8321" t="s">
        <v>62537</v>
      </c>
      <c r="D8321" s="3">
        <v>911027105580</v>
      </c>
      <c r="E8321" t="s">
        <v>62530</v>
      </c>
      <c r="F8321" t="s">
        <v>227</v>
      </c>
      <c r="G8321" t="s">
        <v>75</v>
      </c>
      <c r="H8321" t="s">
        <v>52194</v>
      </c>
      <c r="I8321" t="s">
        <v>39</v>
      </c>
      <c r="AA8321" t="s">
        <v>48</v>
      </c>
      <c r="AB8321" t="s">
        <v>1948</v>
      </c>
      <c r="AD8321" t="s">
        <v>52</v>
      </c>
      <c r="AE8321" t="s">
        <v>53</v>
      </c>
      <c r="AF8321" t="s">
        <v>69</v>
      </c>
    </row>
    <row r="8322" spans="1:32" hidden="1">
      <c r="A8322" t="s">
        <v>62538</v>
      </c>
      <c r="B8322" t="s">
        <v>33300</v>
      </c>
      <c r="C8322" t="s">
        <v>62539</v>
      </c>
      <c r="D8322" s="3">
        <v>920509015398</v>
      </c>
      <c r="E8322" t="s">
        <v>41147</v>
      </c>
      <c r="F8322" t="s">
        <v>380</v>
      </c>
      <c r="G8322" t="s">
        <v>37</v>
      </c>
      <c r="H8322" t="s">
        <v>52194</v>
      </c>
      <c r="I8322" t="s">
        <v>39</v>
      </c>
      <c r="J8322" t="s">
        <v>40</v>
      </c>
      <c r="K8322" t="s">
        <v>62540</v>
      </c>
      <c r="L8322" s="3">
        <v>60178403041</v>
      </c>
      <c r="U8322" t="s">
        <v>62541</v>
      </c>
      <c r="V8322" t="s">
        <v>62542</v>
      </c>
      <c r="X8322" t="s">
        <v>169</v>
      </c>
      <c r="Z8322" t="s">
        <v>170</v>
      </c>
      <c r="AA8322" t="s">
        <v>48</v>
      </c>
      <c r="AB8322" t="s">
        <v>1165</v>
      </c>
      <c r="AD8322" t="s">
        <v>52</v>
      </c>
      <c r="AE8322" t="s">
        <v>53</v>
      </c>
      <c r="AF8322" t="s">
        <v>69</v>
      </c>
    </row>
    <row r="8323" spans="1:32" hidden="1">
      <c r="A8323" t="s">
        <v>62543</v>
      </c>
      <c r="B8323" t="s">
        <v>33300</v>
      </c>
      <c r="C8323" t="s">
        <v>62544</v>
      </c>
      <c r="D8323" s="3">
        <v>940912106212</v>
      </c>
      <c r="E8323" t="s">
        <v>50300</v>
      </c>
      <c r="F8323" t="s">
        <v>227</v>
      </c>
      <c r="G8323" t="s">
        <v>75</v>
      </c>
      <c r="H8323" t="s">
        <v>52194</v>
      </c>
      <c r="I8323" t="s">
        <v>39</v>
      </c>
      <c r="AA8323" t="s">
        <v>48</v>
      </c>
      <c r="AB8323" t="s">
        <v>769</v>
      </c>
      <c r="AC8323" s="3">
        <v>2018</v>
      </c>
      <c r="AD8323" t="s">
        <v>52</v>
      </c>
      <c r="AE8323" t="s">
        <v>53</v>
      </c>
      <c r="AF8323" t="s">
        <v>69</v>
      </c>
    </row>
    <row r="8324" spans="1:32" hidden="1">
      <c r="A8324" t="s">
        <v>62545</v>
      </c>
      <c r="B8324" t="s">
        <v>2451</v>
      </c>
      <c r="C8324" t="s">
        <v>62546</v>
      </c>
      <c r="D8324" s="3">
        <v>930909035004</v>
      </c>
      <c r="E8324" t="s">
        <v>62547</v>
      </c>
      <c r="F8324" t="s">
        <v>380</v>
      </c>
      <c r="G8324" t="s">
        <v>319</v>
      </c>
      <c r="H8324" t="s">
        <v>52194</v>
      </c>
      <c r="I8324" t="s">
        <v>39</v>
      </c>
      <c r="J8324" t="s">
        <v>40</v>
      </c>
      <c r="K8324" t="s">
        <v>62548</v>
      </c>
      <c r="L8324" t="s">
        <v>62549</v>
      </c>
      <c r="U8324" t="s">
        <v>62550</v>
      </c>
      <c r="V8324" t="s">
        <v>62551</v>
      </c>
      <c r="X8324" t="s">
        <v>12120</v>
      </c>
      <c r="Z8324" t="s">
        <v>1443</v>
      </c>
      <c r="AA8324" t="s">
        <v>48</v>
      </c>
      <c r="AB8324" t="s">
        <v>1252</v>
      </c>
      <c r="AC8324" s="3">
        <v>2014</v>
      </c>
      <c r="AD8324" t="s">
        <v>52</v>
      </c>
      <c r="AE8324" t="s">
        <v>53</v>
      </c>
      <c r="AF8324" t="s">
        <v>69</v>
      </c>
    </row>
    <row r="8325" spans="1:32" hidden="1">
      <c r="A8325" t="s">
        <v>24892</v>
      </c>
      <c r="B8325" t="s">
        <v>56</v>
      </c>
      <c r="C8325" t="s">
        <v>24893</v>
      </c>
      <c r="D8325" t="s">
        <v>24894</v>
      </c>
      <c r="E8325" t="s">
        <v>483</v>
      </c>
      <c r="F8325" t="s">
        <v>380</v>
      </c>
      <c r="G8325" t="s">
        <v>60</v>
      </c>
      <c r="H8325" t="s">
        <v>4639</v>
      </c>
      <c r="I8325" t="s">
        <v>39</v>
      </c>
      <c r="J8325" t="s">
        <v>40</v>
      </c>
      <c r="K8325" t="s">
        <v>24895</v>
      </c>
      <c r="L8325" s="3">
        <v>6738719159</v>
      </c>
      <c r="U8325" t="s">
        <v>24896</v>
      </c>
      <c r="V8325" t="s">
        <v>24897</v>
      </c>
      <c r="X8325" t="s">
        <v>24898</v>
      </c>
      <c r="AA8325" t="s">
        <v>3391</v>
      </c>
      <c r="AB8325" t="s">
        <v>24899</v>
      </c>
      <c r="AC8325" s="3">
        <v>2016</v>
      </c>
      <c r="AD8325" t="s">
        <v>52</v>
      </c>
      <c r="AE8325" t="s">
        <v>53</v>
      </c>
      <c r="AF8325" t="s">
        <v>69</v>
      </c>
    </row>
    <row r="8326" spans="1:32" hidden="1">
      <c r="A8326" t="s">
        <v>62552</v>
      </c>
      <c r="B8326" t="s">
        <v>33300</v>
      </c>
      <c r="C8326" t="s">
        <v>62553</v>
      </c>
      <c r="D8326" s="3">
        <v>921117125832</v>
      </c>
      <c r="E8326" t="s">
        <v>62554</v>
      </c>
      <c r="F8326" t="s">
        <v>380</v>
      </c>
      <c r="G8326" t="s">
        <v>60</v>
      </c>
      <c r="H8326" t="s">
        <v>52194</v>
      </c>
      <c r="I8326" t="s">
        <v>39</v>
      </c>
      <c r="J8326" t="s">
        <v>40</v>
      </c>
      <c r="L8326" t="s">
        <v>62555</v>
      </c>
      <c r="U8326" t="s">
        <v>62556</v>
      </c>
      <c r="V8326" t="s">
        <v>62557</v>
      </c>
      <c r="X8326" t="s">
        <v>62558</v>
      </c>
      <c r="Z8326" t="s">
        <v>285</v>
      </c>
      <c r="AA8326" t="s">
        <v>48</v>
      </c>
      <c r="AB8326" t="s">
        <v>7273</v>
      </c>
      <c r="AC8326" s="3">
        <v>2015</v>
      </c>
      <c r="AD8326" t="s">
        <v>52</v>
      </c>
      <c r="AE8326" t="s">
        <v>53</v>
      </c>
      <c r="AF8326" t="s">
        <v>69</v>
      </c>
    </row>
    <row r="8327" spans="1:32" hidden="1">
      <c r="A8327" t="s">
        <v>62559</v>
      </c>
      <c r="B8327" t="s">
        <v>33300</v>
      </c>
      <c r="C8327" t="s">
        <v>62560</v>
      </c>
      <c r="D8327" s="3">
        <v>930513146154</v>
      </c>
      <c r="E8327" t="s">
        <v>62561</v>
      </c>
      <c r="F8327" t="s">
        <v>380</v>
      </c>
      <c r="G8327" t="s">
        <v>37</v>
      </c>
      <c r="H8327" t="s">
        <v>52194</v>
      </c>
      <c r="I8327" t="s">
        <v>39</v>
      </c>
      <c r="J8327" t="s">
        <v>40</v>
      </c>
      <c r="K8327" t="s">
        <v>62562</v>
      </c>
      <c r="L8327" t="s">
        <v>62563</v>
      </c>
      <c r="U8327" t="s">
        <v>62564</v>
      </c>
      <c r="V8327" t="s">
        <v>62565</v>
      </c>
      <c r="X8327" t="s">
        <v>5893</v>
      </c>
      <c r="Z8327" t="s">
        <v>66</v>
      </c>
      <c r="AA8327" t="s">
        <v>48</v>
      </c>
      <c r="AB8327" t="s">
        <v>33487</v>
      </c>
      <c r="AD8327" t="s">
        <v>52</v>
      </c>
      <c r="AE8327" t="s">
        <v>53</v>
      </c>
      <c r="AF8327" t="s">
        <v>69</v>
      </c>
    </row>
    <row r="8328" spans="1:32" hidden="1">
      <c r="A8328" t="s">
        <v>62566</v>
      </c>
      <c r="B8328" t="s">
        <v>2451</v>
      </c>
      <c r="C8328" t="s">
        <v>62567</v>
      </c>
      <c r="D8328" s="3">
        <v>931229085766</v>
      </c>
      <c r="E8328" t="s">
        <v>59543</v>
      </c>
      <c r="F8328" t="s">
        <v>380</v>
      </c>
      <c r="G8328" t="s">
        <v>319</v>
      </c>
      <c r="H8328" t="s">
        <v>52194</v>
      </c>
      <c r="I8328" t="s">
        <v>39</v>
      </c>
      <c r="J8328" t="s">
        <v>40</v>
      </c>
      <c r="K8328" t="s">
        <v>62568</v>
      </c>
      <c r="L8328" t="s">
        <v>62569</v>
      </c>
      <c r="U8328" t="s">
        <v>62570</v>
      </c>
      <c r="X8328" t="s">
        <v>62571</v>
      </c>
      <c r="Z8328" t="s">
        <v>441</v>
      </c>
      <c r="AA8328" t="s">
        <v>48</v>
      </c>
      <c r="AB8328" t="s">
        <v>1948</v>
      </c>
      <c r="AC8328" s="3">
        <v>2015</v>
      </c>
      <c r="AD8328" t="s">
        <v>52</v>
      </c>
      <c r="AE8328" t="s">
        <v>53</v>
      </c>
      <c r="AF8328" t="s">
        <v>69</v>
      </c>
    </row>
    <row r="8329" spans="1:32" hidden="1">
      <c r="A8329" t="s">
        <v>62488</v>
      </c>
      <c r="B8329" t="s">
        <v>33300</v>
      </c>
      <c r="C8329" t="s">
        <v>62489</v>
      </c>
      <c r="D8329" s="3">
        <v>920417016246</v>
      </c>
      <c r="E8329" t="s">
        <v>35727</v>
      </c>
      <c r="F8329" t="s">
        <v>380</v>
      </c>
      <c r="G8329" t="s">
        <v>60</v>
      </c>
      <c r="H8329" t="s">
        <v>52194</v>
      </c>
      <c r="I8329" t="s">
        <v>39</v>
      </c>
      <c r="J8329" t="s">
        <v>40</v>
      </c>
      <c r="K8329" t="s">
        <v>62490</v>
      </c>
      <c r="L8329" t="s">
        <v>62491</v>
      </c>
      <c r="U8329" t="s">
        <v>62492</v>
      </c>
      <c r="V8329" t="s">
        <v>62493</v>
      </c>
      <c r="X8329" t="s">
        <v>62494</v>
      </c>
      <c r="Z8329" t="s">
        <v>170</v>
      </c>
      <c r="AA8329" t="s">
        <v>48</v>
      </c>
      <c r="AB8329" t="s">
        <v>7273</v>
      </c>
      <c r="AC8329" s="3">
        <v>2015</v>
      </c>
      <c r="AD8329" t="s">
        <v>52</v>
      </c>
      <c r="AE8329" t="s">
        <v>53</v>
      </c>
      <c r="AF8329" t="s">
        <v>69</v>
      </c>
    </row>
    <row r="8330" spans="1:32" hidden="1">
      <c r="A8330" t="s">
        <v>42345</v>
      </c>
      <c r="B8330" t="s">
        <v>22307</v>
      </c>
      <c r="C8330" t="s">
        <v>42346</v>
      </c>
      <c r="D8330" s="3">
        <v>910802065344</v>
      </c>
      <c r="E8330" t="s">
        <v>42347</v>
      </c>
      <c r="F8330" t="s">
        <v>380</v>
      </c>
      <c r="G8330" t="s">
        <v>319</v>
      </c>
      <c r="H8330" t="s">
        <v>33303</v>
      </c>
      <c r="I8330" t="s">
        <v>39</v>
      </c>
      <c r="J8330" t="s">
        <v>40</v>
      </c>
      <c r="K8330" t="s">
        <v>42348</v>
      </c>
      <c r="L8330" t="s">
        <v>42349</v>
      </c>
      <c r="U8330" t="s">
        <v>42350</v>
      </c>
      <c r="X8330" t="s">
        <v>5901</v>
      </c>
      <c r="Z8330" t="s">
        <v>557</v>
      </c>
      <c r="AA8330" t="s">
        <v>48</v>
      </c>
      <c r="AB8330" t="s">
        <v>6429</v>
      </c>
      <c r="AC8330" s="3">
        <v>2020</v>
      </c>
      <c r="AD8330" t="s">
        <v>52</v>
      </c>
      <c r="AE8330" t="s">
        <v>53</v>
      </c>
      <c r="AF8330" t="s">
        <v>69</v>
      </c>
    </row>
    <row r="8331" spans="1:32" hidden="1">
      <c r="A8331" t="s">
        <v>42351</v>
      </c>
      <c r="B8331" t="s">
        <v>33300</v>
      </c>
      <c r="C8331" t="s">
        <v>42352</v>
      </c>
      <c r="D8331" s="3">
        <v>910826015878</v>
      </c>
      <c r="E8331" t="s">
        <v>31162</v>
      </c>
      <c r="F8331" t="s">
        <v>380</v>
      </c>
      <c r="G8331" t="s">
        <v>37</v>
      </c>
      <c r="H8331" t="s">
        <v>33303</v>
      </c>
      <c r="I8331" t="s">
        <v>39</v>
      </c>
      <c r="J8331" t="s">
        <v>40</v>
      </c>
      <c r="K8331" t="s">
        <v>42353</v>
      </c>
      <c r="L8331" s="3">
        <v>60127887495</v>
      </c>
      <c r="U8331" t="s">
        <v>14170</v>
      </c>
      <c r="V8331" t="s">
        <v>42183</v>
      </c>
      <c r="W8331" t="s">
        <v>42184</v>
      </c>
      <c r="X8331" t="s">
        <v>369</v>
      </c>
      <c r="Z8331" t="s">
        <v>170</v>
      </c>
      <c r="AA8331" t="s">
        <v>48</v>
      </c>
      <c r="AB8331" t="s">
        <v>2128</v>
      </c>
      <c r="AC8331" s="3">
        <v>2021</v>
      </c>
      <c r="AD8331" t="s">
        <v>52</v>
      </c>
      <c r="AE8331" t="s">
        <v>53</v>
      </c>
      <c r="AF8331" t="s">
        <v>69</v>
      </c>
    </row>
    <row r="8332" spans="1:32" hidden="1">
      <c r="A8332" t="s">
        <v>62495</v>
      </c>
      <c r="B8332" t="s">
        <v>33300</v>
      </c>
      <c r="C8332" t="s">
        <v>62496</v>
      </c>
      <c r="D8332" s="3">
        <v>971215145760</v>
      </c>
      <c r="E8332" t="s">
        <v>62497</v>
      </c>
      <c r="F8332" t="s">
        <v>380</v>
      </c>
      <c r="G8332" t="s">
        <v>60</v>
      </c>
      <c r="H8332" t="s">
        <v>52194</v>
      </c>
      <c r="I8332" t="s">
        <v>39</v>
      </c>
      <c r="J8332" t="s">
        <v>40</v>
      </c>
      <c r="K8332" t="s">
        <v>62498</v>
      </c>
      <c r="L8332" t="s">
        <v>62499</v>
      </c>
      <c r="U8332" t="s">
        <v>62500</v>
      </c>
      <c r="V8332" t="s">
        <v>62501</v>
      </c>
      <c r="X8332" t="s">
        <v>62502</v>
      </c>
      <c r="Z8332" t="s">
        <v>94</v>
      </c>
      <c r="AA8332" t="s">
        <v>48</v>
      </c>
      <c r="AB8332" t="s">
        <v>4668</v>
      </c>
      <c r="AC8332" s="3">
        <v>2017</v>
      </c>
      <c r="AD8332" t="s">
        <v>52</v>
      </c>
      <c r="AE8332" t="s">
        <v>53</v>
      </c>
      <c r="AF8332" t="s">
        <v>69</v>
      </c>
    </row>
    <row r="8333" spans="1:32" hidden="1">
      <c r="A8333" t="s">
        <v>62572</v>
      </c>
      <c r="B8333" t="s">
        <v>33300</v>
      </c>
      <c r="C8333" t="s">
        <v>62573</v>
      </c>
      <c r="D8333" s="3">
        <v>870223085128</v>
      </c>
      <c r="E8333" t="s">
        <v>62574</v>
      </c>
      <c r="F8333" t="s">
        <v>227</v>
      </c>
      <c r="G8333" t="s">
        <v>75</v>
      </c>
      <c r="H8333" t="s">
        <v>52194</v>
      </c>
      <c r="I8333" t="s">
        <v>39</v>
      </c>
      <c r="AA8333" t="s">
        <v>48</v>
      </c>
      <c r="AB8333" t="s">
        <v>6949</v>
      </c>
      <c r="AC8333" s="3">
        <v>2010</v>
      </c>
      <c r="AD8333" t="s">
        <v>52</v>
      </c>
      <c r="AE8333" t="s">
        <v>53</v>
      </c>
      <c r="AF8333" t="s">
        <v>69</v>
      </c>
    </row>
    <row r="8334" spans="1:32" hidden="1">
      <c r="A8334" t="s">
        <v>62575</v>
      </c>
      <c r="B8334" t="s">
        <v>2451</v>
      </c>
      <c r="C8334" t="s">
        <v>62576</v>
      </c>
      <c r="D8334" s="3">
        <v>941101016058</v>
      </c>
      <c r="E8334" t="s">
        <v>62577</v>
      </c>
      <c r="F8334" t="s">
        <v>380</v>
      </c>
      <c r="G8334" t="s">
        <v>319</v>
      </c>
      <c r="H8334" t="s">
        <v>52194</v>
      </c>
      <c r="I8334" t="s">
        <v>39</v>
      </c>
      <c r="J8334" t="s">
        <v>40</v>
      </c>
      <c r="K8334" t="s">
        <v>62578</v>
      </c>
      <c r="L8334" t="s">
        <v>62579</v>
      </c>
      <c r="U8334" t="s">
        <v>62580</v>
      </c>
      <c r="V8334" t="s">
        <v>62581</v>
      </c>
      <c r="W8334" t="s">
        <v>54914</v>
      </c>
      <c r="X8334" t="s">
        <v>54915</v>
      </c>
      <c r="Z8334" t="s">
        <v>170</v>
      </c>
      <c r="AA8334" t="s">
        <v>48</v>
      </c>
      <c r="AB8334" t="s">
        <v>33487</v>
      </c>
      <c r="AD8334" t="s">
        <v>52</v>
      </c>
      <c r="AE8334" t="s">
        <v>53</v>
      </c>
      <c r="AF8334" t="s">
        <v>69</v>
      </c>
    </row>
    <row r="8335" spans="1:32" hidden="1">
      <c r="A8335" t="s">
        <v>24900</v>
      </c>
      <c r="B8335" t="s">
        <v>56</v>
      </c>
      <c r="C8335" t="s">
        <v>24901</v>
      </c>
      <c r="D8335" s="3">
        <v>760512145644</v>
      </c>
      <c r="E8335" t="s">
        <v>24902</v>
      </c>
      <c r="F8335" t="s">
        <v>380</v>
      </c>
      <c r="G8335" t="s">
        <v>75</v>
      </c>
      <c r="H8335" t="s">
        <v>4639</v>
      </c>
      <c r="I8335" t="s">
        <v>39</v>
      </c>
      <c r="K8335" t="s">
        <v>24903</v>
      </c>
      <c r="L8335" t="s">
        <v>24904</v>
      </c>
      <c r="N8335" t="s">
        <v>24905</v>
      </c>
      <c r="O8335" t="s">
        <v>5314</v>
      </c>
      <c r="P8335" t="s">
        <v>18540</v>
      </c>
      <c r="Q8335" s="3">
        <v>43000</v>
      </c>
      <c r="R8335" t="s">
        <v>385</v>
      </c>
      <c r="S8335" t="s">
        <v>66</v>
      </c>
      <c r="T8335" t="s">
        <v>48</v>
      </c>
      <c r="U8335" t="s">
        <v>24905</v>
      </c>
      <c r="V8335" t="s">
        <v>5314</v>
      </c>
      <c r="W8335" t="s">
        <v>18540</v>
      </c>
      <c r="X8335" s="3">
        <v>43000</v>
      </c>
      <c r="Y8335" t="s">
        <v>385</v>
      </c>
      <c r="Z8335" t="s">
        <v>66</v>
      </c>
      <c r="AA8335" t="s">
        <v>48</v>
      </c>
      <c r="AB8335" t="s">
        <v>1539</v>
      </c>
      <c r="AC8335" s="3">
        <v>2022</v>
      </c>
      <c r="AD8335" t="s">
        <v>52</v>
      </c>
      <c r="AE8335" t="s">
        <v>53</v>
      </c>
      <c r="AF8335" t="s">
        <v>54</v>
      </c>
    </row>
    <row r="8336" spans="1:32" hidden="1">
      <c r="A8336" t="s">
        <v>62582</v>
      </c>
      <c r="B8336" t="s">
        <v>2451</v>
      </c>
      <c r="C8336" t="s">
        <v>62583</v>
      </c>
      <c r="D8336" s="3">
        <v>940911106018</v>
      </c>
      <c r="E8336" t="s">
        <v>62584</v>
      </c>
      <c r="F8336" t="s">
        <v>380</v>
      </c>
      <c r="G8336" t="s">
        <v>319</v>
      </c>
      <c r="H8336" t="s">
        <v>52194</v>
      </c>
      <c r="I8336" t="s">
        <v>39</v>
      </c>
      <c r="J8336" t="s">
        <v>40</v>
      </c>
      <c r="K8336" t="s">
        <v>62585</v>
      </c>
      <c r="L8336" t="s">
        <v>62586</v>
      </c>
      <c r="U8336" t="s">
        <v>62587</v>
      </c>
      <c r="V8336" t="s">
        <v>62588</v>
      </c>
      <c r="W8336" t="s">
        <v>62589</v>
      </c>
      <c r="X8336" t="s">
        <v>11786</v>
      </c>
      <c r="Z8336" t="s">
        <v>66</v>
      </c>
      <c r="AA8336" t="s">
        <v>48</v>
      </c>
      <c r="AB8336" t="s">
        <v>1948</v>
      </c>
      <c r="AD8336" t="s">
        <v>52</v>
      </c>
      <c r="AE8336" t="s">
        <v>53</v>
      </c>
      <c r="AF8336" t="s">
        <v>69</v>
      </c>
    </row>
    <row r="8337" spans="1:32" hidden="1">
      <c r="A8337" t="s">
        <v>62590</v>
      </c>
      <c r="B8337" t="s">
        <v>33300</v>
      </c>
      <c r="C8337" t="s">
        <v>62591</v>
      </c>
      <c r="D8337" s="3">
        <v>861221236346</v>
      </c>
      <c r="E8337" t="s">
        <v>62592</v>
      </c>
      <c r="F8337" t="s">
        <v>380</v>
      </c>
      <c r="G8337" t="s">
        <v>60</v>
      </c>
      <c r="H8337" t="s">
        <v>52194</v>
      </c>
      <c r="I8337" t="s">
        <v>39</v>
      </c>
      <c r="J8337" t="s">
        <v>40</v>
      </c>
      <c r="K8337" t="s">
        <v>62593</v>
      </c>
      <c r="L8337" t="s">
        <v>62594</v>
      </c>
      <c r="U8337" t="s">
        <v>62595</v>
      </c>
      <c r="V8337" t="s">
        <v>13070</v>
      </c>
      <c r="X8337" t="s">
        <v>369</v>
      </c>
      <c r="Z8337" t="s">
        <v>170</v>
      </c>
      <c r="AA8337" t="s">
        <v>48</v>
      </c>
      <c r="AB8337" t="s">
        <v>5861</v>
      </c>
      <c r="AC8337" s="3">
        <v>2014</v>
      </c>
      <c r="AD8337" t="s">
        <v>52</v>
      </c>
      <c r="AE8337" t="s">
        <v>53</v>
      </c>
      <c r="AF8337" t="s">
        <v>69</v>
      </c>
    </row>
    <row r="8338" spans="1:32" hidden="1">
      <c r="A8338" t="s">
        <v>24906</v>
      </c>
      <c r="B8338" t="s">
        <v>56</v>
      </c>
      <c r="C8338" t="s">
        <v>24907</v>
      </c>
      <c r="D8338" s="3">
        <v>830706045060</v>
      </c>
      <c r="E8338" t="s">
        <v>24908</v>
      </c>
      <c r="F8338" t="s">
        <v>227</v>
      </c>
      <c r="G8338" t="s">
        <v>75</v>
      </c>
      <c r="H8338" t="s">
        <v>4639</v>
      </c>
      <c r="I8338" t="s">
        <v>39</v>
      </c>
      <c r="K8338" t="s">
        <v>24909</v>
      </c>
      <c r="L8338" t="s">
        <v>24910</v>
      </c>
      <c r="AA8338" t="s">
        <v>48</v>
      </c>
      <c r="AB8338" t="s">
        <v>517</v>
      </c>
      <c r="AC8338" s="3">
        <v>2022</v>
      </c>
      <c r="AD8338" t="s">
        <v>52</v>
      </c>
      <c r="AE8338" t="s">
        <v>53</v>
      </c>
      <c r="AF8338" t="s">
        <v>54</v>
      </c>
    </row>
    <row r="8339" spans="1:32" hidden="1">
      <c r="A8339" t="s">
        <v>24911</v>
      </c>
      <c r="B8339" t="s">
        <v>56</v>
      </c>
      <c r="C8339" t="s">
        <v>24912</v>
      </c>
      <c r="D8339" s="3">
        <v>831207715036</v>
      </c>
      <c r="E8339" t="s">
        <v>21961</v>
      </c>
      <c r="F8339" t="s">
        <v>227</v>
      </c>
      <c r="G8339" t="s">
        <v>75</v>
      </c>
      <c r="H8339" t="s">
        <v>4639</v>
      </c>
      <c r="I8339" t="s">
        <v>39</v>
      </c>
      <c r="K8339" t="s">
        <v>1844</v>
      </c>
      <c r="L8339" t="s">
        <v>24913</v>
      </c>
      <c r="AA8339" t="s">
        <v>48</v>
      </c>
      <c r="AB8339" t="s">
        <v>1219</v>
      </c>
      <c r="AC8339" s="3">
        <v>2022</v>
      </c>
      <c r="AD8339" t="s">
        <v>52</v>
      </c>
      <c r="AE8339" t="s">
        <v>53</v>
      </c>
      <c r="AF8339" t="s">
        <v>54</v>
      </c>
    </row>
    <row r="8340" spans="1:32" hidden="1">
      <c r="A8340" t="s">
        <v>62596</v>
      </c>
      <c r="B8340" t="s">
        <v>33300</v>
      </c>
      <c r="C8340" t="s">
        <v>62597</v>
      </c>
      <c r="D8340" s="3">
        <v>830721115370</v>
      </c>
      <c r="E8340" t="s">
        <v>62598</v>
      </c>
      <c r="F8340" t="s">
        <v>380</v>
      </c>
      <c r="G8340" t="s">
        <v>60</v>
      </c>
      <c r="H8340" t="s">
        <v>52194</v>
      </c>
      <c r="I8340" t="s">
        <v>39</v>
      </c>
      <c r="J8340" t="s">
        <v>40</v>
      </c>
      <c r="K8340" t="s">
        <v>62599</v>
      </c>
      <c r="L8340" t="s">
        <v>62600</v>
      </c>
      <c r="U8340" t="s">
        <v>62601</v>
      </c>
      <c r="V8340" t="s">
        <v>62602</v>
      </c>
      <c r="X8340" t="s">
        <v>32478</v>
      </c>
      <c r="Z8340" t="s">
        <v>2634</v>
      </c>
      <c r="AA8340" t="s">
        <v>48</v>
      </c>
      <c r="AB8340" t="s">
        <v>4954</v>
      </c>
      <c r="AC8340" s="3">
        <v>2010</v>
      </c>
      <c r="AD8340" t="s">
        <v>52</v>
      </c>
      <c r="AE8340" t="s">
        <v>53</v>
      </c>
      <c r="AF8340" t="s">
        <v>69</v>
      </c>
    </row>
    <row r="8341" spans="1:32" hidden="1">
      <c r="A8341" t="s">
        <v>62603</v>
      </c>
      <c r="B8341" t="s">
        <v>2451</v>
      </c>
      <c r="C8341" t="s">
        <v>62604</v>
      </c>
      <c r="D8341" s="3">
        <v>931227086036</v>
      </c>
      <c r="E8341" t="s">
        <v>34453</v>
      </c>
      <c r="F8341" t="s">
        <v>380</v>
      </c>
      <c r="G8341" t="s">
        <v>319</v>
      </c>
      <c r="H8341" t="s">
        <v>52194</v>
      </c>
      <c r="I8341" t="s">
        <v>39</v>
      </c>
      <c r="J8341" t="s">
        <v>40</v>
      </c>
      <c r="K8341" t="s">
        <v>62605</v>
      </c>
      <c r="L8341" t="s">
        <v>62606</v>
      </c>
      <c r="U8341" t="s">
        <v>62607</v>
      </c>
      <c r="V8341" t="s">
        <v>62608</v>
      </c>
      <c r="X8341" t="s">
        <v>5121</v>
      </c>
      <c r="Z8341" t="s">
        <v>5122</v>
      </c>
      <c r="AA8341" t="s">
        <v>48</v>
      </c>
      <c r="AB8341" t="s">
        <v>1948</v>
      </c>
      <c r="AD8341" t="s">
        <v>52</v>
      </c>
      <c r="AE8341" t="s">
        <v>53</v>
      </c>
      <c r="AF8341" t="s">
        <v>69</v>
      </c>
    </row>
    <row r="8342" spans="1:32" hidden="1">
      <c r="A8342" t="s">
        <v>62609</v>
      </c>
      <c r="B8342" t="s">
        <v>2451</v>
      </c>
      <c r="C8342" t="s">
        <v>62610</v>
      </c>
      <c r="D8342" s="3">
        <v>881107025076</v>
      </c>
      <c r="E8342" t="s">
        <v>15356</v>
      </c>
      <c r="F8342" t="s">
        <v>380</v>
      </c>
      <c r="G8342" t="s">
        <v>319</v>
      </c>
      <c r="H8342" t="s">
        <v>52194</v>
      </c>
      <c r="I8342" t="s">
        <v>39</v>
      </c>
      <c r="J8342" t="s">
        <v>40</v>
      </c>
      <c r="K8342" t="s">
        <v>62611</v>
      </c>
      <c r="L8342" s="3">
        <v>60126773419</v>
      </c>
      <c r="U8342" t="s">
        <v>62612</v>
      </c>
      <c r="V8342" t="s">
        <v>25035</v>
      </c>
      <c r="X8342" t="s">
        <v>511</v>
      </c>
      <c r="Z8342" t="s">
        <v>94</v>
      </c>
      <c r="AA8342" t="s">
        <v>48</v>
      </c>
      <c r="AB8342" t="s">
        <v>5843</v>
      </c>
      <c r="AD8342" t="s">
        <v>52</v>
      </c>
      <c r="AE8342" t="s">
        <v>53</v>
      </c>
      <c r="AF8342" t="s">
        <v>69</v>
      </c>
    </row>
    <row r="8343" spans="1:32" hidden="1">
      <c r="A8343" t="s">
        <v>62613</v>
      </c>
      <c r="B8343" t="s">
        <v>2451</v>
      </c>
      <c r="C8343" t="s">
        <v>62614</v>
      </c>
      <c r="D8343" s="3">
        <v>901124125242</v>
      </c>
      <c r="E8343" t="s">
        <v>21474</v>
      </c>
      <c r="F8343" t="s">
        <v>227</v>
      </c>
      <c r="G8343" t="s">
        <v>75</v>
      </c>
      <c r="H8343" t="s">
        <v>52194</v>
      </c>
      <c r="I8343" t="s">
        <v>39</v>
      </c>
      <c r="AA8343" t="s">
        <v>48</v>
      </c>
      <c r="AB8343" t="s">
        <v>504</v>
      </c>
      <c r="AD8343" t="s">
        <v>52</v>
      </c>
      <c r="AE8343" t="s">
        <v>53</v>
      </c>
      <c r="AF8343" t="s">
        <v>69</v>
      </c>
    </row>
    <row r="8344" spans="1:32" hidden="1">
      <c r="A8344" t="s">
        <v>24914</v>
      </c>
      <c r="B8344" t="s">
        <v>56</v>
      </c>
      <c r="C8344" t="s">
        <v>24915</v>
      </c>
      <c r="D8344" s="3">
        <v>761127145247</v>
      </c>
      <c r="E8344" t="s">
        <v>24916</v>
      </c>
      <c r="F8344" t="s">
        <v>36</v>
      </c>
      <c r="G8344" t="s">
        <v>37</v>
      </c>
      <c r="H8344" t="s">
        <v>4639</v>
      </c>
      <c r="I8344" t="s">
        <v>39</v>
      </c>
      <c r="J8344" t="s">
        <v>40</v>
      </c>
      <c r="K8344" t="s">
        <v>24917</v>
      </c>
      <c r="L8344" s="3">
        <v>1133301997</v>
      </c>
      <c r="U8344" t="s">
        <v>24918</v>
      </c>
      <c r="V8344" t="s">
        <v>699</v>
      </c>
      <c r="X8344" t="s">
        <v>2684</v>
      </c>
      <c r="Z8344" t="s">
        <v>66</v>
      </c>
      <c r="AA8344" t="s">
        <v>48</v>
      </c>
      <c r="AB8344" t="s">
        <v>1219</v>
      </c>
      <c r="AC8344" s="3">
        <v>2020</v>
      </c>
      <c r="AD8344" t="s">
        <v>52</v>
      </c>
      <c r="AE8344" t="s">
        <v>53</v>
      </c>
      <c r="AF8344" t="s">
        <v>69</v>
      </c>
    </row>
    <row r="8345" spans="1:32" hidden="1">
      <c r="A8345" t="s">
        <v>24919</v>
      </c>
      <c r="B8345" t="s">
        <v>17299</v>
      </c>
      <c r="C8345" t="s">
        <v>24920</v>
      </c>
      <c r="D8345" s="3">
        <v>841023105830</v>
      </c>
      <c r="E8345" t="s">
        <v>24921</v>
      </c>
      <c r="F8345" t="s">
        <v>227</v>
      </c>
      <c r="G8345" t="s">
        <v>75</v>
      </c>
      <c r="H8345" t="s">
        <v>4639</v>
      </c>
      <c r="I8345" t="s">
        <v>39</v>
      </c>
      <c r="K8345" t="s">
        <v>24922</v>
      </c>
      <c r="L8345" t="s">
        <v>24923</v>
      </c>
      <c r="AA8345" t="s">
        <v>48</v>
      </c>
      <c r="AB8345" t="s">
        <v>7373</v>
      </c>
      <c r="AC8345" s="3">
        <v>2022</v>
      </c>
      <c r="AD8345" t="s">
        <v>52</v>
      </c>
      <c r="AE8345" t="s">
        <v>53</v>
      </c>
      <c r="AF8345" t="s">
        <v>54</v>
      </c>
    </row>
    <row r="8346" spans="1:32" hidden="1">
      <c r="A8346" t="s">
        <v>24924</v>
      </c>
      <c r="B8346" t="s">
        <v>56</v>
      </c>
      <c r="C8346" t="s">
        <v>24925</v>
      </c>
      <c r="D8346" s="3">
        <v>810529035487</v>
      </c>
      <c r="E8346" t="s">
        <v>24926</v>
      </c>
      <c r="F8346" t="s">
        <v>227</v>
      </c>
      <c r="G8346" t="s">
        <v>75</v>
      </c>
      <c r="H8346" t="s">
        <v>4639</v>
      </c>
      <c r="I8346" t="s">
        <v>39</v>
      </c>
      <c r="AA8346" t="s">
        <v>48</v>
      </c>
      <c r="AB8346" t="s">
        <v>935</v>
      </c>
      <c r="AC8346" s="3">
        <v>2020</v>
      </c>
      <c r="AD8346" t="s">
        <v>52</v>
      </c>
      <c r="AE8346" t="s">
        <v>53</v>
      </c>
      <c r="AF8346" t="s">
        <v>69</v>
      </c>
    </row>
    <row r="8347" spans="1:32" hidden="1">
      <c r="A8347" t="s">
        <v>62615</v>
      </c>
      <c r="B8347" t="s">
        <v>33300</v>
      </c>
      <c r="C8347" t="s">
        <v>62616</v>
      </c>
      <c r="D8347" s="3">
        <v>930427065630</v>
      </c>
      <c r="E8347" t="s">
        <v>9748</v>
      </c>
      <c r="F8347" t="s">
        <v>380</v>
      </c>
      <c r="G8347" t="s">
        <v>37</v>
      </c>
      <c r="H8347" t="s">
        <v>52194</v>
      </c>
      <c r="I8347" t="s">
        <v>39</v>
      </c>
      <c r="J8347" t="s">
        <v>40</v>
      </c>
      <c r="K8347" t="s">
        <v>62617</v>
      </c>
      <c r="L8347" t="s">
        <v>62618</v>
      </c>
      <c r="U8347" t="s">
        <v>62619</v>
      </c>
      <c r="V8347" t="s">
        <v>54959</v>
      </c>
      <c r="X8347" t="s">
        <v>9208</v>
      </c>
      <c r="Z8347" t="s">
        <v>170</v>
      </c>
      <c r="AA8347" t="s">
        <v>48</v>
      </c>
      <c r="AB8347" t="s">
        <v>33487</v>
      </c>
      <c r="AD8347" t="s">
        <v>52</v>
      </c>
      <c r="AE8347" t="s">
        <v>53</v>
      </c>
      <c r="AF8347" t="s">
        <v>69</v>
      </c>
    </row>
    <row r="8348" spans="1:32" hidden="1">
      <c r="A8348" t="s">
        <v>62620</v>
      </c>
      <c r="B8348" t="s">
        <v>33300</v>
      </c>
      <c r="C8348" t="s">
        <v>62621</v>
      </c>
      <c r="D8348" s="3">
        <v>941231145704</v>
      </c>
      <c r="E8348" t="s">
        <v>39013</v>
      </c>
      <c r="F8348" t="s">
        <v>380</v>
      </c>
      <c r="G8348" t="s">
        <v>60</v>
      </c>
      <c r="H8348" t="s">
        <v>52194</v>
      </c>
      <c r="I8348" t="s">
        <v>39</v>
      </c>
      <c r="J8348" t="s">
        <v>40</v>
      </c>
      <c r="K8348" t="s">
        <v>62622</v>
      </c>
      <c r="L8348" t="s">
        <v>62623</v>
      </c>
      <c r="U8348" t="s">
        <v>62624</v>
      </c>
      <c r="V8348" t="s">
        <v>10986</v>
      </c>
      <c r="X8348" t="s">
        <v>981</v>
      </c>
      <c r="Z8348" t="s">
        <v>94</v>
      </c>
      <c r="AA8348" t="s">
        <v>48</v>
      </c>
      <c r="AB8348" t="s">
        <v>1219</v>
      </c>
      <c r="AD8348" t="s">
        <v>52</v>
      </c>
      <c r="AE8348" t="s">
        <v>53</v>
      </c>
      <c r="AF8348" t="s">
        <v>69</v>
      </c>
    </row>
    <row r="8349" spans="1:32" hidden="1">
      <c r="A8349" t="s">
        <v>24927</v>
      </c>
      <c r="B8349" t="s">
        <v>56</v>
      </c>
      <c r="C8349" t="s">
        <v>24928</v>
      </c>
      <c r="D8349" s="3">
        <v>901018085398</v>
      </c>
      <c r="E8349" t="s">
        <v>24929</v>
      </c>
      <c r="F8349" t="s">
        <v>380</v>
      </c>
      <c r="G8349" t="s">
        <v>60</v>
      </c>
      <c r="H8349" t="s">
        <v>4639</v>
      </c>
      <c r="I8349" t="s">
        <v>39</v>
      </c>
      <c r="J8349" t="s">
        <v>40</v>
      </c>
      <c r="K8349" t="s">
        <v>6462</v>
      </c>
      <c r="L8349" t="s">
        <v>24930</v>
      </c>
      <c r="U8349" t="s">
        <v>24931</v>
      </c>
      <c r="V8349" t="s">
        <v>6465</v>
      </c>
      <c r="X8349" t="s">
        <v>1919</v>
      </c>
      <c r="Z8349" t="s">
        <v>66</v>
      </c>
      <c r="AA8349" t="s">
        <v>48</v>
      </c>
      <c r="AB8349" t="s">
        <v>1396</v>
      </c>
      <c r="AC8349" s="3">
        <v>2022</v>
      </c>
      <c r="AD8349" t="s">
        <v>52</v>
      </c>
      <c r="AE8349" t="s">
        <v>53</v>
      </c>
      <c r="AF8349" t="s">
        <v>69</v>
      </c>
    </row>
    <row r="8350" spans="1:32" hidden="1">
      <c r="A8350" t="s">
        <v>62625</v>
      </c>
      <c r="B8350" t="s">
        <v>2451</v>
      </c>
      <c r="C8350" t="s">
        <v>62626</v>
      </c>
      <c r="D8350" t="s">
        <v>62627</v>
      </c>
      <c r="E8350" t="s">
        <v>47101</v>
      </c>
      <c r="F8350" t="s">
        <v>380</v>
      </c>
      <c r="G8350" t="s">
        <v>319</v>
      </c>
      <c r="H8350" t="s">
        <v>52194</v>
      </c>
      <c r="I8350" t="s">
        <v>39</v>
      </c>
      <c r="J8350" t="s">
        <v>40</v>
      </c>
      <c r="K8350" t="s">
        <v>62628</v>
      </c>
      <c r="L8350" t="s">
        <v>62629</v>
      </c>
      <c r="U8350" t="s">
        <v>62630</v>
      </c>
      <c r="X8350" t="s">
        <v>2343</v>
      </c>
      <c r="Z8350" t="s">
        <v>94</v>
      </c>
      <c r="AA8350" t="s">
        <v>48</v>
      </c>
      <c r="AB8350" t="s">
        <v>2397</v>
      </c>
      <c r="AD8350" t="s">
        <v>52</v>
      </c>
      <c r="AE8350" t="s">
        <v>53</v>
      </c>
      <c r="AF8350" t="s">
        <v>69</v>
      </c>
    </row>
    <row r="8351" spans="1:32" hidden="1">
      <c r="A8351" t="s">
        <v>24932</v>
      </c>
      <c r="C8351" t="s">
        <v>24933</v>
      </c>
      <c r="D8351" s="3">
        <v>901108045250</v>
      </c>
      <c r="E8351" t="s">
        <v>24934</v>
      </c>
      <c r="F8351" t="s">
        <v>380</v>
      </c>
      <c r="G8351" t="s">
        <v>60</v>
      </c>
      <c r="H8351" t="s">
        <v>4639</v>
      </c>
      <c r="I8351" t="s">
        <v>39</v>
      </c>
      <c r="J8351" s="3">
        <v>3</v>
      </c>
      <c r="K8351" t="s">
        <v>24935</v>
      </c>
      <c r="L8351" t="s">
        <v>24936</v>
      </c>
      <c r="M8351" t="s">
        <v>19072</v>
      </c>
      <c r="N8351" t="s">
        <v>24937</v>
      </c>
      <c r="O8351" t="s">
        <v>24938</v>
      </c>
      <c r="Q8351" s="3">
        <v>75460</v>
      </c>
      <c r="R8351" t="s">
        <v>17670</v>
      </c>
      <c r="S8351" t="s">
        <v>637</v>
      </c>
      <c r="T8351" t="s">
        <v>48</v>
      </c>
      <c r="U8351" t="s">
        <v>24937</v>
      </c>
      <c r="V8351" t="s">
        <v>24938</v>
      </c>
      <c r="X8351" s="3">
        <v>75460</v>
      </c>
      <c r="Y8351" t="s">
        <v>17670</v>
      </c>
      <c r="Z8351" t="s">
        <v>637</v>
      </c>
      <c r="AA8351" t="s">
        <v>48</v>
      </c>
      <c r="AB8351" t="s">
        <v>5537</v>
      </c>
      <c r="AC8351" s="3">
        <v>2021</v>
      </c>
      <c r="AD8351" t="s">
        <v>52</v>
      </c>
      <c r="AE8351" t="s">
        <v>53</v>
      </c>
      <c r="AF8351" t="s">
        <v>54</v>
      </c>
    </row>
    <row r="8352" spans="1:32" hidden="1">
      <c r="A8352" t="s">
        <v>62631</v>
      </c>
      <c r="B8352" t="s">
        <v>33300</v>
      </c>
      <c r="C8352" t="s">
        <v>62632</v>
      </c>
      <c r="D8352" s="3">
        <v>910415016454</v>
      </c>
      <c r="E8352" t="s">
        <v>62633</v>
      </c>
      <c r="F8352" t="s">
        <v>380</v>
      </c>
      <c r="G8352" t="s">
        <v>37</v>
      </c>
      <c r="H8352" t="s">
        <v>52194</v>
      </c>
      <c r="I8352" t="s">
        <v>39</v>
      </c>
      <c r="J8352" t="s">
        <v>40</v>
      </c>
      <c r="K8352" t="s">
        <v>62634</v>
      </c>
      <c r="L8352" s="3">
        <v>60177798648</v>
      </c>
      <c r="U8352" t="s">
        <v>62635</v>
      </c>
      <c r="V8352" t="s">
        <v>4811</v>
      </c>
      <c r="X8352" t="s">
        <v>4812</v>
      </c>
      <c r="Z8352" t="s">
        <v>170</v>
      </c>
      <c r="AA8352" t="s">
        <v>48</v>
      </c>
      <c r="AB8352" t="s">
        <v>1165</v>
      </c>
      <c r="AD8352" t="s">
        <v>52</v>
      </c>
      <c r="AE8352" t="s">
        <v>53</v>
      </c>
      <c r="AF8352" t="s">
        <v>69</v>
      </c>
    </row>
    <row r="8353" spans="1:32" hidden="1">
      <c r="A8353" t="s">
        <v>62636</v>
      </c>
      <c r="B8353" t="s">
        <v>33300</v>
      </c>
      <c r="C8353" t="s">
        <v>62637</v>
      </c>
      <c r="D8353" s="3">
        <v>930812055236</v>
      </c>
      <c r="E8353" t="s">
        <v>53941</v>
      </c>
      <c r="F8353" t="s">
        <v>227</v>
      </c>
      <c r="G8353" t="s">
        <v>75</v>
      </c>
      <c r="H8353" t="s">
        <v>52194</v>
      </c>
      <c r="I8353" t="s">
        <v>39</v>
      </c>
      <c r="AA8353" t="s">
        <v>48</v>
      </c>
      <c r="AB8353" t="s">
        <v>1033</v>
      </c>
      <c r="AD8353" t="s">
        <v>52</v>
      </c>
      <c r="AE8353" t="s">
        <v>53</v>
      </c>
      <c r="AF8353" t="s">
        <v>69</v>
      </c>
    </row>
    <row r="8354" spans="1:32" hidden="1">
      <c r="A8354" t="s">
        <v>42354</v>
      </c>
      <c r="B8354" t="s">
        <v>22307</v>
      </c>
      <c r="C8354" t="s">
        <v>42355</v>
      </c>
      <c r="D8354" s="3">
        <v>931220105070</v>
      </c>
      <c r="E8354" t="s">
        <v>37221</v>
      </c>
      <c r="F8354" t="s">
        <v>380</v>
      </c>
      <c r="G8354" t="s">
        <v>75</v>
      </c>
      <c r="H8354" t="s">
        <v>33303</v>
      </c>
      <c r="I8354" t="s">
        <v>39</v>
      </c>
      <c r="K8354" t="s">
        <v>42356</v>
      </c>
      <c r="L8354" t="s">
        <v>42357</v>
      </c>
      <c r="N8354" t="s">
        <v>42358</v>
      </c>
      <c r="Q8354" s="3">
        <v>88450</v>
      </c>
      <c r="R8354" t="s">
        <v>11492</v>
      </c>
      <c r="S8354" t="s">
        <v>285</v>
      </c>
      <c r="T8354" t="s">
        <v>48</v>
      </c>
      <c r="U8354" t="s">
        <v>42358</v>
      </c>
      <c r="X8354" s="3">
        <v>88450</v>
      </c>
      <c r="Y8354" t="s">
        <v>11492</v>
      </c>
      <c r="Z8354" t="s">
        <v>285</v>
      </c>
      <c r="AA8354" t="s">
        <v>48</v>
      </c>
      <c r="AB8354" t="s">
        <v>3016</v>
      </c>
      <c r="AC8354" s="3">
        <v>2022</v>
      </c>
      <c r="AD8354" t="s">
        <v>52</v>
      </c>
      <c r="AE8354" t="s">
        <v>53</v>
      </c>
      <c r="AF8354" t="s">
        <v>54</v>
      </c>
    </row>
    <row r="8355" spans="1:32" hidden="1">
      <c r="A8355" t="s">
        <v>62638</v>
      </c>
      <c r="B8355" t="s">
        <v>2451</v>
      </c>
      <c r="C8355" t="s">
        <v>62639</v>
      </c>
      <c r="D8355" s="3">
        <v>880228035102</v>
      </c>
      <c r="E8355" t="s">
        <v>10296</v>
      </c>
      <c r="F8355" t="s">
        <v>380</v>
      </c>
      <c r="G8355" t="s">
        <v>319</v>
      </c>
      <c r="H8355" t="s">
        <v>52194</v>
      </c>
      <c r="I8355" t="s">
        <v>39</v>
      </c>
      <c r="J8355" t="s">
        <v>40</v>
      </c>
      <c r="K8355" t="s">
        <v>62640</v>
      </c>
      <c r="L8355" t="s">
        <v>62641</v>
      </c>
      <c r="U8355" t="s">
        <v>62642</v>
      </c>
      <c r="X8355" t="s">
        <v>27960</v>
      </c>
      <c r="Z8355" t="s">
        <v>1443</v>
      </c>
      <c r="AA8355" t="s">
        <v>48</v>
      </c>
      <c r="AB8355" t="s">
        <v>7273</v>
      </c>
      <c r="AC8355" s="3">
        <v>2015</v>
      </c>
      <c r="AD8355" t="s">
        <v>52</v>
      </c>
      <c r="AE8355" t="s">
        <v>53</v>
      </c>
      <c r="AF8355" t="s">
        <v>69</v>
      </c>
    </row>
    <row r="8356" spans="1:32" hidden="1">
      <c r="A8356" t="s">
        <v>42359</v>
      </c>
      <c r="B8356" t="s">
        <v>2451</v>
      </c>
      <c r="C8356" t="s">
        <v>42360</v>
      </c>
      <c r="D8356" s="3">
        <v>960501435044</v>
      </c>
      <c r="E8356" t="s">
        <v>42361</v>
      </c>
      <c r="F8356" t="s">
        <v>380</v>
      </c>
      <c r="G8356" t="s">
        <v>75</v>
      </c>
      <c r="H8356" t="s">
        <v>33303</v>
      </c>
      <c r="I8356" t="s">
        <v>39</v>
      </c>
      <c r="K8356" t="s">
        <v>42362</v>
      </c>
      <c r="L8356" s="3">
        <v>9999999999</v>
      </c>
      <c r="N8356" t="s">
        <v>346</v>
      </c>
      <c r="Q8356" s="3">
        <v>50000</v>
      </c>
      <c r="R8356" t="s">
        <v>94</v>
      </c>
      <c r="S8356" t="s">
        <v>93</v>
      </c>
      <c r="T8356" t="s">
        <v>48</v>
      </c>
      <c r="U8356" t="s">
        <v>346</v>
      </c>
      <c r="X8356" s="3">
        <v>50000</v>
      </c>
      <c r="Y8356" t="s">
        <v>94</v>
      </c>
      <c r="Z8356" t="s">
        <v>93</v>
      </c>
      <c r="AA8356" t="s">
        <v>48</v>
      </c>
      <c r="AB8356" t="s">
        <v>558</v>
      </c>
      <c r="AC8356" s="3">
        <v>2021</v>
      </c>
      <c r="AD8356" t="s">
        <v>52</v>
      </c>
      <c r="AE8356" t="s">
        <v>53</v>
      </c>
      <c r="AF8356" t="s">
        <v>69</v>
      </c>
    </row>
    <row r="8357" spans="1:32" hidden="1">
      <c r="A8357" t="s">
        <v>62643</v>
      </c>
      <c r="B8357" t="s">
        <v>33300</v>
      </c>
      <c r="C8357" t="s">
        <v>62644</v>
      </c>
      <c r="D8357" s="3">
        <v>990205105064</v>
      </c>
      <c r="E8357" t="s">
        <v>62645</v>
      </c>
      <c r="F8357" t="s">
        <v>380</v>
      </c>
      <c r="G8357" t="s">
        <v>37</v>
      </c>
      <c r="H8357" t="s">
        <v>52194</v>
      </c>
      <c r="I8357" t="s">
        <v>39</v>
      </c>
      <c r="J8357" t="s">
        <v>40</v>
      </c>
      <c r="K8357" t="s">
        <v>62646</v>
      </c>
      <c r="L8357" t="s">
        <v>62647</v>
      </c>
      <c r="U8357" t="s">
        <v>62648</v>
      </c>
      <c r="V8357" t="s">
        <v>62649</v>
      </c>
      <c r="W8357" t="s">
        <v>62650</v>
      </c>
      <c r="X8357" t="s">
        <v>62651</v>
      </c>
      <c r="Z8357" t="s">
        <v>66</v>
      </c>
      <c r="AA8357" t="s">
        <v>48</v>
      </c>
      <c r="AB8357" t="s">
        <v>483</v>
      </c>
      <c r="AC8357" s="3">
        <v>2021</v>
      </c>
      <c r="AD8357" t="s">
        <v>52</v>
      </c>
      <c r="AE8357" t="s">
        <v>53</v>
      </c>
      <c r="AF8357" t="s">
        <v>69</v>
      </c>
    </row>
    <row r="8358" spans="1:32" hidden="1">
      <c r="A8358" t="s">
        <v>62652</v>
      </c>
      <c r="B8358" t="s">
        <v>33300</v>
      </c>
      <c r="C8358" t="s">
        <v>62653</v>
      </c>
      <c r="D8358" s="3">
        <v>890216065178</v>
      </c>
      <c r="E8358" t="s">
        <v>45004</v>
      </c>
      <c r="F8358" t="s">
        <v>227</v>
      </c>
      <c r="G8358" t="s">
        <v>75</v>
      </c>
      <c r="H8358" t="s">
        <v>52194</v>
      </c>
      <c r="I8358" t="s">
        <v>39</v>
      </c>
      <c r="AA8358" t="s">
        <v>48</v>
      </c>
      <c r="AB8358" t="s">
        <v>1675</v>
      </c>
      <c r="AD8358" t="s">
        <v>52</v>
      </c>
      <c r="AE8358" t="s">
        <v>53</v>
      </c>
      <c r="AF8358" t="s">
        <v>69</v>
      </c>
    </row>
    <row r="8359" spans="1:32" hidden="1">
      <c r="A8359" t="s">
        <v>62654</v>
      </c>
      <c r="B8359" t="s">
        <v>33300</v>
      </c>
      <c r="C8359" t="s">
        <v>62655</v>
      </c>
      <c r="D8359" s="3">
        <v>990528016648</v>
      </c>
      <c r="E8359" t="s">
        <v>62656</v>
      </c>
      <c r="F8359" t="s">
        <v>380</v>
      </c>
      <c r="G8359" t="s">
        <v>37</v>
      </c>
      <c r="H8359" t="s">
        <v>52194</v>
      </c>
      <c r="I8359" t="s">
        <v>39</v>
      </c>
      <c r="J8359" t="s">
        <v>40</v>
      </c>
      <c r="K8359" t="s">
        <v>62657</v>
      </c>
      <c r="L8359" t="s">
        <v>62658</v>
      </c>
      <c r="U8359" t="s">
        <v>62659</v>
      </c>
      <c r="V8359" t="s">
        <v>62660</v>
      </c>
      <c r="X8359" t="s">
        <v>58757</v>
      </c>
      <c r="Z8359" t="s">
        <v>170</v>
      </c>
      <c r="AA8359" t="s">
        <v>48</v>
      </c>
      <c r="AB8359" t="s">
        <v>483</v>
      </c>
      <c r="AD8359" t="s">
        <v>52</v>
      </c>
      <c r="AE8359" t="s">
        <v>53</v>
      </c>
      <c r="AF8359" t="s">
        <v>69</v>
      </c>
    </row>
    <row r="8360" spans="1:32" hidden="1">
      <c r="A8360" t="s">
        <v>24939</v>
      </c>
      <c r="B8360" t="s">
        <v>56</v>
      </c>
      <c r="C8360" t="s">
        <v>24940</v>
      </c>
      <c r="D8360" s="3">
        <v>760427085018</v>
      </c>
      <c r="E8360" t="s">
        <v>12001</v>
      </c>
      <c r="F8360" t="s">
        <v>227</v>
      </c>
      <c r="G8360" t="s">
        <v>75</v>
      </c>
      <c r="H8360" t="s">
        <v>4639</v>
      </c>
      <c r="I8360" t="s">
        <v>39</v>
      </c>
      <c r="K8360" t="s">
        <v>24941</v>
      </c>
      <c r="L8360" t="s">
        <v>24942</v>
      </c>
      <c r="AA8360" t="s">
        <v>48</v>
      </c>
      <c r="AB8360" t="s">
        <v>1702</v>
      </c>
      <c r="AC8360" s="3">
        <v>2022</v>
      </c>
      <c r="AD8360" t="s">
        <v>52</v>
      </c>
      <c r="AE8360" t="s">
        <v>53</v>
      </c>
      <c r="AF8360" t="s">
        <v>54</v>
      </c>
    </row>
    <row r="8361" spans="1:32" hidden="1">
      <c r="A8361" t="s">
        <v>62661</v>
      </c>
      <c r="B8361" t="s">
        <v>2451</v>
      </c>
      <c r="C8361" t="s">
        <v>62662</v>
      </c>
      <c r="D8361" s="3">
        <v>950219085678</v>
      </c>
      <c r="E8361" t="s">
        <v>62663</v>
      </c>
      <c r="F8361" t="s">
        <v>227</v>
      </c>
      <c r="G8361" t="s">
        <v>75</v>
      </c>
      <c r="H8361" t="s">
        <v>52194</v>
      </c>
      <c r="I8361" t="s">
        <v>39</v>
      </c>
      <c r="AA8361" t="s">
        <v>48</v>
      </c>
      <c r="AB8361" t="s">
        <v>926</v>
      </c>
      <c r="AD8361" t="s">
        <v>52</v>
      </c>
      <c r="AE8361" t="s">
        <v>53</v>
      </c>
      <c r="AF8361" t="s">
        <v>69</v>
      </c>
    </row>
    <row r="8362" spans="1:32" hidden="1">
      <c r="A8362" t="s">
        <v>62664</v>
      </c>
      <c r="B8362" t="s">
        <v>33300</v>
      </c>
      <c r="C8362" t="s">
        <v>62665</v>
      </c>
      <c r="D8362" s="3">
        <v>871226145450</v>
      </c>
      <c r="E8362" t="s">
        <v>5864</v>
      </c>
      <c r="F8362" t="s">
        <v>380</v>
      </c>
      <c r="G8362" t="s">
        <v>60</v>
      </c>
      <c r="H8362" t="s">
        <v>52194</v>
      </c>
      <c r="I8362" t="s">
        <v>39</v>
      </c>
      <c r="J8362" t="s">
        <v>40</v>
      </c>
      <c r="K8362" t="s">
        <v>62666</v>
      </c>
      <c r="L8362" t="s">
        <v>62667</v>
      </c>
      <c r="U8362" t="s">
        <v>62668</v>
      </c>
      <c r="V8362" t="s">
        <v>62669</v>
      </c>
      <c r="X8362" t="s">
        <v>511</v>
      </c>
      <c r="Z8362" t="s">
        <v>94</v>
      </c>
      <c r="AA8362" t="s">
        <v>48</v>
      </c>
      <c r="AB8362" t="s">
        <v>1262</v>
      </c>
      <c r="AC8362" s="3">
        <v>2011</v>
      </c>
      <c r="AD8362" t="s">
        <v>52</v>
      </c>
      <c r="AE8362" t="s">
        <v>53</v>
      </c>
      <c r="AF8362" t="s">
        <v>69</v>
      </c>
    </row>
    <row r="8363" spans="1:32" hidden="1">
      <c r="A8363" t="s">
        <v>62670</v>
      </c>
      <c r="B8363" t="s">
        <v>33300</v>
      </c>
      <c r="C8363" t="s">
        <v>62671</v>
      </c>
      <c r="D8363" s="3">
        <v>871015355458</v>
      </c>
      <c r="E8363" t="s">
        <v>10038</v>
      </c>
      <c r="F8363" t="s">
        <v>227</v>
      </c>
      <c r="G8363" t="s">
        <v>75</v>
      </c>
      <c r="H8363" t="s">
        <v>52194</v>
      </c>
      <c r="I8363" t="s">
        <v>39</v>
      </c>
      <c r="AA8363" t="s">
        <v>48</v>
      </c>
      <c r="AB8363" t="s">
        <v>1490</v>
      </c>
      <c r="AC8363" s="3">
        <v>2010</v>
      </c>
      <c r="AD8363" t="s">
        <v>52</v>
      </c>
      <c r="AE8363" t="s">
        <v>53</v>
      </c>
      <c r="AF8363" t="s">
        <v>69</v>
      </c>
    </row>
    <row r="8364" spans="1:32" hidden="1">
      <c r="A8364" t="s">
        <v>62672</v>
      </c>
      <c r="B8364" t="s">
        <v>2451</v>
      </c>
      <c r="C8364" t="s">
        <v>62673</v>
      </c>
      <c r="D8364" s="3">
        <v>940906125468</v>
      </c>
      <c r="E8364" t="s">
        <v>62674</v>
      </c>
      <c r="F8364" t="s">
        <v>380</v>
      </c>
      <c r="G8364" t="s">
        <v>319</v>
      </c>
      <c r="H8364" t="s">
        <v>52194</v>
      </c>
      <c r="I8364" t="s">
        <v>39</v>
      </c>
      <c r="J8364" t="s">
        <v>40</v>
      </c>
      <c r="K8364" t="s">
        <v>62675</v>
      </c>
      <c r="L8364" s="3">
        <v>60146554727</v>
      </c>
      <c r="U8364" t="s">
        <v>62676</v>
      </c>
      <c r="V8364" t="s">
        <v>62677</v>
      </c>
      <c r="W8364" t="s">
        <v>62678</v>
      </c>
      <c r="X8364" t="s">
        <v>717</v>
      </c>
      <c r="Z8364" t="s">
        <v>285</v>
      </c>
      <c r="AA8364" t="s">
        <v>48</v>
      </c>
      <c r="AB8364" t="s">
        <v>1988</v>
      </c>
      <c r="AD8364" t="s">
        <v>52</v>
      </c>
      <c r="AE8364" t="s">
        <v>53</v>
      </c>
      <c r="AF8364" t="s">
        <v>69</v>
      </c>
    </row>
    <row r="8365" spans="1:32" hidden="1">
      <c r="A8365" t="s">
        <v>62679</v>
      </c>
      <c r="B8365" t="s">
        <v>33300</v>
      </c>
      <c r="C8365" t="s">
        <v>62680</v>
      </c>
      <c r="D8365" s="3">
        <v>861230355224</v>
      </c>
      <c r="E8365" t="s">
        <v>5685</v>
      </c>
      <c r="F8365" t="s">
        <v>380</v>
      </c>
      <c r="G8365" t="s">
        <v>60</v>
      </c>
      <c r="H8365" t="s">
        <v>52194</v>
      </c>
      <c r="I8365" t="s">
        <v>39</v>
      </c>
      <c r="J8365" t="s">
        <v>40</v>
      </c>
      <c r="K8365" t="s">
        <v>62681</v>
      </c>
      <c r="L8365" t="s">
        <v>62682</v>
      </c>
      <c r="U8365" t="s">
        <v>62683</v>
      </c>
      <c r="X8365" t="s">
        <v>7013</v>
      </c>
      <c r="Z8365" t="s">
        <v>691</v>
      </c>
      <c r="AA8365" t="s">
        <v>48</v>
      </c>
      <c r="AB8365" t="s">
        <v>5861</v>
      </c>
      <c r="AC8365" s="3">
        <v>2014</v>
      </c>
      <c r="AD8365" t="s">
        <v>52</v>
      </c>
      <c r="AE8365" t="s">
        <v>53</v>
      </c>
      <c r="AF8365" t="s">
        <v>69</v>
      </c>
    </row>
    <row r="8366" spans="1:32" hidden="1">
      <c r="A8366" t="s">
        <v>62684</v>
      </c>
      <c r="B8366" t="s">
        <v>2451</v>
      </c>
      <c r="C8366" t="s">
        <v>62685</v>
      </c>
      <c r="D8366" s="3">
        <v>920508115792</v>
      </c>
      <c r="E8366" t="s">
        <v>56547</v>
      </c>
      <c r="F8366" t="s">
        <v>380</v>
      </c>
      <c r="G8366" t="s">
        <v>319</v>
      </c>
      <c r="H8366" t="s">
        <v>52194</v>
      </c>
      <c r="I8366" t="s">
        <v>39</v>
      </c>
      <c r="J8366" t="s">
        <v>40</v>
      </c>
      <c r="K8366" t="s">
        <v>62686</v>
      </c>
      <c r="L8366" s="3">
        <v>60148090986</v>
      </c>
      <c r="U8366" t="s">
        <v>62687</v>
      </c>
      <c r="V8366" t="s">
        <v>61947</v>
      </c>
      <c r="X8366" t="s">
        <v>61948</v>
      </c>
      <c r="Z8366" t="s">
        <v>557</v>
      </c>
      <c r="AA8366" t="s">
        <v>48</v>
      </c>
      <c r="AB8366" t="s">
        <v>1988</v>
      </c>
      <c r="AD8366" t="s">
        <v>52</v>
      </c>
      <c r="AE8366" t="s">
        <v>53</v>
      </c>
      <c r="AF8366" t="s">
        <v>69</v>
      </c>
    </row>
    <row r="8367" spans="1:32" hidden="1">
      <c r="A8367" t="s">
        <v>62688</v>
      </c>
      <c r="B8367" t="s">
        <v>33300</v>
      </c>
      <c r="C8367" t="s">
        <v>62689</v>
      </c>
      <c r="D8367" s="3">
        <v>890411115230</v>
      </c>
      <c r="E8367" t="s">
        <v>17866</v>
      </c>
      <c r="F8367" t="s">
        <v>380</v>
      </c>
      <c r="G8367" t="s">
        <v>37</v>
      </c>
      <c r="H8367" t="s">
        <v>52194</v>
      </c>
      <c r="I8367" t="s">
        <v>39</v>
      </c>
      <c r="J8367" t="s">
        <v>40</v>
      </c>
      <c r="K8367" t="s">
        <v>62690</v>
      </c>
      <c r="L8367" s="3">
        <v>60123611946</v>
      </c>
      <c r="U8367" t="s">
        <v>62691</v>
      </c>
      <c r="V8367" t="s">
        <v>62692</v>
      </c>
      <c r="W8367" t="s">
        <v>62693</v>
      </c>
      <c r="X8367" t="s">
        <v>4860</v>
      </c>
      <c r="Z8367" t="s">
        <v>66</v>
      </c>
      <c r="AA8367" t="s">
        <v>48</v>
      </c>
      <c r="AB8367" t="s">
        <v>1165</v>
      </c>
      <c r="AD8367" t="s">
        <v>52</v>
      </c>
      <c r="AE8367" t="s">
        <v>53</v>
      </c>
      <c r="AF8367" t="s">
        <v>69</v>
      </c>
    </row>
    <row r="8368" spans="1:32" hidden="1">
      <c r="A8368" t="s">
        <v>62694</v>
      </c>
      <c r="B8368" t="s">
        <v>33300</v>
      </c>
      <c r="C8368" t="s">
        <v>62695</v>
      </c>
      <c r="D8368" s="3">
        <v>880427025556</v>
      </c>
      <c r="E8368" t="s">
        <v>41790</v>
      </c>
      <c r="F8368" t="s">
        <v>380</v>
      </c>
      <c r="G8368" t="s">
        <v>37</v>
      </c>
      <c r="H8368" t="s">
        <v>52194</v>
      </c>
      <c r="I8368" t="s">
        <v>39</v>
      </c>
      <c r="J8368" t="s">
        <v>40</v>
      </c>
      <c r="K8368" t="s">
        <v>62696</v>
      </c>
      <c r="L8368" t="s">
        <v>62697</v>
      </c>
      <c r="U8368" t="s">
        <v>62698</v>
      </c>
      <c r="X8368" t="s">
        <v>1209</v>
      </c>
      <c r="Z8368" t="s">
        <v>47</v>
      </c>
      <c r="AA8368" t="s">
        <v>48</v>
      </c>
      <c r="AB8368" t="s">
        <v>1033</v>
      </c>
      <c r="AC8368" s="3">
        <v>2017</v>
      </c>
      <c r="AD8368" t="s">
        <v>52</v>
      </c>
      <c r="AE8368" t="s">
        <v>53</v>
      </c>
      <c r="AF8368" t="s">
        <v>69</v>
      </c>
    </row>
    <row r="8369" spans="1:32" hidden="1">
      <c r="A8369" t="s">
        <v>42363</v>
      </c>
      <c r="B8369" t="s">
        <v>33300</v>
      </c>
      <c r="C8369" t="s">
        <v>42364</v>
      </c>
      <c r="D8369" s="3">
        <v>880604495218</v>
      </c>
      <c r="E8369" t="s">
        <v>42365</v>
      </c>
      <c r="F8369" t="s">
        <v>227</v>
      </c>
      <c r="G8369" t="s">
        <v>75</v>
      </c>
      <c r="H8369" t="s">
        <v>33303</v>
      </c>
      <c r="I8369" t="s">
        <v>39</v>
      </c>
      <c r="AA8369" t="s">
        <v>48</v>
      </c>
      <c r="AB8369" t="s">
        <v>504</v>
      </c>
      <c r="AC8369" s="3">
        <v>2013</v>
      </c>
      <c r="AD8369" t="s">
        <v>52</v>
      </c>
      <c r="AE8369" t="s">
        <v>53</v>
      </c>
      <c r="AF8369" t="s">
        <v>69</v>
      </c>
    </row>
    <row r="8370" spans="1:32" hidden="1">
      <c r="A8370" t="s">
        <v>62699</v>
      </c>
      <c r="B8370" t="s">
        <v>33300</v>
      </c>
      <c r="C8370" t="s">
        <v>62700</v>
      </c>
      <c r="D8370" s="3">
        <v>940527015904</v>
      </c>
      <c r="E8370" t="s">
        <v>48871</v>
      </c>
      <c r="F8370" t="s">
        <v>380</v>
      </c>
      <c r="G8370" t="s">
        <v>60</v>
      </c>
      <c r="H8370" t="s">
        <v>52194</v>
      </c>
      <c r="I8370" t="s">
        <v>39</v>
      </c>
      <c r="J8370" t="s">
        <v>40</v>
      </c>
      <c r="K8370" t="s">
        <v>62701</v>
      </c>
      <c r="L8370" t="s">
        <v>62702</v>
      </c>
      <c r="U8370" t="s">
        <v>62703</v>
      </c>
      <c r="X8370" t="s">
        <v>2988</v>
      </c>
      <c r="Z8370" t="s">
        <v>170</v>
      </c>
      <c r="AA8370" t="s">
        <v>48</v>
      </c>
      <c r="AB8370" t="s">
        <v>1219</v>
      </c>
      <c r="AD8370" t="s">
        <v>52</v>
      </c>
      <c r="AE8370" t="s">
        <v>53</v>
      </c>
      <c r="AF8370" t="s">
        <v>69</v>
      </c>
    </row>
    <row r="8371" spans="1:32" hidden="1">
      <c r="A8371" t="s">
        <v>62704</v>
      </c>
      <c r="B8371" t="s">
        <v>33300</v>
      </c>
      <c r="C8371" t="s">
        <v>62705</v>
      </c>
      <c r="D8371" s="3">
        <v>940223055456</v>
      </c>
      <c r="E8371" t="s">
        <v>56403</v>
      </c>
      <c r="F8371" t="s">
        <v>380</v>
      </c>
      <c r="G8371" t="s">
        <v>37</v>
      </c>
      <c r="H8371" t="s">
        <v>52194</v>
      </c>
      <c r="I8371" t="s">
        <v>39</v>
      </c>
      <c r="J8371" t="s">
        <v>40</v>
      </c>
      <c r="K8371" t="s">
        <v>62706</v>
      </c>
      <c r="L8371" t="s">
        <v>62707</v>
      </c>
      <c r="U8371" t="s">
        <v>62708</v>
      </c>
      <c r="V8371" t="s">
        <v>62709</v>
      </c>
      <c r="X8371" t="s">
        <v>60718</v>
      </c>
      <c r="Z8371" t="s">
        <v>180</v>
      </c>
      <c r="AA8371" t="s">
        <v>48</v>
      </c>
      <c r="AB8371" t="s">
        <v>33487</v>
      </c>
      <c r="AD8371" t="s">
        <v>52</v>
      </c>
      <c r="AE8371" t="s">
        <v>53</v>
      </c>
      <c r="AF8371" t="s">
        <v>69</v>
      </c>
    </row>
    <row r="8372" spans="1:32" hidden="1">
      <c r="A8372" t="s">
        <v>24943</v>
      </c>
      <c r="B8372" t="s">
        <v>2451</v>
      </c>
      <c r="C8372" t="s">
        <v>24944</v>
      </c>
      <c r="D8372" s="3">
        <v>851014086438</v>
      </c>
      <c r="E8372" t="s">
        <v>24945</v>
      </c>
      <c r="F8372" t="s">
        <v>380</v>
      </c>
      <c r="G8372" t="s">
        <v>319</v>
      </c>
      <c r="H8372" t="s">
        <v>4639</v>
      </c>
      <c r="I8372" t="s">
        <v>39</v>
      </c>
      <c r="J8372" t="s">
        <v>40</v>
      </c>
      <c r="K8372" t="s">
        <v>24946</v>
      </c>
      <c r="L8372" t="s">
        <v>24947</v>
      </c>
      <c r="M8372" t="s">
        <v>6722</v>
      </c>
      <c r="N8372" t="s">
        <v>24948</v>
      </c>
      <c r="O8372" t="s">
        <v>24949</v>
      </c>
      <c r="Q8372" s="3">
        <v>52100</v>
      </c>
      <c r="R8372" t="s">
        <v>24688</v>
      </c>
      <c r="S8372" t="s">
        <v>93</v>
      </c>
      <c r="T8372" t="s">
        <v>48</v>
      </c>
      <c r="U8372" t="s">
        <v>24950</v>
      </c>
      <c r="V8372" t="s">
        <v>24951</v>
      </c>
      <c r="W8372" t="s">
        <v>24952</v>
      </c>
      <c r="X8372" s="3">
        <v>51200</v>
      </c>
      <c r="Y8372" t="s">
        <v>24688</v>
      </c>
      <c r="Z8372" t="s">
        <v>93</v>
      </c>
      <c r="AA8372" t="s">
        <v>48</v>
      </c>
      <c r="AB8372" t="s">
        <v>1219</v>
      </c>
      <c r="AC8372" s="3">
        <v>2022</v>
      </c>
      <c r="AD8372" t="s">
        <v>52</v>
      </c>
      <c r="AE8372" t="s">
        <v>53</v>
      </c>
      <c r="AF8372" t="s">
        <v>54</v>
      </c>
    </row>
    <row r="8373" spans="1:32" hidden="1">
      <c r="A8373" t="s">
        <v>24953</v>
      </c>
      <c r="B8373" t="s">
        <v>56</v>
      </c>
      <c r="C8373" t="s">
        <v>24954</v>
      </c>
      <c r="D8373" s="3">
        <v>820308146086</v>
      </c>
      <c r="E8373" t="s">
        <v>24955</v>
      </c>
      <c r="F8373" t="s">
        <v>227</v>
      </c>
      <c r="G8373" t="s">
        <v>75</v>
      </c>
      <c r="H8373" t="s">
        <v>4639</v>
      </c>
      <c r="I8373" t="s">
        <v>39</v>
      </c>
      <c r="K8373" t="s">
        <v>24956</v>
      </c>
      <c r="L8373" t="s">
        <v>24957</v>
      </c>
      <c r="AA8373" t="s">
        <v>48</v>
      </c>
      <c r="AB8373" t="s">
        <v>2128</v>
      </c>
      <c r="AC8373" s="3">
        <v>2022</v>
      </c>
      <c r="AD8373" t="s">
        <v>52</v>
      </c>
      <c r="AE8373" t="s">
        <v>53</v>
      </c>
      <c r="AF8373" t="s">
        <v>54</v>
      </c>
    </row>
    <row r="8374" spans="1:32" hidden="1">
      <c r="A8374" t="s">
        <v>24958</v>
      </c>
      <c r="B8374" t="s">
        <v>56</v>
      </c>
      <c r="C8374" t="s">
        <v>24959</v>
      </c>
      <c r="D8374" s="3">
        <v>840526015162</v>
      </c>
      <c r="E8374" t="s">
        <v>20596</v>
      </c>
      <c r="F8374" t="s">
        <v>380</v>
      </c>
      <c r="G8374" t="s">
        <v>37</v>
      </c>
      <c r="H8374" t="s">
        <v>4639</v>
      </c>
      <c r="I8374" t="s">
        <v>39</v>
      </c>
      <c r="J8374" t="s">
        <v>40</v>
      </c>
      <c r="K8374" t="s">
        <v>24960</v>
      </c>
      <c r="L8374" t="s">
        <v>24961</v>
      </c>
      <c r="U8374" t="s">
        <v>24962</v>
      </c>
      <c r="V8374" t="s">
        <v>24963</v>
      </c>
      <c r="X8374" t="s">
        <v>6000</v>
      </c>
      <c r="Z8374" t="s">
        <v>170</v>
      </c>
      <c r="AA8374" t="s">
        <v>48</v>
      </c>
      <c r="AB8374" t="s">
        <v>517</v>
      </c>
      <c r="AC8374" s="3">
        <v>2022</v>
      </c>
      <c r="AD8374" t="s">
        <v>52</v>
      </c>
      <c r="AE8374" t="s">
        <v>53</v>
      </c>
      <c r="AF8374" t="s">
        <v>54</v>
      </c>
    </row>
    <row r="8375" spans="1:32" hidden="1">
      <c r="A8375" t="s">
        <v>42366</v>
      </c>
      <c r="B8375" t="s">
        <v>2451</v>
      </c>
      <c r="C8375" t="s">
        <v>42367</v>
      </c>
      <c r="D8375" s="3">
        <v>841108105848</v>
      </c>
      <c r="E8375" t="s">
        <v>42368</v>
      </c>
      <c r="F8375" t="s">
        <v>380</v>
      </c>
      <c r="G8375" t="s">
        <v>319</v>
      </c>
      <c r="H8375" t="s">
        <v>33303</v>
      </c>
      <c r="I8375" t="s">
        <v>39</v>
      </c>
      <c r="J8375" t="s">
        <v>40</v>
      </c>
      <c r="K8375" t="s">
        <v>42369</v>
      </c>
      <c r="L8375" s="3">
        <v>60163230349</v>
      </c>
      <c r="U8375" t="s">
        <v>42370</v>
      </c>
      <c r="V8375" t="s">
        <v>30579</v>
      </c>
      <c r="X8375" t="s">
        <v>65</v>
      </c>
      <c r="Z8375" t="s">
        <v>66</v>
      </c>
      <c r="AA8375" t="s">
        <v>48</v>
      </c>
      <c r="AB8375" t="s">
        <v>1252</v>
      </c>
      <c r="AC8375" s="3">
        <v>2014</v>
      </c>
      <c r="AD8375" t="s">
        <v>52</v>
      </c>
      <c r="AE8375" t="s">
        <v>53</v>
      </c>
      <c r="AF8375" t="s">
        <v>69</v>
      </c>
    </row>
    <row r="8376" spans="1:32" hidden="1">
      <c r="A8376" t="s">
        <v>62710</v>
      </c>
      <c r="B8376" t="s">
        <v>2451</v>
      </c>
      <c r="C8376" t="s">
        <v>62711</v>
      </c>
      <c r="D8376" s="3">
        <v>880111235052</v>
      </c>
      <c r="E8376" t="s">
        <v>48153</v>
      </c>
      <c r="F8376" t="s">
        <v>380</v>
      </c>
      <c r="G8376" t="s">
        <v>319</v>
      </c>
      <c r="H8376" t="s">
        <v>52194</v>
      </c>
      <c r="I8376" t="s">
        <v>39</v>
      </c>
      <c r="J8376" t="s">
        <v>40</v>
      </c>
      <c r="K8376" t="s">
        <v>62712</v>
      </c>
      <c r="L8376" t="s">
        <v>62713</v>
      </c>
      <c r="U8376" t="s">
        <v>62714</v>
      </c>
      <c r="V8376" t="s">
        <v>62715</v>
      </c>
      <c r="X8376" t="s">
        <v>62716</v>
      </c>
      <c r="Z8376" t="s">
        <v>170</v>
      </c>
      <c r="AA8376" t="s">
        <v>48</v>
      </c>
      <c r="AB8376" t="s">
        <v>7273</v>
      </c>
      <c r="AC8376" s="3">
        <v>2015</v>
      </c>
      <c r="AD8376" t="s">
        <v>52</v>
      </c>
      <c r="AE8376" t="s">
        <v>53</v>
      </c>
      <c r="AF8376" t="s">
        <v>69</v>
      </c>
    </row>
    <row r="8377" spans="1:32" hidden="1">
      <c r="A8377" t="s">
        <v>24964</v>
      </c>
      <c r="B8377" t="s">
        <v>56</v>
      </c>
      <c r="C8377" t="s">
        <v>24965</v>
      </c>
      <c r="D8377" s="3">
        <v>810212115040</v>
      </c>
      <c r="E8377" t="s">
        <v>24966</v>
      </c>
      <c r="F8377" t="s">
        <v>227</v>
      </c>
      <c r="G8377" t="s">
        <v>75</v>
      </c>
      <c r="H8377" t="s">
        <v>4639</v>
      </c>
      <c r="I8377" t="s">
        <v>39</v>
      </c>
      <c r="K8377" t="s">
        <v>24967</v>
      </c>
      <c r="L8377" t="s">
        <v>24968</v>
      </c>
      <c r="AA8377" t="s">
        <v>48</v>
      </c>
      <c r="AB8377" t="s">
        <v>1194</v>
      </c>
      <c r="AC8377" s="3">
        <v>2022</v>
      </c>
      <c r="AD8377" t="s">
        <v>52</v>
      </c>
      <c r="AE8377" t="s">
        <v>53</v>
      </c>
      <c r="AF8377" t="s">
        <v>54</v>
      </c>
    </row>
    <row r="8378" spans="1:32" hidden="1">
      <c r="A8378" t="s">
        <v>62717</v>
      </c>
      <c r="B8378" t="s">
        <v>33300</v>
      </c>
      <c r="C8378" t="s">
        <v>62718</v>
      </c>
      <c r="D8378" s="3">
        <v>920629015296</v>
      </c>
      <c r="E8378" t="s">
        <v>62719</v>
      </c>
      <c r="F8378" t="s">
        <v>380</v>
      </c>
      <c r="G8378" t="s">
        <v>37</v>
      </c>
      <c r="H8378" t="s">
        <v>52194</v>
      </c>
      <c r="I8378" t="s">
        <v>39</v>
      </c>
      <c r="J8378" t="s">
        <v>40</v>
      </c>
      <c r="K8378" t="s">
        <v>62720</v>
      </c>
      <c r="L8378" s="3">
        <v>60179328030</v>
      </c>
      <c r="U8378" t="s">
        <v>62721</v>
      </c>
      <c r="V8378" t="s">
        <v>62722</v>
      </c>
      <c r="X8378" t="s">
        <v>62455</v>
      </c>
      <c r="Z8378" t="s">
        <v>557</v>
      </c>
      <c r="AA8378" t="s">
        <v>48</v>
      </c>
      <c r="AB8378" t="s">
        <v>1165</v>
      </c>
      <c r="AD8378" t="s">
        <v>52</v>
      </c>
      <c r="AE8378" t="s">
        <v>53</v>
      </c>
      <c r="AF8378" t="s">
        <v>69</v>
      </c>
    </row>
    <row r="8379" spans="1:32" hidden="1">
      <c r="A8379" t="s">
        <v>24969</v>
      </c>
      <c r="B8379" t="s">
        <v>56</v>
      </c>
      <c r="C8379" t="s">
        <v>24970</v>
      </c>
      <c r="D8379" s="3">
        <v>811024035072</v>
      </c>
      <c r="E8379" t="s">
        <v>24971</v>
      </c>
      <c r="F8379" t="s">
        <v>380</v>
      </c>
      <c r="G8379" t="s">
        <v>60</v>
      </c>
      <c r="H8379" t="s">
        <v>4639</v>
      </c>
      <c r="I8379" t="s">
        <v>39</v>
      </c>
      <c r="J8379" t="s">
        <v>40</v>
      </c>
      <c r="K8379" t="s">
        <v>24972</v>
      </c>
      <c r="L8379" t="s">
        <v>24973</v>
      </c>
      <c r="U8379" t="s">
        <v>24974</v>
      </c>
      <c r="V8379" t="s">
        <v>17933</v>
      </c>
      <c r="X8379" t="s">
        <v>17934</v>
      </c>
      <c r="Z8379" t="s">
        <v>1443</v>
      </c>
      <c r="AA8379" t="s">
        <v>48</v>
      </c>
      <c r="AB8379" t="s">
        <v>558</v>
      </c>
      <c r="AC8379" s="3">
        <v>2021</v>
      </c>
      <c r="AD8379" t="s">
        <v>52</v>
      </c>
      <c r="AE8379" t="s">
        <v>53</v>
      </c>
      <c r="AF8379" t="s">
        <v>69</v>
      </c>
    </row>
    <row r="8380" spans="1:32" hidden="1">
      <c r="A8380" t="s">
        <v>42371</v>
      </c>
      <c r="B8380" t="s">
        <v>22307</v>
      </c>
      <c r="C8380" t="s">
        <v>42372</v>
      </c>
      <c r="D8380" s="3">
        <v>941121145412</v>
      </c>
      <c r="E8380" t="s">
        <v>31102</v>
      </c>
      <c r="F8380" t="s">
        <v>380</v>
      </c>
      <c r="G8380" t="s">
        <v>75</v>
      </c>
      <c r="H8380" t="s">
        <v>33303</v>
      </c>
      <c r="I8380" t="s">
        <v>39</v>
      </c>
      <c r="J8380" t="s">
        <v>40</v>
      </c>
      <c r="K8380" t="s">
        <v>42373</v>
      </c>
      <c r="L8380" s="3">
        <v>1114354614</v>
      </c>
      <c r="M8380" t="s">
        <v>42374</v>
      </c>
      <c r="N8380" t="s">
        <v>42375</v>
      </c>
      <c r="O8380" t="s">
        <v>42376</v>
      </c>
      <c r="Q8380" s="3">
        <v>43000</v>
      </c>
      <c r="R8380" t="s">
        <v>5646</v>
      </c>
      <c r="S8380" t="s">
        <v>66</v>
      </c>
      <c r="T8380" t="s">
        <v>48</v>
      </c>
      <c r="U8380" t="s">
        <v>42375</v>
      </c>
      <c r="V8380" t="s">
        <v>42376</v>
      </c>
      <c r="X8380" s="3">
        <v>43000</v>
      </c>
      <c r="Y8380" t="s">
        <v>5646</v>
      </c>
      <c r="Z8380" t="s">
        <v>66</v>
      </c>
      <c r="AA8380" t="s">
        <v>48</v>
      </c>
      <c r="AB8380" t="s">
        <v>6411</v>
      </c>
      <c r="AC8380" s="3">
        <v>2022</v>
      </c>
      <c r="AD8380" t="s">
        <v>52</v>
      </c>
      <c r="AE8380" t="s">
        <v>53</v>
      </c>
      <c r="AF8380" t="s">
        <v>54</v>
      </c>
    </row>
    <row r="8381" spans="1:32" hidden="1">
      <c r="A8381" t="s">
        <v>42377</v>
      </c>
      <c r="B8381" t="s">
        <v>2451</v>
      </c>
      <c r="C8381" t="s">
        <v>42378</v>
      </c>
      <c r="D8381" s="3">
        <v>970921295008</v>
      </c>
      <c r="E8381" t="s">
        <v>42379</v>
      </c>
      <c r="F8381" t="s">
        <v>380</v>
      </c>
      <c r="G8381" t="s">
        <v>319</v>
      </c>
      <c r="H8381" t="s">
        <v>33303</v>
      </c>
      <c r="I8381" t="s">
        <v>39</v>
      </c>
      <c r="K8381" t="s">
        <v>42380</v>
      </c>
      <c r="L8381" t="s">
        <v>42381</v>
      </c>
      <c r="N8381" t="s">
        <v>42382</v>
      </c>
      <c r="O8381" t="s">
        <v>42383</v>
      </c>
      <c r="Q8381" s="3">
        <v>56000</v>
      </c>
      <c r="R8381" t="s">
        <v>3479</v>
      </c>
      <c r="S8381" t="s">
        <v>93</v>
      </c>
      <c r="T8381" t="s">
        <v>48</v>
      </c>
      <c r="U8381" t="s">
        <v>42382</v>
      </c>
      <c r="V8381" t="s">
        <v>42383</v>
      </c>
      <c r="X8381" s="3">
        <v>56000</v>
      </c>
      <c r="Y8381" t="s">
        <v>3479</v>
      </c>
      <c r="Z8381" t="s">
        <v>93</v>
      </c>
      <c r="AA8381" t="s">
        <v>48</v>
      </c>
      <c r="AB8381" t="s">
        <v>6411</v>
      </c>
      <c r="AC8381" s="3">
        <v>2022</v>
      </c>
      <c r="AD8381" t="s">
        <v>52</v>
      </c>
      <c r="AE8381" t="s">
        <v>53</v>
      </c>
      <c r="AF8381" t="s">
        <v>54</v>
      </c>
    </row>
    <row r="8382" spans="1:32" hidden="1">
      <c r="A8382" t="s">
        <v>62723</v>
      </c>
      <c r="B8382" t="s">
        <v>33300</v>
      </c>
      <c r="C8382" t="s">
        <v>62724</v>
      </c>
      <c r="D8382" s="3">
        <v>891105125750</v>
      </c>
      <c r="E8382" t="s">
        <v>60157</v>
      </c>
      <c r="F8382" t="s">
        <v>227</v>
      </c>
      <c r="G8382" t="s">
        <v>75</v>
      </c>
      <c r="H8382" t="s">
        <v>52194</v>
      </c>
      <c r="I8382" t="s">
        <v>39</v>
      </c>
      <c r="AA8382" t="s">
        <v>48</v>
      </c>
      <c r="AB8382" t="s">
        <v>1675</v>
      </c>
      <c r="AD8382" t="s">
        <v>52</v>
      </c>
      <c r="AE8382" t="s">
        <v>53</v>
      </c>
      <c r="AF8382" t="s">
        <v>69</v>
      </c>
    </row>
    <row r="8383" spans="1:32" hidden="1">
      <c r="A8383" t="s">
        <v>62725</v>
      </c>
      <c r="B8383" t="s">
        <v>2451</v>
      </c>
      <c r="C8383" t="s">
        <v>62726</v>
      </c>
      <c r="D8383" s="3">
        <v>940713075716</v>
      </c>
      <c r="E8383" t="s">
        <v>62727</v>
      </c>
      <c r="F8383" t="s">
        <v>380</v>
      </c>
      <c r="G8383" t="s">
        <v>319</v>
      </c>
      <c r="H8383" t="s">
        <v>52194</v>
      </c>
      <c r="I8383" t="s">
        <v>39</v>
      </c>
      <c r="J8383" t="s">
        <v>40</v>
      </c>
      <c r="K8383" t="s">
        <v>62728</v>
      </c>
      <c r="L8383" s="3">
        <v>1110132990</v>
      </c>
      <c r="U8383" t="s">
        <v>62729</v>
      </c>
      <c r="V8383" t="s">
        <v>62730</v>
      </c>
      <c r="X8383" t="s">
        <v>5485</v>
      </c>
      <c r="Z8383" t="s">
        <v>691</v>
      </c>
      <c r="AA8383" t="s">
        <v>48</v>
      </c>
      <c r="AB8383" t="s">
        <v>6429</v>
      </c>
      <c r="AC8383" s="3">
        <v>2016</v>
      </c>
      <c r="AD8383" t="s">
        <v>52</v>
      </c>
      <c r="AE8383" t="s">
        <v>53</v>
      </c>
      <c r="AF8383" t="s">
        <v>69</v>
      </c>
    </row>
    <row r="8384" spans="1:32" hidden="1">
      <c r="A8384" t="s">
        <v>42384</v>
      </c>
      <c r="B8384" t="s">
        <v>22307</v>
      </c>
      <c r="C8384" t="s">
        <v>42385</v>
      </c>
      <c r="D8384" s="3">
        <v>860713385984</v>
      </c>
      <c r="E8384" t="s">
        <v>42386</v>
      </c>
      <c r="F8384" t="s">
        <v>380</v>
      </c>
      <c r="G8384" t="s">
        <v>319</v>
      </c>
      <c r="H8384" t="s">
        <v>33303</v>
      </c>
      <c r="I8384" t="s">
        <v>39</v>
      </c>
      <c r="J8384" t="s">
        <v>40</v>
      </c>
      <c r="K8384" t="s">
        <v>42387</v>
      </c>
      <c r="L8384" t="s">
        <v>42388</v>
      </c>
      <c r="U8384" t="s">
        <v>42389</v>
      </c>
      <c r="V8384" t="s">
        <v>42390</v>
      </c>
      <c r="W8384" t="s">
        <v>42391</v>
      </c>
      <c r="X8384" t="s">
        <v>27946</v>
      </c>
      <c r="Z8384" t="s">
        <v>441</v>
      </c>
      <c r="AA8384" t="s">
        <v>48</v>
      </c>
      <c r="AB8384" t="s">
        <v>2819</v>
      </c>
      <c r="AC8384" s="3">
        <v>2021</v>
      </c>
      <c r="AD8384" t="s">
        <v>52</v>
      </c>
      <c r="AE8384" t="s">
        <v>53</v>
      </c>
      <c r="AF8384" t="s">
        <v>54</v>
      </c>
    </row>
    <row r="8385" spans="1:32" hidden="1">
      <c r="A8385" t="s">
        <v>62731</v>
      </c>
      <c r="B8385" t="s">
        <v>33300</v>
      </c>
      <c r="C8385" t="s">
        <v>62732</v>
      </c>
      <c r="D8385" s="3">
        <v>860330355286</v>
      </c>
      <c r="E8385" t="s">
        <v>62733</v>
      </c>
      <c r="F8385" t="s">
        <v>380</v>
      </c>
      <c r="G8385" t="s">
        <v>60</v>
      </c>
      <c r="H8385" t="s">
        <v>52194</v>
      </c>
      <c r="I8385" t="s">
        <v>39</v>
      </c>
      <c r="J8385" t="s">
        <v>40</v>
      </c>
      <c r="K8385" t="s">
        <v>62734</v>
      </c>
      <c r="L8385" t="s">
        <v>62735</v>
      </c>
      <c r="U8385" t="s">
        <v>62736</v>
      </c>
      <c r="V8385" t="s">
        <v>60543</v>
      </c>
      <c r="X8385" t="s">
        <v>60544</v>
      </c>
      <c r="Z8385" t="s">
        <v>691</v>
      </c>
      <c r="AA8385" t="s">
        <v>48</v>
      </c>
      <c r="AB8385" t="s">
        <v>5861</v>
      </c>
      <c r="AC8385" s="3">
        <v>2014</v>
      </c>
      <c r="AD8385" t="s">
        <v>52</v>
      </c>
      <c r="AE8385" t="s">
        <v>53</v>
      </c>
      <c r="AF8385" t="s">
        <v>69</v>
      </c>
    </row>
    <row r="8386" spans="1:32" hidden="1">
      <c r="A8386" t="s">
        <v>62737</v>
      </c>
      <c r="B8386" t="s">
        <v>2451</v>
      </c>
      <c r="C8386" t="s">
        <v>62738</v>
      </c>
      <c r="D8386" s="3">
        <v>941025015570</v>
      </c>
      <c r="E8386" t="s">
        <v>53318</v>
      </c>
      <c r="F8386" t="s">
        <v>380</v>
      </c>
      <c r="G8386" t="s">
        <v>319</v>
      </c>
      <c r="H8386" t="s">
        <v>52194</v>
      </c>
      <c r="I8386" t="s">
        <v>39</v>
      </c>
      <c r="J8386" t="s">
        <v>40</v>
      </c>
      <c r="K8386" t="s">
        <v>62739</v>
      </c>
      <c r="L8386" t="s">
        <v>62740</v>
      </c>
      <c r="U8386" t="s">
        <v>62741</v>
      </c>
      <c r="V8386" t="s">
        <v>62742</v>
      </c>
      <c r="X8386" t="s">
        <v>62743</v>
      </c>
      <c r="Z8386" t="s">
        <v>170</v>
      </c>
      <c r="AA8386" t="s">
        <v>48</v>
      </c>
      <c r="AB8386" t="s">
        <v>628</v>
      </c>
      <c r="AD8386" t="s">
        <v>52</v>
      </c>
      <c r="AE8386" t="s">
        <v>53</v>
      </c>
      <c r="AF8386" t="s">
        <v>69</v>
      </c>
    </row>
    <row r="8387" spans="1:32" hidden="1">
      <c r="A8387" t="s">
        <v>62744</v>
      </c>
      <c r="B8387" t="s">
        <v>2451</v>
      </c>
      <c r="C8387" t="s">
        <v>62745</v>
      </c>
      <c r="D8387" s="3">
        <v>860713385984</v>
      </c>
      <c r="E8387" t="s">
        <v>42386</v>
      </c>
      <c r="F8387" t="s">
        <v>380</v>
      </c>
      <c r="G8387" t="s">
        <v>319</v>
      </c>
      <c r="H8387" t="s">
        <v>52194</v>
      </c>
      <c r="I8387" t="s">
        <v>39</v>
      </c>
      <c r="J8387" t="s">
        <v>40</v>
      </c>
      <c r="K8387" t="s">
        <v>62746</v>
      </c>
      <c r="L8387" t="s">
        <v>62747</v>
      </c>
      <c r="U8387" t="s">
        <v>62748</v>
      </c>
      <c r="V8387" t="s">
        <v>62749</v>
      </c>
      <c r="X8387" t="s">
        <v>27946</v>
      </c>
      <c r="Z8387" t="s">
        <v>441</v>
      </c>
      <c r="AA8387" t="s">
        <v>48</v>
      </c>
      <c r="AB8387" t="s">
        <v>265</v>
      </c>
      <c r="AC8387" s="3">
        <v>2021</v>
      </c>
      <c r="AD8387" t="s">
        <v>52</v>
      </c>
      <c r="AE8387" t="s">
        <v>53</v>
      </c>
      <c r="AF8387" t="s">
        <v>69</v>
      </c>
    </row>
    <row r="8388" spans="1:32" hidden="1">
      <c r="A8388" t="s">
        <v>62750</v>
      </c>
      <c r="B8388" t="s">
        <v>2451</v>
      </c>
      <c r="C8388" t="s">
        <v>62751</v>
      </c>
      <c r="D8388" s="3">
        <v>950419115464</v>
      </c>
      <c r="E8388" t="s">
        <v>62752</v>
      </c>
      <c r="F8388" t="s">
        <v>380</v>
      </c>
      <c r="G8388" t="s">
        <v>319</v>
      </c>
      <c r="H8388" t="s">
        <v>52194</v>
      </c>
      <c r="I8388" t="s">
        <v>39</v>
      </c>
      <c r="J8388" t="s">
        <v>40</v>
      </c>
      <c r="K8388" t="s">
        <v>62753</v>
      </c>
      <c r="L8388" s="3">
        <v>1116868523</v>
      </c>
      <c r="U8388" t="s">
        <v>62754</v>
      </c>
      <c r="X8388" t="s">
        <v>62755</v>
      </c>
      <c r="Z8388" t="s">
        <v>2634</v>
      </c>
      <c r="AA8388" t="s">
        <v>48</v>
      </c>
      <c r="AB8388" t="s">
        <v>7373</v>
      </c>
      <c r="AC8388" s="3">
        <v>2019</v>
      </c>
      <c r="AD8388" t="s">
        <v>52</v>
      </c>
      <c r="AE8388" t="s">
        <v>53</v>
      </c>
      <c r="AF8388" t="s">
        <v>69</v>
      </c>
    </row>
    <row r="8389" spans="1:32" hidden="1">
      <c r="A8389" t="s">
        <v>62756</v>
      </c>
      <c r="B8389" t="s">
        <v>33300</v>
      </c>
      <c r="C8389" t="s">
        <v>62757</v>
      </c>
      <c r="D8389" s="3">
        <v>910404145154</v>
      </c>
      <c r="E8389" t="s">
        <v>18509</v>
      </c>
      <c r="F8389" t="s">
        <v>380</v>
      </c>
      <c r="G8389" t="s">
        <v>60</v>
      </c>
      <c r="H8389" t="s">
        <v>52194</v>
      </c>
      <c r="I8389" t="s">
        <v>39</v>
      </c>
      <c r="J8389" t="s">
        <v>40</v>
      </c>
      <c r="K8389" t="s">
        <v>62758</v>
      </c>
      <c r="L8389" t="s">
        <v>62759</v>
      </c>
      <c r="U8389" t="s">
        <v>62760</v>
      </c>
      <c r="V8389" t="s">
        <v>62761</v>
      </c>
      <c r="X8389" t="s">
        <v>6671</v>
      </c>
      <c r="Z8389" t="s">
        <v>94</v>
      </c>
      <c r="AA8389" t="s">
        <v>48</v>
      </c>
      <c r="AB8389" t="s">
        <v>7273</v>
      </c>
      <c r="AC8389" s="3">
        <v>2015</v>
      </c>
      <c r="AD8389" t="s">
        <v>52</v>
      </c>
      <c r="AE8389" t="s">
        <v>53</v>
      </c>
      <c r="AF8389" t="s">
        <v>69</v>
      </c>
    </row>
    <row r="8390" spans="1:32" hidden="1">
      <c r="A8390" t="s">
        <v>42392</v>
      </c>
      <c r="B8390" t="s">
        <v>22307</v>
      </c>
      <c r="C8390" t="s">
        <v>42393</v>
      </c>
      <c r="D8390" s="3">
        <v>880121435018</v>
      </c>
      <c r="E8390" t="s">
        <v>25208</v>
      </c>
      <c r="F8390" t="s">
        <v>380</v>
      </c>
      <c r="G8390" t="s">
        <v>75</v>
      </c>
      <c r="H8390" t="s">
        <v>33303</v>
      </c>
      <c r="I8390" t="s">
        <v>39</v>
      </c>
      <c r="K8390" t="s">
        <v>42394</v>
      </c>
      <c r="L8390" t="s">
        <v>42395</v>
      </c>
      <c r="M8390" t="s">
        <v>42396</v>
      </c>
      <c r="N8390" t="s">
        <v>42397</v>
      </c>
      <c r="O8390" t="s">
        <v>9700</v>
      </c>
      <c r="Q8390" s="3">
        <v>47170</v>
      </c>
      <c r="R8390" t="s">
        <v>1100</v>
      </c>
      <c r="S8390" t="s">
        <v>66</v>
      </c>
      <c r="T8390" t="s">
        <v>48</v>
      </c>
      <c r="U8390" t="s">
        <v>42398</v>
      </c>
      <c r="V8390" t="s">
        <v>42399</v>
      </c>
      <c r="W8390" t="s">
        <v>42400</v>
      </c>
      <c r="X8390" s="3">
        <v>63000</v>
      </c>
      <c r="Y8390" t="s">
        <v>42401</v>
      </c>
      <c r="Z8390" t="s">
        <v>66</v>
      </c>
      <c r="AA8390" t="s">
        <v>48</v>
      </c>
      <c r="AB8390" t="s">
        <v>11254</v>
      </c>
      <c r="AC8390" s="3">
        <v>2022</v>
      </c>
      <c r="AD8390" t="s">
        <v>52</v>
      </c>
      <c r="AE8390" t="s">
        <v>53</v>
      </c>
      <c r="AF8390" t="s">
        <v>54</v>
      </c>
    </row>
    <row r="8391" spans="1:32" hidden="1">
      <c r="A8391" t="s">
        <v>24975</v>
      </c>
      <c r="B8391" t="s">
        <v>56</v>
      </c>
      <c r="C8391" t="s">
        <v>24976</v>
      </c>
      <c r="D8391" s="3">
        <v>820813055150</v>
      </c>
      <c r="E8391" t="s">
        <v>24977</v>
      </c>
      <c r="F8391" t="s">
        <v>380</v>
      </c>
      <c r="G8391" t="s">
        <v>60</v>
      </c>
      <c r="H8391" t="s">
        <v>4639</v>
      </c>
      <c r="I8391" t="s">
        <v>39</v>
      </c>
      <c r="J8391" t="s">
        <v>40</v>
      </c>
      <c r="K8391" t="s">
        <v>24978</v>
      </c>
      <c r="L8391" t="s">
        <v>24979</v>
      </c>
      <c r="N8391" t="s">
        <v>24980</v>
      </c>
      <c r="O8391" t="s">
        <v>7873</v>
      </c>
      <c r="Q8391" s="3">
        <v>35950</v>
      </c>
      <c r="R8391" t="s">
        <v>7874</v>
      </c>
      <c r="S8391" t="s">
        <v>441</v>
      </c>
      <c r="T8391" t="s">
        <v>48</v>
      </c>
      <c r="U8391" t="s">
        <v>24980</v>
      </c>
      <c r="V8391" t="s">
        <v>7873</v>
      </c>
      <c r="X8391" s="3">
        <v>35950</v>
      </c>
      <c r="Y8391" t="s">
        <v>7874</v>
      </c>
      <c r="Z8391" t="s">
        <v>441</v>
      </c>
      <c r="AA8391" t="s">
        <v>48</v>
      </c>
      <c r="AB8391" t="s">
        <v>2467</v>
      </c>
      <c r="AC8391" s="3">
        <v>2022</v>
      </c>
      <c r="AD8391" t="s">
        <v>52</v>
      </c>
      <c r="AE8391" t="s">
        <v>53</v>
      </c>
      <c r="AF8391" t="s">
        <v>54</v>
      </c>
    </row>
    <row r="8392" spans="1:32" hidden="1">
      <c r="A8392" t="s">
        <v>62762</v>
      </c>
      <c r="B8392" t="s">
        <v>33300</v>
      </c>
      <c r="C8392" t="s">
        <v>62763</v>
      </c>
      <c r="D8392" s="3">
        <v>930409145370</v>
      </c>
      <c r="E8392" t="s">
        <v>62764</v>
      </c>
      <c r="F8392" t="s">
        <v>227</v>
      </c>
      <c r="G8392" t="s">
        <v>75</v>
      </c>
      <c r="H8392" t="s">
        <v>52194</v>
      </c>
      <c r="I8392" t="s">
        <v>39</v>
      </c>
      <c r="AA8392" t="s">
        <v>48</v>
      </c>
      <c r="AB8392" t="s">
        <v>1033</v>
      </c>
      <c r="AD8392" t="s">
        <v>52</v>
      </c>
      <c r="AE8392" t="s">
        <v>53</v>
      </c>
      <c r="AF8392" t="s">
        <v>69</v>
      </c>
    </row>
    <row r="8393" spans="1:32" hidden="1">
      <c r="A8393" t="s">
        <v>24981</v>
      </c>
      <c r="B8393" t="s">
        <v>56</v>
      </c>
      <c r="C8393" t="s">
        <v>24982</v>
      </c>
      <c r="D8393" s="3">
        <v>751007105524</v>
      </c>
      <c r="E8393" t="s">
        <v>24983</v>
      </c>
      <c r="F8393" t="s">
        <v>380</v>
      </c>
      <c r="G8393" t="s">
        <v>319</v>
      </c>
      <c r="H8393" t="s">
        <v>4639</v>
      </c>
      <c r="I8393" t="s">
        <v>39</v>
      </c>
      <c r="J8393" t="s">
        <v>40</v>
      </c>
      <c r="K8393" t="s">
        <v>24984</v>
      </c>
      <c r="L8393" t="s">
        <v>24985</v>
      </c>
      <c r="U8393" t="s">
        <v>24986</v>
      </c>
      <c r="V8393" t="s">
        <v>24987</v>
      </c>
      <c r="X8393" t="s">
        <v>5678</v>
      </c>
      <c r="Z8393" t="s">
        <v>94</v>
      </c>
      <c r="AA8393" t="s">
        <v>48</v>
      </c>
      <c r="AB8393" t="s">
        <v>5564</v>
      </c>
      <c r="AC8393" s="3">
        <v>2022</v>
      </c>
      <c r="AD8393" t="s">
        <v>52</v>
      </c>
      <c r="AE8393" t="s">
        <v>53</v>
      </c>
      <c r="AF8393" t="s">
        <v>54</v>
      </c>
    </row>
    <row r="8394" spans="1:32" hidden="1">
      <c r="A8394" t="s">
        <v>24988</v>
      </c>
      <c r="B8394" t="s">
        <v>56</v>
      </c>
      <c r="C8394" t="s">
        <v>24989</v>
      </c>
      <c r="D8394" s="3">
        <v>690516015731</v>
      </c>
      <c r="E8394" t="s">
        <v>24990</v>
      </c>
      <c r="F8394" t="s">
        <v>36</v>
      </c>
      <c r="G8394" t="s">
        <v>60</v>
      </c>
      <c r="H8394" t="s">
        <v>4639</v>
      </c>
      <c r="I8394" t="s">
        <v>39</v>
      </c>
      <c r="J8394" t="s">
        <v>40</v>
      </c>
      <c r="K8394" t="s">
        <v>24991</v>
      </c>
      <c r="L8394" t="s">
        <v>24992</v>
      </c>
      <c r="U8394" t="s">
        <v>24993</v>
      </c>
      <c r="V8394" t="s">
        <v>24994</v>
      </c>
      <c r="W8394" t="s">
        <v>8661</v>
      </c>
      <c r="X8394" t="s">
        <v>4924</v>
      </c>
      <c r="Z8394" t="s">
        <v>2634</v>
      </c>
      <c r="AA8394" t="s">
        <v>48</v>
      </c>
      <c r="AB8394" t="s">
        <v>1948</v>
      </c>
      <c r="AC8394" s="3">
        <v>2018</v>
      </c>
      <c r="AD8394" t="s">
        <v>52</v>
      </c>
      <c r="AE8394" t="s">
        <v>53</v>
      </c>
      <c r="AF8394" t="s">
        <v>69</v>
      </c>
    </row>
    <row r="8395" spans="1:32" hidden="1">
      <c r="A8395" t="s">
        <v>62765</v>
      </c>
      <c r="B8395" t="s">
        <v>2451</v>
      </c>
      <c r="C8395" t="s">
        <v>62766</v>
      </c>
      <c r="D8395" s="3">
        <v>980306385158</v>
      </c>
      <c r="E8395" t="s">
        <v>62767</v>
      </c>
      <c r="F8395" t="s">
        <v>380</v>
      </c>
      <c r="G8395" t="s">
        <v>319</v>
      </c>
      <c r="H8395" t="s">
        <v>52194</v>
      </c>
      <c r="I8395" t="s">
        <v>39</v>
      </c>
      <c r="J8395" t="s">
        <v>40</v>
      </c>
      <c r="K8395" t="s">
        <v>62768</v>
      </c>
      <c r="L8395" t="s">
        <v>62769</v>
      </c>
      <c r="U8395" t="s">
        <v>62770</v>
      </c>
      <c r="V8395" t="s">
        <v>62771</v>
      </c>
      <c r="X8395" t="s">
        <v>11838</v>
      </c>
      <c r="Z8395" t="s">
        <v>441</v>
      </c>
      <c r="AA8395" t="s">
        <v>48</v>
      </c>
      <c r="AB8395" t="s">
        <v>6429</v>
      </c>
      <c r="AC8395" s="3">
        <v>2018</v>
      </c>
      <c r="AD8395" t="s">
        <v>52</v>
      </c>
      <c r="AE8395" t="s">
        <v>53</v>
      </c>
      <c r="AF8395" t="s">
        <v>69</v>
      </c>
    </row>
    <row r="8396" spans="1:32" hidden="1">
      <c r="A8396" t="s">
        <v>42402</v>
      </c>
      <c r="B8396" t="s">
        <v>2451</v>
      </c>
      <c r="C8396" t="s">
        <v>42403</v>
      </c>
      <c r="D8396" s="3">
        <v>890806135754</v>
      </c>
      <c r="E8396" t="s">
        <v>42404</v>
      </c>
      <c r="F8396" t="s">
        <v>380</v>
      </c>
      <c r="G8396" t="s">
        <v>319</v>
      </c>
      <c r="H8396" t="s">
        <v>33303</v>
      </c>
      <c r="I8396" t="s">
        <v>39</v>
      </c>
      <c r="J8396" t="s">
        <v>40</v>
      </c>
      <c r="K8396" t="s">
        <v>42405</v>
      </c>
      <c r="L8396" t="s">
        <v>42406</v>
      </c>
      <c r="M8396" t="s">
        <v>42407</v>
      </c>
      <c r="N8396" t="s">
        <v>42408</v>
      </c>
      <c r="O8396" t="s">
        <v>32670</v>
      </c>
      <c r="Q8396" s="3">
        <v>55000</v>
      </c>
      <c r="R8396" t="s">
        <v>94</v>
      </c>
      <c r="S8396" t="s">
        <v>93</v>
      </c>
      <c r="T8396" t="s">
        <v>48</v>
      </c>
      <c r="U8396" t="s">
        <v>42408</v>
      </c>
      <c r="V8396" t="s">
        <v>32670</v>
      </c>
      <c r="X8396" s="3">
        <v>55000</v>
      </c>
      <c r="Y8396" t="s">
        <v>94</v>
      </c>
      <c r="Z8396" t="s">
        <v>93</v>
      </c>
      <c r="AA8396" t="s">
        <v>48</v>
      </c>
      <c r="AB8396" t="s">
        <v>517</v>
      </c>
      <c r="AC8396" s="3">
        <v>2022</v>
      </c>
      <c r="AD8396" t="s">
        <v>52</v>
      </c>
      <c r="AE8396" t="s">
        <v>53</v>
      </c>
      <c r="AF8396" t="s">
        <v>54</v>
      </c>
    </row>
    <row r="8397" spans="1:32" hidden="1">
      <c r="A8397" t="s">
        <v>42409</v>
      </c>
      <c r="B8397" t="s">
        <v>2451</v>
      </c>
      <c r="C8397" t="s">
        <v>42410</v>
      </c>
      <c r="D8397" s="3">
        <v>950312145196</v>
      </c>
      <c r="E8397" t="s">
        <v>42411</v>
      </c>
      <c r="F8397" t="s">
        <v>380</v>
      </c>
      <c r="G8397" t="s">
        <v>319</v>
      </c>
      <c r="H8397" t="s">
        <v>33303</v>
      </c>
      <c r="I8397" t="s">
        <v>39</v>
      </c>
      <c r="J8397" t="s">
        <v>40</v>
      </c>
      <c r="K8397" t="s">
        <v>42412</v>
      </c>
      <c r="U8397" t="s">
        <v>42413</v>
      </c>
      <c r="V8397" t="s">
        <v>42414</v>
      </c>
      <c r="X8397" t="s">
        <v>274</v>
      </c>
      <c r="Z8397" t="s">
        <v>66</v>
      </c>
      <c r="AA8397" t="s">
        <v>48</v>
      </c>
      <c r="AB8397" t="s">
        <v>3522</v>
      </c>
      <c r="AC8397" s="3">
        <v>2020</v>
      </c>
      <c r="AD8397" t="s">
        <v>52</v>
      </c>
      <c r="AE8397" t="s">
        <v>53</v>
      </c>
      <c r="AF8397" t="s">
        <v>69</v>
      </c>
    </row>
    <row r="8398" spans="1:32" hidden="1">
      <c r="A8398" t="s">
        <v>24995</v>
      </c>
      <c r="B8398" t="s">
        <v>56</v>
      </c>
      <c r="C8398" t="s">
        <v>24996</v>
      </c>
      <c r="D8398" s="3">
        <v>880514045184</v>
      </c>
      <c r="E8398" t="s">
        <v>24997</v>
      </c>
      <c r="F8398" t="s">
        <v>380</v>
      </c>
      <c r="G8398" t="s">
        <v>60</v>
      </c>
      <c r="H8398" t="s">
        <v>4639</v>
      </c>
      <c r="I8398" t="s">
        <v>39</v>
      </c>
      <c r="J8398" t="s">
        <v>40</v>
      </c>
      <c r="K8398" t="s">
        <v>24998</v>
      </c>
      <c r="L8398" t="s">
        <v>24999</v>
      </c>
      <c r="U8398" t="s">
        <v>25000</v>
      </c>
      <c r="V8398" t="s">
        <v>21863</v>
      </c>
      <c r="W8398" t="s">
        <v>21864</v>
      </c>
      <c r="X8398" t="s">
        <v>10903</v>
      </c>
      <c r="Z8398" t="s">
        <v>66</v>
      </c>
      <c r="AA8398" t="s">
        <v>48</v>
      </c>
      <c r="AB8398" t="s">
        <v>1194</v>
      </c>
      <c r="AC8398" s="3">
        <v>2016</v>
      </c>
      <c r="AD8398" t="s">
        <v>52</v>
      </c>
      <c r="AE8398" t="s">
        <v>53</v>
      </c>
      <c r="AF8398" t="s">
        <v>69</v>
      </c>
    </row>
    <row r="8399" spans="1:32" hidden="1">
      <c r="A8399" t="s">
        <v>42415</v>
      </c>
      <c r="B8399" t="s">
        <v>33300</v>
      </c>
      <c r="C8399" t="s">
        <v>42416</v>
      </c>
      <c r="D8399" s="3">
        <v>840508145756</v>
      </c>
      <c r="E8399" t="s">
        <v>42417</v>
      </c>
      <c r="F8399" t="s">
        <v>227</v>
      </c>
      <c r="G8399" t="s">
        <v>75</v>
      </c>
      <c r="H8399" t="s">
        <v>33303</v>
      </c>
      <c r="I8399" t="s">
        <v>39</v>
      </c>
      <c r="AA8399" t="s">
        <v>48</v>
      </c>
      <c r="AB8399" t="s">
        <v>1262</v>
      </c>
      <c r="AC8399" s="3">
        <v>2018</v>
      </c>
      <c r="AD8399" t="s">
        <v>52</v>
      </c>
      <c r="AE8399" t="s">
        <v>53</v>
      </c>
      <c r="AF8399" t="s">
        <v>69</v>
      </c>
    </row>
    <row r="8400" spans="1:32" hidden="1">
      <c r="A8400" t="s">
        <v>62772</v>
      </c>
      <c r="B8400" t="s">
        <v>33300</v>
      </c>
      <c r="C8400" t="s">
        <v>62773</v>
      </c>
      <c r="D8400" s="3">
        <v>881207265210</v>
      </c>
      <c r="E8400" t="s">
        <v>62774</v>
      </c>
      <c r="F8400" t="s">
        <v>227</v>
      </c>
      <c r="G8400" t="s">
        <v>75</v>
      </c>
      <c r="H8400" t="s">
        <v>52194</v>
      </c>
      <c r="I8400" t="s">
        <v>39</v>
      </c>
      <c r="AA8400" t="s">
        <v>48</v>
      </c>
      <c r="AB8400" t="s">
        <v>788</v>
      </c>
      <c r="AC8400" s="3">
        <v>2011</v>
      </c>
      <c r="AD8400" t="s">
        <v>52</v>
      </c>
      <c r="AE8400" t="s">
        <v>53</v>
      </c>
      <c r="AF8400" t="s">
        <v>69</v>
      </c>
    </row>
    <row r="8401" spans="1:32" hidden="1">
      <c r="A8401" t="s">
        <v>42418</v>
      </c>
      <c r="B8401" t="s">
        <v>33300</v>
      </c>
      <c r="C8401" t="s">
        <v>42419</v>
      </c>
      <c r="D8401" s="3">
        <v>811108015300</v>
      </c>
      <c r="E8401" t="s">
        <v>22740</v>
      </c>
      <c r="F8401" t="s">
        <v>227</v>
      </c>
      <c r="G8401" t="s">
        <v>75</v>
      </c>
      <c r="H8401" t="s">
        <v>33303</v>
      </c>
      <c r="I8401" t="s">
        <v>39</v>
      </c>
      <c r="AA8401" t="s">
        <v>48</v>
      </c>
      <c r="AB8401" t="s">
        <v>4878</v>
      </c>
      <c r="AC8401" s="3">
        <v>2016</v>
      </c>
      <c r="AD8401" t="s">
        <v>52</v>
      </c>
      <c r="AE8401" t="s">
        <v>53</v>
      </c>
      <c r="AF8401" t="s">
        <v>69</v>
      </c>
    </row>
    <row r="8402" spans="1:32" hidden="1">
      <c r="A8402" t="s">
        <v>62775</v>
      </c>
      <c r="B8402" t="s">
        <v>33300</v>
      </c>
      <c r="C8402" t="s">
        <v>62776</v>
      </c>
      <c r="D8402" s="3">
        <v>891128145302</v>
      </c>
      <c r="E8402" t="s">
        <v>33583</v>
      </c>
      <c r="F8402" t="s">
        <v>380</v>
      </c>
      <c r="G8402" t="s">
        <v>60</v>
      </c>
      <c r="H8402" t="s">
        <v>52194</v>
      </c>
      <c r="I8402" t="s">
        <v>39</v>
      </c>
      <c r="J8402" t="s">
        <v>40</v>
      </c>
      <c r="K8402" t="s">
        <v>62777</v>
      </c>
      <c r="L8402" t="s">
        <v>62778</v>
      </c>
      <c r="U8402" t="s">
        <v>62779</v>
      </c>
      <c r="V8402" t="s">
        <v>24443</v>
      </c>
      <c r="X8402" t="s">
        <v>10903</v>
      </c>
      <c r="Z8402" t="s">
        <v>66</v>
      </c>
      <c r="AA8402" t="s">
        <v>48</v>
      </c>
      <c r="AB8402" t="s">
        <v>7273</v>
      </c>
      <c r="AC8402" s="3">
        <v>2015</v>
      </c>
      <c r="AD8402" t="s">
        <v>52</v>
      </c>
      <c r="AE8402" t="s">
        <v>53</v>
      </c>
      <c r="AF8402" t="s">
        <v>69</v>
      </c>
    </row>
    <row r="8403" spans="1:32" hidden="1">
      <c r="A8403" t="s">
        <v>62780</v>
      </c>
      <c r="B8403" t="s">
        <v>33300</v>
      </c>
      <c r="C8403" t="s">
        <v>62781</v>
      </c>
      <c r="D8403" s="3">
        <v>980329045308</v>
      </c>
      <c r="E8403" t="s">
        <v>62782</v>
      </c>
      <c r="F8403" t="s">
        <v>380</v>
      </c>
      <c r="G8403" t="s">
        <v>37</v>
      </c>
      <c r="H8403" t="s">
        <v>52194</v>
      </c>
      <c r="I8403" t="s">
        <v>39</v>
      </c>
      <c r="J8403" t="s">
        <v>40</v>
      </c>
      <c r="K8403" t="s">
        <v>62783</v>
      </c>
      <c r="L8403" s="3">
        <v>1127613071</v>
      </c>
      <c r="U8403" t="s">
        <v>62784</v>
      </c>
      <c r="V8403" t="s">
        <v>62785</v>
      </c>
      <c r="X8403" t="s">
        <v>54025</v>
      </c>
      <c r="Z8403" t="s">
        <v>637</v>
      </c>
      <c r="AA8403" t="s">
        <v>48</v>
      </c>
      <c r="AB8403" t="s">
        <v>483</v>
      </c>
      <c r="AD8403" t="s">
        <v>52</v>
      </c>
      <c r="AE8403" t="s">
        <v>53</v>
      </c>
      <c r="AF8403" t="s">
        <v>69</v>
      </c>
    </row>
    <row r="8404" spans="1:32" hidden="1">
      <c r="A8404" t="s">
        <v>62786</v>
      </c>
      <c r="B8404" t="s">
        <v>33300</v>
      </c>
      <c r="C8404" t="s">
        <v>62787</v>
      </c>
      <c r="D8404" s="3">
        <v>890807055238</v>
      </c>
      <c r="E8404" t="s">
        <v>62788</v>
      </c>
      <c r="F8404" t="s">
        <v>380</v>
      </c>
      <c r="G8404" t="s">
        <v>60</v>
      </c>
      <c r="H8404" t="s">
        <v>52194</v>
      </c>
      <c r="I8404" t="s">
        <v>39</v>
      </c>
      <c r="J8404" t="s">
        <v>40</v>
      </c>
      <c r="K8404" t="s">
        <v>62789</v>
      </c>
      <c r="L8404" t="s">
        <v>62790</v>
      </c>
      <c r="U8404" t="s">
        <v>62791</v>
      </c>
      <c r="V8404" t="s">
        <v>62792</v>
      </c>
      <c r="X8404" t="s">
        <v>4788</v>
      </c>
      <c r="Z8404" t="s">
        <v>180</v>
      </c>
      <c r="AA8404" t="s">
        <v>48</v>
      </c>
      <c r="AB8404" t="s">
        <v>3060</v>
      </c>
      <c r="AC8404" s="3">
        <v>2012</v>
      </c>
      <c r="AD8404" t="s">
        <v>52</v>
      </c>
      <c r="AE8404" t="s">
        <v>53</v>
      </c>
      <c r="AF8404" t="s">
        <v>69</v>
      </c>
    </row>
    <row r="8405" spans="1:32" hidden="1">
      <c r="A8405" t="s">
        <v>42420</v>
      </c>
      <c r="B8405" t="s">
        <v>33300</v>
      </c>
      <c r="C8405" t="s">
        <v>42421</v>
      </c>
      <c r="D8405" s="3">
        <v>740911145854</v>
      </c>
      <c r="E8405" t="s">
        <v>42422</v>
      </c>
      <c r="F8405" t="s">
        <v>227</v>
      </c>
      <c r="G8405" t="s">
        <v>75</v>
      </c>
      <c r="H8405" t="s">
        <v>33303</v>
      </c>
      <c r="I8405" t="s">
        <v>39</v>
      </c>
      <c r="K8405" t="s">
        <v>42423</v>
      </c>
      <c r="AA8405" t="s">
        <v>48</v>
      </c>
      <c r="AB8405" t="s">
        <v>2699</v>
      </c>
      <c r="AC8405" s="3">
        <v>2018</v>
      </c>
      <c r="AD8405" t="s">
        <v>52</v>
      </c>
      <c r="AE8405" t="s">
        <v>1796</v>
      </c>
      <c r="AF8405" t="s">
        <v>69</v>
      </c>
    </row>
    <row r="8406" spans="1:32" hidden="1">
      <c r="A8406" t="s">
        <v>62793</v>
      </c>
      <c r="B8406" t="s">
        <v>33300</v>
      </c>
      <c r="C8406" t="s">
        <v>62794</v>
      </c>
      <c r="D8406" s="3">
        <v>900804105566</v>
      </c>
      <c r="E8406" t="s">
        <v>35914</v>
      </c>
      <c r="F8406" t="s">
        <v>227</v>
      </c>
      <c r="G8406" t="s">
        <v>75</v>
      </c>
      <c r="H8406" t="s">
        <v>52194</v>
      </c>
      <c r="I8406" t="s">
        <v>39</v>
      </c>
      <c r="AA8406" t="s">
        <v>48</v>
      </c>
      <c r="AB8406" t="s">
        <v>5273</v>
      </c>
      <c r="AC8406" s="3">
        <v>2016</v>
      </c>
      <c r="AD8406" t="s">
        <v>52</v>
      </c>
      <c r="AE8406" t="s">
        <v>53</v>
      </c>
      <c r="AF8406" t="s">
        <v>69</v>
      </c>
    </row>
    <row r="8407" spans="1:32" hidden="1">
      <c r="A8407" t="s">
        <v>25001</v>
      </c>
      <c r="B8407" t="s">
        <v>56</v>
      </c>
      <c r="C8407" t="s">
        <v>25002</v>
      </c>
      <c r="D8407" s="3">
        <v>910423065870</v>
      </c>
      <c r="E8407" t="s">
        <v>25003</v>
      </c>
      <c r="F8407" t="s">
        <v>380</v>
      </c>
      <c r="G8407" t="s">
        <v>37</v>
      </c>
      <c r="H8407" t="s">
        <v>4639</v>
      </c>
      <c r="I8407" t="s">
        <v>39</v>
      </c>
      <c r="K8407" t="s">
        <v>25004</v>
      </c>
      <c r="L8407" t="s">
        <v>25005</v>
      </c>
      <c r="M8407" t="s">
        <v>25006</v>
      </c>
      <c r="N8407" t="s">
        <v>25007</v>
      </c>
      <c r="O8407" t="s">
        <v>25008</v>
      </c>
      <c r="Q8407" s="3">
        <v>26600</v>
      </c>
      <c r="R8407" t="s">
        <v>25009</v>
      </c>
      <c r="S8407" t="s">
        <v>557</v>
      </c>
      <c r="T8407" t="s">
        <v>48</v>
      </c>
      <c r="U8407" t="s">
        <v>25007</v>
      </c>
      <c r="V8407" t="s">
        <v>25008</v>
      </c>
      <c r="X8407" s="3">
        <v>26600</v>
      </c>
      <c r="Y8407" t="s">
        <v>25009</v>
      </c>
      <c r="Z8407" t="s">
        <v>557</v>
      </c>
      <c r="AA8407" t="s">
        <v>48</v>
      </c>
      <c r="AB8407" t="s">
        <v>6411</v>
      </c>
      <c r="AC8407" s="3">
        <v>2022</v>
      </c>
      <c r="AD8407" t="s">
        <v>52</v>
      </c>
      <c r="AE8407" t="s">
        <v>53</v>
      </c>
      <c r="AF8407" t="s">
        <v>54</v>
      </c>
    </row>
    <row r="8408" spans="1:32" hidden="1">
      <c r="A8408" t="s">
        <v>62795</v>
      </c>
      <c r="B8408" t="s">
        <v>33300</v>
      </c>
      <c r="C8408" t="s">
        <v>62796</v>
      </c>
      <c r="D8408" s="3">
        <v>880624095086</v>
      </c>
      <c r="E8408" t="s">
        <v>54361</v>
      </c>
      <c r="F8408" t="s">
        <v>227</v>
      </c>
      <c r="G8408" t="s">
        <v>75</v>
      </c>
      <c r="H8408" t="s">
        <v>52194</v>
      </c>
      <c r="I8408" t="s">
        <v>39</v>
      </c>
      <c r="AA8408" t="s">
        <v>48</v>
      </c>
      <c r="AB8408" t="s">
        <v>1675</v>
      </c>
      <c r="AD8408" t="s">
        <v>52</v>
      </c>
      <c r="AE8408" t="s">
        <v>53</v>
      </c>
      <c r="AF8408" t="s">
        <v>69</v>
      </c>
    </row>
    <row r="8409" spans="1:32" hidden="1">
      <c r="A8409" t="s">
        <v>62797</v>
      </c>
      <c r="B8409" t="s">
        <v>33300</v>
      </c>
      <c r="C8409" t="s">
        <v>62798</v>
      </c>
      <c r="D8409" s="3">
        <v>900611115522</v>
      </c>
      <c r="E8409" t="s">
        <v>41185</v>
      </c>
      <c r="F8409" t="s">
        <v>227</v>
      </c>
      <c r="G8409" t="s">
        <v>75</v>
      </c>
      <c r="H8409" t="s">
        <v>52194</v>
      </c>
      <c r="I8409" t="s">
        <v>39</v>
      </c>
      <c r="AA8409" t="s">
        <v>48</v>
      </c>
      <c r="AB8409" t="s">
        <v>2903</v>
      </c>
      <c r="AD8409" t="s">
        <v>52</v>
      </c>
      <c r="AE8409" t="s">
        <v>53</v>
      </c>
      <c r="AF8409" t="s">
        <v>69</v>
      </c>
    </row>
    <row r="8410" spans="1:32" hidden="1">
      <c r="A8410" t="s">
        <v>62799</v>
      </c>
      <c r="B8410" t="s">
        <v>33300</v>
      </c>
      <c r="C8410" t="s">
        <v>62800</v>
      </c>
      <c r="D8410" s="3">
        <v>880710085554</v>
      </c>
      <c r="E8410" t="s">
        <v>25127</v>
      </c>
      <c r="F8410" t="s">
        <v>227</v>
      </c>
      <c r="G8410" t="s">
        <v>75</v>
      </c>
      <c r="H8410" t="s">
        <v>52194</v>
      </c>
      <c r="I8410" t="s">
        <v>39</v>
      </c>
      <c r="AA8410" t="s">
        <v>48</v>
      </c>
      <c r="AB8410" t="s">
        <v>1675</v>
      </c>
      <c r="AD8410" t="s">
        <v>52</v>
      </c>
      <c r="AE8410" t="s">
        <v>53</v>
      </c>
      <c r="AF8410" t="s">
        <v>69</v>
      </c>
    </row>
    <row r="8411" spans="1:32" hidden="1">
      <c r="A8411" t="s">
        <v>62801</v>
      </c>
      <c r="B8411" t="s">
        <v>33300</v>
      </c>
      <c r="C8411" t="s">
        <v>62802</v>
      </c>
      <c r="D8411" s="3">
        <v>871016146076</v>
      </c>
      <c r="E8411" t="s">
        <v>47803</v>
      </c>
      <c r="F8411" t="s">
        <v>227</v>
      </c>
      <c r="G8411" t="s">
        <v>75</v>
      </c>
      <c r="H8411" t="s">
        <v>52194</v>
      </c>
      <c r="I8411" t="s">
        <v>39</v>
      </c>
      <c r="AA8411" t="s">
        <v>48</v>
      </c>
      <c r="AB8411" t="s">
        <v>4690</v>
      </c>
      <c r="AC8411" s="3">
        <v>2011</v>
      </c>
      <c r="AD8411" t="s">
        <v>52</v>
      </c>
      <c r="AE8411" t="s">
        <v>53</v>
      </c>
      <c r="AF8411" t="s">
        <v>69</v>
      </c>
    </row>
    <row r="8412" spans="1:32" hidden="1">
      <c r="A8412" t="s">
        <v>62803</v>
      </c>
      <c r="B8412" t="s">
        <v>33300</v>
      </c>
      <c r="C8412" t="s">
        <v>62804</v>
      </c>
      <c r="D8412" s="3">
        <v>890518035636</v>
      </c>
      <c r="E8412" t="s">
        <v>62805</v>
      </c>
      <c r="F8412" t="s">
        <v>380</v>
      </c>
      <c r="G8412" t="s">
        <v>60</v>
      </c>
      <c r="H8412" t="s">
        <v>52194</v>
      </c>
      <c r="I8412" t="s">
        <v>39</v>
      </c>
      <c r="J8412" t="s">
        <v>40</v>
      </c>
      <c r="K8412" t="s">
        <v>62806</v>
      </c>
      <c r="L8412" t="s">
        <v>62807</v>
      </c>
      <c r="U8412" t="s">
        <v>62808</v>
      </c>
      <c r="V8412" t="s">
        <v>62809</v>
      </c>
      <c r="X8412" t="s">
        <v>54734</v>
      </c>
      <c r="Z8412" t="s">
        <v>1443</v>
      </c>
      <c r="AA8412" t="s">
        <v>48</v>
      </c>
      <c r="AB8412" t="s">
        <v>3562</v>
      </c>
      <c r="AC8412" s="3">
        <v>2014</v>
      </c>
      <c r="AD8412" t="s">
        <v>52</v>
      </c>
      <c r="AE8412" t="s">
        <v>53</v>
      </c>
      <c r="AF8412" t="s">
        <v>69</v>
      </c>
    </row>
    <row r="8413" spans="1:32" hidden="1">
      <c r="A8413" t="s">
        <v>42424</v>
      </c>
      <c r="B8413" t="s">
        <v>33300</v>
      </c>
      <c r="C8413" t="s">
        <v>42425</v>
      </c>
      <c r="D8413" s="3">
        <v>910205025512</v>
      </c>
      <c r="E8413" t="s">
        <v>13024</v>
      </c>
      <c r="F8413" t="s">
        <v>380</v>
      </c>
      <c r="G8413" t="s">
        <v>60</v>
      </c>
      <c r="H8413" t="s">
        <v>33303</v>
      </c>
      <c r="I8413" t="s">
        <v>39</v>
      </c>
      <c r="J8413" t="s">
        <v>40</v>
      </c>
      <c r="K8413" t="s">
        <v>42426</v>
      </c>
      <c r="L8413" t="s">
        <v>42427</v>
      </c>
      <c r="U8413" t="s">
        <v>42428</v>
      </c>
      <c r="V8413" t="s">
        <v>42429</v>
      </c>
      <c r="X8413" t="s">
        <v>24175</v>
      </c>
      <c r="Z8413" t="s">
        <v>180</v>
      </c>
      <c r="AA8413" t="s">
        <v>48</v>
      </c>
      <c r="AB8413" t="s">
        <v>3016</v>
      </c>
      <c r="AC8413" s="3">
        <v>2017</v>
      </c>
      <c r="AD8413" t="s">
        <v>52</v>
      </c>
      <c r="AE8413" t="s">
        <v>53</v>
      </c>
      <c r="AF8413" t="s">
        <v>69</v>
      </c>
    </row>
    <row r="8414" spans="1:32" hidden="1">
      <c r="A8414" t="s">
        <v>62810</v>
      </c>
      <c r="B8414" t="s">
        <v>2451</v>
      </c>
      <c r="C8414" t="s">
        <v>62811</v>
      </c>
      <c r="D8414" s="3">
        <v>991123026164</v>
      </c>
      <c r="E8414" t="s">
        <v>62812</v>
      </c>
      <c r="F8414" t="s">
        <v>380</v>
      </c>
      <c r="G8414" t="s">
        <v>319</v>
      </c>
      <c r="H8414" t="s">
        <v>52194</v>
      </c>
      <c r="I8414" t="s">
        <v>39</v>
      </c>
      <c r="J8414" t="s">
        <v>40</v>
      </c>
      <c r="K8414" t="s">
        <v>62813</v>
      </c>
      <c r="U8414" t="s">
        <v>62814</v>
      </c>
      <c r="V8414" t="s">
        <v>62815</v>
      </c>
      <c r="W8414" t="s">
        <v>62816</v>
      </c>
      <c r="X8414" t="s">
        <v>62817</v>
      </c>
      <c r="Z8414" t="s">
        <v>441</v>
      </c>
      <c r="AA8414" t="s">
        <v>48</v>
      </c>
      <c r="AB8414" t="s">
        <v>2268</v>
      </c>
      <c r="AD8414" t="s">
        <v>52</v>
      </c>
      <c r="AE8414" t="s">
        <v>53</v>
      </c>
      <c r="AF8414" t="s">
        <v>69</v>
      </c>
    </row>
    <row r="8415" spans="1:32" hidden="1">
      <c r="A8415" t="s">
        <v>62818</v>
      </c>
      <c r="B8415" t="s">
        <v>2451</v>
      </c>
      <c r="C8415" t="s">
        <v>62819</v>
      </c>
      <c r="D8415" s="3">
        <v>890529085364</v>
      </c>
      <c r="E8415" t="s">
        <v>60499</v>
      </c>
      <c r="F8415" t="s">
        <v>380</v>
      </c>
      <c r="G8415" t="s">
        <v>319</v>
      </c>
      <c r="H8415" t="s">
        <v>52194</v>
      </c>
      <c r="I8415" t="s">
        <v>39</v>
      </c>
      <c r="J8415" t="s">
        <v>40</v>
      </c>
      <c r="K8415" t="s">
        <v>62820</v>
      </c>
      <c r="L8415" t="s">
        <v>62821</v>
      </c>
      <c r="U8415" t="s">
        <v>62822</v>
      </c>
      <c r="V8415" t="s">
        <v>62823</v>
      </c>
      <c r="X8415" t="s">
        <v>5252</v>
      </c>
      <c r="Z8415" t="s">
        <v>441</v>
      </c>
      <c r="AA8415" t="s">
        <v>48</v>
      </c>
      <c r="AB8415" t="s">
        <v>2228</v>
      </c>
      <c r="AC8415" s="3">
        <v>2014</v>
      </c>
      <c r="AD8415" t="s">
        <v>52</v>
      </c>
      <c r="AE8415" t="s">
        <v>53</v>
      </c>
      <c r="AF8415" t="s">
        <v>69</v>
      </c>
    </row>
    <row r="8416" spans="1:32" hidden="1">
      <c r="A8416" t="s">
        <v>62824</v>
      </c>
      <c r="B8416" t="s">
        <v>33300</v>
      </c>
      <c r="C8416" t="s">
        <v>62825</v>
      </c>
      <c r="D8416" s="3">
        <v>990506065932</v>
      </c>
      <c r="E8416" t="s">
        <v>62826</v>
      </c>
      <c r="F8416" t="s">
        <v>380</v>
      </c>
      <c r="G8416" t="s">
        <v>37</v>
      </c>
      <c r="H8416" t="s">
        <v>52194</v>
      </c>
      <c r="I8416" t="s">
        <v>39</v>
      </c>
      <c r="J8416" t="s">
        <v>40</v>
      </c>
      <c r="K8416" t="s">
        <v>62827</v>
      </c>
      <c r="L8416" t="s">
        <v>62828</v>
      </c>
      <c r="U8416" t="s">
        <v>62829</v>
      </c>
      <c r="V8416" t="s">
        <v>62830</v>
      </c>
      <c r="X8416" t="s">
        <v>62831</v>
      </c>
      <c r="Z8416" t="s">
        <v>557</v>
      </c>
      <c r="AA8416" t="s">
        <v>48</v>
      </c>
      <c r="AB8416" t="s">
        <v>483</v>
      </c>
      <c r="AC8416" s="3">
        <v>2021</v>
      </c>
      <c r="AD8416" t="s">
        <v>52</v>
      </c>
      <c r="AE8416" t="s">
        <v>53</v>
      </c>
      <c r="AF8416" t="s">
        <v>69</v>
      </c>
    </row>
    <row r="8417" spans="1:32" hidden="1">
      <c r="A8417" t="s">
        <v>62832</v>
      </c>
      <c r="B8417" t="s">
        <v>2451</v>
      </c>
      <c r="C8417" t="s">
        <v>62833</v>
      </c>
      <c r="D8417" s="3">
        <v>850904146610</v>
      </c>
      <c r="E8417" t="s">
        <v>20373</v>
      </c>
      <c r="F8417" t="s">
        <v>380</v>
      </c>
      <c r="G8417" t="s">
        <v>319</v>
      </c>
      <c r="H8417" t="s">
        <v>52194</v>
      </c>
      <c r="I8417" t="s">
        <v>39</v>
      </c>
      <c r="J8417" t="s">
        <v>40</v>
      </c>
      <c r="K8417" t="s">
        <v>62834</v>
      </c>
      <c r="U8417" t="s">
        <v>62835</v>
      </c>
      <c r="V8417" t="s">
        <v>62836</v>
      </c>
      <c r="X8417" t="s">
        <v>37424</v>
      </c>
      <c r="Z8417" t="s">
        <v>66</v>
      </c>
      <c r="AA8417" t="s">
        <v>48</v>
      </c>
      <c r="AB8417" t="s">
        <v>5776</v>
      </c>
      <c r="AC8417" s="3">
        <v>2010</v>
      </c>
      <c r="AD8417" t="s">
        <v>52</v>
      </c>
      <c r="AE8417" t="s">
        <v>53</v>
      </c>
      <c r="AF8417" t="s">
        <v>69</v>
      </c>
    </row>
    <row r="8418" spans="1:32" hidden="1">
      <c r="A8418" t="s">
        <v>62837</v>
      </c>
      <c r="B8418" t="s">
        <v>2451</v>
      </c>
      <c r="C8418" t="s">
        <v>62838</v>
      </c>
      <c r="D8418" s="3">
        <v>910328106056</v>
      </c>
      <c r="E8418" t="s">
        <v>815</v>
      </c>
      <c r="F8418" t="s">
        <v>380</v>
      </c>
      <c r="G8418" t="s">
        <v>319</v>
      </c>
      <c r="H8418" t="s">
        <v>52194</v>
      </c>
      <c r="I8418" t="s">
        <v>39</v>
      </c>
      <c r="J8418" t="s">
        <v>40</v>
      </c>
      <c r="K8418" t="s">
        <v>62839</v>
      </c>
      <c r="L8418" t="s">
        <v>62840</v>
      </c>
      <c r="U8418" t="s">
        <v>62841</v>
      </c>
      <c r="X8418" t="s">
        <v>21726</v>
      </c>
      <c r="Z8418" t="s">
        <v>66</v>
      </c>
      <c r="AA8418" t="s">
        <v>48</v>
      </c>
      <c r="AB8418" t="s">
        <v>1948</v>
      </c>
      <c r="AD8418" t="s">
        <v>52</v>
      </c>
      <c r="AE8418" t="s">
        <v>53</v>
      </c>
      <c r="AF8418" t="s">
        <v>69</v>
      </c>
    </row>
    <row r="8419" spans="1:32" hidden="1">
      <c r="A8419" t="s">
        <v>62842</v>
      </c>
      <c r="B8419" t="s">
        <v>33300</v>
      </c>
      <c r="C8419" t="s">
        <v>62843</v>
      </c>
      <c r="D8419" s="3">
        <v>940228015832</v>
      </c>
      <c r="E8419" t="s">
        <v>62118</v>
      </c>
      <c r="F8419" t="s">
        <v>380</v>
      </c>
      <c r="G8419" t="s">
        <v>37</v>
      </c>
      <c r="H8419" t="s">
        <v>52194</v>
      </c>
      <c r="I8419" t="s">
        <v>39</v>
      </c>
      <c r="J8419" t="s">
        <v>40</v>
      </c>
      <c r="K8419" t="s">
        <v>62844</v>
      </c>
      <c r="L8419" t="s">
        <v>62845</v>
      </c>
      <c r="U8419" t="s">
        <v>62846</v>
      </c>
      <c r="V8419" t="s">
        <v>62847</v>
      </c>
      <c r="X8419" t="s">
        <v>369</v>
      </c>
      <c r="Z8419" t="s">
        <v>170</v>
      </c>
      <c r="AA8419" t="s">
        <v>48</v>
      </c>
      <c r="AB8419" t="s">
        <v>2397</v>
      </c>
      <c r="AD8419" t="s">
        <v>52</v>
      </c>
      <c r="AE8419" t="s">
        <v>53</v>
      </c>
      <c r="AF8419" t="s">
        <v>69</v>
      </c>
    </row>
    <row r="8420" spans="1:32" hidden="1">
      <c r="A8420" t="s">
        <v>25010</v>
      </c>
      <c r="B8420" t="s">
        <v>56</v>
      </c>
      <c r="C8420" t="s">
        <v>25011</v>
      </c>
      <c r="D8420" s="3">
        <v>890710075152</v>
      </c>
      <c r="E8420" t="s">
        <v>25012</v>
      </c>
      <c r="F8420" t="s">
        <v>380</v>
      </c>
      <c r="G8420" t="s">
        <v>37</v>
      </c>
      <c r="H8420" t="s">
        <v>4639</v>
      </c>
      <c r="I8420" t="s">
        <v>39</v>
      </c>
      <c r="K8420" t="s">
        <v>25013</v>
      </c>
      <c r="L8420" t="s">
        <v>25014</v>
      </c>
      <c r="M8420" t="s">
        <v>25015</v>
      </c>
      <c r="N8420" t="s">
        <v>25016</v>
      </c>
      <c r="O8420" t="s">
        <v>25017</v>
      </c>
      <c r="Q8420" s="3">
        <v>13200</v>
      </c>
      <c r="R8420" t="s">
        <v>11710</v>
      </c>
      <c r="S8420" t="s">
        <v>691</v>
      </c>
      <c r="T8420" t="s">
        <v>48</v>
      </c>
      <c r="U8420" t="s">
        <v>25016</v>
      </c>
      <c r="V8420" t="s">
        <v>25017</v>
      </c>
      <c r="X8420" s="3">
        <v>13200</v>
      </c>
      <c r="Y8420" t="s">
        <v>11710</v>
      </c>
      <c r="Z8420" t="s">
        <v>691</v>
      </c>
      <c r="AA8420" t="s">
        <v>48</v>
      </c>
      <c r="AB8420" t="s">
        <v>483</v>
      </c>
      <c r="AC8420" s="3">
        <v>2022</v>
      </c>
      <c r="AD8420" t="s">
        <v>52</v>
      </c>
      <c r="AE8420" t="s">
        <v>53</v>
      </c>
      <c r="AF8420" t="s">
        <v>54</v>
      </c>
    </row>
    <row r="8421" spans="1:32" hidden="1">
      <c r="A8421" t="s">
        <v>62848</v>
      </c>
      <c r="B8421" t="s">
        <v>33300</v>
      </c>
      <c r="C8421" t="s">
        <v>62849</v>
      </c>
      <c r="D8421" s="3">
        <v>870716025668</v>
      </c>
      <c r="E8421" t="s">
        <v>62850</v>
      </c>
      <c r="F8421" t="s">
        <v>227</v>
      </c>
      <c r="G8421" t="s">
        <v>75</v>
      </c>
      <c r="H8421" t="s">
        <v>52194</v>
      </c>
      <c r="I8421" t="s">
        <v>39</v>
      </c>
      <c r="AA8421" t="s">
        <v>48</v>
      </c>
      <c r="AB8421" t="s">
        <v>1675</v>
      </c>
      <c r="AD8421" t="s">
        <v>52</v>
      </c>
      <c r="AE8421" t="s">
        <v>53</v>
      </c>
      <c r="AF8421" t="s">
        <v>69</v>
      </c>
    </row>
    <row r="8422" spans="1:32" hidden="1">
      <c r="A8422" t="s">
        <v>62851</v>
      </c>
      <c r="B8422" t="s">
        <v>2451</v>
      </c>
      <c r="C8422" t="s">
        <v>62852</v>
      </c>
      <c r="D8422" s="3">
        <v>940213136658</v>
      </c>
      <c r="E8422" t="s">
        <v>60182</v>
      </c>
      <c r="F8422" t="s">
        <v>227</v>
      </c>
      <c r="G8422" t="s">
        <v>75</v>
      </c>
      <c r="H8422" t="s">
        <v>52194</v>
      </c>
      <c r="I8422" t="s">
        <v>39</v>
      </c>
      <c r="AA8422" t="s">
        <v>48</v>
      </c>
      <c r="AB8422" t="s">
        <v>11254</v>
      </c>
      <c r="AD8422" t="s">
        <v>52</v>
      </c>
      <c r="AE8422" t="s">
        <v>53</v>
      </c>
      <c r="AF8422" t="s">
        <v>69</v>
      </c>
    </row>
    <row r="8423" spans="1:32" hidden="1">
      <c r="A8423" t="s">
        <v>25018</v>
      </c>
      <c r="B8423" t="s">
        <v>97</v>
      </c>
      <c r="C8423" t="s">
        <v>25019</v>
      </c>
      <c r="D8423" s="3">
        <v>830724085648</v>
      </c>
      <c r="E8423" t="s">
        <v>25020</v>
      </c>
      <c r="F8423" t="s">
        <v>380</v>
      </c>
      <c r="G8423" t="s">
        <v>75</v>
      </c>
      <c r="H8423" t="s">
        <v>4639</v>
      </c>
      <c r="I8423" t="s">
        <v>39</v>
      </c>
      <c r="K8423" t="s">
        <v>25021</v>
      </c>
      <c r="L8423" t="s">
        <v>25022</v>
      </c>
      <c r="N8423" t="s">
        <v>25023</v>
      </c>
      <c r="O8423" t="s">
        <v>25024</v>
      </c>
      <c r="Q8423" s="3">
        <v>30020</v>
      </c>
      <c r="R8423" t="s">
        <v>11111</v>
      </c>
      <c r="S8423" t="s">
        <v>441</v>
      </c>
      <c r="T8423" t="s">
        <v>48</v>
      </c>
      <c r="U8423" t="s">
        <v>25023</v>
      </c>
      <c r="V8423" t="s">
        <v>25024</v>
      </c>
      <c r="X8423" s="3">
        <v>30020</v>
      </c>
      <c r="Y8423" t="s">
        <v>11111</v>
      </c>
      <c r="Z8423" t="s">
        <v>441</v>
      </c>
      <c r="AA8423" t="s">
        <v>48</v>
      </c>
      <c r="AB8423" t="s">
        <v>483</v>
      </c>
      <c r="AC8423" s="3">
        <v>2022</v>
      </c>
      <c r="AD8423" t="s">
        <v>52</v>
      </c>
      <c r="AE8423" t="s">
        <v>53</v>
      </c>
      <c r="AF8423" t="s">
        <v>54</v>
      </c>
    </row>
    <row r="8424" spans="1:32" hidden="1">
      <c r="A8424" t="s">
        <v>62853</v>
      </c>
      <c r="B8424" t="s">
        <v>2451</v>
      </c>
      <c r="C8424" t="s">
        <v>62854</v>
      </c>
      <c r="D8424" s="3">
        <v>900507055574</v>
      </c>
      <c r="E8424" t="s">
        <v>54056</v>
      </c>
      <c r="F8424" t="s">
        <v>380</v>
      </c>
      <c r="G8424" t="s">
        <v>319</v>
      </c>
      <c r="H8424" t="s">
        <v>52194</v>
      </c>
      <c r="I8424" t="s">
        <v>39</v>
      </c>
      <c r="J8424" t="s">
        <v>40</v>
      </c>
      <c r="K8424" t="s">
        <v>62855</v>
      </c>
      <c r="L8424" s="3">
        <v>60195612165</v>
      </c>
      <c r="U8424" t="s">
        <v>62856</v>
      </c>
      <c r="X8424" t="s">
        <v>2684</v>
      </c>
      <c r="Z8424" t="s">
        <v>66</v>
      </c>
      <c r="AA8424" t="s">
        <v>48</v>
      </c>
      <c r="AB8424" t="s">
        <v>62857</v>
      </c>
      <c r="AD8424" t="s">
        <v>52</v>
      </c>
      <c r="AE8424" t="s">
        <v>53</v>
      </c>
      <c r="AF8424" t="s">
        <v>69</v>
      </c>
    </row>
    <row r="8425" spans="1:32" hidden="1">
      <c r="A8425" t="s">
        <v>62858</v>
      </c>
      <c r="B8425" t="s">
        <v>33300</v>
      </c>
      <c r="C8425" t="s">
        <v>62859</v>
      </c>
      <c r="D8425" s="3">
        <v>950216095088</v>
      </c>
      <c r="E8425" t="s">
        <v>62860</v>
      </c>
      <c r="F8425" t="s">
        <v>227</v>
      </c>
      <c r="G8425" t="s">
        <v>75</v>
      </c>
      <c r="H8425" t="s">
        <v>52194</v>
      </c>
      <c r="I8425" t="s">
        <v>39</v>
      </c>
      <c r="AA8425" t="s">
        <v>48</v>
      </c>
      <c r="AB8425" t="s">
        <v>2580</v>
      </c>
      <c r="AD8425" t="s">
        <v>52</v>
      </c>
      <c r="AE8425" t="s">
        <v>53</v>
      </c>
      <c r="AF8425" t="s">
        <v>69</v>
      </c>
    </row>
    <row r="8426" spans="1:32" hidden="1">
      <c r="A8426" t="s">
        <v>62861</v>
      </c>
      <c r="B8426" t="s">
        <v>33300</v>
      </c>
      <c r="C8426" t="s">
        <v>62862</v>
      </c>
      <c r="D8426" s="3">
        <v>890610105190</v>
      </c>
      <c r="E8426" t="s">
        <v>21653</v>
      </c>
      <c r="F8426" t="s">
        <v>227</v>
      </c>
      <c r="G8426" t="s">
        <v>75</v>
      </c>
      <c r="H8426" t="s">
        <v>52194</v>
      </c>
      <c r="I8426" t="s">
        <v>39</v>
      </c>
      <c r="AA8426" t="s">
        <v>48</v>
      </c>
      <c r="AB8426" t="s">
        <v>1675</v>
      </c>
      <c r="AD8426" t="s">
        <v>52</v>
      </c>
      <c r="AE8426" t="s">
        <v>53</v>
      </c>
      <c r="AF8426" t="s">
        <v>69</v>
      </c>
    </row>
    <row r="8427" spans="1:32" hidden="1">
      <c r="A8427" t="s">
        <v>62863</v>
      </c>
      <c r="B8427" t="s">
        <v>2451</v>
      </c>
      <c r="C8427" t="s">
        <v>62864</v>
      </c>
      <c r="D8427" s="3">
        <v>950920145296</v>
      </c>
      <c r="E8427" t="s">
        <v>62865</v>
      </c>
      <c r="F8427" t="s">
        <v>380</v>
      </c>
      <c r="G8427" t="s">
        <v>37</v>
      </c>
      <c r="H8427" t="s">
        <v>52194</v>
      </c>
      <c r="I8427" t="s">
        <v>39</v>
      </c>
      <c r="J8427" t="s">
        <v>40</v>
      </c>
      <c r="K8427" t="s">
        <v>62866</v>
      </c>
      <c r="L8427" s="3">
        <v>1121680846</v>
      </c>
      <c r="U8427" t="s">
        <v>62867</v>
      </c>
      <c r="V8427" t="s">
        <v>312</v>
      </c>
      <c r="X8427" t="s">
        <v>223</v>
      </c>
      <c r="Z8427" t="s">
        <v>94</v>
      </c>
      <c r="AA8427" t="s">
        <v>48</v>
      </c>
      <c r="AB8427" t="s">
        <v>926</v>
      </c>
      <c r="AD8427" t="s">
        <v>52446</v>
      </c>
      <c r="AE8427" t="s">
        <v>53</v>
      </c>
      <c r="AF8427" t="s">
        <v>69</v>
      </c>
    </row>
    <row r="8428" spans="1:32" hidden="1">
      <c r="A8428" t="s">
        <v>42430</v>
      </c>
      <c r="B8428" t="s">
        <v>33300</v>
      </c>
      <c r="C8428" t="s">
        <v>42431</v>
      </c>
      <c r="D8428" s="3">
        <v>900930045584</v>
      </c>
      <c r="E8428" t="s">
        <v>42432</v>
      </c>
      <c r="F8428" t="s">
        <v>227</v>
      </c>
      <c r="G8428" t="s">
        <v>75</v>
      </c>
      <c r="H8428" t="s">
        <v>33303</v>
      </c>
      <c r="I8428" t="s">
        <v>39</v>
      </c>
      <c r="K8428" t="s">
        <v>42433</v>
      </c>
      <c r="L8428" t="s">
        <v>42434</v>
      </c>
      <c r="AA8428" t="s">
        <v>48</v>
      </c>
      <c r="AB8428" t="s">
        <v>370</v>
      </c>
      <c r="AC8428" s="3">
        <v>2022</v>
      </c>
      <c r="AD8428" t="s">
        <v>52</v>
      </c>
      <c r="AE8428" t="s">
        <v>53</v>
      </c>
      <c r="AF8428" t="s">
        <v>54</v>
      </c>
    </row>
    <row r="8429" spans="1:32" hidden="1">
      <c r="A8429" t="s">
        <v>62868</v>
      </c>
      <c r="B8429" t="s">
        <v>33300</v>
      </c>
      <c r="C8429" t="s">
        <v>62869</v>
      </c>
      <c r="D8429" t="s">
        <v>62870</v>
      </c>
      <c r="E8429" t="s">
        <v>483</v>
      </c>
      <c r="F8429" t="s">
        <v>380</v>
      </c>
      <c r="G8429" t="s">
        <v>60</v>
      </c>
      <c r="H8429" t="s">
        <v>52194</v>
      </c>
      <c r="I8429" t="s">
        <v>39</v>
      </c>
      <c r="J8429" t="s">
        <v>40</v>
      </c>
      <c r="K8429" t="s">
        <v>62871</v>
      </c>
      <c r="U8429" t="s">
        <v>62872</v>
      </c>
      <c r="V8429" t="s">
        <v>62873</v>
      </c>
      <c r="X8429" t="s">
        <v>34351</v>
      </c>
      <c r="Z8429" t="s">
        <v>66</v>
      </c>
      <c r="AA8429" t="s">
        <v>48</v>
      </c>
      <c r="AB8429" t="s">
        <v>483</v>
      </c>
      <c r="AC8429" s="3">
        <v>2017</v>
      </c>
      <c r="AD8429" t="s">
        <v>52</v>
      </c>
      <c r="AE8429" t="s">
        <v>53</v>
      </c>
      <c r="AF8429" t="s">
        <v>69</v>
      </c>
    </row>
    <row r="8430" spans="1:32" hidden="1">
      <c r="A8430" t="s">
        <v>52147</v>
      </c>
      <c r="B8430" t="s">
        <v>51988</v>
      </c>
      <c r="C8430" t="s">
        <v>52148</v>
      </c>
      <c r="F8430" t="s">
        <v>36</v>
      </c>
      <c r="G8430" t="s">
        <v>75</v>
      </c>
      <c r="H8430" t="s">
        <v>51992</v>
      </c>
      <c r="K8430" t="s">
        <v>52149</v>
      </c>
      <c r="U8430" t="s">
        <v>52098</v>
      </c>
      <c r="V8430" t="s">
        <v>52099</v>
      </c>
      <c r="W8430" t="s">
        <v>52100</v>
      </c>
      <c r="X8430" s="3">
        <v>25133</v>
      </c>
      <c r="Y8430" t="s">
        <v>52101</v>
      </c>
      <c r="Z8430" t="s">
        <v>52069</v>
      </c>
      <c r="AB8430" t="s">
        <v>2045</v>
      </c>
      <c r="AD8430" t="s">
        <v>52</v>
      </c>
      <c r="AE8430" t="s">
        <v>53</v>
      </c>
      <c r="AF8430" t="s">
        <v>69</v>
      </c>
    </row>
    <row r="8431" spans="1:32" hidden="1">
      <c r="A8431" t="s">
        <v>62874</v>
      </c>
      <c r="B8431" t="s">
        <v>33300</v>
      </c>
      <c r="C8431" t="s">
        <v>62875</v>
      </c>
      <c r="D8431" s="3">
        <v>920301065564</v>
      </c>
      <c r="E8431" t="s">
        <v>62876</v>
      </c>
      <c r="F8431" t="s">
        <v>380</v>
      </c>
      <c r="G8431" t="s">
        <v>37</v>
      </c>
      <c r="H8431" t="s">
        <v>52194</v>
      </c>
      <c r="I8431" t="s">
        <v>39</v>
      </c>
      <c r="J8431" t="s">
        <v>40</v>
      </c>
      <c r="K8431" t="s">
        <v>62877</v>
      </c>
      <c r="L8431" t="s">
        <v>62878</v>
      </c>
      <c r="U8431" t="s">
        <v>62879</v>
      </c>
      <c r="V8431" t="s">
        <v>17314</v>
      </c>
      <c r="X8431" t="s">
        <v>4812</v>
      </c>
      <c r="Z8431" t="s">
        <v>170</v>
      </c>
      <c r="AA8431" t="s">
        <v>48</v>
      </c>
      <c r="AB8431" t="s">
        <v>33487</v>
      </c>
      <c r="AD8431" t="s">
        <v>52</v>
      </c>
      <c r="AE8431" t="s">
        <v>53</v>
      </c>
      <c r="AF8431" t="s">
        <v>69</v>
      </c>
    </row>
    <row r="8432" spans="1:32" hidden="1">
      <c r="A8432" t="s">
        <v>62880</v>
      </c>
      <c r="B8432" t="s">
        <v>35920</v>
      </c>
      <c r="C8432" t="s">
        <v>62881</v>
      </c>
      <c r="D8432" s="3">
        <v>981215016562</v>
      </c>
      <c r="E8432" t="s">
        <v>62882</v>
      </c>
      <c r="F8432" t="s">
        <v>380</v>
      </c>
      <c r="G8432" t="s">
        <v>75</v>
      </c>
      <c r="H8432" t="s">
        <v>52194</v>
      </c>
      <c r="I8432" t="s">
        <v>39</v>
      </c>
      <c r="J8432" s="3">
        <v>3</v>
      </c>
      <c r="K8432" t="s">
        <v>62883</v>
      </c>
      <c r="L8432" t="s">
        <v>62884</v>
      </c>
      <c r="U8432" t="s">
        <v>62885</v>
      </c>
      <c r="V8432" t="s">
        <v>62886</v>
      </c>
      <c r="X8432" s="3">
        <v>84200</v>
      </c>
      <c r="Y8432" t="s">
        <v>8010</v>
      </c>
      <c r="Z8432" t="s">
        <v>170</v>
      </c>
      <c r="AA8432" t="s">
        <v>48</v>
      </c>
      <c r="AB8432" t="s">
        <v>6879</v>
      </c>
      <c r="AC8432" s="3">
        <v>2021</v>
      </c>
      <c r="AD8432" t="s">
        <v>52</v>
      </c>
      <c r="AE8432" t="s">
        <v>53</v>
      </c>
      <c r="AF8432" t="s">
        <v>69</v>
      </c>
    </row>
    <row r="8433" spans="1:32" hidden="1">
      <c r="A8433" t="s">
        <v>25025</v>
      </c>
      <c r="B8433" t="s">
        <v>56</v>
      </c>
      <c r="C8433" t="s">
        <v>25026</v>
      </c>
      <c r="D8433" s="3">
        <v>890830016106</v>
      </c>
      <c r="E8433" t="s">
        <v>106</v>
      </c>
      <c r="F8433" t="s">
        <v>380</v>
      </c>
      <c r="G8433" t="s">
        <v>37</v>
      </c>
      <c r="H8433" t="s">
        <v>4639</v>
      </c>
      <c r="I8433" t="s">
        <v>39</v>
      </c>
      <c r="J8433" t="s">
        <v>40</v>
      </c>
      <c r="K8433" t="s">
        <v>25027</v>
      </c>
      <c r="L8433" t="s">
        <v>25028</v>
      </c>
      <c r="U8433" t="s">
        <v>4945</v>
      </c>
      <c r="V8433" t="s">
        <v>4946</v>
      </c>
      <c r="W8433" t="s">
        <v>4947</v>
      </c>
      <c r="X8433" t="s">
        <v>65</v>
      </c>
      <c r="Z8433" t="s">
        <v>66</v>
      </c>
      <c r="AA8433" t="s">
        <v>48</v>
      </c>
      <c r="AB8433" t="s">
        <v>2128</v>
      </c>
      <c r="AC8433" s="3">
        <v>2022</v>
      </c>
      <c r="AD8433" t="s">
        <v>52</v>
      </c>
      <c r="AE8433" t="s">
        <v>53</v>
      </c>
      <c r="AF8433" t="s">
        <v>54</v>
      </c>
    </row>
    <row r="8434" spans="1:32" hidden="1">
      <c r="A8434" t="s">
        <v>42435</v>
      </c>
      <c r="B8434" t="s">
        <v>35920</v>
      </c>
      <c r="C8434" t="s">
        <v>42436</v>
      </c>
      <c r="D8434" s="3">
        <v>960604055140</v>
      </c>
      <c r="E8434" t="s">
        <v>42437</v>
      </c>
      <c r="F8434" t="s">
        <v>380</v>
      </c>
      <c r="G8434" t="s">
        <v>75</v>
      </c>
      <c r="H8434" t="s">
        <v>33303</v>
      </c>
      <c r="I8434" t="s">
        <v>39</v>
      </c>
      <c r="J8434" s="3">
        <v>3</v>
      </c>
      <c r="K8434" t="s">
        <v>42438</v>
      </c>
      <c r="L8434" t="s">
        <v>42439</v>
      </c>
      <c r="U8434" t="s">
        <v>42440</v>
      </c>
      <c r="V8434" t="s">
        <v>42441</v>
      </c>
      <c r="X8434" s="3">
        <v>70400</v>
      </c>
      <c r="Y8434" t="s">
        <v>1590</v>
      </c>
      <c r="Z8434" t="s">
        <v>180</v>
      </c>
      <c r="AA8434" t="s">
        <v>48</v>
      </c>
      <c r="AB8434" t="s">
        <v>5537</v>
      </c>
      <c r="AC8434" s="3">
        <v>2021</v>
      </c>
      <c r="AD8434" t="s">
        <v>52</v>
      </c>
      <c r="AE8434" t="s">
        <v>53</v>
      </c>
      <c r="AF8434" t="s">
        <v>69</v>
      </c>
    </row>
    <row r="8435" spans="1:32" hidden="1">
      <c r="A8435" t="s">
        <v>62887</v>
      </c>
      <c r="B8435" t="s">
        <v>2451</v>
      </c>
      <c r="C8435" t="s">
        <v>62888</v>
      </c>
      <c r="D8435" s="3">
        <v>881104265242</v>
      </c>
      <c r="E8435" t="s">
        <v>57958</v>
      </c>
      <c r="F8435" t="s">
        <v>380</v>
      </c>
      <c r="G8435" t="s">
        <v>319</v>
      </c>
      <c r="H8435" t="s">
        <v>52194</v>
      </c>
      <c r="I8435" t="s">
        <v>39</v>
      </c>
      <c r="J8435" t="s">
        <v>40</v>
      </c>
      <c r="L8435" t="s">
        <v>62889</v>
      </c>
      <c r="U8435" t="s">
        <v>62890</v>
      </c>
      <c r="V8435" t="s">
        <v>62891</v>
      </c>
      <c r="X8435" t="s">
        <v>20488</v>
      </c>
      <c r="Z8435" t="s">
        <v>768</v>
      </c>
      <c r="AA8435" t="s">
        <v>48</v>
      </c>
      <c r="AB8435" t="s">
        <v>265</v>
      </c>
      <c r="AC8435" s="3">
        <v>2016</v>
      </c>
      <c r="AD8435" t="s">
        <v>52</v>
      </c>
      <c r="AE8435" t="s">
        <v>53</v>
      </c>
      <c r="AF8435" t="s">
        <v>69</v>
      </c>
    </row>
    <row r="8436" spans="1:32" hidden="1">
      <c r="A8436" t="s">
        <v>62892</v>
      </c>
      <c r="B8436" t="s">
        <v>2451</v>
      </c>
      <c r="C8436" t="s">
        <v>62893</v>
      </c>
      <c r="D8436" s="3">
        <v>870824025956</v>
      </c>
      <c r="E8436" t="s">
        <v>44091</v>
      </c>
      <c r="F8436" t="s">
        <v>380</v>
      </c>
      <c r="G8436" t="s">
        <v>319</v>
      </c>
      <c r="H8436" t="s">
        <v>52194</v>
      </c>
      <c r="I8436" t="s">
        <v>39</v>
      </c>
      <c r="J8436" t="s">
        <v>40</v>
      </c>
      <c r="L8436" t="s">
        <v>62894</v>
      </c>
      <c r="U8436" t="s">
        <v>62895</v>
      </c>
      <c r="X8436" t="s">
        <v>20488</v>
      </c>
      <c r="Z8436" t="s">
        <v>768</v>
      </c>
      <c r="AA8436" t="s">
        <v>48</v>
      </c>
      <c r="AB8436" t="s">
        <v>265</v>
      </c>
      <c r="AC8436" s="3">
        <v>2016</v>
      </c>
      <c r="AD8436" t="s">
        <v>52</v>
      </c>
      <c r="AE8436" t="s">
        <v>53</v>
      </c>
      <c r="AF8436" t="s">
        <v>69</v>
      </c>
    </row>
    <row r="8437" spans="1:32" hidden="1">
      <c r="A8437" t="s">
        <v>62896</v>
      </c>
      <c r="B8437" t="s">
        <v>33300</v>
      </c>
      <c r="C8437" t="s">
        <v>62897</v>
      </c>
      <c r="D8437" s="3">
        <v>880505075162</v>
      </c>
      <c r="E8437" t="s">
        <v>62898</v>
      </c>
      <c r="F8437" t="s">
        <v>227</v>
      </c>
      <c r="G8437" t="s">
        <v>75</v>
      </c>
      <c r="H8437" t="s">
        <v>52194</v>
      </c>
      <c r="I8437" t="s">
        <v>39</v>
      </c>
      <c r="AA8437" t="s">
        <v>48</v>
      </c>
      <c r="AB8437" t="s">
        <v>788</v>
      </c>
      <c r="AC8437" s="3">
        <v>2011</v>
      </c>
      <c r="AD8437" t="s">
        <v>52</v>
      </c>
      <c r="AE8437" t="s">
        <v>53</v>
      </c>
      <c r="AF8437" t="s">
        <v>69</v>
      </c>
    </row>
    <row r="8438" spans="1:32" hidden="1">
      <c r="A8438" t="s">
        <v>62899</v>
      </c>
      <c r="B8438" t="s">
        <v>2451</v>
      </c>
      <c r="C8438" t="s">
        <v>62900</v>
      </c>
      <c r="D8438" s="3">
        <v>910903146290</v>
      </c>
      <c r="E8438" t="s">
        <v>34593</v>
      </c>
      <c r="F8438" t="s">
        <v>380</v>
      </c>
      <c r="G8438" t="s">
        <v>319</v>
      </c>
      <c r="H8438" t="s">
        <v>52194</v>
      </c>
      <c r="I8438" t="s">
        <v>39</v>
      </c>
      <c r="J8438" t="s">
        <v>40</v>
      </c>
      <c r="K8438" t="s">
        <v>62901</v>
      </c>
      <c r="L8438" s="3">
        <v>60135932667</v>
      </c>
      <c r="U8438" t="s">
        <v>62902</v>
      </c>
      <c r="V8438" t="s">
        <v>62903</v>
      </c>
      <c r="X8438" t="s">
        <v>54898</v>
      </c>
      <c r="Z8438" t="s">
        <v>768</v>
      </c>
      <c r="AA8438" t="s">
        <v>48</v>
      </c>
      <c r="AB8438" t="s">
        <v>5843</v>
      </c>
      <c r="AD8438" t="s">
        <v>52</v>
      </c>
      <c r="AE8438" t="s">
        <v>53</v>
      </c>
      <c r="AF8438" t="s">
        <v>69</v>
      </c>
    </row>
    <row r="8439" spans="1:32" hidden="1">
      <c r="A8439" t="s">
        <v>62904</v>
      </c>
      <c r="B8439" t="s">
        <v>2451</v>
      </c>
      <c r="C8439" t="s">
        <v>62905</v>
      </c>
      <c r="D8439" s="3">
        <v>980213026236</v>
      </c>
      <c r="E8439" t="s">
        <v>62906</v>
      </c>
      <c r="F8439" t="s">
        <v>380</v>
      </c>
      <c r="G8439" t="s">
        <v>319</v>
      </c>
      <c r="H8439" t="s">
        <v>52194</v>
      </c>
      <c r="I8439" t="s">
        <v>39</v>
      </c>
      <c r="J8439" t="s">
        <v>40</v>
      </c>
      <c r="K8439" t="s">
        <v>62907</v>
      </c>
      <c r="L8439" t="s">
        <v>62908</v>
      </c>
      <c r="U8439" t="s">
        <v>62909</v>
      </c>
      <c r="V8439" t="s">
        <v>62910</v>
      </c>
      <c r="X8439" t="s">
        <v>4059</v>
      </c>
      <c r="Z8439" t="s">
        <v>768</v>
      </c>
      <c r="AA8439" t="s">
        <v>48</v>
      </c>
      <c r="AB8439" t="s">
        <v>6429</v>
      </c>
      <c r="AC8439" s="3">
        <v>2018</v>
      </c>
      <c r="AD8439" t="s">
        <v>52</v>
      </c>
      <c r="AE8439" t="s">
        <v>53</v>
      </c>
      <c r="AF8439" t="s">
        <v>69</v>
      </c>
    </row>
    <row r="8440" spans="1:32" hidden="1">
      <c r="A8440" t="s">
        <v>62911</v>
      </c>
      <c r="B8440" t="s">
        <v>33300</v>
      </c>
      <c r="C8440" t="s">
        <v>62912</v>
      </c>
      <c r="D8440" s="3">
        <v>950923086180</v>
      </c>
      <c r="E8440" t="s">
        <v>41558</v>
      </c>
      <c r="F8440" t="s">
        <v>227</v>
      </c>
      <c r="G8440" t="s">
        <v>75</v>
      </c>
      <c r="H8440" t="s">
        <v>52194</v>
      </c>
      <c r="I8440" t="s">
        <v>39</v>
      </c>
      <c r="AA8440" t="s">
        <v>48</v>
      </c>
      <c r="AB8440" t="s">
        <v>2580</v>
      </c>
      <c r="AD8440" t="s">
        <v>52</v>
      </c>
      <c r="AE8440" t="s">
        <v>53</v>
      </c>
      <c r="AF8440" t="s">
        <v>69</v>
      </c>
    </row>
    <row r="8441" spans="1:32" hidden="1">
      <c r="A8441" t="s">
        <v>62913</v>
      </c>
      <c r="B8441" t="s">
        <v>33300</v>
      </c>
      <c r="C8441" t="s">
        <v>62914</v>
      </c>
      <c r="D8441" s="3">
        <v>930311065444</v>
      </c>
      <c r="E8441" t="s">
        <v>55998</v>
      </c>
      <c r="F8441" t="s">
        <v>380</v>
      </c>
      <c r="G8441" t="s">
        <v>37</v>
      </c>
      <c r="H8441" t="s">
        <v>52194</v>
      </c>
      <c r="I8441" t="s">
        <v>39</v>
      </c>
      <c r="J8441" t="s">
        <v>40</v>
      </c>
      <c r="K8441" t="s">
        <v>62915</v>
      </c>
      <c r="L8441" s="3">
        <v>60145012566</v>
      </c>
      <c r="U8441" t="s">
        <v>62916</v>
      </c>
      <c r="V8441" t="s">
        <v>62917</v>
      </c>
      <c r="X8441" t="s">
        <v>62918</v>
      </c>
      <c r="Z8441" t="s">
        <v>557</v>
      </c>
      <c r="AA8441" t="s">
        <v>48</v>
      </c>
      <c r="AB8441" t="s">
        <v>1165</v>
      </c>
      <c r="AD8441" t="s">
        <v>52</v>
      </c>
      <c r="AE8441" t="s">
        <v>53</v>
      </c>
      <c r="AF8441" t="s">
        <v>69</v>
      </c>
    </row>
    <row r="8442" spans="1:32" hidden="1">
      <c r="A8442" t="s">
        <v>62919</v>
      </c>
      <c r="B8442" t="s">
        <v>33300</v>
      </c>
      <c r="C8442" t="s">
        <v>62920</v>
      </c>
      <c r="D8442" s="3">
        <v>910307115420</v>
      </c>
      <c r="E8442" t="s">
        <v>56091</v>
      </c>
      <c r="F8442" t="s">
        <v>227</v>
      </c>
      <c r="G8442" t="s">
        <v>75</v>
      </c>
      <c r="H8442" t="s">
        <v>52194</v>
      </c>
      <c r="I8442" t="s">
        <v>39</v>
      </c>
      <c r="AA8442" t="s">
        <v>48</v>
      </c>
      <c r="AB8442" t="s">
        <v>1675</v>
      </c>
      <c r="AD8442" t="s">
        <v>52</v>
      </c>
      <c r="AE8442" t="s">
        <v>53</v>
      </c>
      <c r="AF8442" t="s">
        <v>69</v>
      </c>
    </row>
    <row r="8443" spans="1:32" hidden="1">
      <c r="A8443" t="s">
        <v>62921</v>
      </c>
      <c r="B8443" t="s">
        <v>33300</v>
      </c>
      <c r="C8443" t="s">
        <v>62922</v>
      </c>
      <c r="D8443" s="3">
        <v>881115145078</v>
      </c>
      <c r="E8443" t="s">
        <v>50819</v>
      </c>
      <c r="F8443" t="s">
        <v>227</v>
      </c>
      <c r="G8443" t="s">
        <v>75</v>
      </c>
      <c r="H8443" t="s">
        <v>52194</v>
      </c>
      <c r="I8443" t="s">
        <v>39</v>
      </c>
      <c r="AA8443" t="s">
        <v>48</v>
      </c>
      <c r="AB8443" t="s">
        <v>5460</v>
      </c>
      <c r="AC8443" s="3">
        <v>2011</v>
      </c>
      <c r="AD8443" t="s">
        <v>52</v>
      </c>
      <c r="AE8443" t="s">
        <v>53</v>
      </c>
      <c r="AF8443" t="s">
        <v>69</v>
      </c>
    </row>
    <row r="8444" spans="1:32" hidden="1">
      <c r="A8444" t="s">
        <v>62923</v>
      </c>
      <c r="B8444" t="s">
        <v>33300</v>
      </c>
      <c r="C8444" t="s">
        <v>62924</v>
      </c>
      <c r="D8444" s="3">
        <v>891223145832</v>
      </c>
      <c r="E8444" t="s">
        <v>62925</v>
      </c>
      <c r="F8444" t="s">
        <v>227</v>
      </c>
      <c r="G8444" t="s">
        <v>75</v>
      </c>
      <c r="H8444" t="s">
        <v>52194</v>
      </c>
      <c r="I8444" t="s">
        <v>39</v>
      </c>
      <c r="AA8444" t="s">
        <v>48</v>
      </c>
      <c r="AB8444" t="s">
        <v>1675</v>
      </c>
      <c r="AD8444" t="s">
        <v>52</v>
      </c>
      <c r="AE8444" t="s">
        <v>53</v>
      </c>
      <c r="AF8444" t="s">
        <v>69</v>
      </c>
    </row>
    <row r="8445" spans="1:32" hidden="1">
      <c r="A8445" t="s">
        <v>25043</v>
      </c>
      <c r="B8445" t="s">
        <v>56</v>
      </c>
      <c r="C8445" t="s">
        <v>25044</v>
      </c>
      <c r="D8445" s="3">
        <v>870501115308</v>
      </c>
      <c r="E8445" t="s">
        <v>25045</v>
      </c>
      <c r="F8445" t="s">
        <v>380</v>
      </c>
      <c r="G8445" t="s">
        <v>60</v>
      </c>
      <c r="H8445" t="s">
        <v>4639</v>
      </c>
      <c r="I8445" t="s">
        <v>39</v>
      </c>
      <c r="J8445" t="s">
        <v>40</v>
      </c>
      <c r="K8445" t="s">
        <v>25046</v>
      </c>
      <c r="L8445" t="s">
        <v>25047</v>
      </c>
      <c r="N8445" t="s">
        <v>25048</v>
      </c>
      <c r="O8445" t="s">
        <v>5433</v>
      </c>
      <c r="Q8445" s="3">
        <v>21200</v>
      </c>
      <c r="R8445" t="s">
        <v>2633</v>
      </c>
      <c r="S8445" t="s">
        <v>2634</v>
      </c>
      <c r="T8445" t="s">
        <v>48</v>
      </c>
      <c r="U8445" t="s">
        <v>25048</v>
      </c>
      <c r="V8445" t="s">
        <v>5433</v>
      </c>
      <c r="X8445" s="3">
        <v>21200</v>
      </c>
      <c r="Y8445" t="s">
        <v>2633</v>
      </c>
      <c r="Z8445" t="s">
        <v>2634</v>
      </c>
      <c r="AA8445" t="s">
        <v>48</v>
      </c>
      <c r="AB8445" t="s">
        <v>1675</v>
      </c>
      <c r="AC8445" s="3">
        <v>2022</v>
      </c>
      <c r="AD8445" t="s">
        <v>52</v>
      </c>
      <c r="AE8445" t="s">
        <v>53</v>
      </c>
      <c r="AF8445" t="s">
        <v>54</v>
      </c>
    </row>
    <row r="8446" spans="1:32" hidden="1">
      <c r="A8446" t="s">
        <v>62926</v>
      </c>
      <c r="B8446" t="s">
        <v>33300</v>
      </c>
      <c r="C8446" t="s">
        <v>62927</v>
      </c>
      <c r="D8446" s="3">
        <v>950110085148</v>
      </c>
      <c r="E8446" t="s">
        <v>54019</v>
      </c>
      <c r="F8446" t="s">
        <v>227</v>
      </c>
      <c r="G8446" t="s">
        <v>75</v>
      </c>
      <c r="H8446" t="s">
        <v>52194</v>
      </c>
      <c r="I8446" t="s">
        <v>39</v>
      </c>
      <c r="AA8446" t="s">
        <v>48</v>
      </c>
      <c r="AB8446" t="s">
        <v>2580</v>
      </c>
      <c r="AD8446" t="s">
        <v>52</v>
      </c>
      <c r="AE8446" t="s">
        <v>53</v>
      </c>
      <c r="AF8446" t="s">
        <v>69</v>
      </c>
    </row>
    <row r="8447" spans="1:32" hidden="1">
      <c r="A8447" t="s">
        <v>25029</v>
      </c>
      <c r="B8447" t="s">
        <v>56</v>
      </c>
      <c r="C8447" t="s">
        <v>25030</v>
      </c>
      <c r="D8447" s="3">
        <v>880805435406</v>
      </c>
      <c r="E8447" t="s">
        <v>25031</v>
      </c>
      <c r="F8447" t="s">
        <v>380</v>
      </c>
      <c r="G8447" t="s">
        <v>75</v>
      </c>
      <c r="H8447" t="s">
        <v>4639</v>
      </c>
      <c r="I8447" t="s">
        <v>39</v>
      </c>
      <c r="K8447" t="s">
        <v>25032</v>
      </c>
      <c r="L8447" t="s">
        <v>25033</v>
      </c>
      <c r="N8447" t="s">
        <v>25034</v>
      </c>
      <c r="O8447" t="s">
        <v>25035</v>
      </c>
      <c r="Q8447" s="3">
        <v>54200</v>
      </c>
      <c r="R8447" t="s">
        <v>94</v>
      </c>
      <c r="S8447" t="s">
        <v>93</v>
      </c>
      <c r="T8447" t="s">
        <v>48</v>
      </c>
      <c r="U8447" t="s">
        <v>25034</v>
      </c>
      <c r="V8447" t="s">
        <v>25035</v>
      </c>
      <c r="X8447" s="3">
        <v>54200</v>
      </c>
      <c r="Y8447" t="s">
        <v>94</v>
      </c>
      <c r="Z8447" t="s">
        <v>93</v>
      </c>
      <c r="AA8447" t="s">
        <v>48</v>
      </c>
      <c r="AB8447" t="s">
        <v>286</v>
      </c>
      <c r="AC8447" s="3">
        <v>2022</v>
      </c>
      <c r="AD8447" t="s">
        <v>52</v>
      </c>
      <c r="AE8447" t="s">
        <v>53</v>
      </c>
      <c r="AF8447" t="s">
        <v>54</v>
      </c>
    </row>
    <row r="8448" spans="1:32" hidden="1">
      <c r="A8448" t="s">
        <v>62928</v>
      </c>
      <c r="B8448" t="s">
        <v>33300</v>
      </c>
      <c r="C8448" t="s">
        <v>62929</v>
      </c>
      <c r="D8448" s="3">
        <v>870620035546</v>
      </c>
      <c r="E8448" t="s">
        <v>37126</v>
      </c>
      <c r="F8448" t="s">
        <v>227</v>
      </c>
      <c r="G8448" t="s">
        <v>75</v>
      </c>
      <c r="H8448" t="s">
        <v>52194</v>
      </c>
      <c r="I8448" t="s">
        <v>39</v>
      </c>
      <c r="AA8448" t="s">
        <v>48</v>
      </c>
      <c r="AB8448" t="s">
        <v>4690</v>
      </c>
      <c r="AC8448" s="3">
        <v>2011</v>
      </c>
      <c r="AD8448" t="s">
        <v>52</v>
      </c>
      <c r="AE8448" t="s">
        <v>53</v>
      </c>
      <c r="AF8448" t="s">
        <v>69</v>
      </c>
    </row>
    <row r="8449" spans="1:32" hidden="1">
      <c r="A8449" t="s">
        <v>25049</v>
      </c>
      <c r="B8449" t="s">
        <v>56</v>
      </c>
      <c r="C8449" t="s">
        <v>25050</v>
      </c>
      <c r="D8449" s="3">
        <v>851029146210</v>
      </c>
      <c r="E8449" t="s">
        <v>483</v>
      </c>
      <c r="F8449" t="s">
        <v>380</v>
      </c>
      <c r="G8449" t="s">
        <v>60</v>
      </c>
      <c r="H8449" t="s">
        <v>4639</v>
      </c>
      <c r="I8449" t="s">
        <v>39</v>
      </c>
      <c r="J8449" t="s">
        <v>40</v>
      </c>
      <c r="K8449" t="s">
        <v>25051</v>
      </c>
      <c r="L8449" t="s">
        <v>25052</v>
      </c>
      <c r="U8449" t="s">
        <v>6218</v>
      </c>
      <c r="V8449" t="s">
        <v>6219</v>
      </c>
      <c r="W8449" t="s">
        <v>3191</v>
      </c>
      <c r="X8449" t="s">
        <v>6220</v>
      </c>
      <c r="Z8449" t="s">
        <v>94</v>
      </c>
      <c r="AA8449" t="s">
        <v>48</v>
      </c>
      <c r="AB8449" t="s">
        <v>472</v>
      </c>
      <c r="AC8449" s="3">
        <v>2017</v>
      </c>
      <c r="AD8449" t="s">
        <v>52</v>
      </c>
      <c r="AE8449" t="s">
        <v>53</v>
      </c>
      <c r="AF8449" t="s">
        <v>69</v>
      </c>
    </row>
    <row r="8450" spans="1:32" hidden="1">
      <c r="A8450" t="s">
        <v>25053</v>
      </c>
      <c r="B8450" t="s">
        <v>56</v>
      </c>
      <c r="C8450" t="s">
        <v>25054</v>
      </c>
      <c r="D8450" s="3">
        <v>870607295220</v>
      </c>
      <c r="E8450" t="s">
        <v>25055</v>
      </c>
      <c r="F8450" t="s">
        <v>380</v>
      </c>
      <c r="G8450" t="s">
        <v>60</v>
      </c>
      <c r="H8450" t="s">
        <v>4639</v>
      </c>
      <c r="I8450" t="s">
        <v>39</v>
      </c>
      <c r="J8450" t="s">
        <v>40</v>
      </c>
      <c r="K8450" t="s">
        <v>25056</v>
      </c>
      <c r="L8450" t="s">
        <v>25057</v>
      </c>
      <c r="U8450" t="s">
        <v>491</v>
      </c>
      <c r="V8450" t="s">
        <v>22195</v>
      </c>
      <c r="W8450" t="s">
        <v>22196</v>
      </c>
      <c r="X8450" t="s">
        <v>3695</v>
      </c>
      <c r="Z8450" t="s">
        <v>94</v>
      </c>
      <c r="AA8450" t="s">
        <v>48</v>
      </c>
      <c r="AB8450" t="s">
        <v>25058</v>
      </c>
      <c r="AC8450" s="3">
        <v>2021</v>
      </c>
      <c r="AD8450" t="s">
        <v>52</v>
      </c>
      <c r="AE8450" t="s">
        <v>53</v>
      </c>
      <c r="AF8450" t="s">
        <v>69</v>
      </c>
    </row>
    <row r="8451" spans="1:32" hidden="1">
      <c r="A8451" t="s">
        <v>62930</v>
      </c>
      <c r="B8451" t="s">
        <v>33300</v>
      </c>
      <c r="C8451" t="s">
        <v>62931</v>
      </c>
      <c r="D8451" s="3">
        <v>910530115482</v>
      </c>
      <c r="E8451" t="s">
        <v>21404</v>
      </c>
      <c r="F8451" t="s">
        <v>380</v>
      </c>
      <c r="G8451" t="s">
        <v>60</v>
      </c>
      <c r="H8451" t="s">
        <v>52194</v>
      </c>
      <c r="I8451" t="s">
        <v>39</v>
      </c>
      <c r="J8451" t="s">
        <v>40</v>
      </c>
      <c r="K8451" t="s">
        <v>62932</v>
      </c>
      <c r="L8451" t="s">
        <v>62933</v>
      </c>
      <c r="U8451" t="s">
        <v>62934</v>
      </c>
      <c r="X8451" t="s">
        <v>58980</v>
      </c>
      <c r="Z8451" t="s">
        <v>2634</v>
      </c>
      <c r="AA8451" t="s">
        <v>48</v>
      </c>
      <c r="AB8451" t="s">
        <v>286</v>
      </c>
      <c r="AC8451" s="3">
        <v>2018</v>
      </c>
      <c r="AD8451" t="s">
        <v>52</v>
      </c>
      <c r="AE8451" t="s">
        <v>53</v>
      </c>
      <c r="AF8451" t="s">
        <v>69</v>
      </c>
    </row>
    <row r="8452" spans="1:32" hidden="1">
      <c r="A8452" t="s">
        <v>62935</v>
      </c>
      <c r="B8452" t="s">
        <v>33300</v>
      </c>
      <c r="C8452" t="s">
        <v>62936</v>
      </c>
      <c r="D8452" s="3">
        <v>951010015710</v>
      </c>
      <c r="E8452" t="s">
        <v>62937</v>
      </c>
      <c r="F8452" t="s">
        <v>227</v>
      </c>
      <c r="G8452" t="s">
        <v>75</v>
      </c>
      <c r="H8452" t="s">
        <v>52194</v>
      </c>
      <c r="I8452" t="s">
        <v>39</v>
      </c>
      <c r="AA8452" t="s">
        <v>48</v>
      </c>
      <c r="AB8452" t="s">
        <v>2580</v>
      </c>
      <c r="AD8452" t="s">
        <v>52</v>
      </c>
      <c r="AE8452" t="s">
        <v>53</v>
      </c>
      <c r="AF8452" t="s">
        <v>69</v>
      </c>
    </row>
    <row r="8453" spans="1:32" hidden="1">
      <c r="A8453" t="s">
        <v>42442</v>
      </c>
      <c r="B8453" t="s">
        <v>33300</v>
      </c>
      <c r="C8453" t="s">
        <v>42443</v>
      </c>
      <c r="D8453" s="3">
        <v>851101106038</v>
      </c>
      <c r="E8453" t="s">
        <v>42444</v>
      </c>
      <c r="F8453" t="s">
        <v>227</v>
      </c>
      <c r="G8453" t="s">
        <v>75</v>
      </c>
      <c r="H8453" t="s">
        <v>33303</v>
      </c>
      <c r="I8453" t="s">
        <v>39</v>
      </c>
      <c r="AA8453" t="s">
        <v>48</v>
      </c>
      <c r="AB8453" t="s">
        <v>244</v>
      </c>
      <c r="AC8453" s="3">
        <v>2013</v>
      </c>
      <c r="AD8453" t="s">
        <v>52</v>
      </c>
      <c r="AE8453" t="s">
        <v>53</v>
      </c>
      <c r="AF8453" t="s">
        <v>69</v>
      </c>
    </row>
    <row r="8454" spans="1:32" hidden="1">
      <c r="A8454" t="s">
        <v>62938</v>
      </c>
      <c r="B8454" t="s">
        <v>33300</v>
      </c>
      <c r="C8454" t="s">
        <v>62939</v>
      </c>
      <c r="D8454" s="3">
        <v>900704135178</v>
      </c>
      <c r="E8454" t="s">
        <v>62940</v>
      </c>
      <c r="F8454" t="s">
        <v>227</v>
      </c>
      <c r="G8454" t="s">
        <v>75</v>
      </c>
      <c r="H8454" t="s">
        <v>52194</v>
      </c>
      <c r="I8454" t="s">
        <v>39</v>
      </c>
      <c r="AA8454" t="s">
        <v>48</v>
      </c>
      <c r="AB8454" t="s">
        <v>1675</v>
      </c>
      <c r="AD8454" t="s">
        <v>52</v>
      </c>
      <c r="AE8454" t="s">
        <v>53</v>
      </c>
      <c r="AF8454" t="s">
        <v>69</v>
      </c>
    </row>
    <row r="8455" spans="1:32" hidden="1">
      <c r="A8455" t="s">
        <v>62941</v>
      </c>
      <c r="B8455" t="s">
        <v>33300</v>
      </c>
      <c r="C8455" t="s">
        <v>62942</v>
      </c>
      <c r="D8455" s="3">
        <v>900302075280</v>
      </c>
      <c r="E8455" t="s">
        <v>40326</v>
      </c>
      <c r="F8455" t="s">
        <v>380</v>
      </c>
      <c r="G8455" t="s">
        <v>60</v>
      </c>
      <c r="H8455" t="s">
        <v>52194</v>
      </c>
      <c r="I8455" t="s">
        <v>39</v>
      </c>
      <c r="J8455" t="s">
        <v>40</v>
      </c>
      <c r="K8455" t="s">
        <v>62943</v>
      </c>
      <c r="L8455" t="s">
        <v>62944</v>
      </c>
      <c r="U8455" t="s">
        <v>62945</v>
      </c>
      <c r="V8455" t="s">
        <v>62946</v>
      </c>
      <c r="X8455" t="s">
        <v>18704</v>
      </c>
      <c r="Z8455" t="s">
        <v>94</v>
      </c>
      <c r="AA8455" t="s">
        <v>48</v>
      </c>
      <c r="AB8455" t="s">
        <v>3109</v>
      </c>
      <c r="AC8455" s="3">
        <v>2014</v>
      </c>
      <c r="AD8455" t="s">
        <v>52</v>
      </c>
      <c r="AE8455" t="s">
        <v>53</v>
      </c>
      <c r="AF8455" t="s">
        <v>69</v>
      </c>
    </row>
    <row r="8456" spans="1:32" hidden="1">
      <c r="A8456" t="s">
        <v>62947</v>
      </c>
      <c r="B8456" t="s">
        <v>33300</v>
      </c>
      <c r="C8456" t="s">
        <v>62948</v>
      </c>
      <c r="D8456" s="3">
        <v>890919016348</v>
      </c>
      <c r="E8456" t="s">
        <v>50494</v>
      </c>
      <c r="F8456" t="s">
        <v>227</v>
      </c>
      <c r="G8456" t="s">
        <v>75</v>
      </c>
      <c r="H8456" t="s">
        <v>52194</v>
      </c>
      <c r="I8456" t="s">
        <v>39</v>
      </c>
      <c r="AA8456" t="s">
        <v>48</v>
      </c>
      <c r="AB8456" t="s">
        <v>1675</v>
      </c>
      <c r="AD8456" t="s">
        <v>52</v>
      </c>
      <c r="AE8456" t="s">
        <v>53</v>
      </c>
      <c r="AF8456" t="s">
        <v>69</v>
      </c>
    </row>
    <row r="8457" spans="1:32" hidden="1">
      <c r="A8457" t="s">
        <v>42445</v>
      </c>
      <c r="B8457" t="s">
        <v>33300</v>
      </c>
      <c r="C8457" t="s">
        <v>42446</v>
      </c>
      <c r="D8457" s="3">
        <v>920418055204</v>
      </c>
      <c r="E8457" t="s">
        <v>42447</v>
      </c>
      <c r="F8457" t="s">
        <v>380</v>
      </c>
      <c r="G8457" t="s">
        <v>75</v>
      </c>
      <c r="H8457" t="s">
        <v>33303</v>
      </c>
      <c r="I8457" t="s">
        <v>39</v>
      </c>
      <c r="K8457" t="s">
        <v>42448</v>
      </c>
      <c r="L8457" t="s">
        <v>42449</v>
      </c>
      <c r="M8457" t="s">
        <v>3229</v>
      </c>
      <c r="N8457" t="s">
        <v>42450</v>
      </c>
      <c r="O8457" t="s">
        <v>42451</v>
      </c>
      <c r="P8457" t="s">
        <v>3231</v>
      </c>
      <c r="Q8457" s="3">
        <v>32610</v>
      </c>
      <c r="R8457" t="s">
        <v>18993</v>
      </c>
      <c r="S8457" t="s">
        <v>441</v>
      </c>
      <c r="T8457" t="s">
        <v>48</v>
      </c>
      <c r="U8457" t="s">
        <v>42450</v>
      </c>
      <c r="V8457" t="s">
        <v>42451</v>
      </c>
      <c r="W8457" t="s">
        <v>3231</v>
      </c>
      <c r="X8457" s="3">
        <v>32610</v>
      </c>
      <c r="Y8457" t="s">
        <v>18993</v>
      </c>
      <c r="Z8457" t="s">
        <v>441</v>
      </c>
      <c r="AA8457" t="s">
        <v>48</v>
      </c>
      <c r="AB8457" t="s">
        <v>5555</v>
      </c>
      <c r="AC8457" s="3">
        <v>2019</v>
      </c>
      <c r="AD8457" t="s">
        <v>52</v>
      </c>
      <c r="AE8457" t="s">
        <v>53</v>
      </c>
      <c r="AF8457" t="s">
        <v>54</v>
      </c>
    </row>
    <row r="8458" spans="1:32" hidden="1">
      <c r="A8458" t="s">
        <v>62949</v>
      </c>
      <c r="B8458" t="s">
        <v>33300</v>
      </c>
      <c r="C8458" t="s">
        <v>62950</v>
      </c>
      <c r="D8458" s="3">
        <v>911208035710</v>
      </c>
      <c r="E8458" t="s">
        <v>62951</v>
      </c>
      <c r="F8458" t="s">
        <v>380</v>
      </c>
      <c r="G8458" t="s">
        <v>60</v>
      </c>
      <c r="H8458" t="s">
        <v>52194</v>
      </c>
      <c r="I8458" t="s">
        <v>39</v>
      </c>
      <c r="J8458" t="s">
        <v>40</v>
      </c>
      <c r="K8458" t="s">
        <v>62952</v>
      </c>
      <c r="L8458" t="s">
        <v>62953</v>
      </c>
      <c r="U8458" t="s">
        <v>62954</v>
      </c>
      <c r="X8458" t="s">
        <v>18923</v>
      </c>
      <c r="Z8458" t="s">
        <v>1443</v>
      </c>
      <c r="AA8458" t="s">
        <v>48</v>
      </c>
      <c r="AB8458" t="s">
        <v>286</v>
      </c>
      <c r="AC8458" s="3">
        <v>2019</v>
      </c>
      <c r="AD8458" t="s">
        <v>52</v>
      </c>
      <c r="AE8458" t="s">
        <v>53</v>
      </c>
      <c r="AF8458" t="s">
        <v>69</v>
      </c>
    </row>
    <row r="8459" spans="1:32" hidden="1">
      <c r="A8459" t="s">
        <v>42452</v>
      </c>
      <c r="B8459" t="s">
        <v>33300</v>
      </c>
      <c r="C8459" t="s">
        <v>42453</v>
      </c>
      <c r="D8459" s="3">
        <v>830818105646</v>
      </c>
      <c r="E8459" t="s">
        <v>14753</v>
      </c>
      <c r="F8459" t="s">
        <v>227</v>
      </c>
      <c r="G8459" t="s">
        <v>75</v>
      </c>
      <c r="H8459" t="s">
        <v>33303</v>
      </c>
      <c r="I8459" t="s">
        <v>39</v>
      </c>
      <c r="AA8459" t="s">
        <v>48</v>
      </c>
      <c r="AB8459" t="s">
        <v>3978</v>
      </c>
      <c r="AC8459" s="3">
        <v>2013</v>
      </c>
      <c r="AD8459" t="s">
        <v>52</v>
      </c>
      <c r="AE8459" t="s">
        <v>53</v>
      </c>
      <c r="AF8459" t="s">
        <v>69</v>
      </c>
    </row>
    <row r="8460" spans="1:32" hidden="1">
      <c r="A8460" t="s">
        <v>25059</v>
      </c>
      <c r="B8460" t="s">
        <v>56</v>
      </c>
      <c r="C8460" t="s">
        <v>25060</v>
      </c>
      <c r="D8460" s="3">
        <v>850201085372</v>
      </c>
      <c r="E8460" t="s">
        <v>25061</v>
      </c>
      <c r="F8460" t="s">
        <v>380</v>
      </c>
      <c r="G8460" t="s">
        <v>75</v>
      </c>
      <c r="H8460" t="s">
        <v>4639</v>
      </c>
      <c r="I8460" t="s">
        <v>39</v>
      </c>
      <c r="K8460" t="s">
        <v>25062</v>
      </c>
      <c r="L8460" t="s">
        <v>25063</v>
      </c>
      <c r="N8460" t="s">
        <v>25064</v>
      </c>
      <c r="O8460" t="s">
        <v>25065</v>
      </c>
      <c r="P8460" t="s">
        <v>25066</v>
      </c>
      <c r="Q8460" s="3">
        <v>50582</v>
      </c>
      <c r="R8460" t="s">
        <v>93</v>
      </c>
      <c r="S8460" t="s">
        <v>94</v>
      </c>
      <c r="T8460" t="s">
        <v>48</v>
      </c>
      <c r="U8460" t="s">
        <v>25064</v>
      </c>
      <c r="V8460" t="s">
        <v>25065</v>
      </c>
      <c r="W8460" t="s">
        <v>25066</v>
      </c>
      <c r="X8460" s="3">
        <v>50582</v>
      </c>
      <c r="Y8460" t="s">
        <v>93</v>
      </c>
      <c r="Z8460" t="s">
        <v>94</v>
      </c>
      <c r="AA8460" t="s">
        <v>48</v>
      </c>
      <c r="AB8460" t="s">
        <v>2759</v>
      </c>
      <c r="AC8460" s="3">
        <v>2022</v>
      </c>
      <c r="AD8460" t="s">
        <v>52</v>
      </c>
      <c r="AE8460" t="s">
        <v>53</v>
      </c>
      <c r="AF8460" t="s">
        <v>54</v>
      </c>
    </row>
    <row r="8461" spans="1:32" hidden="1">
      <c r="A8461" t="s">
        <v>62955</v>
      </c>
      <c r="B8461" t="s">
        <v>2451</v>
      </c>
      <c r="C8461" t="s">
        <v>62956</v>
      </c>
      <c r="D8461" s="3">
        <v>981025065048</v>
      </c>
      <c r="E8461" t="s">
        <v>62957</v>
      </c>
      <c r="F8461" t="s">
        <v>380</v>
      </c>
      <c r="G8461" t="s">
        <v>319</v>
      </c>
      <c r="H8461" t="s">
        <v>52194</v>
      </c>
      <c r="I8461" t="s">
        <v>39</v>
      </c>
      <c r="J8461" t="s">
        <v>40</v>
      </c>
      <c r="K8461" t="s">
        <v>62958</v>
      </c>
      <c r="L8461" s="3">
        <v>1111497048</v>
      </c>
      <c r="U8461" t="s">
        <v>62959</v>
      </c>
      <c r="V8461" t="s">
        <v>62960</v>
      </c>
      <c r="X8461" t="s">
        <v>1395</v>
      </c>
      <c r="Z8461" t="s">
        <v>94</v>
      </c>
      <c r="AA8461" t="s">
        <v>48</v>
      </c>
      <c r="AB8461" t="s">
        <v>9054</v>
      </c>
      <c r="AD8461" t="s">
        <v>52</v>
      </c>
      <c r="AE8461" t="s">
        <v>53</v>
      </c>
      <c r="AF8461" t="s">
        <v>69</v>
      </c>
    </row>
    <row r="8462" spans="1:32" hidden="1">
      <c r="A8462" t="s">
        <v>42454</v>
      </c>
      <c r="B8462" t="s">
        <v>33300</v>
      </c>
      <c r="C8462" t="s">
        <v>42455</v>
      </c>
      <c r="D8462" s="3">
        <v>770615095052</v>
      </c>
      <c r="E8462" t="s">
        <v>42456</v>
      </c>
      <c r="F8462" t="s">
        <v>380</v>
      </c>
      <c r="G8462" t="s">
        <v>37</v>
      </c>
      <c r="H8462" t="s">
        <v>33303</v>
      </c>
      <c r="I8462" t="s">
        <v>39</v>
      </c>
      <c r="J8462" t="s">
        <v>40</v>
      </c>
      <c r="K8462" t="s">
        <v>42457</v>
      </c>
      <c r="L8462" t="s">
        <v>42458</v>
      </c>
      <c r="U8462" t="s">
        <v>42459</v>
      </c>
      <c r="V8462" t="s">
        <v>42460</v>
      </c>
      <c r="W8462" t="s">
        <v>42461</v>
      </c>
      <c r="X8462" t="s">
        <v>6671</v>
      </c>
      <c r="Z8462" t="s">
        <v>94</v>
      </c>
      <c r="AA8462" t="s">
        <v>48</v>
      </c>
      <c r="AB8462" t="s">
        <v>2268</v>
      </c>
      <c r="AC8462" s="3">
        <v>2020</v>
      </c>
      <c r="AD8462" t="s">
        <v>52</v>
      </c>
      <c r="AE8462" t="s">
        <v>53</v>
      </c>
      <c r="AF8462" t="s">
        <v>69</v>
      </c>
    </row>
    <row r="8463" spans="1:32" hidden="1">
      <c r="A8463" t="s">
        <v>62961</v>
      </c>
      <c r="B8463" t="s">
        <v>33300</v>
      </c>
      <c r="C8463" t="s">
        <v>62962</v>
      </c>
      <c r="D8463" s="3">
        <v>880715035492</v>
      </c>
      <c r="E8463" t="s">
        <v>28432</v>
      </c>
      <c r="F8463" t="s">
        <v>380</v>
      </c>
      <c r="G8463" t="s">
        <v>37</v>
      </c>
      <c r="H8463" t="s">
        <v>52194</v>
      </c>
      <c r="I8463" t="s">
        <v>39</v>
      </c>
      <c r="J8463" t="s">
        <v>40</v>
      </c>
      <c r="K8463" t="s">
        <v>62963</v>
      </c>
      <c r="L8463" t="s">
        <v>62964</v>
      </c>
      <c r="U8463" t="s">
        <v>62965</v>
      </c>
      <c r="X8463" t="s">
        <v>57796</v>
      </c>
      <c r="Z8463" t="s">
        <v>1443</v>
      </c>
      <c r="AA8463" t="s">
        <v>48</v>
      </c>
      <c r="AB8463" t="s">
        <v>1033</v>
      </c>
      <c r="AC8463" s="3">
        <v>2017</v>
      </c>
      <c r="AD8463" t="s">
        <v>52</v>
      </c>
      <c r="AE8463" t="s">
        <v>53</v>
      </c>
      <c r="AF8463" t="s">
        <v>69</v>
      </c>
    </row>
    <row r="8464" spans="1:32" hidden="1">
      <c r="A8464" t="s">
        <v>25067</v>
      </c>
      <c r="B8464" t="s">
        <v>56</v>
      </c>
      <c r="C8464" t="s">
        <v>25068</v>
      </c>
      <c r="D8464" s="3">
        <v>880905566358</v>
      </c>
      <c r="E8464" t="s">
        <v>25069</v>
      </c>
      <c r="F8464" t="s">
        <v>380</v>
      </c>
      <c r="G8464" t="s">
        <v>60</v>
      </c>
      <c r="H8464" t="s">
        <v>4639</v>
      </c>
      <c r="I8464" t="s">
        <v>39</v>
      </c>
      <c r="J8464" t="s">
        <v>40</v>
      </c>
      <c r="K8464" t="s">
        <v>25070</v>
      </c>
      <c r="L8464" t="s">
        <v>25071</v>
      </c>
      <c r="U8464" t="s">
        <v>25072</v>
      </c>
      <c r="V8464" t="s">
        <v>25073</v>
      </c>
      <c r="W8464" t="s">
        <v>25074</v>
      </c>
      <c r="X8464" s="3">
        <v>41200</v>
      </c>
      <c r="Y8464" t="s">
        <v>2809</v>
      </c>
      <c r="Z8464" t="s">
        <v>66</v>
      </c>
      <c r="AA8464" t="s">
        <v>48</v>
      </c>
      <c r="AB8464" t="s">
        <v>5537</v>
      </c>
      <c r="AD8464" t="s">
        <v>52</v>
      </c>
      <c r="AE8464" t="s">
        <v>53</v>
      </c>
      <c r="AF8464" t="s">
        <v>69</v>
      </c>
    </row>
    <row r="8465" spans="1:32" hidden="1">
      <c r="A8465" t="s">
        <v>25075</v>
      </c>
      <c r="B8465" t="s">
        <v>22307</v>
      </c>
      <c r="C8465" t="s">
        <v>25076</v>
      </c>
      <c r="D8465" s="3">
        <v>910908065166</v>
      </c>
      <c r="E8465" t="s">
        <v>25077</v>
      </c>
      <c r="F8465" t="s">
        <v>380</v>
      </c>
      <c r="G8465" t="s">
        <v>37</v>
      </c>
      <c r="H8465" t="s">
        <v>4639</v>
      </c>
      <c r="I8465" t="s">
        <v>39</v>
      </c>
      <c r="K8465" t="s">
        <v>25078</v>
      </c>
      <c r="L8465" t="s">
        <v>25079</v>
      </c>
      <c r="M8465" t="s">
        <v>25080</v>
      </c>
      <c r="N8465" t="s">
        <v>25081</v>
      </c>
      <c r="O8465" t="s">
        <v>25082</v>
      </c>
      <c r="Q8465" s="3">
        <v>14000</v>
      </c>
      <c r="R8465" t="s">
        <v>11413</v>
      </c>
      <c r="S8465" t="s">
        <v>691</v>
      </c>
      <c r="T8465" t="s">
        <v>48</v>
      </c>
      <c r="U8465" t="s">
        <v>25081</v>
      </c>
      <c r="V8465" t="s">
        <v>25082</v>
      </c>
      <c r="X8465" s="3">
        <v>14000</v>
      </c>
      <c r="Y8465" t="s">
        <v>11413</v>
      </c>
      <c r="Z8465" t="s">
        <v>691</v>
      </c>
      <c r="AA8465" t="s">
        <v>48</v>
      </c>
      <c r="AB8465" t="s">
        <v>386</v>
      </c>
      <c r="AC8465" s="3">
        <v>2022</v>
      </c>
      <c r="AD8465" t="s">
        <v>52</v>
      </c>
      <c r="AE8465" t="s">
        <v>53</v>
      </c>
      <c r="AF8465" t="s">
        <v>54</v>
      </c>
    </row>
    <row r="8466" spans="1:32" hidden="1">
      <c r="A8466" t="s">
        <v>25083</v>
      </c>
      <c r="B8466" t="s">
        <v>56</v>
      </c>
      <c r="C8466" t="s">
        <v>25084</v>
      </c>
      <c r="D8466" s="3">
        <v>860901125012</v>
      </c>
      <c r="E8466" t="s">
        <v>25085</v>
      </c>
      <c r="F8466" t="s">
        <v>380</v>
      </c>
      <c r="G8466" t="s">
        <v>75</v>
      </c>
      <c r="H8466" t="s">
        <v>4639</v>
      </c>
      <c r="I8466" t="s">
        <v>39</v>
      </c>
      <c r="K8466" t="s">
        <v>25086</v>
      </c>
      <c r="L8466" t="s">
        <v>25087</v>
      </c>
      <c r="M8466" t="s">
        <v>25088</v>
      </c>
      <c r="N8466" t="s">
        <v>25089</v>
      </c>
      <c r="O8466" t="s">
        <v>25090</v>
      </c>
      <c r="Q8466" s="3">
        <v>20050</v>
      </c>
      <c r="R8466" t="s">
        <v>2633</v>
      </c>
      <c r="S8466" t="s">
        <v>2634</v>
      </c>
      <c r="T8466" t="s">
        <v>48</v>
      </c>
      <c r="U8466" t="s">
        <v>25089</v>
      </c>
      <c r="V8466" t="s">
        <v>25090</v>
      </c>
      <c r="X8466" s="3">
        <v>20050</v>
      </c>
      <c r="Y8466" t="s">
        <v>2633</v>
      </c>
      <c r="Z8466" t="s">
        <v>2634</v>
      </c>
      <c r="AA8466" t="s">
        <v>48</v>
      </c>
      <c r="AB8466" t="s">
        <v>2661</v>
      </c>
      <c r="AC8466" s="3">
        <v>2022</v>
      </c>
      <c r="AD8466" t="s">
        <v>52</v>
      </c>
      <c r="AE8466" t="s">
        <v>53</v>
      </c>
      <c r="AF8466" t="s">
        <v>54</v>
      </c>
    </row>
    <row r="8467" spans="1:32" hidden="1">
      <c r="A8467" t="s">
        <v>62966</v>
      </c>
      <c r="B8467" t="s">
        <v>33300</v>
      </c>
      <c r="C8467" t="s">
        <v>62967</v>
      </c>
      <c r="D8467" s="3">
        <v>900610055222</v>
      </c>
      <c r="E8467" t="s">
        <v>35721</v>
      </c>
      <c r="F8467" t="s">
        <v>227</v>
      </c>
      <c r="G8467" t="s">
        <v>75</v>
      </c>
      <c r="H8467" t="s">
        <v>52194</v>
      </c>
      <c r="I8467" t="s">
        <v>39</v>
      </c>
      <c r="AA8467" t="s">
        <v>48</v>
      </c>
      <c r="AB8467" t="s">
        <v>1675</v>
      </c>
      <c r="AD8467" t="s">
        <v>52</v>
      </c>
      <c r="AE8467" t="s">
        <v>53</v>
      </c>
      <c r="AF8467" t="s">
        <v>69</v>
      </c>
    </row>
    <row r="8468" spans="1:32" hidden="1">
      <c r="A8468" t="s">
        <v>62968</v>
      </c>
      <c r="B8468" t="s">
        <v>33300</v>
      </c>
      <c r="C8468" t="s">
        <v>62969</v>
      </c>
      <c r="D8468" s="3">
        <v>960619045244</v>
      </c>
      <c r="E8468" t="s">
        <v>62970</v>
      </c>
      <c r="F8468" t="s">
        <v>380</v>
      </c>
      <c r="G8468" t="s">
        <v>60</v>
      </c>
      <c r="H8468" t="s">
        <v>52194</v>
      </c>
      <c r="I8468" t="s">
        <v>39</v>
      </c>
      <c r="J8468" t="s">
        <v>40</v>
      </c>
      <c r="U8468" t="s">
        <v>62971</v>
      </c>
      <c r="X8468" t="s">
        <v>59374</v>
      </c>
      <c r="Z8468" t="s">
        <v>637</v>
      </c>
      <c r="AA8468" t="s">
        <v>48</v>
      </c>
      <c r="AB8468" t="s">
        <v>1194</v>
      </c>
      <c r="AC8468" s="3">
        <v>2016</v>
      </c>
      <c r="AD8468" t="s">
        <v>52</v>
      </c>
      <c r="AE8468" t="s">
        <v>53</v>
      </c>
      <c r="AF8468" t="s">
        <v>69</v>
      </c>
    </row>
    <row r="8469" spans="1:32" hidden="1">
      <c r="A8469" t="s">
        <v>62972</v>
      </c>
      <c r="B8469" t="s">
        <v>33300</v>
      </c>
      <c r="C8469" t="s">
        <v>62973</v>
      </c>
      <c r="D8469" s="3">
        <v>891011045506</v>
      </c>
      <c r="E8469" t="s">
        <v>59280</v>
      </c>
      <c r="F8469" t="s">
        <v>380</v>
      </c>
      <c r="G8469" t="s">
        <v>60</v>
      </c>
      <c r="H8469" t="s">
        <v>52194</v>
      </c>
      <c r="I8469" t="s">
        <v>39</v>
      </c>
      <c r="J8469" t="s">
        <v>40</v>
      </c>
      <c r="K8469" t="s">
        <v>62974</v>
      </c>
      <c r="L8469" t="s">
        <v>62975</v>
      </c>
      <c r="U8469" t="s">
        <v>62976</v>
      </c>
      <c r="V8469" t="s">
        <v>62977</v>
      </c>
      <c r="X8469" t="s">
        <v>59540</v>
      </c>
      <c r="Z8469" t="s">
        <v>637</v>
      </c>
      <c r="AA8469" t="s">
        <v>48</v>
      </c>
      <c r="AB8469" t="s">
        <v>3060</v>
      </c>
      <c r="AC8469" s="3">
        <v>2012</v>
      </c>
      <c r="AD8469" t="s">
        <v>52</v>
      </c>
      <c r="AE8469" t="s">
        <v>53</v>
      </c>
      <c r="AF8469" t="s">
        <v>69</v>
      </c>
    </row>
    <row r="8470" spans="1:32" hidden="1">
      <c r="A8470" t="s">
        <v>62978</v>
      </c>
      <c r="B8470" t="s">
        <v>33300</v>
      </c>
      <c r="C8470" t="s">
        <v>62979</v>
      </c>
      <c r="D8470" s="3">
        <v>890308115726</v>
      </c>
      <c r="E8470" t="s">
        <v>23177</v>
      </c>
      <c r="F8470" t="s">
        <v>380</v>
      </c>
      <c r="G8470" t="s">
        <v>60</v>
      </c>
      <c r="H8470" t="s">
        <v>52194</v>
      </c>
      <c r="I8470" t="s">
        <v>39</v>
      </c>
      <c r="J8470" t="s">
        <v>40</v>
      </c>
      <c r="L8470" t="s">
        <v>62980</v>
      </c>
      <c r="U8470" t="s">
        <v>62981</v>
      </c>
      <c r="V8470" t="s">
        <v>62982</v>
      </c>
      <c r="X8470" t="s">
        <v>62983</v>
      </c>
      <c r="Z8470" t="s">
        <v>2634</v>
      </c>
      <c r="AA8470" t="s">
        <v>48</v>
      </c>
      <c r="AB8470" t="s">
        <v>3562</v>
      </c>
      <c r="AC8470" s="3">
        <v>2014</v>
      </c>
      <c r="AD8470" t="s">
        <v>52</v>
      </c>
      <c r="AE8470" t="s">
        <v>53</v>
      </c>
      <c r="AF8470" t="s">
        <v>69</v>
      </c>
    </row>
    <row r="8471" spans="1:32" hidden="1">
      <c r="A8471" t="s">
        <v>62984</v>
      </c>
      <c r="B8471" t="s">
        <v>33300</v>
      </c>
      <c r="C8471" t="s">
        <v>62985</v>
      </c>
      <c r="D8471" s="3">
        <v>910604075218</v>
      </c>
      <c r="E8471" t="s">
        <v>10366</v>
      </c>
      <c r="F8471" t="s">
        <v>380</v>
      </c>
      <c r="G8471" t="s">
        <v>37</v>
      </c>
      <c r="H8471" t="s">
        <v>52194</v>
      </c>
      <c r="I8471" t="s">
        <v>39</v>
      </c>
      <c r="J8471" t="s">
        <v>40</v>
      </c>
      <c r="K8471" t="s">
        <v>62986</v>
      </c>
      <c r="L8471" s="3">
        <v>60195283099</v>
      </c>
      <c r="U8471" t="s">
        <v>62987</v>
      </c>
      <c r="V8471" t="s">
        <v>62988</v>
      </c>
      <c r="X8471" t="s">
        <v>20637</v>
      </c>
      <c r="Z8471" t="s">
        <v>691</v>
      </c>
      <c r="AA8471" t="s">
        <v>48</v>
      </c>
      <c r="AB8471" t="s">
        <v>1165</v>
      </c>
      <c r="AD8471" t="s">
        <v>52</v>
      </c>
      <c r="AE8471" t="s">
        <v>53</v>
      </c>
      <c r="AF8471" t="s">
        <v>69</v>
      </c>
    </row>
    <row r="8472" spans="1:32" hidden="1">
      <c r="A8472" t="s">
        <v>62989</v>
      </c>
      <c r="B8472" t="s">
        <v>33300</v>
      </c>
      <c r="C8472" t="s">
        <v>62990</v>
      </c>
      <c r="D8472" s="3">
        <v>911223075470</v>
      </c>
      <c r="E8472" t="s">
        <v>62991</v>
      </c>
      <c r="F8472" t="s">
        <v>380</v>
      </c>
      <c r="G8472" t="s">
        <v>60</v>
      </c>
      <c r="H8472" t="s">
        <v>52194</v>
      </c>
      <c r="I8472" t="s">
        <v>39</v>
      </c>
      <c r="J8472" t="s">
        <v>40</v>
      </c>
      <c r="K8472" t="s">
        <v>62992</v>
      </c>
      <c r="L8472" s="3">
        <v>60195273166</v>
      </c>
      <c r="U8472" t="s">
        <v>62993</v>
      </c>
      <c r="V8472" t="s">
        <v>62994</v>
      </c>
      <c r="X8472" t="s">
        <v>13013</v>
      </c>
      <c r="Z8472" t="s">
        <v>691</v>
      </c>
      <c r="AA8472" t="s">
        <v>48</v>
      </c>
      <c r="AB8472" t="s">
        <v>769</v>
      </c>
      <c r="AD8472" t="s">
        <v>52</v>
      </c>
      <c r="AE8472" t="s">
        <v>53</v>
      </c>
      <c r="AF8472" t="s">
        <v>69</v>
      </c>
    </row>
    <row r="8473" spans="1:32" hidden="1">
      <c r="A8473" t="s">
        <v>62995</v>
      </c>
      <c r="B8473" t="s">
        <v>2451</v>
      </c>
      <c r="C8473" t="s">
        <v>62996</v>
      </c>
      <c r="D8473" s="3">
        <v>911226036194</v>
      </c>
      <c r="E8473" t="s">
        <v>62997</v>
      </c>
      <c r="F8473" t="s">
        <v>380</v>
      </c>
      <c r="G8473" t="s">
        <v>319</v>
      </c>
      <c r="H8473" t="s">
        <v>52194</v>
      </c>
      <c r="I8473" t="s">
        <v>39</v>
      </c>
      <c r="J8473" t="s">
        <v>40</v>
      </c>
      <c r="K8473" t="s">
        <v>62998</v>
      </c>
      <c r="L8473" t="s">
        <v>62999</v>
      </c>
      <c r="U8473" t="s">
        <v>63000</v>
      </c>
      <c r="V8473" t="s">
        <v>55199</v>
      </c>
      <c r="X8473" t="s">
        <v>31229</v>
      </c>
      <c r="Z8473" t="s">
        <v>1443</v>
      </c>
      <c r="AA8473" t="s">
        <v>48</v>
      </c>
      <c r="AB8473" t="s">
        <v>3742</v>
      </c>
      <c r="AD8473" t="s">
        <v>52</v>
      </c>
      <c r="AE8473" t="s">
        <v>53</v>
      </c>
      <c r="AF8473" t="s">
        <v>69</v>
      </c>
    </row>
    <row r="8474" spans="1:32" hidden="1">
      <c r="A8474" t="s">
        <v>63001</v>
      </c>
      <c r="B8474" t="s">
        <v>33300</v>
      </c>
      <c r="C8474" t="s">
        <v>63002</v>
      </c>
      <c r="D8474" s="3">
        <v>880331035768</v>
      </c>
      <c r="E8474" t="s">
        <v>39694</v>
      </c>
      <c r="F8474" t="s">
        <v>227</v>
      </c>
      <c r="G8474" t="s">
        <v>75</v>
      </c>
      <c r="H8474" t="s">
        <v>52194</v>
      </c>
      <c r="I8474" t="s">
        <v>39</v>
      </c>
      <c r="AA8474" t="s">
        <v>48</v>
      </c>
      <c r="AB8474" t="s">
        <v>788</v>
      </c>
      <c r="AC8474" s="3">
        <v>2011</v>
      </c>
      <c r="AD8474" t="s">
        <v>52</v>
      </c>
      <c r="AE8474" t="s">
        <v>53</v>
      </c>
      <c r="AF8474" t="s">
        <v>69</v>
      </c>
    </row>
    <row r="8475" spans="1:32" hidden="1">
      <c r="A8475" t="s">
        <v>63003</v>
      </c>
      <c r="B8475" t="s">
        <v>2451</v>
      </c>
      <c r="C8475" t="s">
        <v>63004</v>
      </c>
      <c r="D8475" s="3">
        <v>971020355274</v>
      </c>
      <c r="E8475" t="s">
        <v>483</v>
      </c>
      <c r="F8475" t="s">
        <v>380</v>
      </c>
      <c r="G8475" t="s">
        <v>319</v>
      </c>
      <c r="H8475" t="s">
        <v>52194</v>
      </c>
      <c r="I8475" t="s">
        <v>39</v>
      </c>
      <c r="J8475" t="s">
        <v>40</v>
      </c>
      <c r="K8475" t="s">
        <v>63005</v>
      </c>
      <c r="L8475" t="s">
        <v>63006</v>
      </c>
      <c r="U8475" t="s">
        <v>63007</v>
      </c>
      <c r="V8475" t="s">
        <v>63008</v>
      </c>
      <c r="X8475" t="s">
        <v>8801</v>
      </c>
      <c r="Z8475" t="s">
        <v>768</v>
      </c>
      <c r="AA8475" t="s">
        <v>48</v>
      </c>
      <c r="AB8475" t="s">
        <v>1396</v>
      </c>
      <c r="AC8475" s="3">
        <v>2019</v>
      </c>
      <c r="AD8475" t="s">
        <v>52</v>
      </c>
      <c r="AE8475" t="s">
        <v>53</v>
      </c>
      <c r="AF8475" t="s">
        <v>69</v>
      </c>
    </row>
    <row r="8476" spans="1:32" hidden="1">
      <c r="A8476" t="s">
        <v>42462</v>
      </c>
      <c r="C8476" t="s">
        <v>42463</v>
      </c>
      <c r="D8476" s="3">
        <v>960516105590</v>
      </c>
      <c r="E8476" t="s">
        <v>29530</v>
      </c>
      <c r="F8476" t="s">
        <v>380</v>
      </c>
      <c r="G8476" t="s">
        <v>75</v>
      </c>
      <c r="H8476" t="s">
        <v>33303</v>
      </c>
      <c r="I8476" t="s">
        <v>39</v>
      </c>
      <c r="K8476" t="s">
        <v>42464</v>
      </c>
      <c r="L8476" t="s">
        <v>42465</v>
      </c>
      <c r="N8476" t="s">
        <v>42466</v>
      </c>
      <c r="O8476" t="s">
        <v>759</v>
      </c>
      <c r="Q8476" s="3">
        <v>53100</v>
      </c>
      <c r="R8476" t="s">
        <v>94</v>
      </c>
      <c r="S8476" t="s">
        <v>93</v>
      </c>
      <c r="T8476" t="s">
        <v>48</v>
      </c>
      <c r="U8476" t="s">
        <v>42466</v>
      </c>
      <c r="V8476" t="s">
        <v>759</v>
      </c>
      <c r="X8476" s="3">
        <v>53100</v>
      </c>
      <c r="Y8476" t="s">
        <v>94</v>
      </c>
      <c r="Z8476" t="s">
        <v>93</v>
      </c>
      <c r="AA8476" t="s">
        <v>48</v>
      </c>
      <c r="AB8476" t="s">
        <v>4994</v>
      </c>
      <c r="AC8476" s="3">
        <v>2021</v>
      </c>
      <c r="AD8476" t="s">
        <v>52</v>
      </c>
      <c r="AE8476" t="s">
        <v>53</v>
      </c>
      <c r="AF8476" t="s">
        <v>69</v>
      </c>
    </row>
    <row r="8477" spans="1:32" hidden="1">
      <c r="A8477" t="s">
        <v>42467</v>
      </c>
      <c r="B8477" t="s">
        <v>2451</v>
      </c>
      <c r="C8477" t="s">
        <v>42468</v>
      </c>
      <c r="D8477" s="3">
        <v>890202136094</v>
      </c>
      <c r="E8477" t="s">
        <v>42469</v>
      </c>
      <c r="F8477" t="s">
        <v>380</v>
      </c>
      <c r="G8477" t="s">
        <v>75</v>
      </c>
      <c r="H8477" t="s">
        <v>33303</v>
      </c>
      <c r="I8477" t="s">
        <v>39</v>
      </c>
      <c r="K8477" t="s">
        <v>42470</v>
      </c>
      <c r="L8477" t="s">
        <v>42471</v>
      </c>
      <c r="N8477" t="s">
        <v>42472</v>
      </c>
      <c r="O8477" t="s">
        <v>42473</v>
      </c>
      <c r="Q8477" s="3">
        <v>31350</v>
      </c>
      <c r="R8477" t="s">
        <v>440</v>
      </c>
      <c r="S8477" t="s">
        <v>441</v>
      </c>
      <c r="T8477" t="s">
        <v>48</v>
      </c>
      <c r="U8477" t="s">
        <v>42472</v>
      </c>
      <c r="V8477" t="s">
        <v>42473</v>
      </c>
      <c r="X8477" s="3">
        <v>31350</v>
      </c>
      <c r="Y8477" t="s">
        <v>440</v>
      </c>
      <c r="Z8477" t="s">
        <v>441</v>
      </c>
      <c r="AA8477" t="s">
        <v>48</v>
      </c>
      <c r="AB8477" t="s">
        <v>1219</v>
      </c>
      <c r="AC8477" s="3">
        <v>2016</v>
      </c>
      <c r="AD8477" t="s">
        <v>52</v>
      </c>
      <c r="AE8477" t="s">
        <v>53</v>
      </c>
      <c r="AF8477" t="s">
        <v>54</v>
      </c>
    </row>
    <row r="8478" spans="1:32" hidden="1">
      <c r="A8478" t="s">
        <v>63009</v>
      </c>
      <c r="B8478" t="s">
        <v>33300</v>
      </c>
      <c r="C8478" t="s">
        <v>63010</v>
      </c>
      <c r="D8478" s="3">
        <v>900712085190</v>
      </c>
      <c r="E8478" t="s">
        <v>63011</v>
      </c>
      <c r="F8478" t="s">
        <v>227</v>
      </c>
      <c r="G8478" t="s">
        <v>75</v>
      </c>
      <c r="H8478" t="s">
        <v>52194</v>
      </c>
      <c r="I8478" t="s">
        <v>39</v>
      </c>
      <c r="AA8478" t="s">
        <v>48</v>
      </c>
      <c r="AB8478" t="s">
        <v>1143</v>
      </c>
      <c r="AC8478" s="3">
        <v>2015</v>
      </c>
      <c r="AD8478" t="s">
        <v>52</v>
      </c>
      <c r="AE8478" t="s">
        <v>53</v>
      </c>
      <c r="AF8478" t="s">
        <v>69</v>
      </c>
    </row>
    <row r="8479" spans="1:32" hidden="1">
      <c r="A8479" t="s">
        <v>63012</v>
      </c>
      <c r="B8479" t="s">
        <v>33300</v>
      </c>
      <c r="C8479" t="s">
        <v>63013</v>
      </c>
      <c r="D8479" s="3">
        <v>960619265028</v>
      </c>
      <c r="E8479" t="s">
        <v>62970</v>
      </c>
      <c r="F8479" t="s">
        <v>380</v>
      </c>
      <c r="G8479" t="s">
        <v>60</v>
      </c>
      <c r="H8479" t="s">
        <v>52194</v>
      </c>
      <c r="I8479" t="s">
        <v>39</v>
      </c>
      <c r="J8479" t="s">
        <v>40</v>
      </c>
      <c r="K8479" t="s">
        <v>63014</v>
      </c>
      <c r="L8479" s="3">
        <v>1126477941</v>
      </c>
      <c r="U8479" t="s">
        <v>63015</v>
      </c>
      <c r="V8479" t="s">
        <v>63016</v>
      </c>
      <c r="X8479" t="s">
        <v>60389</v>
      </c>
      <c r="Z8479" t="s">
        <v>768</v>
      </c>
      <c r="AA8479" t="s">
        <v>48</v>
      </c>
      <c r="AB8479" t="s">
        <v>1194</v>
      </c>
      <c r="AC8479" s="3">
        <v>2016</v>
      </c>
      <c r="AD8479" t="s">
        <v>52</v>
      </c>
      <c r="AE8479" t="s">
        <v>53</v>
      </c>
      <c r="AF8479" t="s">
        <v>69</v>
      </c>
    </row>
    <row r="8480" spans="1:32" hidden="1">
      <c r="A8480" t="s">
        <v>63017</v>
      </c>
      <c r="B8480" t="s">
        <v>2451</v>
      </c>
      <c r="C8480" t="s">
        <v>63018</v>
      </c>
      <c r="D8480" s="3">
        <v>930217026078</v>
      </c>
      <c r="E8480" t="s">
        <v>63019</v>
      </c>
      <c r="F8480" t="s">
        <v>380</v>
      </c>
      <c r="G8480" t="s">
        <v>319</v>
      </c>
      <c r="H8480" t="s">
        <v>52194</v>
      </c>
      <c r="I8480" t="s">
        <v>39</v>
      </c>
      <c r="J8480" t="s">
        <v>40</v>
      </c>
      <c r="K8480" t="s">
        <v>63020</v>
      </c>
      <c r="L8480" t="s">
        <v>63021</v>
      </c>
      <c r="U8480" t="s">
        <v>63022</v>
      </c>
      <c r="V8480" t="s">
        <v>63023</v>
      </c>
      <c r="X8480" t="s">
        <v>39438</v>
      </c>
      <c r="Z8480" t="s">
        <v>768</v>
      </c>
      <c r="AA8480" t="s">
        <v>48</v>
      </c>
      <c r="AB8480" t="s">
        <v>1948</v>
      </c>
      <c r="AD8480" t="s">
        <v>52</v>
      </c>
      <c r="AE8480" t="s">
        <v>53</v>
      </c>
      <c r="AF8480" t="s">
        <v>69</v>
      </c>
    </row>
    <row r="8481" spans="1:32" hidden="1">
      <c r="A8481" t="s">
        <v>63024</v>
      </c>
      <c r="B8481" t="s">
        <v>2451</v>
      </c>
      <c r="C8481" t="s">
        <v>63025</v>
      </c>
      <c r="D8481" s="3">
        <v>880125235400</v>
      </c>
      <c r="E8481" t="s">
        <v>10115</v>
      </c>
      <c r="F8481" t="s">
        <v>380</v>
      </c>
      <c r="G8481" t="s">
        <v>319</v>
      </c>
      <c r="H8481" t="s">
        <v>52194</v>
      </c>
      <c r="I8481" t="s">
        <v>39</v>
      </c>
      <c r="J8481" t="s">
        <v>40</v>
      </c>
      <c r="K8481" t="s">
        <v>63026</v>
      </c>
      <c r="L8481" t="s">
        <v>63027</v>
      </c>
      <c r="U8481" t="s">
        <v>63028</v>
      </c>
      <c r="V8481" t="s">
        <v>63029</v>
      </c>
      <c r="X8481" t="s">
        <v>63030</v>
      </c>
      <c r="Z8481" t="s">
        <v>170</v>
      </c>
      <c r="AA8481" t="s">
        <v>48</v>
      </c>
      <c r="AB8481" t="s">
        <v>7273</v>
      </c>
      <c r="AC8481" s="3">
        <v>2015</v>
      </c>
      <c r="AD8481" t="s">
        <v>52</v>
      </c>
      <c r="AE8481" t="s">
        <v>53</v>
      </c>
      <c r="AF8481" t="s">
        <v>69</v>
      </c>
    </row>
    <row r="8482" spans="1:32" hidden="1">
      <c r="A8482" t="s">
        <v>63031</v>
      </c>
      <c r="B8482" t="s">
        <v>33300</v>
      </c>
      <c r="C8482" t="s">
        <v>63032</v>
      </c>
      <c r="D8482" s="3">
        <v>900713036032</v>
      </c>
      <c r="E8482" t="s">
        <v>35226</v>
      </c>
      <c r="F8482" t="s">
        <v>380</v>
      </c>
      <c r="G8482" t="s">
        <v>60</v>
      </c>
      <c r="H8482" t="s">
        <v>52194</v>
      </c>
      <c r="I8482" t="s">
        <v>39</v>
      </c>
      <c r="J8482" t="s">
        <v>40</v>
      </c>
      <c r="K8482" t="s">
        <v>63033</v>
      </c>
      <c r="L8482" t="s">
        <v>63034</v>
      </c>
      <c r="U8482" t="s">
        <v>63035</v>
      </c>
      <c r="X8482" t="s">
        <v>58857</v>
      </c>
      <c r="Z8482" t="s">
        <v>1443</v>
      </c>
      <c r="AA8482" t="s">
        <v>48</v>
      </c>
      <c r="AB8482" t="s">
        <v>7273</v>
      </c>
      <c r="AC8482" s="3">
        <v>2015</v>
      </c>
      <c r="AD8482" t="s">
        <v>52</v>
      </c>
      <c r="AE8482" t="s">
        <v>53</v>
      </c>
      <c r="AF8482" t="s">
        <v>69</v>
      </c>
    </row>
    <row r="8483" spans="1:32" hidden="1">
      <c r="A8483" t="s">
        <v>63036</v>
      </c>
      <c r="B8483" t="s">
        <v>33300</v>
      </c>
      <c r="C8483" t="s">
        <v>63037</v>
      </c>
      <c r="D8483" s="3">
        <v>890801035754</v>
      </c>
      <c r="E8483" t="s">
        <v>10360</v>
      </c>
      <c r="F8483" t="s">
        <v>380</v>
      </c>
      <c r="G8483" t="s">
        <v>60</v>
      </c>
      <c r="H8483" t="s">
        <v>52194</v>
      </c>
      <c r="I8483" t="s">
        <v>39</v>
      </c>
      <c r="J8483" t="s">
        <v>40</v>
      </c>
      <c r="L8483" t="s">
        <v>63038</v>
      </c>
      <c r="U8483" t="s">
        <v>63039</v>
      </c>
      <c r="X8483" t="s">
        <v>20857</v>
      </c>
      <c r="Z8483" t="s">
        <v>1443</v>
      </c>
      <c r="AA8483" t="s">
        <v>48</v>
      </c>
      <c r="AB8483" t="s">
        <v>3562</v>
      </c>
      <c r="AC8483" s="3">
        <v>2014</v>
      </c>
      <c r="AD8483" t="s">
        <v>52</v>
      </c>
      <c r="AE8483" t="s">
        <v>53</v>
      </c>
      <c r="AF8483" t="s">
        <v>69</v>
      </c>
    </row>
    <row r="8484" spans="1:32" hidden="1">
      <c r="A8484" t="s">
        <v>63040</v>
      </c>
      <c r="B8484" t="s">
        <v>33300</v>
      </c>
      <c r="C8484" t="s">
        <v>63041</v>
      </c>
      <c r="D8484" s="3">
        <v>930724145784</v>
      </c>
      <c r="E8484" t="s">
        <v>63042</v>
      </c>
      <c r="F8484" t="s">
        <v>380</v>
      </c>
      <c r="G8484" t="s">
        <v>37</v>
      </c>
      <c r="H8484" t="s">
        <v>52194</v>
      </c>
      <c r="I8484" t="s">
        <v>39</v>
      </c>
      <c r="J8484" t="s">
        <v>40</v>
      </c>
      <c r="K8484" t="s">
        <v>63043</v>
      </c>
      <c r="L8484" s="3">
        <v>60176617351</v>
      </c>
      <c r="U8484" t="s">
        <v>63044</v>
      </c>
      <c r="V8484" t="s">
        <v>63045</v>
      </c>
      <c r="X8484" t="s">
        <v>42298</v>
      </c>
      <c r="Z8484" t="s">
        <v>66</v>
      </c>
      <c r="AA8484" t="s">
        <v>48</v>
      </c>
      <c r="AB8484" t="s">
        <v>2580</v>
      </c>
      <c r="AD8484" t="s">
        <v>52446</v>
      </c>
      <c r="AE8484" t="s">
        <v>53</v>
      </c>
      <c r="AF8484" t="s">
        <v>69</v>
      </c>
    </row>
    <row r="8485" spans="1:32" hidden="1">
      <c r="A8485" t="s">
        <v>63046</v>
      </c>
      <c r="B8485" t="s">
        <v>33300</v>
      </c>
      <c r="C8485" t="s">
        <v>63047</v>
      </c>
      <c r="D8485" s="3">
        <v>910906115318</v>
      </c>
      <c r="E8485" t="s">
        <v>63048</v>
      </c>
      <c r="F8485" t="s">
        <v>227</v>
      </c>
      <c r="G8485" t="s">
        <v>75</v>
      </c>
      <c r="H8485" t="s">
        <v>52194</v>
      </c>
      <c r="I8485" t="s">
        <v>39</v>
      </c>
      <c r="AA8485" t="s">
        <v>48</v>
      </c>
      <c r="AB8485" t="s">
        <v>5273</v>
      </c>
      <c r="AC8485" s="3">
        <v>2016</v>
      </c>
      <c r="AD8485" t="s">
        <v>52</v>
      </c>
      <c r="AE8485" t="s">
        <v>53</v>
      </c>
      <c r="AF8485" t="s">
        <v>69</v>
      </c>
    </row>
    <row r="8486" spans="1:32" hidden="1">
      <c r="A8486" t="s">
        <v>63049</v>
      </c>
      <c r="B8486" t="s">
        <v>2451</v>
      </c>
      <c r="C8486" t="s">
        <v>63050</v>
      </c>
      <c r="D8486" s="3">
        <v>991104016710</v>
      </c>
      <c r="E8486" t="s">
        <v>63051</v>
      </c>
      <c r="F8486" t="s">
        <v>380</v>
      </c>
      <c r="G8486" t="s">
        <v>60</v>
      </c>
      <c r="H8486" t="s">
        <v>52194</v>
      </c>
      <c r="I8486" t="s">
        <v>39</v>
      </c>
      <c r="J8486" t="s">
        <v>40</v>
      </c>
      <c r="K8486" t="s">
        <v>63052</v>
      </c>
      <c r="L8486" s="3">
        <v>123</v>
      </c>
      <c r="N8486" t="s">
        <v>63053</v>
      </c>
      <c r="Q8486" s="3">
        <v>81020</v>
      </c>
      <c r="R8486" t="s">
        <v>4081</v>
      </c>
      <c r="S8486" t="s">
        <v>170</v>
      </c>
      <c r="T8486" t="s">
        <v>48</v>
      </c>
      <c r="U8486" t="s">
        <v>63053</v>
      </c>
      <c r="X8486" s="3">
        <v>81020</v>
      </c>
      <c r="Y8486" t="s">
        <v>4081</v>
      </c>
      <c r="Z8486" t="s">
        <v>170</v>
      </c>
      <c r="AA8486" t="s">
        <v>48</v>
      </c>
      <c r="AB8486" t="s">
        <v>1396</v>
      </c>
      <c r="AC8486" s="3">
        <v>2019</v>
      </c>
      <c r="AD8486" t="s">
        <v>52</v>
      </c>
      <c r="AE8486" t="s">
        <v>53</v>
      </c>
      <c r="AF8486" t="s">
        <v>69</v>
      </c>
    </row>
    <row r="8487" spans="1:32" hidden="1">
      <c r="A8487" t="s">
        <v>63054</v>
      </c>
      <c r="B8487" t="s">
        <v>33300</v>
      </c>
      <c r="C8487" t="s">
        <v>63055</v>
      </c>
      <c r="D8487" s="3">
        <v>920725105734</v>
      </c>
      <c r="E8487" t="s">
        <v>35733</v>
      </c>
      <c r="F8487" t="s">
        <v>380</v>
      </c>
      <c r="G8487" t="s">
        <v>60</v>
      </c>
      <c r="H8487" t="s">
        <v>52194</v>
      </c>
      <c r="I8487" t="s">
        <v>39</v>
      </c>
      <c r="J8487" t="s">
        <v>40</v>
      </c>
      <c r="K8487" t="s">
        <v>63056</v>
      </c>
      <c r="L8487" t="s">
        <v>63057</v>
      </c>
      <c r="U8487" t="s">
        <v>63058</v>
      </c>
      <c r="V8487" t="s">
        <v>63059</v>
      </c>
      <c r="X8487" t="s">
        <v>63060</v>
      </c>
      <c r="Z8487" t="s">
        <v>557</v>
      </c>
      <c r="AA8487" t="s">
        <v>48</v>
      </c>
      <c r="AB8487" t="s">
        <v>370</v>
      </c>
      <c r="AC8487" s="3">
        <v>2017</v>
      </c>
      <c r="AD8487" t="s">
        <v>52</v>
      </c>
      <c r="AE8487" t="s">
        <v>53</v>
      </c>
      <c r="AF8487" t="s">
        <v>69</v>
      </c>
    </row>
    <row r="8488" spans="1:32" hidden="1">
      <c r="A8488" t="s">
        <v>63061</v>
      </c>
      <c r="B8488" t="s">
        <v>33300</v>
      </c>
      <c r="C8488" t="s">
        <v>63062</v>
      </c>
      <c r="D8488" s="3">
        <v>940928065742</v>
      </c>
      <c r="E8488" t="s">
        <v>48554</v>
      </c>
      <c r="F8488" t="s">
        <v>380</v>
      </c>
      <c r="G8488" t="s">
        <v>60</v>
      </c>
      <c r="H8488" t="s">
        <v>52194</v>
      </c>
      <c r="I8488" t="s">
        <v>39</v>
      </c>
      <c r="J8488" t="s">
        <v>40</v>
      </c>
      <c r="K8488" t="s">
        <v>63063</v>
      </c>
      <c r="L8488" t="s">
        <v>63064</v>
      </c>
      <c r="U8488" t="s">
        <v>63065</v>
      </c>
      <c r="V8488" t="s">
        <v>63066</v>
      </c>
      <c r="X8488" t="s">
        <v>63067</v>
      </c>
      <c r="Z8488" t="s">
        <v>557</v>
      </c>
      <c r="AA8488" t="s">
        <v>48</v>
      </c>
      <c r="AB8488" t="s">
        <v>1219</v>
      </c>
      <c r="AD8488" t="s">
        <v>52</v>
      </c>
      <c r="AE8488" t="s">
        <v>53</v>
      </c>
      <c r="AF8488" t="s">
        <v>69</v>
      </c>
    </row>
    <row r="8489" spans="1:32" hidden="1">
      <c r="A8489" t="s">
        <v>63068</v>
      </c>
      <c r="B8489" t="s">
        <v>2451</v>
      </c>
      <c r="C8489" t="s">
        <v>63069</v>
      </c>
      <c r="D8489" s="3">
        <v>960921065158</v>
      </c>
      <c r="E8489" t="s">
        <v>42826</v>
      </c>
      <c r="F8489" t="s">
        <v>227</v>
      </c>
      <c r="G8489" t="s">
        <v>75</v>
      </c>
      <c r="H8489" t="s">
        <v>52194</v>
      </c>
      <c r="I8489" t="s">
        <v>39</v>
      </c>
      <c r="AA8489" t="s">
        <v>48</v>
      </c>
      <c r="AB8489" t="s">
        <v>1948</v>
      </c>
      <c r="AD8489" t="s">
        <v>52</v>
      </c>
      <c r="AE8489" t="s">
        <v>53</v>
      </c>
      <c r="AF8489" t="s">
        <v>69</v>
      </c>
    </row>
    <row r="8490" spans="1:32" hidden="1">
      <c r="A8490" t="s">
        <v>42474</v>
      </c>
      <c r="B8490" t="s">
        <v>2451</v>
      </c>
      <c r="C8490" t="s">
        <v>42475</v>
      </c>
      <c r="D8490" s="3">
        <v>920616065956</v>
      </c>
      <c r="E8490" t="s">
        <v>17976</v>
      </c>
      <c r="F8490" t="s">
        <v>380</v>
      </c>
      <c r="G8490" t="s">
        <v>37</v>
      </c>
      <c r="H8490" t="s">
        <v>33303</v>
      </c>
      <c r="I8490" t="s">
        <v>39</v>
      </c>
      <c r="J8490" t="s">
        <v>40</v>
      </c>
      <c r="K8490" t="s">
        <v>42476</v>
      </c>
      <c r="L8490" t="s">
        <v>42477</v>
      </c>
      <c r="U8490" t="s">
        <v>42478</v>
      </c>
      <c r="X8490" t="s">
        <v>39254</v>
      </c>
      <c r="Z8490" t="s">
        <v>557</v>
      </c>
      <c r="AA8490" t="s">
        <v>48</v>
      </c>
      <c r="AB8490" t="s">
        <v>1194</v>
      </c>
      <c r="AC8490" s="3">
        <v>2022</v>
      </c>
      <c r="AD8490" t="s">
        <v>52</v>
      </c>
      <c r="AE8490" t="s">
        <v>53</v>
      </c>
      <c r="AF8490" t="s">
        <v>54</v>
      </c>
    </row>
    <row r="8491" spans="1:32" hidden="1">
      <c r="A8491" t="s">
        <v>63070</v>
      </c>
      <c r="B8491" t="s">
        <v>33300</v>
      </c>
      <c r="C8491" t="s">
        <v>63071</v>
      </c>
      <c r="D8491" s="3">
        <v>930724065194</v>
      </c>
      <c r="E8491" t="s">
        <v>63042</v>
      </c>
      <c r="F8491" t="s">
        <v>380</v>
      </c>
      <c r="G8491" t="s">
        <v>37</v>
      </c>
      <c r="H8491" t="s">
        <v>52194</v>
      </c>
      <c r="I8491" t="s">
        <v>39</v>
      </c>
      <c r="J8491" t="s">
        <v>40</v>
      </c>
      <c r="K8491" t="s">
        <v>63072</v>
      </c>
      <c r="L8491" t="s">
        <v>63073</v>
      </c>
      <c r="U8491" t="s">
        <v>63074</v>
      </c>
      <c r="V8491" t="s">
        <v>32863</v>
      </c>
      <c r="X8491" t="s">
        <v>9017</v>
      </c>
      <c r="Z8491" t="s">
        <v>170</v>
      </c>
      <c r="AA8491" t="s">
        <v>48</v>
      </c>
      <c r="AB8491" t="s">
        <v>2397</v>
      </c>
      <c r="AD8491" t="s">
        <v>52</v>
      </c>
      <c r="AE8491" t="s">
        <v>53</v>
      </c>
      <c r="AF8491" t="s">
        <v>69</v>
      </c>
    </row>
    <row r="8492" spans="1:32" hidden="1">
      <c r="A8492" t="s">
        <v>63075</v>
      </c>
      <c r="B8492" t="s">
        <v>33300</v>
      </c>
      <c r="C8492" t="s">
        <v>63076</v>
      </c>
      <c r="D8492" s="3">
        <v>931017115070</v>
      </c>
      <c r="E8492" t="s">
        <v>36033</v>
      </c>
      <c r="F8492" t="s">
        <v>380</v>
      </c>
      <c r="G8492" t="s">
        <v>37</v>
      </c>
      <c r="H8492" t="s">
        <v>52194</v>
      </c>
      <c r="I8492" t="s">
        <v>39</v>
      </c>
      <c r="J8492" t="s">
        <v>40</v>
      </c>
      <c r="K8492" t="s">
        <v>63077</v>
      </c>
      <c r="L8492" s="3">
        <v>60134099650</v>
      </c>
      <c r="U8492" t="s">
        <v>63078</v>
      </c>
      <c r="X8492" t="s">
        <v>63079</v>
      </c>
      <c r="Z8492" t="s">
        <v>2634</v>
      </c>
      <c r="AA8492" t="s">
        <v>48</v>
      </c>
      <c r="AB8492" t="s">
        <v>5843</v>
      </c>
      <c r="AD8492" t="s">
        <v>52446</v>
      </c>
      <c r="AE8492" t="s">
        <v>53</v>
      </c>
      <c r="AF8492" t="s">
        <v>69</v>
      </c>
    </row>
    <row r="8493" spans="1:32" hidden="1">
      <c r="A8493" t="s">
        <v>63080</v>
      </c>
      <c r="B8493" t="s">
        <v>2451</v>
      </c>
      <c r="C8493" t="s">
        <v>63081</v>
      </c>
      <c r="D8493" s="3">
        <v>950724105932</v>
      </c>
      <c r="E8493" t="s">
        <v>59571</v>
      </c>
      <c r="F8493" t="s">
        <v>380</v>
      </c>
      <c r="G8493" t="s">
        <v>37</v>
      </c>
      <c r="H8493" t="s">
        <v>52194</v>
      </c>
      <c r="I8493" t="s">
        <v>39</v>
      </c>
      <c r="J8493" t="s">
        <v>40</v>
      </c>
      <c r="K8493" t="s">
        <v>63082</v>
      </c>
      <c r="L8493" t="s">
        <v>63083</v>
      </c>
      <c r="U8493" t="s">
        <v>63084</v>
      </c>
      <c r="V8493" t="s">
        <v>63085</v>
      </c>
      <c r="X8493" t="s">
        <v>63086</v>
      </c>
      <c r="Z8493" t="s">
        <v>180</v>
      </c>
      <c r="AA8493" t="s">
        <v>48</v>
      </c>
      <c r="AB8493" t="s">
        <v>926</v>
      </c>
      <c r="AD8493" t="s">
        <v>52446</v>
      </c>
      <c r="AE8493" t="s">
        <v>53</v>
      </c>
      <c r="AF8493" t="s">
        <v>69</v>
      </c>
    </row>
    <row r="8494" spans="1:32" hidden="1">
      <c r="A8494" t="s">
        <v>63087</v>
      </c>
      <c r="B8494" t="s">
        <v>33300</v>
      </c>
      <c r="C8494" t="s">
        <v>63088</v>
      </c>
      <c r="D8494" s="3">
        <v>930213016972</v>
      </c>
      <c r="E8494" t="s">
        <v>22309</v>
      </c>
      <c r="F8494" t="s">
        <v>380</v>
      </c>
      <c r="G8494" t="s">
        <v>37</v>
      </c>
      <c r="H8494" t="s">
        <v>52194</v>
      </c>
      <c r="I8494" t="s">
        <v>39</v>
      </c>
      <c r="J8494" t="s">
        <v>40</v>
      </c>
      <c r="K8494" t="s">
        <v>63089</v>
      </c>
      <c r="L8494" s="3">
        <v>60177380313</v>
      </c>
      <c r="U8494" t="s">
        <v>63090</v>
      </c>
      <c r="V8494" t="s">
        <v>63091</v>
      </c>
      <c r="W8494" t="s">
        <v>63092</v>
      </c>
      <c r="X8494" t="s">
        <v>12340</v>
      </c>
      <c r="Z8494" t="s">
        <v>170</v>
      </c>
      <c r="AA8494" t="s">
        <v>48</v>
      </c>
      <c r="AB8494" t="s">
        <v>5843</v>
      </c>
      <c r="AD8494" t="s">
        <v>52</v>
      </c>
      <c r="AE8494" t="s">
        <v>53</v>
      </c>
      <c r="AF8494" t="s">
        <v>69</v>
      </c>
    </row>
    <row r="8495" spans="1:32" hidden="1">
      <c r="A8495" t="s">
        <v>63093</v>
      </c>
      <c r="B8495" t="s">
        <v>33300</v>
      </c>
      <c r="C8495" t="s">
        <v>63094</v>
      </c>
      <c r="D8495" s="3">
        <v>890421065070</v>
      </c>
      <c r="E8495" t="s">
        <v>28082</v>
      </c>
      <c r="F8495" t="s">
        <v>380</v>
      </c>
      <c r="G8495" t="s">
        <v>60</v>
      </c>
      <c r="H8495" t="s">
        <v>52194</v>
      </c>
      <c r="I8495" t="s">
        <v>39</v>
      </c>
      <c r="J8495" t="s">
        <v>40</v>
      </c>
      <c r="K8495" t="s">
        <v>63095</v>
      </c>
      <c r="L8495" t="s">
        <v>63096</v>
      </c>
      <c r="U8495" t="s">
        <v>63097</v>
      </c>
      <c r="X8495" t="s">
        <v>52811</v>
      </c>
      <c r="Z8495" t="s">
        <v>441</v>
      </c>
      <c r="AA8495" t="s">
        <v>48</v>
      </c>
      <c r="AB8495" t="s">
        <v>1262</v>
      </c>
      <c r="AC8495" s="3">
        <v>2011</v>
      </c>
      <c r="AD8495" t="s">
        <v>52</v>
      </c>
      <c r="AE8495" t="s">
        <v>53</v>
      </c>
      <c r="AF8495" t="s">
        <v>69</v>
      </c>
    </row>
    <row r="8496" spans="1:32" hidden="1">
      <c r="A8496" t="s">
        <v>63098</v>
      </c>
      <c r="B8496" t="s">
        <v>33300</v>
      </c>
      <c r="C8496" t="s">
        <v>63099</v>
      </c>
      <c r="D8496" s="3">
        <v>980126086038</v>
      </c>
      <c r="E8496" t="s">
        <v>63100</v>
      </c>
      <c r="F8496" t="s">
        <v>380</v>
      </c>
      <c r="G8496" t="s">
        <v>37</v>
      </c>
      <c r="H8496" t="s">
        <v>52194</v>
      </c>
      <c r="I8496" t="s">
        <v>39</v>
      </c>
      <c r="J8496" t="s">
        <v>40</v>
      </c>
      <c r="K8496" t="s">
        <v>63101</v>
      </c>
      <c r="L8496" t="s">
        <v>63102</v>
      </c>
      <c r="U8496" t="s">
        <v>63103</v>
      </c>
      <c r="V8496" t="s">
        <v>33685</v>
      </c>
      <c r="X8496" t="s">
        <v>27946</v>
      </c>
      <c r="Z8496" t="s">
        <v>441</v>
      </c>
      <c r="AA8496" t="s">
        <v>48</v>
      </c>
      <c r="AB8496" t="s">
        <v>483</v>
      </c>
      <c r="AD8496" t="s">
        <v>52</v>
      </c>
      <c r="AE8496" t="s">
        <v>53</v>
      </c>
      <c r="AF8496" t="s">
        <v>69</v>
      </c>
    </row>
    <row r="8497" spans="1:32" hidden="1">
      <c r="A8497" t="s">
        <v>63104</v>
      </c>
      <c r="B8497" t="s">
        <v>33300</v>
      </c>
      <c r="C8497" t="s">
        <v>63105</v>
      </c>
      <c r="D8497" s="3">
        <v>910426095012</v>
      </c>
      <c r="E8497" t="s">
        <v>60754</v>
      </c>
      <c r="F8497" t="s">
        <v>380</v>
      </c>
      <c r="G8497" t="s">
        <v>60</v>
      </c>
      <c r="H8497" t="s">
        <v>52194</v>
      </c>
      <c r="I8497" t="s">
        <v>39</v>
      </c>
      <c r="J8497" t="s">
        <v>40</v>
      </c>
      <c r="K8497" t="s">
        <v>63106</v>
      </c>
      <c r="L8497" s="3">
        <v>60194521368</v>
      </c>
      <c r="U8497" t="s">
        <v>63107</v>
      </c>
      <c r="V8497" t="s">
        <v>52969</v>
      </c>
      <c r="X8497" t="s">
        <v>7265</v>
      </c>
      <c r="Z8497" t="s">
        <v>5122</v>
      </c>
      <c r="AA8497" t="s">
        <v>48</v>
      </c>
      <c r="AB8497" t="s">
        <v>769</v>
      </c>
      <c r="AD8497" t="s">
        <v>52</v>
      </c>
      <c r="AE8497" t="s">
        <v>53</v>
      </c>
      <c r="AF8497" t="s">
        <v>69</v>
      </c>
    </row>
    <row r="8498" spans="1:32" hidden="1">
      <c r="A8498" t="s">
        <v>63108</v>
      </c>
      <c r="B8498" t="s">
        <v>2451</v>
      </c>
      <c r="C8498" t="s">
        <v>63109</v>
      </c>
      <c r="D8498" s="3">
        <v>930625035352</v>
      </c>
      <c r="E8498" t="s">
        <v>63110</v>
      </c>
      <c r="F8498" t="s">
        <v>380</v>
      </c>
      <c r="G8498" t="s">
        <v>319</v>
      </c>
      <c r="H8498" t="s">
        <v>52194</v>
      </c>
      <c r="I8498" t="s">
        <v>39</v>
      </c>
      <c r="J8498" t="s">
        <v>40</v>
      </c>
      <c r="K8498" t="s">
        <v>63111</v>
      </c>
      <c r="L8498" s="3">
        <v>60136350254</v>
      </c>
      <c r="U8498" t="s">
        <v>63112</v>
      </c>
      <c r="V8498" t="s">
        <v>63113</v>
      </c>
      <c r="X8498" t="s">
        <v>61086</v>
      </c>
      <c r="Z8498" t="s">
        <v>2634</v>
      </c>
      <c r="AA8498" t="s">
        <v>48</v>
      </c>
      <c r="AB8498" t="s">
        <v>5843</v>
      </c>
      <c r="AD8498" t="s">
        <v>52</v>
      </c>
      <c r="AE8498" t="s">
        <v>53</v>
      </c>
      <c r="AF8498" t="s">
        <v>69</v>
      </c>
    </row>
    <row r="8499" spans="1:32" hidden="1">
      <c r="A8499" t="s">
        <v>63114</v>
      </c>
      <c r="B8499" t="s">
        <v>33300</v>
      </c>
      <c r="C8499" t="s">
        <v>63115</v>
      </c>
      <c r="D8499" s="3">
        <v>990630017452</v>
      </c>
      <c r="E8499" t="s">
        <v>63116</v>
      </c>
      <c r="F8499" t="s">
        <v>380</v>
      </c>
      <c r="G8499" t="s">
        <v>37</v>
      </c>
      <c r="H8499" t="s">
        <v>52194</v>
      </c>
      <c r="I8499" t="s">
        <v>39</v>
      </c>
      <c r="J8499" t="s">
        <v>40</v>
      </c>
      <c r="K8499" t="s">
        <v>63117</v>
      </c>
      <c r="L8499" t="s">
        <v>63118</v>
      </c>
      <c r="U8499" t="s">
        <v>63119</v>
      </c>
      <c r="V8499" t="s">
        <v>63120</v>
      </c>
      <c r="X8499" t="s">
        <v>5414</v>
      </c>
      <c r="Z8499" t="s">
        <v>170</v>
      </c>
      <c r="AA8499" t="s">
        <v>48</v>
      </c>
      <c r="AB8499" t="s">
        <v>483</v>
      </c>
      <c r="AD8499" t="s">
        <v>52</v>
      </c>
      <c r="AE8499" t="s">
        <v>53</v>
      </c>
      <c r="AF8499" t="s">
        <v>69</v>
      </c>
    </row>
    <row r="8500" spans="1:32" hidden="1">
      <c r="A8500" t="s">
        <v>25091</v>
      </c>
      <c r="B8500" t="s">
        <v>56</v>
      </c>
      <c r="C8500" t="s">
        <v>25092</v>
      </c>
      <c r="D8500" s="3">
        <v>740722055235</v>
      </c>
      <c r="E8500" t="s">
        <v>25093</v>
      </c>
      <c r="F8500" t="s">
        <v>36</v>
      </c>
      <c r="G8500" t="s">
        <v>37</v>
      </c>
      <c r="H8500" t="s">
        <v>4639</v>
      </c>
      <c r="I8500" t="s">
        <v>39</v>
      </c>
      <c r="J8500" t="s">
        <v>40</v>
      </c>
      <c r="K8500" t="s">
        <v>25094</v>
      </c>
      <c r="U8500" t="s">
        <v>25095</v>
      </c>
      <c r="V8500" t="s">
        <v>5842</v>
      </c>
      <c r="X8500" t="s">
        <v>7174</v>
      </c>
      <c r="Z8500" t="s">
        <v>66</v>
      </c>
      <c r="AA8500" t="s">
        <v>48</v>
      </c>
      <c r="AB8500" t="s">
        <v>788</v>
      </c>
      <c r="AC8500" s="3">
        <v>2020</v>
      </c>
      <c r="AD8500" t="s">
        <v>52</v>
      </c>
      <c r="AE8500" t="s">
        <v>53</v>
      </c>
      <c r="AF8500" t="s">
        <v>69</v>
      </c>
    </row>
    <row r="8501" spans="1:32" hidden="1">
      <c r="A8501" t="s">
        <v>25096</v>
      </c>
      <c r="B8501" t="s">
        <v>56</v>
      </c>
      <c r="C8501" t="s">
        <v>25097</v>
      </c>
      <c r="D8501" s="3">
        <v>880214565030</v>
      </c>
      <c r="E8501" t="s">
        <v>25098</v>
      </c>
      <c r="F8501" t="s">
        <v>227</v>
      </c>
      <c r="G8501" t="s">
        <v>75</v>
      </c>
      <c r="H8501" t="s">
        <v>4639</v>
      </c>
      <c r="I8501" t="s">
        <v>39</v>
      </c>
      <c r="K8501" t="s">
        <v>25099</v>
      </c>
      <c r="L8501" t="s">
        <v>25100</v>
      </c>
      <c r="AA8501" t="s">
        <v>48</v>
      </c>
      <c r="AB8501" t="s">
        <v>1396</v>
      </c>
      <c r="AC8501" s="3">
        <v>2020</v>
      </c>
      <c r="AD8501" t="s">
        <v>52</v>
      </c>
      <c r="AE8501" t="s">
        <v>53</v>
      </c>
      <c r="AF8501" t="s">
        <v>54</v>
      </c>
    </row>
    <row r="8502" spans="1:32" hidden="1">
      <c r="A8502" t="s">
        <v>63121</v>
      </c>
      <c r="B8502" t="s">
        <v>33300</v>
      </c>
      <c r="C8502" t="s">
        <v>63122</v>
      </c>
      <c r="D8502" s="3">
        <v>901012146700</v>
      </c>
      <c r="E8502" t="s">
        <v>52330</v>
      </c>
      <c r="F8502" t="s">
        <v>227</v>
      </c>
      <c r="G8502" t="s">
        <v>75</v>
      </c>
      <c r="H8502" t="s">
        <v>52194</v>
      </c>
      <c r="I8502" t="s">
        <v>39</v>
      </c>
      <c r="AA8502" t="s">
        <v>48</v>
      </c>
      <c r="AB8502" t="s">
        <v>1143</v>
      </c>
      <c r="AC8502" s="3">
        <v>2015</v>
      </c>
      <c r="AD8502" t="s">
        <v>52</v>
      </c>
      <c r="AE8502" t="s">
        <v>53</v>
      </c>
      <c r="AF8502" t="s">
        <v>69</v>
      </c>
    </row>
    <row r="8503" spans="1:32" hidden="1">
      <c r="A8503" t="s">
        <v>25101</v>
      </c>
      <c r="B8503" t="s">
        <v>56</v>
      </c>
      <c r="C8503" t="s">
        <v>25102</v>
      </c>
      <c r="D8503" s="3">
        <v>780726105080</v>
      </c>
      <c r="E8503" t="s">
        <v>25103</v>
      </c>
      <c r="F8503" t="s">
        <v>380</v>
      </c>
      <c r="G8503" t="s">
        <v>37</v>
      </c>
      <c r="H8503" t="s">
        <v>4639</v>
      </c>
      <c r="I8503" t="s">
        <v>39</v>
      </c>
      <c r="J8503" t="s">
        <v>40</v>
      </c>
      <c r="K8503" t="s">
        <v>25104</v>
      </c>
      <c r="L8503" t="s">
        <v>25105</v>
      </c>
      <c r="U8503" t="s">
        <v>5708</v>
      </c>
      <c r="V8503" t="s">
        <v>5709</v>
      </c>
      <c r="W8503" t="s">
        <v>5710</v>
      </c>
      <c r="X8503" t="s">
        <v>5711</v>
      </c>
      <c r="Z8503" t="s">
        <v>66</v>
      </c>
      <c r="AA8503" t="s">
        <v>48</v>
      </c>
      <c r="AB8503" t="s">
        <v>4668</v>
      </c>
      <c r="AC8503" s="3">
        <v>2020</v>
      </c>
      <c r="AD8503" t="s">
        <v>52</v>
      </c>
      <c r="AE8503" t="s">
        <v>53</v>
      </c>
      <c r="AF8503" t="s">
        <v>69</v>
      </c>
    </row>
    <row r="8504" spans="1:32" hidden="1">
      <c r="A8504" t="s">
        <v>49859</v>
      </c>
      <c r="B8504" t="s">
        <v>22307</v>
      </c>
      <c r="C8504" t="s">
        <v>49860</v>
      </c>
      <c r="D8504" s="3">
        <v>800708015626</v>
      </c>
      <c r="E8504" t="s">
        <v>13854</v>
      </c>
      <c r="F8504" t="s">
        <v>380</v>
      </c>
      <c r="G8504" t="s">
        <v>319</v>
      </c>
      <c r="H8504" t="s">
        <v>45883</v>
      </c>
      <c r="I8504" t="s">
        <v>39</v>
      </c>
      <c r="J8504" t="s">
        <v>40</v>
      </c>
      <c r="K8504" t="s">
        <v>49861</v>
      </c>
      <c r="L8504" t="s">
        <v>49862</v>
      </c>
      <c r="U8504" t="s">
        <v>49863</v>
      </c>
      <c r="V8504" t="s">
        <v>49864</v>
      </c>
      <c r="X8504" s="3">
        <v>75300</v>
      </c>
      <c r="Z8504" t="s">
        <v>637</v>
      </c>
      <c r="AA8504" t="s">
        <v>48</v>
      </c>
      <c r="AB8504" t="s">
        <v>483</v>
      </c>
      <c r="AC8504" s="3">
        <v>2021</v>
      </c>
      <c r="AD8504" t="s">
        <v>52</v>
      </c>
      <c r="AE8504" t="s">
        <v>53</v>
      </c>
      <c r="AF8504" t="s">
        <v>69</v>
      </c>
    </row>
    <row r="8505" spans="1:32" hidden="1">
      <c r="A8505" t="s">
        <v>25106</v>
      </c>
      <c r="B8505" t="s">
        <v>56</v>
      </c>
      <c r="C8505" t="s">
        <v>25107</v>
      </c>
      <c r="D8505" s="3">
        <v>861127436210</v>
      </c>
      <c r="E8505" t="s">
        <v>25108</v>
      </c>
      <c r="F8505" t="s">
        <v>380</v>
      </c>
      <c r="G8505" t="s">
        <v>319</v>
      </c>
      <c r="H8505" t="s">
        <v>4639</v>
      </c>
      <c r="I8505" t="s">
        <v>39</v>
      </c>
      <c r="J8505" t="s">
        <v>40</v>
      </c>
      <c r="K8505" t="s">
        <v>25109</v>
      </c>
      <c r="L8505" t="s">
        <v>25110</v>
      </c>
      <c r="M8505" t="s">
        <v>25111</v>
      </c>
      <c r="N8505" t="s">
        <v>25112</v>
      </c>
      <c r="O8505" t="s">
        <v>25113</v>
      </c>
      <c r="Q8505" s="3">
        <v>47610</v>
      </c>
      <c r="R8505" t="s">
        <v>1947</v>
      </c>
      <c r="S8505" t="s">
        <v>66</v>
      </c>
      <c r="T8505" t="s">
        <v>48</v>
      </c>
      <c r="U8505" t="s">
        <v>25112</v>
      </c>
      <c r="V8505" t="s">
        <v>25113</v>
      </c>
      <c r="X8505" s="3">
        <v>47610</v>
      </c>
      <c r="Y8505" t="s">
        <v>1947</v>
      </c>
      <c r="Z8505" t="s">
        <v>66</v>
      </c>
      <c r="AA8505" t="s">
        <v>48</v>
      </c>
      <c r="AB8505" t="s">
        <v>5843</v>
      </c>
      <c r="AC8505" s="3">
        <v>2022</v>
      </c>
      <c r="AD8505" t="s">
        <v>52</v>
      </c>
      <c r="AE8505" t="s">
        <v>53</v>
      </c>
      <c r="AF8505" t="s">
        <v>54</v>
      </c>
    </row>
    <row r="8506" spans="1:32" hidden="1">
      <c r="A8506" t="s">
        <v>63123</v>
      </c>
      <c r="B8506" t="s">
        <v>2451</v>
      </c>
      <c r="C8506" t="s">
        <v>63124</v>
      </c>
      <c r="D8506" s="3">
        <v>910815035144</v>
      </c>
      <c r="E8506" t="s">
        <v>63125</v>
      </c>
      <c r="F8506" t="s">
        <v>380</v>
      </c>
      <c r="G8506" t="s">
        <v>319</v>
      </c>
      <c r="H8506" t="s">
        <v>52194</v>
      </c>
      <c r="I8506" t="s">
        <v>39</v>
      </c>
      <c r="J8506" t="s">
        <v>40</v>
      </c>
      <c r="K8506" t="s">
        <v>63126</v>
      </c>
      <c r="L8506" t="s">
        <v>63127</v>
      </c>
      <c r="M8506" t="s">
        <v>63128</v>
      </c>
      <c r="N8506" t="s">
        <v>63129</v>
      </c>
      <c r="O8506" t="s">
        <v>63130</v>
      </c>
      <c r="Q8506" s="3">
        <v>68100</v>
      </c>
      <c r="R8506" t="s">
        <v>4371</v>
      </c>
      <c r="S8506" t="s">
        <v>66</v>
      </c>
      <c r="T8506" t="s">
        <v>48</v>
      </c>
      <c r="U8506" t="s">
        <v>63131</v>
      </c>
      <c r="V8506" t="s">
        <v>63132</v>
      </c>
      <c r="X8506" s="3">
        <v>20000</v>
      </c>
      <c r="Y8506" t="s">
        <v>2633</v>
      </c>
      <c r="Z8506" t="s">
        <v>2634</v>
      </c>
      <c r="AA8506" t="s">
        <v>48</v>
      </c>
      <c r="AB8506" t="s">
        <v>5843</v>
      </c>
      <c r="AC8506" s="3">
        <v>2022</v>
      </c>
      <c r="AD8506" t="s">
        <v>52</v>
      </c>
      <c r="AE8506" t="s">
        <v>53</v>
      </c>
      <c r="AF8506" t="s">
        <v>54</v>
      </c>
    </row>
    <row r="8507" spans="1:32" hidden="1">
      <c r="A8507" t="s">
        <v>42479</v>
      </c>
      <c r="B8507" t="s">
        <v>2451</v>
      </c>
      <c r="C8507" t="s">
        <v>42480</v>
      </c>
      <c r="D8507" s="3">
        <v>911211035324</v>
      </c>
      <c r="E8507" t="s">
        <v>15330</v>
      </c>
      <c r="F8507" t="s">
        <v>380</v>
      </c>
      <c r="G8507" t="s">
        <v>75</v>
      </c>
      <c r="H8507" t="s">
        <v>33303</v>
      </c>
      <c r="I8507" t="s">
        <v>39</v>
      </c>
      <c r="K8507" t="s">
        <v>42481</v>
      </c>
      <c r="L8507" t="s">
        <v>42482</v>
      </c>
      <c r="N8507" t="s">
        <v>42483</v>
      </c>
      <c r="O8507" t="s">
        <v>42484</v>
      </c>
      <c r="Q8507" s="3">
        <v>47100</v>
      </c>
      <c r="R8507" t="s">
        <v>1100</v>
      </c>
      <c r="S8507" t="s">
        <v>66</v>
      </c>
      <c r="T8507" t="s">
        <v>48</v>
      </c>
      <c r="U8507" t="s">
        <v>42483</v>
      </c>
      <c r="V8507" t="s">
        <v>42484</v>
      </c>
      <c r="X8507" s="3">
        <v>47100</v>
      </c>
      <c r="Y8507" t="s">
        <v>1100</v>
      </c>
      <c r="Z8507" t="s">
        <v>66</v>
      </c>
      <c r="AA8507" t="s">
        <v>48</v>
      </c>
      <c r="AB8507" t="s">
        <v>11254</v>
      </c>
      <c r="AC8507" s="3">
        <v>2022</v>
      </c>
      <c r="AD8507" t="s">
        <v>52</v>
      </c>
      <c r="AE8507" t="s">
        <v>53</v>
      </c>
      <c r="AF8507" t="s">
        <v>54</v>
      </c>
    </row>
    <row r="8508" spans="1:32" hidden="1">
      <c r="A8508" t="s">
        <v>25114</v>
      </c>
      <c r="B8508" t="s">
        <v>56</v>
      </c>
      <c r="C8508" t="s">
        <v>25115</v>
      </c>
      <c r="D8508" s="3">
        <v>831021055332</v>
      </c>
      <c r="E8508" t="s">
        <v>25116</v>
      </c>
      <c r="F8508" t="s">
        <v>380</v>
      </c>
      <c r="G8508" t="s">
        <v>319</v>
      </c>
      <c r="H8508" t="s">
        <v>4639</v>
      </c>
      <c r="I8508" t="s">
        <v>39</v>
      </c>
      <c r="J8508" t="s">
        <v>40</v>
      </c>
      <c r="K8508" t="s">
        <v>25117</v>
      </c>
      <c r="L8508" t="s">
        <v>25118</v>
      </c>
      <c r="U8508" t="s">
        <v>25119</v>
      </c>
      <c r="V8508" t="s">
        <v>25120</v>
      </c>
      <c r="W8508" t="s">
        <v>25121</v>
      </c>
      <c r="X8508" t="s">
        <v>324</v>
      </c>
      <c r="Z8508" t="s">
        <v>66</v>
      </c>
      <c r="AA8508" t="s">
        <v>48</v>
      </c>
      <c r="AB8508" t="s">
        <v>51</v>
      </c>
      <c r="AC8508" s="3">
        <v>2020</v>
      </c>
      <c r="AD8508" t="s">
        <v>52</v>
      </c>
      <c r="AE8508" t="s">
        <v>53</v>
      </c>
      <c r="AF8508" t="s">
        <v>69</v>
      </c>
    </row>
    <row r="8509" spans="1:32" hidden="1">
      <c r="A8509" t="s">
        <v>25122</v>
      </c>
      <c r="B8509" t="s">
        <v>56</v>
      </c>
      <c r="C8509" t="s">
        <v>25123</v>
      </c>
      <c r="D8509" s="3">
        <v>800920025469</v>
      </c>
      <c r="E8509" t="s">
        <v>25124</v>
      </c>
      <c r="F8509" t="s">
        <v>227</v>
      </c>
      <c r="G8509" t="s">
        <v>75</v>
      </c>
      <c r="H8509" t="s">
        <v>4639</v>
      </c>
      <c r="I8509" t="s">
        <v>39</v>
      </c>
      <c r="AA8509" t="s">
        <v>48</v>
      </c>
      <c r="AB8509" t="s">
        <v>230</v>
      </c>
      <c r="AC8509" s="3">
        <v>2021</v>
      </c>
      <c r="AD8509" t="s">
        <v>52</v>
      </c>
      <c r="AE8509" t="s">
        <v>53</v>
      </c>
      <c r="AF8509" t="s">
        <v>69</v>
      </c>
    </row>
    <row r="8510" spans="1:32" hidden="1">
      <c r="A8510" t="s">
        <v>63133</v>
      </c>
      <c r="B8510" t="s">
        <v>33300</v>
      </c>
      <c r="C8510" t="s">
        <v>63134</v>
      </c>
      <c r="D8510" t="s">
        <v>63135</v>
      </c>
      <c r="E8510" t="s">
        <v>63136</v>
      </c>
      <c r="F8510" t="s">
        <v>380</v>
      </c>
      <c r="G8510" t="s">
        <v>37</v>
      </c>
      <c r="H8510" t="s">
        <v>52194</v>
      </c>
      <c r="I8510" t="s">
        <v>39</v>
      </c>
      <c r="J8510" t="s">
        <v>40</v>
      </c>
      <c r="K8510" t="s">
        <v>63137</v>
      </c>
      <c r="L8510" t="s">
        <v>63138</v>
      </c>
      <c r="U8510" t="s">
        <v>63139</v>
      </c>
      <c r="V8510" t="s">
        <v>63140</v>
      </c>
      <c r="W8510" t="s">
        <v>59985</v>
      </c>
      <c r="X8510" t="s">
        <v>4392</v>
      </c>
      <c r="Z8510" t="s">
        <v>170</v>
      </c>
      <c r="AA8510" t="s">
        <v>48</v>
      </c>
      <c r="AB8510" t="s">
        <v>483</v>
      </c>
      <c r="AC8510" s="3">
        <v>2021</v>
      </c>
      <c r="AD8510" t="s">
        <v>52</v>
      </c>
      <c r="AE8510" t="s">
        <v>53</v>
      </c>
      <c r="AF8510" t="s">
        <v>69</v>
      </c>
    </row>
    <row r="8511" spans="1:32" hidden="1">
      <c r="A8511" t="s">
        <v>63141</v>
      </c>
      <c r="B8511" t="s">
        <v>2451</v>
      </c>
      <c r="C8511" t="s">
        <v>63142</v>
      </c>
      <c r="D8511" s="3">
        <v>940413146404</v>
      </c>
      <c r="E8511" t="s">
        <v>37371</v>
      </c>
      <c r="F8511" t="s">
        <v>380</v>
      </c>
      <c r="G8511" t="s">
        <v>319</v>
      </c>
      <c r="H8511" t="s">
        <v>52194</v>
      </c>
      <c r="I8511" t="s">
        <v>39</v>
      </c>
      <c r="J8511" t="s">
        <v>40</v>
      </c>
      <c r="K8511" t="s">
        <v>63143</v>
      </c>
      <c r="L8511" s="3">
        <v>60126191139</v>
      </c>
      <c r="U8511" t="s">
        <v>63144</v>
      </c>
      <c r="V8511" t="s">
        <v>40243</v>
      </c>
      <c r="W8511" t="s">
        <v>8199</v>
      </c>
      <c r="X8511" t="s">
        <v>2343</v>
      </c>
      <c r="Z8511" t="s">
        <v>94</v>
      </c>
      <c r="AA8511" t="s">
        <v>48</v>
      </c>
      <c r="AB8511" t="s">
        <v>1988</v>
      </c>
      <c r="AD8511" t="s">
        <v>52</v>
      </c>
      <c r="AE8511" t="s">
        <v>53</v>
      </c>
      <c r="AF8511" t="s">
        <v>69</v>
      </c>
    </row>
    <row r="8512" spans="1:32" hidden="1">
      <c r="A8512" t="s">
        <v>63145</v>
      </c>
      <c r="B8512" t="s">
        <v>33300</v>
      </c>
      <c r="C8512" t="s">
        <v>63146</v>
      </c>
      <c r="D8512" s="3">
        <v>900709115010</v>
      </c>
      <c r="E8512" t="s">
        <v>18340</v>
      </c>
      <c r="F8512" t="s">
        <v>380</v>
      </c>
      <c r="G8512" t="s">
        <v>60</v>
      </c>
      <c r="H8512" t="s">
        <v>52194</v>
      </c>
      <c r="I8512" t="s">
        <v>39</v>
      </c>
      <c r="J8512" t="s">
        <v>40</v>
      </c>
      <c r="L8512" t="s">
        <v>63147</v>
      </c>
      <c r="U8512" t="s">
        <v>63148</v>
      </c>
      <c r="X8512" t="s">
        <v>5361</v>
      </c>
      <c r="Z8512" t="s">
        <v>2634</v>
      </c>
      <c r="AA8512" t="s">
        <v>48</v>
      </c>
      <c r="AB8512" t="s">
        <v>3109</v>
      </c>
      <c r="AC8512" s="3">
        <v>2014</v>
      </c>
      <c r="AD8512" t="s">
        <v>52</v>
      </c>
      <c r="AE8512" t="s">
        <v>53</v>
      </c>
      <c r="AF8512" t="s">
        <v>69</v>
      </c>
    </row>
    <row r="8513" spans="1:32" hidden="1">
      <c r="A8513" t="s">
        <v>63149</v>
      </c>
      <c r="B8513" t="s">
        <v>33300</v>
      </c>
      <c r="C8513" t="s">
        <v>63150</v>
      </c>
      <c r="D8513" s="3">
        <v>920203145130</v>
      </c>
      <c r="E8513" t="s">
        <v>63151</v>
      </c>
      <c r="F8513" t="s">
        <v>380</v>
      </c>
      <c r="G8513" t="s">
        <v>60</v>
      </c>
      <c r="H8513" t="s">
        <v>52194</v>
      </c>
      <c r="I8513" t="s">
        <v>39</v>
      </c>
      <c r="J8513" t="s">
        <v>40</v>
      </c>
      <c r="K8513" t="s">
        <v>63152</v>
      </c>
      <c r="L8513" t="s">
        <v>63153</v>
      </c>
      <c r="U8513" t="s">
        <v>63154</v>
      </c>
      <c r="V8513" t="s">
        <v>53127</v>
      </c>
      <c r="X8513" t="s">
        <v>981</v>
      </c>
      <c r="Z8513" t="s">
        <v>94</v>
      </c>
      <c r="AA8513" t="s">
        <v>48</v>
      </c>
      <c r="AB8513" t="s">
        <v>7273</v>
      </c>
      <c r="AC8513" s="3">
        <v>2015</v>
      </c>
      <c r="AD8513" t="s">
        <v>52</v>
      </c>
      <c r="AE8513" t="s">
        <v>53</v>
      </c>
      <c r="AF8513" t="s">
        <v>69</v>
      </c>
    </row>
    <row r="8514" spans="1:32" hidden="1">
      <c r="A8514" t="s">
        <v>25125</v>
      </c>
      <c r="B8514" t="s">
        <v>1387</v>
      </c>
      <c r="C8514" t="s">
        <v>25126</v>
      </c>
      <c r="D8514" s="3">
        <v>881007055876</v>
      </c>
      <c r="E8514" t="s">
        <v>25127</v>
      </c>
      <c r="F8514" t="s">
        <v>380</v>
      </c>
      <c r="G8514" t="s">
        <v>60</v>
      </c>
      <c r="H8514" t="s">
        <v>4639</v>
      </c>
      <c r="I8514" t="s">
        <v>39</v>
      </c>
      <c r="J8514" t="s">
        <v>40</v>
      </c>
      <c r="K8514" t="s">
        <v>25128</v>
      </c>
      <c r="L8514" t="s">
        <v>25129</v>
      </c>
      <c r="M8514" t="s">
        <v>25130</v>
      </c>
      <c r="N8514" t="s">
        <v>25131</v>
      </c>
      <c r="O8514" t="s">
        <v>19088</v>
      </c>
      <c r="P8514" t="s">
        <v>25132</v>
      </c>
      <c r="Q8514" s="3">
        <v>75450</v>
      </c>
      <c r="R8514" t="s">
        <v>5160</v>
      </c>
      <c r="S8514" t="s">
        <v>637</v>
      </c>
      <c r="T8514" t="s">
        <v>48</v>
      </c>
      <c r="U8514" t="s">
        <v>25133</v>
      </c>
      <c r="V8514" t="s">
        <v>25134</v>
      </c>
      <c r="X8514" s="3">
        <v>75460</v>
      </c>
      <c r="Y8514" t="s">
        <v>637</v>
      </c>
      <c r="Z8514" t="s">
        <v>637</v>
      </c>
      <c r="AA8514" t="s">
        <v>48</v>
      </c>
      <c r="AB8514" t="s">
        <v>2397</v>
      </c>
      <c r="AC8514" s="3">
        <v>2022</v>
      </c>
      <c r="AD8514" t="s">
        <v>52</v>
      </c>
      <c r="AE8514" t="s">
        <v>53</v>
      </c>
      <c r="AF8514" t="s">
        <v>54</v>
      </c>
    </row>
    <row r="8515" spans="1:32" hidden="1">
      <c r="A8515" t="s">
        <v>63155</v>
      </c>
      <c r="B8515" t="s">
        <v>33300</v>
      </c>
      <c r="C8515" t="s">
        <v>63156</v>
      </c>
      <c r="D8515" s="3">
        <v>900319025124</v>
      </c>
      <c r="E8515" t="s">
        <v>6020</v>
      </c>
      <c r="F8515" t="s">
        <v>227</v>
      </c>
      <c r="G8515" t="s">
        <v>75</v>
      </c>
      <c r="H8515" t="s">
        <v>52194</v>
      </c>
      <c r="I8515" t="s">
        <v>39</v>
      </c>
      <c r="AA8515" t="s">
        <v>48</v>
      </c>
      <c r="AB8515" t="s">
        <v>296</v>
      </c>
      <c r="AC8515" s="3">
        <v>2015</v>
      </c>
      <c r="AD8515" t="s">
        <v>52</v>
      </c>
      <c r="AE8515" t="s">
        <v>53</v>
      </c>
      <c r="AF8515" t="s">
        <v>69</v>
      </c>
    </row>
    <row r="8516" spans="1:32" hidden="1">
      <c r="A8516" t="s">
        <v>63157</v>
      </c>
      <c r="B8516" t="s">
        <v>2451</v>
      </c>
      <c r="C8516" t="s">
        <v>63158</v>
      </c>
      <c r="D8516" s="3">
        <v>950302086268</v>
      </c>
      <c r="E8516" t="s">
        <v>63159</v>
      </c>
      <c r="F8516" t="s">
        <v>380</v>
      </c>
      <c r="G8516" t="s">
        <v>37</v>
      </c>
      <c r="H8516" t="s">
        <v>52194</v>
      </c>
      <c r="I8516" t="s">
        <v>39</v>
      </c>
      <c r="J8516" t="s">
        <v>40</v>
      </c>
      <c r="K8516" t="s">
        <v>63160</v>
      </c>
      <c r="L8516" t="s">
        <v>63161</v>
      </c>
      <c r="U8516" t="s">
        <v>63162</v>
      </c>
      <c r="X8516" t="s">
        <v>63163</v>
      </c>
      <c r="Z8516" t="s">
        <v>441</v>
      </c>
      <c r="AA8516" t="s">
        <v>48</v>
      </c>
      <c r="AB8516" t="s">
        <v>926</v>
      </c>
      <c r="AD8516" t="s">
        <v>52446</v>
      </c>
      <c r="AE8516" t="s">
        <v>53</v>
      </c>
      <c r="AF8516" t="s">
        <v>69</v>
      </c>
    </row>
    <row r="8517" spans="1:32" hidden="1">
      <c r="A8517" t="s">
        <v>63164</v>
      </c>
      <c r="B8517" t="s">
        <v>2451</v>
      </c>
      <c r="C8517" t="s">
        <v>63165</v>
      </c>
      <c r="D8517" s="3">
        <v>960711015582</v>
      </c>
      <c r="E8517" t="s">
        <v>63166</v>
      </c>
      <c r="F8517" t="s">
        <v>227</v>
      </c>
      <c r="G8517" t="s">
        <v>75</v>
      </c>
      <c r="H8517" t="s">
        <v>52194</v>
      </c>
      <c r="I8517" t="s">
        <v>39</v>
      </c>
      <c r="AA8517" t="s">
        <v>48</v>
      </c>
      <c r="AB8517" t="s">
        <v>1948</v>
      </c>
      <c r="AD8517" t="s">
        <v>52</v>
      </c>
      <c r="AE8517" t="s">
        <v>53</v>
      </c>
      <c r="AF8517" t="s">
        <v>69</v>
      </c>
    </row>
    <row r="8518" spans="1:32" hidden="1">
      <c r="A8518" t="s">
        <v>63167</v>
      </c>
      <c r="B8518" t="s">
        <v>33300</v>
      </c>
      <c r="C8518" t="s">
        <v>63168</v>
      </c>
      <c r="D8518" s="3">
        <v>860104145517</v>
      </c>
      <c r="E8518" t="s">
        <v>63169</v>
      </c>
      <c r="F8518" t="s">
        <v>227</v>
      </c>
      <c r="G8518" t="s">
        <v>75</v>
      </c>
      <c r="H8518" t="s">
        <v>52194</v>
      </c>
      <c r="I8518" t="s">
        <v>39</v>
      </c>
      <c r="AA8518" t="s">
        <v>48</v>
      </c>
      <c r="AB8518" t="s">
        <v>53491</v>
      </c>
      <c r="AC8518" s="3">
        <v>2010</v>
      </c>
      <c r="AD8518" t="s">
        <v>52</v>
      </c>
      <c r="AE8518" t="s">
        <v>53</v>
      </c>
      <c r="AF8518" t="s">
        <v>69</v>
      </c>
    </row>
    <row r="8519" spans="1:32" hidden="1">
      <c r="A8519" t="s">
        <v>63170</v>
      </c>
      <c r="B8519" t="s">
        <v>2451</v>
      </c>
      <c r="C8519" t="s">
        <v>63171</v>
      </c>
      <c r="D8519" s="3">
        <v>950412145134</v>
      </c>
      <c r="E8519" t="s">
        <v>40588</v>
      </c>
      <c r="F8519" t="s">
        <v>380</v>
      </c>
      <c r="G8519" t="s">
        <v>319</v>
      </c>
      <c r="H8519" t="s">
        <v>52194</v>
      </c>
      <c r="I8519" t="s">
        <v>39</v>
      </c>
      <c r="J8519" t="s">
        <v>40</v>
      </c>
      <c r="K8519" t="s">
        <v>63172</v>
      </c>
      <c r="L8519" t="s">
        <v>63173</v>
      </c>
      <c r="U8519" t="s">
        <v>63174</v>
      </c>
      <c r="V8519" t="s">
        <v>63175</v>
      </c>
      <c r="W8519" t="s">
        <v>11611</v>
      </c>
      <c r="X8519" t="s">
        <v>1369</v>
      </c>
      <c r="Z8519" t="s">
        <v>66</v>
      </c>
      <c r="AA8519" t="s">
        <v>48</v>
      </c>
      <c r="AB8519" t="s">
        <v>33487</v>
      </c>
      <c r="AD8519" t="s">
        <v>52</v>
      </c>
      <c r="AE8519" t="s">
        <v>53</v>
      </c>
      <c r="AF8519" t="s">
        <v>69</v>
      </c>
    </row>
    <row r="8520" spans="1:32" hidden="1">
      <c r="A8520" t="s">
        <v>63176</v>
      </c>
      <c r="B8520" t="s">
        <v>2451</v>
      </c>
      <c r="C8520" t="s">
        <v>63177</v>
      </c>
      <c r="D8520" s="3">
        <v>921219105242</v>
      </c>
      <c r="E8520" t="s">
        <v>61944</v>
      </c>
      <c r="F8520" t="s">
        <v>380</v>
      </c>
      <c r="G8520" t="s">
        <v>60</v>
      </c>
      <c r="H8520" t="s">
        <v>52194</v>
      </c>
      <c r="I8520" t="s">
        <v>39</v>
      </c>
      <c r="J8520" t="s">
        <v>40</v>
      </c>
      <c r="K8520" t="s">
        <v>63178</v>
      </c>
      <c r="L8520" t="s">
        <v>63179</v>
      </c>
      <c r="N8520" t="s">
        <v>63180</v>
      </c>
      <c r="Q8520" s="3">
        <v>45400</v>
      </c>
      <c r="R8520" t="s">
        <v>58911</v>
      </c>
      <c r="S8520" t="s">
        <v>66</v>
      </c>
      <c r="T8520" t="s">
        <v>48</v>
      </c>
      <c r="U8520" t="s">
        <v>63180</v>
      </c>
      <c r="X8520" s="3">
        <v>45400</v>
      </c>
      <c r="Y8520" t="s">
        <v>58911</v>
      </c>
      <c r="Z8520" t="s">
        <v>66</v>
      </c>
      <c r="AA8520" t="s">
        <v>48</v>
      </c>
      <c r="AB8520" t="s">
        <v>7273</v>
      </c>
      <c r="AC8520" s="3">
        <v>2015</v>
      </c>
      <c r="AD8520" t="s">
        <v>52</v>
      </c>
      <c r="AE8520" t="s">
        <v>53</v>
      </c>
      <c r="AF8520" t="s">
        <v>69</v>
      </c>
    </row>
    <row r="8521" spans="1:32" hidden="1">
      <c r="A8521" t="s">
        <v>63181</v>
      </c>
      <c r="B8521" t="s">
        <v>33300</v>
      </c>
      <c r="C8521" t="s">
        <v>63182</v>
      </c>
      <c r="D8521" s="3">
        <v>930223146762</v>
      </c>
      <c r="E8521" t="s">
        <v>9808</v>
      </c>
      <c r="F8521" t="s">
        <v>380</v>
      </c>
      <c r="G8521" t="s">
        <v>60</v>
      </c>
      <c r="H8521" t="s">
        <v>52194</v>
      </c>
      <c r="I8521" t="s">
        <v>39</v>
      </c>
      <c r="J8521" t="s">
        <v>40</v>
      </c>
      <c r="K8521" t="s">
        <v>63183</v>
      </c>
      <c r="L8521" t="s">
        <v>63184</v>
      </c>
      <c r="U8521" t="s">
        <v>63185</v>
      </c>
      <c r="V8521" t="s">
        <v>63186</v>
      </c>
      <c r="W8521" t="s">
        <v>4156</v>
      </c>
      <c r="X8521" t="s">
        <v>48538</v>
      </c>
      <c r="Z8521" t="s">
        <v>94</v>
      </c>
      <c r="AA8521" t="s">
        <v>48</v>
      </c>
      <c r="AB8521" t="s">
        <v>517</v>
      </c>
      <c r="AC8521" s="3">
        <v>2016</v>
      </c>
      <c r="AD8521" t="s">
        <v>52</v>
      </c>
      <c r="AE8521" t="s">
        <v>53</v>
      </c>
      <c r="AF8521" t="s">
        <v>69</v>
      </c>
    </row>
    <row r="8522" spans="1:32" hidden="1">
      <c r="A8522" t="s">
        <v>42485</v>
      </c>
      <c r="B8522" t="s">
        <v>33300</v>
      </c>
      <c r="C8522" t="s">
        <v>42486</v>
      </c>
      <c r="D8522" s="3">
        <v>820127055134</v>
      </c>
      <c r="E8522" t="s">
        <v>42487</v>
      </c>
      <c r="F8522" t="s">
        <v>227</v>
      </c>
      <c r="G8522" t="s">
        <v>75</v>
      </c>
      <c r="H8522" t="s">
        <v>33303</v>
      </c>
      <c r="I8522" t="s">
        <v>39</v>
      </c>
      <c r="AA8522" t="s">
        <v>48</v>
      </c>
      <c r="AB8522" t="s">
        <v>576</v>
      </c>
      <c r="AC8522" s="3">
        <v>2013</v>
      </c>
      <c r="AD8522" t="s">
        <v>52</v>
      </c>
      <c r="AE8522" t="s">
        <v>53</v>
      </c>
      <c r="AF8522" t="s">
        <v>69</v>
      </c>
    </row>
    <row r="8523" spans="1:32" hidden="1">
      <c r="A8523" t="s">
        <v>63187</v>
      </c>
      <c r="B8523" t="s">
        <v>33300</v>
      </c>
      <c r="C8523" t="s">
        <v>63188</v>
      </c>
      <c r="D8523" s="3">
        <v>990728015164</v>
      </c>
      <c r="E8523" t="s">
        <v>63189</v>
      </c>
      <c r="F8523" t="s">
        <v>380</v>
      </c>
      <c r="G8523" t="s">
        <v>37</v>
      </c>
      <c r="H8523" t="s">
        <v>52194</v>
      </c>
      <c r="I8523" t="s">
        <v>39</v>
      </c>
      <c r="J8523" t="s">
        <v>40</v>
      </c>
      <c r="K8523" t="s">
        <v>63190</v>
      </c>
      <c r="L8523" s="3">
        <v>1127818584</v>
      </c>
      <c r="U8523" t="s">
        <v>63191</v>
      </c>
      <c r="V8523" t="s">
        <v>25177</v>
      </c>
      <c r="X8523" t="s">
        <v>12340</v>
      </c>
      <c r="Z8523" t="s">
        <v>170</v>
      </c>
      <c r="AA8523" t="s">
        <v>48</v>
      </c>
      <c r="AB8523" t="s">
        <v>483</v>
      </c>
      <c r="AD8523" t="s">
        <v>52</v>
      </c>
      <c r="AE8523" t="s">
        <v>53</v>
      </c>
      <c r="AF8523" t="s">
        <v>69</v>
      </c>
    </row>
    <row r="8524" spans="1:32" hidden="1">
      <c r="A8524" t="s">
        <v>42488</v>
      </c>
      <c r="B8524" t="s">
        <v>2451</v>
      </c>
      <c r="C8524" t="s">
        <v>42489</v>
      </c>
      <c r="D8524" s="3">
        <v>940805086180</v>
      </c>
      <c r="E8524" t="s">
        <v>42245</v>
      </c>
      <c r="F8524" t="s">
        <v>380</v>
      </c>
      <c r="G8524" t="s">
        <v>60</v>
      </c>
      <c r="H8524" t="s">
        <v>33303</v>
      </c>
      <c r="I8524" t="s">
        <v>39</v>
      </c>
      <c r="J8524" t="s">
        <v>40</v>
      </c>
      <c r="K8524" t="s">
        <v>42490</v>
      </c>
      <c r="L8524" t="s">
        <v>42491</v>
      </c>
      <c r="N8524" t="s">
        <v>42492</v>
      </c>
      <c r="O8524" t="s">
        <v>42493</v>
      </c>
      <c r="Q8524" s="3">
        <v>34510</v>
      </c>
      <c r="R8524" t="s">
        <v>42494</v>
      </c>
      <c r="S8524" t="s">
        <v>441</v>
      </c>
      <c r="T8524" t="s">
        <v>48</v>
      </c>
      <c r="U8524" t="s">
        <v>42492</v>
      </c>
      <c r="V8524" t="s">
        <v>42493</v>
      </c>
      <c r="X8524" s="3">
        <v>34510</v>
      </c>
      <c r="Y8524" t="s">
        <v>42494</v>
      </c>
      <c r="Z8524" t="s">
        <v>441</v>
      </c>
      <c r="AA8524" t="s">
        <v>48</v>
      </c>
      <c r="AB8524" t="s">
        <v>1539</v>
      </c>
      <c r="AC8524" s="3">
        <v>2022</v>
      </c>
      <c r="AD8524" t="s">
        <v>52</v>
      </c>
      <c r="AE8524" t="s">
        <v>53</v>
      </c>
      <c r="AF8524" t="s">
        <v>54</v>
      </c>
    </row>
    <row r="8525" spans="1:32" hidden="1">
      <c r="A8525" t="s">
        <v>63192</v>
      </c>
      <c r="B8525" t="s">
        <v>33300</v>
      </c>
      <c r="C8525" t="s">
        <v>63193</v>
      </c>
      <c r="D8525" s="3">
        <v>940805016908</v>
      </c>
      <c r="E8525" t="s">
        <v>42245</v>
      </c>
      <c r="F8525" t="s">
        <v>380</v>
      </c>
      <c r="G8525" t="s">
        <v>37</v>
      </c>
      <c r="H8525" t="s">
        <v>52194</v>
      </c>
      <c r="I8525" t="s">
        <v>39</v>
      </c>
      <c r="J8525" t="s">
        <v>40</v>
      </c>
      <c r="K8525" t="s">
        <v>63194</v>
      </c>
      <c r="L8525" s="3">
        <v>60126238924</v>
      </c>
      <c r="U8525" t="s">
        <v>63195</v>
      </c>
      <c r="V8525" t="s">
        <v>63196</v>
      </c>
      <c r="X8525" t="s">
        <v>63197</v>
      </c>
      <c r="Z8525" t="s">
        <v>170</v>
      </c>
      <c r="AA8525" t="s">
        <v>48</v>
      </c>
      <c r="AB8525" t="s">
        <v>2580</v>
      </c>
      <c r="AD8525" t="s">
        <v>52446</v>
      </c>
      <c r="AE8525" t="s">
        <v>53</v>
      </c>
      <c r="AF8525" t="s">
        <v>69</v>
      </c>
    </row>
    <row r="8526" spans="1:32" hidden="1">
      <c r="A8526" t="s">
        <v>63198</v>
      </c>
      <c r="B8526" t="s">
        <v>2451</v>
      </c>
      <c r="C8526" t="s">
        <v>63199</v>
      </c>
      <c r="D8526" s="3">
        <v>920418055052</v>
      </c>
      <c r="E8526" t="s">
        <v>42447</v>
      </c>
      <c r="F8526" t="s">
        <v>380</v>
      </c>
      <c r="G8526" t="s">
        <v>319</v>
      </c>
      <c r="H8526" t="s">
        <v>52194</v>
      </c>
      <c r="I8526" t="s">
        <v>39</v>
      </c>
      <c r="J8526" t="s">
        <v>40</v>
      </c>
      <c r="K8526" t="s">
        <v>63200</v>
      </c>
      <c r="L8526" t="s">
        <v>63201</v>
      </c>
      <c r="U8526" t="s">
        <v>63202</v>
      </c>
      <c r="V8526" t="s">
        <v>63203</v>
      </c>
      <c r="X8526" t="s">
        <v>63204</v>
      </c>
      <c r="Z8526" t="s">
        <v>180</v>
      </c>
      <c r="AA8526" t="s">
        <v>48</v>
      </c>
      <c r="AB8526" t="s">
        <v>3742</v>
      </c>
      <c r="AD8526" t="s">
        <v>52</v>
      </c>
      <c r="AE8526" t="s">
        <v>53</v>
      </c>
      <c r="AF8526" t="s">
        <v>69</v>
      </c>
    </row>
    <row r="8527" spans="1:32" hidden="1">
      <c r="A8527" t="s">
        <v>63205</v>
      </c>
      <c r="B8527" t="s">
        <v>33300</v>
      </c>
      <c r="C8527" t="s">
        <v>63206</v>
      </c>
      <c r="D8527" s="3">
        <v>950531085664</v>
      </c>
      <c r="E8527" t="s">
        <v>63207</v>
      </c>
      <c r="F8527" t="s">
        <v>227</v>
      </c>
      <c r="G8527" t="s">
        <v>75</v>
      </c>
      <c r="H8527" t="s">
        <v>52194</v>
      </c>
      <c r="I8527" t="s">
        <v>39</v>
      </c>
      <c r="AA8527" t="s">
        <v>48</v>
      </c>
      <c r="AB8527" t="s">
        <v>2580</v>
      </c>
      <c r="AD8527" t="s">
        <v>52</v>
      </c>
      <c r="AE8527" t="s">
        <v>53</v>
      </c>
      <c r="AF8527" t="s">
        <v>69</v>
      </c>
    </row>
    <row r="8528" spans="1:32" hidden="1">
      <c r="A8528" t="s">
        <v>63208</v>
      </c>
      <c r="B8528" t="s">
        <v>2451</v>
      </c>
      <c r="C8528" t="s">
        <v>63209</v>
      </c>
      <c r="D8528" s="3">
        <v>950905018168</v>
      </c>
      <c r="E8528" t="s">
        <v>63210</v>
      </c>
      <c r="F8528" t="s">
        <v>380</v>
      </c>
      <c r="G8528" t="s">
        <v>37</v>
      </c>
      <c r="H8528" t="s">
        <v>52194</v>
      </c>
      <c r="I8528" t="s">
        <v>39</v>
      </c>
      <c r="J8528" t="s">
        <v>40</v>
      </c>
      <c r="K8528" t="s">
        <v>63211</v>
      </c>
      <c r="L8528" t="s">
        <v>63212</v>
      </c>
      <c r="U8528" t="s">
        <v>63213</v>
      </c>
      <c r="V8528" t="s">
        <v>63214</v>
      </c>
      <c r="X8528" t="s">
        <v>5414</v>
      </c>
      <c r="Z8528" t="s">
        <v>170</v>
      </c>
      <c r="AA8528" t="s">
        <v>48</v>
      </c>
      <c r="AB8528" t="s">
        <v>926</v>
      </c>
      <c r="AD8528" t="s">
        <v>52</v>
      </c>
      <c r="AE8528" t="s">
        <v>53</v>
      </c>
      <c r="AF8528" t="s">
        <v>69</v>
      </c>
    </row>
    <row r="8529" spans="1:32" hidden="1">
      <c r="A8529" t="s">
        <v>63215</v>
      </c>
      <c r="B8529" t="s">
        <v>2451</v>
      </c>
      <c r="C8529" t="s">
        <v>63216</v>
      </c>
      <c r="D8529" s="3">
        <v>950731136374</v>
      </c>
      <c r="E8529" t="s">
        <v>55805</v>
      </c>
      <c r="F8529" t="s">
        <v>380</v>
      </c>
      <c r="G8529" t="s">
        <v>75</v>
      </c>
      <c r="H8529" t="s">
        <v>52194</v>
      </c>
      <c r="I8529" t="s">
        <v>39</v>
      </c>
      <c r="K8529" t="s">
        <v>63217</v>
      </c>
      <c r="L8529" s="3">
        <v>1160817429</v>
      </c>
      <c r="M8529" t="s">
        <v>63218</v>
      </c>
      <c r="N8529" t="s">
        <v>63219</v>
      </c>
      <c r="O8529" t="s">
        <v>63220</v>
      </c>
      <c r="P8529" t="s">
        <v>63221</v>
      </c>
      <c r="Q8529" s="3">
        <v>97000</v>
      </c>
      <c r="R8529" t="s">
        <v>16394</v>
      </c>
      <c r="S8529" t="s">
        <v>396</v>
      </c>
      <c r="T8529" t="s">
        <v>48</v>
      </c>
      <c r="U8529" t="s">
        <v>63222</v>
      </c>
      <c r="V8529" t="s">
        <v>63223</v>
      </c>
      <c r="W8529" t="s">
        <v>16394</v>
      </c>
      <c r="X8529" s="3">
        <v>97000</v>
      </c>
      <c r="Y8529" t="s">
        <v>16394</v>
      </c>
      <c r="Z8529" t="s">
        <v>396</v>
      </c>
      <c r="AA8529" t="s">
        <v>48</v>
      </c>
      <c r="AB8529" t="s">
        <v>4878</v>
      </c>
      <c r="AD8529" t="s">
        <v>52</v>
      </c>
      <c r="AE8529" t="s">
        <v>53</v>
      </c>
      <c r="AF8529" t="s">
        <v>54</v>
      </c>
    </row>
    <row r="8530" spans="1:32" hidden="1">
      <c r="A8530" t="s">
        <v>25135</v>
      </c>
      <c r="B8530" t="s">
        <v>56</v>
      </c>
      <c r="C8530" t="s">
        <v>25136</v>
      </c>
      <c r="D8530" s="3">
        <v>851203035218</v>
      </c>
      <c r="E8530" t="s">
        <v>25137</v>
      </c>
      <c r="F8530" t="s">
        <v>227</v>
      </c>
      <c r="G8530" t="s">
        <v>75</v>
      </c>
      <c r="H8530" t="s">
        <v>4639</v>
      </c>
      <c r="I8530" t="s">
        <v>39</v>
      </c>
      <c r="K8530" t="s">
        <v>25138</v>
      </c>
      <c r="L8530" t="s">
        <v>25139</v>
      </c>
      <c r="AA8530" t="s">
        <v>48</v>
      </c>
      <c r="AB8530" t="s">
        <v>2128</v>
      </c>
      <c r="AC8530" s="3">
        <v>2022</v>
      </c>
      <c r="AD8530" t="s">
        <v>52</v>
      </c>
      <c r="AE8530" t="s">
        <v>53</v>
      </c>
      <c r="AF8530" t="s">
        <v>54</v>
      </c>
    </row>
    <row r="8531" spans="1:32" hidden="1">
      <c r="A8531" t="s">
        <v>63224</v>
      </c>
      <c r="B8531" t="s">
        <v>33300</v>
      </c>
      <c r="C8531" t="s">
        <v>63225</v>
      </c>
      <c r="D8531" s="3">
        <v>891204145626</v>
      </c>
      <c r="E8531" t="s">
        <v>55296</v>
      </c>
      <c r="F8531" t="s">
        <v>380</v>
      </c>
      <c r="G8531" t="s">
        <v>60</v>
      </c>
      <c r="H8531" t="s">
        <v>52194</v>
      </c>
      <c r="I8531" t="s">
        <v>39</v>
      </c>
      <c r="J8531" t="s">
        <v>40</v>
      </c>
      <c r="K8531" t="s">
        <v>63226</v>
      </c>
      <c r="L8531" t="s">
        <v>63227</v>
      </c>
      <c r="U8531" t="s">
        <v>63228</v>
      </c>
      <c r="V8531" t="s">
        <v>45227</v>
      </c>
      <c r="X8531" t="s">
        <v>63229</v>
      </c>
      <c r="Z8531" t="s">
        <v>66</v>
      </c>
      <c r="AA8531" t="s">
        <v>48</v>
      </c>
      <c r="AB8531" t="s">
        <v>3060</v>
      </c>
      <c r="AC8531" s="3">
        <v>2012</v>
      </c>
      <c r="AD8531" t="s">
        <v>52</v>
      </c>
      <c r="AE8531" t="s">
        <v>53</v>
      </c>
      <c r="AF8531" t="s">
        <v>69</v>
      </c>
    </row>
    <row r="8532" spans="1:32" hidden="1">
      <c r="A8532" t="s">
        <v>63230</v>
      </c>
      <c r="B8532" t="s">
        <v>33300</v>
      </c>
      <c r="C8532" t="s">
        <v>63231</v>
      </c>
      <c r="D8532" s="3">
        <v>870605565290</v>
      </c>
      <c r="E8532" t="s">
        <v>47930</v>
      </c>
      <c r="F8532" t="s">
        <v>380</v>
      </c>
      <c r="G8532" t="s">
        <v>60</v>
      </c>
      <c r="H8532" t="s">
        <v>52194</v>
      </c>
      <c r="I8532" t="s">
        <v>39</v>
      </c>
      <c r="J8532" t="s">
        <v>40</v>
      </c>
      <c r="K8532" t="s">
        <v>63232</v>
      </c>
      <c r="L8532" t="s">
        <v>63233</v>
      </c>
      <c r="U8532" t="s">
        <v>63234</v>
      </c>
      <c r="V8532" t="s">
        <v>63235</v>
      </c>
      <c r="X8532" t="s">
        <v>63236</v>
      </c>
      <c r="Z8532" t="s">
        <v>768</v>
      </c>
      <c r="AA8532" t="s">
        <v>48</v>
      </c>
      <c r="AB8532" t="s">
        <v>3060</v>
      </c>
      <c r="AC8532" s="3">
        <v>2012</v>
      </c>
      <c r="AD8532" t="s">
        <v>52</v>
      </c>
      <c r="AE8532" t="s">
        <v>53</v>
      </c>
      <c r="AF8532" t="s">
        <v>69</v>
      </c>
    </row>
    <row r="8533" spans="1:32" hidden="1">
      <c r="A8533" t="s">
        <v>63237</v>
      </c>
      <c r="B8533" t="s">
        <v>416</v>
      </c>
      <c r="C8533" t="s">
        <v>63238</v>
      </c>
      <c r="D8533" s="3">
        <v>880319035159</v>
      </c>
      <c r="E8533" t="s">
        <v>44528</v>
      </c>
      <c r="F8533" t="s">
        <v>227</v>
      </c>
      <c r="G8533" t="s">
        <v>75</v>
      </c>
      <c r="H8533" t="s">
        <v>52194</v>
      </c>
      <c r="I8533" t="s">
        <v>39</v>
      </c>
      <c r="AA8533" t="s">
        <v>48</v>
      </c>
      <c r="AB8533" t="s">
        <v>1675</v>
      </c>
      <c r="AD8533" t="s">
        <v>52</v>
      </c>
      <c r="AE8533" t="s">
        <v>53</v>
      </c>
      <c r="AF8533" t="s">
        <v>69</v>
      </c>
    </row>
    <row r="8534" spans="1:32" hidden="1">
      <c r="A8534" t="s">
        <v>25140</v>
      </c>
      <c r="B8534" t="s">
        <v>56</v>
      </c>
      <c r="C8534" t="s">
        <v>25141</v>
      </c>
      <c r="D8534" s="3">
        <v>851224146136</v>
      </c>
      <c r="E8534" t="s">
        <v>25142</v>
      </c>
      <c r="F8534" t="s">
        <v>380</v>
      </c>
      <c r="G8534" t="s">
        <v>37</v>
      </c>
      <c r="H8534" t="s">
        <v>4639</v>
      </c>
      <c r="I8534" t="s">
        <v>39</v>
      </c>
      <c r="K8534" t="s">
        <v>25143</v>
      </c>
      <c r="L8534" t="s">
        <v>25144</v>
      </c>
      <c r="N8534" t="s">
        <v>25145</v>
      </c>
      <c r="O8534" t="s">
        <v>25146</v>
      </c>
      <c r="Q8534" s="3">
        <v>68000</v>
      </c>
      <c r="R8534" t="s">
        <v>1090</v>
      </c>
      <c r="S8534" t="s">
        <v>66</v>
      </c>
      <c r="T8534" t="s">
        <v>48</v>
      </c>
      <c r="U8534" t="s">
        <v>25145</v>
      </c>
      <c r="V8534" t="s">
        <v>25146</v>
      </c>
      <c r="X8534" s="3">
        <v>68000</v>
      </c>
      <c r="Y8534" t="s">
        <v>1090</v>
      </c>
      <c r="Z8534" t="s">
        <v>66</v>
      </c>
      <c r="AA8534" t="s">
        <v>48</v>
      </c>
      <c r="AB8534" t="s">
        <v>1539</v>
      </c>
      <c r="AC8534" s="3">
        <v>2022</v>
      </c>
      <c r="AD8534" t="s">
        <v>52</v>
      </c>
      <c r="AE8534" t="s">
        <v>53</v>
      </c>
      <c r="AF8534" t="s">
        <v>54</v>
      </c>
    </row>
    <row r="8535" spans="1:32" hidden="1">
      <c r="A8535" t="s">
        <v>63239</v>
      </c>
      <c r="B8535" t="s">
        <v>33300</v>
      </c>
      <c r="C8535" t="s">
        <v>63240</v>
      </c>
      <c r="D8535" s="3">
        <v>901003075242</v>
      </c>
      <c r="E8535" t="s">
        <v>63241</v>
      </c>
      <c r="F8535" t="s">
        <v>227</v>
      </c>
      <c r="G8535" t="s">
        <v>75</v>
      </c>
      <c r="H8535" t="s">
        <v>52194</v>
      </c>
      <c r="I8535" t="s">
        <v>39</v>
      </c>
      <c r="AA8535" t="s">
        <v>48</v>
      </c>
      <c r="AB8535" t="s">
        <v>1675</v>
      </c>
      <c r="AD8535" t="s">
        <v>52</v>
      </c>
      <c r="AE8535" t="s">
        <v>53</v>
      </c>
      <c r="AF8535" t="s">
        <v>69</v>
      </c>
    </row>
    <row r="8536" spans="1:32" hidden="1">
      <c r="A8536" t="s">
        <v>25147</v>
      </c>
      <c r="B8536" t="s">
        <v>97</v>
      </c>
      <c r="C8536" t="s">
        <v>25148</v>
      </c>
      <c r="D8536" s="3">
        <v>841108715056</v>
      </c>
      <c r="E8536" t="s">
        <v>23259</v>
      </c>
      <c r="F8536" t="s">
        <v>380</v>
      </c>
      <c r="G8536" t="s">
        <v>37</v>
      </c>
      <c r="H8536" t="s">
        <v>4639</v>
      </c>
      <c r="I8536" t="s">
        <v>39</v>
      </c>
      <c r="K8536" t="s">
        <v>25149</v>
      </c>
      <c r="L8536" t="s">
        <v>25150</v>
      </c>
      <c r="M8536" t="s">
        <v>25151</v>
      </c>
      <c r="N8536" t="s">
        <v>25152</v>
      </c>
      <c r="O8536" t="s">
        <v>25153</v>
      </c>
      <c r="P8536" t="s">
        <v>1227</v>
      </c>
      <c r="Q8536" s="3">
        <v>81310</v>
      </c>
      <c r="R8536" t="s">
        <v>948</v>
      </c>
      <c r="S8536" t="s">
        <v>170</v>
      </c>
      <c r="T8536" t="s">
        <v>48</v>
      </c>
      <c r="U8536" t="s">
        <v>25154</v>
      </c>
      <c r="V8536" t="s">
        <v>25155</v>
      </c>
      <c r="X8536" s="3">
        <v>81300</v>
      </c>
      <c r="Y8536" t="s">
        <v>948</v>
      </c>
      <c r="Z8536" t="s">
        <v>170</v>
      </c>
      <c r="AA8536" t="s">
        <v>48</v>
      </c>
      <c r="AB8536" t="s">
        <v>2954</v>
      </c>
      <c r="AC8536" s="3">
        <v>2022</v>
      </c>
      <c r="AD8536" t="s">
        <v>52</v>
      </c>
      <c r="AE8536" t="s">
        <v>53</v>
      </c>
      <c r="AF8536" t="s">
        <v>54</v>
      </c>
    </row>
    <row r="8537" spans="1:32" hidden="1">
      <c r="A8537" t="s">
        <v>42495</v>
      </c>
      <c r="B8537" t="s">
        <v>33300</v>
      </c>
      <c r="C8537" t="s">
        <v>42496</v>
      </c>
      <c r="D8537" s="3">
        <v>850818065072</v>
      </c>
      <c r="E8537" t="s">
        <v>42497</v>
      </c>
      <c r="F8537" t="s">
        <v>227</v>
      </c>
      <c r="G8537" t="s">
        <v>75</v>
      </c>
      <c r="H8537" t="s">
        <v>33303</v>
      </c>
      <c r="I8537" t="s">
        <v>39</v>
      </c>
      <c r="AA8537" t="s">
        <v>48</v>
      </c>
      <c r="AB8537" t="s">
        <v>1143</v>
      </c>
      <c r="AC8537" s="3">
        <v>2016</v>
      </c>
      <c r="AD8537" t="s">
        <v>52</v>
      </c>
      <c r="AE8537" t="s">
        <v>53</v>
      </c>
      <c r="AF8537" t="s">
        <v>69</v>
      </c>
    </row>
    <row r="8538" spans="1:32" hidden="1">
      <c r="A8538" t="s">
        <v>63242</v>
      </c>
      <c r="B8538" t="s">
        <v>33300</v>
      </c>
      <c r="C8538" t="s">
        <v>63243</v>
      </c>
      <c r="D8538" s="3">
        <v>880504035126</v>
      </c>
      <c r="E8538" t="s">
        <v>18302</v>
      </c>
      <c r="F8538" t="s">
        <v>227</v>
      </c>
      <c r="G8538" t="s">
        <v>75</v>
      </c>
      <c r="H8538" t="s">
        <v>52194</v>
      </c>
      <c r="I8538" t="s">
        <v>39</v>
      </c>
      <c r="AA8538" t="s">
        <v>48</v>
      </c>
      <c r="AB8538" t="s">
        <v>788</v>
      </c>
      <c r="AC8538" s="3">
        <v>2011</v>
      </c>
      <c r="AD8538" t="s">
        <v>52</v>
      </c>
      <c r="AE8538" t="s">
        <v>53</v>
      </c>
      <c r="AF8538" t="s">
        <v>69</v>
      </c>
    </row>
    <row r="8539" spans="1:32" hidden="1">
      <c r="A8539" t="s">
        <v>63244</v>
      </c>
      <c r="B8539" t="s">
        <v>33300</v>
      </c>
      <c r="C8539" t="s">
        <v>63245</v>
      </c>
      <c r="D8539" s="3">
        <v>890617105062</v>
      </c>
      <c r="E8539" t="s">
        <v>63246</v>
      </c>
      <c r="F8539" t="s">
        <v>380</v>
      </c>
      <c r="G8539" t="s">
        <v>60</v>
      </c>
      <c r="H8539" t="s">
        <v>52194</v>
      </c>
      <c r="I8539" t="s">
        <v>39</v>
      </c>
      <c r="J8539" t="s">
        <v>40</v>
      </c>
      <c r="K8539" t="s">
        <v>63247</v>
      </c>
      <c r="L8539" t="s">
        <v>63248</v>
      </c>
      <c r="U8539" t="s">
        <v>13039</v>
      </c>
      <c r="V8539" t="s">
        <v>13040</v>
      </c>
      <c r="X8539" t="s">
        <v>13041</v>
      </c>
      <c r="Z8539" t="s">
        <v>66</v>
      </c>
      <c r="AA8539" t="s">
        <v>48</v>
      </c>
      <c r="AB8539" t="s">
        <v>1262</v>
      </c>
      <c r="AC8539" s="3">
        <v>2011</v>
      </c>
      <c r="AD8539" t="s">
        <v>52</v>
      </c>
      <c r="AE8539" t="s">
        <v>53</v>
      </c>
      <c r="AF8539" t="s">
        <v>69</v>
      </c>
    </row>
    <row r="8540" spans="1:32" hidden="1">
      <c r="A8540" t="s">
        <v>42498</v>
      </c>
      <c r="B8540" t="s">
        <v>33300</v>
      </c>
      <c r="C8540" t="s">
        <v>42499</v>
      </c>
      <c r="D8540" s="3">
        <v>880125025024</v>
      </c>
      <c r="E8540" t="s">
        <v>10115</v>
      </c>
      <c r="F8540" t="s">
        <v>227</v>
      </c>
      <c r="G8540" t="s">
        <v>75</v>
      </c>
      <c r="H8540" t="s">
        <v>33303</v>
      </c>
      <c r="I8540" t="s">
        <v>39</v>
      </c>
      <c r="AA8540" t="s">
        <v>48</v>
      </c>
      <c r="AB8540" t="s">
        <v>2580</v>
      </c>
      <c r="AC8540" s="3">
        <v>2014</v>
      </c>
      <c r="AD8540" t="s">
        <v>52</v>
      </c>
      <c r="AE8540" t="s">
        <v>53</v>
      </c>
      <c r="AF8540" t="s">
        <v>69</v>
      </c>
    </row>
    <row r="8541" spans="1:32" hidden="1">
      <c r="A8541" t="s">
        <v>42500</v>
      </c>
      <c r="B8541" t="s">
        <v>33300</v>
      </c>
      <c r="C8541" t="s">
        <v>42501</v>
      </c>
      <c r="D8541" s="3">
        <v>860910385422</v>
      </c>
      <c r="E8541" t="s">
        <v>42502</v>
      </c>
      <c r="F8541" t="s">
        <v>227</v>
      </c>
      <c r="G8541" t="s">
        <v>75</v>
      </c>
      <c r="H8541" t="s">
        <v>33303</v>
      </c>
      <c r="I8541" t="s">
        <v>39</v>
      </c>
      <c r="AA8541" t="s">
        <v>48</v>
      </c>
      <c r="AB8541" t="s">
        <v>7273</v>
      </c>
      <c r="AC8541" s="3">
        <v>2012</v>
      </c>
      <c r="AD8541" t="s">
        <v>52</v>
      </c>
      <c r="AE8541" t="s">
        <v>53</v>
      </c>
      <c r="AF8541" t="s">
        <v>69</v>
      </c>
    </row>
    <row r="8542" spans="1:32" hidden="1">
      <c r="A8542" t="s">
        <v>63249</v>
      </c>
      <c r="B8542" t="s">
        <v>2451</v>
      </c>
      <c r="C8542" t="s">
        <v>63250</v>
      </c>
      <c r="D8542" s="3">
        <v>980128126216</v>
      </c>
      <c r="E8542" t="s">
        <v>63251</v>
      </c>
      <c r="F8542" t="s">
        <v>380</v>
      </c>
      <c r="G8542" t="s">
        <v>319</v>
      </c>
      <c r="H8542" t="s">
        <v>52194</v>
      </c>
      <c r="I8542" t="s">
        <v>39</v>
      </c>
      <c r="J8542" t="s">
        <v>40</v>
      </c>
      <c r="K8542" t="s">
        <v>63252</v>
      </c>
      <c r="L8542" t="s">
        <v>63253</v>
      </c>
      <c r="U8542" t="s">
        <v>63254</v>
      </c>
      <c r="V8542" t="s">
        <v>63255</v>
      </c>
      <c r="W8542" t="s">
        <v>63256</v>
      </c>
      <c r="X8542" t="s">
        <v>1778</v>
      </c>
      <c r="Z8542" t="s">
        <v>66</v>
      </c>
      <c r="AA8542" t="s">
        <v>48</v>
      </c>
      <c r="AB8542" t="s">
        <v>4436</v>
      </c>
      <c r="AC8542" s="3">
        <v>2019</v>
      </c>
      <c r="AD8542" t="s">
        <v>52</v>
      </c>
      <c r="AE8542" t="s">
        <v>53</v>
      </c>
      <c r="AF8542" t="s">
        <v>69</v>
      </c>
    </row>
    <row r="8543" spans="1:32" hidden="1">
      <c r="A8543" t="s">
        <v>63257</v>
      </c>
      <c r="B8543" t="s">
        <v>2451</v>
      </c>
      <c r="C8543" t="s">
        <v>63258</v>
      </c>
      <c r="D8543" s="3">
        <v>900410025782</v>
      </c>
      <c r="E8543" t="s">
        <v>55190</v>
      </c>
      <c r="F8543" t="s">
        <v>380</v>
      </c>
      <c r="G8543" t="s">
        <v>319</v>
      </c>
      <c r="H8543" t="s">
        <v>52194</v>
      </c>
      <c r="I8543" t="s">
        <v>39</v>
      </c>
      <c r="J8543" t="s">
        <v>40</v>
      </c>
      <c r="K8543" t="s">
        <v>63259</v>
      </c>
      <c r="L8543" t="s">
        <v>63260</v>
      </c>
      <c r="U8543" t="s">
        <v>63261</v>
      </c>
      <c r="V8543" t="s">
        <v>63262</v>
      </c>
      <c r="X8543" t="s">
        <v>52784</v>
      </c>
      <c r="Z8543" t="s">
        <v>768</v>
      </c>
      <c r="AA8543" t="s">
        <v>48</v>
      </c>
      <c r="AB8543" t="s">
        <v>1252</v>
      </c>
      <c r="AC8543" s="3">
        <v>2019</v>
      </c>
      <c r="AD8543" t="s">
        <v>52</v>
      </c>
      <c r="AE8543" t="s">
        <v>53</v>
      </c>
      <c r="AF8543" t="s">
        <v>69</v>
      </c>
    </row>
    <row r="8544" spans="1:32" hidden="1">
      <c r="A8544" t="s">
        <v>25156</v>
      </c>
      <c r="B8544" t="s">
        <v>97</v>
      </c>
      <c r="C8544" t="s">
        <v>25157</v>
      </c>
      <c r="D8544" s="3">
        <v>810216055102</v>
      </c>
      <c r="E8544" t="s">
        <v>25158</v>
      </c>
      <c r="F8544" t="s">
        <v>380</v>
      </c>
      <c r="G8544" t="s">
        <v>60</v>
      </c>
      <c r="H8544" t="s">
        <v>4639</v>
      </c>
      <c r="I8544" t="s">
        <v>39</v>
      </c>
      <c r="J8544" t="s">
        <v>40</v>
      </c>
      <c r="K8544" t="s">
        <v>25159</v>
      </c>
      <c r="L8544" t="s">
        <v>25160</v>
      </c>
      <c r="U8544" t="s">
        <v>25161</v>
      </c>
      <c r="V8544" t="s">
        <v>22275</v>
      </c>
      <c r="W8544" t="s">
        <v>1227</v>
      </c>
      <c r="X8544" t="s">
        <v>25162</v>
      </c>
      <c r="Z8544" t="s">
        <v>170</v>
      </c>
      <c r="AA8544" t="s">
        <v>48</v>
      </c>
      <c r="AB8544" t="s">
        <v>286</v>
      </c>
      <c r="AC8544" s="3">
        <v>2022</v>
      </c>
      <c r="AD8544" t="s">
        <v>52</v>
      </c>
      <c r="AE8544" t="s">
        <v>53</v>
      </c>
      <c r="AF8544" t="s">
        <v>54</v>
      </c>
    </row>
    <row r="8545" spans="1:32" hidden="1">
      <c r="A8545" t="s">
        <v>63263</v>
      </c>
      <c r="B8545" t="s">
        <v>33300</v>
      </c>
      <c r="C8545" t="s">
        <v>63264</v>
      </c>
      <c r="D8545" s="3">
        <v>870901115120</v>
      </c>
      <c r="E8545" t="s">
        <v>14489</v>
      </c>
      <c r="F8545" t="s">
        <v>380</v>
      </c>
      <c r="G8545" t="s">
        <v>60</v>
      </c>
      <c r="H8545" t="s">
        <v>52194</v>
      </c>
      <c r="I8545" t="s">
        <v>39</v>
      </c>
      <c r="J8545" t="s">
        <v>40</v>
      </c>
      <c r="K8545" t="s">
        <v>63265</v>
      </c>
      <c r="L8545" t="s">
        <v>63266</v>
      </c>
      <c r="U8545" t="s">
        <v>63267</v>
      </c>
      <c r="V8545" t="s">
        <v>5433</v>
      </c>
      <c r="X8545" t="s">
        <v>5361</v>
      </c>
      <c r="Z8545" t="s">
        <v>2634</v>
      </c>
      <c r="AA8545" t="s">
        <v>48</v>
      </c>
      <c r="AB8545" t="s">
        <v>2868</v>
      </c>
      <c r="AC8545" s="3">
        <v>2015</v>
      </c>
      <c r="AD8545" t="s">
        <v>52</v>
      </c>
      <c r="AE8545" t="s">
        <v>53</v>
      </c>
      <c r="AF8545" t="s">
        <v>69</v>
      </c>
    </row>
    <row r="8546" spans="1:32" hidden="1">
      <c r="A8546" t="s">
        <v>42503</v>
      </c>
      <c r="B8546" t="s">
        <v>2451</v>
      </c>
      <c r="C8546" t="s">
        <v>42504</v>
      </c>
      <c r="D8546" s="3">
        <v>830928025532</v>
      </c>
      <c r="E8546" t="s">
        <v>42505</v>
      </c>
      <c r="F8546" t="s">
        <v>380</v>
      </c>
      <c r="G8546" t="s">
        <v>75</v>
      </c>
      <c r="H8546" t="s">
        <v>33303</v>
      </c>
      <c r="I8546" t="s">
        <v>39</v>
      </c>
      <c r="K8546" t="s">
        <v>42506</v>
      </c>
      <c r="L8546" t="s">
        <v>42507</v>
      </c>
      <c r="N8546" t="s">
        <v>42508</v>
      </c>
      <c r="O8546" t="s">
        <v>42509</v>
      </c>
      <c r="Q8546" s="3">
        <v>6000</v>
      </c>
      <c r="R8546" t="s">
        <v>5443</v>
      </c>
      <c r="S8546" t="s">
        <v>768</v>
      </c>
      <c r="T8546" t="s">
        <v>48</v>
      </c>
      <c r="U8546" t="s">
        <v>42508</v>
      </c>
      <c r="V8546" t="s">
        <v>42509</v>
      </c>
      <c r="X8546" s="3">
        <v>6000</v>
      </c>
      <c r="Y8546" t="s">
        <v>5443</v>
      </c>
      <c r="Z8546" t="s">
        <v>768</v>
      </c>
      <c r="AA8546" t="s">
        <v>48</v>
      </c>
      <c r="AB8546" t="s">
        <v>5537</v>
      </c>
      <c r="AC8546" s="3">
        <v>2022</v>
      </c>
      <c r="AD8546" t="s">
        <v>52</v>
      </c>
      <c r="AE8546" t="s">
        <v>53</v>
      </c>
      <c r="AF8546" t="s">
        <v>54</v>
      </c>
    </row>
    <row r="8547" spans="1:32" hidden="1">
      <c r="A8547" t="s">
        <v>25163</v>
      </c>
      <c r="B8547" t="s">
        <v>97</v>
      </c>
      <c r="C8547" t="s">
        <v>25164</v>
      </c>
      <c r="D8547" s="3">
        <v>830829055138</v>
      </c>
      <c r="E8547" t="s">
        <v>25165</v>
      </c>
      <c r="F8547" t="s">
        <v>380</v>
      </c>
      <c r="G8547" t="s">
        <v>60</v>
      </c>
      <c r="H8547" t="s">
        <v>4639</v>
      </c>
      <c r="I8547" t="s">
        <v>39</v>
      </c>
      <c r="J8547" t="s">
        <v>40</v>
      </c>
      <c r="K8547" t="s">
        <v>25166</v>
      </c>
      <c r="L8547" t="s">
        <v>25167</v>
      </c>
      <c r="U8547" t="s">
        <v>25168</v>
      </c>
      <c r="V8547" t="s">
        <v>25169</v>
      </c>
      <c r="W8547" t="s">
        <v>25170</v>
      </c>
      <c r="X8547" t="s">
        <v>1193</v>
      </c>
      <c r="Z8547" t="s">
        <v>170</v>
      </c>
      <c r="AA8547" t="s">
        <v>48</v>
      </c>
      <c r="AB8547" t="s">
        <v>7773</v>
      </c>
      <c r="AC8547" s="3">
        <v>2021</v>
      </c>
      <c r="AD8547" t="s">
        <v>52</v>
      </c>
      <c r="AE8547" t="s">
        <v>53</v>
      </c>
      <c r="AF8547" t="s">
        <v>54</v>
      </c>
    </row>
    <row r="8548" spans="1:32" hidden="1">
      <c r="A8548" t="s">
        <v>63268</v>
      </c>
      <c r="B8548" t="s">
        <v>33300</v>
      </c>
      <c r="C8548" t="s">
        <v>63269</v>
      </c>
      <c r="D8548" s="3">
        <v>870824495376</v>
      </c>
      <c r="E8548" t="s">
        <v>44091</v>
      </c>
      <c r="F8548" t="s">
        <v>380</v>
      </c>
      <c r="G8548" t="s">
        <v>37</v>
      </c>
      <c r="H8548" t="s">
        <v>52194</v>
      </c>
      <c r="I8548" t="s">
        <v>39</v>
      </c>
      <c r="J8548" t="s">
        <v>40</v>
      </c>
      <c r="K8548" t="s">
        <v>63270</v>
      </c>
      <c r="L8548" t="s">
        <v>63271</v>
      </c>
      <c r="U8548" t="s">
        <v>63272</v>
      </c>
      <c r="X8548" t="s">
        <v>10903</v>
      </c>
      <c r="Z8548" t="s">
        <v>66</v>
      </c>
      <c r="AA8548" t="s">
        <v>48</v>
      </c>
      <c r="AB8548" t="s">
        <v>1033</v>
      </c>
      <c r="AC8548" s="3">
        <v>2017</v>
      </c>
      <c r="AD8548" t="s">
        <v>52</v>
      </c>
      <c r="AE8548" t="s">
        <v>53</v>
      </c>
      <c r="AF8548" t="s">
        <v>69</v>
      </c>
    </row>
    <row r="8549" spans="1:32" hidden="1">
      <c r="A8549" t="s">
        <v>63273</v>
      </c>
      <c r="B8549" t="s">
        <v>2451</v>
      </c>
      <c r="C8549" t="s">
        <v>63274</v>
      </c>
      <c r="D8549" s="3">
        <v>900512115594</v>
      </c>
      <c r="E8549" t="s">
        <v>12394</v>
      </c>
      <c r="F8549" t="s">
        <v>380</v>
      </c>
      <c r="G8549" t="s">
        <v>319</v>
      </c>
      <c r="H8549" t="s">
        <v>52194</v>
      </c>
      <c r="I8549" t="s">
        <v>39</v>
      </c>
      <c r="J8549" t="s">
        <v>40</v>
      </c>
      <c r="K8549" t="s">
        <v>63275</v>
      </c>
      <c r="L8549" t="s">
        <v>63276</v>
      </c>
      <c r="U8549" t="s">
        <v>63277</v>
      </c>
      <c r="X8549" t="s">
        <v>6164</v>
      </c>
      <c r="Z8549" t="s">
        <v>2634</v>
      </c>
      <c r="AA8549" t="s">
        <v>48</v>
      </c>
      <c r="AB8549" t="s">
        <v>51</v>
      </c>
      <c r="AC8549" s="3">
        <v>2017</v>
      </c>
      <c r="AD8549" t="s">
        <v>52</v>
      </c>
      <c r="AE8549" t="s">
        <v>53</v>
      </c>
      <c r="AF8549" t="s">
        <v>69</v>
      </c>
    </row>
    <row r="8550" spans="1:32" hidden="1">
      <c r="A8550" t="s">
        <v>42510</v>
      </c>
      <c r="B8550" t="s">
        <v>33300</v>
      </c>
      <c r="C8550" t="s">
        <v>42511</v>
      </c>
      <c r="D8550" s="3">
        <v>890704035402</v>
      </c>
      <c r="E8550" t="s">
        <v>42512</v>
      </c>
      <c r="F8550" t="s">
        <v>227</v>
      </c>
      <c r="G8550" t="s">
        <v>75</v>
      </c>
      <c r="H8550" t="s">
        <v>33303</v>
      </c>
      <c r="I8550" t="s">
        <v>39</v>
      </c>
      <c r="K8550" t="s">
        <v>42513</v>
      </c>
      <c r="L8550" t="s">
        <v>42514</v>
      </c>
      <c r="AA8550" t="s">
        <v>48</v>
      </c>
      <c r="AB8550" t="s">
        <v>2661</v>
      </c>
      <c r="AC8550" s="3">
        <v>2022</v>
      </c>
      <c r="AD8550" t="s">
        <v>52</v>
      </c>
      <c r="AE8550" t="s">
        <v>53</v>
      </c>
      <c r="AF8550" t="s">
        <v>54</v>
      </c>
    </row>
    <row r="8551" spans="1:32" hidden="1">
      <c r="A8551" t="s">
        <v>63278</v>
      </c>
      <c r="B8551" t="s">
        <v>2451</v>
      </c>
      <c r="C8551" t="s">
        <v>63279</v>
      </c>
      <c r="D8551" s="3">
        <v>840719105826</v>
      </c>
      <c r="E8551" t="s">
        <v>63280</v>
      </c>
      <c r="F8551" t="s">
        <v>380</v>
      </c>
      <c r="G8551" t="s">
        <v>319</v>
      </c>
      <c r="H8551" t="s">
        <v>52194</v>
      </c>
      <c r="I8551" t="s">
        <v>39</v>
      </c>
      <c r="J8551" t="s">
        <v>40</v>
      </c>
      <c r="K8551" t="s">
        <v>63281</v>
      </c>
      <c r="L8551" t="s">
        <v>63282</v>
      </c>
      <c r="U8551" t="s">
        <v>63283</v>
      </c>
      <c r="V8551" t="s">
        <v>5842</v>
      </c>
      <c r="X8551" t="s">
        <v>7174</v>
      </c>
      <c r="Z8551" t="s">
        <v>66</v>
      </c>
      <c r="AA8551" t="s">
        <v>48</v>
      </c>
      <c r="AB8551" t="s">
        <v>1210</v>
      </c>
      <c r="AC8551" s="3">
        <v>2011</v>
      </c>
      <c r="AD8551" t="s">
        <v>52</v>
      </c>
      <c r="AE8551" t="s">
        <v>53</v>
      </c>
      <c r="AF8551" t="s">
        <v>69</v>
      </c>
    </row>
    <row r="8552" spans="1:32" hidden="1">
      <c r="A8552" t="s">
        <v>63284</v>
      </c>
      <c r="B8552" t="s">
        <v>33300</v>
      </c>
      <c r="C8552" t="s">
        <v>63285</v>
      </c>
      <c r="D8552" s="3">
        <v>910703115262</v>
      </c>
      <c r="E8552" t="s">
        <v>36131</v>
      </c>
      <c r="F8552" t="s">
        <v>227</v>
      </c>
      <c r="G8552" t="s">
        <v>75</v>
      </c>
      <c r="H8552" t="s">
        <v>52194</v>
      </c>
      <c r="I8552" t="s">
        <v>39</v>
      </c>
      <c r="AA8552" t="s">
        <v>48</v>
      </c>
      <c r="AB8552" t="s">
        <v>3978</v>
      </c>
      <c r="AD8552" t="s">
        <v>52</v>
      </c>
      <c r="AE8552" t="s">
        <v>53</v>
      </c>
      <c r="AF8552" t="s">
        <v>69</v>
      </c>
    </row>
    <row r="8553" spans="1:32" hidden="1">
      <c r="A8553" t="s">
        <v>42515</v>
      </c>
      <c r="B8553" t="s">
        <v>33300</v>
      </c>
      <c r="C8553" t="s">
        <v>42516</v>
      </c>
      <c r="D8553" s="3">
        <v>850220016516</v>
      </c>
      <c r="E8553" t="s">
        <v>42517</v>
      </c>
      <c r="F8553" t="s">
        <v>227</v>
      </c>
      <c r="G8553" t="s">
        <v>75</v>
      </c>
      <c r="H8553" t="s">
        <v>33303</v>
      </c>
      <c r="I8553" t="s">
        <v>39</v>
      </c>
      <c r="AA8553" t="s">
        <v>48</v>
      </c>
      <c r="AB8553" t="s">
        <v>899</v>
      </c>
      <c r="AC8553" s="3">
        <v>2020</v>
      </c>
      <c r="AD8553" t="s">
        <v>52</v>
      </c>
      <c r="AE8553" t="s">
        <v>53</v>
      </c>
      <c r="AF8553" t="s">
        <v>69</v>
      </c>
    </row>
    <row r="8554" spans="1:32" hidden="1">
      <c r="A8554" t="s">
        <v>42518</v>
      </c>
      <c r="B8554" t="s">
        <v>33300</v>
      </c>
      <c r="C8554" t="s">
        <v>42519</v>
      </c>
      <c r="D8554" s="3">
        <v>840329115658</v>
      </c>
      <c r="E8554" t="s">
        <v>37742</v>
      </c>
      <c r="F8554" t="s">
        <v>227</v>
      </c>
      <c r="G8554" t="s">
        <v>75</v>
      </c>
      <c r="H8554" t="s">
        <v>33303</v>
      </c>
      <c r="I8554" t="s">
        <v>39</v>
      </c>
      <c r="AA8554" t="s">
        <v>48</v>
      </c>
      <c r="AB8554" t="s">
        <v>2491</v>
      </c>
      <c r="AC8554" s="3">
        <v>2012</v>
      </c>
      <c r="AD8554" t="s">
        <v>52</v>
      </c>
      <c r="AE8554" t="s">
        <v>53</v>
      </c>
      <c r="AF8554" t="s">
        <v>69</v>
      </c>
    </row>
    <row r="8555" spans="1:32" hidden="1">
      <c r="A8555" t="s">
        <v>63286</v>
      </c>
      <c r="B8555" t="s">
        <v>33300</v>
      </c>
      <c r="C8555" t="s">
        <v>63287</v>
      </c>
      <c r="D8555" s="3">
        <v>911118016444</v>
      </c>
      <c r="E8555" t="s">
        <v>35384</v>
      </c>
      <c r="F8555" t="s">
        <v>380</v>
      </c>
      <c r="G8555" t="s">
        <v>37</v>
      </c>
      <c r="H8555" t="s">
        <v>52194</v>
      </c>
      <c r="I8555" t="s">
        <v>39</v>
      </c>
      <c r="J8555" t="s">
        <v>40</v>
      </c>
      <c r="K8555" t="s">
        <v>63288</v>
      </c>
      <c r="L8555" s="3">
        <v>60193243597</v>
      </c>
      <c r="U8555" t="s">
        <v>63289</v>
      </c>
      <c r="V8555" t="s">
        <v>63290</v>
      </c>
      <c r="X8555" t="s">
        <v>63291</v>
      </c>
      <c r="Z8555" t="s">
        <v>170</v>
      </c>
      <c r="AA8555" t="s">
        <v>48</v>
      </c>
      <c r="AB8555" t="s">
        <v>1165</v>
      </c>
      <c r="AD8555" t="s">
        <v>52</v>
      </c>
      <c r="AE8555" t="s">
        <v>53</v>
      </c>
      <c r="AF8555" t="s">
        <v>69</v>
      </c>
    </row>
    <row r="8556" spans="1:32" hidden="1">
      <c r="A8556" t="s">
        <v>63292</v>
      </c>
      <c r="B8556" t="s">
        <v>33300</v>
      </c>
      <c r="C8556" t="s">
        <v>63293</v>
      </c>
      <c r="D8556" s="3">
        <v>900411115800</v>
      </c>
      <c r="E8556" t="s">
        <v>55846</v>
      </c>
      <c r="F8556" t="s">
        <v>380</v>
      </c>
      <c r="G8556" t="s">
        <v>60</v>
      </c>
      <c r="H8556" t="s">
        <v>52194</v>
      </c>
      <c r="I8556" t="s">
        <v>39</v>
      </c>
      <c r="J8556" t="s">
        <v>40</v>
      </c>
      <c r="K8556" t="s">
        <v>63294</v>
      </c>
      <c r="L8556" t="s">
        <v>63295</v>
      </c>
      <c r="U8556" t="s">
        <v>63296</v>
      </c>
      <c r="X8556" t="s">
        <v>62755</v>
      </c>
      <c r="Z8556" t="s">
        <v>2634</v>
      </c>
      <c r="AA8556" t="s">
        <v>48</v>
      </c>
      <c r="AB8556" t="s">
        <v>7273</v>
      </c>
      <c r="AC8556" s="3">
        <v>2015</v>
      </c>
      <c r="AD8556" t="s">
        <v>52</v>
      </c>
      <c r="AE8556" t="s">
        <v>53</v>
      </c>
      <c r="AF8556" t="s">
        <v>69</v>
      </c>
    </row>
    <row r="8557" spans="1:32" hidden="1">
      <c r="A8557" t="s">
        <v>42520</v>
      </c>
      <c r="B8557" t="s">
        <v>33300</v>
      </c>
      <c r="C8557" t="s">
        <v>42521</v>
      </c>
      <c r="D8557" s="3">
        <v>820809035894</v>
      </c>
      <c r="E8557" t="s">
        <v>12783</v>
      </c>
      <c r="F8557" t="s">
        <v>227</v>
      </c>
      <c r="G8557" t="s">
        <v>75</v>
      </c>
      <c r="H8557" t="s">
        <v>33303</v>
      </c>
      <c r="I8557" t="s">
        <v>39</v>
      </c>
      <c r="AA8557" t="s">
        <v>48</v>
      </c>
      <c r="AB8557" t="s">
        <v>51</v>
      </c>
      <c r="AC8557" s="3">
        <v>2014</v>
      </c>
      <c r="AD8557" t="s">
        <v>52</v>
      </c>
      <c r="AE8557" t="s">
        <v>53</v>
      </c>
      <c r="AF8557" t="s">
        <v>69</v>
      </c>
    </row>
    <row r="8558" spans="1:32" hidden="1">
      <c r="A8558" t="s">
        <v>25171</v>
      </c>
      <c r="B8558" t="s">
        <v>56</v>
      </c>
      <c r="C8558" t="s">
        <v>25172</v>
      </c>
      <c r="D8558" s="3">
        <v>900812015296</v>
      </c>
      <c r="E8558" t="s">
        <v>25173</v>
      </c>
      <c r="F8558" t="s">
        <v>380</v>
      </c>
      <c r="G8558" t="s">
        <v>37</v>
      </c>
      <c r="H8558" t="s">
        <v>4639</v>
      </c>
      <c r="I8558" t="s">
        <v>39</v>
      </c>
      <c r="J8558" t="s">
        <v>40</v>
      </c>
      <c r="K8558" t="s">
        <v>25174</v>
      </c>
      <c r="L8558" t="s">
        <v>25175</v>
      </c>
      <c r="U8558" t="s">
        <v>25176</v>
      </c>
      <c r="V8558" t="s">
        <v>25177</v>
      </c>
      <c r="X8558" t="s">
        <v>12340</v>
      </c>
      <c r="Z8558" t="s">
        <v>170</v>
      </c>
      <c r="AA8558" t="s">
        <v>48</v>
      </c>
      <c r="AB8558" t="s">
        <v>2759</v>
      </c>
      <c r="AC8558" s="3">
        <v>2022</v>
      </c>
      <c r="AD8558" t="s">
        <v>52</v>
      </c>
      <c r="AE8558" t="s">
        <v>53</v>
      </c>
      <c r="AF8558" t="s">
        <v>54</v>
      </c>
    </row>
    <row r="8559" spans="1:32" hidden="1">
      <c r="A8559" t="s">
        <v>25178</v>
      </c>
      <c r="B8559" t="s">
        <v>56</v>
      </c>
      <c r="C8559" t="s">
        <v>25179</v>
      </c>
      <c r="D8559" s="3">
        <v>740209035831</v>
      </c>
      <c r="E8559" t="s">
        <v>25180</v>
      </c>
      <c r="F8559" t="s">
        <v>36</v>
      </c>
      <c r="G8559" t="s">
        <v>60</v>
      </c>
      <c r="H8559" t="s">
        <v>4639</v>
      </c>
      <c r="I8559" t="s">
        <v>39</v>
      </c>
      <c r="J8559" t="s">
        <v>40</v>
      </c>
      <c r="K8559" t="s">
        <v>25181</v>
      </c>
      <c r="L8559" t="s">
        <v>25182</v>
      </c>
      <c r="U8559" t="s">
        <v>25183</v>
      </c>
      <c r="V8559" t="s">
        <v>384</v>
      </c>
      <c r="X8559" t="s">
        <v>65</v>
      </c>
      <c r="Z8559" t="s">
        <v>66</v>
      </c>
      <c r="AA8559" t="s">
        <v>48</v>
      </c>
      <c r="AB8559" t="s">
        <v>2411</v>
      </c>
      <c r="AC8559" s="3">
        <v>2022</v>
      </c>
      <c r="AD8559" t="s">
        <v>52</v>
      </c>
      <c r="AE8559" t="s">
        <v>53</v>
      </c>
      <c r="AF8559" t="s">
        <v>54</v>
      </c>
    </row>
    <row r="8560" spans="1:32" hidden="1">
      <c r="A8560" t="s">
        <v>42522</v>
      </c>
      <c r="B8560" t="s">
        <v>33300</v>
      </c>
      <c r="C8560" t="s">
        <v>42523</v>
      </c>
      <c r="D8560" s="3">
        <v>800730145718</v>
      </c>
      <c r="E8560" t="s">
        <v>42524</v>
      </c>
      <c r="F8560" t="s">
        <v>227</v>
      </c>
      <c r="G8560" t="s">
        <v>75</v>
      </c>
      <c r="H8560" t="s">
        <v>33303</v>
      </c>
      <c r="I8560" t="s">
        <v>39</v>
      </c>
      <c r="AA8560" t="s">
        <v>48</v>
      </c>
      <c r="AB8560" t="s">
        <v>2467</v>
      </c>
      <c r="AC8560" s="3">
        <v>2014</v>
      </c>
      <c r="AD8560" t="s">
        <v>52</v>
      </c>
      <c r="AE8560" t="s">
        <v>53</v>
      </c>
      <c r="AF8560" t="s">
        <v>69</v>
      </c>
    </row>
    <row r="8561" spans="1:32" hidden="1">
      <c r="A8561" t="s">
        <v>25184</v>
      </c>
      <c r="B8561" t="s">
        <v>56</v>
      </c>
      <c r="C8561" t="s">
        <v>25185</v>
      </c>
      <c r="D8561" s="3">
        <v>820322025168</v>
      </c>
      <c r="E8561" t="s">
        <v>25186</v>
      </c>
      <c r="F8561" t="s">
        <v>380</v>
      </c>
      <c r="G8561" t="s">
        <v>37</v>
      </c>
      <c r="H8561" t="s">
        <v>4639</v>
      </c>
      <c r="I8561" t="s">
        <v>39</v>
      </c>
      <c r="J8561" t="s">
        <v>40</v>
      </c>
      <c r="K8561" t="s">
        <v>25187</v>
      </c>
      <c r="L8561" t="s">
        <v>25188</v>
      </c>
      <c r="U8561" t="s">
        <v>25189</v>
      </c>
      <c r="V8561" t="s">
        <v>25190</v>
      </c>
      <c r="W8561" t="s">
        <v>25191</v>
      </c>
      <c r="X8561" t="s">
        <v>25192</v>
      </c>
      <c r="Z8561" t="s">
        <v>768</v>
      </c>
      <c r="AA8561" t="s">
        <v>48</v>
      </c>
      <c r="AB8561" t="s">
        <v>1627</v>
      </c>
      <c r="AC8561" s="3">
        <v>2022</v>
      </c>
      <c r="AD8561" t="s">
        <v>52</v>
      </c>
      <c r="AE8561" t="s">
        <v>53</v>
      </c>
      <c r="AF8561" t="s">
        <v>54</v>
      </c>
    </row>
    <row r="8562" spans="1:32" hidden="1">
      <c r="A8562" t="s">
        <v>42525</v>
      </c>
      <c r="B8562" t="s">
        <v>42526</v>
      </c>
      <c r="C8562" t="s">
        <v>42527</v>
      </c>
      <c r="D8562" s="3">
        <v>860103025252</v>
      </c>
      <c r="E8562" t="s">
        <v>25257</v>
      </c>
      <c r="F8562" t="s">
        <v>227</v>
      </c>
      <c r="G8562" t="s">
        <v>75</v>
      </c>
      <c r="H8562" t="s">
        <v>33303</v>
      </c>
      <c r="I8562" t="s">
        <v>39</v>
      </c>
      <c r="K8562" t="s">
        <v>42528</v>
      </c>
      <c r="L8562" t="s">
        <v>42529</v>
      </c>
      <c r="AA8562" t="s">
        <v>48</v>
      </c>
      <c r="AB8562" t="s">
        <v>1449</v>
      </c>
      <c r="AC8562" s="3">
        <v>2020</v>
      </c>
      <c r="AD8562" t="s">
        <v>52</v>
      </c>
      <c r="AE8562" t="s">
        <v>53</v>
      </c>
      <c r="AF8562" t="s">
        <v>54</v>
      </c>
    </row>
    <row r="8563" spans="1:32" hidden="1">
      <c r="A8563" t="s">
        <v>63297</v>
      </c>
      <c r="B8563" t="s">
        <v>33300</v>
      </c>
      <c r="C8563" t="s">
        <v>63298</v>
      </c>
      <c r="D8563" s="3">
        <v>931025035986</v>
      </c>
      <c r="E8563" t="s">
        <v>33841</v>
      </c>
      <c r="F8563" t="s">
        <v>227</v>
      </c>
      <c r="G8563" t="s">
        <v>75</v>
      </c>
      <c r="H8563" t="s">
        <v>52194</v>
      </c>
      <c r="I8563" t="s">
        <v>39</v>
      </c>
      <c r="AA8563" t="s">
        <v>48</v>
      </c>
      <c r="AB8563" t="s">
        <v>1033</v>
      </c>
      <c r="AD8563" t="s">
        <v>52</v>
      </c>
      <c r="AE8563" t="s">
        <v>53</v>
      </c>
      <c r="AF8563" t="s">
        <v>69</v>
      </c>
    </row>
    <row r="8564" spans="1:32" hidden="1">
      <c r="A8564" t="s">
        <v>63299</v>
      </c>
      <c r="B8564" t="s">
        <v>33300</v>
      </c>
      <c r="C8564" t="s">
        <v>63300</v>
      </c>
      <c r="D8564" s="3">
        <v>810924065184</v>
      </c>
      <c r="E8564" t="s">
        <v>63301</v>
      </c>
      <c r="F8564" t="s">
        <v>227</v>
      </c>
      <c r="G8564" t="s">
        <v>75</v>
      </c>
      <c r="H8564" t="s">
        <v>52194</v>
      </c>
      <c r="I8564" t="s">
        <v>39</v>
      </c>
      <c r="AA8564" t="s">
        <v>48</v>
      </c>
      <c r="AB8564" t="s">
        <v>296</v>
      </c>
      <c r="AC8564" s="3">
        <v>2015</v>
      </c>
      <c r="AD8564" t="s">
        <v>52</v>
      </c>
      <c r="AE8564" t="s">
        <v>53</v>
      </c>
      <c r="AF8564" t="s">
        <v>69</v>
      </c>
    </row>
    <row r="8565" spans="1:32" hidden="1">
      <c r="A8565" t="s">
        <v>63302</v>
      </c>
      <c r="B8565" t="s">
        <v>2451</v>
      </c>
      <c r="C8565" t="s">
        <v>63303</v>
      </c>
      <c r="D8565" s="3">
        <v>901227106052</v>
      </c>
      <c r="E8565" t="s">
        <v>34541</v>
      </c>
      <c r="F8565" t="s">
        <v>380</v>
      </c>
      <c r="G8565" t="s">
        <v>319</v>
      </c>
      <c r="H8565" t="s">
        <v>52194</v>
      </c>
      <c r="I8565" t="s">
        <v>39</v>
      </c>
      <c r="J8565" t="s">
        <v>40</v>
      </c>
      <c r="K8565" t="s">
        <v>63304</v>
      </c>
      <c r="L8565" t="s">
        <v>63305</v>
      </c>
      <c r="U8565" t="s">
        <v>63306</v>
      </c>
      <c r="V8565" t="s">
        <v>18689</v>
      </c>
      <c r="X8565" t="s">
        <v>18690</v>
      </c>
      <c r="Z8565" t="s">
        <v>66</v>
      </c>
      <c r="AA8565" t="s">
        <v>48</v>
      </c>
      <c r="AB8565" t="s">
        <v>2397</v>
      </c>
      <c r="AD8565" t="s">
        <v>52</v>
      </c>
      <c r="AE8565" t="s">
        <v>53</v>
      </c>
      <c r="AF8565" t="s">
        <v>69</v>
      </c>
    </row>
    <row r="8566" spans="1:32">
      <c r="A8566" t="s">
        <v>49865</v>
      </c>
      <c r="B8566" t="s">
        <v>33300</v>
      </c>
      <c r="C8566" t="s">
        <v>49866</v>
      </c>
      <c r="D8566" s="3">
        <v>930708145864</v>
      </c>
      <c r="E8566" t="s">
        <v>49867</v>
      </c>
      <c r="F8566" t="s">
        <v>227</v>
      </c>
      <c r="G8566" t="s">
        <v>75</v>
      </c>
      <c r="H8566" t="s">
        <v>45883</v>
      </c>
      <c r="I8566" t="s">
        <v>39</v>
      </c>
      <c r="AA8566" t="s">
        <v>48</v>
      </c>
      <c r="AB8566" t="s">
        <v>899</v>
      </c>
      <c r="AC8566" s="3">
        <v>2021</v>
      </c>
      <c r="AD8566" t="s">
        <v>52</v>
      </c>
      <c r="AE8566" t="s">
        <v>53</v>
      </c>
      <c r="AF8566" t="s">
        <v>69</v>
      </c>
    </row>
    <row r="8567" spans="1:32" hidden="1">
      <c r="A8567" t="s">
        <v>63307</v>
      </c>
      <c r="B8567" t="s">
        <v>33300</v>
      </c>
      <c r="C8567" t="s">
        <v>63308</v>
      </c>
      <c r="D8567" s="3">
        <v>900704086222</v>
      </c>
      <c r="E8567" t="s">
        <v>63309</v>
      </c>
      <c r="F8567" t="s">
        <v>380</v>
      </c>
      <c r="G8567" t="s">
        <v>60</v>
      </c>
      <c r="H8567" t="s">
        <v>52194</v>
      </c>
      <c r="I8567" t="s">
        <v>39</v>
      </c>
      <c r="J8567" t="s">
        <v>40</v>
      </c>
      <c r="K8567" t="s">
        <v>63310</v>
      </c>
      <c r="L8567" t="s">
        <v>63311</v>
      </c>
      <c r="U8567" t="s">
        <v>63312</v>
      </c>
      <c r="V8567" t="s">
        <v>62155</v>
      </c>
      <c r="X8567" t="s">
        <v>11838</v>
      </c>
      <c r="Z8567" t="s">
        <v>441</v>
      </c>
      <c r="AA8567" t="s">
        <v>48</v>
      </c>
      <c r="AB8567" t="s">
        <v>3109</v>
      </c>
      <c r="AC8567" s="3">
        <v>2014</v>
      </c>
      <c r="AD8567" t="s">
        <v>52</v>
      </c>
      <c r="AE8567" t="s">
        <v>53</v>
      </c>
      <c r="AF8567" t="s">
        <v>69</v>
      </c>
    </row>
    <row r="8568" spans="1:32" hidden="1">
      <c r="A8568" t="s">
        <v>63313</v>
      </c>
      <c r="B8568" t="s">
        <v>33300</v>
      </c>
      <c r="C8568" t="s">
        <v>63314</v>
      </c>
      <c r="D8568" s="3">
        <v>880508085606</v>
      </c>
      <c r="E8568" t="s">
        <v>44332</v>
      </c>
      <c r="F8568" t="s">
        <v>227</v>
      </c>
      <c r="G8568" t="s">
        <v>75</v>
      </c>
      <c r="H8568" t="s">
        <v>52194</v>
      </c>
      <c r="I8568" t="s">
        <v>39</v>
      </c>
      <c r="AA8568" t="s">
        <v>48</v>
      </c>
      <c r="AB8568" t="s">
        <v>788</v>
      </c>
      <c r="AC8568" s="3">
        <v>2011</v>
      </c>
      <c r="AD8568" t="s">
        <v>52</v>
      </c>
      <c r="AE8568" t="s">
        <v>53</v>
      </c>
      <c r="AF8568" t="s">
        <v>69</v>
      </c>
    </row>
    <row r="8569" spans="1:32" hidden="1">
      <c r="A8569" t="s">
        <v>63315</v>
      </c>
      <c r="B8569" t="s">
        <v>2451</v>
      </c>
      <c r="C8569" t="s">
        <v>63316</v>
      </c>
      <c r="D8569" s="3">
        <v>960816086248</v>
      </c>
      <c r="E8569" t="s">
        <v>63317</v>
      </c>
      <c r="F8569" t="s">
        <v>380</v>
      </c>
      <c r="G8569" t="s">
        <v>60</v>
      </c>
      <c r="H8569" t="s">
        <v>52194</v>
      </c>
      <c r="I8569" t="s">
        <v>39</v>
      </c>
      <c r="J8569" t="s">
        <v>40</v>
      </c>
      <c r="K8569" t="s">
        <v>63318</v>
      </c>
      <c r="L8569" t="s">
        <v>22509</v>
      </c>
      <c r="N8569" t="s">
        <v>63319</v>
      </c>
      <c r="O8569" t="s">
        <v>12779</v>
      </c>
      <c r="Q8569" s="3">
        <v>34200</v>
      </c>
      <c r="R8569" t="s">
        <v>63320</v>
      </c>
      <c r="S8569" t="s">
        <v>441</v>
      </c>
      <c r="T8569" t="s">
        <v>48</v>
      </c>
      <c r="U8569" t="s">
        <v>63319</v>
      </c>
      <c r="V8569" t="s">
        <v>12779</v>
      </c>
      <c r="X8569" s="3">
        <v>34200</v>
      </c>
      <c r="Y8569" t="s">
        <v>63320</v>
      </c>
      <c r="Z8569" t="s">
        <v>441</v>
      </c>
      <c r="AA8569" t="s">
        <v>48</v>
      </c>
      <c r="AB8569" t="s">
        <v>1194</v>
      </c>
      <c r="AC8569" s="3">
        <v>2017</v>
      </c>
      <c r="AD8569" t="s">
        <v>52</v>
      </c>
      <c r="AE8569" t="s">
        <v>53</v>
      </c>
      <c r="AF8569" t="s">
        <v>69</v>
      </c>
    </row>
    <row r="8570" spans="1:32" hidden="1">
      <c r="A8570" t="s">
        <v>63321</v>
      </c>
      <c r="B8570" t="s">
        <v>33300</v>
      </c>
      <c r="C8570" t="s">
        <v>63322</v>
      </c>
      <c r="D8570" s="3">
        <v>930327045456</v>
      </c>
      <c r="E8570" t="s">
        <v>63323</v>
      </c>
      <c r="F8570" t="s">
        <v>380</v>
      </c>
      <c r="G8570" t="s">
        <v>37</v>
      </c>
      <c r="H8570" t="s">
        <v>52194</v>
      </c>
      <c r="I8570" t="s">
        <v>39</v>
      </c>
      <c r="J8570" t="s">
        <v>40</v>
      </c>
      <c r="K8570" t="s">
        <v>63324</v>
      </c>
      <c r="L8570" t="s">
        <v>63325</v>
      </c>
      <c r="U8570" t="s">
        <v>63326</v>
      </c>
      <c r="V8570" t="s">
        <v>57224</v>
      </c>
      <c r="W8570" t="s">
        <v>63327</v>
      </c>
      <c r="X8570" t="s">
        <v>54089</v>
      </c>
      <c r="Z8570" t="s">
        <v>170</v>
      </c>
      <c r="AA8570" t="s">
        <v>48</v>
      </c>
      <c r="AB8570" t="s">
        <v>2397</v>
      </c>
      <c r="AD8570" t="s">
        <v>52</v>
      </c>
      <c r="AE8570" t="s">
        <v>53</v>
      </c>
      <c r="AF8570" t="s">
        <v>69</v>
      </c>
    </row>
    <row r="8571" spans="1:32" hidden="1">
      <c r="A8571" t="s">
        <v>63328</v>
      </c>
      <c r="B8571" t="s">
        <v>2451</v>
      </c>
      <c r="C8571" t="s">
        <v>63329</v>
      </c>
      <c r="D8571" s="3">
        <v>920908115660</v>
      </c>
      <c r="E8571" t="s">
        <v>44937</v>
      </c>
      <c r="F8571" t="s">
        <v>380</v>
      </c>
      <c r="G8571" t="s">
        <v>319</v>
      </c>
      <c r="H8571" t="s">
        <v>52194</v>
      </c>
      <c r="I8571" t="s">
        <v>39</v>
      </c>
      <c r="J8571" t="s">
        <v>40</v>
      </c>
      <c r="K8571" t="s">
        <v>63330</v>
      </c>
      <c r="L8571" t="s">
        <v>63331</v>
      </c>
      <c r="U8571" t="s">
        <v>63332</v>
      </c>
      <c r="X8571" t="s">
        <v>62755</v>
      </c>
      <c r="Z8571" t="s">
        <v>2634</v>
      </c>
      <c r="AA8571" t="s">
        <v>48</v>
      </c>
      <c r="AB8571" t="s">
        <v>3742</v>
      </c>
      <c r="AD8571" t="s">
        <v>52</v>
      </c>
      <c r="AE8571" t="s">
        <v>53</v>
      </c>
      <c r="AF8571" t="s">
        <v>69</v>
      </c>
    </row>
    <row r="8572" spans="1:32" hidden="1">
      <c r="A8572" t="s">
        <v>42530</v>
      </c>
      <c r="B8572" t="s">
        <v>2451</v>
      </c>
      <c r="C8572" t="s">
        <v>42531</v>
      </c>
      <c r="D8572" s="3">
        <v>861004145384</v>
      </c>
      <c r="E8572" t="s">
        <v>42532</v>
      </c>
      <c r="F8572" t="s">
        <v>227</v>
      </c>
      <c r="G8572" t="s">
        <v>75</v>
      </c>
      <c r="H8572" t="s">
        <v>33303</v>
      </c>
      <c r="I8572" t="s">
        <v>39</v>
      </c>
      <c r="AA8572" t="s">
        <v>48</v>
      </c>
      <c r="AB8572" t="s">
        <v>1219</v>
      </c>
      <c r="AC8572" s="3">
        <v>2020</v>
      </c>
      <c r="AD8572" t="s">
        <v>52</v>
      </c>
      <c r="AE8572" t="s">
        <v>53</v>
      </c>
      <c r="AF8572" t="s">
        <v>69</v>
      </c>
    </row>
    <row r="8573" spans="1:32" hidden="1">
      <c r="A8573" t="s">
        <v>42533</v>
      </c>
      <c r="B8573" t="s">
        <v>33300</v>
      </c>
      <c r="C8573" t="s">
        <v>42534</v>
      </c>
      <c r="D8573" s="3">
        <v>840425086578</v>
      </c>
      <c r="E8573" t="s">
        <v>42535</v>
      </c>
      <c r="F8573" t="s">
        <v>227</v>
      </c>
      <c r="G8573" t="s">
        <v>75</v>
      </c>
      <c r="H8573" t="s">
        <v>33303</v>
      </c>
      <c r="I8573" t="s">
        <v>39</v>
      </c>
      <c r="AA8573" t="s">
        <v>48</v>
      </c>
      <c r="AB8573" t="s">
        <v>1252</v>
      </c>
      <c r="AC8573" s="3">
        <v>2018</v>
      </c>
      <c r="AD8573" t="s">
        <v>52</v>
      </c>
      <c r="AE8573" t="s">
        <v>53</v>
      </c>
      <c r="AF8573" t="s">
        <v>69</v>
      </c>
    </row>
    <row r="8574" spans="1:32" hidden="1">
      <c r="A8574" t="s">
        <v>42536</v>
      </c>
      <c r="B8574" t="s">
        <v>2451</v>
      </c>
      <c r="C8574" t="s">
        <v>42537</v>
      </c>
      <c r="D8574" s="3">
        <v>820917065492</v>
      </c>
      <c r="E8574" t="s">
        <v>42538</v>
      </c>
      <c r="F8574" t="s">
        <v>380</v>
      </c>
      <c r="G8574" t="s">
        <v>319</v>
      </c>
      <c r="H8574" t="s">
        <v>33303</v>
      </c>
      <c r="I8574" t="s">
        <v>39</v>
      </c>
      <c r="J8574" t="s">
        <v>40</v>
      </c>
      <c r="K8574" t="s">
        <v>42539</v>
      </c>
      <c r="L8574" t="s">
        <v>42540</v>
      </c>
      <c r="U8574" t="s">
        <v>42541</v>
      </c>
      <c r="V8574" t="s">
        <v>42542</v>
      </c>
      <c r="X8574" t="s">
        <v>1498</v>
      </c>
      <c r="Z8574" t="s">
        <v>557</v>
      </c>
      <c r="AA8574" t="s">
        <v>48</v>
      </c>
      <c r="AB8574" t="s">
        <v>1675</v>
      </c>
      <c r="AC8574" s="3">
        <v>2020</v>
      </c>
      <c r="AD8574" t="s">
        <v>52</v>
      </c>
      <c r="AE8574" t="s">
        <v>53</v>
      </c>
      <c r="AF8574" t="s">
        <v>69</v>
      </c>
    </row>
    <row r="8575" spans="1:32" hidden="1">
      <c r="A8575" t="s">
        <v>63333</v>
      </c>
      <c r="B8575" t="s">
        <v>2451</v>
      </c>
      <c r="C8575" t="s">
        <v>63334</v>
      </c>
      <c r="D8575" s="3">
        <v>991011025140</v>
      </c>
      <c r="E8575" t="s">
        <v>59062</v>
      </c>
      <c r="F8575" t="s">
        <v>380</v>
      </c>
      <c r="G8575" t="s">
        <v>37</v>
      </c>
      <c r="H8575" t="s">
        <v>52194</v>
      </c>
      <c r="I8575" t="s">
        <v>39</v>
      </c>
      <c r="J8575" t="s">
        <v>40</v>
      </c>
      <c r="K8575" t="s">
        <v>63335</v>
      </c>
      <c r="L8575" t="s">
        <v>22509</v>
      </c>
      <c r="N8575" t="s">
        <v>63336</v>
      </c>
      <c r="O8575" t="s">
        <v>63337</v>
      </c>
      <c r="Q8575" s="3">
        <v>5400</v>
      </c>
      <c r="R8575" t="s">
        <v>2739</v>
      </c>
      <c r="S8575" t="s">
        <v>768</v>
      </c>
      <c r="T8575" t="s">
        <v>48</v>
      </c>
      <c r="U8575" t="s">
        <v>63336</v>
      </c>
      <c r="V8575" t="s">
        <v>63337</v>
      </c>
      <c r="X8575" s="3">
        <v>5400</v>
      </c>
      <c r="Y8575" t="s">
        <v>2739</v>
      </c>
      <c r="Z8575" t="s">
        <v>768</v>
      </c>
      <c r="AA8575" t="s">
        <v>48</v>
      </c>
      <c r="AB8575" t="s">
        <v>483</v>
      </c>
      <c r="AC8575" s="3">
        <v>2020</v>
      </c>
      <c r="AD8575" t="s">
        <v>52</v>
      </c>
      <c r="AE8575" t="s">
        <v>53</v>
      </c>
      <c r="AF8575" t="s">
        <v>69</v>
      </c>
    </row>
    <row r="8576" spans="1:32" hidden="1">
      <c r="A8576" t="s">
        <v>25036</v>
      </c>
      <c r="B8576" t="s">
        <v>56</v>
      </c>
      <c r="C8576" t="s">
        <v>25037</v>
      </c>
      <c r="D8576" s="3">
        <v>910812105258</v>
      </c>
      <c r="E8576" t="s">
        <v>25038</v>
      </c>
      <c r="F8576" t="s">
        <v>380</v>
      </c>
      <c r="G8576" t="s">
        <v>60</v>
      </c>
      <c r="H8576" t="s">
        <v>4639</v>
      </c>
      <c r="I8576" t="s">
        <v>39</v>
      </c>
      <c r="J8576" t="s">
        <v>40</v>
      </c>
      <c r="K8576" t="s">
        <v>25039</v>
      </c>
      <c r="L8576" t="s">
        <v>25040</v>
      </c>
      <c r="U8576" t="s">
        <v>25041</v>
      </c>
      <c r="V8576" t="s">
        <v>25042</v>
      </c>
      <c r="W8576" t="s">
        <v>11649</v>
      </c>
      <c r="X8576" t="s">
        <v>3155</v>
      </c>
      <c r="Z8576" t="s">
        <v>66</v>
      </c>
      <c r="AA8576" t="s">
        <v>48</v>
      </c>
      <c r="AB8576" t="s">
        <v>483</v>
      </c>
      <c r="AC8576" s="3">
        <v>2021</v>
      </c>
      <c r="AD8576" t="s">
        <v>52</v>
      </c>
      <c r="AE8576" t="s">
        <v>53</v>
      </c>
      <c r="AF8576" t="s">
        <v>69</v>
      </c>
    </row>
    <row r="8577" spans="1:32" hidden="1">
      <c r="A8577" t="s">
        <v>42543</v>
      </c>
      <c r="B8577" t="s">
        <v>2451</v>
      </c>
      <c r="C8577" t="s">
        <v>42544</v>
      </c>
      <c r="D8577" s="3">
        <v>930223016052</v>
      </c>
      <c r="E8577" t="s">
        <v>9808</v>
      </c>
      <c r="F8577" t="s">
        <v>380</v>
      </c>
      <c r="G8577" t="s">
        <v>75</v>
      </c>
      <c r="H8577" t="s">
        <v>33303</v>
      </c>
      <c r="I8577" t="s">
        <v>39</v>
      </c>
      <c r="K8577" t="s">
        <v>42545</v>
      </c>
      <c r="L8577" t="s">
        <v>42546</v>
      </c>
      <c r="M8577" t="s">
        <v>35908</v>
      </c>
      <c r="N8577" t="s">
        <v>42547</v>
      </c>
      <c r="O8577" t="s">
        <v>42548</v>
      </c>
      <c r="Q8577" s="3">
        <v>47810</v>
      </c>
      <c r="R8577" t="s">
        <v>575</v>
      </c>
      <c r="S8577" t="s">
        <v>66</v>
      </c>
      <c r="T8577" t="s">
        <v>48</v>
      </c>
      <c r="U8577" t="s">
        <v>42549</v>
      </c>
      <c r="V8577" t="s">
        <v>42550</v>
      </c>
      <c r="X8577" s="3">
        <v>86400</v>
      </c>
      <c r="Y8577" t="s">
        <v>42551</v>
      </c>
      <c r="Z8577" t="s">
        <v>170</v>
      </c>
      <c r="AA8577" t="s">
        <v>48</v>
      </c>
      <c r="AB8577" t="s">
        <v>2954</v>
      </c>
      <c r="AC8577" s="3">
        <v>2022</v>
      </c>
      <c r="AD8577" t="s">
        <v>52</v>
      </c>
      <c r="AE8577" t="s">
        <v>53</v>
      </c>
      <c r="AF8577" t="s">
        <v>54</v>
      </c>
    </row>
    <row r="8578" spans="1:32" hidden="1">
      <c r="A8578" t="s">
        <v>42552</v>
      </c>
      <c r="B8578" t="s">
        <v>22307</v>
      </c>
      <c r="C8578" t="s">
        <v>42553</v>
      </c>
      <c r="D8578" s="3">
        <v>920922065452</v>
      </c>
      <c r="E8578" t="s">
        <v>34858</v>
      </c>
      <c r="F8578" t="s">
        <v>380</v>
      </c>
      <c r="G8578" t="s">
        <v>319</v>
      </c>
      <c r="H8578" t="s">
        <v>33303</v>
      </c>
      <c r="I8578" t="s">
        <v>39</v>
      </c>
      <c r="J8578" t="s">
        <v>40</v>
      </c>
      <c r="K8578" t="s">
        <v>42554</v>
      </c>
      <c r="L8578" t="s">
        <v>42555</v>
      </c>
      <c r="U8578" t="s">
        <v>42556</v>
      </c>
      <c r="V8578" t="s">
        <v>23396</v>
      </c>
      <c r="X8578" t="s">
        <v>3155</v>
      </c>
      <c r="Z8578" t="s">
        <v>66</v>
      </c>
      <c r="AA8578" t="s">
        <v>48</v>
      </c>
      <c r="AB8578" t="s">
        <v>6429</v>
      </c>
      <c r="AC8578" s="3">
        <v>2018</v>
      </c>
      <c r="AD8578" t="s">
        <v>52</v>
      </c>
      <c r="AE8578" t="s">
        <v>53</v>
      </c>
      <c r="AF8578" t="s">
        <v>69</v>
      </c>
    </row>
    <row r="8579" spans="1:32" hidden="1">
      <c r="A8579" t="s">
        <v>63338</v>
      </c>
      <c r="B8579" t="s">
        <v>33300</v>
      </c>
      <c r="C8579" t="s">
        <v>63339</v>
      </c>
      <c r="D8579" s="3">
        <v>900707065304</v>
      </c>
      <c r="E8579" t="s">
        <v>19263</v>
      </c>
      <c r="F8579" t="s">
        <v>380</v>
      </c>
      <c r="G8579" t="s">
        <v>60</v>
      </c>
      <c r="H8579" t="s">
        <v>52194</v>
      </c>
      <c r="I8579" t="s">
        <v>39</v>
      </c>
      <c r="J8579" t="s">
        <v>40</v>
      </c>
      <c r="K8579" t="s">
        <v>63340</v>
      </c>
      <c r="L8579" t="s">
        <v>63341</v>
      </c>
      <c r="U8579" t="s">
        <v>63342</v>
      </c>
      <c r="V8579" t="s">
        <v>63343</v>
      </c>
      <c r="X8579" t="s">
        <v>1498</v>
      </c>
      <c r="Z8579" t="s">
        <v>557</v>
      </c>
      <c r="AA8579" t="s">
        <v>48</v>
      </c>
      <c r="AB8579" t="s">
        <v>3109</v>
      </c>
      <c r="AC8579" s="3">
        <v>2014</v>
      </c>
      <c r="AD8579" t="s">
        <v>52</v>
      </c>
      <c r="AE8579" t="s">
        <v>53</v>
      </c>
      <c r="AF8579" t="s">
        <v>54</v>
      </c>
    </row>
    <row r="8580" spans="1:32" hidden="1">
      <c r="A8580" t="s">
        <v>63344</v>
      </c>
      <c r="B8580" t="s">
        <v>2451</v>
      </c>
      <c r="C8580" t="s">
        <v>63345</v>
      </c>
      <c r="D8580" s="3">
        <v>961120016174</v>
      </c>
      <c r="E8580" t="s">
        <v>39007</v>
      </c>
      <c r="F8580" t="s">
        <v>227</v>
      </c>
      <c r="G8580" t="s">
        <v>75</v>
      </c>
      <c r="H8580" t="s">
        <v>52194</v>
      </c>
      <c r="I8580" t="s">
        <v>39</v>
      </c>
      <c r="AA8580" t="s">
        <v>48</v>
      </c>
      <c r="AB8580" t="s">
        <v>1948</v>
      </c>
      <c r="AD8580" t="s">
        <v>52</v>
      </c>
      <c r="AE8580" t="s">
        <v>53</v>
      </c>
      <c r="AF8580" t="s">
        <v>69</v>
      </c>
    </row>
    <row r="8581" spans="1:32" hidden="1">
      <c r="A8581" t="s">
        <v>63346</v>
      </c>
      <c r="B8581" t="s">
        <v>2451</v>
      </c>
      <c r="C8581" t="s">
        <v>63347</v>
      </c>
      <c r="D8581" s="3">
        <v>930620115492</v>
      </c>
      <c r="E8581" t="s">
        <v>63348</v>
      </c>
      <c r="F8581" t="s">
        <v>380</v>
      </c>
      <c r="G8581" t="s">
        <v>319</v>
      </c>
      <c r="H8581" t="s">
        <v>52194</v>
      </c>
      <c r="I8581" t="s">
        <v>39</v>
      </c>
      <c r="J8581" t="s">
        <v>40</v>
      </c>
      <c r="K8581" t="s">
        <v>63349</v>
      </c>
      <c r="L8581" t="s">
        <v>63350</v>
      </c>
      <c r="U8581" t="s">
        <v>63351</v>
      </c>
      <c r="X8581" t="s">
        <v>63352</v>
      </c>
      <c r="Z8581" t="s">
        <v>2634</v>
      </c>
      <c r="AA8581" t="s">
        <v>48</v>
      </c>
      <c r="AB8581" t="s">
        <v>1948</v>
      </c>
      <c r="AD8581" t="s">
        <v>52</v>
      </c>
      <c r="AE8581" t="s">
        <v>53</v>
      </c>
      <c r="AF8581" t="s">
        <v>69</v>
      </c>
    </row>
    <row r="8582" spans="1:32" hidden="1">
      <c r="A8582" t="s">
        <v>42557</v>
      </c>
      <c r="B8582" t="s">
        <v>33300</v>
      </c>
      <c r="C8582" t="s">
        <v>42558</v>
      </c>
      <c r="D8582" s="3">
        <v>860911335320</v>
      </c>
      <c r="E8582" t="s">
        <v>42559</v>
      </c>
      <c r="F8582" t="s">
        <v>227</v>
      </c>
      <c r="G8582" t="s">
        <v>75</v>
      </c>
      <c r="H8582" t="s">
        <v>33303</v>
      </c>
      <c r="I8582" t="s">
        <v>39</v>
      </c>
      <c r="AA8582" t="s">
        <v>48</v>
      </c>
      <c r="AB8582" t="s">
        <v>1143</v>
      </c>
      <c r="AC8582" s="3">
        <v>2012</v>
      </c>
      <c r="AD8582" t="s">
        <v>52</v>
      </c>
      <c r="AE8582" t="s">
        <v>53</v>
      </c>
      <c r="AF8582" t="s">
        <v>69</v>
      </c>
    </row>
    <row r="8583" spans="1:32" hidden="1">
      <c r="A8583" t="s">
        <v>63353</v>
      </c>
      <c r="B8583" t="s">
        <v>33300</v>
      </c>
      <c r="C8583" t="s">
        <v>63354</v>
      </c>
      <c r="D8583" s="3">
        <v>940424086056</v>
      </c>
      <c r="E8583" t="s">
        <v>38945</v>
      </c>
      <c r="F8583" t="s">
        <v>380</v>
      </c>
      <c r="G8583" t="s">
        <v>37</v>
      </c>
      <c r="H8583" t="s">
        <v>52194</v>
      </c>
      <c r="I8583" t="s">
        <v>39</v>
      </c>
      <c r="J8583" t="s">
        <v>40</v>
      </c>
      <c r="K8583" t="s">
        <v>63355</v>
      </c>
      <c r="L8583" t="s">
        <v>63356</v>
      </c>
      <c r="U8583" t="s">
        <v>63357</v>
      </c>
      <c r="V8583" t="s">
        <v>63358</v>
      </c>
      <c r="X8583" t="s">
        <v>63359</v>
      </c>
      <c r="Z8583" t="s">
        <v>441</v>
      </c>
      <c r="AA8583" t="s">
        <v>48</v>
      </c>
      <c r="AB8583" t="s">
        <v>2397</v>
      </c>
      <c r="AD8583" t="s">
        <v>52</v>
      </c>
      <c r="AE8583" t="s">
        <v>53</v>
      </c>
      <c r="AF8583" t="s">
        <v>69</v>
      </c>
    </row>
    <row r="8584" spans="1:32" hidden="1">
      <c r="A8584" t="s">
        <v>63360</v>
      </c>
      <c r="B8584" t="s">
        <v>33300</v>
      </c>
      <c r="C8584" t="s">
        <v>63361</v>
      </c>
      <c r="D8584" s="3">
        <v>951108146524</v>
      </c>
      <c r="E8584" t="s">
        <v>57838</v>
      </c>
      <c r="F8584" t="s">
        <v>227</v>
      </c>
      <c r="G8584" t="s">
        <v>75</v>
      </c>
      <c r="H8584" t="s">
        <v>52194</v>
      </c>
      <c r="I8584" t="s">
        <v>39</v>
      </c>
      <c r="AA8584" t="s">
        <v>48</v>
      </c>
      <c r="AB8584" t="s">
        <v>2580</v>
      </c>
      <c r="AD8584" t="s">
        <v>52</v>
      </c>
      <c r="AE8584" t="s">
        <v>53</v>
      </c>
      <c r="AF8584" t="s">
        <v>69</v>
      </c>
    </row>
    <row r="8585" spans="1:32" hidden="1">
      <c r="A8585" t="s">
        <v>25193</v>
      </c>
      <c r="B8585" t="s">
        <v>56</v>
      </c>
      <c r="C8585" t="s">
        <v>25194</v>
      </c>
      <c r="D8585" s="3">
        <v>831207105828</v>
      </c>
      <c r="E8585" t="s">
        <v>25195</v>
      </c>
      <c r="F8585" t="s">
        <v>227</v>
      </c>
      <c r="G8585" t="s">
        <v>75</v>
      </c>
      <c r="H8585" t="s">
        <v>4639</v>
      </c>
      <c r="I8585" t="s">
        <v>39</v>
      </c>
      <c r="K8585" t="s">
        <v>25196</v>
      </c>
      <c r="L8585" t="s">
        <v>25197</v>
      </c>
      <c r="AA8585" t="s">
        <v>48</v>
      </c>
      <c r="AB8585" t="s">
        <v>663</v>
      </c>
      <c r="AC8585" s="3">
        <v>2022</v>
      </c>
      <c r="AD8585" t="s">
        <v>52</v>
      </c>
      <c r="AE8585" t="s">
        <v>53</v>
      </c>
      <c r="AF8585" t="s">
        <v>54</v>
      </c>
    </row>
    <row r="8586" spans="1:32" hidden="1">
      <c r="A8586" t="s">
        <v>63362</v>
      </c>
      <c r="B8586" t="s">
        <v>2451</v>
      </c>
      <c r="C8586" t="s">
        <v>63363</v>
      </c>
      <c r="D8586" s="3">
        <v>930118035454</v>
      </c>
      <c r="E8586" t="s">
        <v>51658</v>
      </c>
      <c r="F8586" t="s">
        <v>380</v>
      </c>
      <c r="G8586" t="s">
        <v>319</v>
      </c>
      <c r="H8586" t="s">
        <v>52194</v>
      </c>
      <c r="I8586" t="s">
        <v>39</v>
      </c>
      <c r="J8586" t="s">
        <v>40</v>
      </c>
      <c r="K8586" t="s">
        <v>63364</v>
      </c>
      <c r="L8586" t="s">
        <v>63365</v>
      </c>
      <c r="U8586" t="s">
        <v>63366</v>
      </c>
      <c r="V8586" t="s">
        <v>59848</v>
      </c>
      <c r="X8586" t="s">
        <v>53431</v>
      </c>
      <c r="Z8586" t="s">
        <v>1443</v>
      </c>
      <c r="AA8586" t="s">
        <v>48</v>
      </c>
      <c r="AB8586" t="s">
        <v>2397</v>
      </c>
      <c r="AD8586" t="s">
        <v>52</v>
      </c>
      <c r="AE8586" t="s">
        <v>53</v>
      </c>
      <c r="AF8586" t="s">
        <v>69</v>
      </c>
    </row>
    <row r="8587" spans="1:32" hidden="1">
      <c r="A8587" t="s">
        <v>42560</v>
      </c>
      <c r="B8587" t="s">
        <v>33300</v>
      </c>
      <c r="C8587" t="s">
        <v>42561</v>
      </c>
      <c r="D8587" s="3">
        <v>870525565936</v>
      </c>
      <c r="E8587" t="s">
        <v>42562</v>
      </c>
      <c r="F8587" t="s">
        <v>227</v>
      </c>
      <c r="G8587" t="s">
        <v>75</v>
      </c>
      <c r="H8587" t="s">
        <v>33303</v>
      </c>
      <c r="I8587" t="s">
        <v>39</v>
      </c>
      <c r="AA8587" t="s">
        <v>48</v>
      </c>
      <c r="AB8587" t="s">
        <v>2411</v>
      </c>
      <c r="AC8587" s="3">
        <v>2019</v>
      </c>
      <c r="AD8587" t="s">
        <v>52</v>
      </c>
      <c r="AE8587" t="s">
        <v>53</v>
      </c>
      <c r="AF8587" t="s">
        <v>69</v>
      </c>
    </row>
    <row r="8588" spans="1:32" hidden="1">
      <c r="A8588" t="s">
        <v>63367</v>
      </c>
      <c r="B8588" t="s">
        <v>2451</v>
      </c>
      <c r="C8588" t="s">
        <v>63368</v>
      </c>
      <c r="D8588" s="3">
        <v>900922835068</v>
      </c>
      <c r="E8588" t="s">
        <v>10858</v>
      </c>
      <c r="F8588" t="s">
        <v>380</v>
      </c>
      <c r="G8588" t="s">
        <v>319</v>
      </c>
      <c r="H8588" t="s">
        <v>52194</v>
      </c>
      <c r="I8588" t="s">
        <v>39</v>
      </c>
      <c r="J8588" t="s">
        <v>40</v>
      </c>
      <c r="K8588" t="s">
        <v>63369</v>
      </c>
      <c r="L8588" t="s">
        <v>63370</v>
      </c>
      <c r="U8588" t="s">
        <v>63371</v>
      </c>
      <c r="V8588" t="s">
        <v>63372</v>
      </c>
      <c r="X8588" t="s">
        <v>4802</v>
      </c>
      <c r="Z8588" t="s">
        <v>2634</v>
      </c>
      <c r="AA8588" t="s">
        <v>48</v>
      </c>
      <c r="AB8588" t="s">
        <v>2868</v>
      </c>
      <c r="AC8588" s="3">
        <v>2015</v>
      </c>
      <c r="AD8588" t="s">
        <v>52</v>
      </c>
      <c r="AE8588" t="s">
        <v>53</v>
      </c>
      <c r="AF8588" t="s">
        <v>69</v>
      </c>
    </row>
    <row r="8589" spans="1:32" hidden="1">
      <c r="A8589" t="s">
        <v>25198</v>
      </c>
      <c r="B8589" t="s">
        <v>56</v>
      </c>
      <c r="C8589" t="s">
        <v>25199</v>
      </c>
      <c r="D8589" s="3">
        <v>811203065058</v>
      </c>
      <c r="E8589" t="s">
        <v>25200</v>
      </c>
      <c r="F8589" t="s">
        <v>380</v>
      </c>
      <c r="G8589" t="s">
        <v>319</v>
      </c>
      <c r="H8589" t="s">
        <v>4639</v>
      </c>
      <c r="I8589" t="s">
        <v>39</v>
      </c>
      <c r="J8589" t="s">
        <v>40</v>
      </c>
      <c r="K8589" t="s">
        <v>25201</v>
      </c>
      <c r="L8589" t="s">
        <v>25202</v>
      </c>
      <c r="N8589" t="s">
        <v>25203</v>
      </c>
      <c r="O8589" t="s">
        <v>25204</v>
      </c>
      <c r="P8589" t="s">
        <v>25205</v>
      </c>
      <c r="Q8589" s="3">
        <v>41050</v>
      </c>
      <c r="R8589" t="s">
        <v>2809</v>
      </c>
      <c r="S8589" t="s">
        <v>66</v>
      </c>
      <c r="T8589" t="s">
        <v>48</v>
      </c>
      <c r="U8589" t="s">
        <v>25203</v>
      </c>
      <c r="V8589" t="s">
        <v>25204</v>
      </c>
      <c r="W8589" t="s">
        <v>25205</v>
      </c>
      <c r="X8589" s="3">
        <v>41050</v>
      </c>
      <c r="Y8589" t="s">
        <v>2809</v>
      </c>
      <c r="Z8589" t="s">
        <v>66</v>
      </c>
      <c r="AA8589" t="s">
        <v>48</v>
      </c>
      <c r="AB8589" t="s">
        <v>517</v>
      </c>
      <c r="AC8589" s="3">
        <v>2022</v>
      </c>
      <c r="AD8589" t="s">
        <v>52</v>
      </c>
      <c r="AE8589" t="s">
        <v>53</v>
      </c>
      <c r="AF8589" t="s">
        <v>54</v>
      </c>
    </row>
    <row r="8590" spans="1:32" hidden="1">
      <c r="A8590" t="s">
        <v>63373</v>
      </c>
      <c r="B8590" t="s">
        <v>2451</v>
      </c>
      <c r="C8590" t="s">
        <v>63374</v>
      </c>
      <c r="D8590" s="3">
        <v>950830016124</v>
      </c>
      <c r="E8590" t="s">
        <v>63375</v>
      </c>
      <c r="F8590" t="s">
        <v>380</v>
      </c>
      <c r="G8590" t="s">
        <v>37</v>
      </c>
      <c r="H8590" t="s">
        <v>52194</v>
      </c>
      <c r="I8590" t="s">
        <v>39</v>
      </c>
      <c r="J8590" t="s">
        <v>40</v>
      </c>
      <c r="K8590" t="s">
        <v>63376</v>
      </c>
      <c r="L8590" t="s">
        <v>63377</v>
      </c>
      <c r="U8590" t="s">
        <v>63378</v>
      </c>
      <c r="V8590" t="s">
        <v>23776</v>
      </c>
      <c r="X8590" t="s">
        <v>169</v>
      </c>
      <c r="Z8590" t="s">
        <v>170</v>
      </c>
      <c r="AA8590" t="s">
        <v>48</v>
      </c>
      <c r="AB8590" t="s">
        <v>926</v>
      </c>
      <c r="AD8590" t="s">
        <v>52446</v>
      </c>
      <c r="AE8590" t="s">
        <v>53</v>
      </c>
      <c r="AF8590" t="s">
        <v>69</v>
      </c>
    </row>
    <row r="8591" spans="1:32" hidden="1">
      <c r="A8591" t="s">
        <v>42563</v>
      </c>
      <c r="B8591" t="s">
        <v>2451</v>
      </c>
      <c r="C8591" t="s">
        <v>42564</v>
      </c>
      <c r="D8591" s="3">
        <v>910312086476</v>
      </c>
      <c r="E8591" t="s">
        <v>42565</v>
      </c>
      <c r="F8591" t="s">
        <v>380</v>
      </c>
      <c r="G8591" t="s">
        <v>319</v>
      </c>
      <c r="H8591" t="s">
        <v>33303</v>
      </c>
      <c r="I8591" t="s">
        <v>39</v>
      </c>
      <c r="J8591" t="s">
        <v>40</v>
      </c>
      <c r="K8591" t="s">
        <v>42566</v>
      </c>
      <c r="L8591" t="s">
        <v>42567</v>
      </c>
      <c r="U8591" t="s">
        <v>42568</v>
      </c>
      <c r="V8591" t="s">
        <v>42569</v>
      </c>
      <c r="X8591" t="s">
        <v>6756</v>
      </c>
      <c r="Z8591" t="s">
        <v>441</v>
      </c>
      <c r="AA8591" t="s">
        <v>48</v>
      </c>
      <c r="AB8591" t="s">
        <v>517</v>
      </c>
      <c r="AC8591" s="3">
        <v>2017</v>
      </c>
      <c r="AD8591" t="s">
        <v>52</v>
      </c>
      <c r="AE8591" t="s">
        <v>53</v>
      </c>
      <c r="AF8591" t="s">
        <v>69</v>
      </c>
    </row>
    <row r="8592" spans="1:32" hidden="1">
      <c r="A8592" t="s">
        <v>63379</v>
      </c>
      <c r="B8592" t="s">
        <v>2451</v>
      </c>
      <c r="C8592" t="s">
        <v>42564</v>
      </c>
      <c r="D8592" s="3">
        <v>910312086476</v>
      </c>
      <c r="E8592" t="s">
        <v>42565</v>
      </c>
      <c r="F8592" t="s">
        <v>380</v>
      </c>
      <c r="G8592" t="s">
        <v>319</v>
      </c>
      <c r="H8592" t="s">
        <v>52194</v>
      </c>
      <c r="I8592" t="s">
        <v>39</v>
      </c>
      <c r="J8592" t="s">
        <v>40</v>
      </c>
      <c r="K8592" t="s">
        <v>42566</v>
      </c>
      <c r="L8592" s="3">
        <v>1115736595</v>
      </c>
      <c r="N8592" t="s">
        <v>63380</v>
      </c>
      <c r="O8592" t="s">
        <v>63381</v>
      </c>
      <c r="Q8592" s="3">
        <v>34000</v>
      </c>
      <c r="R8592" t="s">
        <v>7190</v>
      </c>
      <c r="S8592" t="s">
        <v>441</v>
      </c>
      <c r="T8592" t="s">
        <v>48</v>
      </c>
      <c r="U8592" t="s">
        <v>63380</v>
      </c>
      <c r="V8592" t="s">
        <v>63381</v>
      </c>
      <c r="X8592" s="3">
        <v>34000</v>
      </c>
      <c r="Y8592" t="s">
        <v>7190</v>
      </c>
      <c r="Z8592" t="s">
        <v>441</v>
      </c>
      <c r="AA8592" t="s">
        <v>48</v>
      </c>
      <c r="AB8592" t="s">
        <v>2397</v>
      </c>
      <c r="AC8592" s="3">
        <v>2017</v>
      </c>
      <c r="AD8592" t="s">
        <v>52</v>
      </c>
      <c r="AE8592" t="s">
        <v>53</v>
      </c>
      <c r="AF8592" t="s">
        <v>69</v>
      </c>
    </row>
    <row r="8593" spans="1:32" hidden="1">
      <c r="A8593" t="s">
        <v>42570</v>
      </c>
      <c r="B8593" t="s">
        <v>2451</v>
      </c>
      <c r="C8593" t="s">
        <v>42571</v>
      </c>
      <c r="D8593" s="3">
        <v>930418036176</v>
      </c>
      <c r="E8593" t="s">
        <v>41985</v>
      </c>
      <c r="F8593" t="s">
        <v>380</v>
      </c>
      <c r="G8593" t="s">
        <v>75</v>
      </c>
      <c r="H8593" t="s">
        <v>33303</v>
      </c>
      <c r="I8593" t="s">
        <v>39</v>
      </c>
      <c r="J8593" t="s">
        <v>40</v>
      </c>
      <c r="K8593" t="s">
        <v>42572</v>
      </c>
      <c r="L8593" t="s">
        <v>42573</v>
      </c>
      <c r="U8593" t="s">
        <v>42574</v>
      </c>
      <c r="X8593" s="3">
        <v>16040</v>
      </c>
      <c r="Y8593" t="s">
        <v>42575</v>
      </c>
      <c r="Z8593" t="s">
        <v>1443</v>
      </c>
      <c r="AA8593" t="s">
        <v>48</v>
      </c>
      <c r="AB8593" t="s">
        <v>9054</v>
      </c>
      <c r="AD8593" t="s">
        <v>52</v>
      </c>
      <c r="AE8593" t="s">
        <v>53</v>
      </c>
      <c r="AF8593" t="s">
        <v>69</v>
      </c>
    </row>
    <row r="8594" spans="1:32" hidden="1">
      <c r="A8594" t="s">
        <v>63382</v>
      </c>
      <c r="B8594" t="s">
        <v>33300</v>
      </c>
      <c r="C8594" t="s">
        <v>63383</v>
      </c>
      <c r="D8594" s="3">
        <v>940906017184</v>
      </c>
      <c r="E8594" t="s">
        <v>41101</v>
      </c>
      <c r="F8594" t="s">
        <v>380</v>
      </c>
      <c r="G8594" t="s">
        <v>60</v>
      </c>
      <c r="H8594" t="s">
        <v>52194</v>
      </c>
      <c r="I8594" t="s">
        <v>39</v>
      </c>
      <c r="J8594" t="s">
        <v>40</v>
      </c>
      <c r="K8594" t="s">
        <v>63384</v>
      </c>
      <c r="L8594" t="s">
        <v>63385</v>
      </c>
      <c r="U8594" t="s">
        <v>63386</v>
      </c>
      <c r="V8594" t="s">
        <v>63387</v>
      </c>
      <c r="X8594" t="s">
        <v>63388</v>
      </c>
      <c r="Z8594" t="s">
        <v>170</v>
      </c>
      <c r="AA8594" t="s">
        <v>48</v>
      </c>
      <c r="AB8594" t="s">
        <v>1219</v>
      </c>
      <c r="AD8594" t="s">
        <v>52</v>
      </c>
      <c r="AE8594" t="s">
        <v>53</v>
      </c>
      <c r="AF8594" t="s">
        <v>69</v>
      </c>
    </row>
    <row r="8595" spans="1:32" hidden="1">
      <c r="A8595" t="s">
        <v>42576</v>
      </c>
      <c r="B8595" t="s">
        <v>2451</v>
      </c>
      <c r="C8595" t="s">
        <v>42577</v>
      </c>
      <c r="D8595" s="3">
        <v>970712016308</v>
      </c>
      <c r="E8595" t="s">
        <v>42578</v>
      </c>
      <c r="F8595" t="s">
        <v>380</v>
      </c>
      <c r="G8595" t="s">
        <v>319</v>
      </c>
      <c r="H8595" t="s">
        <v>33303</v>
      </c>
      <c r="I8595" t="s">
        <v>39</v>
      </c>
      <c r="J8595" t="s">
        <v>40</v>
      </c>
      <c r="K8595" t="s">
        <v>42579</v>
      </c>
      <c r="L8595" t="s">
        <v>42580</v>
      </c>
      <c r="N8595" t="s">
        <v>42581</v>
      </c>
      <c r="O8595" t="s">
        <v>42582</v>
      </c>
      <c r="P8595" t="s">
        <v>42583</v>
      </c>
      <c r="Q8595" t="s">
        <v>37632</v>
      </c>
      <c r="R8595" t="s">
        <v>37632</v>
      </c>
      <c r="S8595" t="s">
        <v>170</v>
      </c>
      <c r="T8595" t="s">
        <v>48</v>
      </c>
      <c r="U8595" t="s">
        <v>42581</v>
      </c>
      <c r="V8595" t="s">
        <v>42582</v>
      </c>
      <c r="W8595" t="s">
        <v>42583</v>
      </c>
      <c r="X8595" t="s">
        <v>37632</v>
      </c>
      <c r="Y8595" t="s">
        <v>37632</v>
      </c>
      <c r="Z8595" t="s">
        <v>170</v>
      </c>
      <c r="AA8595" t="s">
        <v>48</v>
      </c>
      <c r="AB8595" t="s">
        <v>6411</v>
      </c>
      <c r="AC8595" s="3">
        <v>2022</v>
      </c>
      <c r="AD8595" t="s">
        <v>52</v>
      </c>
      <c r="AE8595" t="s">
        <v>53</v>
      </c>
      <c r="AF8595" t="s">
        <v>54</v>
      </c>
    </row>
    <row r="8596" spans="1:32" hidden="1">
      <c r="A8596" t="s">
        <v>63389</v>
      </c>
      <c r="B8596" t="s">
        <v>33300</v>
      </c>
      <c r="C8596" t="s">
        <v>63390</v>
      </c>
      <c r="D8596" s="3">
        <v>901216015892</v>
      </c>
      <c r="E8596" t="s">
        <v>63391</v>
      </c>
      <c r="F8596" t="s">
        <v>380</v>
      </c>
      <c r="G8596" t="s">
        <v>37</v>
      </c>
      <c r="H8596" t="s">
        <v>52194</v>
      </c>
      <c r="I8596" t="s">
        <v>39</v>
      </c>
      <c r="J8596" t="s">
        <v>40</v>
      </c>
      <c r="K8596" t="s">
        <v>63392</v>
      </c>
      <c r="L8596" s="3">
        <v>60197539935</v>
      </c>
      <c r="U8596" t="s">
        <v>63393</v>
      </c>
      <c r="V8596" t="s">
        <v>54077</v>
      </c>
      <c r="X8596" t="s">
        <v>369</v>
      </c>
      <c r="Z8596" t="s">
        <v>170</v>
      </c>
      <c r="AA8596" t="s">
        <v>48</v>
      </c>
      <c r="AB8596" t="s">
        <v>1165</v>
      </c>
      <c r="AD8596" t="s">
        <v>52</v>
      </c>
      <c r="AE8596" t="s">
        <v>53</v>
      </c>
      <c r="AF8596" t="s">
        <v>69</v>
      </c>
    </row>
    <row r="8597" spans="1:32" hidden="1">
      <c r="A8597" t="s">
        <v>63394</v>
      </c>
      <c r="B8597" t="s">
        <v>2451</v>
      </c>
      <c r="C8597" t="s">
        <v>63395</v>
      </c>
      <c r="D8597" s="3">
        <v>951108065388</v>
      </c>
      <c r="E8597" t="s">
        <v>33586</v>
      </c>
      <c r="F8597" t="s">
        <v>380</v>
      </c>
      <c r="G8597" t="s">
        <v>319</v>
      </c>
      <c r="H8597" t="s">
        <v>52194</v>
      </c>
      <c r="I8597" t="s">
        <v>39</v>
      </c>
      <c r="J8597" t="s">
        <v>40</v>
      </c>
      <c r="K8597" t="s">
        <v>63396</v>
      </c>
      <c r="L8597" s="3">
        <v>1128949038</v>
      </c>
      <c r="M8597" t="s">
        <v>63397</v>
      </c>
      <c r="N8597" t="s">
        <v>63398</v>
      </c>
      <c r="Q8597" s="3">
        <v>26680</v>
      </c>
      <c r="R8597" t="s">
        <v>25009</v>
      </c>
      <c r="S8597" t="s">
        <v>557</v>
      </c>
      <c r="T8597" t="s">
        <v>48</v>
      </c>
      <c r="U8597" t="s">
        <v>63398</v>
      </c>
      <c r="X8597" s="3">
        <v>26680</v>
      </c>
      <c r="Y8597" t="s">
        <v>25009</v>
      </c>
      <c r="Z8597" t="s">
        <v>557</v>
      </c>
      <c r="AA8597" t="s">
        <v>48</v>
      </c>
      <c r="AB8597" t="s">
        <v>2268</v>
      </c>
      <c r="AC8597" s="3">
        <v>2020</v>
      </c>
      <c r="AD8597" t="s">
        <v>52</v>
      </c>
      <c r="AE8597" t="s">
        <v>53</v>
      </c>
      <c r="AF8597" t="s">
        <v>54</v>
      </c>
    </row>
    <row r="8598" spans="1:32" hidden="1">
      <c r="A8598" t="s">
        <v>25206</v>
      </c>
      <c r="B8598" t="s">
        <v>56</v>
      </c>
      <c r="C8598" t="s">
        <v>25207</v>
      </c>
      <c r="D8598" s="3">
        <v>880121015320</v>
      </c>
      <c r="E8598" t="s">
        <v>25208</v>
      </c>
      <c r="F8598" t="s">
        <v>380</v>
      </c>
      <c r="G8598" t="s">
        <v>37</v>
      </c>
      <c r="H8598" t="s">
        <v>4639</v>
      </c>
      <c r="I8598" t="s">
        <v>39</v>
      </c>
      <c r="J8598" t="s">
        <v>40</v>
      </c>
      <c r="K8598" t="s">
        <v>25209</v>
      </c>
      <c r="L8598" t="s">
        <v>25210</v>
      </c>
      <c r="U8598" t="s">
        <v>9628</v>
      </c>
      <c r="V8598" t="s">
        <v>25211</v>
      </c>
      <c r="W8598" t="s">
        <v>25212</v>
      </c>
      <c r="X8598" t="s">
        <v>503</v>
      </c>
      <c r="Z8598" t="s">
        <v>94</v>
      </c>
      <c r="AA8598" t="s">
        <v>48</v>
      </c>
      <c r="AB8598" t="s">
        <v>1449</v>
      </c>
      <c r="AC8598" s="3">
        <v>2022</v>
      </c>
      <c r="AD8598" t="s">
        <v>52</v>
      </c>
      <c r="AE8598" t="s">
        <v>53</v>
      </c>
      <c r="AF8598" t="s">
        <v>54</v>
      </c>
    </row>
    <row r="8599" spans="1:32" hidden="1">
      <c r="A8599" t="s">
        <v>63399</v>
      </c>
      <c r="B8599" t="s">
        <v>2451</v>
      </c>
      <c r="C8599" t="s">
        <v>63400</v>
      </c>
      <c r="D8599" s="3">
        <v>910522025778</v>
      </c>
      <c r="E8599" t="s">
        <v>63401</v>
      </c>
      <c r="F8599" t="s">
        <v>380</v>
      </c>
      <c r="G8599" t="s">
        <v>319</v>
      </c>
      <c r="H8599" t="s">
        <v>52194</v>
      </c>
      <c r="I8599" t="s">
        <v>39</v>
      </c>
      <c r="J8599" t="s">
        <v>40</v>
      </c>
      <c r="K8599" t="s">
        <v>63402</v>
      </c>
      <c r="L8599" t="s">
        <v>63403</v>
      </c>
      <c r="U8599" t="s">
        <v>63404</v>
      </c>
      <c r="V8599" t="s">
        <v>63405</v>
      </c>
      <c r="X8599" t="s">
        <v>4059</v>
      </c>
      <c r="Z8599" t="s">
        <v>768</v>
      </c>
      <c r="AA8599" t="s">
        <v>48</v>
      </c>
      <c r="AB8599" t="s">
        <v>1675</v>
      </c>
      <c r="AC8599" s="3">
        <v>2016</v>
      </c>
      <c r="AD8599" t="s">
        <v>52</v>
      </c>
      <c r="AE8599" t="s">
        <v>53</v>
      </c>
      <c r="AF8599" t="s">
        <v>69</v>
      </c>
    </row>
    <row r="8600" spans="1:32" hidden="1">
      <c r="A8600" t="s">
        <v>63406</v>
      </c>
      <c r="B8600" t="s">
        <v>33300</v>
      </c>
      <c r="C8600" t="s">
        <v>63407</v>
      </c>
      <c r="D8600" s="3">
        <v>880218085086</v>
      </c>
      <c r="E8600" t="s">
        <v>63408</v>
      </c>
      <c r="F8600" t="s">
        <v>227</v>
      </c>
      <c r="G8600" t="s">
        <v>75</v>
      </c>
      <c r="H8600" t="s">
        <v>52194</v>
      </c>
      <c r="I8600" t="s">
        <v>39</v>
      </c>
      <c r="AA8600" t="s">
        <v>48</v>
      </c>
      <c r="AB8600" t="s">
        <v>788</v>
      </c>
      <c r="AC8600" s="3">
        <v>2011</v>
      </c>
      <c r="AD8600" t="s">
        <v>52</v>
      </c>
      <c r="AE8600" t="s">
        <v>53</v>
      </c>
      <c r="AF8600" t="s">
        <v>69</v>
      </c>
    </row>
    <row r="8601" spans="1:32" hidden="1">
      <c r="A8601" t="s">
        <v>25213</v>
      </c>
      <c r="B8601" t="s">
        <v>97</v>
      </c>
      <c r="C8601" t="s">
        <v>25214</v>
      </c>
      <c r="D8601" s="3">
        <v>880925566312</v>
      </c>
      <c r="E8601" t="s">
        <v>25215</v>
      </c>
      <c r="F8601" t="s">
        <v>380</v>
      </c>
      <c r="G8601" t="s">
        <v>37</v>
      </c>
      <c r="H8601" t="s">
        <v>4639</v>
      </c>
      <c r="I8601" t="s">
        <v>39</v>
      </c>
      <c r="K8601" t="s">
        <v>25216</v>
      </c>
      <c r="L8601" t="s">
        <v>25217</v>
      </c>
      <c r="N8601" t="s">
        <v>25218</v>
      </c>
      <c r="O8601" t="s">
        <v>23892</v>
      </c>
      <c r="P8601" t="s">
        <v>25219</v>
      </c>
      <c r="Q8601" s="3">
        <v>40450</v>
      </c>
      <c r="R8601" t="s">
        <v>116</v>
      </c>
      <c r="S8601" t="s">
        <v>66</v>
      </c>
      <c r="T8601" t="s">
        <v>48</v>
      </c>
      <c r="U8601" t="s">
        <v>25218</v>
      </c>
      <c r="V8601" t="s">
        <v>23892</v>
      </c>
      <c r="W8601" t="s">
        <v>25219</v>
      </c>
      <c r="X8601" s="3">
        <v>40450</v>
      </c>
      <c r="Y8601" t="s">
        <v>116</v>
      </c>
      <c r="Z8601" t="s">
        <v>66</v>
      </c>
      <c r="AA8601" t="s">
        <v>48</v>
      </c>
      <c r="AB8601" t="s">
        <v>386</v>
      </c>
      <c r="AC8601" s="3">
        <v>2022</v>
      </c>
      <c r="AD8601" t="s">
        <v>52</v>
      </c>
      <c r="AE8601" t="s">
        <v>53</v>
      </c>
      <c r="AF8601" t="s">
        <v>54</v>
      </c>
    </row>
    <row r="8602" spans="1:32" hidden="1">
      <c r="A8602" t="s">
        <v>63409</v>
      </c>
      <c r="B8602" t="s">
        <v>2451</v>
      </c>
      <c r="C8602" t="s">
        <v>63410</v>
      </c>
      <c r="D8602" s="3">
        <v>911210115568</v>
      </c>
      <c r="E8602" t="s">
        <v>43666</v>
      </c>
      <c r="F8602" t="s">
        <v>380</v>
      </c>
      <c r="G8602" t="s">
        <v>319</v>
      </c>
      <c r="H8602" t="s">
        <v>52194</v>
      </c>
      <c r="I8602" t="s">
        <v>39</v>
      </c>
      <c r="J8602" t="s">
        <v>40</v>
      </c>
      <c r="K8602" t="s">
        <v>63411</v>
      </c>
      <c r="L8602" s="3">
        <v>60145479473</v>
      </c>
      <c r="U8602" t="s">
        <v>63412</v>
      </c>
      <c r="V8602" t="s">
        <v>63413</v>
      </c>
      <c r="X8602" t="s">
        <v>63414</v>
      </c>
      <c r="Z8602" t="s">
        <v>2634</v>
      </c>
      <c r="AA8602" t="s">
        <v>48</v>
      </c>
      <c r="AB8602" t="s">
        <v>5843</v>
      </c>
      <c r="AD8602" t="s">
        <v>52</v>
      </c>
      <c r="AE8602" t="s">
        <v>53</v>
      </c>
      <c r="AF8602" t="s">
        <v>69</v>
      </c>
    </row>
    <row r="8603" spans="1:32" hidden="1">
      <c r="A8603" t="s">
        <v>42584</v>
      </c>
      <c r="B8603" t="s">
        <v>33300</v>
      </c>
      <c r="C8603" t="s">
        <v>42585</v>
      </c>
      <c r="D8603" s="3">
        <v>890310595458</v>
      </c>
      <c r="E8603" t="s">
        <v>42586</v>
      </c>
      <c r="F8603" t="s">
        <v>380</v>
      </c>
      <c r="G8603" t="s">
        <v>60</v>
      </c>
      <c r="H8603" t="s">
        <v>33303</v>
      </c>
      <c r="I8603" t="s">
        <v>39</v>
      </c>
      <c r="J8603" t="s">
        <v>40</v>
      </c>
      <c r="K8603" t="s">
        <v>42587</v>
      </c>
      <c r="L8603" s="3">
        <v>1126318410</v>
      </c>
      <c r="U8603" t="s">
        <v>42588</v>
      </c>
      <c r="V8603" t="s">
        <v>42589</v>
      </c>
      <c r="W8603" t="s">
        <v>42590</v>
      </c>
      <c r="X8603" t="s">
        <v>4788</v>
      </c>
      <c r="Z8603" t="s">
        <v>180</v>
      </c>
      <c r="AA8603" t="s">
        <v>48</v>
      </c>
      <c r="AB8603" t="s">
        <v>3522</v>
      </c>
      <c r="AC8603" s="3">
        <v>2018</v>
      </c>
      <c r="AD8603" t="s">
        <v>52</v>
      </c>
      <c r="AE8603" t="s">
        <v>53</v>
      </c>
      <c r="AF8603" t="s">
        <v>69</v>
      </c>
    </row>
    <row r="8604" spans="1:32" hidden="1">
      <c r="A8604" t="s">
        <v>63415</v>
      </c>
      <c r="B8604" t="s">
        <v>33300</v>
      </c>
      <c r="C8604" t="s">
        <v>63416</v>
      </c>
      <c r="D8604" s="3">
        <v>890310595458</v>
      </c>
      <c r="E8604" t="s">
        <v>42586</v>
      </c>
      <c r="F8604" t="s">
        <v>380</v>
      </c>
      <c r="G8604" t="s">
        <v>60</v>
      </c>
      <c r="H8604" t="s">
        <v>52194</v>
      </c>
      <c r="I8604" t="s">
        <v>39</v>
      </c>
      <c r="J8604" t="s">
        <v>40</v>
      </c>
      <c r="K8604" t="s">
        <v>63417</v>
      </c>
      <c r="L8604" t="s">
        <v>63418</v>
      </c>
      <c r="U8604" t="s">
        <v>63419</v>
      </c>
      <c r="V8604" t="s">
        <v>63420</v>
      </c>
      <c r="X8604" t="s">
        <v>4788</v>
      </c>
      <c r="Z8604" t="s">
        <v>180</v>
      </c>
      <c r="AA8604" t="s">
        <v>48</v>
      </c>
      <c r="AB8604" t="s">
        <v>3109</v>
      </c>
      <c r="AC8604" s="3">
        <v>2018</v>
      </c>
      <c r="AD8604" t="s">
        <v>52</v>
      </c>
      <c r="AE8604" t="s">
        <v>53</v>
      </c>
      <c r="AF8604" t="s">
        <v>69</v>
      </c>
    </row>
    <row r="8605" spans="1:32" hidden="1">
      <c r="A8605" t="s">
        <v>63421</v>
      </c>
      <c r="B8605" t="s">
        <v>33300</v>
      </c>
      <c r="C8605" t="s">
        <v>63422</v>
      </c>
      <c r="D8605" s="3">
        <v>880717565358</v>
      </c>
      <c r="E8605" t="s">
        <v>63423</v>
      </c>
      <c r="F8605" t="s">
        <v>227</v>
      </c>
      <c r="G8605" t="s">
        <v>75</v>
      </c>
      <c r="H8605" t="s">
        <v>52194</v>
      </c>
      <c r="I8605" t="s">
        <v>39</v>
      </c>
      <c r="AA8605" t="s">
        <v>48</v>
      </c>
      <c r="AB8605" t="s">
        <v>576</v>
      </c>
      <c r="AD8605" t="s">
        <v>52</v>
      </c>
      <c r="AE8605" t="s">
        <v>53</v>
      </c>
      <c r="AF8605" t="s">
        <v>69</v>
      </c>
    </row>
    <row r="8606" spans="1:32" hidden="1">
      <c r="A8606" t="s">
        <v>63424</v>
      </c>
      <c r="B8606" t="s">
        <v>33300</v>
      </c>
      <c r="C8606" t="s">
        <v>63425</v>
      </c>
      <c r="D8606" s="3">
        <v>900222075520</v>
      </c>
      <c r="E8606" t="s">
        <v>11316</v>
      </c>
      <c r="F8606" t="s">
        <v>227</v>
      </c>
      <c r="G8606" t="s">
        <v>75</v>
      </c>
      <c r="H8606" t="s">
        <v>52194</v>
      </c>
      <c r="I8606" t="s">
        <v>39</v>
      </c>
      <c r="AA8606" t="s">
        <v>48</v>
      </c>
      <c r="AB8606" t="s">
        <v>1675</v>
      </c>
      <c r="AD8606" t="s">
        <v>52</v>
      </c>
      <c r="AE8606" t="s">
        <v>53</v>
      </c>
      <c r="AF8606" t="s">
        <v>69</v>
      </c>
    </row>
    <row r="8607" spans="1:32" hidden="1">
      <c r="A8607" t="s">
        <v>63426</v>
      </c>
      <c r="B8607" t="s">
        <v>33300</v>
      </c>
      <c r="C8607" t="s">
        <v>63427</v>
      </c>
      <c r="D8607" s="3">
        <v>910314146620</v>
      </c>
      <c r="E8607" t="s">
        <v>10889</v>
      </c>
      <c r="F8607" t="s">
        <v>227</v>
      </c>
      <c r="G8607" t="s">
        <v>75</v>
      </c>
      <c r="H8607" t="s">
        <v>52194</v>
      </c>
      <c r="I8607" t="s">
        <v>39</v>
      </c>
      <c r="AA8607" t="s">
        <v>48</v>
      </c>
      <c r="AB8607" t="s">
        <v>5273</v>
      </c>
      <c r="AC8607" s="3">
        <v>2016</v>
      </c>
      <c r="AD8607" t="s">
        <v>52</v>
      </c>
      <c r="AE8607" t="s">
        <v>53</v>
      </c>
      <c r="AF8607" t="s">
        <v>69</v>
      </c>
    </row>
    <row r="8608" spans="1:32" hidden="1">
      <c r="A8608" t="s">
        <v>63428</v>
      </c>
      <c r="B8608" t="s">
        <v>33300</v>
      </c>
      <c r="C8608" t="s">
        <v>63429</v>
      </c>
      <c r="D8608" s="3">
        <v>940604015976</v>
      </c>
      <c r="E8608" t="s">
        <v>8616</v>
      </c>
      <c r="F8608" t="s">
        <v>380</v>
      </c>
      <c r="G8608" t="s">
        <v>37</v>
      </c>
      <c r="H8608" t="s">
        <v>52194</v>
      </c>
      <c r="I8608" t="s">
        <v>39</v>
      </c>
      <c r="J8608" t="s">
        <v>40</v>
      </c>
      <c r="K8608" t="s">
        <v>63430</v>
      </c>
      <c r="L8608" t="s">
        <v>63431</v>
      </c>
      <c r="U8608" t="s">
        <v>63432</v>
      </c>
      <c r="V8608" t="s">
        <v>63433</v>
      </c>
      <c r="X8608" t="s">
        <v>52316</v>
      </c>
      <c r="Z8608" t="s">
        <v>170</v>
      </c>
      <c r="AA8608" t="s">
        <v>48</v>
      </c>
      <c r="AB8608" t="s">
        <v>2397</v>
      </c>
      <c r="AD8608" t="s">
        <v>52</v>
      </c>
      <c r="AE8608" t="s">
        <v>53</v>
      </c>
      <c r="AF8608" t="s">
        <v>69</v>
      </c>
    </row>
    <row r="8609" spans="1:32" hidden="1">
      <c r="A8609" t="s">
        <v>63434</v>
      </c>
      <c r="B8609" t="s">
        <v>2451</v>
      </c>
      <c r="C8609" t="s">
        <v>63435</v>
      </c>
      <c r="D8609" s="3">
        <v>910504065012</v>
      </c>
      <c r="E8609" t="s">
        <v>46718</v>
      </c>
      <c r="F8609" t="s">
        <v>380</v>
      </c>
      <c r="G8609" t="s">
        <v>319</v>
      </c>
      <c r="H8609" t="s">
        <v>52194</v>
      </c>
      <c r="I8609" t="s">
        <v>39</v>
      </c>
      <c r="J8609" t="s">
        <v>40</v>
      </c>
      <c r="K8609" t="s">
        <v>63436</v>
      </c>
      <c r="L8609" t="s">
        <v>63437</v>
      </c>
      <c r="U8609" t="s">
        <v>63438</v>
      </c>
      <c r="X8609" t="s">
        <v>63439</v>
      </c>
      <c r="Z8609" t="s">
        <v>1443</v>
      </c>
      <c r="AA8609" t="s">
        <v>48</v>
      </c>
      <c r="AB8609" t="s">
        <v>2903</v>
      </c>
      <c r="AC8609" s="3">
        <v>2017</v>
      </c>
      <c r="AD8609" t="s">
        <v>52</v>
      </c>
      <c r="AE8609" t="s">
        <v>53</v>
      </c>
      <c r="AF8609" t="s">
        <v>69</v>
      </c>
    </row>
    <row r="8610" spans="1:32" hidden="1">
      <c r="A8610" t="s">
        <v>63440</v>
      </c>
      <c r="B8610" t="s">
        <v>33300</v>
      </c>
      <c r="C8610" t="s">
        <v>63441</v>
      </c>
      <c r="D8610" s="3">
        <v>980425015934</v>
      </c>
      <c r="E8610" t="s">
        <v>63442</v>
      </c>
      <c r="F8610" t="s">
        <v>380</v>
      </c>
      <c r="G8610" t="s">
        <v>37</v>
      </c>
      <c r="H8610" t="s">
        <v>52194</v>
      </c>
      <c r="I8610" t="s">
        <v>39</v>
      </c>
      <c r="J8610" t="s">
        <v>40</v>
      </c>
      <c r="K8610" t="s">
        <v>63443</v>
      </c>
      <c r="L8610" s="3">
        <v>1127579540</v>
      </c>
      <c r="U8610" t="s">
        <v>63444</v>
      </c>
      <c r="V8610" t="s">
        <v>63445</v>
      </c>
      <c r="X8610" t="s">
        <v>52700</v>
      </c>
      <c r="Z8610" t="s">
        <v>170</v>
      </c>
      <c r="AA8610" t="s">
        <v>48</v>
      </c>
      <c r="AB8610" t="s">
        <v>483</v>
      </c>
      <c r="AD8610" t="s">
        <v>52</v>
      </c>
      <c r="AE8610" t="s">
        <v>53</v>
      </c>
      <c r="AF8610" t="s">
        <v>69</v>
      </c>
    </row>
    <row r="8611" spans="1:32" hidden="1">
      <c r="A8611" t="s">
        <v>42591</v>
      </c>
      <c r="B8611" t="s">
        <v>33300</v>
      </c>
      <c r="C8611" t="s">
        <v>42592</v>
      </c>
      <c r="D8611" s="3">
        <v>951005035952</v>
      </c>
      <c r="E8611" t="s">
        <v>42593</v>
      </c>
      <c r="F8611" t="s">
        <v>227</v>
      </c>
      <c r="G8611" t="s">
        <v>75</v>
      </c>
      <c r="H8611" t="s">
        <v>33303</v>
      </c>
      <c r="I8611" t="s">
        <v>39</v>
      </c>
      <c r="AA8611" t="s">
        <v>48</v>
      </c>
      <c r="AB8611" t="s">
        <v>9054</v>
      </c>
      <c r="AC8611" s="3">
        <v>2019</v>
      </c>
      <c r="AD8611" t="s">
        <v>52</v>
      </c>
      <c r="AE8611" t="s">
        <v>53</v>
      </c>
      <c r="AF8611" t="s">
        <v>69</v>
      </c>
    </row>
    <row r="8612" spans="1:32" hidden="1">
      <c r="A8612" t="s">
        <v>63446</v>
      </c>
      <c r="B8612" t="s">
        <v>2451</v>
      </c>
      <c r="C8612" t="s">
        <v>63447</v>
      </c>
      <c r="D8612" s="3">
        <v>900207085720</v>
      </c>
      <c r="E8612" t="s">
        <v>63448</v>
      </c>
      <c r="F8612" t="s">
        <v>380</v>
      </c>
      <c r="G8612" t="s">
        <v>319</v>
      </c>
      <c r="H8612" t="s">
        <v>52194</v>
      </c>
      <c r="I8612" t="s">
        <v>39</v>
      </c>
      <c r="J8612" t="s">
        <v>40</v>
      </c>
      <c r="L8612" s="3">
        <v>60136601372</v>
      </c>
      <c r="U8612" t="s">
        <v>63449</v>
      </c>
      <c r="V8612" t="s">
        <v>48845</v>
      </c>
      <c r="X8612" t="s">
        <v>405</v>
      </c>
      <c r="Z8612" t="s">
        <v>94</v>
      </c>
      <c r="AA8612" t="s">
        <v>48</v>
      </c>
      <c r="AB8612" t="s">
        <v>5843</v>
      </c>
      <c r="AD8612" t="s">
        <v>52</v>
      </c>
      <c r="AE8612" t="s">
        <v>53</v>
      </c>
      <c r="AF8612" t="s">
        <v>69</v>
      </c>
    </row>
    <row r="8613" spans="1:32" hidden="1">
      <c r="A8613" t="s">
        <v>63450</v>
      </c>
      <c r="B8613" t="s">
        <v>33300</v>
      </c>
      <c r="C8613" t="s">
        <v>63451</v>
      </c>
      <c r="D8613" s="3">
        <v>931020017156</v>
      </c>
      <c r="E8613" t="s">
        <v>63452</v>
      </c>
      <c r="F8613" t="s">
        <v>380</v>
      </c>
      <c r="G8613" t="s">
        <v>37</v>
      </c>
      <c r="H8613" t="s">
        <v>52194</v>
      </c>
      <c r="I8613" t="s">
        <v>39</v>
      </c>
      <c r="J8613" t="s">
        <v>40</v>
      </c>
      <c r="K8613" t="s">
        <v>63453</v>
      </c>
      <c r="L8613" s="3">
        <v>60127402407</v>
      </c>
      <c r="U8613" t="s">
        <v>63454</v>
      </c>
      <c r="V8613" t="s">
        <v>63455</v>
      </c>
      <c r="X8613" t="s">
        <v>63456</v>
      </c>
      <c r="Z8613" t="s">
        <v>170</v>
      </c>
      <c r="AA8613" t="s">
        <v>48</v>
      </c>
      <c r="AB8613" t="s">
        <v>1165</v>
      </c>
      <c r="AD8613" t="s">
        <v>52</v>
      </c>
      <c r="AE8613" t="s">
        <v>53</v>
      </c>
      <c r="AF8613" t="s">
        <v>69</v>
      </c>
    </row>
    <row r="8614" spans="1:32" hidden="1">
      <c r="A8614" t="s">
        <v>63457</v>
      </c>
      <c r="B8614" t="s">
        <v>33300</v>
      </c>
      <c r="C8614" t="s">
        <v>63458</v>
      </c>
      <c r="D8614" s="3">
        <v>880921566446</v>
      </c>
      <c r="E8614" t="s">
        <v>40730</v>
      </c>
      <c r="F8614" t="s">
        <v>380</v>
      </c>
      <c r="G8614" t="s">
        <v>60</v>
      </c>
      <c r="H8614" t="s">
        <v>52194</v>
      </c>
      <c r="I8614" t="s">
        <v>39</v>
      </c>
      <c r="J8614" t="s">
        <v>40</v>
      </c>
      <c r="K8614" t="s">
        <v>63459</v>
      </c>
      <c r="L8614" t="s">
        <v>63460</v>
      </c>
      <c r="U8614" t="s">
        <v>63461</v>
      </c>
      <c r="V8614" t="s">
        <v>63462</v>
      </c>
      <c r="X8614" t="s">
        <v>405</v>
      </c>
      <c r="Z8614" t="s">
        <v>94</v>
      </c>
      <c r="AA8614" t="s">
        <v>48</v>
      </c>
      <c r="AB8614" t="s">
        <v>314</v>
      </c>
      <c r="AC8614" s="3">
        <v>2015</v>
      </c>
      <c r="AD8614" t="s">
        <v>52</v>
      </c>
      <c r="AE8614" t="s">
        <v>53</v>
      </c>
      <c r="AF8614" t="s">
        <v>69</v>
      </c>
    </row>
    <row r="8615" spans="1:32" hidden="1">
      <c r="A8615" t="s">
        <v>25220</v>
      </c>
      <c r="B8615" t="s">
        <v>56</v>
      </c>
      <c r="C8615" t="s">
        <v>25221</v>
      </c>
      <c r="D8615" s="3">
        <v>830314086146</v>
      </c>
      <c r="E8615" t="s">
        <v>25222</v>
      </c>
      <c r="F8615" t="s">
        <v>227</v>
      </c>
      <c r="G8615" t="s">
        <v>75</v>
      </c>
      <c r="H8615" t="s">
        <v>4639</v>
      </c>
      <c r="I8615" t="s">
        <v>39</v>
      </c>
      <c r="AA8615" t="s">
        <v>48</v>
      </c>
      <c r="AB8615" t="s">
        <v>2128</v>
      </c>
      <c r="AC8615" s="3">
        <v>2020</v>
      </c>
      <c r="AD8615" t="s">
        <v>52</v>
      </c>
      <c r="AE8615" t="s">
        <v>53</v>
      </c>
      <c r="AF8615" t="s">
        <v>69</v>
      </c>
    </row>
    <row r="8616" spans="1:32" hidden="1">
      <c r="A8616" t="s">
        <v>63463</v>
      </c>
      <c r="B8616" t="s">
        <v>2451</v>
      </c>
      <c r="C8616" t="s">
        <v>63464</v>
      </c>
      <c r="D8616" s="3">
        <v>940928066024</v>
      </c>
      <c r="E8616" t="s">
        <v>48554</v>
      </c>
      <c r="F8616" t="s">
        <v>380</v>
      </c>
      <c r="G8616" t="s">
        <v>37</v>
      </c>
      <c r="H8616" t="s">
        <v>52194</v>
      </c>
      <c r="I8616" t="s">
        <v>39</v>
      </c>
      <c r="J8616" t="s">
        <v>40</v>
      </c>
      <c r="K8616" t="s">
        <v>63465</v>
      </c>
      <c r="L8616" t="s">
        <v>63466</v>
      </c>
      <c r="U8616" t="s">
        <v>63467</v>
      </c>
      <c r="V8616" t="s">
        <v>23776</v>
      </c>
      <c r="X8616" t="s">
        <v>169</v>
      </c>
      <c r="Z8616" t="s">
        <v>170</v>
      </c>
      <c r="AA8616" t="s">
        <v>48</v>
      </c>
      <c r="AB8616" t="s">
        <v>2397</v>
      </c>
      <c r="AD8616" t="s">
        <v>52446</v>
      </c>
      <c r="AE8616" t="s">
        <v>53</v>
      </c>
      <c r="AF8616" t="s">
        <v>69</v>
      </c>
    </row>
    <row r="8617" spans="1:32" hidden="1">
      <c r="A8617" t="s">
        <v>25223</v>
      </c>
      <c r="B8617" t="s">
        <v>56</v>
      </c>
      <c r="C8617" t="s">
        <v>25224</v>
      </c>
      <c r="D8617" s="3">
        <v>860923295776</v>
      </c>
      <c r="E8617" t="s">
        <v>25225</v>
      </c>
      <c r="F8617" t="s">
        <v>380</v>
      </c>
      <c r="G8617" t="s">
        <v>37</v>
      </c>
      <c r="H8617" t="s">
        <v>4639</v>
      </c>
      <c r="I8617" t="s">
        <v>39</v>
      </c>
      <c r="J8617" t="s">
        <v>40</v>
      </c>
      <c r="K8617" t="s">
        <v>25226</v>
      </c>
      <c r="L8617" t="s">
        <v>25227</v>
      </c>
      <c r="M8617" t="s">
        <v>23130</v>
      </c>
      <c r="N8617" t="s">
        <v>25228</v>
      </c>
      <c r="O8617" t="s">
        <v>25229</v>
      </c>
      <c r="P8617" t="s">
        <v>6639</v>
      </c>
      <c r="Q8617" s="3">
        <v>32610</v>
      </c>
      <c r="R8617" t="s">
        <v>7340</v>
      </c>
      <c r="S8617" t="s">
        <v>441</v>
      </c>
      <c r="T8617" t="s">
        <v>48</v>
      </c>
      <c r="U8617" t="s">
        <v>25228</v>
      </c>
      <c r="V8617" t="s">
        <v>25229</v>
      </c>
      <c r="W8617" t="s">
        <v>6639</v>
      </c>
      <c r="X8617" s="3">
        <v>32610</v>
      </c>
      <c r="Y8617" t="s">
        <v>7340</v>
      </c>
      <c r="Z8617" t="s">
        <v>441</v>
      </c>
      <c r="AA8617" t="s">
        <v>48</v>
      </c>
      <c r="AB8617" t="s">
        <v>1829</v>
      </c>
      <c r="AC8617" s="3">
        <v>2022</v>
      </c>
      <c r="AD8617" t="s">
        <v>52</v>
      </c>
      <c r="AE8617" t="s">
        <v>53</v>
      </c>
      <c r="AF8617" t="s">
        <v>54</v>
      </c>
    </row>
    <row r="8618" spans="1:32" hidden="1">
      <c r="A8618" t="s">
        <v>42594</v>
      </c>
      <c r="B8618" t="s">
        <v>22307</v>
      </c>
      <c r="C8618" t="s">
        <v>42595</v>
      </c>
      <c r="D8618" s="3">
        <v>860402875062</v>
      </c>
      <c r="E8618" t="s">
        <v>42596</v>
      </c>
      <c r="F8618" t="s">
        <v>380</v>
      </c>
      <c r="G8618" t="s">
        <v>75</v>
      </c>
      <c r="H8618" t="s">
        <v>33303</v>
      </c>
      <c r="I8618" t="s">
        <v>39</v>
      </c>
      <c r="K8618" t="s">
        <v>42597</v>
      </c>
      <c r="L8618" t="s">
        <v>42598</v>
      </c>
      <c r="M8618" t="s">
        <v>42599</v>
      </c>
      <c r="N8618" t="s">
        <v>42599</v>
      </c>
      <c r="O8618" t="s">
        <v>42288</v>
      </c>
      <c r="Q8618" s="3">
        <v>11800</v>
      </c>
      <c r="R8618" t="s">
        <v>42600</v>
      </c>
      <c r="S8618" t="s">
        <v>691</v>
      </c>
      <c r="T8618" t="s">
        <v>48</v>
      </c>
      <c r="U8618" t="s">
        <v>42599</v>
      </c>
      <c r="V8618" t="s">
        <v>42288</v>
      </c>
      <c r="X8618" s="3">
        <v>11800</v>
      </c>
      <c r="Y8618" t="s">
        <v>42600</v>
      </c>
      <c r="Z8618" t="s">
        <v>691</v>
      </c>
      <c r="AA8618" t="s">
        <v>48</v>
      </c>
      <c r="AB8618" t="s">
        <v>386</v>
      </c>
      <c r="AC8618" s="3">
        <v>2022</v>
      </c>
      <c r="AD8618" t="s">
        <v>52</v>
      </c>
      <c r="AE8618" t="s">
        <v>53</v>
      </c>
      <c r="AF8618" t="s">
        <v>54</v>
      </c>
    </row>
    <row r="8619" spans="1:32" hidden="1">
      <c r="A8619" t="s">
        <v>63468</v>
      </c>
      <c r="B8619" t="s">
        <v>33300</v>
      </c>
      <c r="C8619" t="s">
        <v>63469</v>
      </c>
      <c r="D8619" s="3">
        <v>990915045174</v>
      </c>
      <c r="E8619" t="s">
        <v>63470</v>
      </c>
      <c r="F8619" t="s">
        <v>380</v>
      </c>
      <c r="G8619" t="s">
        <v>37</v>
      </c>
      <c r="H8619" t="s">
        <v>52194</v>
      </c>
      <c r="I8619" t="s">
        <v>39</v>
      </c>
      <c r="J8619" t="s">
        <v>40</v>
      </c>
      <c r="K8619" t="s">
        <v>63471</v>
      </c>
      <c r="L8619" t="s">
        <v>63472</v>
      </c>
      <c r="U8619" t="s">
        <v>63473</v>
      </c>
      <c r="V8619" t="s">
        <v>63474</v>
      </c>
      <c r="X8619" t="s">
        <v>62487</v>
      </c>
      <c r="Z8619" t="s">
        <v>637</v>
      </c>
      <c r="AA8619" t="s">
        <v>48</v>
      </c>
      <c r="AB8619" t="s">
        <v>483</v>
      </c>
      <c r="AD8619" t="s">
        <v>52</v>
      </c>
      <c r="AE8619" t="s">
        <v>53</v>
      </c>
      <c r="AF8619" t="s">
        <v>69</v>
      </c>
    </row>
    <row r="8620" spans="1:32" hidden="1">
      <c r="A8620" t="s">
        <v>25230</v>
      </c>
      <c r="B8620" t="s">
        <v>56</v>
      </c>
      <c r="C8620" t="s">
        <v>25231</v>
      </c>
      <c r="D8620" s="3">
        <v>861028335668</v>
      </c>
      <c r="E8620" t="s">
        <v>25232</v>
      </c>
      <c r="F8620" t="s">
        <v>380</v>
      </c>
      <c r="G8620" t="s">
        <v>60</v>
      </c>
      <c r="H8620" t="s">
        <v>4639</v>
      </c>
      <c r="I8620" t="s">
        <v>39</v>
      </c>
      <c r="J8620" t="s">
        <v>40</v>
      </c>
      <c r="K8620" t="s">
        <v>25233</v>
      </c>
      <c r="L8620" t="s">
        <v>25234</v>
      </c>
      <c r="U8620" t="s">
        <v>25235</v>
      </c>
      <c r="V8620" t="s">
        <v>25236</v>
      </c>
      <c r="W8620" t="s">
        <v>24372</v>
      </c>
      <c r="X8620" t="s">
        <v>1498</v>
      </c>
      <c r="Z8620" t="s">
        <v>557</v>
      </c>
      <c r="AA8620" t="s">
        <v>48</v>
      </c>
      <c r="AB8620" t="s">
        <v>517</v>
      </c>
      <c r="AC8620" s="3">
        <v>2021</v>
      </c>
      <c r="AD8620" t="s">
        <v>52</v>
      </c>
      <c r="AE8620" t="s">
        <v>53</v>
      </c>
      <c r="AF8620" t="s">
        <v>54</v>
      </c>
    </row>
    <row r="8621" spans="1:32" hidden="1">
      <c r="A8621" t="s">
        <v>25237</v>
      </c>
      <c r="B8621" t="s">
        <v>56</v>
      </c>
      <c r="C8621" t="s">
        <v>25238</v>
      </c>
      <c r="D8621" s="3">
        <v>730904135456</v>
      </c>
      <c r="E8621" t="s">
        <v>2620</v>
      </c>
      <c r="F8621" t="s">
        <v>380</v>
      </c>
      <c r="G8621" t="s">
        <v>37</v>
      </c>
      <c r="H8621" t="s">
        <v>4639</v>
      </c>
      <c r="I8621" t="s">
        <v>39</v>
      </c>
      <c r="J8621" t="s">
        <v>40</v>
      </c>
      <c r="K8621" t="s">
        <v>25239</v>
      </c>
      <c r="L8621" t="s">
        <v>25240</v>
      </c>
      <c r="N8621" t="s">
        <v>25241</v>
      </c>
      <c r="O8621" t="s">
        <v>25242</v>
      </c>
      <c r="Q8621" s="3">
        <v>51100</v>
      </c>
      <c r="R8621" t="s">
        <v>94</v>
      </c>
      <c r="S8621" t="s">
        <v>94</v>
      </c>
      <c r="T8621" t="s">
        <v>48</v>
      </c>
      <c r="U8621" t="s">
        <v>25241</v>
      </c>
      <c r="V8621" t="s">
        <v>25242</v>
      </c>
      <c r="X8621" s="3">
        <v>51100</v>
      </c>
      <c r="Y8621" t="s">
        <v>94</v>
      </c>
      <c r="Z8621" t="s">
        <v>94</v>
      </c>
      <c r="AA8621" t="s">
        <v>48</v>
      </c>
      <c r="AB8621" t="s">
        <v>1292</v>
      </c>
      <c r="AC8621" s="3">
        <v>2022</v>
      </c>
      <c r="AD8621" t="s">
        <v>52</v>
      </c>
      <c r="AE8621" t="s">
        <v>53</v>
      </c>
      <c r="AF8621" t="s">
        <v>69</v>
      </c>
    </row>
    <row r="8622" spans="1:32" hidden="1">
      <c r="A8622" t="s">
        <v>63475</v>
      </c>
      <c r="B8622" t="s">
        <v>33300</v>
      </c>
      <c r="C8622" t="s">
        <v>63476</v>
      </c>
      <c r="D8622" s="3">
        <v>950619017180</v>
      </c>
      <c r="E8622" t="s">
        <v>38483</v>
      </c>
      <c r="F8622" t="s">
        <v>227</v>
      </c>
      <c r="G8622" t="s">
        <v>75</v>
      </c>
      <c r="H8622" t="s">
        <v>52194</v>
      </c>
      <c r="I8622" t="s">
        <v>39</v>
      </c>
      <c r="AA8622" t="s">
        <v>48</v>
      </c>
      <c r="AB8622" t="s">
        <v>3742</v>
      </c>
      <c r="AD8622" t="s">
        <v>52</v>
      </c>
      <c r="AE8622" t="s">
        <v>53</v>
      </c>
      <c r="AF8622" t="s">
        <v>69</v>
      </c>
    </row>
    <row r="8623" spans="1:32" hidden="1">
      <c r="A8623" t="s">
        <v>63477</v>
      </c>
      <c r="B8623" t="s">
        <v>33300</v>
      </c>
      <c r="C8623" t="s">
        <v>63478</v>
      </c>
      <c r="D8623" s="3">
        <v>940205015610</v>
      </c>
      <c r="E8623" t="s">
        <v>22660</v>
      </c>
      <c r="F8623" t="s">
        <v>380</v>
      </c>
      <c r="G8623" t="s">
        <v>37</v>
      </c>
      <c r="H8623" t="s">
        <v>52194</v>
      </c>
      <c r="I8623" t="s">
        <v>39</v>
      </c>
      <c r="J8623" t="s">
        <v>40</v>
      </c>
      <c r="K8623" t="s">
        <v>63479</v>
      </c>
      <c r="L8623" t="s">
        <v>63480</v>
      </c>
      <c r="U8623" t="s">
        <v>63481</v>
      </c>
      <c r="V8623" t="s">
        <v>23776</v>
      </c>
      <c r="X8623" t="s">
        <v>169</v>
      </c>
      <c r="Z8623" t="s">
        <v>170</v>
      </c>
      <c r="AA8623" t="s">
        <v>48</v>
      </c>
      <c r="AB8623" t="s">
        <v>33487</v>
      </c>
      <c r="AD8623" t="s">
        <v>52</v>
      </c>
      <c r="AE8623" t="s">
        <v>53</v>
      </c>
      <c r="AF8623" t="s">
        <v>69</v>
      </c>
    </row>
    <row r="8624" spans="1:32" hidden="1">
      <c r="A8624" t="s">
        <v>63482</v>
      </c>
      <c r="B8624" t="s">
        <v>33300</v>
      </c>
      <c r="C8624" t="s">
        <v>63483</v>
      </c>
      <c r="D8624" s="3">
        <v>870823055344</v>
      </c>
      <c r="E8624" t="s">
        <v>61124</v>
      </c>
      <c r="F8624" t="s">
        <v>380</v>
      </c>
      <c r="G8624" t="s">
        <v>60</v>
      </c>
      <c r="H8624" t="s">
        <v>52194</v>
      </c>
      <c r="I8624" t="s">
        <v>39</v>
      </c>
      <c r="J8624" t="s">
        <v>40</v>
      </c>
      <c r="K8624" t="s">
        <v>63484</v>
      </c>
      <c r="L8624" t="s">
        <v>63485</v>
      </c>
      <c r="U8624" t="s">
        <v>63486</v>
      </c>
      <c r="V8624" t="s">
        <v>63487</v>
      </c>
      <c r="X8624" t="s">
        <v>26325</v>
      </c>
      <c r="Z8624" t="s">
        <v>180</v>
      </c>
      <c r="AA8624" t="s">
        <v>48</v>
      </c>
      <c r="AB8624" t="s">
        <v>3060</v>
      </c>
      <c r="AC8624" s="3">
        <v>2012</v>
      </c>
      <c r="AD8624" t="s">
        <v>52</v>
      </c>
      <c r="AE8624" t="s">
        <v>53</v>
      </c>
      <c r="AF8624" t="s">
        <v>69</v>
      </c>
    </row>
    <row r="8625" spans="1:32" hidden="1">
      <c r="A8625" t="s">
        <v>63488</v>
      </c>
      <c r="B8625" t="s">
        <v>33300</v>
      </c>
      <c r="C8625" t="s">
        <v>63489</v>
      </c>
      <c r="D8625" s="3">
        <v>930809095026</v>
      </c>
      <c r="E8625" t="s">
        <v>47399</v>
      </c>
      <c r="F8625" t="s">
        <v>380</v>
      </c>
      <c r="G8625" t="s">
        <v>37</v>
      </c>
      <c r="H8625" t="s">
        <v>52194</v>
      </c>
      <c r="I8625" t="s">
        <v>39</v>
      </c>
      <c r="J8625" t="s">
        <v>40</v>
      </c>
      <c r="K8625" t="s">
        <v>63490</v>
      </c>
      <c r="L8625" s="3">
        <v>60134904498</v>
      </c>
      <c r="U8625" t="s">
        <v>63491</v>
      </c>
      <c r="X8625" t="s">
        <v>20488</v>
      </c>
      <c r="Z8625" t="s">
        <v>768</v>
      </c>
      <c r="AA8625" t="s">
        <v>48</v>
      </c>
      <c r="AB8625" t="s">
        <v>5843</v>
      </c>
      <c r="AD8625" t="s">
        <v>52446</v>
      </c>
      <c r="AE8625" t="s">
        <v>53</v>
      </c>
      <c r="AF8625" t="s">
        <v>69</v>
      </c>
    </row>
    <row r="8626" spans="1:32" hidden="1">
      <c r="A8626" t="s">
        <v>63492</v>
      </c>
      <c r="B8626" t="s">
        <v>33300</v>
      </c>
      <c r="C8626" t="s">
        <v>63493</v>
      </c>
      <c r="D8626" s="3">
        <v>910704015220</v>
      </c>
      <c r="E8626" t="s">
        <v>30944</v>
      </c>
      <c r="F8626" t="s">
        <v>380</v>
      </c>
      <c r="G8626" t="s">
        <v>37</v>
      </c>
      <c r="H8626" t="s">
        <v>52194</v>
      </c>
      <c r="I8626" t="s">
        <v>39</v>
      </c>
      <c r="J8626" t="s">
        <v>40</v>
      </c>
      <c r="K8626" t="s">
        <v>63494</v>
      </c>
      <c r="L8626" s="3">
        <v>60176194080</v>
      </c>
      <c r="U8626" t="s">
        <v>63495</v>
      </c>
      <c r="V8626" t="s">
        <v>63496</v>
      </c>
      <c r="X8626" t="s">
        <v>9033</v>
      </c>
      <c r="Z8626" t="s">
        <v>170</v>
      </c>
      <c r="AA8626" t="s">
        <v>48</v>
      </c>
      <c r="AB8626" t="s">
        <v>1165</v>
      </c>
      <c r="AD8626" t="s">
        <v>52</v>
      </c>
      <c r="AE8626" t="s">
        <v>53</v>
      </c>
      <c r="AF8626" t="s">
        <v>69</v>
      </c>
    </row>
    <row r="8627" spans="1:32" hidden="1">
      <c r="A8627" t="s">
        <v>63497</v>
      </c>
      <c r="B8627" t="s">
        <v>33300</v>
      </c>
      <c r="C8627" t="s">
        <v>63498</v>
      </c>
      <c r="D8627" s="3">
        <v>950706015394</v>
      </c>
      <c r="E8627" t="s">
        <v>63499</v>
      </c>
      <c r="F8627" t="s">
        <v>227</v>
      </c>
      <c r="G8627" t="s">
        <v>75</v>
      </c>
      <c r="H8627" t="s">
        <v>52194</v>
      </c>
      <c r="I8627" t="s">
        <v>39</v>
      </c>
      <c r="AA8627" t="s">
        <v>48</v>
      </c>
      <c r="AB8627" t="s">
        <v>2580</v>
      </c>
      <c r="AD8627" t="s">
        <v>52</v>
      </c>
      <c r="AE8627" t="s">
        <v>53</v>
      </c>
      <c r="AF8627" t="s">
        <v>69</v>
      </c>
    </row>
    <row r="8628" spans="1:32" hidden="1">
      <c r="A8628" t="s">
        <v>63500</v>
      </c>
      <c r="B8628" t="s">
        <v>33300</v>
      </c>
      <c r="C8628" t="s">
        <v>63501</v>
      </c>
      <c r="D8628" s="3">
        <v>910805095098</v>
      </c>
      <c r="E8628" t="s">
        <v>33610</v>
      </c>
      <c r="F8628" t="s">
        <v>227</v>
      </c>
      <c r="G8628" t="s">
        <v>75</v>
      </c>
      <c r="H8628" t="s">
        <v>52194</v>
      </c>
      <c r="I8628" t="s">
        <v>39</v>
      </c>
      <c r="AA8628" t="s">
        <v>48</v>
      </c>
      <c r="AB8628" t="s">
        <v>1675</v>
      </c>
      <c r="AD8628" t="s">
        <v>52</v>
      </c>
      <c r="AE8628" t="s">
        <v>53</v>
      </c>
      <c r="AF8628" t="s">
        <v>69</v>
      </c>
    </row>
    <row r="8629" spans="1:32" hidden="1">
      <c r="A8629" t="s">
        <v>63502</v>
      </c>
      <c r="B8629" t="s">
        <v>33300</v>
      </c>
      <c r="C8629" t="s">
        <v>63503</v>
      </c>
      <c r="D8629" s="3">
        <v>891124115494</v>
      </c>
      <c r="E8629" t="s">
        <v>46067</v>
      </c>
      <c r="F8629" t="s">
        <v>227</v>
      </c>
      <c r="G8629" t="s">
        <v>75</v>
      </c>
      <c r="H8629" t="s">
        <v>52194</v>
      </c>
      <c r="I8629" t="s">
        <v>39</v>
      </c>
      <c r="AA8629" t="s">
        <v>48</v>
      </c>
      <c r="AB8629" t="s">
        <v>1675</v>
      </c>
      <c r="AD8629" t="s">
        <v>52</v>
      </c>
      <c r="AE8629" t="s">
        <v>53</v>
      </c>
      <c r="AF8629" t="s">
        <v>69</v>
      </c>
    </row>
    <row r="8630" spans="1:32" hidden="1">
      <c r="A8630" t="s">
        <v>63504</v>
      </c>
      <c r="B8630" t="s">
        <v>416</v>
      </c>
      <c r="C8630" t="s">
        <v>63505</v>
      </c>
      <c r="D8630" s="3">
        <v>831219145915</v>
      </c>
      <c r="E8630" t="s">
        <v>15668</v>
      </c>
      <c r="F8630" t="s">
        <v>36</v>
      </c>
      <c r="G8630" t="s">
        <v>60</v>
      </c>
      <c r="H8630" t="s">
        <v>52194</v>
      </c>
      <c r="I8630" t="s">
        <v>39</v>
      </c>
      <c r="J8630" t="s">
        <v>40</v>
      </c>
      <c r="K8630" t="s">
        <v>63506</v>
      </c>
      <c r="L8630" t="s">
        <v>63507</v>
      </c>
      <c r="U8630" t="s">
        <v>63508</v>
      </c>
      <c r="V8630" t="s">
        <v>63509</v>
      </c>
      <c r="X8630" t="s">
        <v>5901</v>
      </c>
      <c r="Z8630" t="s">
        <v>557</v>
      </c>
      <c r="AA8630" t="s">
        <v>48</v>
      </c>
      <c r="AB8630" t="s">
        <v>2868</v>
      </c>
      <c r="AC8630" s="3">
        <v>2015</v>
      </c>
      <c r="AD8630" t="s">
        <v>52</v>
      </c>
      <c r="AE8630" t="s">
        <v>53</v>
      </c>
      <c r="AF8630" t="s">
        <v>69</v>
      </c>
    </row>
    <row r="8631" spans="1:32" hidden="1">
      <c r="A8631" t="s">
        <v>63510</v>
      </c>
      <c r="B8631" t="s">
        <v>2451</v>
      </c>
      <c r="C8631" t="s">
        <v>63511</v>
      </c>
      <c r="D8631" s="3">
        <v>911128146242</v>
      </c>
      <c r="E8631" t="s">
        <v>41159</v>
      </c>
      <c r="F8631" t="s">
        <v>380</v>
      </c>
      <c r="G8631" t="s">
        <v>319</v>
      </c>
      <c r="H8631" t="s">
        <v>52194</v>
      </c>
      <c r="I8631" t="s">
        <v>39</v>
      </c>
      <c r="J8631" t="s">
        <v>40</v>
      </c>
      <c r="K8631" t="s">
        <v>63512</v>
      </c>
      <c r="L8631" s="3">
        <v>60133768619</v>
      </c>
      <c r="U8631" t="s">
        <v>63513</v>
      </c>
      <c r="V8631" t="s">
        <v>63514</v>
      </c>
      <c r="X8631" t="s">
        <v>63515</v>
      </c>
      <c r="Z8631" t="s">
        <v>66</v>
      </c>
      <c r="AA8631" t="s">
        <v>48</v>
      </c>
      <c r="AB8631" t="s">
        <v>1988</v>
      </c>
      <c r="AD8631" t="s">
        <v>52</v>
      </c>
      <c r="AE8631" t="s">
        <v>53</v>
      </c>
      <c r="AF8631" t="s">
        <v>69</v>
      </c>
    </row>
    <row r="8632" spans="1:32" hidden="1">
      <c r="A8632" t="s">
        <v>63516</v>
      </c>
      <c r="B8632" t="s">
        <v>33300</v>
      </c>
      <c r="C8632" t="s">
        <v>63517</v>
      </c>
      <c r="D8632" s="3">
        <v>981129016494</v>
      </c>
      <c r="E8632" t="s">
        <v>63518</v>
      </c>
      <c r="F8632" t="s">
        <v>380</v>
      </c>
      <c r="G8632" t="s">
        <v>37</v>
      </c>
      <c r="H8632" t="s">
        <v>52194</v>
      </c>
      <c r="I8632" t="s">
        <v>39</v>
      </c>
      <c r="J8632" t="s">
        <v>40</v>
      </c>
      <c r="K8632" t="s">
        <v>63519</v>
      </c>
      <c r="L8632" t="s">
        <v>63520</v>
      </c>
      <c r="U8632" t="s">
        <v>63521</v>
      </c>
      <c r="V8632" t="s">
        <v>63522</v>
      </c>
      <c r="X8632" t="s">
        <v>6000</v>
      </c>
      <c r="Z8632" t="s">
        <v>170</v>
      </c>
      <c r="AA8632" t="s">
        <v>48</v>
      </c>
      <c r="AB8632" t="s">
        <v>483</v>
      </c>
      <c r="AD8632" t="s">
        <v>52</v>
      </c>
      <c r="AE8632" t="s">
        <v>53</v>
      </c>
      <c r="AF8632" t="s">
        <v>69</v>
      </c>
    </row>
    <row r="8633" spans="1:32" hidden="1">
      <c r="A8633" t="s">
        <v>63523</v>
      </c>
      <c r="B8633" t="s">
        <v>2451</v>
      </c>
      <c r="C8633" t="s">
        <v>63524</v>
      </c>
      <c r="D8633" s="3">
        <v>910417095168</v>
      </c>
      <c r="E8633" t="s">
        <v>63525</v>
      </c>
      <c r="F8633" t="s">
        <v>380</v>
      </c>
      <c r="G8633" t="s">
        <v>319</v>
      </c>
      <c r="H8633" t="s">
        <v>52194</v>
      </c>
      <c r="I8633" t="s">
        <v>39</v>
      </c>
      <c r="J8633" t="s">
        <v>40</v>
      </c>
      <c r="K8633" t="s">
        <v>63526</v>
      </c>
      <c r="L8633" t="s">
        <v>63527</v>
      </c>
      <c r="U8633" t="s">
        <v>63528</v>
      </c>
      <c r="X8633" t="s">
        <v>63529</v>
      </c>
      <c r="Z8633" t="s">
        <v>5122</v>
      </c>
      <c r="AA8633" t="s">
        <v>48</v>
      </c>
      <c r="AB8633" t="s">
        <v>3742</v>
      </c>
      <c r="AD8633" t="s">
        <v>52</v>
      </c>
      <c r="AE8633" t="s">
        <v>53</v>
      </c>
      <c r="AF8633" t="s">
        <v>69</v>
      </c>
    </row>
    <row r="8634" spans="1:32" hidden="1">
      <c r="A8634" t="s">
        <v>25243</v>
      </c>
      <c r="B8634" t="s">
        <v>56</v>
      </c>
      <c r="C8634" t="s">
        <v>25244</v>
      </c>
      <c r="D8634" t="s">
        <v>25245</v>
      </c>
      <c r="E8634" t="s">
        <v>483</v>
      </c>
      <c r="F8634" t="s">
        <v>380</v>
      </c>
      <c r="G8634" t="s">
        <v>60</v>
      </c>
      <c r="H8634" t="s">
        <v>4639</v>
      </c>
      <c r="I8634" t="s">
        <v>39</v>
      </c>
      <c r="J8634" t="s">
        <v>40</v>
      </c>
      <c r="K8634" t="s">
        <v>25246</v>
      </c>
      <c r="U8634" t="s">
        <v>25247</v>
      </c>
      <c r="V8634" t="s">
        <v>7614</v>
      </c>
      <c r="W8634" t="s">
        <v>491</v>
      </c>
      <c r="X8634" t="s">
        <v>3695</v>
      </c>
      <c r="Z8634" t="s">
        <v>94</v>
      </c>
      <c r="AA8634" t="s">
        <v>48</v>
      </c>
      <c r="AB8634" t="s">
        <v>1176</v>
      </c>
      <c r="AC8634" s="3">
        <v>2019</v>
      </c>
      <c r="AD8634" t="s">
        <v>52</v>
      </c>
      <c r="AE8634" t="s">
        <v>53</v>
      </c>
      <c r="AF8634" t="s">
        <v>69</v>
      </c>
    </row>
    <row r="8635" spans="1:32" hidden="1">
      <c r="A8635" t="s">
        <v>63530</v>
      </c>
      <c r="B8635" t="s">
        <v>33300</v>
      </c>
      <c r="C8635" t="s">
        <v>63531</v>
      </c>
      <c r="D8635" s="3">
        <v>890205065666</v>
      </c>
      <c r="E8635" t="s">
        <v>63532</v>
      </c>
      <c r="F8635" t="s">
        <v>380</v>
      </c>
      <c r="G8635" t="s">
        <v>60</v>
      </c>
      <c r="H8635" t="s">
        <v>52194</v>
      </c>
      <c r="I8635" t="s">
        <v>39</v>
      </c>
      <c r="J8635" t="s">
        <v>40</v>
      </c>
      <c r="K8635" t="s">
        <v>63533</v>
      </c>
      <c r="L8635" t="s">
        <v>63534</v>
      </c>
      <c r="N8635" t="s">
        <v>63535</v>
      </c>
      <c r="Q8635" s="3">
        <v>28500</v>
      </c>
      <c r="R8635" t="s">
        <v>63536</v>
      </c>
      <c r="S8635" t="s">
        <v>557</v>
      </c>
      <c r="T8635" t="s">
        <v>48</v>
      </c>
      <c r="U8635" t="s">
        <v>63535</v>
      </c>
      <c r="X8635" s="3">
        <v>28500</v>
      </c>
      <c r="Y8635" t="s">
        <v>63536</v>
      </c>
      <c r="Z8635" t="s">
        <v>557</v>
      </c>
      <c r="AA8635" t="s">
        <v>48</v>
      </c>
      <c r="AB8635" t="s">
        <v>5861</v>
      </c>
      <c r="AC8635" s="3">
        <v>2014</v>
      </c>
      <c r="AD8635" t="s">
        <v>52</v>
      </c>
      <c r="AE8635" t="s">
        <v>53</v>
      </c>
      <c r="AF8635" t="s">
        <v>54</v>
      </c>
    </row>
    <row r="8636" spans="1:32" hidden="1">
      <c r="A8636" t="s">
        <v>63537</v>
      </c>
      <c r="B8636" t="s">
        <v>33300</v>
      </c>
      <c r="C8636" t="s">
        <v>63538</v>
      </c>
      <c r="D8636" s="3">
        <v>870514295256</v>
      </c>
      <c r="E8636" t="s">
        <v>36269</v>
      </c>
      <c r="F8636" t="s">
        <v>227</v>
      </c>
      <c r="G8636" t="s">
        <v>75</v>
      </c>
      <c r="H8636" t="s">
        <v>52194</v>
      </c>
      <c r="I8636" t="s">
        <v>39</v>
      </c>
      <c r="AA8636" t="s">
        <v>48</v>
      </c>
      <c r="AB8636" t="s">
        <v>4690</v>
      </c>
      <c r="AC8636" s="3">
        <v>2011</v>
      </c>
      <c r="AD8636" t="s">
        <v>52</v>
      </c>
      <c r="AE8636" t="s">
        <v>53</v>
      </c>
      <c r="AF8636" t="s">
        <v>69</v>
      </c>
    </row>
    <row r="8637" spans="1:32" hidden="1">
      <c r="A8637" t="s">
        <v>63539</v>
      </c>
      <c r="B8637" t="s">
        <v>2451</v>
      </c>
      <c r="C8637" t="s">
        <v>63540</v>
      </c>
      <c r="D8637" s="3">
        <v>950411016162</v>
      </c>
      <c r="E8637" t="s">
        <v>63541</v>
      </c>
      <c r="F8637" t="s">
        <v>380</v>
      </c>
      <c r="G8637" t="s">
        <v>37</v>
      </c>
      <c r="H8637" t="s">
        <v>52194</v>
      </c>
      <c r="I8637" t="s">
        <v>39</v>
      </c>
      <c r="J8637" t="s">
        <v>40</v>
      </c>
      <c r="K8637" t="s">
        <v>63542</v>
      </c>
      <c r="L8637" t="s">
        <v>63543</v>
      </c>
      <c r="U8637" t="s">
        <v>63544</v>
      </c>
      <c r="V8637" t="s">
        <v>63545</v>
      </c>
      <c r="X8637" t="s">
        <v>63546</v>
      </c>
      <c r="Z8637" t="s">
        <v>170</v>
      </c>
      <c r="AA8637" t="s">
        <v>48</v>
      </c>
      <c r="AB8637" t="s">
        <v>926</v>
      </c>
      <c r="AD8637" t="s">
        <v>52</v>
      </c>
      <c r="AE8637" t="s">
        <v>53</v>
      </c>
      <c r="AF8637" t="s">
        <v>69</v>
      </c>
    </row>
    <row r="8638" spans="1:32" hidden="1">
      <c r="A8638" t="s">
        <v>42601</v>
      </c>
      <c r="C8638" t="s">
        <v>42602</v>
      </c>
      <c r="D8638" s="3">
        <v>930420055122</v>
      </c>
      <c r="E8638" t="s">
        <v>42603</v>
      </c>
      <c r="F8638" t="s">
        <v>380</v>
      </c>
      <c r="G8638" t="s">
        <v>75</v>
      </c>
      <c r="H8638" t="s">
        <v>33303</v>
      </c>
      <c r="I8638" t="s">
        <v>39</v>
      </c>
      <c r="K8638" t="s">
        <v>42604</v>
      </c>
      <c r="L8638" t="s">
        <v>42605</v>
      </c>
      <c r="N8638" t="s">
        <v>42606</v>
      </c>
      <c r="O8638" t="s">
        <v>42607</v>
      </c>
      <c r="P8638" t="s">
        <v>42608</v>
      </c>
      <c r="Q8638" s="3">
        <v>42000</v>
      </c>
      <c r="R8638" t="s">
        <v>8066</v>
      </c>
      <c r="S8638" t="s">
        <v>66</v>
      </c>
      <c r="T8638" t="s">
        <v>48</v>
      </c>
      <c r="U8638" t="s">
        <v>42606</v>
      </c>
      <c r="V8638" t="s">
        <v>42607</v>
      </c>
      <c r="W8638" t="s">
        <v>42608</v>
      </c>
      <c r="X8638" s="3">
        <v>42000</v>
      </c>
      <c r="Y8638" t="s">
        <v>8066</v>
      </c>
      <c r="Z8638" t="s">
        <v>66</v>
      </c>
      <c r="AA8638" t="s">
        <v>48</v>
      </c>
      <c r="AB8638" t="s">
        <v>9054</v>
      </c>
      <c r="AC8638" s="3">
        <v>2021</v>
      </c>
      <c r="AD8638" t="s">
        <v>52</v>
      </c>
      <c r="AE8638" t="s">
        <v>53</v>
      </c>
      <c r="AF8638" t="s">
        <v>54</v>
      </c>
    </row>
    <row r="8639" spans="1:32" hidden="1">
      <c r="A8639" t="s">
        <v>63547</v>
      </c>
      <c r="B8639" t="s">
        <v>33300</v>
      </c>
      <c r="C8639" t="s">
        <v>63548</v>
      </c>
      <c r="D8639" s="3">
        <v>880608065100</v>
      </c>
      <c r="E8639" t="s">
        <v>63549</v>
      </c>
      <c r="F8639" t="s">
        <v>380</v>
      </c>
      <c r="G8639" t="s">
        <v>60</v>
      </c>
      <c r="H8639" t="s">
        <v>52194</v>
      </c>
      <c r="I8639" t="s">
        <v>39</v>
      </c>
      <c r="J8639" t="s">
        <v>40</v>
      </c>
      <c r="K8639" t="s">
        <v>63550</v>
      </c>
      <c r="L8639" t="s">
        <v>63551</v>
      </c>
      <c r="U8639" t="s">
        <v>63552</v>
      </c>
      <c r="V8639" t="s">
        <v>63553</v>
      </c>
      <c r="X8639" t="s">
        <v>4704</v>
      </c>
      <c r="Z8639" t="s">
        <v>2634</v>
      </c>
      <c r="AA8639" t="s">
        <v>48</v>
      </c>
      <c r="AB8639" t="s">
        <v>8778</v>
      </c>
      <c r="AC8639" s="3">
        <v>2016</v>
      </c>
      <c r="AD8639" t="s">
        <v>52</v>
      </c>
      <c r="AE8639" t="s">
        <v>53</v>
      </c>
      <c r="AF8639" t="s">
        <v>69</v>
      </c>
    </row>
    <row r="8640" spans="1:32" hidden="1">
      <c r="A8640" t="s">
        <v>42609</v>
      </c>
      <c r="B8640" t="s">
        <v>33300</v>
      </c>
      <c r="C8640" t="s">
        <v>42610</v>
      </c>
      <c r="D8640" s="3">
        <v>951226075552</v>
      </c>
      <c r="E8640" t="s">
        <v>42611</v>
      </c>
      <c r="F8640" t="s">
        <v>380</v>
      </c>
      <c r="G8640" t="s">
        <v>60</v>
      </c>
      <c r="H8640" t="s">
        <v>33303</v>
      </c>
      <c r="I8640" t="s">
        <v>39</v>
      </c>
      <c r="J8640" t="s">
        <v>40</v>
      </c>
      <c r="K8640" t="s">
        <v>42612</v>
      </c>
      <c r="L8640" t="s">
        <v>42613</v>
      </c>
      <c r="N8640" t="s">
        <v>42614</v>
      </c>
      <c r="O8640" t="s">
        <v>42615</v>
      </c>
      <c r="Q8640" s="3">
        <v>11000</v>
      </c>
      <c r="R8640" t="s">
        <v>42616</v>
      </c>
      <c r="S8640" t="s">
        <v>691</v>
      </c>
      <c r="T8640" t="s">
        <v>48</v>
      </c>
      <c r="U8640" t="s">
        <v>42614</v>
      </c>
      <c r="V8640" t="s">
        <v>42615</v>
      </c>
      <c r="X8640" s="3">
        <v>11000</v>
      </c>
      <c r="Y8640" t="s">
        <v>42616</v>
      </c>
      <c r="Z8640" t="s">
        <v>691</v>
      </c>
      <c r="AA8640" t="s">
        <v>48</v>
      </c>
      <c r="AB8640" t="s">
        <v>1396</v>
      </c>
      <c r="AC8640" s="3">
        <v>2022</v>
      </c>
      <c r="AD8640" t="s">
        <v>52</v>
      </c>
      <c r="AE8640" t="s">
        <v>53</v>
      </c>
      <c r="AF8640" t="s">
        <v>54</v>
      </c>
    </row>
    <row r="8641" spans="1:32" hidden="1">
      <c r="A8641" t="s">
        <v>63554</v>
      </c>
      <c r="B8641" t="s">
        <v>33300</v>
      </c>
      <c r="C8641" t="s">
        <v>63555</v>
      </c>
      <c r="D8641" s="3">
        <v>930816085440</v>
      </c>
      <c r="E8641" t="s">
        <v>52232</v>
      </c>
      <c r="F8641" t="s">
        <v>380</v>
      </c>
      <c r="G8641" t="s">
        <v>37</v>
      </c>
      <c r="H8641" t="s">
        <v>52194</v>
      </c>
      <c r="I8641" t="s">
        <v>39</v>
      </c>
      <c r="J8641" t="s">
        <v>40</v>
      </c>
      <c r="K8641" t="s">
        <v>63556</v>
      </c>
      <c r="L8641" s="3">
        <v>1129134560</v>
      </c>
      <c r="U8641" t="s">
        <v>63557</v>
      </c>
      <c r="V8641" t="s">
        <v>63558</v>
      </c>
      <c r="X8641" t="s">
        <v>63559</v>
      </c>
      <c r="Z8641" t="s">
        <v>66</v>
      </c>
      <c r="AA8641" t="s">
        <v>48</v>
      </c>
      <c r="AB8641" t="s">
        <v>2397</v>
      </c>
      <c r="AD8641" t="s">
        <v>52</v>
      </c>
      <c r="AE8641" t="s">
        <v>53</v>
      </c>
      <c r="AF8641" t="s">
        <v>69</v>
      </c>
    </row>
    <row r="8642" spans="1:32" hidden="1">
      <c r="A8642" t="s">
        <v>42617</v>
      </c>
      <c r="B8642" t="s">
        <v>35920</v>
      </c>
      <c r="C8642" t="s">
        <v>42618</v>
      </c>
      <c r="D8642" s="3">
        <v>971126016668</v>
      </c>
      <c r="E8642" t="s">
        <v>42619</v>
      </c>
      <c r="F8642" t="s">
        <v>380</v>
      </c>
      <c r="G8642" t="s">
        <v>75</v>
      </c>
      <c r="H8642" t="s">
        <v>33303</v>
      </c>
      <c r="I8642" t="s">
        <v>39</v>
      </c>
      <c r="J8642" s="3">
        <v>3</v>
      </c>
      <c r="K8642" t="s">
        <v>42620</v>
      </c>
      <c r="L8642" t="s">
        <v>42621</v>
      </c>
      <c r="U8642" t="s">
        <v>42622</v>
      </c>
      <c r="V8642" t="s">
        <v>42623</v>
      </c>
      <c r="X8642" s="3">
        <v>81100</v>
      </c>
      <c r="Y8642" t="s">
        <v>948</v>
      </c>
      <c r="Z8642" t="s">
        <v>170</v>
      </c>
      <c r="AA8642" t="s">
        <v>48</v>
      </c>
      <c r="AB8642" t="s">
        <v>6540</v>
      </c>
      <c r="AC8642" s="3">
        <v>2021</v>
      </c>
      <c r="AD8642" t="s">
        <v>52</v>
      </c>
      <c r="AE8642" t="s">
        <v>53</v>
      </c>
      <c r="AF8642" t="s">
        <v>54</v>
      </c>
    </row>
    <row r="8643" spans="1:32" hidden="1">
      <c r="A8643" t="s">
        <v>63560</v>
      </c>
      <c r="B8643" t="s">
        <v>33300</v>
      </c>
      <c r="C8643" t="s">
        <v>63561</v>
      </c>
      <c r="D8643" s="3">
        <v>880308065782</v>
      </c>
      <c r="E8643" t="s">
        <v>51437</v>
      </c>
      <c r="F8643" t="s">
        <v>380</v>
      </c>
      <c r="G8643" t="s">
        <v>60</v>
      </c>
      <c r="H8643" t="s">
        <v>52194</v>
      </c>
      <c r="I8643" t="s">
        <v>39</v>
      </c>
      <c r="J8643" t="s">
        <v>40</v>
      </c>
      <c r="K8643" t="s">
        <v>63562</v>
      </c>
      <c r="L8643" t="s">
        <v>63563</v>
      </c>
      <c r="U8643" t="s">
        <v>63564</v>
      </c>
      <c r="V8643" t="s">
        <v>63565</v>
      </c>
      <c r="X8643" t="s">
        <v>5048</v>
      </c>
      <c r="Z8643" t="s">
        <v>557</v>
      </c>
      <c r="AA8643" t="s">
        <v>48</v>
      </c>
      <c r="AB8643" t="s">
        <v>1143</v>
      </c>
      <c r="AC8643" s="3">
        <v>2015</v>
      </c>
      <c r="AD8643" t="s">
        <v>52</v>
      </c>
      <c r="AE8643" t="s">
        <v>53</v>
      </c>
      <c r="AF8643" t="s">
        <v>69</v>
      </c>
    </row>
    <row r="8644" spans="1:32" hidden="1">
      <c r="A8644" t="s">
        <v>63566</v>
      </c>
      <c r="B8644" t="s">
        <v>2451</v>
      </c>
      <c r="C8644" t="s">
        <v>63567</v>
      </c>
      <c r="D8644" s="3">
        <v>890208086518</v>
      </c>
      <c r="E8644" t="s">
        <v>41380</v>
      </c>
      <c r="F8644" t="s">
        <v>380</v>
      </c>
      <c r="G8644" t="s">
        <v>319</v>
      </c>
      <c r="H8644" t="s">
        <v>52194</v>
      </c>
      <c r="I8644" t="s">
        <v>39</v>
      </c>
      <c r="J8644" t="s">
        <v>40</v>
      </c>
      <c r="K8644" t="s">
        <v>63568</v>
      </c>
      <c r="L8644" t="s">
        <v>63569</v>
      </c>
      <c r="U8644" t="s">
        <v>63570</v>
      </c>
      <c r="V8644" t="s">
        <v>60867</v>
      </c>
      <c r="X8644" t="s">
        <v>58738</v>
      </c>
      <c r="Z8644" t="s">
        <v>441</v>
      </c>
      <c r="AA8644" t="s">
        <v>48</v>
      </c>
      <c r="AB8644" t="s">
        <v>265</v>
      </c>
      <c r="AC8644" s="3">
        <v>2016</v>
      </c>
      <c r="AD8644" t="s">
        <v>52</v>
      </c>
      <c r="AE8644" t="s">
        <v>53</v>
      </c>
      <c r="AF8644" t="s">
        <v>69</v>
      </c>
    </row>
    <row r="8645" spans="1:32" hidden="1">
      <c r="A8645" t="s">
        <v>63571</v>
      </c>
      <c r="B8645" t="s">
        <v>33300</v>
      </c>
      <c r="C8645" t="s">
        <v>63572</v>
      </c>
      <c r="D8645" s="3">
        <v>960621086264</v>
      </c>
      <c r="E8645" t="s">
        <v>63573</v>
      </c>
      <c r="F8645" t="s">
        <v>380</v>
      </c>
      <c r="G8645" t="s">
        <v>60</v>
      </c>
      <c r="H8645" t="s">
        <v>52194</v>
      </c>
      <c r="I8645" t="s">
        <v>39</v>
      </c>
      <c r="J8645" t="s">
        <v>40</v>
      </c>
      <c r="K8645" t="s">
        <v>63574</v>
      </c>
      <c r="L8645" t="s">
        <v>63575</v>
      </c>
      <c r="U8645" t="s">
        <v>63576</v>
      </c>
      <c r="V8645" t="s">
        <v>63577</v>
      </c>
      <c r="X8645" t="s">
        <v>63578</v>
      </c>
      <c r="Z8645" t="s">
        <v>691</v>
      </c>
      <c r="AA8645" t="s">
        <v>48</v>
      </c>
      <c r="AB8645" t="s">
        <v>1194</v>
      </c>
      <c r="AC8645" s="3">
        <v>2016</v>
      </c>
      <c r="AD8645" t="s">
        <v>52</v>
      </c>
      <c r="AE8645" t="s">
        <v>53</v>
      </c>
      <c r="AF8645" t="s">
        <v>69</v>
      </c>
    </row>
    <row r="8646" spans="1:32" hidden="1">
      <c r="A8646" t="s">
        <v>63579</v>
      </c>
      <c r="B8646" t="s">
        <v>33300</v>
      </c>
      <c r="C8646" t="s">
        <v>63580</v>
      </c>
      <c r="D8646" s="3">
        <v>950905065482</v>
      </c>
      <c r="E8646" t="s">
        <v>63210</v>
      </c>
      <c r="F8646" t="s">
        <v>227</v>
      </c>
      <c r="G8646" t="s">
        <v>75</v>
      </c>
      <c r="H8646" t="s">
        <v>52194</v>
      </c>
      <c r="I8646" t="s">
        <v>39</v>
      </c>
      <c r="AA8646" t="s">
        <v>48</v>
      </c>
      <c r="AB8646" t="s">
        <v>2580</v>
      </c>
      <c r="AD8646" t="s">
        <v>52</v>
      </c>
      <c r="AE8646" t="s">
        <v>53</v>
      </c>
      <c r="AF8646" t="s">
        <v>69</v>
      </c>
    </row>
    <row r="8647" spans="1:32" hidden="1">
      <c r="A8647" t="s">
        <v>42624</v>
      </c>
      <c r="B8647" t="s">
        <v>2451</v>
      </c>
      <c r="C8647" t="s">
        <v>42625</v>
      </c>
      <c r="D8647" s="3">
        <v>921001115720</v>
      </c>
      <c r="E8647" t="s">
        <v>42626</v>
      </c>
      <c r="F8647" t="s">
        <v>380</v>
      </c>
      <c r="G8647" t="s">
        <v>75</v>
      </c>
      <c r="H8647" t="s">
        <v>33303</v>
      </c>
      <c r="I8647" t="s">
        <v>39</v>
      </c>
      <c r="J8647" t="s">
        <v>40</v>
      </c>
      <c r="K8647" t="s">
        <v>42627</v>
      </c>
      <c r="L8647" t="s">
        <v>42628</v>
      </c>
      <c r="N8647" t="s">
        <v>42629</v>
      </c>
      <c r="O8647" t="s">
        <v>20331</v>
      </c>
      <c r="Q8647" s="3">
        <v>48000</v>
      </c>
      <c r="R8647" t="s">
        <v>6489</v>
      </c>
      <c r="S8647" t="s">
        <v>66</v>
      </c>
      <c r="T8647" t="s">
        <v>48</v>
      </c>
      <c r="U8647" t="s">
        <v>42629</v>
      </c>
      <c r="V8647" t="s">
        <v>20331</v>
      </c>
      <c r="X8647" s="3">
        <v>48000</v>
      </c>
      <c r="Y8647" t="s">
        <v>6489</v>
      </c>
      <c r="Z8647" t="s">
        <v>66</v>
      </c>
      <c r="AA8647" t="s">
        <v>48</v>
      </c>
      <c r="AB8647" t="s">
        <v>239</v>
      </c>
      <c r="AC8647" s="3">
        <v>2022</v>
      </c>
      <c r="AD8647" t="s">
        <v>52</v>
      </c>
      <c r="AE8647" t="s">
        <v>53</v>
      </c>
      <c r="AF8647" t="s">
        <v>54</v>
      </c>
    </row>
    <row r="8648" spans="1:32" hidden="1">
      <c r="A8648" t="s">
        <v>63581</v>
      </c>
      <c r="B8648" t="s">
        <v>2451</v>
      </c>
      <c r="C8648" t="s">
        <v>63582</v>
      </c>
      <c r="D8648" s="3">
        <v>890914015522</v>
      </c>
      <c r="E8648" t="s">
        <v>22284</v>
      </c>
      <c r="F8648" t="s">
        <v>380</v>
      </c>
      <c r="G8648" t="s">
        <v>319</v>
      </c>
      <c r="H8648" t="s">
        <v>52194</v>
      </c>
      <c r="I8648" t="s">
        <v>39</v>
      </c>
      <c r="J8648" t="s">
        <v>40</v>
      </c>
      <c r="K8648" t="s">
        <v>63583</v>
      </c>
      <c r="L8648" s="3">
        <v>60193688334</v>
      </c>
      <c r="U8648" t="s">
        <v>63584</v>
      </c>
      <c r="V8648" t="s">
        <v>63585</v>
      </c>
      <c r="X8648" t="s">
        <v>63586</v>
      </c>
      <c r="Z8648" t="s">
        <v>170</v>
      </c>
      <c r="AA8648" t="s">
        <v>48</v>
      </c>
      <c r="AB8648" t="s">
        <v>5843</v>
      </c>
      <c r="AD8648" t="s">
        <v>52</v>
      </c>
      <c r="AE8648" t="s">
        <v>53</v>
      </c>
      <c r="AF8648" t="s">
        <v>69</v>
      </c>
    </row>
    <row r="8649" spans="1:32" hidden="1">
      <c r="A8649" t="s">
        <v>63587</v>
      </c>
      <c r="B8649" t="s">
        <v>33300</v>
      </c>
      <c r="C8649" t="s">
        <v>63588</v>
      </c>
      <c r="D8649" t="s">
        <v>63589</v>
      </c>
      <c r="E8649" t="s">
        <v>483</v>
      </c>
      <c r="F8649" t="s">
        <v>380</v>
      </c>
      <c r="G8649" t="s">
        <v>37</v>
      </c>
      <c r="H8649" t="s">
        <v>52194</v>
      </c>
      <c r="I8649" t="s">
        <v>39</v>
      </c>
      <c r="J8649" t="s">
        <v>40</v>
      </c>
      <c r="K8649" t="s">
        <v>63590</v>
      </c>
      <c r="L8649" t="s">
        <v>63591</v>
      </c>
      <c r="U8649" t="s">
        <v>63592</v>
      </c>
      <c r="V8649" t="s">
        <v>63593</v>
      </c>
      <c r="X8649" t="s">
        <v>63594</v>
      </c>
      <c r="Z8649" t="s">
        <v>557</v>
      </c>
      <c r="AA8649" t="s">
        <v>48</v>
      </c>
      <c r="AB8649" t="s">
        <v>483</v>
      </c>
      <c r="AC8649" s="3">
        <v>2021</v>
      </c>
      <c r="AD8649" t="s">
        <v>52</v>
      </c>
      <c r="AE8649" t="s">
        <v>53</v>
      </c>
      <c r="AF8649" t="s">
        <v>69</v>
      </c>
    </row>
    <row r="8650" spans="1:32" hidden="1">
      <c r="A8650" t="s">
        <v>63595</v>
      </c>
      <c r="B8650" t="s">
        <v>33300</v>
      </c>
      <c r="C8650" t="s">
        <v>63596</v>
      </c>
      <c r="D8650" s="3">
        <v>991205115398</v>
      </c>
      <c r="E8650" t="s">
        <v>63597</v>
      </c>
      <c r="F8650" t="s">
        <v>380</v>
      </c>
      <c r="G8650" t="s">
        <v>37</v>
      </c>
      <c r="H8650" t="s">
        <v>52194</v>
      </c>
      <c r="I8650" t="s">
        <v>39</v>
      </c>
      <c r="J8650" t="s">
        <v>40</v>
      </c>
      <c r="K8650" t="s">
        <v>63598</v>
      </c>
      <c r="L8650" t="s">
        <v>63599</v>
      </c>
      <c r="U8650" t="s">
        <v>63600</v>
      </c>
      <c r="V8650" t="s">
        <v>63601</v>
      </c>
      <c r="X8650" t="s">
        <v>19882</v>
      </c>
      <c r="Z8650" t="s">
        <v>2634</v>
      </c>
      <c r="AA8650" t="s">
        <v>48</v>
      </c>
      <c r="AB8650" t="s">
        <v>483</v>
      </c>
      <c r="AC8650" s="3">
        <v>2021</v>
      </c>
      <c r="AD8650" t="s">
        <v>52</v>
      </c>
      <c r="AE8650" t="s">
        <v>53</v>
      </c>
      <c r="AF8650" t="s">
        <v>69</v>
      </c>
    </row>
    <row r="8651" spans="1:32" hidden="1">
      <c r="A8651" t="s">
        <v>42630</v>
      </c>
      <c r="B8651" t="s">
        <v>33300</v>
      </c>
      <c r="C8651" t="s">
        <v>42631</v>
      </c>
      <c r="D8651" s="3">
        <v>820102145870</v>
      </c>
      <c r="E8651" t="s">
        <v>11944</v>
      </c>
      <c r="F8651" t="s">
        <v>227</v>
      </c>
      <c r="G8651" t="s">
        <v>75</v>
      </c>
      <c r="H8651" t="s">
        <v>33303</v>
      </c>
      <c r="I8651" t="s">
        <v>39</v>
      </c>
      <c r="AA8651" t="s">
        <v>48</v>
      </c>
      <c r="AB8651" t="s">
        <v>8516</v>
      </c>
      <c r="AC8651" s="3">
        <v>2017</v>
      </c>
      <c r="AD8651" t="s">
        <v>52</v>
      </c>
      <c r="AE8651" t="s">
        <v>53</v>
      </c>
      <c r="AF8651" t="s">
        <v>69</v>
      </c>
    </row>
    <row r="8652" spans="1:32" hidden="1">
      <c r="A8652" t="s">
        <v>25248</v>
      </c>
      <c r="B8652" t="s">
        <v>12827</v>
      </c>
      <c r="C8652" t="s">
        <v>25249</v>
      </c>
      <c r="D8652" s="3">
        <v>920625085676</v>
      </c>
      <c r="E8652" t="s">
        <v>25250</v>
      </c>
      <c r="F8652" t="s">
        <v>380</v>
      </c>
      <c r="G8652" t="s">
        <v>60</v>
      </c>
      <c r="H8652" t="s">
        <v>4639</v>
      </c>
      <c r="I8652" t="s">
        <v>39</v>
      </c>
      <c r="J8652" s="3">
        <v>3</v>
      </c>
      <c r="K8652" t="s">
        <v>25251</v>
      </c>
      <c r="L8652" t="s">
        <v>25252</v>
      </c>
      <c r="N8652" t="s">
        <v>25253</v>
      </c>
      <c r="O8652" t="s">
        <v>25254</v>
      </c>
      <c r="Q8652" s="3">
        <v>75450</v>
      </c>
      <c r="R8652" t="s">
        <v>5160</v>
      </c>
      <c r="S8652" t="s">
        <v>637</v>
      </c>
      <c r="T8652" t="s">
        <v>48</v>
      </c>
      <c r="U8652" t="s">
        <v>25253</v>
      </c>
      <c r="V8652" t="s">
        <v>25254</v>
      </c>
      <c r="X8652" s="3">
        <v>75450</v>
      </c>
      <c r="Y8652" t="s">
        <v>5160</v>
      </c>
      <c r="Z8652" t="s">
        <v>637</v>
      </c>
      <c r="AA8652" t="s">
        <v>48</v>
      </c>
      <c r="AB8652" t="s">
        <v>4994</v>
      </c>
      <c r="AC8652" s="3">
        <v>2022</v>
      </c>
      <c r="AD8652" t="s">
        <v>52</v>
      </c>
      <c r="AE8652" t="s">
        <v>53</v>
      </c>
      <c r="AF8652" t="s">
        <v>54</v>
      </c>
    </row>
    <row r="8653" spans="1:32" hidden="1">
      <c r="A8653" t="s">
        <v>63602</v>
      </c>
      <c r="B8653" t="s">
        <v>33300</v>
      </c>
      <c r="C8653" t="s">
        <v>63603</v>
      </c>
      <c r="D8653" s="3">
        <v>830315016270</v>
      </c>
      <c r="E8653" t="s">
        <v>63604</v>
      </c>
      <c r="F8653" t="s">
        <v>380</v>
      </c>
      <c r="G8653" t="s">
        <v>60</v>
      </c>
      <c r="H8653" t="s">
        <v>52194</v>
      </c>
      <c r="I8653" t="s">
        <v>39</v>
      </c>
      <c r="J8653" t="s">
        <v>40</v>
      </c>
      <c r="K8653" t="s">
        <v>63605</v>
      </c>
      <c r="L8653" t="s">
        <v>63606</v>
      </c>
      <c r="U8653" t="s">
        <v>63607</v>
      </c>
      <c r="V8653" t="s">
        <v>63608</v>
      </c>
      <c r="X8653" t="s">
        <v>5414</v>
      </c>
      <c r="Z8653" t="s">
        <v>170</v>
      </c>
      <c r="AA8653" t="s">
        <v>48</v>
      </c>
      <c r="AB8653" t="s">
        <v>3109</v>
      </c>
      <c r="AC8653" s="3">
        <v>2014</v>
      </c>
      <c r="AD8653" t="s">
        <v>52</v>
      </c>
      <c r="AE8653" t="s">
        <v>53</v>
      </c>
      <c r="AF8653" t="s">
        <v>69</v>
      </c>
    </row>
    <row r="8654" spans="1:32" hidden="1">
      <c r="A8654" t="s">
        <v>42632</v>
      </c>
      <c r="B8654" t="s">
        <v>33300</v>
      </c>
      <c r="C8654" t="s">
        <v>42633</v>
      </c>
      <c r="D8654" s="3">
        <v>880303145118</v>
      </c>
      <c r="E8654" t="s">
        <v>41001</v>
      </c>
      <c r="F8654" t="s">
        <v>227</v>
      </c>
      <c r="G8654" t="s">
        <v>75</v>
      </c>
      <c r="H8654" t="s">
        <v>33303</v>
      </c>
      <c r="I8654" t="s">
        <v>39</v>
      </c>
      <c r="AA8654" t="s">
        <v>48</v>
      </c>
      <c r="AB8654" t="s">
        <v>370</v>
      </c>
      <c r="AC8654" s="3">
        <v>2015</v>
      </c>
      <c r="AD8654" t="s">
        <v>52</v>
      </c>
      <c r="AE8654" t="s">
        <v>53</v>
      </c>
      <c r="AF8654" t="s">
        <v>69</v>
      </c>
    </row>
    <row r="8655" spans="1:32" hidden="1">
      <c r="A8655" t="s">
        <v>63609</v>
      </c>
      <c r="B8655" t="s">
        <v>2451</v>
      </c>
      <c r="C8655" t="s">
        <v>63610</v>
      </c>
      <c r="D8655" s="3">
        <v>950912146694</v>
      </c>
      <c r="E8655" t="s">
        <v>36520</v>
      </c>
      <c r="F8655" t="s">
        <v>227</v>
      </c>
      <c r="G8655" t="s">
        <v>75</v>
      </c>
      <c r="H8655" t="s">
        <v>52194</v>
      </c>
      <c r="I8655" t="s">
        <v>39</v>
      </c>
      <c r="AA8655" t="s">
        <v>48</v>
      </c>
      <c r="AB8655" t="s">
        <v>926</v>
      </c>
      <c r="AD8655" t="s">
        <v>52</v>
      </c>
      <c r="AE8655" t="s">
        <v>53</v>
      </c>
      <c r="AF8655" t="s">
        <v>69</v>
      </c>
    </row>
    <row r="8656" spans="1:32" hidden="1">
      <c r="A8656" t="s">
        <v>63611</v>
      </c>
      <c r="B8656" t="s">
        <v>2451</v>
      </c>
      <c r="C8656" t="s">
        <v>63612</v>
      </c>
      <c r="D8656" s="3">
        <v>890921045324</v>
      </c>
      <c r="E8656" t="s">
        <v>43596</v>
      </c>
      <c r="F8656" t="s">
        <v>380</v>
      </c>
      <c r="G8656" t="s">
        <v>319</v>
      </c>
      <c r="H8656" t="s">
        <v>52194</v>
      </c>
      <c r="I8656" t="s">
        <v>39</v>
      </c>
      <c r="J8656" t="s">
        <v>40</v>
      </c>
      <c r="K8656" t="s">
        <v>63613</v>
      </c>
      <c r="L8656" s="3">
        <v>60176031492</v>
      </c>
      <c r="U8656" t="s">
        <v>63614</v>
      </c>
      <c r="V8656" t="s">
        <v>63615</v>
      </c>
      <c r="X8656" t="s">
        <v>6445</v>
      </c>
      <c r="Z8656" t="s">
        <v>637</v>
      </c>
      <c r="AA8656" t="s">
        <v>48</v>
      </c>
      <c r="AB8656" t="s">
        <v>1988</v>
      </c>
      <c r="AD8656" t="s">
        <v>52</v>
      </c>
      <c r="AE8656" t="s">
        <v>53</v>
      </c>
      <c r="AF8656" t="s">
        <v>69</v>
      </c>
    </row>
    <row r="8657" spans="1:32" hidden="1">
      <c r="A8657" t="s">
        <v>63616</v>
      </c>
      <c r="B8657" t="s">
        <v>33300</v>
      </c>
      <c r="C8657" t="s">
        <v>63617</v>
      </c>
      <c r="D8657" s="3">
        <v>950113035920</v>
      </c>
      <c r="E8657" t="s">
        <v>63618</v>
      </c>
      <c r="F8657" t="s">
        <v>227</v>
      </c>
      <c r="G8657" t="s">
        <v>75</v>
      </c>
      <c r="H8657" t="s">
        <v>52194</v>
      </c>
      <c r="I8657" t="s">
        <v>39</v>
      </c>
      <c r="AA8657" t="s">
        <v>48</v>
      </c>
      <c r="AB8657" t="s">
        <v>2580</v>
      </c>
      <c r="AD8657" t="s">
        <v>52</v>
      </c>
      <c r="AE8657" t="s">
        <v>53</v>
      </c>
      <c r="AF8657" t="s">
        <v>69</v>
      </c>
    </row>
    <row r="8658" spans="1:32" hidden="1">
      <c r="A8658" t="s">
        <v>42634</v>
      </c>
      <c r="B8658" t="s">
        <v>2451</v>
      </c>
      <c r="C8658" t="s">
        <v>42635</v>
      </c>
      <c r="D8658" s="3">
        <v>891108435340</v>
      </c>
      <c r="E8658" t="s">
        <v>42636</v>
      </c>
      <c r="F8658" t="s">
        <v>227</v>
      </c>
      <c r="G8658" t="s">
        <v>75</v>
      </c>
      <c r="H8658" t="s">
        <v>33303</v>
      </c>
      <c r="I8658" t="s">
        <v>39</v>
      </c>
      <c r="AA8658" t="s">
        <v>48</v>
      </c>
      <c r="AB8658" t="s">
        <v>414</v>
      </c>
      <c r="AC8658" s="3">
        <v>2014</v>
      </c>
      <c r="AD8658" t="s">
        <v>52</v>
      </c>
      <c r="AE8658" t="s">
        <v>53</v>
      </c>
      <c r="AF8658" t="s">
        <v>69</v>
      </c>
    </row>
    <row r="8659" spans="1:32" hidden="1">
      <c r="A8659" t="s">
        <v>42637</v>
      </c>
      <c r="B8659" t="s">
        <v>33300</v>
      </c>
      <c r="C8659" t="s">
        <v>42638</v>
      </c>
      <c r="D8659" s="3">
        <v>800529085418</v>
      </c>
      <c r="E8659" t="s">
        <v>42639</v>
      </c>
      <c r="F8659" t="s">
        <v>227</v>
      </c>
      <c r="G8659" t="s">
        <v>75</v>
      </c>
      <c r="H8659" t="s">
        <v>33303</v>
      </c>
      <c r="I8659" t="s">
        <v>39</v>
      </c>
      <c r="K8659" t="s">
        <v>42640</v>
      </c>
      <c r="L8659" s="3">
        <v>60199002112</v>
      </c>
      <c r="AA8659" t="s">
        <v>48</v>
      </c>
      <c r="AB8659" t="s">
        <v>2580</v>
      </c>
      <c r="AC8659" s="3">
        <v>2014</v>
      </c>
      <c r="AD8659" t="s">
        <v>52</v>
      </c>
      <c r="AE8659" t="s">
        <v>53</v>
      </c>
      <c r="AF8659" t="s">
        <v>54</v>
      </c>
    </row>
    <row r="8660" spans="1:32" hidden="1">
      <c r="A8660" t="s">
        <v>63619</v>
      </c>
      <c r="B8660" t="s">
        <v>33300</v>
      </c>
      <c r="C8660" t="s">
        <v>63620</v>
      </c>
      <c r="D8660" s="3">
        <v>900304115696</v>
      </c>
      <c r="E8660" t="s">
        <v>33306</v>
      </c>
      <c r="F8660" t="s">
        <v>380</v>
      </c>
      <c r="G8660" t="s">
        <v>60</v>
      </c>
      <c r="H8660" t="s">
        <v>52194</v>
      </c>
      <c r="I8660" t="s">
        <v>39</v>
      </c>
      <c r="J8660" t="s">
        <v>40</v>
      </c>
      <c r="K8660" t="s">
        <v>63621</v>
      </c>
      <c r="L8660" t="s">
        <v>63622</v>
      </c>
      <c r="U8660" t="s">
        <v>63623</v>
      </c>
      <c r="X8660" t="s">
        <v>63624</v>
      </c>
      <c r="Z8660" t="s">
        <v>2634</v>
      </c>
      <c r="AA8660" t="s">
        <v>48</v>
      </c>
      <c r="AB8660" t="s">
        <v>3109</v>
      </c>
      <c r="AC8660" s="3">
        <v>2014</v>
      </c>
      <c r="AD8660" t="s">
        <v>52</v>
      </c>
      <c r="AE8660" t="s">
        <v>53</v>
      </c>
      <c r="AF8660" t="s">
        <v>69</v>
      </c>
    </row>
    <row r="8661" spans="1:32" hidden="1">
      <c r="A8661" t="s">
        <v>63625</v>
      </c>
      <c r="B8661" t="s">
        <v>33300</v>
      </c>
      <c r="C8661" t="s">
        <v>63626</v>
      </c>
      <c r="D8661" s="3">
        <v>990307015174</v>
      </c>
      <c r="E8661" t="s">
        <v>63627</v>
      </c>
      <c r="F8661" t="s">
        <v>380</v>
      </c>
      <c r="G8661" t="s">
        <v>37</v>
      </c>
      <c r="H8661" t="s">
        <v>52194</v>
      </c>
      <c r="I8661" t="s">
        <v>39</v>
      </c>
      <c r="J8661" t="s">
        <v>40</v>
      </c>
      <c r="K8661" t="s">
        <v>63628</v>
      </c>
      <c r="L8661" t="s">
        <v>63629</v>
      </c>
      <c r="U8661" t="s">
        <v>63630</v>
      </c>
      <c r="V8661" t="s">
        <v>63631</v>
      </c>
      <c r="X8661" t="s">
        <v>6300</v>
      </c>
      <c r="Z8661" t="s">
        <v>170</v>
      </c>
      <c r="AA8661" t="s">
        <v>48</v>
      </c>
      <c r="AB8661" t="s">
        <v>483</v>
      </c>
      <c r="AC8661" s="3">
        <v>2021</v>
      </c>
      <c r="AD8661" t="s">
        <v>52</v>
      </c>
      <c r="AE8661" t="s">
        <v>53</v>
      </c>
      <c r="AF8661" t="s">
        <v>69</v>
      </c>
    </row>
    <row r="8662" spans="1:32" hidden="1">
      <c r="A8662" t="s">
        <v>25255</v>
      </c>
      <c r="B8662" t="s">
        <v>56</v>
      </c>
      <c r="C8662" t="s">
        <v>25256</v>
      </c>
      <c r="D8662" s="3">
        <v>860301265804</v>
      </c>
      <c r="E8662" t="s">
        <v>25257</v>
      </c>
      <c r="F8662" t="s">
        <v>380</v>
      </c>
      <c r="G8662" t="s">
        <v>37</v>
      </c>
      <c r="H8662" t="s">
        <v>4639</v>
      </c>
      <c r="I8662" t="s">
        <v>39</v>
      </c>
      <c r="J8662" t="s">
        <v>40</v>
      </c>
      <c r="K8662" t="s">
        <v>25258</v>
      </c>
      <c r="L8662" t="s">
        <v>25259</v>
      </c>
      <c r="U8662" t="s">
        <v>25260</v>
      </c>
      <c r="V8662" t="s">
        <v>25261</v>
      </c>
      <c r="X8662" t="s">
        <v>25262</v>
      </c>
      <c r="Z8662" t="s">
        <v>768</v>
      </c>
      <c r="AA8662" t="s">
        <v>48</v>
      </c>
      <c r="AB8662" t="s">
        <v>1829</v>
      </c>
      <c r="AC8662" s="3">
        <v>2019</v>
      </c>
      <c r="AD8662" t="s">
        <v>52</v>
      </c>
      <c r="AE8662" t="s">
        <v>53</v>
      </c>
      <c r="AF8662" t="s">
        <v>69</v>
      </c>
    </row>
    <row r="8663" spans="1:32" hidden="1">
      <c r="A8663" t="s">
        <v>42641</v>
      </c>
      <c r="B8663" t="s">
        <v>33300</v>
      </c>
      <c r="C8663" t="s">
        <v>42642</v>
      </c>
      <c r="D8663" s="3">
        <v>900118135212</v>
      </c>
      <c r="E8663" t="s">
        <v>28595</v>
      </c>
      <c r="F8663" t="s">
        <v>227</v>
      </c>
      <c r="G8663" t="s">
        <v>75</v>
      </c>
      <c r="H8663" t="s">
        <v>33303</v>
      </c>
      <c r="I8663" t="s">
        <v>39</v>
      </c>
      <c r="K8663" t="s">
        <v>42643</v>
      </c>
      <c r="L8663" t="s">
        <v>42644</v>
      </c>
      <c r="AA8663" t="s">
        <v>48</v>
      </c>
      <c r="AB8663" t="s">
        <v>1321</v>
      </c>
      <c r="AC8663" s="3">
        <v>2019</v>
      </c>
      <c r="AD8663" t="s">
        <v>52</v>
      </c>
      <c r="AE8663" t="s">
        <v>53</v>
      </c>
      <c r="AF8663" t="s">
        <v>54</v>
      </c>
    </row>
    <row r="8664" spans="1:32" hidden="1">
      <c r="A8664" t="s">
        <v>63632</v>
      </c>
      <c r="B8664" t="s">
        <v>33300</v>
      </c>
      <c r="C8664" t="s">
        <v>63633</v>
      </c>
      <c r="D8664" s="3">
        <v>881004055184</v>
      </c>
      <c r="E8664" t="s">
        <v>19448</v>
      </c>
      <c r="F8664" t="s">
        <v>380</v>
      </c>
      <c r="G8664" t="s">
        <v>60</v>
      </c>
      <c r="H8664" t="s">
        <v>52194</v>
      </c>
      <c r="I8664" t="s">
        <v>39</v>
      </c>
      <c r="J8664" t="s">
        <v>40</v>
      </c>
      <c r="K8664" t="s">
        <v>63634</v>
      </c>
      <c r="L8664" t="s">
        <v>63635</v>
      </c>
      <c r="U8664" t="s">
        <v>63636</v>
      </c>
      <c r="V8664" t="s">
        <v>63637</v>
      </c>
      <c r="X8664" t="s">
        <v>54915</v>
      </c>
      <c r="Z8664" t="s">
        <v>170</v>
      </c>
      <c r="AA8664" t="s">
        <v>48</v>
      </c>
      <c r="AB8664" t="s">
        <v>8778</v>
      </c>
      <c r="AC8664" s="3">
        <v>2016</v>
      </c>
      <c r="AD8664" t="s">
        <v>52</v>
      </c>
      <c r="AE8664" t="s">
        <v>53</v>
      </c>
      <c r="AF8664" t="s">
        <v>69</v>
      </c>
    </row>
    <row r="8665" spans="1:32" hidden="1">
      <c r="A8665" t="s">
        <v>42645</v>
      </c>
      <c r="B8665" t="s">
        <v>33300</v>
      </c>
      <c r="C8665" t="s">
        <v>42646</v>
      </c>
      <c r="D8665" s="3">
        <v>841007085534</v>
      </c>
      <c r="E8665" t="s">
        <v>42647</v>
      </c>
      <c r="F8665" t="s">
        <v>227</v>
      </c>
      <c r="G8665" t="s">
        <v>75</v>
      </c>
      <c r="H8665" t="s">
        <v>33303</v>
      </c>
      <c r="I8665" t="s">
        <v>39</v>
      </c>
      <c r="AA8665" t="s">
        <v>48</v>
      </c>
      <c r="AB8665" t="s">
        <v>1194</v>
      </c>
      <c r="AC8665" s="3">
        <v>2020</v>
      </c>
      <c r="AD8665" t="s">
        <v>52</v>
      </c>
      <c r="AE8665" t="s">
        <v>53</v>
      </c>
      <c r="AF8665" t="s">
        <v>69</v>
      </c>
    </row>
    <row r="8666" spans="1:32" hidden="1">
      <c r="A8666" t="s">
        <v>63638</v>
      </c>
      <c r="B8666" t="s">
        <v>33300</v>
      </c>
      <c r="C8666" t="s">
        <v>63639</v>
      </c>
      <c r="D8666" s="3">
        <v>880711235040</v>
      </c>
      <c r="E8666" t="s">
        <v>15356</v>
      </c>
      <c r="F8666" t="s">
        <v>227</v>
      </c>
      <c r="G8666" t="s">
        <v>75</v>
      </c>
      <c r="H8666" t="s">
        <v>52194</v>
      </c>
      <c r="I8666" t="s">
        <v>39</v>
      </c>
      <c r="AA8666" t="s">
        <v>48</v>
      </c>
      <c r="AB8666" t="s">
        <v>576</v>
      </c>
      <c r="AD8666" t="s">
        <v>52</v>
      </c>
      <c r="AE8666" t="s">
        <v>53</v>
      </c>
      <c r="AF8666" t="s">
        <v>69</v>
      </c>
    </row>
    <row r="8667" spans="1:32" hidden="1">
      <c r="A8667" t="s">
        <v>25263</v>
      </c>
      <c r="B8667" t="s">
        <v>56</v>
      </c>
      <c r="C8667" t="s">
        <v>25264</v>
      </c>
      <c r="D8667" s="3">
        <v>850118105790</v>
      </c>
      <c r="E8667" t="s">
        <v>25265</v>
      </c>
      <c r="F8667" t="s">
        <v>380</v>
      </c>
      <c r="G8667" t="s">
        <v>75</v>
      </c>
      <c r="H8667" t="s">
        <v>4639</v>
      </c>
      <c r="I8667" t="s">
        <v>39</v>
      </c>
      <c r="K8667" t="s">
        <v>25266</v>
      </c>
      <c r="L8667" t="s">
        <v>25267</v>
      </c>
      <c r="N8667" t="s">
        <v>25268</v>
      </c>
      <c r="O8667" t="s">
        <v>25269</v>
      </c>
      <c r="P8667" t="s">
        <v>25270</v>
      </c>
      <c r="Q8667" s="3">
        <v>42200</v>
      </c>
      <c r="R8667" t="s">
        <v>2809</v>
      </c>
      <c r="S8667" t="s">
        <v>66</v>
      </c>
      <c r="T8667" t="s">
        <v>48</v>
      </c>
      <c r="U8667" t="s">
        <v>25268</v>
      </c>
      <c r="V8667" t="s">
        <v>25269</v>
      </c>
      <c r="W8667" t="s">
        <v>25270</v>
      </c>
      <c r="X8667" s="3">
        <v>42200</v>
      </c>
      <c r="Y8667" t="s">
        <v>2809</v>
      </c>
      <c r="Z8667" t="s">
        <v>66</v>
      </c>
      <c r="AA8667" t="s">
        <v>48</v>
      </c>
      <c r="AB8667" t="s">
        <v>2954</v>
      </c>
      <c r="AC8667" s="3">
        <v>2022</v>
      </c>
      <c r="AD8667" t="s">
        <v>52</v>
      </c>
      <c r="AE8667" t="s">
        <v>53</v>
      </c>
      <c r="AF8667" t="s">
        <v>54</v>
      </c>
    </row>
    <row r="8668" spans="1:32" hidden="1">
      <c r="A8668" t="s">
        <v>63640</v>
      </c>
      <c r="B8668" t="s">
        <v>2451</v>
      </c>
      <c r="C8668" t="s">
        <v>63641</v>
      </c>
      <c r="D8668" s="3">
        <v>880225565116</v>
      </c>
      <c r="E8668" t="s">
        <v>47626</v>
      </c>
      <c r="F8668" t="s">
        <v>380</v>
      </c>
      <c r="G8668" t="s">
        <v>319</v>
      </c>
      <c r="H8668" t="s">
        <v>52194</v>
      </c>
      <c r="I8668" t="s">
        <v>39</v>
      </c>
      <c r="J8668" t="s">
        <v>40</v>
      </c>
      <c r="K8668" t="s">
        <v>63642</v>
      </c>
      <c r="L8668" s="3">
        <v>60124420573</v>
      </c>
      <c r="U8668" t="s">
        <v>63643</v>
      </c>
      <c r="V8668" t="s">
        <v>52515</v>
      </c>
      <c r="X8668" t="s">
        <v>52517</v>
      </c>
      <c r="Z8668" t="s">
        <v>768</v>
      </c>
      <c r="AA8668" t="s">
        <v>48</v>
      </c>
      <c r="AB8668" t="s">
        <v>63644</v>
      </c>
      <c r="AD8668" t="s">
        <v>52</v>
      </c>
      <c r="AE8668" t="s">
        <v>53</v>
      </c>
      <c r="AF8668" t="s">
        <v>69</v>
      </c>
    </row>
    <row r="8669" spans="1:32" hidden="1">
      <c r="A8669" t="s">
        <v>25271</v>
      </c>
      <c r="B8669" t="s">
        <v>56</v>
      </c>
      <c r="C8669" t="s">
        <v>25272</v>
      </c>
      <c r="D8669" s="3">
        <v>841104105058</v>
      </c>
      <c r="E8669" t="s">
        <v>25273</v>
      </c>
      <c r="F8669" t="s">
        <v>380</v>
      </c>
      <c r="G8669" t="s">
        <v>37</v>
      </c>
      <c r="H8669" t="s">
        <v>4639</v>
      </c>
      <c r="I8669" t="s">
        <v>39</v>
      </c>
      <c r="J8669" t="s">
        <v>40</v>
      </c>
      <c r="K8669" t="s">
        <v>25274</v>
      </c>
      <c r="L8669" t="s">
        <v>25275</v>
      </c>
      <c r="U8669" t="s">
        <v>25276</v>
      </c>
      <c r="V8669" t="s">
        <v>25277</v>
      </c>
      <c r="X8669" t="s">
        <v>25278</v>
      </c>
      <c r="Z8669" t="s">
        <v>66</v>
      </c>
      <c r="AA8669" t="s">
        <v>48</v>
      </c>
      <c r="AB8669" t="s">
        <v>1829</v>
      </c>
      <c r="AC8669" s="3">
        <v>2016</v>
      </c>
      <c r="AD8669" t="s">
        <v>52</v>
      </c>
      <c r="AE8669" t="s">
        <v>53</v>
      </c>
      <c r="AF8669" t="s">
        <v>69</v>
      </c>
    </row>
    <row r="8670" spans="1:32" hidden="1">
      <c r="A8670" t="s">
        <v>63645</v>
      </c>
      <c r="B8670" t="s">
        <v>33300</v>
      </c>
      <c r="C8670" t="s">
        <v>63646</v>
      </c>
      <c r="D8670" s="3">
        <v>900818066174</v>
      </c>
      <c r="E8670" t="s">
        <v>37971</v>
      </c>
      <c r="F8670" t="s">
        <v>380</v>
      </c>
      <c r="G8670" t="s">
        <v>60</v>
      </c>
      <c r="H8670" t="s">
        <v>52194</v>
      </c>
      <c r="I8670" t="s">
        <v>39</v>
      </c>
      <c r="J8670" t="s">
        <v>40</v>
      </c>
      <c r="K8670" t="s">
        <v>63647</v>
      </c>
      <c r="L8670" t="s">
        <v>63648</v>
      </c>
      <c r="U8670" t="s">
        <v>63649</v>
      </c>
      <c r="X8670" t="s">
        <v>27960</v>
      </c>
      <c r="Z8670" t="s">
        <v>1443</v>
      </c>
      <c r="AA8670" t="s">
        <v>48</v>
      </c>
      <c r="AB8670" t="s">
        <v>3109</v>
      </c>
      <c r="AC8670" s="3">
        <v>2014</v>
      </c>
      <c r="AD8670" t="s">
        <v>52</v>
      </c>
      <c r="AE8670" t="s">
        <v>53</v>
      </c>
      <c r="AF8670" t="s">
        <v>69</v>
      </c>
    </row>
    <row r="8671" spans="1:32" hidden="1">
      <c r="A8671" t="s">
        <v>63650</v>
      </c>
      <c r="B8671" t="s">
        <v>2451</v>
      </c>
      <c r="C8671" t="s">
        <v>63651</v>
      </c>
      <c r="D8671" s="3">
        <v>850831105390</v>
      </c>
      <c r="E8671" t="s">
        <v>63652</v>
      </c>
      <c r="F8671" t="s">
        <v>380</v>
      </c>
      <c r="G8671" t="s">
        <v>319</v>
      </c>
      <c r="H8671" t="s">
        <v>52194</v>
      </c>
      <c r="I8671" t="s">
        <v>39</v>
      </c>
      <c r="J8671" t="s">
        <v>40</v>
      </c>
      <c r="K8671" t="s">
        <v>63653</v>
      </c>
      <c r="L8671" t="s">
        <v>63654</v>
      </c>
      <c r="U8671" t="s">
        <v>63655</v>
      </c>
      <c r="X8671" t="s">
        <v>1369</v>
      </c>
      <c r="Z8671" t="s">
        <v>66</v>
      </c>
      <c r="AA8671" t="s">
        <v>48</v>
      </c>
      <c r="AB8671" t="s">
        <v>5032</v>
      </c>
      <c r="AC8671" s="3">
        <v>2011</v>
      </c>
      <c r="AD8671" t="s">
        <v>52</v>
      </c>
      <c r="AE8671" t="s">
        <v>53</v>
      </c>
      <c r="AF8671" t="s">
        <v>69</v>
      </c>
    </row>
    <row r="8672" spans="1:32" hidden="1">
      <c r="A8672" t="s">
        <v>25279</v>
      </c>
      <c r="B8672" t="s">
        <v>56</v>
      </c>
      <c r="C8672" t="s">
        <v>25280</v>
      </c>
      <c r="D8672" s="3">
        <v>830606145224</v>
      </c>
      <c r="E8672" t="s">
        <v>25281</v>
      </c>
      <c r="F8672" t="s">
        <v>227</v>
      </c>
      <c r="G8672" t="s">
        <v>75</v>
      </c>
      <c r="H8672" t="s">
        <v>4639</v>
      </c>
      <c r="I8672" t="s">
        <v>39</v>
      </c>
      <c r="K8672" t="s">
        <v>25282</v>
      </c>
      <c r="L8672" t="s">
        <v>25283</v>
      </c>
      <c r="AA8672" t="s">
        <v>48</v>
      </c>
      <c r="AB8672" t="s">
        <v>2411</v>
      </c>
      <c r="AC8672" s="3">
        <v>2022</v>
      </c>
      <c r="AD8672" t="s">
        <v>52</v>
      </c>
      <c r="AE8672" t="s">
        <v>53</v>
      </c>
      <c r="AF8672" t="s">
        <v>54</v>
      </c>
    </row>
    <row r="8673" spans="1:32" hidden="1">
      <c r="A8673" t="s">
        <v>42648</v>
      </c>
      <c r="B8673" t="s">
        <v>22307</v>
      </c>
      <c r="C8673" t="s">
        <v>42649</v>
      </c>
      <c r="D8673" t="s">
        <v>42650</v>
      </c>
      <c r="E8673" t="s">
        <v>42651</v>
      </c>
      <c r="F8673" t="s">
        <v>227</v>
      </c>
      <c r="G8673" t="s">
        <v>75</v>
      </c>
      <c r="H8673" t="s">
        <v>33303</v>
      </c>
      <c r="I8673" t="s">
        <v>39</v>
      </c>
      <c r="AA8673" t="s">
        <v>48</v>
      </c>
      <c r="AB8673" t="s">
        <v>7914</v>
      </c>
      <c r="AC8673" s="3">
        <v>2015</v>
      </c>
      <c r="AD8673" t="s">
        <v>52</v>
      </c>
      <c r="AE8673" t="s">
        <v>53</v>
      </c>
      <c r="AF8673" t="s">
        <v>69</v>
      </c>
    </row>
    <row r="8674" spans="1:32" hidden="1">
      <c r="A8674" t="s">
        <v>42652</v>
      </c>
      <c r="B8674" t="s">
        <v>22307</v>
      </c>
      <c r="C8674" t="s">
        <v>42653</v>
      </c>
      <c r="D8674" s="3">
        <v>821116025348</v>
      </c>
      <c r="E8674" t="s">
        <v>42654</v>
      </c>
      <c r="F8674" t="s">
        <v>380</v>
      </c>
      <c r="G8674" t="s">
        <v>75</v>
      </c>
      <c r="H8674" t="s">
        <v>33303</v>
      </c>
      <c r="I8674" t="s">
        <v>39</v>
      </c>
      <c r="K8674" t="s">
        <v>42655</v>
      </c>
      <c r="L8674" s="3">
        <v>60134220448</v>
      </c>
      <c r="M8674" t="s">
        <v>90</v>
      </c>
      <c r="N8674" t="s">
        <v>42656</v>
      </c>
      <c r="O8674" t="s">
        <v>42657</v>
      </c>
      <c r="Q8674" s="3">
        <v>11900</v>
      </c>
      <c r="R8674" t="s">
        <v>2886</v>
      </c>
      <c r="S8674" t="s">
        <v>691</v>
      </c>
      <c r="T8674" t="s">
        <v>48</v>
      </c>
      <c r="U8674" t="s">
        <v>42658</v>
      </c>
      <c r="V8674" t="s">
        <v>42659</v>
      </c>
      <c r="X8674" s="3">
        <v>11700</v>
      </c>
      <c r="Y8674" t="s">
        <v>9285</v>
      </c>
      <c r="Z8674" t="s">
        <v>691</v>
      </c>
      <c r="AA8674" t="s">
        <v>48</v>
      </c>
      <c r="AB8674" t="s">
        <v>32651</v>
      </c>
      <c r="AC8674" s="3">
        <v>2022</v>
      </c>
      <c r="AD8674" t="s">
        <v>52</v>
      </c>
      <c r="AE8674" t="s">
        <v>53</v>
      </c>
      <c r="AF8674" t="s">
        <v>54</v>
      </c>
    </row>
    <row r="8675" spans="1:32" hidden="1">
      <c r="A8675" t="s">
        <v>42660</v>
      </c>
      <c r="B8675" t="s">
        <v>2451</v>
      </c>
      <c r="C8675" t="s">
        <v>42661</v>
      </c>
      <c r="D8675" s="3">
        <v>871227045048</v>
      </c>
      <c r="E8675" t="s">
        <v>40230</v>
      </c>
      <c r="F8675" t="s">
        <v>380</v>
      </c>
      <c r="G8675" t="s">
        <v>60</v>
      </c>
      <c r="H8675" t="s">
        <v>33303</v>
      </c>
      <c r="I8675" t="s">
        <v>39</v>
      </c>
      <c r="J8675" t="s">
        <v>40</v>
      </c>
      <c r="K8675" t="s">
        <v>42662</v>
      </c>
      <c r="L8675" t="s">
        <v>42663</v>
      </c>
      <c r="U8675" t="s">
        <v>42664</v>
      </c>
      <c r="V8675" t="s">
        <v>42665</v>
      </c>
      <c r="X8675" t="s">
        <v>214</v>
      </c>
      <c r="Z8675" t="s">
        <v>94</v>
      </c>
      <c r="AA8675" t="s">
        <v>48</v>
      </c>
      <c r="AB8675" t="s">
        <v>2397</v>
      </c>
      <c r="AC8675" s="3">
        <v>2015</v>
      </c>
      <c r="AD8675" t="s">
        <v>52</v>
      </c>
      <c r="AE8675" t="s">
        <v>53</v>
      </c>
      <c r="AF8675" t="s">
        <v>69</v>
      </c>
    </row>
    <row r="8676" spans="1:32" hidden="1">
      <c r="A8676" t="s">
        <v>63656</v>
      </c>
      <c r="B8676" t="s">
        <v>2451</v>
      </c>
      <c r="C8676" t="s">
        <v>63657</v>
      </c>
      <c r="D8676" s="3">
        <v>920102035442</v>
      </c>
      <c r="E8676" t="s">
        <v>49748</v>
      </c>
      <c r="F8676" t="s">
        <v>380</v>
      </c>
      <c r="G8676" t="s">
        <v>319</v>
      </c>
      <c r="H8676" t="s">
        <v>52194</v>
      </c>
      <c r="I8676" t="s">
        <v>39</v>
      </c>
      <c r="J8676" t="s">
        <v>40</v>
      </c>
      <c r="K8676" t="s">
        <v>63658</v>
      </c>
      <c r="L8676" t="s">
        <v>63659</v>
      </c>
      <c r="U8676" t="s">
        <v>63660</v>
      </c>
      <c r="X8676" t="s">
        <v>7950</v>
      </c>
      <c r="Z8676" t="s">
        <v>1443</v>
      </c>
      <c r="AA8676" t="s">
        <v>48</v>
      </c>
      <c r="AB8676" t="s">
        <v>1948</v>
      </c>
      <c r="AD8676" t="s">
        <v>52</v>
      </c>
      <c r="AE8676" t="s">
        <v>53</v>
      </c>
      <c r="AF8676" t="s">
        <v>69</v>
      </c>
    </row>
    <row r="8677" spans="1:32" hidden="1">
      <c r="A8677" t="s">
        <v>63661</v>
      </c>
      <c r="B8677" t="s">
        <v>2451</v>
      </c>
      <c r="C8677" t="s">
        <v>63662</v>
      </c>
      <c r="D8677" s="3">
        <v>871201146318</v>
      </c>
      <c r="E8677" t="s">
        <v>36224</v>
      </c>
      <c r="F8677" t="s">
        <v>380</v>
      </c>
      <c r="G8677" t="s">
        <v>319</v>
      </c>
      <c r="H8677" t="s">
        <v>52194</v>
      </c>
      <c r="I8677" t="s">
        <v>39</v>
      </c>
      <c r="J8677" t="s">
        <v>40</v>
      </c>
      <c r="K8677" t="s">
        <v>63663</v>
      </c>
      <c r="L8677" t="s">
        <v>63664</v>
      </c>
      <c r="U8677" t="s">
        <v>63665</v>
      </c>
      <c r="V8677" t="s">
        <v>7719</v>
      </c>
      <c r="X8677" t="s">
        <v>324</v>
      </c>
      <c r="Z8677" t="s">
        <v>66</v>
      </c>
      <c r="AA8677" t="s">
        <v>48</v>
      </c>
      <c r="AB8677" t="s">
        <v>2442</v>
      </c>
      <c r="AC8677" s="3">
        <v>2012</v>
      </c>
      <c r="AD8677" t="s">
        <v>52</v>
      </c>
      <c r="AE8677" t="s">
        <v>53</v>
      </c>
      <c r="AF8677" t="s">
        <v>69</v>
      </c>
    </row>
    <row r="8678" spans="1:32" hidden="1">
      <c r="A8678" t="s">
        <v>49868</v>
      </c>
      <c r="B8678" t="s">
        <v>2451</v>
      </c>
      <c r="C8678" t="s">
        <v>49869</v>
      </c>
      <c r="D8678" s="3">
        <v>870929235298</v>
      </c>
      <c r="E8678" t="s">
        <v>31380</v>
      </c>
      <c r="F8678" t="s">
        <v>380</v>
      </c>
      <c r="G8678" t="s">
        <v>75</v>
      </c>
      <c r="H8678" t="s">
        <v>45883</v>
      </c>
      <c r="I8678" t="s">
        <v>39</v>
      </c>
      <c r="K8678" t="s">
        <v>49870</v>
      </c>
      <c r="L8678" t="s">
        <v>49871</v>
      </c>
      <c r="M8678" t="s">
        <v>49872</v>
      </c>
      <c r="N8678" t="s">
        <v>49873</v>
      </c>
      <c r="O8678" t="s">
        <v>413</v>
      </c>
      <c r="Q8678" s="3">
        <v>81300</v>
      </c>
      <c r="R8678" t="s">
        <v>947</v>
      </c>
      <c r="S8678" t="s">
        <v>170</v>
      </c>
      <c r="T8678" t="s">
        <v>48</v>
      </c>
      <c r="U8678" t="s">
        <v>49874</v>
      </c>
      <c r="V8678" t="s">
        <v>413</v>
      </c>
      <c r="W8678" t="s">
        <v>947</v>
      </c>
      <c r="X8678" s="3">
        <v>81300</v>
      </c>
      <c r="Y8678" t="s">
        <v>947</v>
      </c>
      <c r="Z8678" t="s">
        <v>170</v>
      </c>
      <c r="AA8678" t="s">
        <v>48</v>
      </c>
      <c r="AB8678" t="s">
        <v>1539</v>
      </c>
      <c r="AC8678" s="3">
        <v>2022</v>
      </c>
      <c r="AD8678" t="s">
        <v>52</v>
      </c>
      <c r="AE8678" t="s">
        <v>53</v>
      </c>
      <c r="AF8678" t="s">
        <v>54</v>
      </c>
    </row>
    <row r="8679" spans="1:32" hidden="1">
      <c r="A8679" t="s">
        <v>25284</v>
      </c>
      <c r="B8679" t="s">
        <v>56</v>
      </c>
      <c r="C8679" t="s">
        <v>25285</v>
      </c>
      <c r="D8679" s="3">
        <v>901018075106</v>
      </c>
      <c r="E8679" t="s">
        <v>24929</v>
      </c>
      <c r="F8679" t="s">
        <v>380</v>
      </c>
      <c r="G8679" t="s">
        <v>37</v>
      </c>
      <c r="H8679" t="s">
        <v>4639</v>
      </c>
      <c r="I8679" t="s">
        <v>39</v>
      </c>
      <c r="K8679" t="s">
        <v>25286</v>
      </c>
      <c r="L8679" t="s">
        <v>25287</v>
      </c>
      <c r="M8679" t="s">
        <v>1889</v>
      </c>
      <c r="N8679" t="s">
        <v>25288</v>
      </c>
      <c r="O8679" t="s">
        <v>25289</v>
      </c>
      <c r="Q8679" s="3">
        <v>40100</v>
      </c>
      <c r="R8679" t="s">
        <v>431</v>
      </c>
      <c r="S8679" t="s">
        <v>66</v>
      </c>
      <c r="T8679" t="s">
        <v>48</v>
      </c>
      <c r="U8679" t="s">
        <v>25288</v>
      </c>
      <c r="V8679" t="s">
        <v>25289</v>
      </c>
      <c r="X8679" s="3">
        <v>40100</v>
      </c>
      <c r="Y8679" t="s">
        <v>431</v>
      </c>
      <c r="Z8679" t="s">
        <v>66</v>
      </c>
      <c r="AA8679" t="s">
        <v>48</v>
      </c>
      <c r="AB8679" t="s">
        <v>6411</v>
      </c>
      <c r="AC8679" s="3">
        <v>2022</v>
      </c>
      <c r="AD8679" t="s">
        <v>52</v>
      </c>
      <c r="AE8679" t="s">
        <v>53</v>
      </c>
      <c r="AF8679" t="s">
        <v>54</v>
      </c>
    </row>
    <row r="8680" spans="1:32" hidden="1">
      <c r="A8680" t="s">
        <v>63666</v>
      </c>
      <c r="B8680" t="s">
        <v>33300</v>
      </c>
      <c r="C8680" t="s">
        <v>63667</v>
      </c>
      <c r="D8680" s="3">
        <v>880318065276</v>
      </c>
      <c r="E8680" t="s">
        <v>36745</v>
      </c>
      <c r="F8680" t="s">
        <v>380</v>
      </c>
      <c r="G8680" t="s">
        <v>60</v>
      </c>
      <c r="H8680" t="s">
        <v>52194</v>
      </c>
      <c r="I8680" t="s">
        <v>39</v>
      </c>
      <c r="J8680" t="s">
        <v>40</v>
      </c>
      <c r="K8680" t="s">
        <v>63668</v>
      </c>
      <c r="L8680" t="s">
        <v>63669</v>
      </c>
      <c r="U8680" t="s">
        <v>63670</v>
      </c>
      <c r="V8680" t="s">
        <v>7340</v>
      </c>
      <c r="X8680" t="s">
        <v>12755</v>
      </c>
      <c r="Z8680" t="s">
        <v>441</v>
      </c>
      <c r="AA8680" t="s">
        <v>48</v>
      </c>
      <c r="AB8680" t="s">
        <v>2491</v>
      </c>
      <c r="AC8680" s="3">
        <v>2014</v>
      </c>
      <c r="AD8680" t="s">
        <v>52</v>
      </c>
      <c r="AE8680" t="s">
        <v>53</v>
      </c>
      <c r="AF8680" t="s">
        <v>69</v>
      </c>
    </row>
    <row r="8681" spans="1:32" hidden="1">
      <c r="A8681" t="s">
        <v>63671</v>
      </c>
      <c r="B8681" t="s">
        <v>2451</v>
      </c>
      <c r="C8681" t="s">
        <v>63672</v>
      </c>
      <c r="D8681" s="3">
        <v>971010035066</v>
      </c>
      <c r="E8681" t="s">
        <v>44910</v>
      </c>
      <c r="F8681" t="s">
        <v>380</v>
      </c>
      <c r="G8681" t="s">
        <v>60</v>
      </c>
      <c r="H8681" t="s">
        <v>52194</v>
      </c>
      <c r="I8681" t="s">
        <v>39</v>
      </c>
      <c r="J8681" t="s">
        <v>40</v>
      </c>
      <c r="K8681" t="s">
        <v>63673</v>
      </c>
      <c r="L8681" t="s">
        <v>63674</v>
      </c>
      <c r="N8681" t="s">
        <v>63675</v>
      </c>
      <c r="O8681" t="s">
        <v>63676</v>
      </c>
      <c r="Q8681" s="3">
        <v>40170</v>
      </c>
      <c r="R8681" t="s">
        <v>431</v>
      </c>
      <c r="S8681" t="s">
        <v>66</v>
      </c>
      <c r="T8681" t="s">
        <v>48</v>
      </c>
      <c r="U8681" t="s">
        <v>63675</v>
      </c>
      <c r="V8681" t="s">
        <v>63676</v>
      </c>
      <c r="X8681" s="3">
        <v>40170</v>
      </c>
      <c r="Y8681" t="s">
        <v>431</v>
      </c>
      <c r="Z8681" t="s">
        <v>66</v>
      </c>
      <c r="AA8681" t="s">
        <v>48</v>
      </c>
      <c r="AB8681" t="s">
        <v>1396</v>
      </c>
      <c r="AC8681" s="3">
        <v>2019</v>
      </c>
      <c r="AD8681" t="s">
        <v>52</v>
      </c>
      <c r="AE8681" t="s">
        <v>53</v>
      </c>
      <c r="AF8681" t="s">
        <v>54</v>
      </c>
    </row>
    <row r="8682" spans="1:32" hidden="1">
      <c r="A8682" t="s">
        <v>42666</v>
      </c>
      <c r="B8682" t="s">
        <v>2451</v>
      </c>
      <c r="C8682" t="s">
        <v>42667</v>
      </c>
      <c r="D8682" s="3">
        <v>890113065546</v>
      </c>
      <c r="E8682" t="s">
        <v>42668</v>
      </c>
      <c r="F8682" t="s">
        <v>380</v>
      </c>
      <c r="G8682" t="s">
        <v>37</v>
      </c>
      <c r="H8682" t="s">
        <v>33303</v>
      </c>
      <c r="I8682" t="s">
        <v>39</v>
      </c>
      <c r="J8682" t="s">
        <v>40</v>
      </c>
      <c r="K8682" t="s">
        <v>42669</v>
      </c>
      <c r="L8682" t="s">
        <v>42670</v>
      </c>
      <c r="U8682" t="s">
        <v>42671</v>
      </c>
      <c r="V8682" t="s">
        <v>42672</v>
      </c>
      <c r="X8682" t="s">
        <v>5252</v>
      </c>
      <c r="Z8682" t="s">
        <v>441</v>
      </c>
      <c r="AA8682" t="s">
        <v>48</v>
      </c>
      <c r="AB8682" t="s">
        <v>628</v>
      </c>
      <c r="AC8682" s="3">
        <v>2014</v>
      </c>
      <c r="AD8682" t="s">
        <v>52</v>
      </c>
      <c r="AE8682" t="s">
        <v>53</v>
      </c>
      <c r="AF8682" t="s">
        <v>69</v>
      </c>
    </row>
    <row r="8683" spans="1:32" hidden="1">
      <c r="A8683" t="s">
        <v>25290</v>
      </c>
      <c r="B8683" t="s">
        <v>56</v>
      </c>
      <c r="C8683" t="s">
        <v>25291</v>
      </c>
      <c r="D8683" s="3">
        <v>840228016140</v>
      </c>
      <c r="E8683" t="s">
        <v>25292</v>
      </c>
      <c r="F8683" t="s">
        <v>380</v>
      </c>
      <c r="G8683" t="s">
        <v>37</v>
      </c>
      <c r="H8683" t="s">
        <v>4639</v>
      </c>
      <c r="I8683" t="s">
        <v>39</v>
      </c>
      <c r="J8683" t="s">
        <v>40</v>
      </c>
      <c r="K8683" t="s">
        <v>25293</v>
      </c>
      <c r="L8683" t="s">
        <v>25294</v>
      </c>
      <c r="U8683" t="s">
        <v>25295</v>
      </c>
      <c r="V8683" t="s">
        <v>25296</v>
      </c>
      <c r="X8683" t="s">
        <v>4887</v>
      </c>
      <c r="Z8683" t="s">
        <v>66</v>
      </c>
      <c r="AA8683" t="s">
        <v>48</v>
      </c>
      <c r="AB8683" t="s">
        <v>4878</v>
      </c>
      <c r="AC8683" s="3">
        <v>2022</v>
      </c>
      <c r="AD8683" t="s">
        <v>52</v>
      </c>
      <c r="AE8683" t="s">
        <v>53</v>
      </c>
      <c r="AF8683" t="s">
        <v>54</v>
      </c>
    </row>
    <row r="8684" spans="1:32" hidden="1">
      <c r="A8684" t="s">
        <v>49875</v>
      </c>
      <c r="B8684" t="s">
        <v>33300</v>
      </c>
      <c r="C8684" t="s">
        <v>49876</v>
      </c>
      <c r="D8684" s="3">
        <v>840919075246</v>
      </c>
      <c r="E8684" t="s">
        <v>19278</v>
      </c>
      <c r="F8684" t="s">
        <v>380</v>
      </c>
      <c r="G8684" t="s">
        <v>37</v>
      </c>
      <c r="H8684" t="s">
        <v>45883</v>
      </c>
      <c r="I8684" t="s">
        <v>39</v>
      </c>
      <c r="J8684" t="s">
        <v>40</v>
      </c>
      <c r="K8684" t="s">
        <v>49877</v>
      </c>
      <c r="L8684" t="s">
        <v>49878</v>
      </c>
      <c r="U8684" t="s">
        <v>49879</v>
      </c>
      <c r="V8684" t="s">
        <v>49880</v>
      </c>
      <c r="X8684" t="s">
        <v>49881</v>
      </c>
      <c r="Z8684" t="s">
        <v>94</v>
      </c>
      <c r="AA8684" t="s">
        <v>48</v>
      </c>
      <c r="AB8684" t="s">
        <v>2580</v>
      </c>
      <c r="AC8684" s="3">
        <v>2022</v>
      </c>
      <c r="AD8684" t="s">
        <v>52</v>
      </c>
      <c r="AE8684" t="s">
        <v>53</v>
      </c>
      <c r="AF8684" t="s">
        <v>69</v>
      </c>
    </row>
    <row r="8685" spans="1:32" hidden="1">
      <c r="A8685" t="s">
        <v>49882</v>
      </c>
      <c r="B8685" t="s">
        <v>22307</v>
      </c>
      <c r="C8685" t="s">
        <v>49883</v>
      </c>
      <c r="D8685" s="3">
        <v>870820355552</v>
      </c>
      <c r="E8685" t="s">
        <v>22170</v>
      </c>
      <c r="F8685" t="s">
        <v>227</v>
      </c>
      <c r="G8685" t="s">
        <v>75</v>
      </c>
      <c r="H8685" t="s">
        <v>45883</v>
      </c>
      <c r="I8685" t="s">
        <v>39</v>
      </c>
      <c r="K8685" t="s">
        <v>49884</v>
      </c>
      <c r="L8685" t="s">
        <v>49885</v>
      </c>
      <c r="AA8685" t="s">
        <v>48</v>
      </c>
      <c r="AB8685" t="s">
        <v>3016</v>
      </c>
      <c r="AC8685" s="3">
        <v>2020</v>
      </c>
      <c r="AD8685" t="s">
        <v>52</v>
      </c>
      <c r="AE8685" t="s">
        <v>53</v>
      </c>
      <c r="AF8685" t="s">
        <v>54</v>
      </c>
    </row>
    <row r="8686" spans="1:32" hidden="1">
      <c r="A8686" t="s">
        <v>23580</v>
      </c>
      <c r="B8686" t="s">
        <v>56</v>
      </c>
      <c r="C8686" t="s">
        <v>25297</v>
      </c>
      <c r="D8686" s="3">
        <v>880327115124</v>
      </c>
      <c r="E8686" t="s">
        <v>25298</v>
      </c>
      <c r="F8686" t="s">
        <v>380</v>
      </c>
      <c r="G8686" t="s">
        <v>60</v>
      </c>
      <c r="H8686" t="s">
        <v>4639</v>
      </c>
      <c r="I8686" t="s">
        <v>39</v>
      </c>
      <c r="J8686" s="3">
        <v>3</v>
      </c>
      <c r="K8686" t="s">
        <v>25299</v>
      </c>
      <c r="L8686" t="s">
        <v>25300</v>
      </c>
      <c r="N8686" t="s">
        <v>25301</v>
      </c>
      <c r="O8686" t="s">
        <v>555</v>
      </c>
      <c r="Q8686" s="3">
        <v>25050</v>
      </c>
      <c r="R8686" t="s">
        <v>556</v>
      </c>
      <c r="S8686" t="s">
        <v>557</v>
      </c>
      <c r="T8686" t="s">
        <v>48</v>
      </c>
      <c r="U8686" t="s">
        <v>25301</v>
      </c>
      <c r="V8686" t="s">
        <v>555</v>
      </c>
      <c r="X8686" s="3">
        <v>25050</v>
      </c>
      <c r="Y8686" t="s">
        <v>556</v>
      </c>
      <c r="Z8686" t="s">
        <v>557</v>
      </c>
      <c r="AA8686" t="s">
        <v>48</v>
      </c>
      <c r="AB8686" t="s">
        <v>6879</v>
      </c>
      <c r="AC8686" s="3">
        <v>2021</v>
      </c>
      <c r="AD8686" t="s">
        <v>52</v>
      </c>
      <c r="AE8686" t="s">
        <v>53</v>
      </c>
      <c r="AF8686" t="s">
        <v>69</v>
      </c>
    </row>
    <row r="8687" spans="1:32">
      <c r="A8687" t="s">
        <v>49886</v>
      </c>
      <c r="B8687" t="s">
        <v>33300</v>
      </c>
      <c r="C8687" t="s">
        <v>49887</v>
      </c>
      <c r="D8687" s="3">
        <v>800512025304</v>
      </c>
      <c r="E8687" t="s">
        <v>28066</v>
      </c>
      <c r="F8687" t="s">
        <v>227</v>
      </c>
      <c r="G8687" t="s">
        <v>75</v>
      </c>
      <c r="H8687" t="s">
        <v>45883</v>
      </c>
      <c r="I8687" t="s">
        <v>39</v>
      </c>
      <c r="AA8687" t="s">
        <v>48</v>
      </c>
      <c r="AB8687" t="s">
        <v>1627</v>
      </c>
      <c r="AC8687" s="3">
        <v>2017</v>
      </c>
      <c r="AD8687" t="s">
        <v>52</v>
      </c>
      <c r="AE8687" t="s">
        <v>53</v>
      </c>
      <c r="AF8687" t="s">
        <v>69</v>
      </c>
    </row>
    <row r="8688" spans="1:32" hidden="1">
      <c r="A8688" t="s">
        <v>42673</v>
      </c>
      <c r="B8688" t="s">
        <v>35593</v>
      </c>
      <c r="C8688" t="s">
        <v>42674</v>
      </c>
      <c r="D8688" s="3">
        <v>941214016070</v>
      </c>
      <c r="E8688" t="s">
        <v>42675</v>
      </c>
      <c r="F8688" t="s">
        <v>380</v>
      </c>
      <c r="G8688" t="s">
        <v>75</v>
      </c>
      <c r="H8688" t="s">
        <v>33303</v>
      </c>
      <c r="I8688" t="s">
        <v>39</v>
      </c>
      <c r="J8688" s="3">
        <v>3</v>
      </c>
      <c r="K8688" t="s">
        <v>42676</v>
      </c>
      <c r="L8688" t="s">
        <v>42677</v>
      </c>
      <c r="M8688" t="s">
        <v>42678</v>
      </c>
      <c r="N8688" t="s">
        <v>42679</v>
      </c>
      <c r="Q8688" s="3">
        <v>46150</v>
      </c>
      <c r="R8688" t="s">
        <v>345</v>
      </c>
      <c r="S8688" t="s">
        <v>66</v>
      </c>
      <c r="T8688" t="s">
        <v>48</v>
      </c>
      <c r="U8688" t="s">
        <v>42680</v>
      </c>
      <c r="V8688" t="s">
        <v>42681</v>
      </c>
      <c r="W8688" t="s">
        <v>5616</v>
      </c>
      <c r="X8688" s="3">
        <v>47810</v>
      </c>
      <c r="Y8688" t="s">
        <v>345</v>
      </c>
      <c r="Z8688" t="s">
        <v>66</v>
      </c>
      <c r="AA8688" t="s">
        <v>48</v>
      </c>
      <c r="AB8688" t="s">
        <v>5537</v>
      </c>
      <c r="AC8688" s="3">
        <v>2022</v>
      </c>
      <c r="AD8688" t="s">
        <v>52</v>
      </c>
      <c r="AE8688" t="s">
        <v>53</v>
      </c>
      <c r="AF8688" t="s">
        <v>54</v>
      </c>
    </row>
    <row r="8689" spans="1:32" hidden="1">
      <c r="A8689" t="s">
        <v>63677</v>
      </c>
      <c r="B8689" t="s">
        <v>2451</v>
      </c>
      <c r="C8689" t="s">
        <v>63678</v>
      </c>
      <c r="D8689" s="3">
        <v>911125086782</v>
      </c>
      <c r="E8689" t="s">
        <v>63679</v>
      </c>
      <c r="F8689" t="s">
        <v>380</v>
      </c>
      <c r="G8689" t="s">
        <v>319</v>
      </c>
      <c r="H8689" t="s">
        <v>52194</v>
      </c>
      <c r="I8689" t="s">
        <v>39</v>
      </c>
      <c r="J8689" t="s">
        <v>40</v>
      </c>
      <c r="K8689" t="s">
        <v>63680</v>
      </c>
      <c r="L8689" s="3">
        <v>60135944578</v>
      </c>
      <c r="U8689" t="s">
        <v>63681</v>
      </c>
      <c r="V8689" t="s">
        <v>63682</v>
      </c>
      <c r="W8689" t="s">
        <v>63683</v>
      </c>
      <c r="X8689" t="s">
        <v>52791</v>
      </c>
      <c r="Z8689" t="s">
        <v>768</v>
      </c>
      <c r="AA8689" t="s">
        <v>48</v>
      </c>
      <c r="AB8689" t="s">
        <v>1988</v>
      </c>
      <c r="AD8689" t="s">
        <v>52</v>
      </c>
      <c r="AE8689" t="s">
        <v>53</v>
      </c>
      <c r="AF8689" t="s">
        <v>69</v>
      </c>
    </row>
    <row r="8690" spans="1:32" hidden="1">
      <c r="A8690" t="s">
        <v>25302</v>
      </c>
      <c r="B8690" t="s">
        <v>56</v>
      </c>
      <c r="C8690" t="s">
        <v>25303</v>
      </c>
      <c r="D8690" s="3">
        <v>790316025028</v>
      </c>
      <c r="E8690" t="s">
        <v>25304</v>
      </c>
      <c r="F8690" t="s">
        <v>380</v>
      </c>
      <c r="G8690" t="s">
        <v>319</v>
      </c>
      <c r="H8690" t="s">
        <v>4639</v>
      </c>
      <c r="I8690" t="s">
        <v>39</v>
      </c>
      <c r="J8690" t="s">
        <v>40</v>
      </c>
      <c r="K8690" t="s">
        <v>25305</v>
      </c>
      <c r="L8690" t="s">
        <v>25306</v>
      </c>
      <c r="U8690" t="s">
        <v>25307</v>
      </c>
      <c r="V8690" t="s">
        <v>25308</v>
      </c>
      <c r="W8690" t="s">
        <v>7410</v>
      </c>
      <c r="X8690" t="s">
        <v>25309</v>
      </c>
      <c r="Z8690" t="s">
        <v>691</v>
      </c>
      <c r="AA8690" t="s">
        <v>48</v>
      </c>
      <c r="AB8690" t="s">
        <v>461</v>
      </c>
      <c r="AC8690" s="3">
        <v>2020</v>
      </c>
      <c r="AD8690" t="s">
        <v>52</v>
      </c>
      <c r="AE8690" t="s">
        <v>53</v>
      </c>
      <c r="AF8690" t="s">
        <v>69</v>
      </c>
    </row>
    <row r="8691" spans="1:32" hidden="1">
      <c r="A8691" t="s">
        <v>25310</v>
      </c>
      <c r="B8691" t="s">
        <v>56</v>
      </c>
      <c r="C8691" t="s">
        <v>25311</v>
      </c>
      <c r="D8691" s="3">
        <v>680104065215</v>
      </c>
      <c r="E8691" t="s">
        <v>25312</v>
      </c>
      <c r="F8691" t="s">
        <v>227</v>
      </c>
      <c r="G8691" t="s">
        <v>75</v>
      </c>
      <c r="H8691" t="s">
        <v>4639</v>
      </c>
      <c r="I8691" t="s">
        <v>39</v>
      </c>
      <c r="AA8691" t="s">
        <v>48</v>
      </c>
      <c r="AB8691" t="s">
        <v>1702</v>
      </c>
      <c r="AC8691" s="3">
        <v>2021</v>
      </c>
      <c r="AD8691" t="s">
        <v>52</v>
      </c>
      <c r="AE8691" t="s">
        <v>53</v>
      </c>
      <c r="AF8691" t="s">
        <v>69</v>
      </c>
    </row>
    <row r="8692" spans="1:32" hidden="1">
      <c r="A8692" t="s">
        <v>63684</v>
      </c>
      <c r="B8692" t="s">
        <v>33300</v>
      </c>
      <c r="C8692" t="s">
        <v>63685</v>
      </c>
      <c r="D8692" s="3">
        <v>880327115124</v>
      </c>
      <c r="E8692" t="s">
        <v>25298</v>
      </c>
      <c r="F8692" t="s">
        <v>380</v>
      </c>
      <c r="G8692" t="s">
        <v>60</v>
      </c>
      <c r="H8692" t="s">
        <v>52194</v>
      </c>
      <c r="I8692" t="s">
        <v>39</v>
      </c>
      <c r="J8692" t="s">
        <v>40</v>
      </c>
      <c r="K8692" t="s">
        <v>63686</v>
      </c>
      <c r="L8692" t="s">
        <v>25300</v>
      </c>
      <c r="U8692" t="s">
        <v>63687</v>
      </c>
      <c r="X8692" t="s">
        <v>2747</v>
      </c>
      <c r="Z8692" t="s">
        <v>2634</v>
      </c>
      <c r="AA8692" t="s">
        <v>48</v>
      </c>
      <c r="AB8692" t="s">
        <v>2411</v>
      </c>
      <c r="AC8692" s="3">
        <v>2021</v>
      </c>
      <c r="AD8692" t="s">
        <v>52</v>
      </c>
      <c r="AE8692" t="s">
        <v>53</v>
      </c>
      <c r="AF8692" t="s">
        <v>69</v>
      </c>
    </row>
    <row r="8693" spans="1:32" hidden="1">
      <c r="A8693" t="s">
        <v>49888</v>
      </c>
      <c r="B8693" t="s">
        <v>416</v>
      </c>
      <c r="C8693" t="s">
        <v>49889</v>
      </c>
      <c r="D8693" s="3">
        <v>387547010</v>
      </c>
      <c r="E8693" t="s">
        <v>49890</v>
      </c>
      <c r="F8693" t="s">
        <v>36</v>
      </c>
      <c r="G8693" t="s">
        <v>37</v>
      </c>
      <c r="H8693" t="s">
        <v>45883</v>
      </c>
      <c r="I8693" t="s">
        <v>39</v>
      </c>
      <c r="J8693" t="s">
        <v>607</v>
      </c>
      <c r="K8693" t="s">
        <v>49891</v>
      </c>
      <c r="L8693" t="s">
        <v>49892</v>
      </c>
      <c r="N8693" t="s">
        <v>49893</v>
      </c>
      <c r="O8693" t="s">
        <v>49894</v>
      </c>
      <c r="P8693" t="s">
        <v>49895</v>
      </c>
      <c r="Q8693" s="3">
        <v>63000</v>
      </c>
      <c r="R8693" t="s">
        <v>10883</v>
      </c>
      <c r="S8693" t="s">
        <v>66</v>
      </c>
      <c r="T8693" t="s">
        <v>48</v>
      </c>
      <c r="U8693" t="s">
        <v>49893</v>
      </c>
      <c r="V8693" t="s">
        <v>49894</v>
      </c>
      <c r="W8693" t="s">
        <v>49895</v>
      </c>
      <c r="X8693" s="3">
        <v>63000</v>
      </c>
      <c r="Y8693" t="s">
        <v>10883</v>
      </c>
      <c r="Z8693" t="s">
        <v>66</v>
      </c>
      <c r="AA8693" t="s">
        <v>48</v>
      </c>
      <c r="AB8693" t="s">
        <v>1176</v>
      </c>
      <c r="AC8693" s="3">
        <v>2022</v>
      </c>
      <c r="AD8693" t="s">
        <v>52</v>
      </c>
      <c r="AE8693" t="s">
        <v>53</v>
      </c>
      <c r="AF8693" t="s">
        <v>54</v>
      </c>
    </row>
    <row r="8694" spans="1:32" hidden="1">
      <c r="A8694" t="s">
        <v>42682</v>
      </c>
      <c r="B8694" t="s">
        <v>416</v>
      </c>
      <c r="C8694" t="s">
        <v>42683</v>
      </c>
      <c r="D8694" s="3">
        <v>890813125271</v>
      </c>
      <c r="E8694" t="s">
        <v>42684</v>
      </c>
      <c r="F8694" t="s">
        <v>36</v>
      </c>
      <c r="G8694" t="s">
        <v>37</v>
      </c>
      <c r="H8694" t="s">
        <v>33303</v>
      </c>
      <c r="I8694" t="s">
        <v>39</v>
      </c>
      <c r="J8694" t="s">
        <v>607</v>
      </c>
      <c r="K8694" t="s">
        <v>42685</v>
      </c>
      <c r="L8694" t="s">
        <v>42686</v>
      </c>
      <c r="U8694" t="s">
        <v>42687</v>
      </c>
      <c r="V8694" t="s">
        <v>13473</v>
      </c>
      <c r="X8694" t="s">
        <v>284</v>
      </c>
      <c r="Z8694" t="s">
        <v>285</v>
      </c>
      <c r="AA8694" t="s">
        <v>48</v>
      </c>
      <c r="AB8694" t="s">
        <v>935</v>
      </c>
      <c r="AC8694" s="3">
        <v>2017</v>
      </c>
      <c r="AD8694" t="s">
        <v>52</v>
      </c>
      <c r="AE8694" t="s">
        <v>53</v>
      </c>
      <c r="AF8694" t="s">
        <v>69</v>
      </c>
    </row>
    <row r="8695" spans="1:32" hidden="1">
      <c r="A8695" t="s">
        <v>63688</v>
      </c>
      <c r="B8695" t="s">
        <v>416</v>
      </c>
      <c r="C8695" t="s">
        <v>63689</v>
      </c>
      <c r="D8695" s="3">
        <v>910702086025</v>
      </c>
      <c r="E8695" t="s">
        <v>63690</v>
      </c>
      <c r="F8695" t="s">
        <v>227</v>
      </c>
      <c r="G8695" t="s">
        <v>75</v>
      </c>
      <c r="H8695" t="s">
        <v>52194</v>
      </c>
      <c r="I8695" t="s">
        <v>39</v>
      </c>
      <c r="AA8695" t="s">
        <v>48</v>
      </c>
      <c r="AB8695" t="s">
        <v>1988</v>
      </c>
      <c r="AD8695" t="s">
        <v>52</v>
      </c>
      <c r="AE8695" t="s">
        <v>53</v>
      </c>
      <c r="AF8695" t="s">
        <v>69</v>
      </c>
    </row>
    <row r="8696" spans="1:32" hidden="1">
      <c r="A8696" t="s">
        <v>3263</v>
      </c>
      <c r="B8696" t="s">
        <v>56</v>
      </c>
      <c r="C8696" t="s">
        <v>3264</v>
      </c>
      <c r="D8696" t="s">
        <v>3265</v>
      </c>
      <c r="E8696" t="s">
        <v>3266</v>
      </c>
      <c r="F8696" t="s">
        <v>227</v>
      </c>
      <c r="G8696" t="s">
        <v>75</v>
      </c>
      <c r="H8696" t="s">
        <v>38</v>
      </c>
      <c r="I8696" t="s">
        <v>39</v>
      </c>
      <c r="K8696" t="s">
        <v>3267</v>
      </c>
      <c r="L8696" t="s">
        <v>3268</v>
      </c>
      <c r="AA8696" t="s">
        <v>48</v>
      </c>
      <c r="AB8696" t="s">
        <v>3269</v>
      </c>
      <c r="AC8696" s="3">
        <v>2022</v>
      </c>
      <c r="AD8696" t="s">
        <v>52</v>
      </c>
      <c r="AE8696" t="s">
        <v>53</v>
      </c>
      <c r="AF8696" t="s">
        <v>54</v>
      </c>
    </row>
    <row r="8697" spans="1:32" hidden="1">
      <c r="A8697" t="s">
        <v>42691</v>
      </c>
      <c r="B8697" t="s">
        <v>2451</v>
      </c>
      <c r="C8697" t="s">
        <v>42692</v>
      </c>
      <c r="D8697" s="3">
        <v>831224075202</v>
      </c>
      <c r="E8697" t="s">
        <v>42693</v>
      </c>
      <c r="F8697" t="s">
        <v>227</v>
      </c>
      <c r="G8697" t="s">
        <v>75</v>
      </c>
      <c r="H8697" t="s">
        <v>33303</v>
      </c>
      <c r="I8697" t="s">
        <v>39</v>
      </c>
      <c r="AA8697" t="s">
        <v>48</v>
      </c>
      <c r="AB8697" t="s">
        <v>1194</v>
      </c>
      <c r="AC8697" s="3">
        <v>2016</v>
      </c>
      <c r="AD8697" t="s">
        <v>52</v>
      </c>
      <c r="AE8697" t="s">
        <v>53</v>
      </c>
      <c r="AF8697" t="s">
        <v>69</v>
      </c>
    </row>
    <row r="8698" spans="1:32" hidden="1">
      <c r="A8698" t="s">
        <v>25313</v>
      </c>
      <c r="B8698" t="s">
        <v>56</v>
      </c>
      <c r="C8698" t="s">
        <v>25314</v>
      </c>
      <c r="D8698" t="s">
        <v>25315</v>
      </c>
      <c r="E8698" t="s">
        <v>25316</v>
      </c>
      <c r="F8698" t="s">
        <v>227</v>
      </c>
      <c r="G8698" t="s">
        <v>75</v>
      </c>
      <c r="H8698" t="s">
        <v>4639</v>
      </c>
      <c r="I8698" t="s">
        <v>39</v>
      </c>
      <c r="AA8698" t="s">
        <v>48</v>
      </c>
      <c r="AB8698" t="s">
        <v>12863</v>
      </c>
      <c r="AC8698" s="3">
        <v>2016</v>
      </c>
      <c r="AD8698" t="s">
        <v>52</v>
      </c>
      <c r="AE8698" t="s">
        <v>53</v>
      </c>
      <c r="AF8698" t="s">
        <v>69</v>
      </c>
    </row>
    <row r="8699" spans="1:32" hidden="1">
      <c r="A8699" t="s">
        <v>49896</v>
      </c>
      <c r="B8699" t="s">
        <v>2451</v>
      </c>
      <c r="C8699" t="s">
        <v>49897</v>
      </c>
      <c r="D8699" s="3">
        <v>560506045456</v>
      </c>
      <c r="E8699" t="s">
        <v>49898</v>
      </c>
      <c r="F8699" t="s">
        <v>380</v>
      </c>
      <c r="G8699" t="s">
        <v>37</v>
      </c>
      <c r="H8699" t="s">
        <v>45883</v>
      </c>
      <c r="I8699" t="s">
        <v>39</v>
      </c>
      <c r="J8699" t="s">
        <v>621</v>
      </c>
      <c r="L8699" t="s">
        <v>49899</v>
      </c>
      <c r="U8699" t="s">
        <v>6946</v>
      </c>
      <c r="V8699" t="s">
        <v>49900</v>
      </c>
      <c r="W8699" t="s">
        <v>49901</v>
      </c>
      <c r="X8699" t="s">
        <v>5678</v>
      </c>
      <c r="Z8699" t="s">
        <v>94</v>
      </c>
      <c r="AA8699" t="s">
        <v>48</v>
      </c>
      <c r="AB8699" t="s">
        <v>6949</v>
      </c>
      <c r="AC8699" s="3">
        <v>2016</v>
      </c>
      <c r="AD8699" t="s">
        <v>52</v>
      </c>
      <c r="AE8699" t="s">
        <v>53</v>
      </c>
      <c r="AF8699" t="s">
        <v>69</v>
      </c>
    </row>
    <row r="8700" spans="1:32" hidden="1">
      <c r="A8700" t="s">
        <v>42694</v>
      </c>
      <c r="B8700" t="s">
        <v>2451</v>
      </c>
      <c r="C8700" t="s">
        <v>42695</v>
      </c>
      <c r="D8700" s="3">
        <v>780112135314</v>
      </c>
      <c r="E8700" t="s">
        <v>42696</v>
      </c>
      <c r="F8700" t="s">
        <v>227</v>
      </c>
      <c r="G8700" t="s">
        <v>75</v>
      </c>
      <c r="H8700" t="s">
        <v>33303</v>
      </c>
      <c r="I8700" t="s">
        <v>39</v>
      </c>
      <c r="K8700" t="s">
        <v>42697</v>
      </c>
      <c r="L8700" t="s">
        <v>42698</v>
      </c>
      <c r="AA8700" t="s">
        <v>48</v>
      </c>
      <c r="AB8700" t="s">
        <v>2075</v>
      </c>
      <c r="AC8700" s="3">
        <v>2022</v>
      </c>
      <c r="AD8700" t="s">
        <v>52</v>
      </c>
      <c r="AE8700" t="s">
        <v>53</v>
      </c>
      <c r="AF8700" t="s">
        <v>54</v>
      </c>
    </row>
    <row r="8701" spans="1:32" hidden="1">
      <c r="A8701" t="s">
        <v>42699</v>
      </c>
      <c r="B8701" t="s">
        <v>416</v>
      </c>
      <c r="C8701" t="s">
        <v>42700</v>
      </c>
      <c r="D8701" s="3">
        <v>941118126181</v>
      </c>
      <c r="E8701" t="s">
        <v>42701</v>
      </c>
      <c r="F8701" t="s">
        <v>36</v>
      </c>
      <c r="G8701" t="s">
        <v>75</v>
      </c>
      <c r="H8701" t="s">
        <v>33303</v>
      </c>
      <c r="I8701" t="s">
        <v>39</v>
      </c>
      <c r="J8701" s="3">
        <v>4</v>
      </c>
      <c r="K8701" t="s">
        <v>42702</v>
      </c>
      <c r="L8701" t="s">
        <v>42703</v>
      </c>
      <c r="U8701" t="s">
        <v>42704</v>
      </c>
      <c r="X8701" s="3">
        <v>90107</v>
      </c>
      <c r="Y8701" t="s">
        <v>42705</v>
      </c>
      <c r="Z8701" t="s">
        <v>285</v>
      </c>
      <c r="AA8701" t="s">
        <v>48</v>
      </c>
      <c r="AB8701" t="s">
        <v>5537</v>
      </c>
      <c r="AC8701" s="3">
        <v>2021</v>
      </c>
      <c r="AD8701" t="s">
        <v>52</v>
      </c>
      <c r="AE8701" t="s">
        <v>53</v>
      </c>
      <c r="AF8701" t="s">
        <v>69</v>
      </c>
    </row>
    <row r="8702" spans="1:32" hidden="1">
      <c r="A8702" t="s">
        <v>25317</v>
      </c>
      <c r="B8702" t="s">
        <v>56</v>
      </c>
      <c r="C8702" t="s">
        <v>25318</v>
      </c>
      <c r="D8702" s="3">
        <v>891224025621</v>
      </c>
      <c r="E8702" t="s">
        <v>18604</v>
      </c>
      <c r="F8702" t="s">
        <v>36</v>
      </c>
      <c r="G8702" t="s">
        <v>75</v>
      </c>
      <c r="H8702" t="s">
        <v>4639</v>
      </c>
      <c r="I8702" t="s">
        <v>39</v>
      </c>
      <c r="K8702" t="s">
        <v>25319</v>
      </c>
      <c r="L8702" t="s">
        <v>25320</v>
      </c>
      <c r="N8702" t="s">
        <v>25321</v>
      </c>
      <c r="Q8702" s="3">
        <v>40160</v>
      </c>
      <c r="R8702" t="s">
        <v>431</v>
      </c>
      <c r="S8702" t="s">
        <v>66</v>
      </c>
      <c r="T8702" t="s">
        <v>48</v>
      </c>
      <c r="U8702" t="s">
        <v>25321</v>
      </c>
      <c r="X8702" s="3">
        <v>40160</v>
      </c>
      <c r="Y8702" t="s">
        <v>431</v>
      </c>
      <c r="Z8702" t="s">
        <v>66</v>
      </c>
      <c r="AA8702" t="s">
        <v>48</v>
      </c>
      <c r="AB8702" t="s">
        <v>2128</v>
      </c>
      <c r="AC8702" s="3">
        <v>2022</v>
      </c>
      <c r="AD8702" t="s">
        <v>52</v>
      </c>
      <c r="AE8702" t="s">
        <v>53</v>
      </c>
      <c r="AF8702" t="s">
        <v>54</v>
      </c>
    </row>
    <row r="8703" spans="1:32" hidden="1">
      <c r="A8703" t="s">
        <v>42706</v>
      </c>
      <c r="B8703" t="s">
        <v>416</v>
      </c>
      <c r="C8703" t="s">
        <v>42707</v>
      </c>
      <c r="D8703" s="3">
        <v>890613145075</v>
      </c>
      <c r="E8703" t="s">
        <v>24789</v>
      </c>
      <c r="F8703" t="s">
        <v>227</v>
      </c>
      <c r="G8703" t="s">
        <v>75</v>
      </c>
      <c r="H8703" t="s">
        <v>33303</v>
      </c>
      <c r="I8703" t="s">
        <v>39</v>
      </c>
      <c r="AA8703" t="s">
        <v>48</v>
      </c>
      <c r="AB8703" t="s">
        <v>2128</v>
      </c>
      <c r="AC8703" s="3">
        <v>2017</v>
      </c>
      <c r="AD8703" t="s">
        <v>52</v>
      </c>
      <c r="AE8703" t="s">
        <v>53</v>
      </c>
      <c r="AF8703" t="s">
        <v>69</v>
      </c>
    </row>
    <row r="8704" spans="1:32" hidden="1">
      <c r="A8704" t="s">
        <v>25322</v>
      </c>
      <c r="B8704" t="s">
        <v>25323</v>
      </c>
      <c r="C8704" t="s">
        <v>25324</v>
      </c>
      <c r="D8704" s="3">
        <v>580902075647</v>
      </c>
      <c r="E8704" t="s">
        <v>25325</v>
      </c>
      <c r="F8704" t="s">
        <v>227</v>
      </c>
      <c r="G8704" t="s">
        <v>75</v>
      </c>
      <c r="H8704" t="s">
        <v>4639</v>
      </c>
      <c r="I8704" t="s">
        <v>39</v>
      </c>
      <c r="K8704" t="s">
        <v>25326</v>
      </c>
      <c r="L8704" t="s">
        <v>23971</v>
      </c>
      <c r="AA8704" t="s">
        <v>48</v>
      </c>
      <c r="AB8704" t="s">
        <v>710</v>
      </c>
      <c r="AC8704" s="3">
        <v>2022</v>
      </c>
      <c r="AD8704" t="s">
        <v>52</v>
      </c>
      <c r="AE8704" t="s">
        <v>53</v>
      </c>
      <c r="AF8704" t="s">
        <v>54</v>
      </c>
    </row>
    <row r="8705" spans="1:32" hidden="1">
      <c r="A8705" t="s">
        <v>63691</v>
      </c>
      <c r="B8705" t="s">
        <v>416</v>
      </c>
      <c r="C8705" t="s">
        <v>63692</v>
      </c>
      <c r="D8705" s="3">
        <v>871223145113</v>
      </c>
      <c r="E8705" t="s">
        <v>33938</v>
      </c>
      <c r="F8705" t="s">
        <v>227</v>
      </c>
      <c r="G8705" t="s">
        <v>75</v>
      </c>
      <c r="H8705" t="s">
        <v>52194</v>
      </c>
      <c r="I8705" t="s">
        <v>39</v>
      </c>
      <c r="AA8705" t="s">
        <v>48</v>
      </c>
      <c r="AB8705" t="s">
        <v>1490</v>
      </c>
      <c r="AC8705" s="3">
        <v>2010</v>
      </c>
      <c r="AD8705" t="s">
        <v>52</v>
      </c>
      <c r="AE8705" t="s">
        <v>53</v>
      </c>
      <c r="AF8705" t="s">
        <v>69</v>
      </c>
    </row>
    <row r="8706" spans="1:32" hidden="1">
      <c r="A8706" t="s">
        <v>3270</v>
      </c>
      <c r="B8706" t="s">
        <v>2854</v>
      </c>
      <c r="C8706" t="s">
        <v>3271</v>
      </c>
      <c r="D8706" t="s">
        <v>3272</v>
      </c>
      <c r="E8706" t="s">
        <v>3273</v>
      </c>
      <c r="F8706" t="s">
        <v>74</v>
      </c>
      <c r="G8706" t="s">
        <v>75</v>
      </c>
      <c r="H8706" t="s">
        <v>38</v>
      </c>
      <c r="I8706" t="s">
        <v>39</v>
      </c>
      <c r="AA8706" t="s">
        <v>48</v>
      </c>
      <c r="AB8706" t="s">
        <v>106</v>
      </c>
      <c r="AD8706" t="s">
        <v>68</v>
      </c>
      <c r="AE8706" t="s">
        <v>53</v>
      </c>
      <c r="AF8706" t="s">
        <v>69</v>
      </c>
    </row>
    <row r="8707" spans="1:32" hidden="1">
      <c r="A8707" t="s">
        <v>25327</v>
      </c>
      <c r="B8707" t="s">
        <v>56</v>
      </c>
      <c r="C8707" t="s">
        <v>25328</v>
      </c>
      <c r="D8707" t="s">
        <v>25329</v>
      </c>
      <c r="E8707" t="s">
        <v>483</v>
      </c>
      <c r="F8707" t="s">
        <v>227</v>
      </c>
      <c r="G8707" t="s">
        <v>75</v>
      </c>
      <c r="H8707" t="s">
        <v>4639</v>
      </c>
      <c r="I8707" t="s">
        <v>39</v>
      </c>
      <c r="AA8707" t="s">
        <v>48</v>
      </c>
      <c r="AB8707" t="s">
        <v>25330</v>
      </c>
      <c r="AC8707" s="3">
        <v>2014</v>
      </c>
      <c r="AD8707" t="s">
        <v>139</v>
      </c>
      <c r="AE8707" t="s">
        <v>53</v>
      </c>
      <c r="AF8707" t="s">
        <v>69</v>
      </c>
    </row>
    <row r="8708" spans="1:32" hidden="1">
      <c r="A8708" t="s">
        <v>63693</v>
      </c>
      <c r="B8708" t="s">
        <v>416</v>
      </c>
      <c r="C8708" t="s">
        <v>63694</v>
      </c>
      <c r="D8708" s="3">
        <v>930319105973</v>
      </c>
      <c r="E8708" t="s">
        <v>53558</v>
      </c>
      <c r="F8708" t="s">
        <v>36</v>
      </c>
      <c r="G8708" t="s">
        <v>319</v>
      </c>
      <c r="H8708" t="s">
        <v>52194</v>
      </c>
      <c r="I8708" t="s">
        <v>39</v>
      </c>
      <c r="J8708" t="s">
        <v>40</v>
      </c>
      <c r="K8708" t="s">
        <v>63695</v>
      </c>
      <c r="L8708" s="3">
        <v>60176020274</v>
      </c>
      <c r="U8708" t="s">
        <v>63696</v>
      </c>
      <c r="X8708" t="s">
        <v>295</v>
      </c>
      <c r="Z8708" t="s">
        <v>66</v>
      </c>
      <c r="AA8708" t="s">
        <v>48</v>
      </c>
      <c r="AB8708" t="s">
        <v>63697</v>
      </c>
      <c r="AD8708" t="s">
        <v>52</v>
      </c>
      <c r="AE8708" t="s">
        <v>53</v>
      </c>
      <c r="AF8708" t="s">
        <v>69</v>
      </c>
    </row>
    <row r="8709" spans="1:32" hidden="1">
      <c r="A8709" t="s">
        <v>63698</v>
      </c>
      <c r="B8709" t="s">
        <v>2451</v>
      </c>
      <c r="C8709" t="s">
        <v>63699</v>
      </c>
      <c r="D8709" s="3">
        <v>791107125502</v>
      </c>
      <c r="E8709" t="s">
        <v>63700</v>
      </c>
      <c r="F8709" t="s">
        <v>380</v>
      </c>
      <c r="G8709" t="s">
        <v>319</v>
      </c>
      <c r="H8709" t="s">
        <v>52194</v>
      </c>
      <c r="I8709" t="s">
        <v>39</v>
      </c>
      <c r="J8709" t="s">
        <v>40</v>
      </c>
      <c r="L8709" t="s">
        <v>63664</v>
      </c>
      <c r="U8709" t="s">
        <v>63701</v>
      </c>
      <c r="X8709" t="s">
        <v>63702</v>
      </c>
      <c r="Z8709" t="s">
        <v>285</v>
      </c>
      <c r="AA8709" t="s">
        <v>48</v>
      </c>
      <c r="AB8709" t="s">
        <v>2467</v>
      </c>
      <c r="AC8709" s="3">
        <v>2011</v>
      </c>
      <c r="AD8709" t="s">
        <v>52</v>
      </c>
      <c r="AE8709" t="s">
        <v>53</v>
      </c>
      <c r="AF8709" t="s">
        <v>69</v>
      </c>
    </row>
    <row r="8710" spans="1:32" hidden="1">
      <c r="A8710" t="s">
        <v>42708</v>
      </c>
      <c r="B8710" t="s">
        <v>416</v>
      </c>
      <c r="C8710" t="s">
        <v>42709</v>
      </c>
      <c r="D8710" s="3">
        <v>861116335449</v>
      </c>
      <c r="E8710" t="s">
        <v>17903</v>
      </c>
      <c r="F8710" t="s">
        <v>227</v>
      </c>
      <c r="G8710" t="s">
        <v>75</v>
      </c>
      <c r="H8710" t="s">
        <v>33303</v>
      </c>
      <c r="I8710" t="s">
        <v>39</v>
      </c>
      <c r="AA8710" t="s">
        <v>48</v>
      </c>
      <c r="AB8710" t="s">
        <v>42710</v>
      </c>
      <c r="AC8710" s="3">
        <v>2017</v>
      </c>
      <c r="AD8710" t="s">
        <v>52</v>
      </c>
      <c r="AE8710" t="s">
        <v>53</v>
      </c>
      <c r="AF8710" t="s">
        <v>69</v>
      </c>
    </row>
    <row r="8711" spans="1:32" hidden="1">
      <c r="A8711" t="s">
        <v>3274</v>
      </c>
      <c r="B8711" t="s">
        <v>56</v>
      </c>
      <c r="C8711" t="s">
        <v>3275</v>
      </c>
      <c r="D8711" t="s">
        <v>3276</v>
      </c>
      <c r="E8711" t="s">
        <v>3277</v>
      </c>
      <c r="F8711" t="s">
        <v>36</v>
      </c>
      <c r="G8711" t="s">
        <v>37</v>
      </c>
      <c r="H8711" t="s">
        <v>38</v>
      </c>
      <c r="I8711" t="s">
        <v>39</v>
      </c>
      <c r="J8711" t="s">
        <v>621</v>
      </c>
      <c r="K8711" t="s">
        <v>3278</v>
      </c>
      <c r="L8711" t="s">
        <v>3279</v>
      </c>
      <c r="N8711" t="s">
        <v>3280</v>
      </c>
      <c r="O8711" t="s">
        <v>3281</v>
      </c>
      <c r="P8711" t="s">
        <v>3282</v>
      </c>
      <c r="Q8711" s="3">
        <v>59100</v>
      </c>
      <c r="R8711" t="s">
        <v>94</v>
      </c>
      <c r="S8711" t="s">
        <v>93</v>
      </c>
      <c r="T8711" t="s">
        <v>48</v>
      </c>
      <c r="U8711" t="s">
        <v>3280</v>
      </c>
      <c r="V8711" t="s">
        <v>3281</v>
      </c>
      <c r="W8711" t="s">
        <v>3282</v>
      </c>
      <c r="X8711" s="3">
        <v>59100</v>
      </c>
      <c r="Y8711" t="s">
        <v>94</v>
      </c>
      <c r="Z8711" t="s">
        <v>93</v>
      </c>
      <c r="AA8711" t="s">
        <v>48</v>
      </c>
      <c r="AB8711" t="s">
        <v>778</v>
      </c>
      <c r="AC8711" s="3">
        <v>2020</v>
      </c>
      <c r="AD8711" t="s">
        <v>52</v>
      </c>
      <c r="AE8711" t="s">
        <v>53</v>
      </c>
      <c r="AF8711" t="s">
        <v>54</v>
      </c>
    </row>
    <row r="8712" spans="1:32" hidden="1">
      <c r="A8712" t="s">
        <v>49902</v>
      </c>
      <c r="B8712" t="s">
        <v>416</v>
      </c>
      <c r="C8712" t="s">
        <v>49903</v>
      </c>
      <c r="D8712" s="3">
        <v>720819075373</v>
      </c>
      <c r="E8712" t="s">
        <v>49904</v>
      </c>
      <c r="F8712" t="s">
        <v>36</v>
      </c>
      <c r="G8712" t="s">
        <v>37</v>
      </c>
      <c r="H8712" t="s">
        <v>45883</v>
      </c>
      <c r="I8712" t="s">
        <v>39</v>
      </c>
      <c r="J8712" t="s">
        <v>621</v>
      </c>
      <c r="K8712" t="s">
        <v>49905</v>
      </c>
      <c r="L8712" t="s">
        <v>49906</v>
      </c>
      <c r="U8712" t="s">
        <v>49907</v>
      </c>
      <c r="V8712" t="s">
        <v>49908</v>
      </c>
      <c r="X8712" t="s">
        <v>1395</v>
      </c>
      <c r="Z8712" t="s">
        <v>94</v>
      </c>
      <c r="AA8712" t="s">
        <v>48</v>
      </c>
      <c r="AB8712" t="s">
        <v>4668</v>
      </c>
      <c r="AC8712" s="3">
        <v>2017</v>
      </c>
      <c r="AD8712" t="s">
        <v>52</v>
      </c>
      <c r="AE8712" t="s">
        <v>53</v>
      </c>
      <c r="AF8712" t="s">
        <v>69</v>
      </c>
    </row>
    <row r="8713" spans="1:32" hidden="1">
      <c r="A8713" t="s">
        <v>25331</v>
      </c>
      <c r="B8713" t="s">
        <v>56</v>
      </c>
      <c r="C8713" t="s">
        <v>25332</v>
      </c>
      <c r="D8713" s="3">
        <v>590810085687</v>
      </c>
      <c r="E8713" t="s">
        <v>25333</v>
      </c>
      <c r="F8713" t="s">
        <v>227</v>
      </c>
      <c r="G8713" t="s">
        <v>75</v>
      </c>
      <c r="H8713" t="s">
        <v>4639</v>
      </c>
      <c r="I8713" t="s">
        <v>39</v>
      </c>
      <c r="K8713" t="s">
        <v>25334</v>
      </c>
      <c r="L8713" t="s">
        <v>25335</v>
      </c>
      <c r="AA8713" t="s">
        <v>48</v>
      </c>
      <c r="AB8713" t="s">
        <v>4803</v>
      </c>
      <c r="AC8713" s="3">
        <v>2022</v>
      </c>
      <c r="AD8713" t="s">
        <v>52</v>
      </c>
      <c r="AE8713" t="s">
        <v>53</v>
      </c>
      <c r="AF8713" t="s">
        <v>54</v>
      </c>
    </row>
    <row r="8714" spans="1:32" hidden="1">
      <c r="A8714" t="s">
        <v>25336</v>
      </c>
      <c r="B8714" t="s">
        <v>56</v>
      </c>
      <c r="C8714" t="s">
        <v>25337</v>
      </c>
      <c r="D8714" s="3">
        <v>570708017233</v>
      </c>
      <c r="E8714" t="s">
        <v>25338</v>
      </c>
      <c r="F8714" t="s">
        <v>36</v>
      </c>
      <c r="G8714" t="s">
        <v>37</v>
      </c>
      <c r="H8714" t="s">
        <v>4639</v>
      </c>
      <c r="I8714" t="s">
        <v>39</v>
      </c>
      <c r="J8714" t="s">
        <v>621</v>
      </c>
      <c r="K8714" t="s">
        <v>25339</v>
      </c>
      <c r="U8714" t="s">
        <v>11245</v>
      </c>
      <c r="V8714" t="s">
        <v>25340</v>
      </c>
      <c r="X8714" t="s">
        <v>4772</v>
      </c>
      <c r="Z8714" t="s">
        <v>170</v>
      </c>
      <c r="AA8714" t="s">
        <v>48</v>
      </c>
      <c r="AB8714" t="s">
        <v>5215</v>
      </c>
      <c r="AC8714" s="3">
        <v>2017</v>
      </c>
      <c r="AD8714" t="s">
        <v>52</v>
      </c>
      <c r="AE8714" t="s">
        <v>53</v>
      </c>
      <c r="AF8714" t="s">
        <v>69</v>
      </c>
    </row>
    <row r="8715" spans="1:32" hidden="1">
      <c r="A8715" t="s">
        <v>42711</v>
      </c>
      <c r="B8715" t="s">
        <v>2451</v>
      </c>
      <c r="C8715" t="s">
        <v>42712</v>
      </c>
      <c r="D8715" s="3">
        <v>900123435148</v>
      </c>
      <c r="E8715" t="s">
        <v>33573</v>
      </c>
      <c r="F8715" t="s">
        <v>227</v>
      </c>
      <c r="G8715" t="s">
        <v>75</v>
      </c>
      <c r="H8715" t="s">
        <v>33303</v>
      </c>
      <c r="I8715" t="s">
        <v>39</v>
      </c>
      <c r="AA8715" t="s">
        <v>48</v>
      </c>
      <c r="AB8715" t="s">
        <v>1396</v>
      </c>
      <c r="AC8715" s="3">
        <v>2020</v>
      </c>
      <c r="AD8715" t="s">
        <v>52</v>
      </c>
      <c r="AE8715" t="s">
        <v>53</v>
      </c>
      <c r="AF8715" t="s">
        <v>69</v>
      </c>
    </row>
    <row r="8716" spans="1:32" hidden="1">
      <c r="A8716" t="s">
        <v>63703</v>
      </c>
      <c r="B8716" t="s">
        <v>416</v>
      </c>
      <c r="C8716" t="s">
        <v>63704</v>
      </c>
      <c r="D8716" s="3">
        <v>861001305119</v>
      </c>
      <c r="E8716" t="s">
        <v>63705</v>
      </c>
      <c r="F8716" t="s">
        <v>36</v>
      </c>
      <c r="G8716" t="s">
        <v>60</v>
      </c>
      <c r="H8716" t="s">
        <v>52194</v>
      </c>
      <c r="I8716" t="s">
        <v>39</v>
      </c>
      <c r="J8716" t="s">
        <v>621</v>
      </c>
      <c r="K8716" t="s">
        <v>63706</v>
      </c>
      <c r="L8716" t="s">
        <v>63707</v>
      </c>
      <c r="U8716" t="s">
        <v>63708</v>
      </c>
      <c r="X8716" s="3">
        <v>75300</v>
      </c>
      <c r="Z8716" t="s">
        <v>637</v>
      </c>
      <c r="AA8716" t="s">
        <v>48</v>
      </c>
      <c r="AB8716" t="s">
        <v>1262</v>
      </c>
      <c r="AC8716" s="3">
        <v>2011</v>
      </c>
      <c r="AD8716" t="s">
        <v>52</v>
      </c>
      <c r="AE8716" t="s">
        <v>53</v>
      </c>
      <c r="AF8716" t="s">
        <v>69</v>
      </c>
    </row>
    <row r="8717" spans="1:32" hidden="1">
      <c r="A8717" t="s">
        <v>25341</v>
      </c>
      <c r="B8717" t="s">
        <v>56</v>
      </c>
      <c r="C8717" t="s">
        <v>25342</v>
      </c>
      <c r="D8717" s="3">
        <v>791117145339</v>
      </c>
      <c r="E8717" t="s">
        <v>8458</v>
      </c>
      <c r="F8717" t="s">
        <v>227</v>
      </c>
      <c r="G8717" t="s">
        <v>75</v>
      </c>
      <c r="H8717" t="s">
        <v>4639</v>
      </c>
      <c r="I8717" t="s">
        <v>39</v>
      </c>
      <c r="K8717" t="s">
        <v>25343</v>
      </c>
      <c r="L8717" t="s">
        <v>25344</v>
      </c>
      <c r="AA8717" t="s">
        <v>48</v>
      </c>
      <c r="AB8717" t="s">
        <v>25345</v>
      </c>
      <c r="AC8717" s="3">
        <v>2022</v>
      </c>
      <c r="AD8717" t="s">
        <v>52</v>
      </c>
      <c r="AE8717" t="s">
        <v>53</v>
      </c>
      <c r="AF8717" t="s">
        <v>54</v>
      </c>
    </row>
    <row r="8718" spans="1:32" hidden="1">
      <c r="A8718" t="s">
        <v>25346</v>
      </c>
      <c r="B8718" t="s">
        <v>56</v>
      </c>
      <c r="C8718" t="s">
        <v>25347</v>
      </c>
      <c r="D8718" s="3">
        <v>801120086081</v>
      </c>
      <c r="E8718" t="s">
        <v>25348</v>
      </c>
      <c r="F8718" t="s">
        <v>36</v>
      </c>
      <c r="G8718" t="s">
        <v>75</v>
      </c>
      <c r="H8718" t="s">
        <v>4639</v>
      </c>
      <c r="I8718" t="s">
        <v>39</v>
      </c>
      <c r="K8718" t="s">
        <v>25349</v>
      </c>
      <c r="L8718" s="3">
        <v>60125720338</v>
      </c>
      <c r="M8718" t="s">
        <v>25350</v>
      </c>
      <c r="N8718" t="s">
        <v>25351</v>
      </c>
      <c r="O8718" t="s">
        <v>25352</v>
      </c>
      <c r="Q8718" s="3">
        <v>11700</v>
      </c>
      <c r="R8718" t="s">
        <v>9285</v>
      </c>
      <c r="S8718" t="s">
        <v>691</v>
      </c>
      <c r="T8718" t="s">
        <v>48</v>
      </c>
      <c r="U8718" t="s">
        <v>25351</v>
      </c>
      <c r="V8718" t="s">
        <v>25352</v>
      </c>
      <c r="X8718" s="3">
        <v>11700</v>
      </c>
      <c r="Y8718" t="s">
        <v>9285</v>
      </c>
      <c r="Z8718" t="s">
        <v>691</v>
      </c>
      <c r="AA8718" t="s">
        <v>48</v>
      </c>
      <c r="AB8718" t="s">
        <v>265</v>
      </c>
      <c r="AC8718" s="3">
        <v>2022</v>
      </c>
      <c r="AD8718" t="s">
        <v>52</v>
      </c>
      <c r="AE8718" t="s">
        <v>53</v>
      </c>
      <c r="AF8718" t="s">
        <v>54</v>
      </c>
    </row>
    <row r="8719" spans="1:32" hidden="1">
      <c r="A8719" t="s">
        <v>25353</v>
      </c>
      <c r="B8719" t="s">
        <v>56</v>
      </c>
      <c r="C8719" t="s">
        <v>25354</v>
      </c>
      <c r="D8719" t="s">
        <v>25355</v>
      </c>
      <c r="E8719" t="s">
        <v>3579</v>
      </c>
      <c r="F8719" t="s">
        <v>36</v>
      </c>
      <c r="G8719" t="s">
        <v>60</v>
      </c>
      <c r="H8719" t="s">
        <v>4639</v>
      </c>
      <c r="I8719" t="s">
        <v>39</v>
      </c>
      <c r="J8719" t="s">
        <v>621</v>
      </c>
      <c r="K8719" t="s">
        <v>25356</v>
      </c>
      <c r="U8719" t="s">
        <v>25357</v>
      </c>
      <c r="V8719" t="s">
        <v>25358</v>
      </c>
      <c r="W8719" t="s">
        <v>25359</v>
      </c>
      <c r="X8719" t="s">
        <v>10171</v>
      </c>
      <c r="Z8719" t="s">
        <v>66</v>
      </c>
      <c r="AA8719" t="s">
        <v>48</v>
      </c>
      <c r="AB8719" t="s">
        <v>3309</v>
      </c>
      <c r="AC8719" s="3">
        <v>2019</v>
      </c>
      <c r="AD8719" t="s">
        <v>68</v>
      </c>
      <c r="AE8719" t="s">
        <v>53</v>
      </c>
      <c r="AF8719" t="s">
        <v>69</v>
      </c>
    </row>
    <row r="8720" spans="1:32" hidden="1">
      <c r="A8720" t="s">
        <v>49909</v>
      </c>
      <c r="B8720" t="s">
        <v>416</v>
      </c>
      <c r="C8720" t="s">
        <v>49910</v>
      </c>
      <c r="D8720" s="3">
        <v>810216085977</v>
      </c>
      <c r="E8720" t="s">
        <v>25158</v>
      </c>
      <c r="F8720" t="s">
        <v>36</v>
      </c>
      <c r="G8720" t="s">
        <v>37</v>
      </c>
      <c r="H8720" t="s">
        <v>45883</v>
      </c>
      <c r="I8720" t="s">
        <v>39</v>
      </c>
      <c r="J8720" t="s">
        <v>621</v>
      </c>
      <c r="K8720" t="s">
        <v>49911</v>
      </c>
      <c r="L8720" s="3">
        <v>60174048766</v>
      </c>
      <c r="U8720" t="s">
        <v>49912</v>
      </c>
      <c r="V8720" t="s">
        <v>49913</v>
      </c>
      <c r="W8720" t="s">
        <v>11648</v>
      </c>
      <c r="X8720" t="s">
        <v>3155</v>
      </c>
      <c r="Z8720" t="s">
        <v>66</v>
      </c>
      <c r="AA8720" t="s">
        <v>48</v>
      </c>
      <c r="AB8720" t="s">
        <v>1252</v>
      </c>
      <c r="AC8720" s="3">
        <v>2014</v>
      </c>
      <c r="AD8720" t="s">
        <v>52</v>
      </c>
      <c r="AE8720" t="s">
        <v>53</v>
      </c>
      <c r="AF8720" t="s">
        <v>69</v>
      </c>
    </row>
    <row r="8721" spans="1:32" hidden="1">
      <c r="A8721" t="s">
        <v>25360</v>
      </c>
      <c r="B8721" t="s">
        <v>56</v>
      </c>
      <c r="C8721" t="s">
        <v>25361</v>
      </c>
      <c r="D8721" s="3">
        <v>680626105149</v>
      </c>
      <c r="E8721" t="s">
        <v>25362</v>
      </c>
      <c r="F8721" t="s">
        <v>36</v>
      </c>
      <c r="G8721" t="s">
        <v>37</v>
      </c>
      <c r="H8721" t="s">
        <v>4639</v>
      </c>
      <c r="I8721" t="s">
        <v>39</v>
      </c>
      <c r="J8721" t="s">
        <v>621</v>
      </c>
      <c r="K8721" t="s">
        <v>25363</v>
      </c>
      <c r="L8721" t="s">
        <v>25364</v>
      </c>
      <c r="M8721" t="s">
        <v>25365</v>
      </c>
      <c r="N8721" t="s">
        <v>25366</v>
      </c>
      <c r="O8721" t="s">
        <v>2333</v>
      </c>
      <c r="Q8721" s="3">
        <v>47180</v>
      </c>
      <c r="R8721" t="s">
        <v>2334</v>
      </c>
      <c r="S8721" t="s">
        <v>66</v>
      </c>
      <c r="T8721" t="s">
        <v>48</v>
      </c>
      <c r="U8721" t="s">
        <v>25367</v>
      </c>
      <c r="V8721" t="s">
        <v>2333</v>
      </c>
      <c r="X8721" t="s">
        <v>6927</v>
      </c>
      <c r="Y8721" t="s">
        <v>2334</v>
      </c>
      <c r="Z8721" t="s">
        <v>66</v>
      </c>
      <c r="AA8721" t="s">
        <v>48</v>
      </c>
      <c r="AB8721" t="s">
        <v>244</v>
      </c>
      <c r="AC8721" s="3">
        <v>2020</v>
      </c>
      <c r="AD8721" t="s">
        <v>52</v>
      </c>
      <c r="AE8721" t="s">
        <v>53</v>
      </c>
      <c r="AF8721" t="s">
        <v>54</v>
      </c>
    </row>
    <row r="8722" spans="1:32" hidden="1">
      <c r="A8722" t="s">
        <v>63709</v>
      </c>
      <c r="B8722" t="s">
        <v>2451</v>
      </c>
      <c r="C8722" t="s">
        <v>63710</v>
      </c>
      <c r="D8722" s="3">
        <v>911020016788</v>
      </c>
      <c r="E8722" t="s">
        <v>63711</v>
      </c>
      <c r="F8722" t="s">
        <v>380</v>
      </c>
      <c r="G8722" t="s">
        <v>37</v>
      </c>
      <c r="H8722" t="s">
        <v>52194</v>
      </c>
      <c r="I8722" t="s">
        <v>39</v>
      </c>
      <c r="J8722" t="s">
        <v>621</v>
      </c>
      <c r="K8722" t="s">
        <v>63712</v>
      </c>
      <c r="L8722" s="3">
        <v>60177426909</v>
      </c>
      <c r="U8722" t="s">
        <v>54047</v>
      </c>
      <c r="V8722" t="s">
        <v>63713</v>
      </c>
      <c r="W8722" t="s">
        <v>63714</v>
      </c>
      <c r="X8722" t="s">
        <v>54050</v>
      </c>
      <c r="Z8722" t="s">
        <v>66</v>
      </c>
      <c r="AA8722" t="s">
        <v>48</v>
      </c>
      <c r="AB8722" t="s">
        <v>2580</v>
      </c>
      <c r="AD8722" t="s">
        <v>52446</v>
      </c>
      <c r="AE8722" t="s">
        <v>53</v>
      </c>
      <c r="AF8722" t="s">
        <v>69</v>
      </c>
    </row>
    <row r="8723" spans="1:32" hidden="1">
      <c r="A8723" t="s">
        <v>63715</v>
      </c>
      <c r="B8723" t="s">
        <v>2451</v>
      </c>
      <c r="C8723" t="s">
        <v>63716</v>
      </c>
      <c r="D8723" t="s">
        <v>63717</v>
      </c>
      <c r="E8723" t="s">
        <v>63718</v>
      </c>
      <c r="F8723" t="s">
        <v>380</v>
      </c>
      <c r="G8723" t="s">
        <v>75</v>
      </c>
      <c r="H8723" t="s">
        <v>52194</v>
      </c>
      <c r="I8723" t="s">
        <v>39</v>
      </c>
      <c r="J8723" s="3">
        <v>2</v>
      </c>
      <c r="K8723" t="s">
        <v>63719</v>
      </c>
      <c r="L8723" s="3">
        <v>1112926898</v>
      </c>
      <c r="U8723" t="s">
        <v>63720</v>
      </c>
      <c r="V8723" t="s">
        <v>63721</v>
      </c>
      <c r="W8723" t="s">
        <v>63722</v>
      </c>
      <c r="X8723" s="3">
        <v>47810</v>
      </c>
      <c r="Y8723" t="s">
        <v>345</v>
      </c>
      <c r="Z8723" t="s">
        <v>66</v>
      </c>
      <c r="AA8723" t="s">
        <v>48</v>
      </c>
      <c r="AB8723" t="s">
        <v>6879</v>
      </c>
      <c r="AC8723" s="3">
        <v>2021</v>
      </c>
      <c r="AD8723" t="s">
        <v>52</v>
      </c>
      <c r="AE8723" t="s">
        <v>53</v>
      </c>
      <c r="AF8723" t="s">
        <v>69</v>
      </c>
    </row>
    <row r="8724" spans="1:32" hidden="1">
      <c r="A8724" t="s">
        <v>63723</v>
      </c>
      <c r="C8724" t="s">
        <v>63724</v>
      </c>
      <c r="D8724" t="s">
        <v>63725</v>
      </c>
      <c r="E8724" t="s">
        <v>483</v>
      </c>
      <c r="G8724" t="s">
        <v>60</v>
      </c>
      <c r="H8724" t="s">
        <v>52194</v>
      </c>
      <c r="I8724" t="s">
        <v>39</v>
      </c>
      <c r="J8724" t="s">
        <v>621</v>
      </c>
      <c r="K8724" t="s">
        <v>63726</v>
      </c>
      <c r="U8724" t="s">
        <v>63727</v>
      </c>
      <c r="V8724" t="s">
        <v>63728</v>
      </c>
      <c r="X8724" t="s">
        <v>63729</v>
      </c>
      <c r="Z8724" t="s">
        <v>637</v>
      </c>
      <c r="AA8724" t="s">
        <v>48</v>
      </c>
      <c r="AB8724" t="s">
        <v>1396</v>
      </c>
      <c r="AC8724" s="3">
        <v>2019</v>
      </c>
      <c r="AD8724" t="s">
        <v>52</v>
      </c>
      <c r="AE8724" t="s">
        <v>53</v>
      </c>
      <c r="AF8724" t="s">
        <v>69</v>
      </c>
    </row>
    <row r="8725" spans="1:32" hidden="1">
      <c r="A8725" t="s">
        <v>25368</v>
      </c>
      <c r="B8725" t="s">
        <v>56</v>
      </c>
      <c r="C8725" t="s">
        <v>25369</v>
      </c>
      <c r="D8725" s="3">
        <v>580228045090</v>
      </c>
      <c r="E8725" t="s">
        <v>1773</v>
      </c>
      <c r="F8725" t="s">
        <v>380</v>
      </c>
      <c r="G8725" t="s">
        <v>37</v>
      </c>
      <c r="H8725" t="s">
        <v>4639</v>
      </c>
      <c r="I8725" t="s">
        <v>39</v>
      </c>
      <c r="J8725" t="s">
        <v>621</v>
      </c>
      <c r="K8725" t="s">
        <v>25370</v>
      </c>
      <c r="L8725" t="s">
        <v>25371</v>
      </c>
      <c r="U8725" t="s">
        <v>25372</v>
      </c>
      <c r="X8725" t="s">
        <v>2867</v>
      </c>
      <c r="Z8725" t="s">
        <v>66</v>
      </c>
      <c r="AA8725" t="s">
        <v>48</v>
      </c>
      <c r="AB8725" t="s">
        <v>8560</v>
      </c>
      <c r="AC8725" s="3">
        <v>2021</v>
      </c>
      <c r="AD8725" t="s">
        <v>52</v>
      </c>
      <c r="AE8725" t="s">
        <v>53</v>
      </c>
      <c r="AF8725" t="s">
        <v>69</v>
      </c>
    </row>
    <row r="8726" spans="1:32" hidden="1">
      <c r="A8726" t="s">
        <v>25373</v>
      </c>
      <c r="B8726" t="s">
        <v>56</v>
      </c>
      <c r="C8726" t="s">
        <v>25374</v>
      </c>
      <c r="D8726" s="3">
        <v>700830085531</v>
      </c>
      <c r="E8726" t="s">
        <v>25375</v>
      </c>
      <c r="F8726" t="s">
        <v>36</v>
      </c>
      <c r="G8726" t="s">
        <v>60</v>
      </c>
      <c r="H8726" t="s">
        <v>4639</v>
      </c>
      <c r="I8726" t="s">
        <v>39</v>
      </c>
      <c r="J8726" t="s">
        <v>621</v>
      </c>
      <c r="K8726" t="s">
        <v>25376</v>
      </c>
      <c r="L8726" t="s">
        <v>25377</v>
      </c>
      <c r="N8726" t="s">
        <v>15180</v>
      </c>
      <c r="O8726" t="s">
        <v>15181</v>
      </c>
      <c r="Q8726" s="3">
        <v>81200</v>
      </c>
      <c r="R8726" t="s">
        <v>948</v>
      </c>
      <c r="S8726" t="s">
        <v>170</v>
      </c>
      <c r="T8726" t="s">
        <v>48</v>
      </c>
      <c r="U8726" t="s">
        <v>15180</v>
      </c>
      <c r="V8726" t="s">
        <v>15181</v>
      </c>
      <c r="X8726" s="3">
        <v>81200</v>
      </c>
      <c r="Y8726" t="s">
        <v>948</v>
      </c>
      <c r="Z8726" t="s">
        <v>170</v>
      </c>
      <c r="AA8726" t="s">
        <v>48</v>
      </c>
      <c r="AB8726" t="s">
        <v>1352</v>
      </c>
      <c r="AC8726" s="3">
        <v>2014</v>
      </c>
      <c r="AD8726" t="s">
        <v>68</v>
      </c>
      <c r="AE8726" t="s">
        <v>53</v>
      </c>
      <c r="AF8726" t="s">
        <v>54</v>
      </c>
    </row>
    <row r="8727" spans="1:32" hidden="1">
      <c r="A8727" t="s">
        <v>63730</v>
      </c>
      <c r="B8727" t="s">
        <v>416</v>
      </c>
      <c r="C8727" t="s">
        <v>63731</v>
      </c>
      <c r="D8727" s="3">
        <v>961203075401</v>
      </c>
      <c r="E8727" t="s">
        <v>63732</v>
      </c>
      <c r="F8727" t="s">
        <v>227</v>
      </c>
      <c r="G8727" t="s">
        <v>75</v>
      </c>
      <c r="H8727" t="s">
        <v>52194</v>
      </c>
      <c r="I8727" t="s">
        <v>39</v>
      </c>
      <c r="AA8727" t="s">
        <v>48</v>
      </c>
      <c r="AB8727" t="s">
        <v>33487</v>
      </c>
      <c r="AD8727" t="s">
        <v>52</v>
      </c>
      <c r="AE8727" t="s">
        <v>53</v>
      </c>
      <c r="AF8727" t="s">
        <v>69</v>
      </c>
    </row>
    <row r="8728" spans="1:32" hidden="1">
      <c r="A8728" t="s">
        <v>25378</v>
      </c>
      <c r="B8728" t="s">
        <v>56</v>
      </c>
      <c r="C8728" t="s">
        <v>25379</v>
      </c>
      <c r="D8728" s="3">
        <v>561019035378</v>
      </c>
      <c r="E8728" t="s">
        <v>25380</v>
      </c>
      <c r="F8728" t="s">
        <v>227</v>
      </c>
      <c r="G8728" t="s">
        <v>75</v>
      </c>
      <c r="H8728" t="s">
        <v>4639</v>
      </c>
      <c r="I8728" t="s">
        <v>39</v>
      </c>
      <c r="AA8728" t="s">
        <v>48</v>
      </c>
      <c r="AB8728" t="s">
        <v>5419</v>
      </c>
      <c r="AC8728" s="3">
        <v>2021</v>
      </c>
      <c r="AD8728" t="s">
        <v>52</v>
      </c>
      <c r="AE8728" t="s">
        <v>53</v>
      </c>
      <c r="AF8728" t="s">
        <v>69</v>
      </c>
    </row>
    <row r="8729" spans="1:32" hidden="1">
      <c r="A8729" t="s">
        <v>49914</v>
      </c>
      <c r="B8729" t="s">
        <v>416</v>
      </c>
      <c r="C8729" t="s">
        <v>49915</v>
      </c>
      <c r="D8729" s="3">
        <v>920110086047</v>
      </c>
      <c r="E8729" t="s">
        <v>42626</v>
      </c>
      <c r="F8729" t="s">
        <v>36</v>
      </c>
      <c r="G8729" t="s">
        <v>37</v>
      </c>
      <c r="H8729" t="s">
        <v>45883</v>
      </c>
      <c r="I8729" t="s">
        <v>39</v>
      </c>
      <c r="J8729" t="s">
        <v>621</v>
      </c>
      <c r="K8729" t="s">
        <v>49916</v>
      </c>
      <c r="L8729" s="3">
        <v>1123169040</v>
      </c>
      <c r="U8729" t="s">
        <v>49917</v>
      </c>
      <c r="V8729" t="s">
        <v>49918</v>
      </c>
      <c r="X8729" t="s">
        <v>6756</v>
      </c>
      <c r="Z8729" t="s">
        <v>441</v>
      </c>
      <c r="AA8729" t="s">
        <v>48</v>
      </c>
      <c r="AB8729" t="s">
        <v>2397</v>
      </c>
      <c r="AC8729" s="3">
        <v>2018</v>
      </c>
      <c r="AD8729" t="s">
        <v>52</v>
      </c>
      <c r="AE8729" t="s">
        <v>53</v>
      </c>
      <c r="AF8729" t="s">
        <v>69</v>
      </c>
    </row>
    <row r="8730" spans="1:32" hidden="1">
      <c r="A8730" t="s">
        <v>25381</v>
      </c>
      <c r="B8730" t="s">
        <v>56</v>
      </c>
      <c r="C8730" t="s">
        <v>25382</v>
      </c>
      <c r="D8730" s="3">
        <v>950723105391</v>
      </c>
      <c r="E8730" t="s">
        <v>25383</v>
      </c>
      <c r="F8730" t="s">
        <v>36</v>
      </c>
      <c r="G8730" t="s">
        <v>37</v>
      </c>
      <c r="H8730" t="s">
        <v>4639</v>
      </c>
      <c r="I8730" t="s">
        <v>39</v>
      </c>
      <c r="K8730" t="s">
        <v>25384</v>
      </c>
      <c r="L8730" t="s">
        <v>25385</v>
      </c>
      <c r="M8730" t="s">
        <v>25386</v>
      </c>
      <c r="N8730" t="s">
        <v>25387</v>
      </c>
      <c r="Q8730" s="3">
        <v>47620</v>
      </c>
      <c r="R8730" t="s">
        <v>1947</v>
      </c>
      <c r="S8730" t="s">
        <v>66</v>
      </c>
      <c r="T8730" t="s">
        <v>48</v>
      </c>
      <c r="U8730" t="s">
        <v>25387</v>
      </c>
      <c r="X8730" s="3">
        <v>47620</v>
      </c>
      <c r="Y8730" t="s">
        <v>1947</v>
      </c>
      <c r="Z8730" t="s">
        <v>66</v>
      </c>
      <c r="AA8730" t="s">
        <v>48</v>
      </c>
      <c r="AB8730" t="s">
        <v>5197</v>
      </c>
      <c r="AC8730" s="3">
        <v>2022</v>
      </c>
      <c r="AD8730" t="s">
        <v>52</v>
      </c>
      <c r="AE8730" t="s">
        <v>53</v>
      </c>
      <c r="AF8730" t="s">
        <v>54</v>
      </c>
    </row>
    <row r="8731" spans="1:32" hidden="1">
      <c r="A8731" t="s">
        <v>63733</v>
      </c>
      <c r="B8731" t="s">
        <v>416</v>
      </c>
      <c r="C8731" t="s">
        <v>63734</v>
      </c>
      <c r="D8731" t="s">
        <v>63735</v>
      </c>
      <c r="E8731" t="s">
        <v>24153</v>
      </c>
      <c r="F8731" t="s">
        <v>380</v>
      </c>
      <c r="G8731" t="s">
        <v>37</v>
      </c>
      <c r="H8731" t="s">
        <v>52194</v>
      </c>
      <c r="I8731" t="s">
        <v>39</v>
      </c>
      <c r="J8731" t="s">
        <v>621</v>
      </c>
      <c r="K8731" t="s">
        <v>63736</v>
      </c>
      <c r="U8731" t="s">
        <v>63737</v>
      </c>
      <c r="V8731" t="s">
        <v>63738</v>
      </c>
      <c r="X8731" s="3">
        <v>75000</v>
      </c>
      <c r="Z8731" t="s">
        <v>637</v>
      </c>
      <c r="AA8731" t="s">
        <v>48</v>
      </c>
      <c r="AB8731" t="s">
        <v>1599</v>
      </c>
      <c r="AC8731" s="3">
        <v>2020</v>
      </c>
      <c r="AD8731" t="s">
        <v>52446</v>
      </c>
      <c r="AE8731" t="s">
        <v>53</v>
      </c>
      <c r="AF8731" t="s">
        <v>69</v>
      </c>
    </row>
    <row r="8732" spans="1:32" hidden="1">
      <c r="A8732" t="s">
        <v>25388</v>
      </c>
      <c r="B8732" t="s">
        <v>56</v>
      </c>
      <c r="C8732" t="s">
        <v>25389</v>
      </c>
      <c r="D8732" s="3">
        <v>780430045429</v>
      </c>
      <c r="E8732" t="s">
        <v>25390</v>
      </c>
      <c r="F8732" t="s">
        <v>36</v>
      </c>
      <c r="G8732" t="s">
        <v>37</v>
      </c>
      <c r="H8732" t="s">
        <v>4639</v>
      </c>
      <c r="I8732" t="s">
        <v>39</v>
      </c>
      <c r="J8732" t="s">
        <v>621</v>
      </c>
      <c r="K8732" t="s">
        <v>25391</v>
      </c>
      <c r="L8732" t="s">
        <v>25392</v>
      </c>
      <c r="U8732" t="s">
        <v>9438</v>
      </c>
      <c r="V8732" t="s">
        <v>25393</v>
      </c>
      <c r="X8732" t="s">
        <v>627</v>
      </c>
      <c r="Z8732" t="s">
        <v>180</v>
      </c>
      <c r="AA8732" t="s">
        <v>48</v>
      </c>
      <c r="AB8732" t="s">
        <v>1675</v>
      </c>
      <c r="AC8732" s="3">
        <v>2022</v>
      </c>
      <c r="AD8732" t="s">
        <v>52</v>
      </c>
      <c r="AE8732" t="s">
        <v>53</v>
      </c>
      <c r="AF8732" t="s">
        <v>54</v>
      </c>
    </row>
    <row r="8733" spans="1:32" hidden="1">
      <c r="A8733" t="s">
        <v>42713</v>
      </c>
      <c r="B8733" t="s">
        <v>416</v>
      </c>
      <c r="C8733" t="s">
        <v>42714</v>
      </c>
      <c r="D8733" s="3">
        <v>761101135753</v>
      </c>
      <c r="E8733" t="s">
        <v>42715</v>
      </c>
      <c r="F8733" t="s">
        <v>36</v>
      </c>
      <c r="G8733" t="s">
        <v>60</v>
      </c>
      <c r="H8733" t="s">
        <v>33303</v>
      </c>
      <c r="I8733" t="s">
        <v>39</v>
      </c>
      <c r="J8733" t="s">
        <v>621</v>
      </c>
      <c r="K8733" t="s">
        <v>42716</v>
      </c>
      <c r="L8733" t="s">
        <v>42717</v>
      </c>
      <c r="N8733" t="s">
        <v>3425</v>
      </c>
      <c r="O8733" t="s">
        <v>42718</v>
      </c>
      <c r="P8733" t="s">
        <v>42719</v>
      </c>
      <c r="Q8733" s="3">
        <v>93400</v>
      </c>
      <c r="R8733" t="s">
        <v>842</v>
      </c>
      <c r="S8733" t="s">
        <v>396</v>
      </c>
      <c r="T8733" t="s">
        <v>48</v>
      </c>
      <c r="U8733" t="s">
        <v>3425</v>
      </c>
      <c r="V8733" t="s">
        <v>42718</v>
      </c>
      <c r="W8733" t="s">
        <v>42719</v>
      </c>
      <c r="X8733" s="3">
        <v>93400</v>
      </c>
      <c r="Y8733" t="s">
        <v>842</v>
      </c>
      <c r="Z8733" t="s">
        <v>396</v>
      </c>
      <c r="AA8733" t="s">
        <v>48</v>
      </c>
      <c r="AB8733" t="s">
        <v>1023</v>
      </c>
      <c r="AC8733" s="3">
        <v>2022</v>
      </c>
      <c r="AD8733" t="s">
        <v>52</v>
      </c>
      <c r="AE8733" t="s">
        <v>53</v>
      </c>
      <c r="AF8733" t="s">
        <v>54</v>
      </c>
    </row>
    <row r="8734" spans="1:32" hidden="1">
      <c r="A8734" t="s">
        <v>3283</v>
      </c>
      <c r="B8734" t="s">
        <v>56</v>
      </c>
      <c r="C8734" t="s">
        <v>3284</v>
      </c>
      <c r="D8734" s="3">
        <v>620425106183</v>
      </c>
      <c r="E8734" t="s">
        <v>3285</v>
      </c>
      <c r="F8734" t="s">
        <v>36</v>
      </c>
      <c r="G8734" t="s">
        <v>75</v>
      </c>
      <c r="H8734" t="s">
        <v>38</v>
      </c>
      <c r="I8734" t="s">
        <v>39</v>
      </c>
      <c r="K8734" t="s">
        <v>3286</v>
      </c>
      <c r="L8734" t="s">
        <v>3287</v>
      </c>
      <c r="M8734" t="s">
        <v>3288</v>
      </c>
      <c r="N8734" t="s">
        <v>3289</v>
      </c>
      <c r="O8734" t="s">
        <v>3290</v>
      </c>
      <c r="P8734" t="s">
        <v>94</v>
      </c>
      <c r="Q8734" s="3">
        <v>58100</v>
      </c>
      <c r="R8734" t="s">
        <v>94</v>
      </c>
      <c r="S8734" t="s">
        <v>93</v>
      </c>
      <c r="T8734" t="s">
        <v>48</v>
      </c>
      <c r="U8734" t="s">
        <v>3289</v>
      </c>
      <c r="V8734" t="s">
        <v>3290</v>
      </c>
      <c r="W8734" t="s">
        <v>94</v>
      </c>
      <c r="X8734" s="3">
        <v>58100</v>
      </c>
      <c r="Y8734" t="s">
        <v>94</v>
      </c>
      <c r="Z8734" t="s">
        <v>93</v>
      </c>
      <c r="AA8734" t="s">
        <v>48</v>
      </c>
      <c r="AB8734" t="s">
        <v>442</v>
      </c>
      <c r="AC8734" s="3">
        <v>2022</v>
      </c>
      <c r="AD8734" t="s">
        <v>52</v>
      </c>
      <c r="AE8734" t="s">
        <v>53</v>
      </c>
      <c r="AF8734" t="s">
        <v>54</v>
      </c>
    </row>
    <row r="8735" spans="1:32" hidden="1">
      <c r="A8735" t="s">
        <v>25394</v>
      </c>
      <c r="B8735" t="s">
        <v>25395</v>
      </c>
      <c r="C8735" t="s">
        <v>25396</v>
      </c>
      <c r="D8735" s="3">
        <v>801119075027</v>
      </c>
      <c r="E8735" t="s">
        <v>9127</v>
      </c>
      <c r="F8735" t="s">
        <v>36</v>
      </c>
      <c r="G8735" t="s">
        <v>37</v>
      </c>
      <c r="H8735" t="s">
        <v>4639</v>
      </c>
      <c r="I8735" t="s">
        <v>39</v>
      </c>
      <c r="J8735" t="s">
        <v>621</v>
      </c>
      <c r="K8735" t="s">
        <v>25397</v>
      </c>
      <c r="L8735" t="s">
        <v>25398</v>
      </c>
      <c r="U8735" t="s">
        <v>25399</v>
      </c>
      <c r="V8735" t="s">
        <v>25400</v>
      </c>
      <c r="W8735" t="s">
        <v>148</v>
      </c>
      <c r="X8735" t="s">
        <v>149</v>
      </c>
      <c r="Z8735" t="s">
        <v>94</v>
      </c>
      <c r="AA8735" t="s">
        <v>48</v>
      </c>
      <c r="AB8735" t="s">
        <v>3562</v>
      </c>
      <c r="AC8735" s="3">
        <v>2021</v>
      </c>
      <c r="AD8735" t="s">
        <v>52</v>
      </c>
      <c r="AE8735" t="s">
        <v>53</v>
      </c>
      <c r="AF8735" t="s">
        <v>69</v>
      </c>
    </row>
    <row r="8736" spans="1:32" hidden="1">
      <c r="A8736" t="s">
        <v>25401</v>
      </c>
      <c r="B8736" t="s">
        <v>56</v>
      </c>
      <c r="C8736" t="s">
        <v>25402</v>
      </c>
      <c r="D8736" s="3">
        <v>430623055025</v>
      </c>
      <c r="E8736" t="s">
        <v>25403</v>
      </c>
      <c r="F8736" t="s">
        <v>36</v>
      </c>
      <c r="G8736" t="s">
        <v>60</v>
      </c>
      <c r="H8736" t="s">
        <v>4639</v>
      </c>
      <c r="I8736" t="s">
        <v>39</v>
      </c>
      <c r="J8736" t="s">
        <v>621</v>
      </c>
      <c r="K8736" t="s">
        <v>25404</v>
      </c>
      <c r="L8736" t="s">
        <v>25405</v>
      </c>
      <c r="U8736" t="s">
        <v>25406</v>
      </c>
      <c r="V8736" t="s">
        <v>25407</v>
      </c>
      <c r="X8736" t="s">
        <v>10171</v>
      </c>
      <c r="Z8736" t="s">
        <v>66</v>
      </c>
      <c r="AA8736" t="s">
        <v>48</v>
      </c>
      <c r="AB8736" t="s">
        <v>1971</v>
      </c>
      <c r="AC8736" s="3">
        <v>2018</v>
      </c>
      <c r="AD8736" t="s">
        <v>52</v>
      </c>
      <c r="AE8736" t="s">
        <v>53</v>
      </c>
      <c r="AF8736" t="s">
        <v>69</v>
      </c>
    </row>
    <row r="8737" spans="1:32" hidden="1">
      <c r="A8737" t="s">
        <v>25408</v>
      </c>
      <c r="B8737" t="s">
        <v>56</v>
      </c>
      <c r="C8737" t="s">
        <v>25409</v>
      </c>
      <c r="D8737" s="3">
        <v>720315125111</v>
      </c>
      <c r="E8737" t="s">
        <v>25410</v>
      </c>
      <c r="F8737" t="s">
        <v>36</v>
      </c>
      <c r="G8737" t="s">
        <v>75</v>
      </c>
      <c r="H8737" t="s">
        <v>4639</v>
      </c>
      <c r="I8737" t="s">
        <v>39</v>
      </c>
      <c r="K8737" t="s">
        <v>25411</v>
      </c>
      <c r="L8737" t="s">
        <v>25412</v>
      </c>
      <c r="M8737" t="s">
        <v>25413</v>
      </c>
      <c r="N8737" t="s">
        <v>25414</v>
      </c>
      <c r="O8737" t="s">
        <v>25415</v>
      </c>
      <c r="P8737" t="s">
        <v>25416</v>
      </c>
      <c r="Q8737" s="3">
        <v>88450</v>
      </c>
      <c r="R8737" t="s">
        <v>881</v>
      </c>
      <c r="S8737" t="s">
        <v>285</v>
      </c>
      <c r="T8737" t="s">
        <v>48</v>
      </c>
      <c r="U8737" t="s">
        <v>25414</v>
      </c>
      <c r="V8737" t="s">
        <v>25415</v>
      </c>
      <c r="W8737" t="s">
        <v>25416</v>
      </c>
      <c r="X8737" s="3">
        <v>88450</v>
      </c>
      <c r="Y8737" t="s">
        <v>881</v>
      </c>
      <c r="Z8737" t="s">
        <v>285</v>
      </c>
      <c r="AA8737" t="s">
        <v>48</v>
      </c>
      <c r="AB8737" t="s">
        <v>1143</v>
      </c>
      <c r="AC8737" s="3">
        <v>2022</v>
      </c>
      <c r="AD8737" t="s">
        <v>52</v>
      </c>
      <c r="AE8737" t="s">
        <v>53</v>
      </c>
      <c r="AF8737" t="s">
        <v>54</v>
      </c>
    </row>
    <row r="8738" spans="1:32" hidden="1">
      <c r="A8738" t="s">
        <v>63739</v>
      </c>
      <c r="B8738" t="s">
        <v>2451</v>
      </c>
      <c r="C8738" t="s">
        <v>63740</v>
      </c>
      <c r="D8738" s="3">
        <v>940326075556</v>
      </c>
      <c r="E8738" t="s">
        <v>35389</v>
      </c>
      <c r="F8738" t="s">
        <v>380</v>
      </c>
      <c r="G8738" t="s">
        <v>319</v>
      </c>
      <c r="H8738" t="s">
        <v>52194</v>
      </c>
      <c r="I8738" t="s">
        <v>39</v>
      </c>
      <c r="J8738" t="s">
        <v>621</v>
      </c>
      <c r="K8738" t="s">
        <v>63741</v>
      </c>
      <c r="L8738" t="s">
        <v>63742</v>
      </c>
      <c r="U8738" t="s">
        <v>63743</v>
      </c>
      <c r="V8738" t="s">
        <v>63744</v>
      </c>
      <c r="X8738" t="s">
        <v>63745</v>
      </c>
      <c r="Z8738" t="s">
        <v>691</v>
      </c>
      <c r="AA8738" t="s">
        <v>48</v>
      </c>
      <c r="AB8738" t="s">
        <v>63746</v>
      </c>
      <c r="AD8738" t="s">
        <v>52</v>
      </c>
      <c r="AE8738" t="s">
        <v>53</v>
      </c>
      <c r="AF8738" t="s">
        <v>69</v>
      </c>
    </row>
    <row r="8739" spans="1:32" hidden="1">
      <c r="A8739" t="s">
        <v>42720</v>
      </c>
      <c r="B8739" t="s">
        <v>2451</v>
      </c>
      <c r="C8739" t="s">
        <v>42721</v>
      </c>
      <c r="D8739" s="3">
        <v>980107086120</v>
      </c>
      <c r="E8739" t="s">
        <v>42722</v>
      </c>
      <c r="F8739" t="s">
        <v>380</v>
      </c>
      <c r="G8739" t="s">
        <v>75</v>
      </c>
      <c r="H8739" t="s">
        <v>33303</v>
      </c>
      <c r="I8739" t="s">
        <v>39</v>
      </c>
      <c r="K8739" t="s">
        <v>42723</v>
      </c>
      <c r="L8739" t="s">
        <v>42724</v>
      </c>
      <c r="M8739" t="s">
        <v>1289</v>
      </c>
      <c r="N8739" t="s">
        <v>42725</v>
      </c>
      <c r="O8739" t="s">
        <v>42726</v>
      </c>
      <c r="Q8739" s="3">
        <v>36700</v>
      </c>
      <c r="R8739" t="s">
        <v>42727</v>
      </c>
      <c r="S8739" t="s">
        <v>441</v>
      </c>
      <c r="T8739" t="s">
        <v>48</v>
      </c>
      <c r="U8739" t="s">
        <v>42725</v>
      </c>
      <c r="V8739" t="s">
        <v>42726</v>
      </c>
      <c r="X8739" s="3">
        <v>36700</v>
      </c>
      <c r="Y8739" t="s">
        <v>42727</v>
      </c>
      <c r="Z8739" t="s">
        <v>441</v>
      </c>
      <c r="AA8739" t="s">
        <v>48</v>
      </c>
      <c r="AB8739" t="s">
        <v>6411</v>
      </c>
      <c r="AC8739" s="3">
        <v>2022</v>
      </c>
      <c r="AD8739" t="s">
        <v>52</v>
      </c>
      <c r="AE8739" t="s">
        <v>53</v>
      </c>
      <c r="AF8739" t="s">
        <v>54</v>
      </c>
    </row>
    <row r="8740" spans="1:32" hidden="1">
      <c r="A8740" t="s">
        <v>49919</v>
      </c>
      <c r="B8740" t="s">
        <v>416</v>
      </c>
      <c r="C8740" t="s">
        <v>49920</v>
      </c>
      <c r="D8740" s="3">
        <v>881029355191</v>
      </c>
      <c r="E8740" t="s">
        <v>20327</v>
      </c>
      <c r="F8740" t="s">
        <v>36</v>
      </c>
      <c r="G8740" t="s">
        <v>37</v>
      </c>
      <c r="H8740" t="s">
        <v>45883</v>
      </c>
      <c r="I8740" t="s">
        <v>39</v>
      </c>
      <c r="J8740" t="s">
        <v>621</v>
      </c>
      <c r="K8740" t="s">
        <v>49921</v>
      </c>
      <c r="L8740" t="s">
        <v>49922</v>
      </c>
      <c r="N8740" t="s">
        <v>49923</v>
      </c>
      <c r="O8740" t="s">
        <v>49924</v>
      </c>
      <c r="Q8740" s="3">
        <v>14100</v>
      </c>
      <c r="R8740" t="s">
        <v>46031</v>
      </c>
      <c r="S8740" t="s">
        <v>691</v>
      </c>
      <c r="T8740" t="s">
        <v>48</v>
      </c>
      <c r="U8740" t="s">
        <v>49923</v>
      </c>
      <c r="V8740" t="s">
        <v>49924</v>
      </c>
      <c r="X8740" s="3">
        <v>14100</v>
      </c>
      <c r="Y8740" t="s">
        <v>46031</v>
      </c>
      <c r="Z8740" t="s">
        <v>691</v>
      </c>
      <c r="AA8740" t="s">
        <v>48</v>
      </c>
      <c r="AB8740" t="s">
        <v>7373</v>
      </c>
      <c r="AC8740" s="3">
        <v>2022</v>
      </c>
      <c r="AD8740" t="s">
        <v>52</v>
      </c>
      <c r="AE8740" t="s">
        <v>53</v>
      </c>
      <c r="AF8740" t="s">
        <v>54</v>
      </c>
    </row>
    <row r="8741" spans="1:32" hidden="1">
      <c r="A8741" t="s">
        <v>42728</v>
      </c>
      <c r="B8741" t="s">
        <v>416</v>
      </c>
      <c r="C8741" t="s">
        <v>42729</v>
      </c>
      <c r="D8741" s="3">
        <v>750519075475</v>
      </c>
      <c r="E8741" t="s">
        <v>42730</v>
      </c>
      <c r="F8741" t="s">
        <v>36</v>
      </c>
      <c r="G8741" t="s">
        <v>37</v>
      </c>
      <c r="H8741" t="s">
        <v>33303</v>
      </c>
      <c r="I8741" t="s">
        <v>39</v>
      </c>
      <c r="J8741" t="s">
        <v>621</v>
      </c>
      <c r="K8741" t="s">
        <v>42731</v>
      </c>
      <c r="U8741" t="s">
        <v>42732</v>
      </c>
      <c r="V8741" t="s">
        <v>4197</v>
      </c>
      <c r="X8741" s="3">
        <v>10050</v>
      </c>
      <c r="Z8741" t="s">
        <v>691</v>
      </c>
      <c r="AA8741" t="s">
        <v>48</v>
      </c>
      <c r="AB8741" t="s">
        <v>42733</v>
      </c>
      <c r="AC8741" s="3">
        <v>2021</v>
      </c>
      <c r="AD8741" t="s">
        <v>52</v>
      </c>
      <c r="AE8741" t="s">
        <v>53</v>
      </c>
      <c r="AF8741" t="s">
        <v>69</v>
      </c>
    </row>
    <row r="8742" spans="1:32" hidden="1">
      <c r="A8742" t="s">
        <v>63747</v>
      </c>
      <c r="B8742" t="s">
        <v>2451</v>
      </c>
      <c r="C8742" t="s">
        <v>63748</v>
      </c>
      <c r="D8742" s="3">
        <v>931219125322</v>
      </c>
      <c r="E8742" t="s">
        <v>39071</v>
      </c>
      <c r="F8742" t="s">
        <v>227</v>
      </c>
      <c r="G8742" t="s">
        <v>75</v>
      </c>
      <c r="H8742" t="s">
        <v>52194</v>
      </c>
      <c r="I8742" t="s">
        <v>39</v>
      </c>
      <c r="AA8742" t="s">
        <v>48</v>
      </c>
      <c r="AB8742" t="s">
        <v>52195</v>
      </c>
      <c r="AD8742" t="s">
        <v>52</v>
      </c>
      <c r="AE8742" t="s">
        <v>53</v>
      </c>
      <c r="AF8742" t="s">
        <v>69</v>
      </c>
    </row>
    <row r="8743" spans="1:32" hidden="1">
      <c r="A8743" t="s">
        <v>25417</v>
      </c>
      <c r="B8743" t="s">
        <v>56</v>
      </c>
      <c r="C8743" t="s">
        <v>25418</v>
      </c>
      <c r="D8743" t="s">
        <v>25419</v>
      </c>
      <c r="E8743" t="s">
        <v>25420</v>
      </c>
      <c r="F8743" t="s">
        <v>36</v>
      </c>
      <c r="G8743" t="s">
        <v>37</v>
      </c>
      <c r="H8743" t="s">
        <v>4639</v>
      </c>
      <c r="I8743" t="s">
        <v>39</v>
      </c>
      <c r="J8743" t="s">
        <v>621</v>
      </c>
      <c r="K8743" t="s">
        <v>25421</v>
      </c>
      <c r="L8743" t="s">
        <v>25422</v>
      </c>
      <c r="U8743" t="s">
        <v>25423</v>
      </c>
      <c r="V8743" t="s">
        <v>25424</v>
      </c>
      <c r="X8743" t="s">
        <v>65</v>
      </c>
      <c r="Z8743" t="s">
        <v>66</v>
      </c>
      <c r="AA8743" t="s">
        <v>48</v>
      </c>
      <c r="AB8743" t="s">
        <v>1431</v>
      </c>
      <c r="AC8743" s="3">
        <v>2022</v>
      </c>
      <c r="AD8743" t="s">
        <v>52</v>
      </c>
      <c r="AE8743" t="s">
        <v>53</v>
      </c>
      <c r="AF8743" t="s">
        <v>69</v>
      </c>
    </row>
    <row r="8744" spans="1:32" hidden="1">
      <c r="A8744" t="s">
        <v>42734</v>
      </c>
      <c r="B8744" t="s">
        <v>2451</v>
      </c>
      <c r="C8744" t="s">
        <v>42735</v>
      </c>
      <c r="D8744" s="3">
        <v>970811106886</v>
      </c>
      <c r="E8744" t="s">
        <v>33871</v>
      </c>
      <c r="F8744" t="s">
        <v>380</v>
      </c>
      <c r="G8744" t="s">
        <v>75</v>
      </c>
      <c r="H8744" t="s">
        <v>33303</v>
      </c>
      <c r="I8744" t="s">
        <v>39</v>
      </c>
      <c r="K8744" t="s">
        <v>42736</v>
      </c>
      <c r="L8744" t="s">
        <v>42737</v>
      </c>
      <c r="M8744" t="s">
        <v>42738</v>
      </c>
      <c r="N8744" t="s">
        <v>42739</v>
      </c>
      <c r="O8744" t="s">
        <v>786</v>
      </c>
      <c r="P8744" t="s">
        <v>42740</v>
      </c>
      <c r="Q8744" s="3">
        <v>52200</v>
      </c>
      <c r="R8744" t="s">
        <v>42741</v>
      </c>
      <c r="S8744" t="s">
        <v>93</v>
      </c>
      <c r="T8744" t="s">
        <v>48</v>
      </c>
      <c r="U8744" t="s">
        <v>42742</v>
      </c>
      <c r="V8744" t="s">
        <v>14486</v>
      </c>
      <c r="W8744" t="s">
        <v>66</v>
      </c>
      <c r="X8744" s="3">
        <v>47300</v>
      </c>
      <c r="Y8744" t="s">
        <v>345</v>
      </c>
      <c r="Z8744" t="s">
        <v>66</v>
      </c>
      <c r="AA8744" t="s">
        <v>48</v>
      </c>
      <c r="AB8744" t="s">
        <v>5161</v>
      </c>
      <c r="AC8744" s="3">
        <v>2022</v>
      </c>
      <c r="AD8744" t="s">
        <v>52</v>
      </c>
      <c r="AE8744" t="s">
        <v>53</v>
      </c>
      <c r="AF8744" t="s">
        <v>54</v>
      </c>
    </row>
    <row r="8745" spans="1:32" hidden="1">
      <c r="A8745" t="s">
        <v>49925</v>
      </c>
      <c r="B8745" t="s">
        <v>416</v>
      </c>
      <c r="C8745" t="s">
        <v>49926</v>
      </c>
      <c r="D8745" s="3">
        <v>811205085351</v>
      </c>
      <c r="E8745" t="s">
        <v>11505</v>
      </c>
      <c r="F8745" t="s">
        <v>36</v>
      </c>
      <c r="G8745" t="s">
        <v>37</v>
      </c>
      <c r="H8745" t="s">
        <v>45883</v>
      </c>
      <c r="I8745" t="s">
        <v>39</v>
      </c>
      <c r="J8745" t="s">
        <v>621</v>
      </c>
      <c r="K8745" t="s">
        <v>49927</v>
      </c>
      <c r="L8745" t="s">
        <v>49928</v>
      </c>
      <c r="U8745" t="s">
        <v>49929</v>
      </c>
      <c r="X8745" t="s">
        <v>1616</v>
      </c>
      <c r="Z8745" t="s">
        <v>66</v>
      </c>
      <c r="AA8745" t="s">
        <v>48</v>
      </c>
      <c r="AB8745" t="s">
        <v>1194</v>
      </c>
      <c r="AC8745" s="3">
        <v>2016</v>
      </c>
      <c r="AD8745" t="s">
        <v>52</v>
      </c>
      <c r="AE8745" t="s">
        <v>53</v>
      </c>
      <c r="AF8745" t="s">
        <v>69</v>
      </c>
    </row>
    <row r="8746" spans="1:32" hidden="1">
      <c r="A8746" t="s">
        <v>49930</v>
      </c>
      <c r="B8746" t="s">
        <v>2451</v>
      </c>
      <c r="C8746" t="s">
        <v>49931</v>
      </c>
      <c r="D8746" s="3">
        <v>890209125830</v>
      </c>
      <c r="E8746" t="s">
        <v>22001</v>
      </c>
      <c r="F8746" t="s">
        <v>380</v>
      </c>
      <c r="G8746" t="s">
        <v>37</v>
      </c>
      <c r="H8746" t="s">
        <v>45883</v>
      </c>
      <c r="I8746" t="s">
        <v>39</v>
      </c>
      <c r="J8746" t="s">
        <v>621</v>
      </c>
      <c r="K8746" t="s">
        <v>49932</v>
      </c>
      <c r="L8746" t="s">
        <v>49933</v>
      </c>
      <c r="U8746" t="s">
        <v>49934</v>
      </c>
      <c r="V8746" t="s">
        <v>49935</v>
      </c>
      <c r="W8746" t="s">
        <v>49936</v>
      </c>
      <c r="X8746" t="s">
        <v>3155</v>
      </c>
      <c r="Z8746" t="s">
        <v>66</v>
      </c>
      <c r="AA8746" t="s">
        <v>48</v>
      </c>
      <c r="AB8746" t="s">
        <v>2836</v>
      </c>
      <c r="AC8746" s="3">
        <v>2020</v>
      </c>
      <c r="AD8746" t="s">
        <v>52</v>
      </c>
      <c r="AE8746" t="s">
        <v>53</v>
      </c>
      <c r="AF8746" t="s">
        <v>69</v>
      </c>
    </row>
    <row r="8747" spans="1:32" hidden="1">
      <c r="A8747" t="s">
        <v>49937</v>
      </c>
      <c r="B8747" t="s">
        <v>416</v>
      </c>
      <c r="C8747" t="s">
        <v>49938</v>
      </c>
      <c r="D8747" s="3">
        <v>901126086443</v>
      </c>
      <c r="E8747" t="s">
        <v>20261</v>
      </c>
      <c r="F8747" t="s">
        <v>36</v>
      </c>
      <c r="G8747" t="s">
        <v>37</v>
      </c>
      <c r="H8747" t="s">
        <v>45883</v>
      </c>
      <c r="I8747" t="s">
        <v>39</v>
      </c>
      <c r="J8747" t="s">
        <v>621</v>
      </c>
      <c r="K8747" t="s">
        <v>49939</v>
      </c>
      <c r="L8747" t="s">
        <v>49940</v>
      </c>
      <c r="U8747" t="s">
        <v>49941</v>
      </c>
      <c r="V8747" t="s">
        <v>49942</v>
      </c>
      <c r="X8747" t="s">
        <v>6473</v>
      </c>
      <c r="Z8747" t="s">
        <v>66</v>
      </c>
      <c r="AA8747" t="s">
        <v>48</v>
      </c>
      <c r="AB8747" t="s">
        <v>4668</v>
      </c>
      <c r="AC8747" s="3">
        <v>2022</v>
      </c>
      <c r="AD8747" t="s">
        <v>52</v>
      </c>
      <c r="AE8747" t="s">
        <v>53</v>
      </c>
      <c r="AF8747" t="s">
        <v>54</v>
      </c>
    </row>
    <row r="8748" spans="1:32" hidden="1">
      <c r="A8748" t="s">
        <v>25425</v>
      </c>
      <c r="B8748" t="s">
        <v>56</v>
      </c>
      <c r="C8748" t="s">
        <v>25426</v>
      </c>
      <c r="D8748" s="3">
        <v>710417075283</v>
      </c>
      <c r="E8748" t="s">
        <v>25427</v>
      </c>
      <c r="F8748" t="s">
        <v>36</v>
      </c>
      <c r="G8748" t="s">
        <v>60</v>
      </c>
      <c r="H8748" t="s">
        <v>4639</v>
      </c>
      <c r="I8748" t="s">
        <v>39</v>
      </c>
      <c r="J8748" t="s">
        <v>621</v>
      </c>
      <c r="K8748" t="s">
        <v>25428</v>
      </c>
      <c r="L8748" t="s">
        <v>25429</v>
      </c>
      <c r="U8748" t="s">
        <v>25430</v>
      </c>
      <c r="X8748" t="s">
        <v>1122</v>
      </c>
      <c r="Z8748" t="s">
        <v>66</v>
      </c>
      <c r="AA8748" t="s">
        <v>48</v>
      </c>
      <c r="AB8748" t="s">
        <v>2411</v>
      </c>
      <c r="AC8748" s="3">
        <v>2014</v>
      </c>
      <c r="AD8748" t="s">
        <v>52</v>
      </c>
      <c r="AE8748" t="s">
        <v>53</v>
      </c>
      <c r="AF8748" t="s">
        <v>69</v>
      </c>
    </row>
    <row r="8749" spans="1:32" hidden="1">
      <c r="A8749" t="s">
        <v>25431</v>
      </c>
      <c r="B8749" t="s">
        <v>451</v>
      </c>
      <c r="C8749" t="s">
        <v>25432</v>
      </c>
      <c r="D8749" t="s">
        <v>25433</v>
      </c>
      <c r="E8749" t="s">
        <v>13792</v>
      </c>
      <c r="F8749" t="s">
        <v>36</v>
      </c>
      <c r="G8749" t="s">
        <v>319</v>
      </c>
      <c r="H8749" t="s">
        <v>4639</v>
      </c>
      <c r="I8749" t="s">
        <v>39</v>
      </c>
      <c r="J8749" t="s">
        <v>621</v>
      </c>
      <c r="K8749" t="s">
        <v>25434</v>
      </c>
      <c r="L8749" t="s">
        <v>25435</v>
      </c>
      <c r="U8749" t="s">
        <v>25436</v>
      </c>
      <c r="V8749" t="s">
        <v>25437</v>
      </c>
      <c r="X8749" t="s">
        <v>25438</v>
      </c>
      <c r="Z8749" t="s">
        <v>66</v>
      </c>
      <c r="AA8749" t="s">
        <v>48</v>
      </c>
      <c r="AB8749" t="s">
        <v>4349</v>
      </c>
      <c r="AC8749" s="3">
        <v>2014</v>
      </c>
      <c r="AD8749" t="s">
        <v>139</v>
      </c>
      <c r="AE8749" t="s">
        <v>53</v>
      </c>
      <c r="AF8749" t="s">
        <v>69</v>
      </c>
    </row>
    <row r="8750" spans="1:32" hidden="1">
      <c r="A8750" t="s">
        <v>49943</v>
      </c>
      <c r="B8750" t="s">
        <v>416</v>
      </c>
      <c r="C8750" t="s">
        <v>49944</v>
      </c>
      <c r="D8750" s="3">
        <v>870714525925</v>
      </c>
      <c r="E8750" t="s">
        <v>26282</v>
      </c>
      <c r="F8750" t="s">
        <v>36</v>
      </c>
      <c r="G8750" t="s">
        <v>37</v>
      </c>
      <c r="H8750" t="s">
        <v>45883</v>
      </c>
      <c r="I8750" t="s">
        <v>39</v>
      </c>
      <c r="J8750" t="s">
        <v>621</v>
      </c>
      <c r="K8750" t="s">
        <v>49945</v>
      </c>
      <c r="L8750" t="s">
        <v>49946</v>
      </c>
      <c r="U8750" s="3">
        <v>16758</v>
      </c>
      <c r="V8750" t="s">
        <v>49947</v>
      </c>
      <c r="W8750" t="s">
        <v>49948</v>
      </c>
      <c r="X8750" t="s">
        <v>23286</v>
      </c>
      <c r="Z8750" t="s">
        <v>94</v>
      </c>
      <c r="AA8750" t="s">
        <v>48</v>
      </c>
      <c r="AB8750" t="s">
        <v>483</v>
      </c>
      <c r="AC8750" s="3">
        <v>2021</v>
      </c>
      <c r="AD8750" t="s">
        <v>52</v>
      </c>
      <c r="AE8750" t="s">
        <v>53</v>
      </c>
      <c r="AF8750" t="s">
        <v>69</v>
      </c>
    </row>
    <row r="8751" spans="1:32" hidden="1">
      <c r="A8751" t="s">
        <v>49949</v>
      </c>
      <c r="B8751" t="s">
        <v>416</v>
      </c>
      <c r="C8751" t="s">
        <v>49950</v>
      </c>
      <c r="D8751" s="3">
        <v>920925016613</v>
      </c>
      <c r="E8751" t="s">
        <v>49951</v>
      </c>
      <c r="F8751" t="s">
        <v>380</v>
      </c>
      <c r="G8751" t="s">
        <v>37</v>
      </c>
      <c r="H8751" t="s">
        <v>45883</v>
      </c>
      <c r="I8751" t="s">
        <v>39</v>
      </c>
      <c r="J8751" s="3">
        <v>2</v>
      </c>
      <c r="K8751" t="s">
        <v>49952</v>
      </c>
      <c r="L8751" t="s">
        <v>49953</v>
      </c>
      <c r="U8751" t="s">
        <v>49954</v>
      </c>
      <c r="V8751" t="s">
        <v>16165</v>
      </c>
      <c r="X8751" s="3">
        <v>81100</v>
      </c>
      <c r="Y8751" t="s">
        <v>948</v>
      </c>
      <c r="Z8751" t="s">
        <v>170</v>
      </c>
      <c r="AA8751" t="s">
        <v>48</v>
      </c>
      <c r="AB8751" t="s">
        <v>6879</v>
      </c>
      <c r="AC8751" s="3">
        <v>2021</v>
      </c>
      <c r="AD8751" t="s">
        <v>52</v>
      </c>
      <c r="AE8751" t="s">
        <v>53</v>
      </c>
      <c r="AF8751" t="s">
        <v>69</v>
      </c>
    </row>
    <row r="8752" spans="1:32" hidden="1">
      <c r="A8752" t="s">
        <v>3291</v>
      </c>
      <c r="B8752" t="s">
        <v>56</v>
      </c>
      <c r="C8752" t="s">
        <v>3292</v>
      </c>
      <c r="D8752" t="s">
        <v>3293</v>
      </c>
      <c r="E8752" t="s">
        <v>3294</v>
      </c>
      <c r="F8752" t="s">
        <v>74</v>
      </c>
      <c r="G8752" t="s">
        <v>75</v>
      </c>
      <c r="H8752" t="s">
        <v>38</v>
      </c>
      <c r="I8752" t="s">
        <v>39</v>
      </c>
      <c r="AA8752" t="s">
        <v>48</v>
      </c>
      <c r="AB8752" t="s">
        <v>3295</v>
      </c>
      <c r="AC8752" s="3">
        <v>2018</v>
      </c>
      <c r="AD8752" t="s">
        <v>139</v>
      </c>
      <c r="AE8752" t="s">
        <v>53</v>
      </c>
      <c r="AF8752" t="s">
        <v>69</v>
      </c>
    </row>
    <row r="8753" spans="1:32" hidden="1">
      <c r="A8753" t="s">
        <v>42743</v>
      </c>
      <c r="B8753" t="s">
        <v>416</v>
      </c>
      <c r="C8753" t="s">
        <v>42744</v>
      </c>
      <c r="D8753" t="s">
        <v>42745</v>
      </c>
      <c r="E8753" t="s">
        <v>42746</v>
      </c>
      <c r="F8753" t="s">
        <v>380</v>
      </c>
      <c r="G8753" t="s">
        <v>37</v>
      </c>
      <c r="H8753" t="s">
        <v>33303</v>
      </c>
      <c r="I8753" t="s">
        <v>39</v>
      </c>
      <c r="J8753" t="s">
        <v>621</v>
      </c>
      <c r="K8753" t="s">
        <v>42747</v>
      </c>
      <c r="L8753" t="s">
        <v>42748</v>
      </c>
      <c r="U8753" t="s">
        <v>42749</v>
      </c>
      <c r="V8753" t="s">
        <v>30093</v>
      </c>
      <c r="X8753" t="s">
        <v>9074</v>
      </c>
      <c r="Z8753" t="s">
        <v>94</v>
      </c>
      <c r="AA8753" t="s">
        <v>48</v>
      </c>
      <c r="AB8753" t="s">
        <v>13331</v>
      </c>
      <c r="AC8753" s="3">
        <v>2020</v>
      </c>
      <c r="AD8753" t="s">
        <v>52</v>
      </c>
      <c r="AE8753" t="s">
        <v>53</v>
      </c>
      <c r="AF8753" t="s">
        <v>69</v>
      </c>
    </row>
    <row r="8754" spans="1:32" hidden="1">
      <c r="A8754" t="s">
        <v>3296</v>
      </c>
      <c r="B8754" t="s">
        <v>56</v>
      </c>
      <c r="C8754" t="s">
        <v>3297</v>
      </c>
      <c r="D8754" s="3">
        <v>700617015251</v>
      </c>
      <c r="E8754" t="s">
        <v>3298</v>
      </c>
      <c r="F8754" t="s">
        <v>74</v>
      </c>
      <c r="G8754" t="s">
        <v>75</v>
      </c>
      <c r="H8754" t="s">
        <v>38</v>
      </c>
      <c r="I8754" t="s">
        <v>39</v>
      </c>
      <c r="K8754" t="s">
        <v>3299</v>
      </c>
      <c r="L8754" t="s">
        <v>3300</v>
      </c>
      <c r="AA8754" t="s">
        <v>48</v>
      </c>
      <c r="AB8754" t="s">
        <v>3301</v>
      </c>
      <c r="AC8754" s="3">
        <v>2022</v>
      </c>
      <c r="AD8754" t="s">
        <v>52</v>
      </c>
      <c r="AE8754" t="s">
        <v>53</v>
      </c>
      <c r="AF8754" t="s">
        <v>54</v>
      </c>
    </row>
    <row r="8755" spans="1:32" hidden="1">
      <c r="A8755" t="s">
        <v>49955</v>
      </c>
      <c r="B8755" t="s">
        <v>416</v>
      </c>
      <c r="C8755" t="s">
        <v>49956</v>
      </c>
      <c r="D8755" s="3">
        <v>810907075401</v>
      </c>
      <c r="E8755" t="s">
        <v>19554</v>
      </c>
      <c r="F8755" t="s">
        <v>36</v>
      </c>
      <c r="G8755" t="s">
        <v>37</v>
      </c>
      <c r="H8755" t="s">
        <v>45883</v>
      </c>
      <c r="I8755" t="s">
        <v>39</v>
      </c>
      <c r="J8755" t="s">
        <v>621</v>
      </c>
      <c r="K8755" t="s">
        <v>49957</v>
      </c>
      <c r="L8755" t="s">
        <v>49958</v>
      </c>
      <c r="N8755" t="s">
        <v>49959</v>
      </c>
      <c r="O8755" t="s">
        <v>29391</v>
      </c>
      <c r="P8755" t="s">
        <v>431</v>
      </c>
      <c r="Q8755" s="3">
        <v>40170</v>
      </c>
      <c r="R8755" t="s">
        <v>431</v>
      </c>
      <c r="S8755" t="s">
        <v>66</v>
      </c>
      <c r="T8755" t="s">
        <v>48</v>
      </c>
      <c r="U8755" t="s">
        <v>49959</v>
      </c>
      <c r="V8755" t="s">
        <v>29391</v>
      </c>
      <c r="W8755" t="s">
        <v>431</v>
      </c>
      <c r="X8755" s="3">
        <v>40170</v>
      </c>
      <c r="Y8755" t="s">
        <v>431</v>
      </c>
      <c r="Z8755" t="s">
        <v>66</v>
      </c>
      <c r="AA8755" t="s">
        <v>48</v>
      </c>
      <c r="AB8755" t="s">
        <v>2397</v>
      </c>
      <c r="AC8755" s="3">
        <v>2022</v>
      </c>
      <c r="AD8755" t="s">
        <v>52</v>
      </c>
      <c r="AE8755" t="s">
        <v>53</v>
      </c>
      <c r="AF8755" t="s">
        <v>69</v>
      </c>
    </row>
    <row r="8756" spans="1:32" hidden="1">
      <c r="A8756" t="s">
        <v>63749</v>
      </c>
      <c r="B8756" t="s">
        <v>2451</v>
      </c>
      <c r="C8756" t="s">
        <v>63750</v>
      </c>
      <c r="D8756" s="3">
        <v>970701146684</v>
      </c>
      <c r="E8756" t="s">
        <v>63751</v>
      </c>
      <c r="F8756" t="s">
        <v>380</v>
      </c>
      <c r="G8756" t="s">
        <v>319</v>
      </c>
      <c r="H8756" t="s">
        <v>52194</v>
      </c>
      <c r="I8756" t="s">
        <v>39</v>
      </c>
      <c r="J8756" t="s">
        <v>621</v>
      </c>
      <c r="K8756" t="s">
        <v>63752</v>
      </c>
      <c r="L8756" s="3">
        <v>1128293177</v>
      </c>
      <c r="U8756" t="s">
        <v>63753</v>
      </c>
      <c r="X8756" t="s">
        <v>5946</v>
      </c>
      <c r="Z8756" t="s">
        <v>94</v>
      </c>
      <c r="AA8756" t="s">
        <v>48</v>
      </c>
      <c r="AB8756" t="s">
        <v>6429</v>
      </c>
      <c r="AC8756" s="3">
        <v>2018</v>
      </c>
      <c r="AD8756" t="s">
        <v>52</v>
      </c>
      <c r="AE8756" t="s">
        <v>53</v>
      </c>
      <c r="AF8756" t="s">
        <v>69</v>
      </c>
    </row>
    <row r="8757" spans="1:32" hidden="1">
      <c r="A8757" t="s">
        <v>25439</v>
      </c>
      <c r="B8757" t="s">
        <v>56</v>
      </c>
      <c r="C8757" t="s">
        <v>25440</v>
      </c>
      <c r="D8757" s="3">
        <v>821124075038</v>
      </c>
      <c r="E8757" t="s">
        <v>25441</v>
      </c>
      <c r="F8757" t="s">
        <v>380</v>
      </c>
      <c r="G8757" t="s">
        <v>37</v>
      </c>
      <c r="H8757" t="s">
        <v>4639</v>
      </c>
      <c r="I8757" t="s">
        <v>39</v>
      </c>
      <c r="J8757" t="s">
        <v>621</v>
      </c>
      <c r="K8757" t="s">
        <v>25442</v>
      </c>
      <c r="L8757" t="s">
        <v>25443</v>
      </c>
      <c r="U8757" t="s">
        <v>25444</v>
      </c>
      <c r="X8757" s="3">
        <v>11600</v>
      </c>
      <c r="Z8757" t="s">
        <v>691</v>
      </c>
      <c r="AA8757" t="s">
        <v>48</v>
      </c>
      <c r="AB8757" t="s">
        <v>3522</v>
      </c>
      <c r="AC8757" s="3">
        <v>2021</v>
      </c>
      <c r="AD8757" t="s">
        <v>52</v>
      </c>
      <c r="AE8757" t="s">
        <v>53</v>
      </c>
      <c r="AF8757" t="s">
        <v>69</v>
      </c>
    </row>
    <row r="8758" spans="1:32" hidden="1">
      <c r="A8758" t="s">
        <v>25445</v>
      </c>
      <c r="B8758" t="s">
        <v>56</v>
      </c>
      <c r="C8758" t="s">
        <v>25446</v>
      </c>
      <c r="D8758" s="3">
        <v>781120115158</v>
      </c>
      <c r="E8758" t="s">
        <v>25447</v>
      </c>
      <c r="F8758" t="s">
        <v>380</v>
      </c>
      <c r="G8758" t="s">
        <v>37</v>
      </c>
      <c r="H8758" t="s">
        <v>4639</v>
      </c>
      <c r="I8758" t="s">
        <v>39</v>
      </c>
      <c r="J8758" t="s">
        <v>621</v>
      </c>
      <c r="K8758" t="s">
        <v>25448</v>
      </c>
      <c r="L8758" t="s">
        <v>25449</v>
      </c>
      <c r="N8758" t="s">
        <v>25450</v>
      </c>
      <c r="O8758" t="s">
        <v>3897</v>
      </c>
      <c r="Q8758" s="3">
        <v>46200</v>
      </c>
      <c r="R8758" t="s">
        <v>345</v>
      </c>
      <c r="S8758" t="s">
        <v>66</v>
      </c>
      <c r="T8758" t="s">
        <v>48</v>
      </c>
      <c r="U8758" t="s">
        <v>25450</v>
      </c>
      <c r="V8758" t="s">
        <v>3897</v>
      </c>
      <c r="X8758" s="3">
        <v>46200</v>
      </c>
      <c r="Y8758" t="s">
        <v>345</v>
      </c>
      <c r="Z8758" t="s">
        <v>66</v>
      </c>
      <c r="AA8758" t="s">
        <v>48</v>
      </c>
      <c r="AB8758" t="s">
        <v>1675</v>
      </c>
      <c r="AC8758" s="3">
        <v>2022</v>
      </c>
      <c r="AD8758" t="s">
        <v>52</v>
      </c>
      <c r="AE8758" t="s">
        <v>53</v>
      </c>
      <c r="AF8758" t="s">
        <v>54</v>
      </c>
    </row>
    <row r="8759" spans="1:32" hidden="1">
      <c r="A8759" t="s">
        <v>25451</v>
      </c>
      <c r="B8759" t="s">
        <v>56</v>
      </c>
      <c r="C8759" t="s">
        <v>25452</v>
      </c>
      <c r="D8759" s="3">
        <v>670227105994</v>
      </c>
      <c r="E8759" t="s">
        <v>25453</v>
      </c>
      <c r="F8759" t="s">
        <v>380</v>
      </c>
      <c r="G8759" t="s">
        <v>37</v>
      </c>
      <c r="H8759" t="s">
        <v>4639</v>
      </c>
      <c r="I8759" t="s">
        <v>39</v>
      </c>
      <c r="J8759" t="s">
        <v>621</v>
      </c>
      <c r="K8759" t="s">
        <v>25454</v>
      </c>
      <c r="L8759" t="s">
        <v>25455</v>
      </c>
      <c r="U8759" t="s">
        <v>2340</v>
      </c>
      <c r="V8759" t="s">
        <v>2341</v>
      </c>
      <c r="W8759" t="s">
        <v>2342</v>
      </c>
      <c r="X8759" t="s">
        <v>2343</v>
      </c>
      <c r="Z8759" t="s">
        <v>94</v>
      </c>
      <c r="AA8759" t="s">
        <v>48</v>
      </c>
      <c r="AB8759" t="s">
        <v>4261</v>
      </c>
      <c r="AC8759" s="3">
        <v>2021</v>
      </c>
      <c r="AD8759" t="s">
        <v>52</v>
      </c>
      <c r="AE8759" t="s">
        <v>53</v>
      </c>
      <c r="AF8759" t="s">
        <v>69</v>
      </c>
    </row>
    <row r="8760" spans="1:32" hidden="1">
      <c r="A8760" t="s">
        <v>25456</v>
      </c>
      <c r="B8760" t="s">
        <v>56</v>
      </c>
      <c r="C8760" t="s">
        <v>25457</v>
      </c>
      <c r="D8760" s="3">
        <v>850918085900</v>
      </c>
      <c r="E8760" t="s">
        <v>25458</v>
      </c>
      <c r="F8760" t="s">
        <v>380</v>
      </c>
      <c r="G8760" t="s">
        <v>75</v>
      </c>
      <c r="H8760" t="s">
        <v>4639</v>
      </c>
      <c r="I8760" t="s">
        <v>39</v>
      </c>
      <c r="K8760" t="s">
        <v>25459</v>
      </c>
      <c r="L8760" t="s">
        <v>25460</v>
      </c>
      <c r="N8760" t="s">
        <v>25461</v>
      </c>
      <c r="O8760" t="s">
        <v>25462</v>
      </c>
      <c r="P8760" t="s">
        <v>2508</v>
      </c>
      <c r="Q8760" s="3">
        <v>47650</v>
      </c>
      <c r="R8760" t="s">
        <v>2508</v>
      </c>
      <c r="S8760" t="s">
        <v>66</v>
      </c>
      <c r="T8760" t="s">
        <v>48</v>
      </c>
      <c r="U8760" t="s">
        <v>25461</v>
      </c>
      <c r="V8760" t="s">
        <v>25462</v>
      </c>
      <c r="W8760" t="s">
        <v>2508</v>
      </c>
      <c r="X8760" s="3">
        <v>47650</v>
      </c>
      <c r="Y8760" t="s">
        <v>2508</v>
      </c>
      <c r="Z8760" t="s">
        <v>66</v>
      </c>
      <c r="AA8760" t="s">
        <v>48</v>
      </c>
      <c r="AB8760" t="s">
        <v>95</v>
      </c>
      <c r="AC8760" s="3">
        <v>2022</v>
      </c>
      <c r="AD8760" t="s">
        <v>52</v>
      </c>
      <c r="AE8760" t="s">
        <v>53</v>
      </c>
      <c r="AF8760" t="s">
        <v>54</v>
      </c>
    </row>
    <row r="8761" spans="1:32" hidden="1">
      <c r="A8761" t="s">
        <v>63754</v>
      </c>
      <c r="B8761" t="s">
        <v>416</v>
      </c>
      <c r="C8761" t="s">
        <v>63755</v>
      </c>
      <c r="D8761" s="3">
        <v>990317126361</v>
      </c>
      <c r="E8761" t="s">
        <v>63756</v>
      </c>
      <c r="F8761" t="s">
        <v>36</v>
      </c>
      <c r="G8761" t="s">
        <v>37</v>
      </c>
      <c r="H8761" t="s">
        <v>52194</v>
      </c>
      <c r="I8761" t="s">
        <v>39</v>
      </c>
      <c r="J8761" t="s">
        <v>621</v>
      </c>
      <c r="K8761" t="s">
        <v>63757</v>
      </c>
      <c r="L8761" t="s">
        <v>63758</v>
      </c>
      <c r="U8761" t="s">
        <v>63759</v>
      </c>
      <c r="V8761" t="s">
        <v>63760</v>
      </c>
      <c r="X8761" t="s">
        <v>63761</v>
      </c>
      <c r="Z8761" t="s">
        <v>285</v>
      </c>
      <c r="AA8761" t="s">
        <v>48</v>
      </c>
      <c r="AB8761" t="s">
        <v>483</v>
      </c>
      <c r="AC8761" s="3">
        <v>2021</v>
      </c>
      <c r="AD8761" t="s">
        <v>52</v>
      </c>
      <c r="AE8761" t="s">
        <v>53</v>
      </c>
      <c r="AF8761" t="s">
        <v>69</v>
      </c>
    </row>
    <row r="8762" spans="1:32" hidden="1">
      <c r="A8762" t="s">
        <v>25463</v>
      </c>
      <c r="B8762" t="s">
        <v>56</v>
      </c>
      <c r="C8762" t="s">
        <v>25464</v>
      </c>
      <c r="D8762" s="3">
        <v>540914135161</v>
      </c>
      <c r="E8762" t="s">
        <v>25465</v>
      </c>
      <c r="F8762" t="s">
        <v>227</v>
      </c>
      <c r="G8762" t="s">
        <v>75</v>
      </c>
      <c r="H8762" t="s">
        <v>4639</v>
      </c>
      <c r="I8762" t="s">
        <v>39</v>
      </c>
      <c r="AA8762" t="s">
        <v>48</v>
      </c>
      <c r="AB8762" t="s">
        <v>25466</v>
      </c>
      <c r="AC8762" s="3">
        <v>2014</v>
      </c>
      <c r="AD8762" t="s">
        <v>52</v>
      </c>
      <c r="AE8762" t="s">
        <v>53</v>
      </c>
      <c r="AF8762" t="s">
        <v>69</v>
      </c>
    </row>
    <row r="8763" spans="1:32" hidden="1">
      <c r="A8763" t="s">
        <v>3302</v>
      </c>
      <c r="B8763" t="s">
        <v>97</v>
      </c>
      <c r="C8763" t="s">
        <v>3303</v>
      </c>
      <c r="D8763" s="3">
        <v>510325045291</v>
      </c>
      <c r="E8763" t="s">
        <v>3304</v>
      </c>
      <c r="F8763" t="s">
        <v>36</v>
      </c>
      <c r="G8763" t="s">
        <v>75</v>
      </c>
      <c r="H8763" t="s">
        <v>38</v>
      </c>
      <c r="I8763" t="s">
        <v>39</v>
      </c>
      <c r="K8763" t="s">
        <v>3305</v>
      </c>
      <c r="L8763" t="s">
        <v>3306</v>
      </c>
      <c r="N8763" t="s">
        <v>3307</v>
      </c>
      <c r="O8763" t="s">
        <v>3308</v>
      </c>
      <c r="Q8763" s="3">
        <v>47400</v>
      </c>
      <c r="R8763" t="s">
        <v>575</v>
      </c>
      <c r="S8763" t="s">
        <v>66</v>
      </c>
      <c r="T8763" t="s">
        <v>48</v>
      </c>
      <c r="U8763" t="s">
        <v>3307</v>
      </c>
      <c r="V8763" t="s">
        <v>3308</v>
      </c>
      <c r="X8763" s="3">
        <v>47400</v>
      </c>
      <c r="Y8763" t="s">
        <v>575</v>
      </c>
      <c r="Z8763" t="s">
        <v>66</v>
      </c>
      <c r="AA8763" t="s">
        <v>48</v>
      </c>
      <c r="AB8763" t="s">
        <v>3309</v>
      </c>
      <c r="AC8763" s="3">
        <v>2022</v>
      </c>
      <c r="AD8763" t="s">
        <v>52</v>
      </c>
      <c r="AE8763" t="s">
        <v>53</v>
      </c>
      <c r="AF8763" t="s">
        <v>54</v>
      </c>
    </row>
    <row r="8764" spans="1:32" hidden="1">
      <c r="A8764" t="s">
        <v>42750</v>
      </c>
      <c r="B8764" t="s">
        <v>2451</v>
      </c>
      <c r="C8764" t="s">
        <v>42751</v>
      </c>
      <c r="D8764" s="3">
        <v>830327045108</v>
      </c>
      <c r="E8764" t="s">
        <v>23722</v>
      </c>
      <c r="F8764" t="s">
        <v>227</v>
      </c>
      <c r="G8764" t="s">
        <v>75</v>
      </c>
      <c r="H8764" t="s">
        <v>33303</v>
      </c>
      <c r="I8764" t="s">
        <v>39</v>
      </c>
      <c r="AA8764" t="s">
        <v>48</v>
      </c>
      <c r="AB8764" t="s">
        <v>2491</v>
      </c>
      <c r="AC8764" s="3">
        <v>2015</v>
      </c>
      <c r="AD8764" t="s">
        <v>52</v>
      </c>
      <c r="AE8764" t="s">
        <v>53</v>
      </c>
      <c r="AF8764" t="s">
        <v>69</v>
      </c>
    </row>
    <row r="8765" spans="1:32" hidden="1">
      <c r="A8765" t="s">
        <v>42752</v>
      </c>
      <c r="B8765" t="s">
        <v>416</v>
      </c>
      <c r="C8765" t="s">
        <v>42753</v>
      </c>
      <c r="D8765" s="3">
        <v>530801075001</v>
      </c>
      <c r="E8765" t="s">
        <v>42754</v>
      </c>
      <c r="F8765" t="s">
        <v>227</v>
      </c>
      <c r="G8765" t="s">
        <v>75</v>
      </c>
      <c r="H8765" t="s">
        <v>33303</v>
      </c>
      <c r="I8765" t="s">
        <v>39</v>
      </c>
      <c r="AA8765" t="s">
        <v>48</v>
      </c>
      <c r="AB8765" t="s">
        <v>1194</v>
      </c>
      <c r="AC8765" s="3">
        <v>2020</v>
      </c>
      <c r="AD8765" t="s">
        <v>52</v>
      </c>
      <c r="AE8765" t="s">
        <v>53</v>
      </c>
      <c r="AF8765" t="s">
        <v>69</v>
      </c>
    </row>
    <row r="8766" spans="1:32" hidden="1">
      <c r="A8766" t="s">
        <v>49960</v>
      </c>
      <c r="B8766" t="s">
        <v>2451</v>
      </c>
      <c r="C8766" t="s">
        <v>49961</v>
      </c>
      <c r="D8766" s="3">
        <v>810205085728</v>
      </c>
      <c r="E8766" t="s">
        <v>6080</v>
      </c>
      <c r="F8766" t="s">
        <v>380</v>
      </c>
      <c r="G8766" t="s">
        <v>37</v>
      </c>
      <c r="H8766" t="s">
        <v>45883</v>
      </c>
      <c r="I8766" t="s">
        <v>39</v>
      </c>
      <c r="J8766" t="s">
        <v>621</v>
      </c>
      <c r="K8766" t="s">
        <v>49962</v>
      </c>
      <c r="L8766" t="s">
        <v>49963</v>
      </c>
      <c r="U8766" t="s">
        <v>49964</v>
      </c>
      <c r="X8766" t="s">
        <v>49965</v>
      </c>
      <c r="Z8766" t="s">
        <v>94</v>
      </c>
      <c r="AA8766" t="s">
        <v>48</v>
      </c>
      <c r="AB8766" t="s">
        <v>4668</v>
      </c>
      <c r="AC8766" s="3">
        <v>2017</v>
      </c>
      <c r="AD8766" t="s">
        <v>52</v>
      </c>
      <c r="AE8766" t="s">
        <v>53</v>
      </c>
      <c r="AF8766" t="s">
        <v>69</v>
      </c>
    </row>
    <row r="8767" spans="1:32" hidden="1">
      <c r="A8767" t="s">
        <v>63762</v>
      </c>
      <c r="B8767" t="s">
        <v>2451</v>
      </c>
      <c r="C8767" t="s">
        <v>63763</v>
      </c>
      <c r="D8767" s="3">
        <v>921231075728</v>
      </c>
      <c r="E8767" t="s">
        <v>63764</v>
      </c>
      <c r="F8767" t="s">
        <v>227</v>
      </c>
      <c r="G8767" t="s">
        <v>75</v>
      </c>
      <c r="H8767" t="s">
        <v>52194</v>
      </c>
      <c r="I8767" t="s">
        <v>39</v>
      </c>
      <c r="AA8767" t="s">
        <v>48</v>
      </c>
      <c r="AB8767" t="s">
        <v>2903</v>
      </c>
      <c r="AD8767" t="s">
        <v>52</v>
      </c>
      <c r="AE8767" t="s">
        <v>53</v>
      </c>
      <c r="AF8767" t="s">
        <v>69</v>
      </c>
    </row>
    <row r="8768" spans="1:32" hidden="1">
      <c r="A8768" t="s">
        <v>42755</v>
      </c>
      <c r="B8768" t="s">
        <v>2451</v>
      </c>
      <c r="C8768" t="s">
        <v>42756</v>
      </c>
      <c r="D8768" s="3">
        <v>930107075434</v>
      </c>
      <c r="E8768" t="s">
        <v>42757</v>
      </c>
      <c r="F8768" t="s">
        <v>380</v>
      </c>
      <c r="G8768" t="s">
        <v>75</v>
      </c>
      <c r="H8768" t="s">
        <v>33303</v>
      </c>
      <c r="I8768" t="s">
        <v>39</v>
      </c>
      <c r="K8768" t="s">
        <v>42758</v>
      </c>
      <c r="L8768" t="s">
        <v>42759</v>
      </c>
      <c r="M8768" t="s">
        <v>25350</v>
      </c>
      <c r="N8768" t="s">
        <v>42760</v>
      </c>
      <c r="O8768" t="s">
        <v>42761</v>
      </c>
      <c r="P8768" t="s">
        <v>42762</v>
      </c>
      <c r="Q8768" s="3">
        <v>11500</v>
      </c>
      <c r="R8768" t="s">
        <v>2192</v>
      </c>
      <c r="S8768" t="s">
        <v>691</v>
      </c>
      <c r="T8768" t="s">
        <v>48</v>
      </c>
      <c r="U8768" t="s">
        <v>42760</v>
      </c>
      <c r="V8768" t="s">
        <v>42761</v>
      </c>
      <c r="W8768" t="s">
        <v>42762</v>
      </c>
      <c r="X8768" s="3">
        <v>11500</v>
      </c>
      <c r="Y8768" t="s">
        <v>2192</v>
      </c>
      <c r="Z8768" t="s">
        <v>691</v>
      </c>
      <c r="AA8768" t="s">
        <v>48</v>
      </c>
      <c r="AB8768" t="s">
        <v>5197</v>
      </c>
      <c r="AC8768" s="3">
        <v>2022</v>
      </c>
      <c r="AD8768" t="s">
        <v>52</v>
      </c>
      <c r="AE8768" t="s">
        <v>53</v>
      </c>
      <c r="AF8768" t="s">
        <v>54</v>
      </c>
    </row>
    <row r="8769" spans="1:32" hidden="1">
      <c r="A8769" t="s">
        <v>49966</v>
      </c>
      <c r="B8769" t="s">
        <v>416</v>
      </c>
      <c r="C8769" t="s">
        <v>49967</v>
      </c>
      <c r="D8769" s="3">
        <v>700330085439</v>
      </c>
      <c r="E8769" t="s">
        <v>49968</v>
      </c>
      <c r="F8769" t="s">
        <v>36</v>
      </c>
      <c r="G8769" t="s">
        <v>37</v>
      </c>
      <c r="H8769" t="s">
        <v>45883</v>
      </c>
      <c r="I8769" t="s">
        <v>39</v>
      </c>
      <c r="J8769" t="s">
        <v>621</v>
      </c>
      <c r="K8769" t="s">
        <v>49969</v>
      </c>
      <c r="L8769" t="s">
        <v>49970</v>
      </c>
      <c r="M8769" t="s">
        <v>49971</v>
      </c>
      <c r="N8769" t="s">
        <v>49972</v>
      </c>
      <c r="O8769" t="s">
        <v>49973</v>
      </c>
      <c r="P8769" t="s">
        <v>4516</v>
      </c>
      <c r="Q8769" s="3">
        <v>52100</v>
      </c>
      <c r="R8769" t="s">
        <v>94</v>
      </c>
      <c r="S8769" t="s">
        <v>93</v>
      </c>
      <c r="T8769" t="s">
        <v>48</v>
      </c>
      <c r="U8769" t="s">
        <v>49974</v>
      </c>
      <c r="V8769" t="s">
        <v>49975</v>
      </c>
      <c r="W8769" t="s">
        <v>4516</v>
      </c>
      <c r="X8769" t="s">
        <v>47279</v>
      </c>
      <c r="Y8769" t="s">
        <v>94</v>
      </c>
      <c r="Z8769" t="s">
        <v>93</v>
      </c>
      <c r="AA8769" t="s">
        <v>48</v>
      </c>
      <c r="AB8769" t="s">
        <v>7373</v>
      </c>
      <c r="AC8769" s="3">
        <v>2022</v>
      </c>
      <c r="AD8769" t="s">
        <v>52</v>
      </c>
      <c r="AE8769" t="s">
        <v>53</v>
      </c>
      <c r="AF8769" t="s">
        <v>54</v>
      </c>
    </row>
    <row r="8770" spans="1:32" hidden="1">
      <c r="A8770" t="s">
        <v>42763</v>
      </c>
      <c r="B8770" t="s">
        <v>2451</v>
      </c>
      <c r="C8770" t="s">
        <v>42764</v>
      </c>
      <c r="D8770" s="3">
        <v>900610105920</v>
      </c>
      <c r="E8770" t="s">
        <v>42765</v>
      </c>
      <c r="F8770" t="s">
        <v>227</v>
      </c>
      <c r="G8770" t="s">
        <v>75</v>
      </c>
      <c r="H8770" t="s">
        <v>33303</v>
      </c>
      <c r="I8770" t="s">
        <v>39</v>
      </c>
      <c r="AA8770" t="s">
        <v>48</v>
      </c>
      <c r="AB8770" t="s">
        <v>663</v>
      </c>
      <c r="AC8770" s="3">
        <v>2019</v>
      </c>
      <c r="AD8770" t="s">
        <v>52</v>
      </c>
      <c r="AE8770" t="s">
        <v>53</v>
      </c>
      <c r="AF8770" t="s">
        <v>69</v>
      </c>
    </row>
    <row r="8771" spans="1:32" hidden="1">
      <c r="A8771" t="s">
        <v>25467</v>
      </c>
      <c r="B8771" t="s">
        <v>56</v>
      </c>
      <c r="C8771" t="s">
        <v>25468</v>
      </c>
      <c r="D8771" s="3">
        <v>830927075036</v>
      </c>
      <c r="E8771" t="s">
        <v>25469</v>
      </c>
      <c r="F8771" t="s">
        <v>380</v>
      </c>
      <c r="G8771" t="s">
        <v>75</v>
      </c>
      <c r="H8771" t="s">
        <v>4639</v>
      </c>
      <c r="I8771" t="s">
        <v>39</v>
      </c>
      <c r="J8771" t="s">
        <v>621</v>
      </c>
      <c r="K8771" t="s">
        <v>25470</v>
      </c>
      <c r="L8771" t="s">
        <v>25471</v>
      </c>
      <c r="M8771" t="s">
        <v>25472</v>
      </c>
      <c r="N8771" t="s">
        <v>25473</v>
      </c>
      <c r="O8771" t="s">
        <v>25474</v>
      </c>
      <c r="P8771" t="s">
        <v>11413</v>
      </c>
      <c r="Q8771" s="3">
        <v>14000</v>
      </c>
      <c r="R8771" t="s">
        <v>11413</v>
      </c>
      <c r="S8771" t="s">
        <v>691</v>
      </c>
      <c r="T8771" t="s">
        <v>48</v>
      </c>
      <c r="U8771" t="s">
        <v>25473</v>
      </c>
      <c r="V8771" t="s">
        <v>25474</v>
      </c>
      <c r="W8771" t="s">
        <v>11413</v>
      </c>
      <c r="X8771" s="3">
        <v>14000</v>
      </c>
      <c r="Y8771" t="s">
        <v>11413</v>
      </c>
      <c r="Z8771" t="s">
        <v>691</v>
      </c>
      <c r="AA8771" t="s">
        <v>48</v>
      </c>
      <c r="AB8771" t="s">
        <v>230</v>
      </c>
      <c r="AC8771" s="3">
        <v>2022</v>
      </c>
      <c r="AD8771" t="s">
        <v>52</v>
      </c>
      <c r="AE8771" t="s">
        <v>53</v>
      </c>
      <c r="AF8771" t="s">
        <v>54</v>
      </c>
    </row>
    <row r="8772" spans="1:32" hidden="1">
      <c r="A8772" t="s">
        <v>25475</v>
      </c>
      <c r="B8772" t="s">
        <v>56</v>
      </c>
      <c r="C8772" t="s">
        <v>25476</v>
      </c>
      <c r="D8772" s="3">
        <v>780123026148</v>
      </c>
      <c r="E8772" t="s">
        <v>25477</v>
      </c>
      <c r="F8772" t="s">
        <v>227</v>
      </c>
      <c r="G8772" t="s">
        <v>75</v>
      </c>
      <c r="H8772" t="s">
        <v>4639</v>
      </c>
      <c r="I8772" t="s">
        <v>39</v>
      </c>
      <c r="AA8772" t="s">
        <v>48</v>
      </c>
      <c r="AB8772" t="s">
        <v>8794</v>
      </c>
      <c r="AC8772" s="3">
        <v>2017</v>
      </c>
      <c r="AD8772" t="s">
        <v>52</v>
      </c>
      <c r="AE8772" t="s">
        <v>53</v>
      </c>
      <c r="AF8772" t="s">
        <v>69</v>
      </c>
    </row>
    <row r="8773" spans="1:32" hidden="1">
      <c r="A8773" t="s">
        <v>25478</v>
      </c>
      <c r="B8773" t="s">
        <v>56</v>
      </c>
      <c r="C8773" t="s">
        <v>25479</v>
      </c>
      <c r="D8773" s="3">
        <v>630825015343</v>
      </c>
      <c r="E8773" t="s">
        <v>25480</v>
      </c>
      <c r="F8773" t="s">
        <v>36</v>
      </c>
      <c r="G8773" t="s">
        <v>60</v>
      </c>
      <c r="H8773" t="s">
        <v>4639</v>
      </c>
      <c r="I8773" t="s">
        <v>39</v>
      </c>
      <c r="J8773" t="s">
        <v>621</v>
      </c>
      <c r="K8773" t="s">
        <v>25481</v>
      </c>
      <c r="L8773" t="s">
        <v>25482</v>
      </c>
      <c r="M8773" t="s">
        <v>25483</v>
      </c>
      <c r="N8773" t="s">
        <v>25484</v>
      </c>
      <c r="O8773" t="s">
        <v>25485</v>
      </c>
      <c r="Q8773" s="3">
        <v>53300</v>
      </c>
      <c r="R8773" t="s">
        <v>94</v>
      </c>
      <c r="S8773" t="s">
        <v>93</v>
      </c>
      <c r="T8773" t="s">
        <v>48</v>
      </c>
      <c r="U8773" t="s">
        <v>25486</v>
      </c>
      <c r="V8773" t="s">
        <v>25487</v>
      </c>
      <c r="X8773" s="3">
        <v>53300</v>
      </c>
      <c r="Y8773" t="s">
        <v>94</v>
      </c>
      <c r="Z8773" t="s">
        <v>93</v>
      </c>
      <c r="AA8773" t="s">
        <v>48</v>
      </c>
      <c r="AB8773" t="s">
        <v>3671</v>
      </c>
      <c r="AC8773" s="3">
        <v>2021</v>
      </c>
      <c r="AD8773" t="s">
        <v>52</v>
      </c>
      <c r="AE8773" t="s">
        <v>53</v>
      </c>
      <c r="AF8773" t="s">
        <v>54</v>
      </c>
    </row>
    <row r="8774" spans="1:32" hidden="1">
      <c r="A8774" t="s">
        <v>63765</v>
      </c>
      <c r="B8774" t="s">
        <v>2451</v>
      </c>
      <c r="C8774" t="s">
        <v>63766</v>
      </c>
      <c r="D8774" s="3">
        <v>850612085166</v>
      </c>
      <c r="E8774" t="s">
        <v>63767</v>
      </c>
      <c r="F8774" t="s">
        <v>36</v>
      </c>
      <c r="G8774" t="s">
        <v>37</v>
      </c>
      <c r="H8774" t="s">
        <v>52194</v>
      </c>
      <c r="I8774" t="s">
        <v>39</v>
      </c>
      <c r="J8774" t="s">
        <v>621</v>
      </c>
      <c r="K8774" t="s">
        <v>63768</v>
      </c>
      <c r="L8774" t="s">
        <v>63769</v>
      </c>
      <c r="U8774" t="s">
        <v>63770</v>
      </c>
      <c r="V8774" t="s">
        <v>63771</v>
      </c>
      <c r="X8774" t="s">
        <v>6756</v>
      </c>
      <c r="Z8774" t="s">
        <v>441</v>
      </c>
      <c r="AA8774" t="s">
        <v>48</v>
      </c>
      <c r="AB8774" t="s">
        <v>1292</v>
      </c>
      <c r="AC8774" s="3">
        <v>2020</v>
      </c>
      <c r="AD8774" t="s">
        <v>52446</v>
      </c>
      <c r="AE8774" t="s">
        <v>53</v>
      </c>
      <c r="AF8774" t="s">
        <v>69</v>
      </c>
    </row>
    <row r="8775" spans="1:32" hidden="1">
      <c r="A8775" t="s">
        <v>42766</v>
      </c>
      <c r="B8775" t="s">
        <v>2451</v>
      </c>
      <c r="C8775" t="s">
        <v>42767</v>
      </c>
      <c r="D8775" s="3">
        <v>830709016484</v>
      </c>
      <c r="E8775" t="s">
        <v>15808</v>
      </c>
      <c r="F8775" t="s">
        <v>36</v>
      </c>
      <c r="G8775" t="s">
        <v>37</v>
      </c>
      <c r="H8775" t="s">
        <v>33303</v>
      </c>
      <c r="I8775" t="s">
        <v>39</v>
      </c>
      <c r="J8775" t="s">
        <v>621</v>
      </c>
      <c r="K8775" t="s">
        <v>42768</v>
      </c>
      <c r="L8775" t="s">
        <v>42769</v>
      </c>
      <c r="U8775" t="s">
        <v>42770</v>
      </c>
      <c r="V8775" t="s">
        <v>42771</v>
      </c>
      <c r="X8775" t="s">
        <v>4392</v>
      </c>
      <c r="Z8775" t="s">
        <v>170</v>
      </c>
      <c r="AA8775" t="s">
        <v>48</v>
      </c>
      <c r="AB8775" t="s">
        <v>2467</v>
      </c>
      <c r="AC8775" s="3">
        <v>2019</v>
      </c>
      <c r="AD8775" t="s">
        <v>52</v>
      </c>
      <c r="AE8775" t="s">
        <v>53</v>
      </c>
      <c r="AF8775" t="s">
        <v>69</v>
      </c>
    </row>
    <row r="8776" spans="1:32" hidden="1">
      <c r="A8776" t="s">
        <v>25488</v>
      </c>
      <c r="B8776" t="s">
        <v>33</v>
      </c>
      <c r="C8776" t="s">
        <v>25489</v>
      </c>
      <c r="D8776" t="s">
        <v>25490</v>
      </c>
      <c r="E8776" t="s">
        <v>25491</v>
      </c>
      <c r="F8776" t="s">
        <v>36</v>
      </c>
      <c r="G8776" t="s">
        <v>37</v>
      </c>
      <c r="H8776" t="s">
        <v>4639</v>
      </c>
      <c r="I8776" t="s">
        <v>39</v>
      </c>
      <c r="J8776" t="s">
        <v>621</v>
      </c>
      <c r="K8776" t="s">
        <v>25492</v>
      </c>
      <c r="U8776" t="s">
        <v>25493</v>
      </c>
      <c r="V8776" t="s">
        <v>3996</v>
      </c>
      <c r="W8776" t="s">
        <v>3997</v>
      </c>
      <c r="X8776" t="s">
        <v>3998</v>
      </c>
      <c r="Z8776" t="s">
        <v>170</v>
      </c>
      <c r="AA8776" t="s">
        <v>48</v>
      </c>
      <c r="AB8776" t="s">
        <v>5347</v>
      </c>
      <c r="AC8776" s="3">
        <v>2014</v>
      </c>
      <c r="AD8776" t="s">
        <v>52</v>
      </c>
      <c r="AE8776" t="s">
        <v>53</v>
      </c>
      <c r="AF8776" t="s">
        <v>69</v>
      </c>
    </row>
    <row r="8777" spans="1:32" hidden="1">
      <c r="A8777" t="s">
        <v>25494</v>
      </c>
      <c r="B8777" t="s">
        <v>56</v>
      </c>
      <c r="C8777" t="s">
        <v>25495</v>
      </c>
      <c r="D8777" s="3">
        <v>750725075337</v>
      </c>
      <c r="E8777" t="s">
        <v>25496</v>
      </c>
      <c r="F8777" t="s">
        <v>36</v>
      </c>
      <c r="G8777" t="s">
        <v>37</v>
      </c>
      <c r="H8777" t="s">
        <v>4639</v>
      </c>
      <c r="I8777" t="s">
        <v>39</v>
      </c>
      <c r="J8777" t="s">
        <v>621</v>
      </c>
      <c r="K8777" t="s">
        <v>25497</v>
      </c>
      <c r="L8777" t="s">
        <v>25498</v>
      </c>
      <c r="M8777" t="s">
        <v>25499</v>
      </c>
      <c r="N8777" t="s">
        <v>25500</v>
      </c>
      <c r="O8777" t="s">
        <v>25501</v>
      </c>
      <c r="Q8777" s="3">
        <v>81800</v>
      </c>
      <c r="R8777" t="s">
        <v>25502</v>
      </c>
      <c r="S8777" t="s">
        <v>170</v>
      </c>
      <c r="T8777" t="s">
        <v>48</v>
      </c>
      <c r="U8777" t="s">
        <v>25500</v>
      </c>
      <c r="V8777" t="s">
        <v>25501</v>
      </c>
      <c r="X8777" s="3">
        <v>81800</v>
      </c>
      <c r="Y8777" t="s">
        <v>25502</v>
      </c>
      <c r="Z8777" t="s">
        <v>170</v>
      </c>
      <c r="AA8777" t="s">
        <v>48</v>
      </c>
      <c r="AB8777" t="s">
        <v>286</v>
      </c>
      <c r="AC8777" s="3">
        <v>2022</v>
      </c>
      <c r="AD8777" t="s">
        <v>52</v>
      </c>
      <c r="AE8777" t="s">
        <v>53</v>
      </c>
      <c r="AF8777" t="s">
        <v>54</v>
      </c>
    </row>
    <row r="8778" spans="1:32" hidden="1">
      <c r="A8778" t="s">
        <v>25503</v>
      </c>
      <c r="B8778" t="s">
        <v>56</v>
      </c>
      <c r="C8778" t="s">
        <v>25504</v>
      </c>
      <c r="D8778" t="s">
        <v>25505</v>
      </c>
      <c r="E8778" t="s">
        <v>25506</v>
      </c>
      <c r="F8778" t="s">
        <v>36</v>
      </c>
      <c r="G8778" t="s">
        <v>60</v>
      </c>
      <c r="H8778" t="s">
        <v>4639</v>
      </c>
      <c r="I8778" t="s">
        <v>39</v>
      </c>
      <c r="J8778" t="s">
        <v>621</v>
      </c>
      <c r="K8778" t="s">
        <v>25507</v>
      </c>
      <c r="L8778" t="s">
        <v>25508</v>
      </c>
      <c r="U8778" t="s">
        <v>25509</v>
      </c>
      <c r="V8778" t="s">
        <v>25510</v>
      </c>
      <c r="W8778" t="s">
        <v>25511</v>
      </c>
      <c r="X8778" t="s">
        <v>6957</v>
      </c>
      <c r="Z8778" t="s">
        <v>1443</v>
      </c>
      <c r="AA8778" t="s">
        <v>48</v>
      </c>
      <c r="AB8778" t="s">
        <v>15603</v>
      </c>
      <c r="AC8778" s="3">
        <v>2021</v>
      </c>
      <c r="AD8778" t="s">
        <v>52</v>
      </c>
      <c r="AE8778" t="s">
        <v>53</v>
      </c>
      <c r="AF8778" t="s">
        <v>54</v>
      </c>
    </row>
    <row r="8779" spans="1:32" hidden="1">
      <c r="A8779" t="s">
        <v>42772</v>
      </c>
      <c r="B8779" t="s">
        <v>416</v>
      </c>
      <c r="C8779" t="s">
        <v>42773</v>
      </c>
      <c r="D8779" s="3">
        <v>990101086073</v>
      </c>
      <c r="E8779" t="s">
        <v>34017</v>
      </c>
      <c r="F8779" t="s">
        <v>36</v>
      </c>
      <c r="G8779" t="s">
        <v>75</v>
      </c>
      <c r="H8779" t="s">
        <v>33303</v>
      </c>
      <c r="I8779" t="s">
        <v>39</v>
      </c>
      <c r="K8779" t="s">
        <v>42774</v>
      </c>
      <c r="L8779" t="s">
        <v>42775</v>
      </c>
      <c r="M8779" t="s">
        <v>37955</v>
      </c>
      <c r="N8779" t="s">
        <v>42776</v>
      </c>
      <c r="O8779" t="s">
        <v>13386</v>
      </c>
      <c r="Q8779" s="3">
        <v>47110</v>
      </c>
      <c r="R8779" t="s">
        <v>2334</v>
      </c>
      <c r="S8779" t="s">
        <v>66</v>
      </c>
      <c r="T8779" t="s">
        <v>48</v>
      </c>
      <c r="U8779" t="s">
        <v>42777</v>
      </c>
      <c r="V8779" t="s">
        <v>42778</v>
      </c>
      <c r="X8779" s="3">
        <v>43500</v>
      </c>
      <c r="Y8779" t="s">
        <v>6907</v>
      </c>
      <c r="Z8779" t="s">
        <v>66</v>
      </c>
      <c r="AA8779" t="s">
        <v>48</v>
      </c>
      <c r="AB8779" t="s">
        <v>5197</v>
      </c>
      <c r="AC8779" s="3">
        <v>2022</v>
      </c>
      <c r="AD8779" t="s">
        <v>52</v>
      </c>
      <c r="AE8779" t="s">
        <v>53</v>
      </c>
      <c r="AF8779" t="s">
        <v>54</v>
      </c>
    </row>
    <row r="8780" spans="1:32" hidden="1">
      <c r="A8780" t="s">
        <v>42779</v>
      </c>
      <c r="B8780" t="s">
        <v>416</v>
      </c>
      <c r="C8780" t="s">
        <v>42780</v>
      </c>
      <c r="D8780" s="3">
        <v>780224146149</v>
      </c>
      <c r="E8780" t="s">
        <v>20169</v>
      </c>
      <c r="F8780" t="s">
        <v>227</v>
      </c>
      <c r="G8780" t="s">
        <v>75</v>
      </c>
      <c r="H8780" t="s">
        <v>33303</v>
      </c>
      <c r="I8780" t="s">
        <v>39</v>
      </c>
      <c r="AA8780" t="s">
        <v>48</v>
      </c>
      <c r="AB8780" t="s">
        <v>2810</v>
      </c>
      <c r="AC8780" s="3">
        <v>2020</v>
      </c>
      <c r="AD8780" t="s">
        <v>52</v>
      </c>
      <c r="AE8780" t="s">
        <v>53</v>
      </c>
      <c r="AF8780" t="s">
        <v>69</v>
      </c>
    </row>
    <row r="8781" spans="1:32" hidden="1">
      <c r="A8781" t="s">
        <v>42781</v>
      </c>
      <c r="B8781" t="s">
        <v>2451</v>
      </c>
      <c r="C8781" t="s">
        <v>42782</v>
      </c>
      <c r="D8781" s="3">
        <v>860120335092</v>
      </c>
      <c r="E8781" t="s">
        <v>15790</v>
      </c>
      <c r="F8781" t="s">
        <v>227</v>
      </c>
      <c r="G8781" t="s">
        <v>75</v>
      </c>
      <c r="H8781" t="s">
        <v>33303</v>
      </c>
      <c r="I8781" t="s">
        <v>39</v>
      </c>
      <c r="AA8781" t="s">
        <v>48</v>
      </c>
      <c r="AB8781" t="s">
        <v>2868</v>
      </c>
      <c r="AC8781" s="3">
        <v>2018</v>
      </c>
      <c r="AD8781" t="s">
        <v>52</v>
      </c>
      <c r="AE8781" t="s">
        <v>53</v>
      </c>
      <c r="AF8781" t="s">
        <v>69</v>
      </c>
    </row>
    <row r="8782" spans="1:32" hidden="1">
      <c r="A8782" t="s">
        <v>63772</v>
      </c>
      <c r="B8782" t="s">
        <v>2451</v>
      </c>
      <c r="C8782" t="s">
        <v>63773</v>
      </c>
      <c r="D8782" s="3">
        <v>981008045010</v>
      </c>
      <c r="E8782" t="s">
        <v>63774</v>
      </c>
      <c r="F8782" t="s">
        <v>380</v>
      </c>
      <c r="G8782" t="s">
        <v>37</v>
      </c>
      <c r="H8782" t="s">
        <v>52194</v>
      </c>
      <c r="I8782" t="s">
        <v>39</v>
      </c>
      <c r="J8782" t="s">
        <v>621</v>
      </c>
      <c r="K8782" t="s">
        <v>63775</v>
      </c>
      <c r="L8782" t="s">
        <v>63776</v>
      </c>
      <c r="U8782" t="s">
        <v>63777</v>
      </c>
      <c r="V8782" t="s">
        <v>63778</v>
      </c>
      <c r="X8782" t="s">
        <v>4772</v>
      </c>
      <c r="Z8782" t="s">
        <v>170</v>
      </c>
      <c r="AA8782" t="s">
        <v>48</v>
      </c>
      <c r="AB8782" t="s">
        <v>483</v>
      </c>
      <c r="AD8782" t="s">
        <v>52</v>
      </c>
      <c r="AE8782" t="s">
        <v>53</v>
      </c>
      <c r="AF8782" t="s">
        <v>69</v>
      </c>
    </row>
    <row r="8783" spans="1:32" hidden="1">
      <c r="A8783" t="s">
        <v>63779</v>
      </c>
      <c r="B8783" t="s">
        <v>416</v>
      </c>
      <c r="C8783" t="s">
        <v>63780</v>
      </c>
      <c r="D8783" s="3">
        <v>861212566597</v>
      </c>
      <c r="E8783" t="s">
        <v>58035</v>
      </c>
      <c r="F8783" t="s">
        <v>36</v>
      </c>
      <c r="G8783" t="s">
        <v>60</v>
      </c>
      <c r="H8783" t="s">
        <v>52194</v>
      </c>
      <c r="I8783" t="s">
        <v>39</v>
      </c>
      <c r="J8783" t="s">
        <v>621</v>
      </c>
      <c r="K8783" t="s">
        <v>63781</v>
      </c>
      <c r="L8783" t="s">
        <v>63782</v>
      </c>
      <c r="U8783" t="s">
        <v>63783</v>
      </c>
      <c r="V8783" t="s">
        <v>63784</v>
      </c>
      <c r="W8783" t="s">
        <v>3479</v>
      </c>
      <c r="X8783" t="s">
        <v>405</v>
      </c>
      <c r="Z8783" t="s">
        <v>94</v>
      </c>
      <c r="AA8783" t="s">
        <v>48</v>
      </c>
      <c r="AB8783" t="s">
        <v>461</v>
      </c>
      <c r="AC8783" s="3">
        <v>2014</v>
      </c>
      <c r="AD8783" t="s">
        <v>52</v>
      </c>
      <c r="AE8783" t="s">
        <v>53</v>
      </c>
      <c r="AF8783" t="s">
        <v>69</v>
      </c>
    </row>
    <row r="8784" spans="1:32" hidden="1">
      <c r="A8784" t="s">
        <v>3310</v>
      </c>
      <c r="B8784" t="s">
        <v>56</v>
      </c>
      <c r="C8784" t="s">
        <v>3311</v>
      </c>
      <c r="D8784" t="s">
        <v>3312</v>
      </c>
      <c r="E8784" t="s">
        <v>3313</v>
      </c>
      <c r="F8784" t="s">
        <v>74</v>
      </c>
      <c r="G8784" t="s">
        <v>75</v>
      </c>
      <c r="H8784" t="s">
        <v>38</v>
      </c>
      <c r="I8784" t="s">
        <v>39</v>
      </c>
      <c r="AA8784" t="s">
        <v>48</v>
      </c>
      <c r="AB8784" t="s">
        <v>359</v>
      </c>
      <c r="AC8784" s="3">
        <v>2020</v>
      </c>
      <c r="AD8784" t="s">
        <v>52</v>
      </c>
      <c r="AE8784" t="s">
        <v>53</v>
      </c>
      <c r="AF8784" t="s">
        <v>69</v>
      </c>
    </row>
    <row r="8785" spans="1:32" hidden="1">
      <c r="A8785" t="s">
        <v>49976</v>
      </c>
      <c r="B8785" t="s">
        <v>416</v>
      </c>
      <c r="C8785" t="s">
        <v>49977</v>
      </c>
      <c r="D8785" s="3">
        <v>720708075127</v>
      </c>
      <c r="E8785" t="s">
        <v>12807</v>
      </c>
      <c r="F8785" t="s">
        <v>36</v>
      </c>
      <c r="G8785" t="s">
        <v>75</v>
      </c>
      <c r="H8785" t="s">
        <v>45883</v>
      </c>
      <c r="I8785" t="s">
        <v>39</v>
      </c>
      <c r="K8785" t="s">
        <v>49978</v>
      </c>
      <c r="L8785" t="s">
        <v>49979</v>
      </c>
      <c r="M8785" t="s">
        <v>49980</v>
      </c>
      <c r="N8785" t="s">
        <v>49981</v>
      </c>
      <c r="O8785" t="s">
        <v>49982</v>
      </c>
      <c r="Q8785" s="3">
        <v>41200</v>
      </c>
      <c r="R8785" t="s">
        <v>1938</v>
      </c>
      <c r="S8785" t="s">
        <v>66</v>
      </c>
      <c r="T8785" t="s">
        <v>48</v>
      </c>
      <c r="U8785" t="s">
        <v>49981</v>
      </c>
      <c r="V8785" t="s">
        <v>49982</v>
      </c>
      <c r="X8785" s="3">
        <v>41200</v>
      </c>
      <c r="Y8785" t="s">
        <v>1938</v>
      </c>
      <c r="Z8785" t="s">
        <v>66</v>
      </c>
      <c r="AA8785" t="s">
        <v>48</v>
      </c>
      <c r="AB8785" t="s">
        <v>6411</v>
      </c>
      <c r="AC8785" s="3">
        <v>2022</v>
      </c>
      <c r="AD8785" t="s">
        <v>52</v>
      </c>
      <c r="AE8785" t="s">
        <v>53</v>
      </c>
      <c r="AF8785" t="s">
        <v>54</v>
      </c>
    </row>
    <row r="8786" spans="1:32" hidden="1">
      <c r="A8786" t="s">
        <v>25512</v>
      </c>
      <c r="B8786" t="s">
        <v>56</v>
      </c>
      <c r="C8786" t="s">
        <v>25513</v>
      </c>
      <c r="D8786" s="3">
        <v>800424025873</v>
      </c>
      <c r="E8786" t="s">
        <v>4782</v>
      </c>
      <c r="F8786" t="s">
        <v>36</v>
      </c>
      <c r="G8786" t="s">
        <v>37</v>
      </c>
      <c r="H8786" t="s">
        <v>4639</v>
      </c>
      <c r="I8786" t="s">
        <v>39</v>
      </c>
      <c r="J8786" t="s">
        <v>621</v>
      </c>
      <c r="K8786" t="s">
        <v>25514</v>
      </c>
      <c r="L8786" t="s">
        <v>25515</v>
      </c>
      <c r="U8786" t="s">
        <v>25516</v>
      </c>
      <c r="V8786" t="s">
        <v>25517</v>
      </c>
      <c r="X8786" t="s">
        <v>4059</v>
      </c>
      <c r="Z8786" t="s">
        <v>768</v>
      </c>
      <c r="AA8786" t="s">
        <v>48</v>
      </c>
      <c r="AB8786" t="s">
        <v>504</v>
      </c>
      <c r="AC8786" s="3">
        <v>2022</v>
      </c>
      <c r="AD8786" t="s">
        <v>52</v>
      </c>
      <c r="AE8786" t="s">
        <v>53</v>
      </c>
      <c r="AF8786" t="s">
        <v>54</v>
      </c>
    </row>
    <row r="8787" spans="1:32" hidden="1">
      <c r="A8787" t="s">
        <v>49983</v>
      </c>
      <c r="B8787" t="s">
        <v>416</v>
      </c>
      <c r="C8787" t="s">
        <v>49984</v>
      </c>
      <c r="D8787" s="3">
        <v>770419075951</v>
      </c>
      <c r="E8787" t="s">
        <v>49985</v>
      </c>
      <c r="F8787" t="s">
        <v>36</v>
      </c>
      <c r="G8787" t="s">
        <v>37</v>
      </c>
      <c r="H8787" t="s">
        <v>45883</v>
      </c>
      <c r="I8787" t="s">
        <v>39</v>
      </c>
      <c r="J8787" t="s">
        <v>621</v>
      </c>
      <c r="K8787" t="s">
        <v>49986</v>
      </c>
      <c r="L8787" t="s">
        <v>49987</v>
      </c>
      <c r="N8787" t="s">
        <v>49988</v>
      </c>
      <c r="O8787" t="s">
        <v>49989</v>
      </c>
      <c r="Q8787" s="3">
        <v>10470</v>
      </c>
      <c r="R8787" t="s">
        <v>2192</v>
      </c>
      <c r="S8787" t="s">
        <v>691</v>
      </c>
      <c r="T8787" t="s">
        <v>48</v>
      </c>
      <c r="U8787" t="s">
        <v>49988</v>
      </c>
      <c r="V8787" t="s">
        <v>49989</v>
      </c>
      <c r="X8787" s="3">
        <v>10470</v>
      </c>
      <c r="Y8787" t="s">
        <v>2192</v>
      </c>
      <c r="Z8787" t="s">
        <v>691</v>
      </c>
      <c r="AA8787" t="s">
        <v>48</v>
      </c>
      <c r="AB8787" t="s">
        <v>3742</v>
      </c>
      <c r="AC8787" s="3">
        <v>2022</v>
      </c>
      <c r="AD8787" t="s">
        <v>52</v>
      </c>
      <c r="AE8787" t="s">
        <v>53</v>
      </c>
      <c r="AF8787" t="s">
        <v>54</v>
      </c>
    </row>
    <row r="8788" spans="1:32" hidden="1">
      <c r="A8788" t="s">
        <v>63785</v>
      </c>
      <c r="B8788" t="s">
        <v>2451</v>
      </c>
      <c r="C8788" t="s">
        <v>63786</v>
      </c>
      <c r="D8788" s="3">
        <v>750709075556</v>
      </c>
      <c r="E8788" t="s">
        <v>34788</v>
      </c>
      <c r="F8788" t="s">
        <v>227</v>
      </c>
      <c r="G8788" t="s">
        <v>75</v>
      </c>
      <c r="H8788" t="s">
        <v>52194</v>
      </c>
      <c r="I8788" t="s">
        <v>39</v>
      </c>
      <c r="AA8788" t="s">
        <v>48</v>
      </c>
      <c r="AB8788" t="s">
        <v>1219</v>
      </c>
      <c r="AD8788" t="s">
        <v>52</v>
      </c>
      <c r="AE8788" t="s">
        <v>53</v>
      </c>
      <c r="AF8788" t="s">
        <v>69</v>
      </c>
    </row>
    <row r="8789" spans="1:32" hidden="1">
      <c r="A8789" t="s">
        <v>63787</v>
      </c>
      <c r="B8789" t="s">
        <v>33300</v>
      </c>
      <c r="C8789" t="s">
        <v>63788</v>
      </c>
      <c r="D8789" s="3">
        <v>770206025248</v>
      </c>
      <c r="E8789" t="s">
        <v>18970</v>
      </c>
      <c r="F8789" t="s">
        <v>227</v>
      </c>
      <c r="G8789" t="s">
        <v>75</v>
      </c>
      <c r="H8789" t="s">
        <v>52194</v>
      </c>
      <c r="I8789" t="s">
        <v>39</v>
      </c>
      <c r="AA8789" t="s">
        <v>48</v>
      </c>
      <c r="AB8789" t="s">
        <v>4954</v>
      </c>
      <c r="AC8789" s="3">
        <v>2010</v>
      </c>
      <c r="AD8789" t="s">
        <v>52</v>
      </c>
      <c r="AE8789" t="s">
        <v>53</v>
      </c>
      <c r="AF8789" t="s">
        <v>69</v>
      </c>
    </row>
    <row r="8790" spans="1:32" hidden="1">
      <c r="A8790" t="s">
        <v>63789</v>
      </c>
      <c r="B8790" t="s">
        <v>416</v>
      </c>
      <c r="C8790" t="s">
        <v>63790</v>
      </c>
      <c r="D8790" t="s">
        <v>63791</v>
      </c>
      <c r="E8790" t="s">
        <v>63792</v>
      </c>
      <c r="F8790" t="s">
        <v>227</v>
      </c>
      <c r="G8790" t="s">
        <v>75</v>
      </c>
      <c r="H8790" t="s">
        <v>52194</v>
      </c>
      <c r="I8790" t="s">
        <v>39</v>
      </c>
      <c r="AA8790" t="s">
        <v>48</v>
      </c>
      <c r="AB8790" t="s">
        <v>2173</v>
      </c>
      <c r="AC8790" s="3">
        <v>2010</v>
      </c>
      <c r="AD8790" t="s">
        <v>52</v>
      </c>
      <c r="AE8790" t="s">
        <v>53</v>
      </c>
      <c r="AF8790" t="s">
        <v>69</v>
      </c>
    </row>
    <row r="8791" spans="1:32" hidden="1">
      <c r="A8791" t="s">
        <v>25518</v>
      </c>
      <c r="B8791" t="s">
        <v>56</v>
      </c>
      <c r="C8791" t="s">
        <v>25519</v>
      </c>
      <c r="D8791" s="3">
        <v>710928095067</v>
      </c>
      <c r="E8791" t="s">
        <v>25520</v>
      </c>
      <c r="F8791" t="s">
        <v>36</v>
      </c>
      <c r="G8791" t="s">
        <v>37</v>
      </c>
      <c r="H8791" t="s">
        <v>4639</v>
      </c>
      <c r="I8791" t="s">
        <v>39</v>
      </c>
      <c r="J8791" t="s">
        <v>621</v>
      </c>
      <c r="K8791" t="s">
        <v>25521</v>
      </c>
      <c r="L8791" t="s">
        <v>25522</v>
      </c>
      <c r="U8791" t="s">
        <v>25523</v>
      </c>
      <c r="V8791" t="s">
        <v>25524</v>
      </c>
      <c r="X8791" t="s">
        <v>25525</v>
      </c>
      <c r="Z8791" t="s">
        <v>691</v>
      </c>
      <c r="AA8791" t="s">
        <v>48</v>
      </c>
      <c r="AB8791" t="s">
        <v>5169</v>
      </c>
      <c r="AC8791" s="3">
        <v>2022</v>
      </c>
      <c r="AD8791" t="s">
        <v>52</v>
      </c>
      <c r="AE8791" t="s">
        <v>53</v>
      </c>
      <c r="AF8791" t="s">
        <v>69</v>
      </c>
    </row>
    <row r="8792" spans="1:32" hidden="1">
      <c r="A8792" t="s">
        <v>25526</v>
      </c>
      <c r="B8792" t="s">
        <v>56</v>
      </c>
      <c r="C8792" t="s">
        <v>25527</v>
      </c>
      <c r="D8792" s="3">
        <v>900813146589</v>
      </c>
      <c r="E8792" t="s">
        <v>25528</v>
      </c>
      <c r="F8792" t="s">
        <v>227</v>
      </c>
      <c r="G8792" t="s">
        <v>75</v>
      </c>
      <c r="H8792" t="s">
        <v>4639</v>
      </c>
      <c r="I8792" t="s">
        <v>39</v>
      </c>
      <c r="K8792" t="s">
        <v>25529</v>
      </c>
      <c r="L8792" t="s">
        <v>25530</v>
      </c>
      <c r="AA8792" t="s">
        <v>48</v>
      </c>
      <c r="AB8792" t="s">
        <v>95</v>
      </c>
      <c r="AC8792" s="3">
        <v>2022</v>
      </c>
      <c r="AD8792" t="s">
        <v>52</v>
      </c>
      <c r="AE8792" t="s">
        <v>53</v>
      </c>
      <c r="AF8792" t="s">
        <v>54</v>
      </c>
    </row>
    <row r="8793" spans="1:32" hidden="1">
      <c r="A8793" t="s">
        <v>42783</v>
      </c>
      <c r="B8793" t="s">
        <v>2451</v>
      </c>
      <c r="C8793" t="s">
        <v>42784</v>
      </c>
      <c r="D8793" s="3">
        <v>911002075370</v>
      </c>
      <c r="E8793" t="s">
        <v>42785</v>
      </c>
      <c r="F8793" t="s">
        <v>227</v>
      </c>
      <c r="G8793" t="s">
        <v>75</v>
      </c>
      <c r="H8793" t="s">
        <v>33303</v>
      </c>
      <c r="I8793" t="s">
        <v>39</v>
      </c>
      <c r="K8793" t="s">
        <v>42786</v>
      </c>
      <c r="L8793" t="s">
        <v>42787</v>
      </c>
      <c r="AA8793" t="s">
        <v>48</v>
      </c>
      <c r="AB8793" t="s">
        <v>5843</v>
      </c>
      <c r="AC8793" s="3">
        <v>2022</v>
      </c>
      <c r="AD8793" t="s">
        <v>52</v>
      </c>
      <c r="AE8793" t="s">
        <v>53</v>
      </c>
      <c r="AF8793" t="s">
        <v>54</v>
      </c>
    </row>
    <row r="8794" spans="1:32" hidden="1">
      <c r="A8794" t="s">
        <v>25531</v>
      </c>
      <c r="B8794" t="s">
        <v>56</v>
      </c>
      <c r="C8794" t="s">
        <v>25532</v>
      </c>
      <c r="D8794" t="s">
        <v>25533</v>
      </c>
      <c r="E8794" t="s">
        <v>25534</v>
      </c>
      <c r="F8794" t="s">
        <v>380</v>
      </c>
      <c r="G8794" t="s">
        <v>37</v>
      </c>
      <c r="H8794" t="s">
        <v>4639</v>
      </c>
      <c r="I8794" t="s">
        <v>39</v>
      </c>
      <c r="J8794" t="s">
        <v>621</v>
      </c>
      <c r="K8794" t="s">
        <v>25535</v>
      </c>
      <c r="U8794" t="s">
        <v>25536</v>
      </c>
      <c r="V8794" t="s">
        <v>25537</v>
      </c>
      <c r="X8794" t="s">
        <v>1320</v>
      </c>
      <c r="Z8794" t="s">
        <v>691</v>
      </c>
      <c r="AA8794" t="s">
        <v>48</v>
      </c>
      <c r="AB8794" t="s">
        <v>1599</v>
      </c>
      <c r="AC8794" s="3">
        <v>2018</v>
      </c>
      <c r="AD8794" t="s">
        <v>52</v>
      </c>
      <c r="AE8794" t="s">
        <v>53</v>
      </c>
      <c r="AF8794" t="s">
        <v>69</v>
      </c>
    </row>
    <row r="8795" spans="1:32" hidden="1">
      <c r="A8795" t="s">
        <v>25538</v>
      </c>
      <c r="B8795" t="s">
        <v>56</v>
      </c>
      <c r="C8795" t="s">
        <v>25539</v>
      </c>
      <c r="D8795" t="s">
        <v>25540</v>
      </c>
      <c r="E8795" t="s">
        <v>25541</v>
      </c>
      <c r="F8795" t="s">
        <v>36</v>
      </c>
      <c r="G8795" t="s">
        <v>37</v>
      </c>
      <c r="H8795" t="s">
        <v>4639</v>
      </c>
      <c r="I8795" t="s">
        <v>39</v>
      </c>
      <c r="J8795" t="s">
        <v>621</v>
      </c>
      <c r="K8795" t="s">
        <v>25542</v>
      </c>
      <c r="L8795" t="s">
        <v>25543</v>
      </c>
      <c r="U8795" t="s">
        <v>25544</v>
      </c>
      <c r="V8795" t="s">
        <v>8157</v>
      </c>
      <c r="X8795" t="s">
        <v>955</v>
      </c>
      <c r="Z8795" t="s">
        <v>94</v>
      </c>
      <c r="AA8795" t="s">
        <v>48</v>
      </c>
      <c r="AB8795" t="s">
        <v>11316</v>
      </c>
      <c r="AC8795" s="3">
        <v>2018</v>
      </c>
      <c r="AD8795" t="s">
        <v>52</v>
      </c>
      <c r="AE8795" t="s">
        <v>53</v>
      </c>
      <c r="AF8795" t="s">
        <v>69</v>
      </c>
    </row>
    <row r="8796" spans="1:32">
      <c r="A8796" t="s">
        <v>49990</v>
      </c>
      <c r="B8796" t="s">
        <v>416</v>
      </c>
      <c r="C8796" t="s">
        <v>49991</v>
      </c>
      <c r="D8796" s="3">
        <v>790816085123</v>
      </c>
      <c r="E8796" t="s">
        <v>32212</v>
      </c>
      <c r="F8796" t="s">
        <v>227</v>
      </c>
      <c r="G8796" t="s">
        <v>75</v>
      </c>
      <c r="H8796" t="s">
        <v>45883</v>
      </c>
      <c r="I8796" t="s">
        <v>39</v>
      </c>
      <c r="AA8796" t="s">
        <v>48</v>
      </c>
      <c r="AB8796" t="s">
        <v>1675</v>
      </c>
      <c r="AC8796" s="3">
        <v>2021</v>
      </c>
      <c r="AD8796" t="s">
        <v>52</v>
      </c>
      <c r="AE8796" t="s">
        <v>53</v>
      </c>
      <c r="AF8796" t="s">
        <v>69</v>
      </c>
    </row>
    <row r="8797" spans="1:32" hidden="1">
      <c r="A8797" t="s">
        <v>25545</v>
      </c>
      <c r="B8797" t="s">
        <v>56</v>
      </c>
      <c r="C8797" t="s">
        <v>25546</v>
      </c>
      <c r="D8797" s="3">
        <v>790306145229</v>
      </c>
      <c r="E8797" t="s">
        <v>25547</v>
      </c>
      <c r="F8797" t="s">
        <v>36</v>
      </c>
      <c r="G8797" t="s">
        <v>37</v>
      </c>
      <c r="H8797" t="s">
        <v>4639</v>
      </c>
      <c r="I8797" t="s">
        <v>39</v>
      </c>
      <c r="J8797" t="s">
        <v>621</v>
      </c>
      <c r="K8797" t="s">
        <v>25548</v>
      </c>
      <c r="L8797" t="s">
        <v>25549</v>
      </c>
      <c r="U8797" t="s">
        <v>2340</v>
      </c>
      <c r="V8797" t="s">
        <v>2341</v>
      </c>
      <c r="W8797" t="s">
        <v>2342</v>
      </c>
      <c r="X8797" t="s">
        <v>2343</v>
      </c>
      <c r="Z8797" t="s">
        <v>94</v>
      </c>
      <c r="AA8797" t="s">
        <v>48</v>
      </c>
      <c r="AB8797" t="s">
        <v>5032</v>
      </c>
      <c r="AC8797" s="3">
        <v>2022</v>
      </c>
      <c r="AD8797" t="s">
        <v>52</v>
      </c>
      <c r="AE8797" t="s">
        <v>53</v>
      </c>
      <c r="AF8797" t="s">
        <v>54</v>
      </c>
    </row>
    <row r="8798" spans="1:32" hidden="1">
      <c r="A8798" t="s">
        <v>25550</v>
      </c>
      <c r="B8798" t="s">
        <v>56</v>
      </c>
      <c r="C8798" t="s">
        <v>25551</v>
      </c>
      <c r="D8798" s="3">
        <v>690221085345</v>
      </c>
      <c r="E8798" t="s">
        <v>25552</v>
      </c>
      <c r="F8798" t="s">
        <v>227</v>
      </c>
      <c r="G8798" t="s">
        <v>75</v>
      </c>
      <c r="H8798" t="s">
        <v>4639</v>
      </c>
      <c r="I8798" t="s">
        <v>39</v>
      </c>
      <c r="K8798" t="s">
        <v>25553</v>
      </c>
      <c r="L8798" t="s">
        <v>25554</v>
      </c>
      <c r="AA8798" t="s">
        <v>48</v>
      </c>
      <c r="AB8798" t="s">
        <v>17808</v>
      </c>
      <c r="AC8798" s="3">
        <v>2022</v>
      </c>
      <c r="AD8798" t="s">
        <v>52</v>
      </c>
      <c r="AE8798" t="s">
        <v>53</v>
      </c>
      <c r="AF8798" t="s">
        <v>54</v>
      </c>
    </row>
    <row r="8799" spans="1:32" hidden="1">
      <c r="A8799" t="s">
        <v>63793</v>
      </c>
      <c r="B8799" t="s">
        <v>416</v>
      </c>
      <c r="C8799" t="s">
        <v>63794</v>
      </c>
      <c r="D8799" s="3">
        <v>961228075571</v>
      </c>
      <c r="E8799" t="s">
        <v>40366</v>
      </c>
      <c r="F8799" t="s">
        <v>227</v>
      </c>
      <c r="G8799" t="s">
        <v>75</v>
      </c>
      <c r="H8799" t="s">
        <v>52194</v>
      </c>
      <c r="I8799" t="s">
        <v>39</v>
      </c>
      <c r="AA8799" t="s">
        <v>48</v>
      </c>
      <c r="AB8799" t="s">
        <v>33487</v>
      </c>
      <c r="AD8799" t="s">
        <v>52</v>
      </c>
      <c r="AE8799" t="s">
        <v>53</v>
      </c>
      <c r="AF8799" t="s">
        <v>69</v>
      </c>
    </row>
    <row r="8800" spans="1:32" hidden="1">
      <c r="A8800" t="s">
        <v>42788</v>
      </c>
      <c r="B8800" t="s">
        <v>2451</v>
      </c>
      <c r="C8800" t="s">
        <v>42789</v>
      </c>
      <c r="D8800" s="3">
        <v>930322025480</v>
      </c>
      <c r="E8800" t="s">
        <v>42790</v>
      </c>
      <c r="F8800" t="s">
        <v>227</v>
      </c>
      <c r="G8800" t="s">
        <v>75</v>
      </c>
      <c r="H8800" t="s">
        <v>33303</v>
      </c>
      <c r="I8800" t="s">
        <v>39</v>
      </c>
      <c r="AA8800" t="s">
        <v>48</v>
      </c>
      <c r="AB8800" t="s">
        <v>2810</v>
      </c>
      <c r="AC8800" s="3">
        <v>2019</v>
      </c>
      <c r="AD8800" t="s">
        <v>52</v>
      </c>
      <c r="AE8800" t="s">
        <v>53</v>
      </c>
      <c r="AF8800" t="s">
        <v>69</v>
      </c>
    </row>
    <row r="8801" spans="1:32" hidden="1">
      <c r="A8801" t="s">
        <v>63795</v>
      </c>
      <c r="B8801" t="s">
        <v>416</v>
      </c>
      <c r="C8801" t="s">
        <v>63796</v>
      </c>
      <c r="D8801" s="3">
        <v>960304025863</v>
      </c>
      <c r="E8801" t="s">
        <v>63797</v>
      </c>
      <c r="F8801" t="s">
        <v>227</v>
      </c>
      <c r="G8801" t="s">
        <v>75</v>
      </c>
      <c r="H8801" t="s">
        <v>52194</v>
      </c>
      <c r="I8801" t="s">
        <v>39</v>
      </c>
      <c r="AA8801" t="s">
        <v>48</v>
      </c>
      <c r="AB8801" t="s">
        <v>63798</v>
      </c>
      <c r="AD8801" t="s">
        <v>52</v>
      </c>
      <c r="AE8801" t="s">
        <v>53</v>
      </c>
      <c r="AF8801" t="s">
        <v>69</v>
      </c>
    </row>
    <row r="8802" spans="1:32" hidden="1">
      <c r="A8802" t="s">
        <v>42791</v>
      </c>
      <c r="B8802" t="s">
        <v>416</v>
      </c>
      <c r="C8802" t="s">
        <v>42792</v>
      </c>
      <c r="D8802" s="3">
        <v>870430145859</v>
      </c>
      <c r="E8802" t="s">
        <v>42793</v>
      </c>
      <c r="F8802" t="s">
        <v>227</v>
      </c>
      <c r="G8802" t="s">
        <v>75</v>
      </c>
      <c r="H8802" t="s">
        <v>33303</v>
      </c>
      <c r="I8802" t="s">
        <v>39</v>
      </c>
      <c r="K8802" t="s">
        <v>42794</v>
      </c>
      <c r="L8802" t="s">
        <v>42795</v>
      </c>
      <c r="AA8802" t="s">
        <v>48</v>
      </c>
      <c r="AB8802" t="s">
        <v>286</v>
      </c>
      <c r="AC8802" s="3">
        <v>2021</v>
      </c>
      <c r="AD8802" t="s">
        <v>52</v>
      </c>
      <c r="AE8802" t="s">
        <v>53</v>
      </c>
      <c r="AF8802" t="s">
        <v>54</v>
      </c>
    </row>
    <row r="8803" spans="1:32" hidden="1">
      <c r="A8803" t="s">
        <v>63799</v>
      </c>
      <c r="B8803" t="s">
        <v>416</v>
      </c>
      <c r="C8803" t="s">
        <v>63800</v>
      </c>
      <c r="D8803" s="3">
        <v>910705025201</v>
      </c>
      <c r="E8803" t="s">
        <v>63801</v>
      </c>
      <c r="F8803" t="s">
        <v>227</v>
      </c>
      <c r="G8803" t="s">
        <v>75</v>
      </c>
      <c r="H8803" t="s">
        <v>52194</v>
      </c>
      <c r="I8803" t="s">
        <v>39</v>
      </c>
      <c r="AA8803" t="s">
        <v>48</v>
      </c>
      <c r="AB8803" t="s">
        <v>52195</v>
      </c>
      <c r="AD8803" t="s">
        <v>52</v>
      </c>
      <c r="AE8803" t="s">
        <v>53</v>
      </c>
      <c r="AF8803" t="s">
        <v>69</v>
      </c>
    </row>
    <row r="8804" spans="1:32" hidden="1">
      <c r="A8804" t="s">
        <v>42796</v>
      </c>
      <c r="B8804" t="s">
        <v>416</v>
      </c>
      <c r="C8804" t="s">
        <v>42797</v>
      </c>
      <c r="D8804" s="3">
        <v>761231025341</v>
      </c>
      <c r="E8804" t="s">
        <v>42798</v>
      </c>
      <c r="F8804" t="s">
        <v>36</v>
      </c>
      <c r="G8804" t="s">
        <v>60</v>
      </c>
      <c r="H8804" t="s">
        <v>33303</v>
      </c>
      <c r="I8804" t="s">
        <v>39</v>
      </c>
      <c r="J8804" t="s">
        <v>621</v>
      </c>
      <c r="K8804" t="s">
        <v>42799</v>
      </c>
      <c r="U8804" t="s">
        <v>9524</v>
      </c>
      <c r="V8804" t="s">
        <v>9525</v>
      </c>
      <c r="X8804" t="s">
        <v>5252</v>
      </c>
      <c r="Z8804" t="s">
        <v>441</v>
      </c>
      <c r="AA8804" t="s">
        <v>48</v>
      </c>
      <c r="AB8804" t="s">
        <v>4833</v>
      </c>
      <c r="AC8804" s="3">
        <v>2021</v>
      </c>
      <c r="AD8804" t="s">
        <v>52</v>
      </c>
      <c r="AE8804" t="s">
        <v>53</v>
      </c>
      <c r="AF8804" t="s">
        <v>69</v>
      </c>
    </row>
    <row r="8805" spans="1:32" hidden="1">
      <c r="A8805" t="s">
        <v>49992</v>
      </c>
      <c r="B8805" t="s">
        <v>416</v>
      </c>
      <c r="C8805" t="s">
        <v>49993</v>
      </c>
      <c r="D8805" s="3">
        <v>870514355351</v>
      </c>
      <c r="E8805" t="s">
        <v>36269</v>
      </c>
      <c r="F8805" t="s">
        <v>36</v>
      </c>
      <c r="G8805" t="s">
        <v>319</v>
      </c>
      <c r="H8805" t="s">
        <v>45883</v>
      </c>
      <c r="I8805" t="s">
        <v>39</v>
      </c>
      <c r="K8805" t="s">
        <v>49994</v>
      </c>
      <c r="L8805" t="s">
        <v>49995</v>
      </c>
      <c r="N8805" t="s">
        <v>49996</v>
      </c>
      <c r="O8805" t="s">
        <v>49997</v>
      </c>
      <c r="Q8805" s="3">
        <v>47180</v>
      </c>
      <c r="R8805" t="s">
        <v>2334</v>
      </c>
      <c r="S8805" t="s">
        <v>66</v>
      </c>
      <c r="T8805" t="s">
        <v>48</v>
      </c>
      <c r="U8805" t="s">
        <v>49996</v>
      </c>
      <c r="V8805" t="s">
        <v>49997</v>
      </c>
      <c r="X8805" s="3">
        <v>47180</v>
      </c>
      <c r="Y8805" t="s">
        <v>2334</v>
      </c>
      <c r="Z8805" t="s">
        <v>66</v>
      </c>
      <c r="AA8805" t="s">
        <v>48</v>
      </c>
      <c r="AB8805" t="s">
        <v>5197</v>
      </c>
      <c r="AC8805" s="3">
        <v>2022</v>
      </c>
      <c r="AD8805" t="s">
        <v>52</v>
      </c>
      <c r="AE8805" t="s">
        <v>53</v>
      </c>
      <c r="AF8805" t="s">
        <v>54</v>
      </c>
    </row>
    <row r="8806" spans="1:32" hidden="1">
      <c r="A8806" t="s">
        <v>3314</v>
      </c>
      <c r="B8806" t="s">
        <v>56</v>
      </c>
      <c r="C8806" t="s">
        <v>3315</v>
      </c>
      <c r="D8806" t="s">
        <v>3316</v>
      </c>
      <c r="E8806" t="s">
        <v>3317</v>
      </c>
      <c r="F8806" t="s">
        <v>36</v>
      </c>
      <c r="G8806" t="s">
        <v>75</v>
      </c>
      <c r="H8806" t="s">
        <v>38</v>
      </c>
      <c r="I8806" t="s">
        <v>39</v>
      </c>
      <c r="K8806" t="s">
        <v>3318</v>
      </c>
      <c r="L8806" s="3">
        <v>60178781018</v>
      </c>
      <c r="N8806" t="s">
        <v>3319</v>
      </c>
      <c r="O8806" t="s">
        <v>759</v>
      </c>
      <c r="Q8806" s="3">
        <v>53100</v>
      </c>
      <c r="R8806" t="s">
        <v>94</v>
      </c>
      <c r="S8806" t="s">
        <v>93</v>
      </c>
      <c r="T8806" t="s">
        <v>48</v>
      </c>
      <c r="U8806" t="s">
        <v>3319</v>
      </c>
      <c r="V8806" t="s">
        <v>759</v>
      </c>
      <c r="X8806" s="3">
        <v>53100</v>
      </c>
      <c r="Y8806" t="s">
        <v>94</v>
      </c>
      <c r="Z8806" t="s">
        <v>93</v>
      </c>
      <c r="AA8806" t="s">
        <v>48</v>
      </c>
      <c r="AB8806" t="s">
        <v>3320</v>
      </c>
      <c r="AC8806" s="3">
        <v>2022</v>
      </c>
      <c r="AD8806" t="s">
        <v>52</v>
      </c>
      <c r="AE8806" t="s">
        <v>53</v>
      </c>
      <c r="AF8806" t="s">
        <v>54</v>
      </c>
    </row>
    <row r="8807" spans="1:32" hidden="1">
      <c r="A8807" t="s">
        <v>42800</v>
      </c>
      <c r="B8807" t="s">
        <v>2451</v>
      </c>
      <c r="C8807" t="s">
        <v>42801</v>
      </c>
      <c r="D8807" s="3">
        <v>941018075436</v>
      </c>
      <c r="E8807" t="s">
        <v>42802</v>
      </c>
      <c r="F8807" t="s">
        <v>380</v>
      </c>
      <c r="G8807" t="s">
        <v>75</v>
      </c>
      <c r="H8807" t="s">
        <v>33303</v>
      </c>
      <c r="I8807" t="s">
        <v>39</v>
      </c>
      <c r="K8807" t="s">
        <v>42803</v>
      </c>
      <c r="L8807" t="s">
        <v>42804</v>
      </c>
      <c r="M8807" t="s">
        <v>25350</v>
      </c>
      <c r="N8807" t="s">
        <v>42805</v>
      </c>
      <c r="Q8807" s="3">
        <v>13500</v>
      </c>
      <c r="R8807" t="s">
        <v>16618</v>
      </c>
      <c r="S8807" t="s">
        <v>691</v>
      </c>
      <c r="T8807" t="s">
        <v>48</v>
      </c>
      <c r="U8807" t="s">
        <v>42805</v>
      </c>
      <c r="X8807" s="3">
        <v>13500</v>
      </c>
      <c r="Y8807" t="s">
        <v>16618</v>
      </c>
      <c r="Z8807" t="s">
        <v>691</v>
      </c>
      <c r="AA8807" t="s">
        <v>48</v>
      </c>
      <c r="AB8807" t="s">
        <v>5197</v>
      </c>
      <c r="AC8807" s="3">
        <v>2022</v>
      </c>
      <c r="AD8807" t="s">
        <v>52</v>
      </c>
      <c r="AE8807" t="s">
        <v>53</v>
      </c>
      <c r="AF8807" t="s">
        <v>54</v>
      </c>
    </row>
    <row r="8808" spans="1:32" hidden="1">
      <c r="A8808" t="s">
        <v>63802</v>
      </c>
      <c r="B8808" t="s">
        <v>2451</v>
      </c>
      <c r="C8808" t="s">
        <v>63803</v>
      </c>
      <c r="D8808" s="3">
        <v>760810075218</v>
      </c>
      <c r="E8808" t="s">
        <v>1610</v>
      </c>
      <c r="F8808" t="s">
        <v>227</v>
      </c>
      <c r="G8808" t="s">
        <v>75</v>
      </c>
      <c r="H8808" t="s">
        <v>52194</v>
      </c>
      <c r="I8808" t="s">
        <v>39</v>
      </c>
      <c r="AA8808" t="s">
        <v>48</v>
      </c>
      <c r="AB8808" t="s">
        <v>4705</v>
      </c>
      <c r="AC8808" s="3">
        <v>2015</v>
      </c>
      <c r="AD8808" t="s">
        <v>52</v>
      </c>
      <c r="AE8808" t="s">
        <v>53</v>
      </c>
      <c r="AF8808" t="s">
        <v>69</v>
      </c>
    </row>
    <row r="8809" spans="1:32" hidden="1">
      <c r="A8809" t="s">
        <v>42806</v>
      </c>
      <c r="B8809" t="s">
        <v>2451</v>
      </c>
      <c r="C8809" t="s">
        <v>42807</v>
      </c>
      <c r="D8809" s="3">
        <v>820717085106</v>
      </c>
      <c r="E8809" t="s">
        <v>13438</v>
      </c>
      <c r="F8809" t="s">
        <v>380</v>
      </c>
      <c r="G8809" t="s">
        <v>37</v>
      </c>
      <c r="H8809" t="s">
        <v>33303</v>
      </c>
      <c r="I8809" t="s">
        <v>39</v>
      </c>
      <c r="J8809" t="s">
        <v>621</v>
      </c>
      <c r="K8809" t="s">
        <v>42808</v>
      </c>
      <c r="L8809" t="s">
        <v>42809</v>
      </c>
      <c r="U8809" t="s">
        <v>42810</v>
      </c>
      <c r="V8809" t="s">
        <v>42811</v>
      </c>
      <c r="X8809" t="s">
        <v>5206</v>
      </c>
      <c r="Z8809" t="s">
        <v>441</v>
      </c>
      <c r="AA8809" t="s">
        <v>48</v>
      </c>
      <c r="AB8809" t="s">
        <v>8516</v>
      </c>
      <c r="AC8809" s="3">
        <v>2020</v>
      </c>
      <c r="AD8809" t="s">
        <v>52</v>
      </c>
      <c r="AE8809" t="s">
        <v>53</v>
      </c>
      <c r="AF8809" t="s">
        <v>69</v>
      </c>
    </row>
    <row r="8810" spans="1:32" hidden="1">
      <c r="A8810" t="s">
        <v>63804</v>
      </c>
      <c r="B8810" t="s">
        <v>2451</v>
      </c>
      <c r="C8810" t="s">
        <v>63805</v>
      </c>
      <c r="D8810" s="3">
        <v>891023146064</v>
      </c>
      <c r="E8810" t="s">
        <v>34227</v>
      </c>
      <c r="F8810" t="s">
        <v>380</v>
      </c>
      <c r="G8810" t="s">
        <v>319</v>
      </c>
      <c r="H8810" t="s">
        <v>52194</v>
      </c>
      <c r="I8810" t="s">
        <v>39</v>
      </c>
      <c r="J8810" t="s">
        <v>621</v>
      </c>
      <c r="K8810" t="s">
        <v>63806</v>
      </c>
      <c r="L8810" t="s">
        <v>63807</v>
      </c>
      <c r="U8810" t="s">
        <v>55658</v>
      </c>
      <c r="V8810" t="s">
        <v>55658</v>
      </c>
      <c r="W8810" t="s">
        <v>55658</v>
      </c>
      <c r="X8810" t="s">
        <v>55658</v>
      </c>
      <c r="AA8810" t="s">
        <v>48</v>
      </c>
      <c r="AB8810" t="s">
        <v>296</v>
      </c>
      <c r="AC8810" s="3">
        <v>2015</v>
      </c>
      <c r="AD8810" t="s">
        <v>52</v>
      </c>
      <c r="AE8810" t="s">
        <v>53</v>
      </c>
      <c r="AF8810" t="s">
        <v>69</v>
      </c>
    </row>
    <row r="8811" spans="1:32" hidden="1">
      <c r="A8811" t="s">
        <v>25555</v>
      </c>
      <c r="B8811" t="s">
        <v>25556</v>
      </c>
      <c r="C8811" t="s">
        <v>25557</v>
      </c>
      <c r="D8811" s="3">
        <v>690319025439</v>
      </c>
      <c r="E8811" t="s">
        <v>25558</v>
      </c>
      <c r="F8811" t="s">
        <v>227</v>
      </c>
      <c r="G8811" t="s">
        <v>75</v>
      </c>
      <c r="H8811" t="s">
        <v>4639</v>
      </c>
      <c r="I8811" t="s">
        <v>39</v>
      </c>
      <c r="AA8811" t="s">
        <v>48</v>
      </c>
      <c r="AB8811" t="s">
        <v>3522</v>
      </c>
      <c r="AC8811" s="3">
        <v>2021</v>
      </c>
      <c r="AD8811" t="s">
        <v>52</v>
      </c>
      <c r="AE8811" t="s">
        <v>53</v>
      </c>
      <c r="AF8811" t="s">
        <v>69</v>
      </c>
    </row>
    <row r="8812" spans="1:32" hidden="1">
      <c r="A8812" t="s">
        <v>63808</v>
      </c>
      <c r="B8812" t="s">
        <v>416</v>
      </c>
      <c r="C8812" t="s">
        <v>63809</v>
      </c>
      <c r="D8812" s="3">
        <v>910408105643</v>
      </c>
      <c r="E8812" t="s">
        <v>55708</v>
      </c>
      <c r="F8812" t="s">
        <v>227</v>
      </c>
      <c r="G8812" t="s">
        <v>75</v>
      </c>
      <c r="H8812" t="s">
        <v>52194</v>
      </c>
      <c r="I8812" t="s">
        <v>39</v>
      </c>
      <c r="AA8812" t="s">
        <v>48</v>
      </c>
      <c r="AB8812" t="s">
        <v>3208</v>
      </c>
      <c r="AD8812" t="s">
        <v>52</v>
      </c>
      <c r="AE8812" t="s">
        <v>53</v>
      </c>
      <c r="AF8812" t="s">
        <v>69</v>
      </c>
    </row>
    <row r="8813" spans="1:32" hidden="1">
      <c r="A8813" t="s">
        <v>25559</v>
      </c>
      <c r="B8813" t="s">
        <v>56</v>
      </c>
      <c r="C8813" t="s">
        <v>25560</v>
      </c>
      <c r="D8813" s="3">
        <v>750810075518</v>
      </c>
      <c r="E8813" t="s">
        <v>25561</v>
      </c>
      <c r="F8813" t="s">
        <v>380</v>
      </c>
      <c r="G8813" t="s">
        <v>60</v>
      </c>
      <c r="H8813" t="s">
        <v>4639</v>
      </c>
      <c r="I8813" t="s">
        <v>39</v>
      </c>
      <c r="J8813" t="s">
        <v>621</v>
      </c>
      <c r="K8813" t="s">
        <v>25562</v>
      </c>
      <c r="U8813" t="s">
        <v>25563</v>
      </c>
      <c r="V8813" t="s">
        <v>25564</v>
      </c>
      <c r="W8813" t="s">
        <v>25565</v>
      </c>
      <c r="X8813" s="3">
        <v>10350</v>
      </c>
      <c r="Z8813" t="s">
        <v>691</v>
      </c>
      <c r="AA8813" t="s">
        <v>48</v>
      </c>
      <c r="AB8813" t="s">
        <v>2767</v>
      </c>
      <c r="AD8813" t="s">
        <v>68</v>
      </c>
      <c r="AE8813" t="s">
        <v>53</v>
      </c>
      <c r="AF8813" t="s">
        <v>69</v>
      </c>
    </row>
    <row r="8814" spans="1:32" hidden="1">
      <c r="A8814" t="s">
        <v>25566</v>
      </c>
      <c r="B8814" t="s">
        <v>56</v>
      </c>
      <c r="C8814" t="s">
        <v>25567</v>
      </c>
      <c r="D8814" s="3">
        <v>630929085186</v>
      </c>
      <c r="E8814" t="s">
        <v>19069</v>
      </c>
      <c r="F8814" t="s">
        <v>227</v>
      </c>
      <c r="G8814" t="s">
        <v>75</v>
      </c>
      <c r="H8814" t="s">
        <v>4639</v>
      </c>
      <c r="I8814" t="s">
        <v>39</v>
      </c>
      <c r="K8814" t="s">
        <v>25568</v>
      </c>
      <c r="L8814" t="s">
        <v>25569</v>
      </c>
      <c r="AA8814" t="s">
        <v>48</v>
      </c>
      <c r="AB8814" t="s">
        <v>1352</v>
      </c>
      <c r="AC8814" s="3">
        <v>2022</v>
      </c>
      <c r="AD8814" t="s">
        <v>52</v>
      </c>
      <c r="AE8814" t="s">
        <v>53</v>
      </c>
      <c r="AF8814" t="s">
        <v>54</v>
      </c>
    </row>
    <row r="8815" spans="1:32" hidden="1">
      <c r="A8815" t="s">
        <v>25570</v>
      </c>
      <c r="B8815" t="s">
        <v>56</v>
      </c>
      <c r="C8815" t="s">
        <v>25571</v>
      </c>
      <c r="D8815" s="3">
        <v>820726075436</v>
      </c>
      <c r="E8815" t="s">
        <v>25572</v>
      </c>
      <c r="F8815" t="s">
        <v>380</v>
      </c>
      <c r="G8815" t="s">
        <v>75</v>
      </c>
      <c r="H8815" t="s">
        <v>4639</v>
      </c>
      <c r="I8815" t="s">
        <v>39</v>
      </c>
      <c r="K8815" t="s">
        <v>25573</v>
      </c>
      <c r="L8815" t="s">
        <v>25574</v>
      </c>
      <c r="M8815" t="s">
        <v>25575</v>
      </c>
      <c r="N8815" t="s">
        <v>25576</v>
      </c>
      <c r="O8815" t="s">
        <v>25577</v>
      </c>
      <c r="Q8815" s="3">
        <v>10350</v>
      </c>
      <c r="R8815" t="s">
        <v>691</v>
      </c>
      <c r="S8815" t="s">
        <v>691</v>
      </c>
      <c r="T8815" t="s">
        <v>48</v>
      </c>
      <c r="U8815" t="s">
        <v>346</v>
      </c>
      <c r="X8815" s="3">
        <v>10350</v>
      </c>
      <c r="Y8815" t="s">
        <v>346</v>
      </c>
      <c r="Z8815" t="s">
        <v>691</v>
      </c>
      <c r="AA8815" t="s">
        <v>48</v>
      </c>
      <c r="AB8815" t="s">
        <v>1829</v>
      </c>
      <c r="AC8815" s="3">
        <v>2022</v>
      </c>
      <c r="AD8815" t="s">
        <v>52</v>
      </c>
      <c r="AE8815" t="s">
        <v>53</v>
      </c>
      <c r="AF8815" t="s">
        <v>54</v>
      </c>
    </row>
    <row r="8816" spans="1:32" hidden="1">
      <c r="A8816" t="s">
        <v>49998</v>
      </c>
      <c r="B8816" t="s">
        <v>416</v>
      </c>
      <c r="C8816" t="s">
        <v>49999</v>
      </c>
      <c r="D8816" s="3">
        <v>850318025461</v>
      </c>
      <c r="E8816" t="s">
        <v>37006</v>
      </c>
      <c r="F8816" t="s">
        <v>36</v>
      </c>
      <c r="G8816" t="s">
        <v>37</v>
      </c>
      <c r="H8816" t="s">
        <v>45883</v>
      </c>
      <c r="I8816" t="s">
        <v>39</v>
      </c>
      <c r="J8816" t="s">
        <v>621</v>
      </c>
      <c r="K8816" t="s">
        <v>50000</v>
      </c>
      <c r="L8816" t="s">
        <v>50001</v>
      </c>
      <c r="U8816" t="s">
        <v>50002</v>
      </c>
      <c r="X8816" t="s">
        <v>4059</v>
      </c>
      <c r="Z8816" t="s">
        <v>768</v>
      </c>
      <c r="AA8816" t="s">
        <v>48</v>
      </c>
      <c r="AB8816" t="s">
        <v>461</v>
      </c>
      <c r="AC8816" s="3">
        <v>2016</v>
      </c>
      <c r="AD8816" t="s">
        <v>52</v>
      </c>
      <c r="AE8816" t="s">
        <v>53</v>
      </c>
      <c r="AF8816" t="s">
        <v>69</v>
      </c>
    </row>
    <row r="8817" spans="1:32" hidden="1">
      <c r="A8817" t="s">
        <v>50003</v>
      </c>
      <c r="B8817" t="s">
        <v>416</v>
      </c>
      <c r="C8817" t="s">
        <v>50004</v>
      </c>
      <c r="D8817" s="3">
        <v>901025895049</v>
      </c>
      <c r="E8817" t="s">
        <v>4281</v>
      </c>
      <c r="F8817" t="s">
        <v>36</v>
      </c>
      <c r="G8817" t="s">
        <v>37</v>
      </c>
      <c r="H8817" t="s">
        <v>45883</v>
      </c>
      <c r="I8817" t="s">
        <v>39</v>
      </c>
      <c r="J8817" t="s">
        <v>621</v>
      </c>
      <c r="K8817" t="s">
        <v>50005</v>
      </c>
      <c r="L8817" t="s">
        <v>50006</v>
      </c>
      <c r="U8817" t="s">
        <v>50007</v>
      </c>
      <c r="X8817" t="s">
        <v>29726</v>
      </c>
      <c r="Z8817" t="s">
        <v>691</v>
      </c>
      <c r="AA8817" t="s">
        <v>48</v>
      </c>
      <c r="AB8817" t="s">
        <v>4668</v>
      </c>
      <c r="AC8817" s="3">
        <v>2018</v>
      </c>
      <c r="AD8817" t="s">
        <v>52</v>
      </c>
      <c r="AE8817" t="s">
        <v>53</v>
      </c>
      <c r="AF8817" t="s">
        <v>69</v>
      </c>
    </row>
    <row r="8818" spans="1:32" hidden="1">
      <c r="A8818" t="s">
        <v>42812</v>
      </c>
      <c r="B8818" t="s">
        <v>2451</v>
      </c>
      <c r="C8818" t="s">
        <v>42813</v>
      </c>
      <c r="D8818" s="3">
        <v>950323025392</v>
      </c>
      <c r="E8818" t="s">
        <v>42814</v>
      </c>
      <c r="F8818" t="s">
        <v>227</v>
      </c>
      <c r="G8818" t="s">
        <v>75</v>
      </c>
      <c r="H8818" t="s">
        <v>33303</v>
      </c>
      <c r="I8818" t="s">
        <v>39</v>
      </c>
      <c r="K8818" t="s">
        <v>42815</v>
      </c>
      <c r="L8818" t="s">
        <v>42816</v>
      </c>
      <c r="AA8818" t="s">
        <v>48</v>
      </c>
      <c r="AB8818" t="s">
        <v>4436</v>
      </c>
      <c r="AC8818" s="3">
        <v>2021</v>
      </c>
      <c r="AD8818" t="s">
        <v>52</v>
      </c>
      <c r="AE8818" t="s">
        <v>53</v>
      </c>
      <c r="AF8818" t="s">
        <v>54</v>
      </c>
    </row>
    <row r="8819" spans="1:32" hidden="1">
      <c r="A8819" t="s">
        <v>42817</v>
      </c>
      <c r="B8819" t="s">
        <v>416</v>
      </c>
      <c r="C8819" t="s">
        <v>42818</v>
      </c>
      <c r="D8819" s="3">
        <v>721221075525</v>
      </c>
      <c r="E8819" t="s">
        <v>1343</v>
      </c>
      <c r="F8819" t="s">
        <v>36</v>
      </c>
      <c r="G8819" t="s">
        <v>37</v>
      </c>
      <c r="H8819" t="s">
        <v>33303</v>
      </c>
      <c r="I8819" t="s">
        <v>39</v>
      </c>
      <c r="J8819" t="s">
        <v>621</v>
      </c>
      <c r="K8819" t="s">
        <v>42819</v>
      </c>
      <c r="L8819" t="s">
        <v>42820</v>
      </c>
      <c r="N8819" t="s">
        <v>42821</v>
      </c>
      <c r="Q8819" s="3">
        <v>13300</v>
      </c>
      <c r="R8819" t="s">
        <v>16815</v>
      </c>
      <c r="S8819" t="s">
        <v>691</v>
      </c>
      <c r="T8819" t="s">
        <v>48</v>
      </c>
      <c r="U8819" t="s">
        <v>42821</v>
      </c>
      <c r="X8819" s="3">
        <v>13300</v>
      </c>
      <c r="Y8819" t="s">
        <v>16815</v>
      </c>
      <c r="Z8819" t="s">
        <v>691</v>
      </c>
      <c r="AA8819" t="s">
        <v>48</v>
      </c>
      <c r="AB8819" t="s">
        <v>33487</v>
      </c>
      <c r="AC8819" s="3">
        <v>2022</v>
      </c>
      <c r="AD8819" t="s">
        <v>52</v>
      </c>
      <c r="AE8819" t="s">
        <v>53</v>
      </c>
      <c r="AF8819" t="s">
        <v>54</v>
      </c>
    </row>
    <row r="8820" spans="1:32" hidden="1">
      <c r="A8820" t="s">
        <v>42822</v>
      </c>
      <c r="B8820" t="s">
        <v>416</v>
      </c>
      <c r="C8820" t="s">
        <v>42823</v>
      </c>
      <c r="D8820" s="3">
        <v>790614085715</v>
      </c>
      <c r="E8820" t="s">
        <v>483</v>
      </c>
      <c r="F8820" t="s">
        <v>227</v>
      </c>
      <c r="G8820" t="s">
        <v>75</v>
      </c>
      <c r="H8820" t="s">
        <v>33303</v>
      </c>
      <c r="I8820" t="s">
        <v>39</v>
      </c>
      <c r="AA8820" t="s">
        <v>48</v>
      </c>
      <c r="AB8820" t="s">
        <v>5564</v>
      </c>
      <c r="AC8820" s="3">
        <v>2016</v>
      </c>
      <c r="AD8820" t="s">
        <v>52</v>
      </c>
      <c r="AE8820" t="s">
        <v>53</v>
      </c>
      <c r="AF8820" t="s">
        <v>69</v>
      </c>
    </row>
    <row r="8821" spans="1:32" hidden="1">
      <c r="A8821" t="s">
        <v>63810</v>
      </c>
      <c r="B8821" t="s">
        <v>416</v>
      </c>
      <c r="C8821" t="s">
        <v>63811</v>
      </c>
      <c r="D8821" s="3">
        <v>961127075599</v>
      </c>
      <c r="E8821" t="s">
        <v>40261</v>
      </c>
      <c r="F8821" t="s">
        <v>227</v>
      </c>
      <c r="G8821" t="s">
        <v>75</v>
      </c>
      <c r="H8821" t="s">
        <v>52194</v>
      </c>
      <c r="I8821" t="s">
        <v>39</v>
      </c>
      <c r="AA8821" t="s">
        <v>48</v>
      </c>
      <c r="AB8821" t="s">
        <v>33487</v>
      </c>
      <c r="AD8821" t="s">
        <v>52</v>
      </c>
      <c r="AE8821" t="s">
        <v>53</v>
      </c>
      <c r="AF8821" t="s">
        <v>69</v>
      </c>
    </row>
    <row r="8822" spans="1:32" hidden="1">
      <c r="A8822" t="s">
        <v>50008</v>
      </c>
      <c r="B8822" t="s">
        <v>416</v>
      </c>
      <c r="C8822" t="s">
        <v>50009</v>
      </c>
      <c r="D8822" s="3">
        <v>830623075125</v>
      </c>
      <c r="E8822" t="s">
        <v>18516</v>
      </c>
      <c r="F8822" t="s">
        <v>36</v>
      </c>
      <c r="G8822" t="s">
        <v>37</v>
      </c>
      <c r="H8822" t="s">
        <v>45883</v>
      </c>
      <c r="I8822" t="s">
        <v>39</v>
      </c>
      <c r="J8822" t="s">
        <v>621</v>
      </c>
      <c r="L8822" t="s">
        <v>50010</v>
      </c>
      <c r="U8822" t="s">
        <v>50011</v>
      </c>
      <c r="X8822" s="3">
        <v>10450</v>
      </c>
      <c r="Z8822" t="s">
        <v>691</v>
      </c>
      <c r="AA8822" t="s">
        <v>48</v>
      </c>
      <c r="AB8822" t="s">
        <v>5444</v>
      </c>
      <c r="AC8822" s="3">
        <v>2021</v>
      </c>
      <c r="AD8822" t="s">
        <v>52</v>
      </c>
      <c r="AE8822" t="s">
        <v>53</v>
      </c>
      <c r="AF8822" t="s">
        <v>69</v>
      </c>
    </row>
    <row r="8823" spans="1:32" hidden="1">
      <c r="A8823" t="s">
        <v>50012</v>
      </c>
      <c r="B8823" t="s">
        <v>2451</v>
      </c>
      <c r="C8823" t="s">
        <v>50013</v>
      </c>
      <c r="D8823" s="3">
        <v>820418025402</v>
      </c>
      <c r="E8823" t="s">
        <v>50014</v>
      </c>
      <c r="F8823" t="s">
        <v>380</v>
      </c>
      <c r="G8823" t="s">
        <v>37</v>
      </c>
      <c r="H8823" t="s">
        <v>45883</v>
      </c>
      <c r="I8823" t="s">
        <v>39</v>
      </c>
      <c r="J8823" t="s">
        <v>621</v>
      </c>
      <c r="K8823" t="s">
        <v>50015</v>
      </c>
      <c r="L8823" t="s">
        <v>50016</v>
      </c>
      <c r="U8823" t="s">
        <v>50017</v>
      </c>
      <c r="V8823" t="s">
        <v>50018</v>
      </c>
      <c r="X8823" t="s">
        <v>10171</v>
      </c>
      <c r="Z8823" t="s">
        <v>66</v>
      </c>
      <c r="AA8823" t="s">
        <v>48</v>
      </c>
      <c r="AB8823" t="s">
        <v>1539</v>
      </c>
      <c r="AC8823" s="3">
        <v>2022</v>
      </c>
      <c r="AD8823" t="s">
        <v>52</v>
      </c>
      <c r="AE8823" t="s">
        <v>53</v>
      </c>
      <c r="AF8823" t="s">
        <v>54</v>
      </c>
    </row>
    <row r="8824" spans="1:32" hidden="1">
      <c r="A8824" t="s">
        <v>63812</v>
      </c>
      <c r="B8824" t="s">
        <v>416</v>
      </c>
      <c r="C8824" t="s">
        <v>63813</v>
      </c>
      <c r="D8824" s="3">
        <v>890524025231</v>
      </c>
      <c r="E8824" t="s">
        <v>5912</v>
      </c>
      <c r="F8824" t="s">
        <v>36</v>
      </c>
      <c r="G8824" t="s">
        <v>37</v>
      </c>
      <c r="H8824" t="s">
        <v>52194</v>
      </c>
      <c r="I8824" t="s">
        <v>39</v>
      </c>
      <c r="J8824" t="s">
        <v>621</v>
      </c>
      <c r="K8824" t="s">
        <v>63814</v>
      </c>
      <c r="L8824" s="3">
        <v>60125379155</v>
      </c>
      <c r="U8824" t="s">
        <v>63815</v>
      </c>
      <c r="V8824" t="s">
        <v>63816</v>
      </c>
      <c r="X8824" t="s">
        <v>14493</v>
      </c>
      <c r="Z8824" t="s">
        <v>768</v>
      </c>
      <c r="AA8824" t="s">
        <v>48</v>
      </c>
      <c r="AB8824" t="s">
        <v>1165</v>
      </c>
      <c r="AD8824" t="s">
        <v>52</v>
      </c>
      <c r="AE8824" t="s">
        <v>53</v>
      </c>
      <c r="AF8824" t="s">
        <v>69</v>
      </c>
    </row>
    <row r="8825" spans="1:32" hidden="1">
      <c r="A8825" t="s">
        <v>3321</v>
      </c>
      <c r="B8825" t="s">
        <v>56</v>
      </c>
      <c r="C8825" t="s">
        <v>3322</v>
      </c>
      <c r="D8825" t="s">
        <v>3323</v>
      </c>
      <c r="E8825" t="s">
        <v>3324</v>
      </c>
      <c r="F8825" t="s">
        <v>36</v>
      </c>
      <c r="G8825" t="s">
        <v>37</v>
      </c>
      <c r="H8825" t="s">
        <v>38</v>
      </c>
      <c r="I8825" t="s">
        <v>39</v>
      </c>
      <c r="J8825" t="s">
        <v>621</v>
      </c>
      <c r="K8825" t="s">
        <v>3325</v>
      </c>
      <c r="L8825" t="s">
        <v>3326</v>
      </c>
      <c r="M8825" t="s">
        <v>3327</v>
      </c>
      <c r="N8825" t="s">
        <v>2340</v>
      </c>
      <c r="O8825" t="s">
        <v>3328</v>
      </c>
      <c r="P8825" t="s">
        <v>3329</v>
      </c>
      <c r="Q8825" s="3">
        <v>59200</v>
      </c>
      <c r="R8825" t="s">
        <v>94</v>
      </c>
      <c r="S8825" t="s">
        <v>93</v>
      </c>
      <c r="T8825" t="s">
        <v>48</v>
      </c>
      <c r="U8825" t="s">
        <v>2340</v>
      </c>
      <c r="V8825" t="s">
        <v>3328</v>
      </c>
      <c r="W8825" t="s">
        <v>3329</v>
      </c>
      <c r="X8825" s="3">
        <v>59200</v>
      </c>
      <c r="Y8825" t="s">
        <v>94</v>
      </c>
      <c r="Z8825" t="s">
        <v>93</v>
      </c>
      <c r="AA8825" t="s">
        <v>48</v>
      </c>
      <c r="AB8825" t="s">
        <v>692</v>
      </c>
      <c r="AC8825" s="3">
        <v>2022</v>
      </c>
      <c r="AD8825" t="s">
        <v>52</v>
      </c>
      <c r="AE8825" t="s">
        <v>53</v>
      </c>
      <c r="AF8825" t="s">
        <v>54</v>
      </c>
    </row>
    <row r="8826" spans="1:32" hidden="1">
      <c r="A8826" t="s">
        <v>42824</v>
      </c>
      <c r="B8826" t="s">
        <v>2451</v>
      </c>
      <c r="C8826" t="s">
        <v>42825</v>
      </c>
      <c r="D8826" s="3">
        <v>960921025084</v>
      </c>
      <c r="E8826" t="s">
        <v>42826</v>
      </c>
      <c r="F8826" t="s">
        <v>380</v>
      </c>
      <c r="G8826" t="s">
        <v>75</v>
      </c>
      <c r="H8826" t="s">
        <v>33303</v>
      </c>
      <c r="I8826" t="s">
        <v>39</v>
      </c>
      <c r="K8826" t="s">
        <v>42827</v>
      </c>
      <c r="L8826" t="s">
        <v>42828</v>
      </c>
      <c r="M8826" t="s">
        <v>37955</v>
      </c>
      <c r="N8826" t="s">
        <v>42829</v>
      </c>
      <c r="O8826" t="s">
        <v>42830</v>
      </c>
      <c r="Q8826" s="3">
        <v>58000</v>
      </c>
      <c r="R8826" t="s">
        <v>94</v>
      </c>
      <c r="S8826" t="s">
        <v>93</v>
      </c>
      <c r="T8826" t="s">
        <v>48</v>
      </c>
      <c r="U8826" t="s">
        <v>42829</v>
      </c>
      <c r="V8826" t="s">
        <v>42830</v>
      </c>
      <c r="X8826" s="3">
        <v>58000</v>
      </c>
      <c r="Y8826" t="s">
        <v>94</v>
      </c>
      <c r="Z8826" t="s">
        <v>93</v>
      </c>
      <c r="AA8826" t="s">
        <v>48</v>
      </c>
      <c r="AB8826" t="s">
        <v>2268</v>
      </c>
      <c r="AC8826" s="3">
        <v>2022</v>
      </c>
      <c r="AD8826" t="s">
        <v>52</v>
      </c>
      <c r="AE8826" t="s">
        <v>53</v>
      </c>
      <c r="AF8826" t="s">
        <v>54</v>
      </c>
    </row>
    <row r="8827" spans="1:32" hidden="1">
      <c r="A8827" t="s">
        <v>25578</v>
      </c>
      <c r="B8827" t="s">
        <v>56</v>
      </c>
      <c r="C8827" t="s">
        <v>25579</v>
      </c>
      <c r="D8827" s="3">
        <v>850726145534</v>
      </c>
      <c r="E8827" t="s">
        <v>19227</v>
      </c>
      <c r="F8827" t="s">
        <v>380</v>
      </c>
      <c r="G8827" t="s">
        <v>75</v>
      </c>
      <c r="H8827" t="s">
        <v>4639</v>
      </c>
      <c r="I8827" t="s">
        <v>39</v>
      </c>
      <c r="K8827" t="s">
        <v>25580</v>
      </c>
      <c r="L8827" t="s">
        <v>25581</v>
      </c>
      <c r="N8827" t="s">
        <v>25582</v>
      </c>
      <c r="O8827" t="s">
        <v>25583</v>
      </c>
      <c r="Q8827" s="3">
        <v>52100</v>
      </c>
      <c r="R8827" t="s">
        <v>4516</v>
      </c>
      <c r="S8827" t="s">
        <v>93</v>
      </c>
      <c r="T8827" t="s">
        <v>48</v>
      </c>
      <c r="U8827" t="s">
        <v>25582</v>
      </c>
      <c r="V8827" t="s">
        <v>25583</v>
      </c>
      <c r="X8827" s="3">
        <v>52100</v>
      </c>
      <c r="Y8827" t="s">
        <v>4516</v>
      </c>
      <c r="Z8827" t="s">
        <v>93</v>
      </c>
      <c r="AA8827" t="s">
        <v>48</v>
      </c>
      <c r="AB8827" t="s">
        <v>1219</v>
      </c>
      <c r="AC8827" s="3">
        <v>2022</v>
      </c>
      <c r="AD8827" t="s">
        <v>52</v>
      </c>
      <c r="AE8827" t="s">
        <v>53</v>
      </c>
      <c r="AF8827" t="s">
        <v>54</v>
      </c>
    </row>
    <row r="8828" spans="1:32" hidden="1">
      <c r="A8828" t="s">
        <v>63817</v>
      </c>
      <c r="B8828" t="s">
        <v>416</v>
      </c>
      <c r="C8828" t="s">
        <v>63818</v>
      </c>
      <c r="D8828" t="s">
        <v>63819</v>
      </c>
      <c r="E8828" t="s">
        <v>63820</v>
      </c>
      <c r="F8828" t="s">
        <v>36</v>
      </c>
      <c r="G8828" t="s">
        <v>37</v>
      </c>
      <c r="H8828" t="s">
        <v>52194</v>
      </c>
      <c r="I8828" t="s">
        <v>39</v>
      </c>
      <c r="J8828" t="s">
        <v>621</v>
      </c>
      <c r="K8828" t="s">
        <v>63821</v>
      </c>
      <c r="L8828" s="3">
        <v>1111450914</v>
      </c>
      <c r="U8828" t="s">
        <v>63822</v>
      </c>
      <c r="V8828" t="s">
        <v>9147</v>
      </c>
      <c r="X8828" t="s">
        <v>6000</v>
      </c>
      <c r="Z8828" t="s">
        <v>170</v>
      </c>
      <c r="AA8828" t="s">
        <v>48</v>
      </c>
      <c r="AB8828" t="s">
        <v>1539</v>
      </c>
      <c r="AC8828" s="3">
        <v>2021</v>
      </c>
      <c r="AD8828" t="s">
        <v>52</v>
      </c>
      <c r="AE8828" t="s">
        <v>53</v>
      </c>
      <c r="AF8828" t="s">
        <v>69</v>
      </c>
    </row>
    <row r="8829" spans="1:32" hidden="1">
      <c r="A8829" t="s">
        <v>63823</v>
      </c>
      <c r="B8829" t="s">
        <v>416</v>
      </c>
      <c r="C8829" t="s">
        <v>63824</v>
      </c>
      <c r="D8829" s="3">
        <v>930719145181</v>
      </c>
      <c r="E8829" t="s">
        <v>57968</v>
      </c>
      <c r="F8829" t="s">
        <v>227</v>
      </c>
      <c r="G8829" t="s">
        <v>75</v>
      </c>
      <c r="H8829" t="s">
        <v>52194</v>
      </c>
      <c r="I8829" t="s">
        <v>39</v>
      </c>
      <c r="AA8829" t="s">
        <v>48</v>
      </c>
      <c r="AB8829" t="s">
        <v>3208</v>
      </c>
      <c r="AD8829" t="s">
        <v>52</v>
      </c>
      <c r="AE8829" t="s">
        <v>53</v>
      </c>
      <c r="AF8829" t="s">
        <v>69</v>
      </c>
    </row>
    <row r="8830" spans="1:32" hidden="1">
      <c r="A8830" t="s">
        <v>25584</v>
      </c>
      <c r="B8830" t="s">
        <v>56</v>
      </c>
      <c r="C8830" t="s">
        <v>25585</v>
      </c>
      <c r="D8830" s="3">
        <v>840619025394</v>
      </c>
      <c r="E8830" t="s">
        <v>10596</v>
      </c>
      <c r="F8830" t="s">
        <v>380</v>
      </c>
      <c r="G8830" t="s">
        <v>75</v>
      </c>
      <c r="H8830" t="s">
        <v>4639</v>
      </c>
      <c r="I8830" t="s">
        <v>39</v>
      </c>
      <c r="K8830" t="s">
        <v>25586</v>
      </c>
      <c r="L8830" t="s">
        <v>25587</v>
      </c>
      <c r="M8830" t="s">
        <v>25588</v>
      </c>
      <c r="N8830" t="s">
        <v>25589</v>
      </c>
      <c r="Q8830" s="3">
        <v>10050</v>
      </c>
      <c r="R8830" t="s">
        <v>25590</v>
      </c>
      <c r="S8830" t="s">
        <v>691</v>
      </c>
      <c r="T8830" t="s">
        <v>48</v>
      </c>
      <c r="U8830" t="s">
        <v>25591</v>
      </c>
      <c r="V8830" t="s">
        <v>25592</v>
      </c>
      <c r="X8830" s="3">
        <v>11900</v>
      </c>
      <c r="Y8830" t="s">
        <v>25593</v>
      </c>
      <c r="Z8830" t="s">
        <v>691</v>
      </c>
      <c r="AA8830" t="s">
        <v>48</v>
      </c>
      <c r="AB8830" t="s">
        <v>935</v>
      </c>
      <c r="AC8830" s="3">
        <v>2022</v>
      </c>
      <c r="AD8830" t="s">
        <v>52</v>
      </c>
      <c r="AE8830" t="s">
        <v>53</v>
      </c>
      <c r="AF8830" t="s">
        <v>54</v>
      </c>
    </row>
    <row r="8831" spans="1:32" hidden="1">
      <c r="A8831" t="s">
        <v>63825</v>
      </c>
      <c r="B8831" t="s">
        <v>416</v>
      </c>
      <c r="C8831" t="s">
        <v>63826</v>
      </c>
      <c r="D8831" s="3">
        <v>960513025595</v>
      </c>
      <c r="E8831" t="s">
        <v>41200</v>
      </c>
      <c r="F8831" t="s">
        <v>227</v>
      </c>
      <c r="G8831" t="s">
        <v>75</v>
      </c>
      <c r="H8831" t="s">
        <v>52194</v>
      </c>
      <c r="I8831" t="s">
        <v>39</v>
      </c>
      <c r="AA8831" t="s">
        <v>48</v>
      </c>
      <c r="AB8831" t="s">
        <v>11254</v>
      </c>
      <c r="AD8831" t="s">
        <v>52</v>
      </c>
      <c r="AE8831" t="s">
        <v>53</v>
      </c>
      <c r="AF8831" t="s">
        <v>69</v>
      </c>
    </row>
    <row r="8832" spans="1:32" hidden="1">
      <c r="A8832" t="s">
        <v>42831</v>
      </c>
      <c r="B8832" t="s">
        <v>416</v>
      </c>
      <c r="C8832" t="s">
        <v>42832</v>
      </c>
      <c r="D8832" s="3">
        <v>740411145209</v>
      </c>
      <c r="E8832" t="s">
        <v>42833</v>
      </c>
      <c r="F8832" t="s">
        <v>36</v>
      </c>
      <c r="G8832" t="s">
        <v>37</v>
      </c>
      <c r="H8832" t="s">
        <v>33303</v>
      </c>
      <c r="I8832" t="s">
        <v>39</v>
      </c>
      <c r="J8832" t="s">
        <v>621</v>
      </c>
      <c r="K8832" t="s">
        <v>42834</v>
      </c>
      <c r="L8832" t="s">
        <v>42835</v>
      </c>
      <c r="U8832" t="s">
        <v>42836</v>
      </c>
      <c r="V8832" t="s">
        <v>42837</v>
      </c>
      <c r="X8832" t="s">
        <v>1919</v>
      </c>
      <c r="Z8832" t="s">
        <v>66</v>
      </c>
      <c r="AA8832" t="s">
        <v>48</v>
      </c>
      <c r="AB8832" t="s">
        <v>230</v>
      </c>
      <c r="AC8832" s="3">
        <v>2022</v>
      </c>
      <c r="AD8832" t="s">
        <v>52</v>
      </c>
      <c r="AE8832" t="s">
        <v>53</v>
      </c>
      <c r="AF8832" t="s">
        <v>54</v>
      </c>
    </row>
    <row r="8833" spans="1:32" hidden="1">
      <c r="A8833" t="s">
        <v>25594</v>
      </c>
      <c r="B8833" t="s">
        <v>56</v>
      </c>
      <c r="C8833" t="s">
        <v>25595</v>
      </c>
      <c r="D8833" s="3">
        <v>641221106618</v>
      </c>
      <c r="E8833" t="s">
        <v>25596</v>
      </c>
      <c r="F8833" t="s">
        <v>380</v>
      </c>
      <c r="G8833" t="s">
        <v>37</v>
      </c>
      <c r="H8833" t="s">
        <v>4639</v>
      </c>
      <c r="I8833" t="s">
        <v>39</v>
      </c>
      <c r="J8833" t="s">
        <v>621</v>
      </c>
      <c r="K8833" t="s">
        <v>25597</v>
      </c>
      <c r="U8833" t="s">
        <v>25598</v>
      </c>
      <c r="X8833" t="s">
        <v>223</v>
      </c>
      <c r="Z8833" t="s">
        <v>94</v>
      </c>
      <c r="AA8833" t="s">
        <v>48</v>
      </c>
      <c r="AB8833" t="s">
        <v>171</v>
      </c>
      <c r="AC8833" s="3">
        <v>2010</v>
      </c>
      <c r="AD8833" t="s">
        <v>52</v>
      </c>
      <c r="AE8833" t="s">
        <v>53</v>
      </c>
      <c r="AF8833" t="s">
        <v>69</v>
      </c>
    </row>
    <row r="8834" spans="1:32" hidden="1">
      <c r="A8834" t="s">
        <v>63827</v>
      </c>
      <c r="B8834" t="s">
        <v>2451</v>
      </c>
      <c r="C8834" t="s">
        <v>63828</v>
      </c>
      <c r="D8834" s="3">
        <v>921215115734</v>
      </c>
      <c r="E8834" t="s">
        <v>63829</v>
      </c>
      <c r="F8834" t="s">
        <v>227</v>
      </c>
      <c r="G8834" t="s">
        <v>75</v>
      </c>
      <c r="H8834" t="s">
        <v>52194</v>
      </c>
      <c r="I8834" t="s">
        <v>39</v>
      </c>
      <c r="AA8834" t="s">
        <v>48</v>
      </c>
      <c r="AB8834" t="s">
        <v>576</v>
      </c>
      <c r="AD8834" t="s">
        <v>52</v>
      </c>
      <c r="AE8834" t="s">
        <v>53</v>
      </c>
      <c r="AF8834" t="s">
        <v>69</v>
      </c>
    </row>
    <row r="8835" spans="1:32" hidden="1">
      <c r="A8835" t="s">
        <v>25599</v>
      </c>
      <c r="B8835" t="s">
        <v>56</v>
      </c>
      <c r="C8835" t="s">
        <v>25600</v>
      </c>
      <c r="D8835" s="3">
        <v>561016125407</v>
      </c>
      <c r="E8835" t="s">
        <v>25601</v>
      </c>
      <c r="F8835" t="s">
        <v>36</v>
      </c>
      <c r="G8835" t="s">
        <v>75</v>
      </c>
      <c r="H8835" t="s">
        <v>4639</v>
      </c>
      <c r="I8835" t="s">
        <v>39</v>
      </c>
      <c r="K8835" t="s">
        <v>25602</v>
      </c>
      <c r="L8835" t="s">
        <v>25603</v>
      </c>
      <c r="N8835" t="s">
        <v>25604</v>
      </c>
      <c r="O8835" t="s">
        <v>25605</v>
      </c>
      <c r="Q8835" s="3">
        <v>88300</v>
      </c>
      <c r="R8835" t="s">
        <v>612</v>
      </c>
      <c r="S8835" t="s">
        <v>285</v>
      </c>
      <c r="T8835" t="s">
        <v>48</v>
      </c>
      <c r="U8835" t="s">
        <v>25604</v>
      </c>
      <c r="V8835" t="s">
        <v>25605</v>
      </c>
      <c r="X8835" s="3">
        <v>88300</v>
      </c>
      <c r="Y8835" t="s">
        <v>612</v>
      </c>
      <c r="Z8835" t="s">
        <v>285</v>
      </c>
      <c r="AA8835" t="s">
        <v>48</v>
      </c>
      <c r="AB8835" t="s">
        <v>14753</v>
      </c>
      <c r="AC8835" s="3">
        <v>2022</v>
      </c>
      <c r="AD8835" t="s">
        <v>52</v>
      </c>
      <c r="AE8835" t="s">
        <v>53</v>
      </c>
      <c r="AF8835" t="s">
        <v>54</v>
      </c>
    </row>
    <row r="8836" spans="1:32" hidden="1">
      <c r="A8836" t="s">
        <v>42688</v>
      </c>
      <c r="B8836" t="s">
        <v>33300</v>
      </c>
      <c r="C8836" t="s">
        <v>42689</v>
      </c>
      <c r="D8836" s="3">
        <v>830601125988</v>
      </c>
      <c r="E8836" t="s">
        <v>42690</v>
      </c>
      <c r="F8836" t="s">
        <v>227</v>
      </c>
      <c r="G8836" t="s">
        <v>75</v>
      </c>
      <c r="H8836" t="s">
        <v>33303</v>
      </c>
      <c r="I8836" t="s">
        <v>39</v>
      </c>
      <c r="AA8836" t="s">
        <v>48</v>
      </c>
      <c r="AB8836" t="s">
        <v>8794</v>
      </c>
      <c r="AC8836" s="3">
        <v>2021</v>
      </c>
      <c r="AD8836" t="s">
        <v>52</v>
      </c>
      <c r="AE8836" t="s">
        <v>53</v>
      </c>
      <c r="AF8836" t="s">
        <v>69</v>
      </c>
    </row>
    <row r="8837" spans="1:32" hidden="1">
      <c r="A8837" t="s">
        <v>25606</v>
      </c>
      <c r="B8837" t="s">
        <v>56</v>
      </c>
      <c r="C8837" t="s">
        <v>25607</v>
      </c>
      <c r="D8837" s="3">
        <v>690217086687</v>
      </c>
      <c r="E8837" t="s">
        <v>25608</v>
      </c>
      <c r="F8837" t="s">
        <v>36</v>
      </c>
      <c r="G8837" t="s">
        <v>37</v>
      </c>
      <c r="H8837" t="s">
        <v>4639</v>
      </c>
      <c r="I8837" t="s">
        <v>39</v>
      </c>
      <c r="J8837" t="s">
        <v>40</v>
      </c>
      <c r="K8837" t="s">
        <v>25609</v>
      </c>
      <c r="L8837" t="s">
        <v>25610</v>
      </c>
      <c r="N8837" t="s">
        <v>25611</v>
      </c>
      <c r="O8837" t="s">
        <v>25612</v>
      </c>
      <c r="Q8837" s="3">
        <v>48000</v>
      </c>
      <c r="R8837" t="s">
        <v>6489</v>
      </c>
      <c r="S8837" t="s">
        <v>66</v>
      </c>
      <c r="T8837" t="s">
        <v>48</v>
      </c>
      <c r="U8837" t="s">
        <v>25611</v>
      </c>
      <c r="V8837" t="s">
        <v>25612</v>
      </c>
      <c r="X8837" s="3">
        <v>48000</v>
      </c>
      <c r="Y8837" t="s">
        <v>6489</v>
      </c>
      <c r="Z8837" t="s">
        <v>66</v>
      </c>
      <c r="AA8837" t="s">
        <v>48</v>
      </c>
      <c r="AB8837" t="s">
        <v>51</v>
      </c>
      <c r="AC8837" s="3">
        <v>2022</v>
      </c>
      <c r="AD8837" t="s">
        <v>52</v>
      </c>
      <c r="AE8837" t="s">
        <v>53</v>
      </c>
      <c r="AF8837" t="s">
        <v>54</v>
      </c>
    </row>
    <row r="8838" spans="1:32" hidden="1">
      <c r="A8838" t="s">
        <v>63830</v>
      </c>
      <c r="B8838" t="s">
        <v>416</v>
      </c>
      <c r="C8838" t="s">
        <v>63831</v>
      </c>
      <c r="D8838" s="3">
        <v>940612065017</v>
      </c>
      <c r="E8838" t="s">
        <v>63832</v>
      </c>
      <c r="F8838" t="s">
        <v>36</v>
      </c>
      <c r="G8838" t="s">
        <v>37</v>
      </c>
      <c r="H8838" t="s">
        <v>52194</v>
      </c>
      <c r="I8838" t="s">
        <v>39</v>
      </c>
      <c r="J8838" t="s">
        <v>40</v>
      </c>
      <c r="K8838" t="s">
        <v>63833</v>
      </c>
      <c r="L8838" s="3">
        <v>60139357603</v>
      </c>
      <c r="U8838" t="s">
        <v>63834</v>
      </c>
      <c r="X8838" t="s">
        <v>14158</v>
      </c>
      <c r="Z8838" t="s">
        <v>441</v>
      </c>
      <c r="AA8838" t="s">
        <v>48</v>
      </c>
      <c r="AB8838" t="s">
        <v>2580</v>
      </c>
      <c r="AD8838" t="s">
        <v>52</v>
      </c>
      <c r="AE8838" t="s">
        <v>53</v>
      </c>
      <c r="AF8838" t="s">
        <v>69</v>
      </c>
    </row>
    <row r="8839" spans="1:32" hidden="1">
      <c r="A8839" t="s">
        <v>3330</v>
      </c>
      <c r="B8839" t="s">
        <v>1433</v>
      </c>
      <c r="C8839" t="s">
        <v>3331</v>
      </c>
      <c r="D8839" s="3">
        <v>570307125495</v>
      </c>
      <c r="E8839" t="s">
        <v>2078</v>
      </c>
      <c r="F8839" t="s">
        <v>36</v>
      </c>
      <c r="G8839" t="s">
        <v>60</v>
      </c>
      <c r="H8839" t="s">
        <v>38</v>
      </c>
      <c r="I8839" t="s">
        <v>39</v>
      </c>
      <c r="J8839" t="s">
        <v>40</v>
      </c>
      <c r="K8839" t="s">
        <v>3332</v>
      </c>
      <c r="U8839" t="s">
        <v>3333</v>
      </c>
      <c r="V8839" t="s">
        <v>3334</v>
      </c>
      <c r="W8839" t="s">
        <v>3335</v>
      </c>
      <c r="X8839" t="s">
        <v>3336</v>
      </c>
      <c r="Z8839" t="s">
        <v>285</v>
      </c>
      <c r="AA8839" t="s">
        <v>48</v>
      </c>
      <c r="AB8839" t="s">
        <v>3337</v>
      </c>
      <c r="AC8839" s="3">
        <v>2013</v>
      </c>
      <c r="AD8839" t="s">
        <v>52</v>
      </c>
      <c r="AE8839" t="s">
        <v>53</v>
      </c>
      <c r="AF8839" t="s">
        <v>69</v>
      </c>
    </row>
    <row r="8840" spans="1:32" hidden="1">
      <c r="A8840" t="s">
        <v>25613</v>
      </c>
      <c r="B8840" t="s">
        <v>56</v>
      </c>
      <c r="C8840" t="s">
        <v>25614</v>
      </c>
      <c r="D8840" s="3">
        <v>440319115213</v>
      </c>
      <c r="E8840" t="s">
        <v>25615</v>
      </c>
      <c r="F8840" t="s">
        <v>227</v>
      </c>
      <c r="G8840" t="s">
        <v>75</v>
      </c>
      <c r="H8840" t="s">
        <v>4639</v>
      </c>
      <c r="I8840" t="s">
        <v>39</v>
      </c>
      <c r="AA8840" t="s">
        <v>48</v>
      </c>
      <c r="AB8840" t="s">
        <v>2852</v>
      </c>
      <c r="AD8840" t="s">
        <v>68</v>
      </c>
      <c r="AE8840" t="s">
        <v>53</v>
      </c>
      <c r="AF8840" t="s">
        <v>69</v>
      </c>
    </row>
    <row r="8841" spans="1:32" hidden="1">
      <c r="A8841" t="s">
        <v>42838</v>
      </c>
      <c r="B8841" t="s">
        <v>416</v>
      </c>
      <c r="C8841" t="s">
        <v>42839</v>
      </c>
      <c r="D8841" s="3">
        <v>680827105831</v>
      </c>
      <c r="E8841" t="s">
        <v>42840</v>
      </c>
      <c r="F8841" t="s">
        <v>36</v>
      </c>
      <c r="G8841" t="s">
        <v>37</v>
      </c>
      <c r="H8841" t="s">
        <v>33303</v>
      </c>
      <c r="I8841" t="s">
        <v>39</v>
      </c>
      <c r="J8841" t="s">
        <v>40</v>
      </c>
      <c r="K8841" t="s">
        <v>42841</v>
      </c>
      <c r="L8841" t="s">
        <v>42842</v>
      </c>
      <c r="U8841" t="s">
        <v>42843</v>
      </c>
      <c r="X8841" t="s">
        <v>14486</v>
      </c>
      <c r="Z8841" t="s">
        <v>66</v>
      </c>
      <c r="AA8841" t="s">
        <v>48</v>
      </c>
      <c r="AB8841" t="s">
        <v>638</v>
      </c>
      <c r="AC8841" s="3">
        <v>2016</v>
      </c>
      <c r="AD8841" t="s">
        <v>52</v>
      </c>
      <c r="AE8841" t="s">
        <v>53</v>
      </c>
      <c r="AF8841" t="s">
        <v>69</v>
      </c>
    </row>
    <row r="8842" spans="1:32" hidden="1">
      <c r="A8842" t="s">
        <v>25616</v>
      </c>
      <c r="B8842" t="s">
        <v>56</v>
      </c>
      <c r="C8842" t="s">
        <v>25617</v>
      </c>
      <c r="D8842" s="3">
        <v>640109075301</v>
      </c>
      <c r="E8842" t="s">
        <v>8394</v>
      </c>
      <c r="F8842" t="s">
        <v>36</v>
      </c>
      <c r="G8842" t="s">
        <v>60</v>
      </c>
      <c r="H8842" t="s">
        <v>4639</v>
      </c>
      <c r="I8842" t="s">
        <v>39</v>
      </c>
      <c r="J8842" t="s">
        <v>40</v>
      </c>
      <c r="K8842" t="s">
        <v>25618</v>
      </c>
      <c r="L8842" t="s">
        <v>25619</v>
      </c>
      <c r="U8842" t="s">
        <v>25620</v>
      </c>
      <c r="V8842" t="s">
        <v>25621</v>
      </c>
      <c r="X8842" t="s">
        <v>405</v>
      </c>
      <c r="Z8842" t="s">
        <v>94</v>
      </c>
      <c r="AA8842" t="s">
        <v>48</v>
      </c>
      <c r="AB8842" t="s">
        <v>1143</v>
      </c>
      <c r="AC8842" s="3">
        <v>2014</v>
      </c>
      <c r="AD8842" t="s">
        <v>52</v>
      </c>
      <c r="AE8842" t="s">
        <v>53</v>
      </c>
      <c r="AF8842" t="s">
        <v>69</v>
      </c>
    </row>
    <row r="8843" spans="1:32" hidden="1">
      <c r="A8843" t="s">
        <v>25622</v>
      </c>
      <c r="B8843" t="s">
        <v>97</v>
      </c>
      <c r="C8843" t="s">
        <v>25623</v>
      </c>
      <c r="D8843" s="3">
        <v>671223016219</v>
      </c>
      <c r="E8843" t="s">
        <v>25624</v>
      </c>
      <c r="F8843" t="s">
        <v>36</v>
      </c>
      <c r="G8843" t="s">
        <v>75</v>
      </c>
      <c r="H8843" t="s">
        <v>4639</v>
      </c>
      <c r="I8843" t="s">
        <v>39</v>
      </c>
      <c r="K8843" t="s">
        <v>25625</v>
      </c>
      <c r="L8843" t="s">
        <v>25626</v>
      </c>
      <c r="N8843" t="s">
        <v>25627</v>
      </c>
      <c r="Q8843" s="3">
        <v>43000</v>
      </c>
      <c r="R8843" t="s">
        <v>385</v>
      </c>
      <c r="S8843" t="s">
        <v>66</v>
      </c>
      <c r="T8843" t="s">
        <v>48</v>
      </c>
      <c r="U8843" t="s">
        <v>25627</v>
      </c>
      <c r="X8843" s="3">
        <v>43000</v>
      </c>
      <c r="Y8843" t="s">
        <v>385</v>
      </c>
      <c r="Z8843" t="s">
        <v>66</v>
      </c>
      <c r="AA8843" t="s">
        <v>48</v>
      </c>
      <c r="AB8843" t="s">
        <v>558</v>
      </c>
      <c r="AC8843" s="3">
        <v>2022</v>
      </c>
      <c r="AD8843" t="s">
        <v>52</v>
      </c>
      <c r="AE8843" t="s">
        <v>53</v>
      </c>
      <c r="AF8843" t="s">
        <v>54</v>
      </c>
    </row>
    <row r="8844" spans="1:32" hidden="1">
      <c r="A8844" t="s">
        <v>25628</v>
      </c>
      <c r="B8844" t="s">
        <v>56</v>
      </c>
      <c r="C8844" t="s">
        <v>25629</v>
      </c>
      <c r="D8844" t="s">
        <v>25630</v>
      </c>
      <c r="E8844" t="s">
        <v>3106</v>
      </c>
      <c r="F8844" t="s">
        <v>36</v>
      </c>
      <c r="G8844" t="s">
        <v>60</v>
      </c>
      <c r="H8844" t="s">
        <v>4639</v>
      </c>
      <c r="I8844" t="s">
        <v>39</v>
      </c>
      <c r="J8844" t="s">
        <v>40</v>
      </c>
      <c r="K8844" t="s">
        <v>25631</v>
      </c>
      <c r="L8844" t="s">
        <v>25632</v>
      </c>
      <c r="U8844" t="s">
        <v>565</v>
      </c>
      <c r="V8844" t="s">
        <v>4635</v>
      </c>
      <c r="W8844" t="s">
        <v>334</v>
      </c>
      <c r="X8844" t="s">
        <v>335</v>
      </c>
      <c r="Z8844" t="s">
        <v>66</v>
      </c>
      <c r="AA8844" t="s">
        <v>48</v>
      </c>
      <c r="AB8844" t="s">
        <v>17808</v>
      </c>
      <c r="AC8844" s="3">
        <v>2017</v>
      </c>
      <c r="AD8844" t="s">
        <v>52</v>
      </c>
      <c r="AE8844" t="s">
        <v>53</v>
      </c>
      <c r="AF8844" t="s">
        <v>69</v>
      </c>
    </row>
    <row r="8845" spans="1:32" hidden="1">
      <c r="A8845" t="s">
        <v>25633</v>
      </c>
      <c r="B8845" t="s">
        <v>97</v>
      </c>
      <c r="C8845" t="s">
        <v>25634</v>
      </c>
      <c r="D8845" s="3">
        <v>730827085191</v>
      </c>
      <c r="E8845" t="s">
        <v>25635</v>
      </c>
      <c r="F8845" t="s">
        <v>36</v>
      </c>
      <c r="G8845" t="s">
        <v>60</v>
      </c>
      <c r="H8845" t="s">
        <v>4639</v>
      </c>
      <c r="I8845" t="s">
        <v>39</v>
      </c>
      <c r="J8845" t="s">
        <v>40</v>
      </c>
      <c r="K8845" t="s">
        <v>25636</v>
      </c>
      <c r="L8845" t="s">
        <v>25637</v>
      </c>
      <c r="U8845" t="s">
        <v>25161</v>
      </c>
      <c r="V8845" t="s">
        <v>25638</v>
      </c>
      <c r="W8845" t="s">
        <v>1227</v>
      </c>
      <c r="X8845" t="s">
        <v>6794</v>
      </c>
      <c r="Z8845" t="s">
        <v>170</v>
      </c>
      <c r="AA8845" t="s">
        <v>48</v>
      </c>
      <c r="AB8845" t="s">
        <v>1292</v>
      </c>
      <c r="AC8845" s="3">
        <v>2022</v>
      </c>
      <c r="AD8845" t="s">
        <v>52</v>
      </c>
      <c r="AE8845" t="s">
        <v>53</v>
      </c>
      <c r="AF8845" t="s">
        <v>54</v>
      </c>
    </row>
    <row r="8846" spans="1:32" hidden="1">
      <c r="A8846" t="s">
        <v>50019</v>
      </c>
      <c r="B8846" t="s">
        <v>416</v>
      </c>
      <c r="C8846" t="s">
        <v>50020</v>
      </c>
      <c r="D8846" s="3">
        <v>931022085363</v>
      </c>
      <c r="E8846" t="s">
        <v>50021</v>
      </c>
      <c r="F8846" t="s">
        <v>36</v>
      </c>
      <c r="G8846" t="s">
        <v>37</v>
      </c>
      <c r="H8846" t="s">
        <v>45883</v>
      </c>
      <c r="I8846" t="s">
        <v>39</v>
      </c>
      <c r="J8846" t="s">
        <v>621</v>
      </c>
      <c r="K8846" t="s">
        <v>50022</v>
      </c>
      <c r="L8846" t="s">
        <v>50023</v>
      </c>
      <c r="U8846" t="s">
        <v>50024</v>
      </c>
      <c r="X8846" t="s">
        <v>65</v>
      </c>
      <c r="Z8846" t="s">
        <v>66</v>
      </c>
      <c r="AA8846" t="s">
        <v>48</v>
      </c>
      <c r="AB8846" t="s">
        <v>4994</v>
      </c>
      <c r="AC8846" s="3">
        <v>2021</v>
      </c>
      <c r="AD8846" t="s">
        <v>52</v>
      </c>
      <c r="AE8846" t="s">
        <v>53</v>
      </c>
      <c r="AF8846" t="s">
        <v>69</v>
      </c>
    </row>
    <row r="8847" spans="1:32" hidden="1">
      <c r="A8847" t="s">
        <v>63835</v>
      </c>
      <c r="B8847" t="s">
        <v>416</v>
      </c>
      <c r="C8847" t="s">
        <v>63836</v>
      </c>
      <c r="D8847" s="3">
        <v>990110565009</v>
      </c>
      <c r="E8847" t="s">
        <v>63837</v>
      </c>
      <c r="F8847" t="s">
        <v>36</v>
      </c>
      <c r="G8847" t="s">
        <v>37</v>
      </c>
      <c r="H8847" t="s">
        <v>52194</v>
      </c>
      <c r="I8847" t="s">
        <v>39</v>
      </c>
      <c r="J8847" t="s">
        <v>621</v>
      </c>
      <c r="K8847" t="s">
        <v>63838</v>
      </c>
      <c r="L8847" t="s">
        <v>63839</v>
      </c>
      <c r="U8847" t="s">
        <v>63840</v>
      </c>
      <c r="V8847" t="s">
        <v>19727</v>
      </c>
      <c r="X8847" t="s">
        <v>137</v>
      </c>
      <c r="Z8847" t="s">
        <v>66</v>
      </c>
      <c r="AA8847" t="s">
        <v>48</v>
      </c>
      <c r="AB8847" t="s">
        <v>483</v>
      </c>
      <c r="AC8847" s="3">
        <v>2021</v>
      </c>
      <c r="AD8847" t="s">
        <v>52</v>
      </c>
      <c r="AE8847" t="s">
        <v>53</v>
      </c>
      <c r="AF8847" t="s">
        <v>54</v>
      </c>
    </row>
    <row r="8848" spans="1:32" hidden="1">
      <c r="A8848" t="s">
        <v>50025</v>
      </c>
      <c r="B8848" t="s">
        <v>2451</v>
      </c>
      <c r="C8848" t="s">
        <v>50026</v>
      </c>
      <c r="D8848" s="3">
        <v>830722045140</v>
      </c>
      <c r="E8848" t="s">
        <v>50027</v>
      </c>
      <c r="F8848" t="s">
        <v>380</v>
      </c>
      <c r="G8848" t="s">
        <v>37</v>
      </c>
      <c r="H8848" t="s">
        <v>45883</v>
      </c>
      <c r="I8848" t="s">
        <v>39</v>
      </c>
      <c r="J8848" t="s">
        <v>621</v>
      </c>
      <c r="K8848" t="s">
        <v>50028</v>
      </c>
      <c r="L8848" t="s">
        <v>50029</v>
      </c>
      <c r="U8848" t="s">
        <v>50030</v>
      </c>
      <c r="V8848" t="s">
        <v>50031</v>
      </c>
      <c r="X8848" s="3">
        <v>75000</v>
      </c>
      <c r="Z8848" t="s">
        <v>637</v>
      </c>
      <c r="AA8848" t="s">
        <v>48</v>
      </c>
      <c r="AB8848" t="s">
        <v>1033</v>
      </c>
      <c r="AC8848" s="3">
        <v>2013</v>
      </c>
      <c r="AD8848" t="s">
        <v>52</v>
      </c>
      <c r="AE8848" t="s">
        <v>53</v>
      </c>
      <c r="AF8848" t="s">
        <v>69</v>
      </c>
    </row>
    <row r="8849" spans="1:32" hidden="1">
      <c r="A8849" t="s">
        <v>25645</v>
      </c>
      <c r="B8849" t="s">
        <v>56</v>
      </c>
      <c r="C8849" t="s">
        <v>25646</v>
      </c>
      <c r="D8849" s="3">
        <v>820211086291</v>
      </c>
      <c r="E8849" t="s">
        <v>25647</v>
      </c>
      <c r="F8849" t="s">
        <v>227</v>
      </c>
      <c r="G8849" t="s">
        <v>75</v>
      </c>
      <c r="H8849" t="s">
        <v>4639</v>
      </c>
      <c r="I8849" t="s">
        <v>39</v>
      </c>
      <c r="K8849" t="s">
        <v>25648</v>
      </c>
      <c r="L8849" t="s">
        <v>25649</v>
      </c>
      <c r="AA8849" t="s">
        <v>48</v>
      </c>
      <c r="AB8849" t="s">
        <v>5460</v>
      </c>
      <c r="AC8849" s="3">
        <v>2018</v>
      </c>
      <c r="AD8849" t="s">
        <v>52</v>
      </c>
      <c r="AE8849" t="s">
        <v>53</v>
      </c>
      <c r="AF8849" t="s">
        <v>54</v>
      </c>
    </row>
    <row r="8850" spans="1:32" hidden="1">
      <c r="A8850" t="s">
        <v>3345</v>
      </c>
      <c r="B8850" t="s">
        <v>56</v>
      </c>
      <c r="C8850" t="s">
        <v>3346</v>
      </c>
      <c r="D8850" t="s">
        <v>3347</v>
      </c>
      <c r="E8850" t="s">
        <v>3348</v>
      </c>
      <c r="F8850" t="s">
        <v>36</v>
      </c>
      <c r="G8850" t="s">
        <v>37</v>
      </c>
      <c r="H8850" t="s">
        <v>38</v>
      </c>
      <c r="I8850" t="s">
        <v>39</v>
      </c>
      <c r="J8850" t="s">
        <v>455</v>
      </c>
      <c r="K8850" t="s">
        <v>3349</v>
      </c>
      <c r="L8850" t="s">
        <v>3350</v>
      </c>
      <c r="U8850" t="s">
        <v>3351</v>
      </c>
      <c r="V8850" t="s">
        <v>3352</v>
      </c>
      <c r="W8850" t="s">
        <v>3353</v>
      </c>
      <c r="X8850" t="s">
        <v>647</v>
      </c>
      <c r="Z8850" t="s">
        <v>94</v>
      </c>
      <c r="AA8850" t="s">
        <v>48</v>
      </c>
      <c r="AB8850" t="s">
        <v>3354</v>
      </c>
      <c r="AD8850" t="s">
        <v>68</v>
      </c>
      <c r="AE8850" t="s">
        <v>53</v>
      </c>
      <c r="AF8850" t="s">
        <v>54</v>
      </c>
    </row>
    <row r="8851" spans="1:32" hidden="1">
      <c r="A8851" t="s">
        <v>25650</v>
      </c>
      <c r="B8851" t="s">
        <v>56</v>
      </c>
      <c r="C8851" t="s">
        <v>25651</v>
      </c>
      <c r="D8851" s="3">
        <v>850915146149</v>
      </c>
      <c r="E8851" t="s">
        <v>25652</v>
      </c>
      <c r="F8851" t="s">
        <v>36</v>
      </c>
      <c r="G8851" t="s">
        <v>60</v>
      </c>
      <c r="H8851" t="s">
        <v>4639</v>
      </c>
      <c r="I8851" t="s">
        <v>39</v>
      </c>
      <c r="J8851" t="s">
        <v>455</v>
      </c>
      <c r="K8851" t="s">
        <v>25653</v>
      </c>
      <c r="L8851" t="s">
        <v>25654</v>
      </c>
      <c r="U8851" t="s">
        <v>25655</v>
      </c>
      <c r="V8851" t="s">
        <v>25656</v>
      </c>
      <c r="X8851" t="s">
        <v>137</v>
      </c>
      <c r="Z8851" t="s">
        <v>66</v>
      </c>
      <c r="AA8851" t="s">
        <v>48</v>
      </c>
      <c r="AB8851" t="s">
        <v>504</v>
      </c>
      <c r="AC8851" s="3">
        <v>2013</v>
      </c>
      <c r="AD8851" t="s">
        <v>52</v>
      </c>
      <c r="AE8851" t="s">
        <v>53</v>
      </c>
      <c r="AF8851" t="s">
        <v>69</v>
      </c>
    </row>
    <row r="8852" spans="1:32" hidden="1">
      <c r="A8852" t="s">
        <v>25657</v>
      </c>
      <c r="B8852" t="s">
        <v>56</v>
      </c>
      <c r="C8852" t="s">
        <v>25658</v>
      </c>
      <c r="D8852" s="3">
        <v>770403087149</v>
      </c>
      <c r="E8852" t="s">
        <v>15430</v>
      </c>
      <c r="F8852" t="s">
        <v>36</v>
      </c>
      <c r="G8852" t="s">
        <v>37</v>
      </c>
      <c r="H8852" t="s">
        <v>4639</v>
      </c>
      <c r="I8852" t="s">
        <v>39</v>
      </c>
      <c r="J8852" t="s">
        <v>455</v>
      </c>
      <c r="K8852" t="s">
        <v>25659</v>
      </c>
      <c r="L8852" t="s">
        <v>25660</v>
      </c>
      <c r="N8852" t="s">
        <v>25661</v>
      </c>
      <c r="O8852" t="s">
        <v>25662</v>
      </c>
      <c r="Q8852" s="3">
        <v>42300</v>
      </c>
      <c r="R8852" t="s">
        <v>12238</v>
      </c>
      <c r="S8852" t="s">
        <v>66</v>
      </c>
      <c r="T8852" t="s">
        <v>48</v>
      </c>
      <c r="U8852" t="s">
        <v>25661</v>
      </c>
      <c r="V8852" t="s">
        <v>25662</v>
      </c>
      <c r="X8852" s="3">
        <v>42300</v>
      </c>
      <c r="Y8852" t="s">
        <v>12238</v>
      </c>
      <c r="Z8852" t="s">
        <v>66</v>
      </c>
      <c r="AA8852" t="s">
        <v>48</v>
      </c>
      <c r="AB8852" t="s">
        <v>3522</v>
      </c>
      <c r="AC8852" s="3">
        <v>2022</v>
      </c>
      <c r="AD8852" t="s">
        <v>52</v>
      </c>
      <c r="AE8852" t="s">
        <v>53</v>
      </c>
      <c r="AF8852" t="s">
        <v>54</v>
      </c>
    </row>
    <row r="8853" spans="1:32" hidden="1">
      <c r="A8853" t="s">
        <v>25663</v>
      </c>
      <c r="B8853" t="s">
        <v>56</v>
      </c>
      <c r="C8853" t="s">
        <v>25664</v>
      </c>
      <c r="D8853" s="3">
        <v>761028087029</v>
      </c>
      <c r="E8853" t="s">
        <v>25665</v>
      </c>
      <c r="F8853" t="s">
        <v>36</v>
      </c>
      <c r="G8853" t="s">
        <v>37</v>
      </c>
      <c r="H8853" t="s">
        <v>4639</v>
      </c>
      <c r="I8853" t="s">
        <v>39</v>
      </c>
      <c r="J8853" t="s">
        <v>455</v>
      </c>
      <c r="K8853" t="s">
        <v>25666</v>
      </c>
      <c r="L8853" t="s">
        <v>25667</v>
      </c>
      <c r="M8853" t="s">
        <v>25668</v>
      </c>
      <c r="N8853" t="s">
        <v>25669</v>
      </c>
      <c r="O8853" t="s">
        <v>5668</v>
      </c>
      <c r="Q8853" s="3">
        <v>47630</v>
      </c>
      <c r="R8853" t="s">
        <v>5668</v>
      </c>
      <c r="S8853" t="s">
        <v>66</v>
      </c>
      <c r="T8853" t="s">
        <v>48</v>
      </c>
      <c r="U8853" t="s">
        <v>25669</v>
      </c>
      <c r="V8853" t="s">
        <v>5668</v>
      </c>
      <c r="X8853" s="3">
        <v>47630</v>
      </c>
      <c r="Y8853" t="s">
        <v>5668</v>
      </c>
      <c r="Z8853" t="s">
        <v>66</v>
      </c>
      <c r="AA8853" t="s">
        <v>48</v>
      </c>
      <c r="AB8853" t="s">
        <v>265</v>
      </c>
      <c r="AC8853" s="3">
        <v>2022</v>
      </c>
      <c r="AD8853" t="s">
        <v>52</v>
      </c>
      <c r="AE8853" t="s">
        <v>53</v>
      </c>
      <c r="AF8853" t="s">
        <v>54</v>
      </c>
    </row>
    <row r="8854" spans="1:32" hidden="1">
      <c r="A8854" t="s">
        <v>25670</v>
      </c>
      <c r="B8854" t="s">
        <v>56</v>
      </c>
      <c r="C8854" t="s">
        <v>25671</v>
      </c>
      <c r="D8854" s="3">
        <v>621018026041</v>
      </c>
      <c r="E8854" t="s">
        <v>25672</v>
      </c>
      <c r="F8854" t="s">
        <v>36</v>
      </c>
      <c r="G8854" t="s">
        <v>60</v>
      </c>
      <c r="H8854" t="s">
        <v>4639</v>
      </c>
      <c r="I8854" t="s">
        <v>39</v>
      </c>
      <c r="J8854" t="s">
        <v>40</v>
      </c>
      <c r="K8854" t="s">
        <v>25673</v>
      </c>
      <c r="L8854" t="s">
        <v>346</v>
      </c>
      <c r="M8854" t="s">
        <v>25674</v>
      </c>
      <c r="N8854" t="s">
        <v>25675</v>
      </c>
      <c r="Q8854" s="3">
        <v>75578</v>
      </c>
      <c r="R8854" t="s">
        <v>637</v>
      </c>
      <c r="S8854" t="s">
        <v>637</v>
      </c>
      <c r="T8854" t="s">
        <v>48</v>
      </c>
      <c r="U8854" t="s">
        <v>346</v>
      </c>
      <c r="X8854" s="3">
        <v>7</v>
      </c>
      <c r="Y8854" t="s">
        <v>25676</v>
      </c>
      <c r="Z8854" t="s">
        <v>637</v>
      </c>
      <c r="AA8854" t="s">
        <v>48</v>
      </c>
      <c r="AB8854" t="s">
        <v>483</v>
      </c>
      <c r="AC8854" s="3">
        <v>2019</v>
      </c>
      <c r="AD8854" t="s">
        <v>52</v>
      </c>
      <c r="AE8854" t="s">
        <v>53</v>
      </c>
      <c r="AF8854" t="s">
        <v>69</v>
      </c>
    </row>
    <row r="8855" spans="1:32" hidden="1">
      <c r="A8855" t="s">
        <v>3355</v>
      </c>
      <c r="B8855" t="s">
        <v>56</v>
      </c>
      <c r="C8855" t="s">
        <v>3356</v>
      </c>
      <c r="D8855" s="3">
        <v>580423106303</v>
      </c>
      <c r="E8855" t="s">
        <v>3357</v>
      </c>
      <c r="F8855" t="s">
        <v>36</v>
      </c>
      <c r="G8855" t="s">
        <v>37</v>
      </c>
      <c r="H8855" t="s">
        <v>38</v>
      </c>
      <c r="I8855" t="s">
        <v>39</v>
      </c>
      <c r="J8855" t="s">
        <v>455</v>
      </c>
      <c r="K8855" t="s">
        <v>3358</v>
      </c>
      <c r="L8855" t="s">
        <v>3359</v>
      </c>
      <c r="M8855" t="s">
        <v>1727</v>
      </c>
      <c r="N8855" t="s">
        <v>3260</v>
      </c>
      <c r="O8855" t="s">
        <v>3360</v>
      </c>
      <c r="Q8855" s="3">
        <v>50100</v>
      </c>
      <c r="R8855" t="s">
        <v>94</v>
      </c>
      <c r="S8855" t="s">
        <v>93</v>
      </c>
      <c r="T8855" t="s">
        <v>48</v>
      </c>
      <c r="U8855" t="s">
        <v>1727</v>
      </c>
      <c r="V8855" t="s">
        <v>3262</v>
      </c>
      <c r="W8855" t="s">
        <v>3360</v>
      </c>
      <c r="X8855" t="s">
        <v>503</v>
      </c>
      <c r="Y8855" t="s">
        <v>94</v>
      </c>
      <c r="Z8855" t="s">
        <v>93</v>
      </c>
      <c r="AA8855" t="s">
        <v>48</v>
      </c>
      <c r="AB8855" t="s">
        <v>472</v>
      </c>
      <c r="AC8855" s="3">
        <v>2022</v>
      </c>
      <c r="AD8855" t="s">
        <v>52</v>
      </c>
      <c r="AE8855" t="s">
        <v>53</v>
      </c>
      <c r="AF8855" t="s">
        <v>54</v>
      </c>
    </row>
    <row r="8856" spans="1:32" hidden="1">
      <c r="A8856" t="s">
        <v>25677</v>
      </c>
      <c r="B8856" t="s">
        <v>56</v>
      </c>
      <c r="C8856" t="s">
        <v>25678</v>
      </c>
      <c r="D8856" s="3">
        <v>620216125257</v>
      </c>
      <c r="E8856" t="s">
        <v>25679</v>
      </c>
      <c r="F8856" t="s">
        <v>36</v>
      </c>
      <c r="G8856" t="s">
        <v>75</v>
      </c>
      <c r="H8856" t="s">
        <v>4639</v>
      </c>
      <c r="I8856" t="s">
        <v>39</v>
      </c>
      <c r="K8856" t="s">
        <v>25680</v>
      </c>
      <c r="L8856" t="s">
        <v>25681</v>
      </c>
      <c r="M8856" t="s">
        <v>17721</v>
      </c>
      <c r="N8856" t="s">
        <v>25682</v>
      </c>
      <c r="Q8856" s="3">
        <v>88300</v>
      </c>
      <c r="R8856" t="s">
        <v>881</v>
      </c>
      <c r="S8856" t="s">
        <v>285</v>
      </c>
      <c r="T8856" t="s">
        <v>48</v>
      </c>
      <c r="U8856" t="s">
        <v>25683</v>
      </c>
      <c r="V8856" t="s">
        <v>25684</v>
      </c>
      <c r="W8856" t="s">
        <v>881</v>
      </c>
      <c r="X8856" s="3">
        <v>88300</v>
      </c>
      <c r="Y8856" t="s">
        <v>881</v>
      </c>
      <c r="Z8856" t="s">
        <v>285</v>
      </c>
      <c r="AA8856" t="s">
        <v>48</v>
      </c>
      <c r="AB8856" t="s">
        <v>638</v>
      </c>
      <c r="AC8856" s="3">
        <v>2022</v>
      </c>
      <c r="AD8856" t="s">
        <v>52</v>
      </c>
      <c r="AE8856" t="s">
        <v>53</v>
      </c>
      <c r="AF8856" t="s">
        <v>54</v>
      </c>
    </row>
    <row r="8857" spans="1:32" hidden="1">
      <c r="A8857" t="s">
        <v>25685</v>
      </c>
      <c r="B8857" t="s">
        <v>56</v>
      </c>
      <c r="C8857" t="s">
        <v>25686</v>
      </c>
      <c r="D8857" s="3">
        <v>740114105227</v>
      </c>
      <c r="E8857" t="s">
        <v>25687</v>
      </c>
      <c r="F8857" t="s">
        <v>227</v>
      </c>
      <c r="G8857" t="s">
        <v>75</v>
      </c>
      <c r="H8857" t="s">
        <v>4639</v>
      </c>
      <c r="I8857" t="s">
        <v>39</v>
      </c>
      <c r="AA8857" t="s">
        <v>48</v>
      </c>
      <c r="AB8857" t="s">
        <v>2220</v>
      </c>
      <c r="AC8857" s="3">
        <v>2009</v>
      </c>
      <c r="AD8857" t="s">
        <v>68</v>
      </c>
      <c r="AE8857" t="s">
        <v>53</v>
      </c>
      <c r="AF8857" t="s">
        <v>69</v>
      </c>
    </row>
    <row r="8858" spans="1:32" hidden="1">
      <c r="A8858" t="s">
        <v>42844</v>
      </c>
      <c r="B8858" t="s">
        <v>416</v>
      </c>
      <c r="C8858" t="s">
        <v>42845</v>
      </c>
      <c r="D8858" s="3">
        <v>940821145769</v>
      </c>
      <c r="E8858" t="s">
        <v>483</v>
      </c>
      <c r="F8858" t="s">
        <v>227</v>
      </c>
      <c r="G8858" t="s">
        <v>75</v>
      </c>
      <c r="H8858" t="s">
        <v>33303</v>
      </c>
      <c r="I8858" t="s">
        <v>39</v>
      </c>
      <c r="AA8858" t="s">
        <v>48</v>
      </c>
      <c r="AB8858" t="s">
        <v>1539</v>
      </c>
      <c r="AC8858" s="3">
        <v>2020</v>
      </c>
      <c r="AD8858" t="s">
        <v>52</v>
      </c>
      <c r="AE8858" t="s">
        <v>53</v>
      </c>
      <c r="AF8858" t="s">
        <v>69</v>
      </c>
    </row>
    <row r="8859" spans="1:32" hidden="1">
      <c r="A8859" t="s">
        <v>25688</v>
      </c>
      <c r="B8859" t="s">
        <v>56</v>
      </c>
      <c r="C8859" t="s">
        <v>25689</v>
      </c>
      <c r="D8859" s="3">
        <v>720605065209</v>
      </c>
      <c r="E8859" t="s">
        <v>25690</v>
      </c>
      <c r="F8859" t="s">
        <v>36</v>
      </c>
      <c r="G8859" t="s">
        <v>60</v>
      </c>
      <c r="H8859" t="s">
        <v>4639</v>
      </c>
      <c r="I8859" t="s">
        <v>39</v>
      </c>
      <c r="J8859" t="s">
        <v>621</v>
      </c>
      <c r="K8859" t="s">
        <v>25691</v>
      </c>
      <c r="L8859" t="s">
        <v>25692</v>
      </c>
      <c r="U8859" t="s">
        <v>25693</v>
      </c>
      <c r="V8859" t="s">
        <v>25694</v>
      </c>
      <c r="W8859" t="s">
        <v>12090</v>
      </c>
      <c r="X8859" t="s">
        <v>2326</v>
      </c>
      <c r="Z8859" t="s">
        <v>94</v>
      </c>
      <c r="AA8859" t="s">
        <v>48</v>
      </c>
      <c r="AB8859" t="s">
        <v>5659</v>
      </c>
      <c r="AC8859" s="3">
        <v>2020</v>
      </c>
      <c r="AD8859" t="s">
        <v>68</v>
      </c>
      <c r="AE8859" t="s">
        <v>53</v>
      </c>
      <c r="AF8859" t="s">
        <v>54</v>
      </c>
    </row>
    <row r="8860" spans="1:32" hidden="1">
      <c r="A8860" t="s">
        <v>63841</v>
      </c>
      <c r="B8860" t="s">
        <v>2451</v>
      </c>
      <c r="C8860" t="s">
        <v>63842</v>
      </c>
      <c r="D8860" s="3">
        <v>910410125360</v>
      </c>
      <c r="E8860" t="s">
        <v>52212</v>
      </c>
      <c r="F8860" t="s">
        <v>227</v>
      </c>
      <c r="G8860" t="s">
        <v>75</v>
      </c>
      <c r="H8860" t="s">
        <v>52194</v>
      </c>
      <c r="I8860" t="s">
        <v>39</v>
      </c>
      <c r="AA8860" t="s">
        <v>48</v>
      </c>
      <c r="AB8860" t="s">
        <v>1988</v>
      </c>
      <c r="AD8860" t="s">
        <v>52</v>
      </c>
      <c r="AE8860" t="s">
        <v>53</v>
      </c>
      <c r="AF8860" t="s">
        <v>69</v>
      </c>
    </row>
    <row r="8861" spans="1:32" hidden="1">
      <c r="A8861" t="s">
        <v>25695</v>
      </c>
      <c r="B8861" t="s">
        <v>56</v>
      </c>
      <c r="C8861" t="s">
        <v>25696</v>
      </c>
      <c r="D8861" s="3">
        <v>751101016149</v>
      </c>
      <c r="E8861" t="s">
        <v>14096</v>
      </c>
      <c r="F8861" t="s">
        <v>227</v>
      </c>
      <c r="G8861" t="s">
        <v>75</v>
      </c>
      <c r="H8861" t="s">
        <v>4639</v>
      </c>
      <c r="I8861" t="s">
        <v>39</v>
      </c>
      <c r="K8861" t="s">
        <v>25697</v>
      </c>
      <c r="L8861" t="s">
        <v>25698</v>
      </c>
      <c r="AA8861" t="s">
        <v>48</v>
      </c>
      <c r="AB8861" t="s">
        <v>1262</v>
      </c>
      <c r="AC8861" s="3">
        <v>2022</v>
      </c>
      <c r="AD8861" t="s">
        <v>52</v>
      </c>
      <c r="AE8861" t="s">
        <v>53</v>
      </c>
      <c r="AF8861" t="s">
        <v>54</v>
      </c>
    </row>
    <row r="8862" spans="1:32" hidden="1">
      <c r="A8862" t="s">
        <v>63843</v>
      </c>
      <c r="B8862" t="s">
        <v>2451</v>
      </c>
      <c r="C8862" t="s">
        <v>63844</v>
      </c>
      <c r="D8862" s="3">
        <v>860924335506</v>
      </c>
      <c r="E8862" t="s">
        <v>15563</v>
      </c>
      <c r="F8862" t="s">
        <v>227</v>
      </c>
      <c r="G8862" t="s">
        <v>75</v>
      </c>
      <c r="H8862" t="s">
        <v>52194</v>
      </c>
      <c r="I8862" t="s">
        <v>39</v>
      </c>
      <c r="AA8862" t="s">
        <v>48</v>
      </c>
      <c r="AB8862" t="s">
        <v>1292</v>
      </c>
      <c r="AC8862" s="3">
        <v>2012</v>
      </c>
      <c r="AD8862" t="s">
        <v>52</v>
      </c>
      <c r="AE8862" t="s">
        <v>53</v>
      </c>
      <c r="AF8862" t="s">
        <v>69</v>
      </c>
    </row>
    <row r="8863" spans="1:32" hidden="1">
      <c r="A8863" t="s">
        <v>3361</v>
      </c>
      <c r="B8863" t="s">
        <v>56</v>
      </c>
      <c r="C8863" t="s">
        <v>3362</v>
      </c>
      <c r="D8863" s="3">
        <v>750520017109</v>
      </c>
      <c r="E8863" t="s">
        <v>3363</v>
      </c>
      <c r="F8863" t="s">
        <v>36</v>
      </c>
      <c r="G8863" t="s">
        <v>319</v>
      </c>
      <c r="H8863" t="s">
        <v>38</v>
      </c>
      <c r="I8863" t="s">
        <v>39</v>
      </c>
      <c r="J8863" t="s">
        <v>621</v>
      </c>
      <c r="K8863" t="s">
        <v>3364</v>
      </c>
      <c r="L8863" t="s">
        <v>3365</v>
      </c>
      <c r="U8863" t="s">
        <v>3366</v>
      </c>
      <c r="V8863" t="s">
        <v>3367</v>
      </c>
      <c r="W8863" t="s">
        <v>3368</v>
      </c>
      <c r="X8863" t="s">
        <v>1919</v>
      </c>
      <c r="Z8863" t="s">
        <v>66</v>
      </c>
      <c r="AA8863" t="s">
        <v>48</v>
      </c>
      <c r="AB8863" t="s">
        <v>3369</v>
      </c>
      <c r="AC8863" s="3">
        <v>2022</v>
      </c>
      <c r="AD8863" t="s">
        <v>52</v>
      </c>
      <c r="AE8863" t="s">
        <v>53</v>
      </c>
      <c r="AF8863" t="s">
        <v>54</v>
      </c>
    </row>
    <row r="8864" spans="1:32" hidden="1">
      <c r="A8864" t="s">
        <v>63845</v>
      </c>
      <c r="B8864" t="s">
        <v>416</v>
      </c>
      <c r="C8864" t="s">
        <v>63846</v>
      </c>
      <c r="D8864" s="3">
        <v>950707017287</v>
      </c>
      <c r="E8864" t="s">
        <v>46782</v>
      </c>
      <c r="F8864" t="s">
        <v>227</v>
      </c>
      <c r="G8864" t="s">
        <v>75</v>
      </c>
      <c r="H8864" t="s">
        <v>52194</v>
      </c>
      <c r="I8864" t="s">
        <v>39</v>
      </c>
      <c r="AA8864" t="s">
        <v>48</v>
      </c>
      <c r="AB8864" t="s">
        <v>2259</v>
      </c>
      <c r="AD8864" t="s">
        <v>52</v>
      </c>
      <c r="AE8864" t="s">
        <v>53</v>
      </c>
      <c r="AF8864" t="s">
        <v>69</v>
      </c>
    </row>
    <row r="8865" spans="1:32" hidden="1">
      <c r="A8865" t="s">
        <v>42846</v>
      </c>
      <c r="B8865" t="s">
        <v>416</v>
      </c>
      <c r="C8865" t="s">
        <v>42847</v>
      </c>
      <c r="D8865" s="3">
        <v>740923125033</v>
      </c>
      <c r="E8865" t="s">
        <v>42848</v>
      </c>
      <c r="F8865" t="s">
        <v>227</v>
      </c>
      <c r="G8865" t="s">
        <v>75</v>
      </c>
      <c r="H8865" t="s">
        <v>33303</v>
      </c>
      <c r="I8865" t="s">
        <v>39</v>
      </c>
      <c r="AA8865" t="s">
        <v>48</v>
      </c>
      <c r="AB8865" t="s">
        <v>2220</v>
      </c>
      <c r="AC8865" s="3">
        <v>2022</v>
      </c>
      <c r="AD8865" t="s">
        <v>52</v>
      </c>
      <c r="AE8865" t="s">
        <v>53</v>
      </c>
      <c r="AF8865" t="s">
        <v>69</v>
      </c>
    </row>
    <row r="8866" spans="1:32" hidden="1">
      <c r="A8866" t="s">
        <v>25699</v>
      </c>
      <c r="B8866" t="s">
        <v>56</v>
      </c>
      <c r="C8866" t="s">
        <v>25700</v>
      </c>
      <c r="D8866" s="3">
        <v>740521125399</v>
      </c>
      <c r="E8866" t="s">
        <v>25701</v>
      </c>
      <c r="F8866" t="s">
        <v>36</v>
      </c>
      <c r="G8866" t="s">
        <v>37</v>
      </c>
      <c r="H8866" t="s">
        <v>4639</v>
      </c>
      <c r="I8866" t="s">
        <v>39</v>
      </c>
      <c r="J8866" t="s">
        <v>621</v>
      </c>
      <c r="K8866" t="s">
        <v>25702</v>
      </c>
      <c r="L8866" t="s">
        <v>25703</v>
      </c>
      <c r="U8866" t="s">
        <v>25704</v>
      </c>
      <c r="V8866" t="s">
        <v>25705</v>
      </c>
      <c r="X8866" t="s">
        <v>284</v>
      </c>
      <c r="Z8866" t="s">
        <v>285</v>
      </c>
      <c r="AA8866" t="s">
        <v>48</v>
      </c>
      <c r="AB8866" t="s">
        <v>370</v>
      </c>
      <c r="AC8866" s="3">
        <v>2022</v>
      </c>
      <c r="AD8866" t="s">
        <v>52</v>
      </c>
      <c r="AE8866" t="s">
        <v>53</v>
      </c>
      <c r="AF8866" t="s">
        <v>54</v>
      </c>
    </row>
    <row r="8867" spans="1:32" hidden="1">
      <c r="A8867" t="s">
        <v>42849</v>
      </c>
      <c r="B8867" t="s">
        <v>2451</v>
      </c>
      <c r="C8867" t="s">
        <v>42850</v>
      </c>
      <c r="D8867" s="3">
        <v>921121146038</v>
      </c>
      <c r="E8867" t="s">
        <v>42851</v>
      </c>
      <c r="F8867" t="s">
        <v>380</v>
      </c>
      <c r="G8867" t="s">
        <v>75</v>
      </c>
      <c r="H8867" t="s">
        <v>33303</v>
      </c>
      <c r="I8867" t="s">
        <v>39</v>
      </c>
      <c r="K8867" t="s">
        <v>42852</v>
      </c>
      <c r="L8867" t="s">
        <v>42853</v>
      </c>
      <c r="M8867" t="s">
        <v>42854</v>
      </c>
      <c r="N8867" t="s">
        <v>42855</v>
      </c>
      <c r="O8867" t="s">
        <v>42856</v>
      </c>
      <c r="P8867" t="s">
        <v>42857</v>
      </c>
      <c r="Q8867" s="3">
        <v>55200</v>
      </c>
      <c r="R8867" t="s">
        <v>1141</v>
      </c>
      <c r="S8867" t="s">
        <v>93</v>
      </c>
      <c r="T8867" t="s">
        <v>48</v>
      </c>
      <c r="U8867" t="s">
        <v>42855</v>
      </c>
      <c r="V8867" t="s">
        <v>42856</v>
      </c>
      <c r="W8867" t="s">
        <v>42857</v>
      </c>
      <c r="X8867" s="3">
        <v>55200</v>
      </c>
      <c r="Y8867" t="s">
        <v>1141</v>
      </c>
      <c r="Z8867" t="s">
        <v>93</v>
      </c>
      <c r="AA8867" t="s">
        <v>48</v>
      </c>
      <c r="AB8867" t="s">
        <v>386</v>
      </c>
      <c r="AC8867" s="3">
        <v>2022</v>
      </c>
      <c r="AD8867" t="s">
        <v>52</v>
      </c>
      <c r="AE8867" t="s">
        <v>53</v>
      </c>
      <c r="AF8867" t="s">
        <v>54</v>
      </c>
    </row>
    <row r="8868" spans="1:32" hidden="1">
      <c r="A8868" t="s">
        <v>50032</v>
      </c>
      <c r="B8868" t="s">
        <v>416</v>
      </c>
      <c r="C8868" t="s">
        <v>50033</v>
      </c>
      <c r="D8868" s="3">
        <v>820620145555</v>
      </c>
      <c r="E8868" t="s">
        <v>50034</v>
      </c>
      <c r="F8868" t="s">
        <v>36</v>
      </c>
      <c r="G8868" t="s">
        <v>37</v>
      </c>
      <c r="H8868" t="s">
        <v>45883</v>
      </c>
      <c r="I8868" t="s">
        <v>39</v>
      </c>
      <c r="J8868" t="s">
        <v>621</v>
      </c>
      <c r="K8868" t="s">
        <v>50035</v>
      </c>
      <c r="L8868" t="s">
        <v>50036</v>
      </c>
      <c r="M8868" t="s">
        <v>50037</v>
      </c>
      <c r="N8868" t="s">
        <v>50038</v>
      </c>
      <c r="O8868" t="s">
        <v>50039</v>
      </c>
      <c r="Q8868" s="3">
        <v>56000</v>
      </c>
      <c r="R8868" t="s">
        <v>3479</v>
      </c>
      <c r="S8868" t="s">
        <v>93</v>
      </c>
      <c r="T8868" t="s">
        <v>48</v>
      </c>
      <c r="U8868" t="s">
        <v>50038</v>
      </c>
      <c r="V8868" t="s">
        <v>50039</v>
      </c>
      <c r="X8868" s="3">
        <v>56000</v>
      </c>
      <c r="Y8868" t="s">
        <v>3479</v>
      </c>
      <c r="Z8868" t="s">
        <v>93</v>
      </c>
      <c r="AA8868" t="s">
        <v>48</v>
      </c>
      <c r="AB8868" t="s">
        <v>2661</v>
      </c>
      <c r="AC8868" s="3">
        <v>2022</v>
      </c>
      <c r="AD8868" t="s">
        <v>52</v>
      </c>
      <c r="AE8868" t="s">
        <v>53</v>
      </c>
      <c r="AF8868" t="s">
        <v>54</v>
      </c>
    </row>
    <row r="8869" spans="1:32" hidden="1">
      <c r="A8869" t="s">
        <v>42858</v>
      </c>
      <c r="B8869" t="s">
        <v>416</v>
      </c>
      <c r="C8869" t="s">
        <v>42859</v>
      </c>
      <c r="D8869" s="3">
        <v>960323565291</v>
      </c>
      <c r="E8869" t="s">
        <v>42860</v>
      </c>
      <c r="F8869" t="s">
        <v>36</v>
      </c>
      <c r="G8869" t="s">
        <v>75</v>
      </c>
      <c r="H8869" t="s">
        <v>33303</v>
      </c>
      <c r="I8869" t="s">
        <v>39</v>
      </c>
      <c r="K8869" t="s">
        <v>42861</v>
      </c>
      <c r="L8869" t="s">
        <v>42862</v>
      </c>
      <c r="N8869" t="s">
        <v>42863</v>
      </c>
      <c r="O8869" t="s">
        <v>3870</v>
      </c>
      <c r="P8869" t="s">
        <v>94</v>
      </c>
      <c r="Q8869" s="3">
        <v>57000</v>
      </c>
      <c r="R8869" t="s">
        <v>94</v>
      </c>
      <c r="S8869" t="s">
        <v>93</v>
      </c>
      <c r="T8869" t="s">
        <v>48</v>
      </c>
      <c r="U8869" t="s">
        <v>42863</v>
      </c>
      <c r="V8869" t="s">
        <v>3870</v>
      </c>
      <c r="W8869" t="s">
        <v>94</v>
      </c>
      <c r="X8869" s="3">
        <v>57000</v>
      </c>
      <c r="Y8869" t="s">
        <v>94</v>
      </c>
      <c r="Z8869" t="s">
        <v>93</v>
      </c>
      <c r="AA8869" t="s">
        <v>48</v>
      </c>
      <c r="AB8869" t="s">
        <v>1396</v>
      </c>
      <c r="AC8869" s="3">
        <v>2022</v>
      </c>
      <c r="AD8869" t="s">
        <v>52</v>
      </c>
      <c r="AE8869" t="s">
        <v>53</v>
      </c>
      <c r="AF8869" t="s">
        <v>54</v>
      </c>
    </row>
    <row r="8870" spans="1:32" hidden="1">
      <c r="A8870" t="s">
        <v>25706</v>
      </c>
      <c r="B8870" t="s">
        <v>56</v>
      </c>
      <c r="C8870" t="s">
        <v>25707</v>
      </c>
      <c r="D8870" s="3">
        <v>921112125868</v>
      </c>
      <c r="E8870" t="s">
        <v>25708</v>
      </c>
      <c r="F8870" t="s">
        <v>380</v>
      </c>
      <c r="G8870" t="s">
        <v>75</v>
      </c>
      <c r="H8870" t="s">
        <v>4639</v>
      </c>
      <c r="I8870" t="s">
        <v>39</v>
      </c>
      <c r="K8870" t="s">
        <v>25709</v>
      </c>
      <c r="L8870" t="s">
        <v>25710</v>
      </c>
      <c r="N8870" t="s">
        <v>25711</v>
      </c>
      <c r="P8870" t="s">
        <v>25712</v>
      </c>
      <c r="Q8870" t="s">
        <v>21802</v>
      </c>
      <c r="R8870" t="s">
        <v>25713</v>
      </c>
      <c r="S8870" t="s">
        <v>5122</v>
      </c>
      <c r="T8870" t="s">
        <v>48</v>
      </c>
      <c r="U8870" t="s">
        <v>25711</v>
      </c>
      <c r="W8870" t="s">
        <v>25712</v>
      </c>
      <c r="X8870" t="s">
        <v>21802</v>
      </c>
      <c r="Y8870" t="s">
        <v>25713</v>
      </c>
      <c r="Z8870" t="s">
        <v>5122</v>
      </c>
      <c r="AA8870" t="s">
        <v>48</v>
      </c>
      <c r="AB8870" t="s">
        <v>2128</v>
      </c>
      <c r="AC8870" s="3">
        <v>2022</v>
      </c>
      <c r="AD8870" t="s">
        <v>52</v>
      </c>
      <c r="AE8870" t="s">
        <v>53</v>
      </c>
      <c r="AF8870" t="s">
        <v>54</v>
      </c>
    </row>
    <row r="8871" spans="1:32" hidden="1">
      <c r="A8871" t="s">
        <v>25714</v>
      </c>
      <c r="B8871" t="s">
        <v>56</v>
      </c>
      <c r="C8871" t="s">
        <v>25715</v>
      </c>
      <c r="D8871" s="3">
        <v>810226085014</v>
      </c>
      <c r="E8871" t="s">
        <v>25716</v>
      </c>
      <c r="F8871" t="s">
        <v>380</v>
      </c>
      <c r="G8871" t="s">
        <v>60</v>
      </c>
      <c r="H8871" t="s">
        <v>4639</v>
      </c>
      <c r="I8871" t="s">
        <v>39</v>
      </c>
      <c r="J8871" t="s">
        <v>621</v>
      </c>
      <c r="K8871" t="s">
        <v>25717</v>
      </c>
      <c r="L8871" t="s">
        <v>25718</v>
      </c>
      <c r="U8871" t="s">
        <v>6442</v>
      </c>
      <c r="V8871" t="s">
        <v>18141</v>
      </c>
      <c r="W8871" t="s">
        <v>18142</v>
      </c>
      <c r="X8871" t="s">
        <v>2410</v>
      </c>
      <c r="Z8871" t="s">
        <v>396</v>
      </c>
      <c r="AA8871" t="s">
        <v>48</v>
      </c>
      <c r="AB8871" t="s">
        <v>286</v>
      </c>
      <c r="AC8871" s="3">
        <v>2021</v>
      </c>
      <c r="AD8871" t="s">
        <v>52</v>
      </c>
      <c r="AE8871" t="s">
        <v>53</v>
      </c>
      <c r="AF8871" t="s">
        <v>69</v>
      </c>
    </row>
    <row r="8872" spans="1:32" hidden="1">
      <c r="A8872" t="s">
        <v>42864</v>
      </c>
      <c r="B8872" t="s">
        <v>416</v>
      </c>
      <c r="C8872" t="s">
        <v>42865</v>
      </c>
      <c r="D8872" s="3">
        <v>870119235093</v>
      </c>
      <c r="E8872" t="s">
        <v>42866</v>
      </c>
      <c r="F8872" t="s">
        <v>227</v>
      </c>
      <c r="G8872" t="s">
        <v>75</v>
      </c>
      <c r="H8872" t="s">
        <v>33303</v>
      </c>
      <c r="I8872" t="s">
        <v>39</v>
      </c>
      <c r="AA8872" t="s">
        <v>48</v>
      </c>
      <c r="AB8872" t="s">
        <v>4668</v>
      </c>
      <c r="AC8872" s="3">
        <v>2019</v>
      </c>
      <c r="AD8872" t="s">
        <v>52</v>
      </c>
      <c r="AE8872" t="s">
        <v>53</v>
      </c>
      <c r="AF8872" t="s">
        <v>69</v>
      </c>
    </row>
    <row r="8873" spans="1:32" hidden="1">
      <c r="A8873" t="s">
        <v>63847</v>
      </c>
      <c r="B8873" t="s">
        <v>416</v>
      </c>
      <c r="C8873" t="s">
        <v>63848</v>
      </c>
      <c r="D8873" s="3">
        <v>900516155059</v>
      </c>
      <c r="E8873" t="s">
        <v>63849</v>
      </c>
      <c r="F8873" t="s">
        <v>36</v>
      </c>
      <c r="G8873" t="s">
        <v>319</v>
      </c>
      <c r="H8873" t="s">
        <v>52194</v>
      </c>
      <c r="I8873" t="s">
        <v>39</v>
      </c>
      <c r="J8873" t="s">
        <v>621</v>
      </c>
      <c r="K8873" t="s">
        <v>63850</v>
      </c>
      <c r="L8873" s="3">
        <v>60146576098</v>
      </c>
      <c r="U8873" t="s">
        <v>63851</v>
      </c>
      <c r="V8873" t="s">
        <v>63852</v>
      </c>
      <c r="X8873" t="s">
        <v>63853</v>
      </c>
      <c r="Z8873" t="s">
        <v>285</v>
      </c>
      <c r="AA8873" t="s">
        <v>48</v>
      </c>
      <c r="AB8873" t="s">
        <v>2580</v>
      </c>
      <c r="AD8873" t="s">
        <v>52</v>
      </c>
      <c r="AE8873" t="s">
        <v>53</v>
      </c>
      <c r="AF8873" t="s">
        <v>69</v>
      </c>
    </row>
    <row r="8874" spans="1:32" hidden="1">
      <c r="A8874" t="s">
        <v>42867</v>
      </c>
      <c r="B8874" t="s">
        <v>416</v>
      </c>
      <c r="C8874" t="s">
        <v>42868</v>
      </c>
      <c r="D8874" s="3">
        <v>840316125611</v>
      </c>
      <c r="E8874" t="s">
        <v>28499</v>
      </c>
      <c r="F8874" t="s">
        <v>227</v>
      </c>
      <c r="G8874" t="s">
        <v>75</v>
      </c>
      <c r="H8874" t="s">
        <v>33303</v>
      </c>
      <c r="I8874" t="s">
        <v>39</v>
      </c>
      <c r="AA8874" t="s">
        <v>48</v>
      </c>
      <c r="AB8874" t="s">
        <v>7273</v>
      </c>
      <c r="AC8874" s="3">
        <v>2013</v>
      </c>
      <c r="AD8874" t="s">
        <v>52</v>
      </c>
      <c r="AE8874" t="s">
        <v>53</v>
      </c>
      <c r="AF8874" t="s">
        <v>69</v>
      </c>
    </row>
    <row r="8875" spans="1:32" hidden="1">
      <c r="A8875" t="s">
        <v>63854</v>
      </c>
      <c r="B8875" t="s">
        <v>2451</v>
      </c>
      <c r="C8875" t="s">
        <v>63855</v>
      </c>
      <c r="D8875" s="3">
        <v>740810145564</v>
      </c>
      <c r="E8875" t="s">
        <v>25721</v>
      </c>
      <c r="F8875" t="s">
        <v>380</v>
      </c>
      <c r="G8875" t="s">
        <v>37</v>
      </c>
      <c r="H8875" t="s">
        <v>52194</v>
      </c>
      <c r="I8875" t="s">
        <v>39</v>
      </c>
      <c r="J8875" t="s">
        <v>455</v>
      </c>
      <c r="K8875" t="s">
        <v>63856</v>
      </c>
      <c r="L8875" t="s">
        <v>63857</v>
      </c>
      <c r="U8875" t="s">
        <v>58888</v>
      </c>
      <c r="V8875" t="s">
        <v>58889</v>
      </c>
      <c r="X8875" s="3">
        <v>47100</v>
      </c>
      <c r="Z8875" t="s">
        <v>66</v>
      </c>
      <c r="AA8875" t="s">
        <v>48</v>
      </c>
      <c r="AB8875" t="s">
        <v>899</v>
      </c>
      <c r="AC8875" s="3">
        <v>2018</v>
      </c>
      <c r="AD8875" t="s">
        <v>52</v>
      </c>
      <c r="AE8875" t="s">
        <v>53</v>
      </c>
      <c r="AF8875" t="s">
        <v>69</v>
      </c>
    </row>
    <row r="8876" spans="1:32" hidden="1">
      <c r="A8876" t="s">
        <v>25719</v>
      </c>
      <c r="B8876" t="s">
        <v>56</v>
      </c>
      <c r="C8876" t="s">
        <v>25720</v>
      </c>
      <c r="D8876" s="3">
        <v>740810125416</v>
      </c>
      <c r="E8876" t="s">
        <v>25721</v>
      </c>
      <c r="F8876" t="s">
        <v>380</v>
      </c>
      <c r="G8876" t="s">
        <v>75</v>
      </c>
      <c r="H8876" t="s">
        <v>4639</v>
      </c>
      <c r="I8876" t="s">
        <v>39</v>
      </c>
      <c r="K8876" t="s">
        <v>25722</v>
      </c>
      <c r="L8876" t="s">
        <v>25723</v>
      </c>
      <c r="M8876" t="s">
        <v>25724</v>
      </c>
      <c r="N8876" t="s">
        <v>25725</v>
      </c>
      <c r="O8876" t="s">
        <v>25726</v>
      </c>
      <c r="P8876" t="s">
        <v>881</v>
      </c>
      <c r="Q8876" s="3">
        <v>88300</v>
      </c>
      <c r="R8876" t="s">
        <v>881</v>
      </c>
      <c r="S8876" t="s">
        <v>285</v>
      </c>
      <c r="T8876" t="s">
        <v>48</v>
      </c>
      <c r="U8876" t="s">
        <v>25725</v>
      </c>
      <c r="V8876" t="s">
        <v>25726</v>
      </c>
      <c r="W8876" t="s">
        <v>881</v>
      </c>
      <c r="X8876" s="3">
        <v>88300</v>
      </c>
      <c r="Y8876" t="s">
        <v>881</v>
      </c>
      <c r="Z8876" t="s">
        <v>285</v>
      </c>
      <c r="AA8876" t="s">
        <v>48</v>
      </c>
      <c r="AB8876" t="s">
        <v>4861</v>
      </c>
      <c r="AC8876" s="3">
        <v>2022</v>
      </c>
      <c r="AD8876" t="s">
        <v>52</v>
      </c>
      <c r="AE8876" t="s">
        <v>53</v>
      </c>
      <c r="AF8876" t="s">
        <v>54</v>
      </c>
    </row>
    <row r="8877" spans="1:32" hidden="1">
      <c r="A8877" t="s">
        <v>63858</v>
      </c>
      <c r="B8877" t="s">
        <v>2451</v>
      </c>
      <c r="C8877" t="s">
        <v>63859</v>
      </c>
      <c r="D8877" s="3">
        <v>830520075368</v>
      </c>
      <c r="E8877" t="s">
        <v>30726</v>
      </c>
      <c r="F8877" t="s">
        <v>227</v>
      </c>
      <c r="G8877" t="s">
        <v>75</v>
      </c>
      <c r="H8877" t="s">
        <v>52194</v>
      </c>
      <c r="I8877" t="s">
        <v>39</v>
      </c>
      <c r="AA8877" t="s">
        <v>48</v>
      </c>
      <c r="AB8877" t="s">
        <v>10617</v>
      </c>
      <c r="AC8877" s="3">
        <v>2011</v>
      </c>
      <c r="AD8877" t="s">
        <v>52</v>
      </c>
      <c r="AE8877" t="s">
        <v>53</v>
      </c>
      <c r="AF8877" t="s">
        <v>69</v>
      </c>
    </row>
    <row r="8878" spans="1:32" hidden="1">
      <c r="A8878" t="s">
        <v>42869</v>
      </c>
      <c r="B8878" t="s">
        <v>2451</v>
      </c>
      <c r="C8878" t="s">
        <v>42870</v>
      </c>
      <c r="D8878" s="3">
        <v>860905495432</v>
      </c>
      <c r="E8878" t="s">
        <v>19359</v>
      </c>
      <c r="F8878" t="s">
        <v>227</v>
      </c>
      <c r="G8878" t="s">
        <v>75</v>
      </c>
      <c r="H8878" t="s">
        <v>33303</v>
      </c>
      <c r="I8878" t="s">
        <v>39</v>
      </c>
      <c r="AA8878" t="s">
        <v>48</v>
      </c>
      <c r="AB8878" t="s">
        <v>286</v>
      </c>
      <c r="AC8878" s="3">
        <v>2014</v>
      </c>
      <c r="AD8878" t="s">
        <v>52</v>
      </c>
      <c r="AE8878" t="s">
        <v>53</v>
      </c>
      <c r="AF8878" t="s">
        <v>69</v>
      </c>
    </row>
    <row r="8879" spans="1:32" hidden="1">
      <c r="A8879" t="s">
        <v>25727</v>
      </c>
      <c r="B8879" t="s">
        <v>56</v>
      </c>
      <c r="C8879" t="s">
        <v>25728</v>
      </c>
      <c r="D8879" s="3">
        <v>751006055393</v>
      </c>
      <c r="E8879" t="s">
        <v>23647</v>
      </c>
      <c r="F8879" t="s">
        <v>227</v>
      </c>
      <c r="G8879" t="s">
        <v>75</v>
      </c>
      <c r="H8879" t="s">
        <v>4639</v>
      </c>
      <c r="I8879" t="s">
        <v>39</v>
      </c>
      <c r="K8879" t="s">
        <v>25729</v>
      </c>
      <c r="L8879" t="s">
        <v>25730</v>
      </c>
      <c r="AA8879" t="s">
        <v>48</v>
      </c>
      <c r="AB8879" t="s">
        <v>710</v>
      </c>
      <c r="AC8879" s="3">
        <v>2016</v>
      </c>
      <c r="AD8879" t="s">
        <v>52</v>
      </c>
      <c r="AE8879" t="s">
        <v>53</v>
      </c>
      <c r="AF8879" t="s">
        <v>54</v>
      </c>
    </row>
    <row r="8880" spans="1:32" hidden="1">
      <c r="A8880" t="s">
        <v>25731</v>
      </c>
      <c r="B8880" t="s">
        <v>56</v>
      </c>
      <c r="C8880" t="s">
        <v>25732</v>
      </c>
      <c r="D8880" s="3">
        <v>580715075051</v>
      </c>
      <c r="E8880" t="s">
        <v>25733</v>
      </c>
      <c r="F8880" t="s">
        <v>227</v>
      </c>
      <c r="G8880" t="s">
        <v>75</v>
      </c>
      <c r="H8880" t="s">
        <v>4639</v>
      </c>
      <c r="I8880" t="s">
        <v>39</v>
      </c>
      <c r="AA8880" t="s">
        <v>48</v>
      </c>
      <c r="AB8880" t="s">
        <v>4878</v>
      </c>
      <c r="AC8880" s="3">
        <v>2021</v>
      </c>
      <c r="AD8880" t="s">
        <v>52</v>
      </c>
      <c r="AE8880" t="s">
        <v>53</v>
      </c>
      <c r="AF8880" t="s">
        <v>69</v>
      </c>
    </row>
    <row r="8881" spans="1:32" hidden="1">
      <c r="A8881" t="s">
        <v>42871</v>
      </c>
      <c r="B8881" t="s">
        <v>416</v>
      </c>
      <c r="C8881" t="s">
        <v>42872</v>
      </c>
      <c r="D8881" s="3">
        <v>890906136455</v>
      </c>
      <c r="E8881" t="s">
        <v>21769</v>
      </c>
      <c r="F8881" t="s">
        <v>36</v>
      </c>
      <c r="G8881" t="s">
        <v>75</v>
      </c>
      <c r="H8881" t="s">
        <v>33303</v>
      </c>
      <c r="I8881" t="s">
        <v>39</v>
      </c>
      <c r="K8881" t="s">
        <v>42873</v>
      </c>
      <c r="L8881" t="s">
        <v>42874</v>
      </c>
      <c r="N8881" t="s">
        <v>42875</v>
      </c>
      <c r="O8881" t="s">
        <v>42876</v>
      </c>
      <c r="Q8881" s="3">
        <v>96000</v>
      </c>
      <c r="R8881" t="s">
        <v>13925</v>
      </c>
      <c r="S8881" t="s">
        <v>396</v>
      </c>
      <c r="T8881" t="s">
        <v>48</v>
      </c>
      <c r="U8881" t="s">
        <v>42875</v>
      </c>
      <c r="V8881" t="s">
        <v>42876</v>
      </c>
      <c r="X8881" s="3">
        <v>96000</v>
      </c>
      <c r="Y8881" t="s">
        <v>13925</v>
      </c>
      <c r="Z8881" t="s">
        <v>396</v>
      </c>
      <c r="AA8881" t="s">
        <v>48</v>
      </c>
      <c r="AB8881" t="s">
        <v>1219</v>
      </c>
      <c r="AC8881" s="3">
        <v>2022</v>
      </c>
      <c r="AD8881" t="s">
        <v>52</v>
      </c>
      <c r="AE8881" t="s">
        <v>53</v>
      </c>
      <c r="AF8881" t="s">
        <v>54</v>
      </c>
    </row>
    <row r="8882" spans="1:32" hidden="1">
      <c r="A8882" t="s">
        <v>25734</v>
      </c>
      <c r="B8882" t="s">
        <v>56</v>
      </c>
      <c r="C8882" t="s">
        <v>25735</v>
      </c>
      <c r="D8882" t="s">
        <v>25736</v>
      </c>
      <c r="E8882" t="s">
        <v>25737</v>
      </c>
      <c r="F8882" t="s">
        <v>36</v>
      </c>
      <c r="G8882" t="s">
        <v>60</v>
      </c>
      <c r="H8882" t="s">
        <v>4639</v>
      </c>
      <c r="I8882" t="s">
        <v>39</v>
      </c>
      <c r="J8882" t="s">
        <v>621</v>
      </c>
      <c r="K8882" t="s">
        <v>25738</v>
      </c>
      <c r="L8882" t="s">
        <v>25739</v>
      </c>
      <c r="U8882" t="s">
        <v>25740</v>
      </c>
      <c r="X8882" t="s">
        <v>682</v>
      </c>
      <c r="Z8882" t="s">
        <v>396</v>
      </c>
      <c r="AA8882" t="s">
        <v>48</v>
      </c>
      <c r="AB8882" t="s">
        <v>6165</v>
      </c>
      <c r="AC8882" s="3">
        <v>2020</v>
      </c>
      <c r="AD8882" t="s">
        <v>52</v>
      </c>
      <c r="AE8882" t="s">
        <v>53</v>
      </c>
      <c r="AF8882" t="s">
        <v>69</v>
      </c>
    </row>
    <row r="8883" spans="1:32" hidden="1">
      <c r="A8883" t="s">
        <v>25741</v>
      </c>
      <c r="B8883" t="s">
        <v>56</v>
      </c>
      <c r="C8883" t="s">
        <v>25742</v>
      </c>
      <c r="D8883" s="3">
        <v>771230715091</v>
      </c>
      <c r="E8883" t="s">
        <v>25743</v>
      </c>
      <c r="F8883" t="s">
        <v>36</v>
      </c>
      <c r="G8883" t="s">
        <v>37</v>
      </c>
      <c r="H8883" t="s">
        <v>4639</v>
      </c>
      <c r="I8883" t="s">
        <v>39</v>
      </c>
      <c r="J8883" t="s">
        <v>621</v>
      </c>
      <c r="K8883" t="s">
        <v>25744</v>
      </c>
      <c r="L8883" t="s">
        <v>25745</v>
      </c>
      <c r="U8883" t="s">
        <v>25746</v>
      </c>
      <c r="V8883" t="s">
        <v>25747</v>
      </c>
      <c r="W8883" t="s">
        <v>25748</v>
      </c>
      <c r="X8883" t="s">
        <v>25749</v>
      </c>
      <c r="Z8883" t="s">
        <v>170</v>
      </c>
      <c r="AA8883" t="s">
        <v>48</v>
      </c>
      <c r="AB8883" t="s">
        <v>2259</v>
      </c>
      <c r="AC8883" s="3">
        <v>2022</v>
      </c>
      <c r="AD8883" t="s">
        <v>52</v>
      </c>
      <c r="AE8883" t="s">
        <v>53</v>
      </c>
      <c r="AF8883" t="s">
        <v>69</v>
      </c>
    </row>
    <row r="8884" spans="1:32" hidden="1">
      <c r="A8884" t="s">
        <v>50040</v>
      </c>
      <c r="B8884" t="s">
        <v>416</v>
      </c>
      <c r="C8884" t="s">
        <v>50041</v>
      </c>
      <c r="D8884" s="3">
        <v>930918135883</v>
      </c>
      <c r="E8884" t="s">
        <v>50042</v>
      </c>
      <c r="F8884" t="s">
        <v>36</v>
      </c>
      <c r="G8884" t="s">
        <v>37</v>
      </c>
      <c r="H8884" t="s">
        <v>45883</v>
      </c>
      <c r="I8884" t="s">
        <v>39</v>
      </c>
      <c r="K8884" t="s">
        <v>50043</v>
      </c>
      <c r="L8884" t="s">
        <v>50044</v>
      </c>
      <c r="N8884" t="s">
        <v>50045</v>
      </c>
      <c r="O8884" t="s">
        <v>50046</v>
      </c>
      <c r="Q8884" s="3">
        <v>50480</v>
      </c>
      <c r="R8884" t="s">
        <v>94</v>
      </c>
      <c r="S8884" t="s">
        <v>93</v>
      </c>
      <c r="T8884" t="s">
        <v>48</v>
      </c>
      <c r="U8884" t="s">
        <v>50045</v>
      </c>
      <c r="V8884" t="s">
        <v>50046</v>
      </c>
      <c r="X8884" s="3">
        <v>50480</v>
      </c>
      <c r="Y8884" t="s">
        <v>94</v>
      </c>
      <c r="Z8884" t="s">
        <v>93</v>
      </c>
      <c r="AA8884" t="s">
        <v>48</v>
      </c>
      <c r="AB8884" t="s">
        <v>386</v>
      </c>
      <c r="AC8884" s="3">
        <v>2022</v>
      </c>
      <c r="AD8884" t="s">
        <v>52</v>
      </c>
      <c r="AE8884" t="s">
        <v>53</v>
      </c>
      <c r="AF8884" t="s">
        <v>54</v>
      </c>
    </row>
    <row r="8885" spans="1:32" hidden="1">
      <c r="A8885" t="s">
        <v>25750</v>
      </c>
      <c r="B8885" t="s">
        <v>56</v>
      </c>
      <c r="C8885" t="s">
        <v>25751</v>
      </c>
      <c r="D8885" t="s">
        <v>25752</v>
      </c>
      <c r="E8885" t="s">
        <v>25753</v>
      </c>
      <c r="F8885" t="s">
        <v>36</v>
      </c>
      <c r="G8885" t="s">
        <v>60</v>
      </c>
      <c r="H8885" t="s">
        <v>4639</v>
      </c>
      <c r="I8885" t="s">
        <v>39</v>
      </c>
      <c r="J8885" t="s">
        <v>607</v>
      </c>
      <c r="U8885" t="s">
        <v>25754</v>
      </c>
      <c r="X8885" t="s">
        <v>1369</v>
      </c>
      <c r="Z8885" t="s">
        <v>66</v>
      </c>
      <c r="AA8885" t="s">
        <v>48</v>
      </c>
      <c r="AB8885" t="s">
        <v>8229</v>
      </c>
      <c r="AD8885" t="s">
        <v>68</v>
      </c>
      <c r="AE8885" t="s">
        <v>53</v>
      </c>
      <c r="AF8885" t="s">
        <v>69</v>
      </c>
    </row>
    <row r="8886" spans="1:32" hidden="1">
      <c r="A8886" t="s">
        <v>3370</v>
      </c>
      <c r="B8886" t="s">
        <v>56</v>
      </c>
      <c r="C8886" t="s">
        <v>3371</v>
      </c>
      <c r="D8886" t="s">
        <v>3372</v>
      </c>
      <c r="E8886" t="s">
        <v>3373</v>
      </c>
      <c r="F8886" t="s">
        <v>74</v>
      </c>
      <c r="G8886" t="s">
        <v>75</v>
      </c>
      <c r="H8886" t="s">
        <v>38</v>
      </c>
      <c r="I8886" t="s">
        <v>39</v>
      </c>
      <c r="AA8886" t="s">
        <v>48</v>
      </c>
      <c r="AB8886" t="s">
        <v>3374</v>
      </c>
      <c r="AC8886" s="3">
        <v>2017</v>
      </c>
      <c r="AD8886" t="s">
        <v>52</v>
      </c>
      <c r="AE8886" t="s">
        <v>53</v>
      </c>
      <c r="AF8886" t="s">
        <v>69</v>
      </c>
    </row>
    <row r="8887" spans="1:32" hidden="1">
      <c r="A8887" t="s">
        <v>25755</v>
      </c>
      <c r="B8887" t="s">
        <v>56</v>
      </c>
      <c r="C8887" t="s">
        <v>25756</v>
      </c>
      <c r="D8887" s="3">
        <v>750811135607</v>
      </c>
      <c r="E8887" t="s">
        <v>25757</v>
      </c>
      <c r="F8887" t="s">
        <v>36</v>
      </c>
      <c r="G8887" t="s">
        <v>60</v>
      </c>
      <c r="H8887" t="s">
        <v>4639</v>
      </c>
      <c r="I8887" t="s">
        <v>39</v>
      </c>
      <c r="J8887" t="s">
        <v>621</v>
      </c>
      <c r="K8887" t="s">
        <v>25758</v>
      </c>
      <c r="L8887" t="s">
        <v>25759</v>
      </c>
      <c r="U8887" t="s">
        <v>25760</v>
      </c>
      <c r="V8887" t="s">
        <v>25761</v>
      </c>
      <c r="X8887" t="s">
        <v>25762</v>
      </c>
      <c r="Z8887" t="s">
        <v>396</v>
      </c>
      <c r="AA8887" t="s">
        <v>48</v>
      </c>
      <c r="AB8887" t="s">
        <v>8190</v>
      </c>
      <c r="AC8887" s="3">
        <v>2021</v>
      </c>
      <c r="AD8887" t="s">
        <v>52</v>
      </c>
      <c r="AE8887" t="s">
        <v>53</v>
      </c>
      <c r="AF8887" t="s">
        <v>69</v>
      </c>
    </row>
    <row r="8888" spans="1:32" hidden="1">
      <c r="A8888" t="s">
        <v>42877</v>
      </c>
      <c r="B8888" t="s">
        <v>2451</v>
      </c>
      <c r="C8888" t="s">
        <v>42878</v>
      </c>
      <c r="D8888" s="3">
        <v>870714565396</v>
      </c>
      <c r="E8888" t="s">
        <v>26282</v>
      </c>
      <c r="F8888" t="s">
        <v>380</v>
      </c>
      <c r="G8888" t="s">
        <v>37</v>
      </c>
      <c r="H8888" t="s">
        <v>33303</v>
      </c>
      <c r="I8888" t="s">
        <v>39</v>
      </c>
      <c r="J8888" t="s">
        <v>621</v>
      </c>
      <c r="K8888" t="s">
        <v>42879</v>
      </c>
      <c r="L8888" t="s">
        <v>42880</v>
      </c>
      <c r="U8888" t="s">
        <v>42881</v>
      </c>
      <c r="V8888" t="s">
        <v>42882</v>
      </c>
      <c r="X8888" t="s">
        <v>6473</v>
      </c>
      <c r="Z8888" t="s">
        <v>66</v>
      </c>
      <c r="AA8888" t="s">
        <v>48</v>
      </c>
      <c r="AB8888" t="s">
        <v>2268</v>
      </c>
      <c r="AC8888" s="3">
        <v>2022</v>
      </c>
      <c r="AD8888" t="s">
        <v>52</v>
      </c>
      <c r="AE8888" t="s">
        <v>53</v>
      </c>
      <c r="AF8888" t="s">
        <v>54</v>
      </c>
    </row>
    <row r="8889" spans="1:32" hidden="1">
      <c r="A8889" t="s">
        <v>63860</v>
      </c>
      <c r="B8889" t="s">
        <v>2451</v>
      </c>
      <c r="C8889" t="s">
        <v>63861</v>
      </c>
      <c r="D8889" s="3">
        <v>891125126400</v>
      </c>
      <c r="E8889" t="s">
        <v>31654</v>
      </c>
      <c r="F8889" t="s">
        <v>227</v>
      </c>
      <c r="G8889" t="s">
        <v>75</v>
      </c>
      <c r="H8889" t="s">
        <v>52194</v>
      </c>
      <c r="I8889" t="s">
        <v>39</v>
      </c>
      <c r="AA8889" t="s">
        <v>48</v>
      </c>
      <c r="AB8889" t="s">
        <v>1262</v>
      </c>
      <c r="AC8889" s="3">
        <v>2011</v>
      </c>
      <c r="AD8889" t="s">
        <v>52</v>
      </c>
      <c r="AE8889" t="s">
        <v>53</v>
      </c>
      <c r="AF8889" t="s">
        <v>69</v>
      </c>
    </row>
    <row r="8890" spans="1:32" hidden="1">
      <c r="A8890" t="s">
        <v>63862</v>
      </c>
      <c r="B8890" t="s">
        <v>2451</v>
      </c>
      <c r="C8890" t="s">
        <v>63863</v>
      </c>
      <c r="D8890" s="3">
        <v>911001136100</v>
      </c>
      <c r="E8890" t="s">
        <v>39121</v>
      </c>
      <c r="F8890" t="s">
        <v>227</v>
      </c>
      <c r="G8890" t="s">
        <v>75</v>
      </c>
      <c r="H8890" t="s">
        <v>52194</v>
      </c>
      <c r="I8890" t="s">
        <v>39</v>
      </c>
      <c r="AA8890" t="s">
        <v>48</v>
      </c>
      <c r="AB8890" t="s">
        <v>1033</v>
      </c>
      <c r="AD8890" t="s">
        <v>52</v>
      </c>
      <c r="AE8890" t="s">
        <v>53</v>
      </c>
      <c r="AF8890" t="s">
        <v>69</v>
      </c>
    </row>
    <row r="8891" spans="1:32" hidden="1">
      <c r="A8891" t="s">
        <v>50047</v>
      </c>
      <c r="B8891" t="s">
        <v>2451</v>
      </c>
      <c r="C8891" t="s">
        <v>50048</v>
      </c>
      <c r="D8891" s="3">
        <v>830202086096</v>
      </c>
      <c r="E8891" t="s">
        <v>39520</v>
      </c>
      <c r="F8891" t="s">
        <v>380</v>
      </c>
      <c r="G8891" t="s">
        <v>37</v>
      </c>
      <c r="H8891" t="s">
        <v>45883</v>
      </c>
      <c r="I8891" t="s">
        <v>39</v>
      </c>
      <c r="J8891" t="s">
        <v>607</v>
      </c>
      <c r="K8891" t="s">
        <v>50049</v>
      </c>
      <c r="L8891" t="s">
        <v>50050</v>
      </c>
      <c r="U8891" t="s">
        <v>50051</v>
      </c>
      <c r="V8891" t="s">
        <v>50052</v>
      </c>
      <c r="W8891" t="s">
        <v>50053</v>
      </c>
      <c r="X8891" t="s">
        <v>423</v>
      </c>
      <c r="Z8891" t="s">
        <v>94</v>
      </c>
      <c r="AA8891" t="s">
        <v>48</v>
      </c>
      <c r="AB8891" t="s">
        <v>7995</v>
      </c>
      <c r="AC8891" s="3">
        <v>2015</v>
      </c>
      <c r="AD8891" t="s">
        <v>52</v>
      </c>
      <c r="AE8891" t="s">
        <v>53</v>
      </c>
      <c r="AF8891" t="s">
        <v>69</v>
      </c>
    </row>
    <row r="8892" spans="1:32" hidden="1">
      <c r="A8892" t="s">
        <v>63864</v>
      </c>
      <c r="B8892" t="s">
        <v>2451</v>
      </c>
      <c r="C8892" t="s">
        <v>63865</v>
      </c>
      <c r="D8892" s="3">
        <v>830328135172</v>
      </c>
      <c r="E8892" t="s">
        <v>17538</v>
      </c>
      <c r="F8892" t="s">
        <v>227</v>
      </c>
      <c r="G8892" t="s">
        <v>75</v>
      </c>
      <c r="H8892" t="s">
        <v>52194</v>
      </c>
      <c r="I8892" t="s">
        <v>39</v>
      </c>
      <c r="AA8892" t="s">
        <v>48</v>
      </c>
      <c r="AB8892" t="s">
        <v>5543</v>
      </c>
      <c r="AC8892" s="3">
        <v>2010</v>
      </c>
      <c r="AD8892" t="s">
        <v>52</v>
      </c>
      <c r="AE8892" t="s">
        <v>53</v>
      </c>
      <c r="AF8892" t="s">
        <v>69</v>
      </c>
    </row>
    <row r="8893" spans="1:32" hidden="1">
      <c r="A8893" t="s">
        <v>25763</v>
      </c>
      <c r="B8893" t="s">
        <v>56</v>
      </c>
      <c r="C8893" t="s">
        <v>25764</v>
      </c>
      <c r="D8893" s="3">
        <v>660329115051</v>
      </c>
      <c r="E8893" t="s">
        <v>25765</v>
      </c>
      <c r="F8893" t="s">
        <v>36</v>
      </c>
      <c r="G8893" t="s">
        <v>60</v>
      </c>
      <c r="H8893" t="s">
        <v>4639</v>
      </c>
      <c r="I8893" t="s">
        <v>39</v>
      </c>
      <c r="J8893" t="s">
        <v>40</v>
      </c>
      <c r="K8893" t="s">
        <v>25766</v>
      </c>
      <c r="L8893" t="s">
        <v>25767</v>
      </c>
      <c r="U8893" t="s">
        <v>25768</v>
      </c>
      <c r="V8893" t="s">
        <v>25769</v>
      </c>
      <c r="X8893" t="s">
        <v>369</v>
      </c>
      <c r="Z8893" t="s">
        <v>170</v>
      </c>
      <c r="AA8893" t="s">
        <v>48</v>
      </c>
      <c r="AB8893" t="s">
        <v>4261</v>
      </c>
      <c r="AC8893" s="3">
        <v>2022</v>
      </c>
      <c r="AD8893" t="s">
        <v>52</v>
      </c>
      <c r="AE8893" t="s">
        <v>53</v>
      </c>
      <c r="AF8893" t="s">
        <v>54</v>
      </c>
    </row>
    <row r="8894" spans="1:32" hidden="1">
      <c r="A8894" t="s">
        <v>25770</v>
      </c>
      <c r="B8894" t="s">
        <v>56</v>
      </c>
      <c r="C8894" t="s">
        <v>25771</v>
      </c>
      <c r="D8894" s="3">
        <v>760705715084</v>
      </c>
      <c r="E8894" t="s">
        <v>25772</v>
      </c>
      <c r="F8894" t="s">
        <v>380</v>
      </c>
      <c r="G8894" t="s">
        <v>60</v>
      </c>
      <c r="H8894" t="s">
        <v>4639</v>
      </c>
      <c r="I8894" t="s">
        <v>39</v>
      </c>
      <c r="J8894" t="s">
        <v>40</v>
      </c>
      <c r="K8894" t="s">
        <v>25773</v>
      </c>
      <c r="L8894" t="s">
        <v>25774</v>
      </c>
      <c r="U8894" t="s">
        <v>25775</v>
      </c>
      <c r="V8894" t="s">
        <v>18321</v>
      </c>
      <c r="W8894" t="s">
        <v>25776</v>
      </c>
      <c r="X8894" t="s">
        <v>335</v>
      </c>
      <c r="Z8894" t="s">
        <v>66</v>
      </c>
      <c r="AA8894" t="s">
        <v>48</v>
      </c>
      <c r="AB8894" t="s">
        <v>4954</v>
      </c>
      <c r="AC8894" s="3">
        <v>2022</v>
      </c>
      <c r="AD8894" t="s">
        <v>52</v>
      </c>
      <c r="AE8894" t="s">
        <v>53</v>
      </c>
      <c r="AF8894" t="s">
        <v>54</v>
      </c>
    </row>
    <row r="8895" spans="1:32" hidden="1">
      <c r="A8895" t="s">
        <v>25777</v>
      </c>
      <c r="B8895" t="s">
        <v>56</v>
      </c>
      <c r="C8895" t="s">
        <v>25778</v>
      </c>
      <c r="D8895" s="3">
        <v>610429035467</v>
      </c>
      <c r="E8895" t="s">
        <v>25779</v>
      </c>
      <c r="F8895" t="s">
        <v>36</v>
      </c>
      <c r="G8895" t="s">
        <v>60</v>
      </c>
      <c r="H8895" t="s">
        <v>4639</v>
      </c>
      <c r="I8895" t="s">
        <v>39</v>
      </c>
      <c r="J8895" t="s">
        <v>40</v>
      </c>
      <c r="K8895" t="s">
        <v>25780</v>
      </c>
      <c r="L8895" t="s">
        <v>25781</v>
      </c>
      <c r="U8895" t="s">
        <v>25782</v>
      </c>
      <c r="V8895" t="s">
        <v>555</v>
      </c>
      <c r="X8895" t="s">
        <v>1768</v>
      </c>
      <c r="Z8895" t="s">
        <v>557</v>
      </c>
      <c r="AA8895" t="s">
        <v>48</v>
      </c>
      <c r="AB8895" t="s">
        <v>5032</v>
      </c>
      <c r="AC8895" s="3">
        <v>2021</v>
      </c>
      <c r="AD8895" t="s">
        <v>52</v>
      </c>
      <c r="AE8895" t="s">
        <v>53</v>
      </c>
      <c r="AF8895" t="s">
        <v>69</v>
      </c>
    </row>
    <row r="8896" spans="1:32" hidden="1">
      <c r="A8896" t="s">
        <v>63866</v>
      </c>
      <c r="B8896" t="s">
        <v>2451</v>
      </c>
      <c r="C8896" t="s">
        <v>63867</v>
      </c>
      <c r="D8896" s="3">
        <v>980214106166</v>
      </c>
      <c r="E8896" t="s">
        <v>63868</v>
      </c>
      <c r="F8896" t="s">
        <v>227</v>
      </c>
      <c r="G8896" t="s">
        <v>75</v>
      </c>
      <c r="H8896" t="s">
        <v>52194</v>
      </c>
      <c r="I8896" t="s">
        <v>39</v>
      </c>
      <c r="AA8896" t="s">
        <v>48</v>
      </c>
      <c r="AB8896" t="s">
        <v>483</v>
      </c>
      <c r="AC8896" s="3">
        <v>2019</v>
      </c>
      <c r="AD8896" t="s">
        <v>52</v>
      </c>
      <c r="AE8896" t="s">
        <v>53</v>
      </c>
      <c r="AF8896" t="s">
        <v>69</v>
      </c>
    </row>
    <row r="8897" spans="1:32" hidden="1">
      <c r="A8897" t="s">
        <v>63869</v>
      </c>
      <c r="B8897" t="s">
        <v>416</v>
      </c>
      <c r="C8897" t="s">
        <v>63870</v>
      </c>
      <c r="D8897" s="3">
        <v>930704045137</v>
      </c>
      <c r="E8897" t="s">
        <v>53228</v>
      </c>
      <c r="F8897" t="s">
        <v>227</v>
      </c>
      <c r="G8897" t="s">
        <v>75</v>
      </c>
      <c r="H8897" t="s">
        <v>52194</v>
      </c>
      <c r="I8897" t="s">
        <v>39</v>
      </c>
      <c r="AA8897" t="s">
        <v>48</v>
      </c>
      <c r="AB8897" t="s">
        <v>483</v>
      </c>
      <c r="AC8897" s="3">
        <v>2019</v>
      </c>
      <c r="AD8897" t="s">
        <v>52</v>
      </c>
      <c r="AE8897" t="s">
        <v>53</v>
      </c>
      <c r="AF8897" t="s">
        <v>69</v>
      </c>
    </row>
    <row r="8898" spans="1:32" hidden="1">
      <c r="A8898" t="s">
        <v>63871</v>
      </c>
      <c r="B8898" t="s">
        <v>2451</v>
      </c>
      <c r="C8898" t="s">
        <v>63872</v>
      </c>
      <c r="D8898" s="3">
        <v>891213136270</v>
      </c>
      <c r="E8898" t="s">
        <v>33738</v>
      </c>
      <c r="F8898" t="s">
        <v>227</v>
      </c>
      <c r="G8898" t="s">
        <v>75</v>
      </c>
      <c r="H8898" t="s">
        <v>52194</v>
      </c>
      <c r="I8898" t="s">
        <v>39</v>
      </c>
      <c r="AA8898" t="s">
        <v>48</v>
      </c>
      <c r="AB8898" t="s">
        <v>1033</v>
      </c>
      <c r="AD8898" t="s">
        <v>52</v>
      </c>
      <c r="AE8898" t="s">
        <v>53</v>
      </c>
      <c r="AF8898" t="s">
        <v>69</v>
      </c>
    </row>
    <row r="8899" spans="1:32" hidden="1">
      <c r="A8899" t="s">
        <v>42883</v>
      </c>
      <c r="B8899" t="s">
        <v>416</v>
      </c>
      <c r="C8899" t="s">
        <v>42884</v>
      </c>
      <c r="D8899" t="s">
        <v>42885</v>
      </c>
      <c r="E8899" t="s">
        <v>42886</v>
      </c>
      <c r="F8899" t="s">
        <v>227</v>
      </c>
      <c r="G8899" t="s">
        <v>75</v>
      </c>
      <c r="H8899" t="s">
        <v>33303</v>
      </c>
      <c r="I8899" t="s">
        <v>39</v>
      </c>
      <c r="K8899" t="s">
        <v>42887</v>
      </c>
      <c r="L8899" t="s">
        <v>42888</v>
      </c>
      <c r="AA8899" t="s">
        <v>48</v>
      </c>
      <c r="AB8899" t="s">
        <v>12863</v>
      </c>
      <c r="AC8899" s="3">
        <v>2022</v>
      </c>
      <c r="AD8899" t="s">
        <v>52</v>
      </c>
      <c r="AE8899" t="s">
        <v>53</v>
      </c>
      <c r="AF8899" t="s">
        <v>54</v>
      </c>
    </row>
    <row r="8900" spans="1:32" hidden="1">
      <c r="A8900" t="s">
        <v>63873</v>
      </c>
      <c r="B8900" t="s">
        <v>2451</v>
      </c>
      <c r="C8900" t="s">
        <v>63874</v>
      </c>
      <c r="D8900" s="3">
        <v>960307025324</v>
      </c>
      <c r="E8900" t="s">
        <v>42229</v>
      </c>
      <c r="F8900" t="s">
        <v>227</v>
      </c>
      <c r="G8900" t="s">
        <v>75</v>
      </c>
      <c r="H8900" t="s">
        <v>52194</v>
      </c>
      <c r="I8900" t="s">
        <v>39</v>
      </c>
      <c r="AA8900" t="s">
        <v>48</v>
      </c>
      <c r="AB8900" t="s">
        <v>33487</v>
      </c>
      <c r="AD8900" t="s">
        <v>52</v>
      </c>
      <c r="AE8900" t="s">
        <v>53</v>
      </c>
      <c r="AF8900" t="s">
        <v>69</v>
      </c>
    </row>
    <row r="8901" spans="1:32" hidden="1">
      <c r="A8901" t="s">
        <v>63875</v>
      </c>
      <c r="B8901" t="s">
        <v>2451</v>
      </c>
      <c r="C8901" t="s">
        <v>63876</v>
      </c>
      <c r="D8901" s="3">
        <v>880310135364</v>
      </c>
      <c r="E8901" t="s">
        <v>63877</v>
      </c>
      <c r="F8901" t="s">
        <v>227</v>
      </c>
      <c r="G8901" t="s">
        <v>75</v>
      </c>
      <c r="H8901" t="s">
        <v>52194</v>
      </c>
      <c r="I8901" t="s">
        <v>39</v>
      </c>
      <c r="AA8901" t="s">
        <v>48</v>
      </c>
      <c r="AB8901" t="s">
        <v>788</v>
      </c>
      <c r="AC8901" s="3">
        <v>2011</v>
      </c>
      <c r="AD8901" t="s">
        <v>52</v>
      </c>
      <c r="AE8901" t="s">
        <v>53</v>
      </c>
      <c r="AF8901" t="s">
        <v>69</v>
      </c>
    </row>
    <row r="8902" spans="1:32" hidden="1">
      <c r="A8902" t="s">
        <v>63878</v>
      </c>
      <c r="B8902" t="s">
        <v>2451</v>
      </c>
      <c r="C8902" t="s">
        <v>63879</v>
      </c>
      <c r="D8902" s="3">
        <v>770526125790</v>
      </c>
      <c r="E8902" t="s">
        <v>57269</v>
      </c>
      <c r="F8902" t="s">
        <v>227</v>
      </c>
      <c r="G8902" t="s">
        <v>75</v>
      </c>
      <c r="H8902" t="s">
        <v>52194</v>
      </c>
      <c r="I8902" t="s">
        <v>39</v>
      </c>
      <c r="AA8902" t="s">
        <v>48</v>
      </c>
      <c r="AB8902" t="s">
        <v>16064</v>
      </c>
      <c r="AC8902" s="3">
        <v>2010</v>
      </c>
      <c r="AD8902" t="s">
        <v>52</v>
      </c>
      <c r="AE8902" t="s">
        <v>53</v>
      </c>
      <c r="AF8902" t="s">
        <v>69</v>
      </c>
    </row>
    <row r="8903" spans="1:32" hidden="1">
      <c r="A8903" t="s">
        <v>63880</v>
      </c>
      <c r="B8903" t="s">
        <v>416</v>
      </c>
      <c r="C8903" t="s">
        <v>63881</v>
      </c>
      <c r="D8903" s="3">
        <v>901109075013</v>
      </c>
      <c r="E8903" t="s">
        <v>6153</v>
      </c>
      <c r="F8903" t="s">
        <v>36</v>
      </c>
      <c r="G8903" t="s">
        <v>60</v>
      </c>
      <c r="H8903" t="s">
        <v>52194</v>
      </c>
      <c r="I8903" t="s">
        <v>39</v>
      </c>
      <c r="J8903" t="s">
        <v>621</v>
      </c>
      <c r="K8903" t="s">
        <v>63882</v>
      </c>
      <c r="L8903" t="s">
        <v>63883</v>
      </c>
      <c r="U8903" t="s">
        <v>63884</v>
      </c>
      <c r="V8903" t="s">
        <v>63885</v>
      </c>
      <c r="X8903" s="3">
        <v>11600</v>
      </c>
      <c r="Z8903" t="s">
        <v>691</v>
      </c>
      <c r="AA8903" t="s">
        <v>48</v>
      </c>
      <c r="AB8903" t="s">
        <v>2411</v>
      </c>
      <c r="AC8903" s="3">
        <v>2016</v>
      </c>
      <c r="AD8903" t="s">
        <v>52</v>
      </c>
      <c r="AE8903" t="s">
        <v>53</v>
      </c>
      <c r="AF8903" t="s">
        <v>69</v>
      </c>
    </row>
    <row r="8904" spans="1:32" hidden="1">
      <c r="A8904" t="s">
        <v>3375</v>
      </c>
      <c r="B8904" t="s">
        <v>56</v>
      </c>
      <c r="C8904" t="s">
        <v>3376</v>
      </c>
      <c r="D8904" s="3">
        <v>710913075311</v>
      </c>
      <c r="E8904" t="s">
        <v>3377</v>
      </c>
      <c r="F8904" t="s">
        <v>36</v>
      </c>
      <c r="G8904" t="s">
        <v>37</v>
      </c>
      <c r="H8904" t="s">
        <v>38</v>
      </c>
      <c r="I8904" t="s">
        <v>39</v>
      </c>
      <c r="J8904" t="s">
        <v>621</v>
      </c>
      <c r="K8904" t="s">
        <v>3378</v>
      </c>
      <c r="L8904" t="s">
        <v>3379</v>
      </c>
      <c r="U8904" t="s">
        <v>3380</v>
      </c>
      <c r="V8904" t="s">
        <v>3381</v>
      </c>
      <c r="X8904" s="3">
        <v>11600</v>
      </c>
      <c r="Z8904" t="s">
        <v>691</v>
      </c>
      <c r="AA8904" t="s">
        <v>48</v>
      </c>
      <c r="AB8904" t="s">
        <v>504</v>
      </c>
      <c r="AC8904" s="3">
        <v>2022</v>
      </c>
      <c r="AD8904" t="s">
        <v>52</v>
      </c>
      <c r="AE8904" t="s">
        <v>53</v>
      </c>
      <c r="AF8904" t="s">
        <v>69</v>
      </c>
    </row>
    <row r="8905" spans="1:32" hidden="1">
      <c r="A8905" t="s">
        <v>50054</v>
      </c>
      <c r="B8905" t="s">
        <v>2451</v>
      </c>
      <c r="C8905" t="s">
        <v>50055</v>
      </c>
      <c r="D8905" s="3">
        <v>840119125508</v>
      </c>
      <c r="E8905" t="s">
        <v>8750</v>
      </c>
      <c r="F8905" t="s">
        <v>380</v>
      </c>
      <c r="G8905" t="s">
        <v>37</v>
      </c>
      <c r="H8905" t="s">
        <v>45883</v>
      </c>
      <c r="I8905" t="s">
        <v>39</v>
      </c>
      <c r="K8905" t="s">
        <v>50056</v>
      </c>
      <c r="L8905" t="s">
        <v>50057</v>
      </c>
      <c r="N8905" t="s">
        <v>50058</v>
      </c>
      <c r="O8905" t="s">
        <v>6196</v>
      </c>
      <c r="Q8905" s="3">
        <v>42610</v>
      </c>
      <c r="R8905" t="s">
        <v>36692</v>
      </c>
      <c r="S8905" t="s">
        <v>66</v>
      </c>
      <c r="T8905" t="s">
        <v>48</v>
      </c>
      <c r="U8905" t="s">
        <v>50058</v>
      </c>
      <c r="V8905" t="s">
        <v>6196</v>
      </c>
      <c r="X8905" s="3">
        <v>42610</v>
      </c>
      <c r="Y8905" t="s">
        <v>36692</v>
      </c>
      <c r="Z8905" t="s">
        <v>66</v>
      </c>
      <c r="AA8905" t="s">
        <v>48</v>
      </c>
      <c r="AB8905" t="s">
        <v>386</v>
      </c>
      <c r="AC8905" s="3">
        <v>2022</v>
      </c>
      <c r="AD8905" t="s">
        <v>52</v>
      </c>
      <c r="AE8905" t="s">
        <v>53</v>
      </c>
      <c r="AF8905" t="s">
        <v>54</v>
      </c>
    </row>
    <row r="8906" spans="1:32" hidden="1">
      <c r="A8906" t="s">
        <v>25783</v>
      </c>
      <c r="B8906" t="s">
        <v>56</v>
      </c>
      <c r="C8906" t="s">
        <v>25784</v>
      </c>
      <c r="D8906" s="3">
        <v>820803135034</v>
      </c>
      <c r="E8906" t="s">
        <v>24955</v>
      </c>
      <c r="F8906" t="s">
        <v>380</v>
      </c>
      <c r="G8906" t="s">
        <v>75</v>
      </c>
      <c r="H8906" t="s">
        <v>4639</v>
      </c>
      <c r="I8906" t="s">
        <v>39</v>
      </c>
      <c r="K8906" t="s">
        <v>25785</v>
      </c>
      <c r="L8906" t="s">
        <v>25786</v>
      </c>
      <c r="M8906" t="s">
        <v>25787</v>
      </c>
      <c r="N8906" t="s">
        <v>25788</v>
      </c>
      <c r="O8906" t="s">
        <v>25789</v>
      </c>
      <c r="P8906" t="s">
        <v>25790</v>
      </c>
      <c r="Q8906" s="3">
        <v>93350</v>
      </c>
      <c r="R8906" t="s">
        <v>481</v>
      </c>
      <c r="S8906" t="s">
        <v>396</v>
      </c>
      <c r="T8906" t="s">
        <v>48</v>
      </c>
      <c r="U8906" t="s">
        <v>25791</v>
      </c>
      <c r="V8906" t="s">
        <v>25792</v>
      </c>
      <c r="W8906" t="s">
        <v>25793</v>
      </c>
      <c r="X8906" s="3">
        <v>93350</v>
      </c>
      <c r="Y8906" t="s">
        <v>842</v>
      </c>
      <c r="Z8906" t="s">
        <v>396</v>
      </c>
      <c r="AA8906" t="s">
        <v>48</v>
      </c>
      <c r="AB8906" t="s">
        <v>25794</v>
      </c>
      <c r="AC8906" s="3">
        <v>2022</v>
      </c>
      <c r="AD8906" t="s">
        <v>52</v>
      </c>
      <c r="AE8906" t="s">
        <v>53</v>
      </c>
      <c r="AF8906" t="s">
        <v>54</v>
      </c>
    </row>
    <row r="8907" spans="1:32" hidden="1">
      <c r="A8907" t="s">
        <v>3382</v>
      </c>
      <c r="B8907" t="s">
        <v>56</v>
      </c>
      <c r="C8907" t="s">
        <v>3383</v>
      </c>
      <c r="D8907" t="s">
        <v>3384</v>
      </c>
      <c r="E8907" t="s">
        <v>3385</v>
      </c>
      <c r="F8907" t="s">
        <v>36</v>
      </c>
      <c r="G8907" t="s">
        <v>60</v>
      </c>
      <c r="H8907" t="s">
        <v>38</v>
      </c>
      <c r="I8907" t="s">
        <v>39</v>
      </c>
      <c r="J8907" t="s">
        <v>40</v>
      </c>
      <c r="K8907" t="s">
        <v>3386</v>
      </c>
      <c r="L8907" s="3">
        <v>6732456358</v>
      </c>
      <c r="U8907" t="s">
        <v>3387</v>
      </c>
      <c r="V8907" t="s">
        <v>3388</v>
      </c>
      <c r="W8907" t="s">
        <v>3389</v>
      </c>
      <c r="X8907" t="s">
        <v>3390</v>
      </c>
      <c r="AA8907" t="s">
        <v>3391</v>
      </c>
      <c r="AB8907" t="s">
        <v>215</v>
      </c>
      <c r="AD8907" t="s">
        <v>68</v>
      </c>
      <c r="AE8907" t="s">
        <v>53</v>
      </c>
      <c r="AF8907" t="s">
        <v>69</v>
      </c>
    </row>
    <row r="8908" spans="1:32" hidden="1">
      <c r="A8908" t="s">
        <v>25795</v>
      </c>
      <c r="B8908" t="s">
        <v>56</v>
      </c>
      <c r="C8908" t="s">
        <v>25796</v>
      </c>
      <c r="D8908" s="3">
        <v>870710105026</v>
      </c>
      <c r="E8908" t="s">
        <v>13308</v>
      </c>
      <c r="F8908" t="s">
        <v>380</v>
      </c>
      <c r="G8908" t="s">
        <v>37</v>
      </c>
      <c r="H8908" t="s">
        <v>4639</v>
      </c>
      <c r="I8908" t="s">
        <v>39</v>
      </c>
      <c r="J8908" t="s">
        <v>621</v>
      </c>
      <c r="K8908" t="s">
        <v>25797</v>
      </c>
      <c r="L8908" t="s">
        <v>25798</v>
      </c>
      <c r="U8908" t="s">
        <v>25799</v>
      </c>
      <c r="V8908" t="s">
        <v>25800</v>
      </c>
      <c r="W8908" t="s">
        <v>25801</v>
      </c>
      <c r="X8908" t="s">
        <v>1330</v>
      </c>
      <c r="Z8908" t="s">
        <v>66</v>
      </c>
      <c r="AA8908" t="s">
        <v>48</v>
      </c>
      <c r="AB8908" t="s">
        <v>3522</v>
      </c>
      <c r="AC8908" s="3">
        <v>2022</v>
      </c>
      <c r="AD8908" t="s">
        <v>52</v>
      </c>
      <c r="AE8908" t="s">
        <v>53</v>
      </c>
      <c r="AF8908" t="s">
        <v>54</v>
      </c>
    </row>
    <row r="8909" spans="1:32" hidden="1">
      <c r="A8909" t="s">
        <v>25802</v>
      </c>
      <c r="B8909" t="s">
        <v>56</v>
      </c>
      <c r="C8909" t="s">
        <v>25803</v>
      </c>
      <c r="D8909" t="s">
        <v>25804</v>
      </c>
      <c r="E8909" t="s">
        <v>7422</v>
      </c>
      <c r="F8909" t="s">
        <v>227</v>
      </c>
      <c r="G8909" t="s">
        <v>75</v>
      </c>
      <c r="H8909" t="s">
        <v>4639</v>
      </c>
      <c r="I8909" t="s">
        <v>39</v>
      </c>
      <c r="AA8909" t="s">
        <v>48</v>
      </c>
      <c r="AB8909" t="s">
        <v>5460</v>
      </c>
      <c r="AC8909" s="3">
        <v>2020</v>
      </c>
      <c r="AD8909" t="s">
        <v>52</v>
      </c>
      <c r="AE8909" t="s">
        <v>53</v>
      </c>
      <c r="AF8909" t="s">
        <v>69</v>
      </c>
    </row>
    <row r="8910" spans="1:32" hidden="1">
      <c r="A8910" t="s">
        <v>63886</v>
      </c>
      <c r="B8910" t="s">
        <v>416</v>
      </c>
      <c r="C8910" t="s">
        <v>63887</v>
      </c>
      <c r="D8910" s="3">
        <v>840204085491</v>
      </c>
      <c r="E8910" t="s">
        <v>42535</v>
      </c>
      <c r="F8910" t="s">
        <v>36</v>
      </c>
      <c r="G8910" t="s">
        <v>37</v>
      </c>
      <c r="H8910" t="s">
        <v>52194</v>
      </c>
      <c r="I8910" t="s">
        <v>39</v>
      </c>
      <c r="J8910" t="s">
        <v>621</v>
      </c>
      <c r="L8910" t="s">
        <v>63888</v>
      </c>
      <c r="U8910" t="s">
        <v>55140</v>
      </c>
      <c r="V8910" t="s">
        <v>55141</v>
      </c>
      <c r="W8910" t="s">
        <v>55142</v>
      </c>
      <c r="X8910" t="s">
        <v>3584</v>
      </c>
      <c r="Z8910" t="s">
        <v>441</v>
      </c>
      <c r="AA8910" t="s">
        <v>48</v>
      </c>
      <c r="AB8910" t="s">
        <v>6247</v>
      </c>
      <c r="AC8910" s="3">
        <v>2020</v>
      </c>
      <c r="AD8910" t="s">
        <v>52446</v>
      </c>
      <c r="AE8910" t="s">
        <v>53</v>
      </c>
      <c r="AF8910" t="s">
        <v>69</v>
      </c>
    </row>
    <row r="8911" spans="1:32" hidden="1">
      <c r="A8911" t="s">
        <v>3392</v>
      </c>
      <c r="B8911" t="s">
        <v>56</v>
      </c>
      <c r="C8911" t="s">
        <v>3393</v>
      </c>
      <c r="D8911" t="s">
        <v>3394</v>
      </c>
      <c r="E8911" t="s">
        <v>248</v>
      </c>
      <c r="F8911" t="s">
        <v>74</v>
      </c>
      <c r="G8911" t="s">
        <v>75</v>
      </c>
      <c r="H8911" t="s">
        <v>38</v>
      </c>
      <c r="I8911" t="s">
        <v>39</v>
      </c>
      <c r="AA8911" t="s">
        <v>48</v>
      </c>
      <c r="AB8911" t="s">
        <v>3395</v>
      </c>
      <c r="AD8911" t="s">
        <v>68</v>
      </c>
      <c r="AE8911" t="s">
        <v>53</v>
      </c>
      <c r="AF8911" t="s">
        <v>69</v>
      </c>
    </row>
    <row r="8912" spans="1:32" hidden="1">
      <c r="A8912" t="s">
        <v>50059</v>
      </c>
      <c r="B8912" t="s">
        <v>416</v>
      </c>
      <c r="C8912" t="s">
        <v>50060</v>
      </c>
      <c r="D8912" s="3">
        <v>840407135081</v>
      </c>
      <c r="E8912" t="s">
        <v>21264</v>
      </c>
      <c r="F8912" t="s">
        <v>36</v>
      </c>
      <c r="G8912" t="s">
        <v>37</v>
      </c>
      <c r="H8912" t="s">
        <v>45883</v>
      </c>
      <c r="I8912" t="s">
        <v>39</v>
      </c>
      <c r="J8912" t="s">
        <v>621</v>
      </c>
      <c r="K8912" t="s">
        <v>50061</v>
      </c>
      <c r="L8912" t="s">
        <v>50062</v>
      </c>
      <c r="U8912" t="s">
        <v>50063</v>
      </c>
      <c r="V8912" t="s">
        <v>50064</v>
      </c>
      <c r="X8912" t="s">
        <v>1131</v>
      </c>
      <c r="Z8912" t="s">
        <v>396</v>
      </c>
      <c r="AA8912" t="s">
        <v>48</v>
      </c>
      <c r="AB8912" t="s">
        <v>504</v>
      </c>
      <c r="AC8912" s="3">
        <v>2016</v>
      </c>
      <c r="AD8912" t="s">
        <v>52</v>
      </c>
      <c r="AE8912" t="s">
        <v>53</v>
      </c>
      <c r="AF8912" t="s">
        <v>69</v>
      </c>
    </row>
    <row r="8913" spans="1:32" hidden="1">
      <c r="A8913" t="s">
        <v>25805</v>
      </c>
      <c r="B8913" t="s">
        <v>56</v>
      </c>
      <c r="C8913" t="s">
        <v>25806</v>
      </c>
      <c r="D8913" t="s">
        <v>25807</v>
      </c>
      <c r="E8913" t="s">
        <v>8057</v>
      </c>
      <c r="F8913" t="s">
        <v>36</v>
      </c>
      <c r="G8913" t="s">
        <v>60</v>
      </c>
      <c r="H8913" t="s">
        <v>4639</v>
      </c>
      <c r="I8913" t="s">
        <v>39</v>
      </c>
      <c r="J8913" t="s">
        <v>621</v>
      </c>
      <c r="K8913" t="s">
        <v>25808</v>
      </c>
      <c r="L8913" t="s">
        <v>25809</v>
      </c>
      <c r="U8913" t="s">
        <v>25810</v>
      </c>
      <c r="V8913" t="s">
        <v>25811</v>
      </c>
      <c r="W8913" t="s">
        <v>11908</v>
      </c>
      <c r="X8913" t="s">
        <v>15402</v>
      </c>
      <c r="Z8913" t="s">
        <v>170</v>
      </c>
      <c r="AA8913" t="s">
        <v>48</v>
      </c>
      <c r="AB8913" t="s">
        <v>1998</v>
      </c>
      <c r="AC8913" s="3">
        <v>2022</v>
      </c>
      <c r="AD8913" t="s">
        <v>52</v>
      </c>
      <c r="AE8913" t="s">
        <v>53</v>
      </c>
      <c r="AF8913" t="s">
        <v>69</v>
      </c>
    </row>
    <row r="8914" spans="1:32" hidden="1">
      <c r="A8914" t="s">
        <v>25812</v>
      </c>
      <c r="B8914" t="s">
        <v>56</v>
      </c>
      <c r="C8914" t="s">
        <v>25813</v>
      </c>
      <c r="D8914" t="s">
        <v>25814</v>
      </c>
      <c r="E8914" t="s">
        <v>25815</v>
      </c>
      <c r="F8914" t="s">
        <v>36</v>
      </c>
      <c r="G8914" t="s">
        <v>37</v>
      </c>
      <c r="H8914" t="s">
        <v>4639</v>
      </c>
      <c r="I8914" t="s">
        <v>39</v>
      </c>
      <c r="J8914" t="s">
        <v>621</v>
      </c>
      <c r="L8914" t="s">
        <v>25816</v>
      </c>
      <c r="U8914" t="s">
        <v>25817</v>
      </c>
      <c r="X8914" t="s">
        <v>25818</v>
      </c>
      <c r="Z8914" t="s">
        <v>396</v>
      </c>
      <c r="AA8914" t="s">
        <v>48</v>
      </c>
      <c r="AB8914" t="s">
        <v>5741</v>
      </c>
      <c r="AC8914" s="3">
        <v>2019</v>
      </c>
      <c r="AD8914" t="s">
        <v>139</v>
      </c>
      <c r="AE8914" t="s">
        <v>53</v>
      </c>
      <c r="AF8914" t="s">
        <v>69</v>
      </c>
    </row>
    <row r="8915" spans="1:32" hidden="1">
      <c r="A8915" t="s">
        <v>25819</v>
      </c>
      <c r="B8915" t="s">
        <v>56</v>
      </c>
      <c r="C8915" t="s">
        <v>25820</v>
      </c>
      <c r="D8915" s="3">
        <v>780726085139</v>
      </c>
      <c r="E8915" t="s">
        <v>25103</v>
      </c>
      <c r="F8915" t="s">
        <v>36</v>
      </c>
      <c r="G8915" t="s">
        <v>37</v>
      </c>
      <c r="H8915" t="s">
        <v>4639</v>
      </c>
      <c r="I8915" t="s">
        <v>39</v>
      </c>
      <c r="J8915" t="s">
        <v>621</v>
      </c>
      <c r="K8915" t="s">
        <v>25821</v>
      </c>
      <c r="L8915" t="s">
        <v>25822</v>
      </c>
      <c r="U8915" t="s">
        <v>25823</v>
      </c>
      <c r="X8915" t="s">
        <v>25824</v>
      </c>
      <c r="AA8915" t="s">
        <v>4022</v>
      </c>
      <c r="AB8915" t="s">
        <v>2442</v>
      </c>
      <c r="AC8915" s="3">
        <v>2019</v>
      </c>
      <c r="AD8915" t="s">
        <v>52</v>
      </c>
      <c r="AE8915" t="s">
        <v>53</v>
      </c>
      <c r="AF8915" t="s">
        <v>69</v>
      </c>
    </row>
    <row r="8916" spans="1:32" hidden="1">
      <c r="A8916" t="s">
        <v>25825</v>
      </c>
      <c r="B8916" t="s">
        <v>56</v>
      </c>
      <c r="C8916" t="s">
        <v>25826</v>
      </c>
      <c r="D8916" s="3">
        <v>730906135521</v>
      </c>
      <c r="E8916" t="s">
        <v>4610</v>
      </c>
      <c r="F8916" t="s">
        <v>227</v>
      </c>
      <c r="G8916" t="s">
        <v>75</v>
      </c>
      <c r="H8916" t="s">
        <v>4639</v>
      </c>
      <c r="I8916" t="s">
        <v>39</v>
      </c>
      <c r="K8916" t="s">
        <v>25827</v>
      </c>
      <c r="L8916" t="s">
        <v>25828</v>
      </c>
      <c r="AA8916" t="s">
        <v>48</v>
      </c>
      <c r="AB8916" t="s">
        <v>8686</v>
      </c>
      <c r="AC8916" s="3">
        <v>2022</v>
      </c>
      <c r="AD8916" t="s">
        <v>52</v>
      </c>
      <c r="AE8916" t="s">
        <v>53</v>
      </c>
      <c r="AF8916" t="s">
        <v>54</v>
      </c>
    </row>
    <row r="8917" spans="1:32" hidden="1">
      <c r="A8917" t="s">
        <v>3396</v>
      </c>
      <c r="B8917" t="s">
        <v>56</v>
      </c>
      <c r="C8917" t="s">
        <v>3397</v>
      </c>
      <c r="D8917" t="s">
        <v>3398</v>
      </c>
      <c r="E8917" t="s">
        <v>3399</v>
      </c>
      <c r="F8917" t="s">
        <v>36</v>
      </c>
      <c r="G8917" t="s">
        <v>37</v>
      </c>
      <c r="H8917" t="s">
        <v>38</v>
      </c>
      <c r="I8917" t="s">
        <v>39</v>
      </c>
      <c r="J8917" t="s">
        <v>621</v>
      </c>
      <c r="K8917" t="s">
        <v>3400</v>
      </c>
      <c r="L8917" t="s">
        <v>3401</v>
      </c>
      <c r="U8917" t="s">
        <v>3402</v>
      </c>
      <c r="V8917" t="s">
        <v>3403</v>
      </c>
      <c r="W8917" t="s">
        <v>1070</v>
      </c>
      <c r="X8917" t="s">
        <v>3404</v>
      </c>
      <c r="Z8917" t="s">
        <v>285</v>
      </c>
      <c r="AA8917" t="s">
        <v>48</v>
      </c>
      <c r="AB8917" t="s">
        <v>1047</v>
      </c>
      <c r="AC8917" s="3">
        <v>2022</v>
      </c>
      <c r="AD8917" t="s">
        <v>52</v>
      </c>
      <c r="AE8917" t="s">
        <v>53</v>
      </c>
      <c r="AF8917" t="s">
        <v>69</v>
      </c>
    </row>
    <row r="8918" spans="1:32" hidden="1">
      <c r="A8918" t="s">
        <v>25829</v>
      </c>
      <c r="B8918" t="s">
        <v>56</v>
      </c>
      <c r="C8918" t="s">
        <v>25830</v>
      </c>
      <c r="D8918" s="3">
        <v>890503145904</v>
      </c>
      <c r="E8918" t="s">
        <v>25831</v>
      </c>
      <c r="F8918" t="s">
        <v>227</v>
      </c>
      <c r="G8918" t="s">
        <v>75</v>
      </c>
      <c r="H8918" t="s">
        <v>4639</v>
      </c>
      <c r="I8918" t="s">
        <v>39</v>
      </c>
      <c r="K8918" t="s">
        <v>25832</v>
      </c>
      <c r="L8918" t="s">
        <v>25833</v>
      </c>
      <c r="AA8918" t="s">
        <v>48</v>
      </c>
      <c r="AB8918" t="s">
        <v>95</v>
      </c>
      <c r="AC8918" s="3">
        <v>2022</v>
      </c>
      <c r="AD8918" t="s">
        <v>52</v>
      </c>
      <c r="AE8918" t="s">
        <v>53</v>
      </c>
      <c r="AF8918" t="s">
        <v>54</v>
      </c>
    </row>
    <row r="8919" spans="1:32" hidden="1">
      <c r="A8919" t="s">
        <v>25834</v>
      </c>
      <c r="B8919" t="s">
        <v>56</v>
      </c>
      <c r="C8919" t="s">
        <v>25835</v>
      </c>
      <c r="D8919" s="3">
        <v>580613065039</v>
      </c>
      <c r="E8919" t="s">
        <v>25836</v>
      </c>
      <c r="F8919" t="s">
        <v>227</v>
      </c>
      <c r="G8919" t="s">
        <v>75</v>
      </c>
      <c r="H8919" t="s">
        <v>4639</v>
      </c>
      <c r="I8919" t="s">
        <v>39</v>
      </c>
      <c r="K8919" t="s">
        <v>25837</v>
      </c>
      <c r="L8919" t="s">
        <v>25838</v>
      </c>
      <c r="AA8919" t="s">
        <v>48</v>
      </c>
      <c r="AB8919" t="s">
        <v>2661</v>
      </c>
      <c r="AC8919" s="3">
        <v>2022</v>
      </c>
      <c r="AD8919" t="s">
        <v>52</v>
      </c>
      <c r="AE8919" t="s">
        <v>53</v>
      </c>
      <c r="AF8919" t="s">
        <v>54</v>
      </c>
    </row>
    <row r="8920" spans="1:32" hidden="1">
      <c r="A8920" t="s">
        <v>63889</v>
      </c>
      <c r="B8920" t="s">
        <v>416</v>
      </c>
      <c r="C8920" t="s">
        <v>63890</v>
      </c>
      <c r="D8920" s="3">
        <v>840304135249</v>
      </c>
      <c r="E8920" t="s">
        <v>63891</v>
      </c>
      <c r="F8920" t="s">
        <v>227</v>
      </c>
      <c r="G8920" t="s">
        <v>75</v>
      </c>
      <c r="H8920" t="s">
        <v>52194</v>
      </c>
      <c r="I8920" t="s">
        <v>39</v>
      </c>
      <c r="AA8920" t="s">
        <v>48</v>
      </c>
      <c r="AB8920" t="s">
        <v>1490</v>
      </c>
      <c r="AC8920" s="3">
        <v>2010</v>
      </c>
      <c r="AD8920" t="s">
        <v>52</v>
      </c>
      <c r="AE8920" t="s">
        <v>53</v>
      </c>
      <c r="AF8920" t="s">
        <v>69</v>
      </c>
    </row>
    <row r="8921" spans="1:32" hidden="1">
      <c r="A8921" t="s">
        <v>42889</v>
      </c>
      <c r="B8921" t="s">
        <v>416</v>
      </c>
      <c r="C8921" t="s">
        <v>42890</v>
      </c>
      <c r="D8921" s="3">
        <v>971222565261</v>
      </c>
      <c r="E8921" t="s">
        <v>42891</v>
      </c>
      <c r="F8921" t="s">
        <v>36</v>
      </c>
      <c r="G8921" t="s">
        <v>37</v>
      </c>
      <c r="H8921" t="s">
        <v>33303</v>
      </c>
      <c r="I8921" t="s">
        <v>39</v>
      </c>
      <c r="K8921" t="s">
        <v>42892</v>
      </c>
      <c r="L8921" t="s">
        <v>42893</v>
      </c>
      <c r="M8921" t="s">
        <v>3416</v>
      </c>
      <c r="N8921" t="s">
        <v>42894</v>
      </c>
      <c r="Q8921" s="3">
        <v>27600</v>
      </c>
      <c r="R8921" t="s">
        <v>42895</v>
      </c>
      <c r="S8921" t="s">
        <v>557</v>
      </c>
      <c r="T8921" t="s">
        <v>48</v>
      </c>
      <c r="U8921" t="s">
        <v>42894</v>
      </c>
      <c r="X8921" s="3">
        <v>27600</v>
      </c>
      <c r="Y8921" t="s">
        <v>42895</v>
      </c>
      <c r="Z8921" t="s">
        <v>557</v>
      </c>
      <c r="AA8921" t="s">
        <v>48</v>
      </c>
      <c r="AB8921" t="s">
        <v>6411</v>
      </c>
      <c r="AC8921" s="3">
        <v>2022</v>
      </c>
      <c r="AD8921" t="s">
        <v>52</v>
      </c>
      <c r="AE8921" t="s">
        <v>53</v>
      </c>
      <c r="AF8921" t="s">
        <v>54</v>
      </c>
    </row>
    <row r="8922" spans="1:32" hidden="1">
      <c r="A8922" t="s">
        <v>25839</v>
      </c>
      <c r="B8922" t="s">
        <v>56</v>
      </c>
      <c r="C8922" t="s">
        <v>25840</v>
      </c>
      <c r="D8922" s="3">
        <v>840427146319</v>
      </c>
      <c r="E8922" t="s">
        <v>25841</v>
      </c>
      <c r="F8922" t="s">
        <v>36</v>
      </c>
      <c r="G8922" t="s">
        <v>37</v>
      </c>
      <c r="H8922" t="s">
        <v>4639</v>
      </c>
      <c r="I8922" t="s">
        <v>39</v>
      </c>
      <c r="J8922" t="s">
        <v>621</v>
      </c>
      <c r="K8922" t="s">
        <v>25842</v>
      </c>
      <c r="L8922" t="s">
        <v>25843</v>
      </c>
      <c r="U8922" t="s">
        <v>14645</v>
      </c>
      <c r="V8922" t="s">
        <v>14646</v>
      </c>
      <c r="W8922" t="s">
        <v>14647</v>
      </c>
      <c r="X8922" t="s">
        <v>1616</v>
      </c>
      <c r="Z8922" t="s">
        <v>66</v>
      </c>
      <c r="AA8922" t="s">
        <v>48</v>
      </c>
      <c r="AB8922" t="s">
        <v>7273</v>
      </c>
      <c r="AC8922" s="3">
        <v>2022</v>
      </c>
      <c r="AD8922" t="s">
        <v>52</v>
      </c>
      <c r="AE8922" t="s">
        <v>53</v>
      </c>
      <c r="AF8922" t="s">
        <v>69</v>
      </c>
    </row>
    <row r="8923" spans="1:32" hidden="1">
      <c r="A8923" t="s">
        <v>25844</v>
      </c>
      <c r="B8923" t="s">
        <v>56</v>
      </c>
      <c r="C8923" t="s">
        <v>25845</v>
      </c>
      <c r="D8923" t="s">
        <v>25846</v>
      </c>
      <c r="E8923" t="s">
        <v>25847</v>
      </c>
      <c r="F8923" t="s">
        <v>36</v>
      </c>
      <c r="G8923" t="s">
        <v>75</v>
      </c>
      <c r="H8923" t="s">
        <v>4639</v>
      </c>
      <c r="I8923" t="s">
        <v>39</v>
      </c>
      <c r="K8923" t="s">
        <v>25848</v>
      </c>
      <c r="L8923" s="3">
        <v>9999999999</v>
      </c>
      <c r="N8923" t="s">
        <v>25849</v>
      </c>
      <c r="O8923" t="s">
        <v>25850</v>
      </c>
      <c r="P8923" t="s">
        <v>25851</v>
      </c>
      <c r="Q8923" s="3">
        <v>58200</v>
      </c>
      <c r="R8923" t="s">
        <v>94</v>
      </c>
      <c r="S8923" t="s">
        <v>93</v>
      </c>
      <c r="T8923" t="s">
        <v>48</v>
      </c>
      <c r="U8923" t="s">
        <v>25849</v>
      </c>
      <c r="V8923" t="s">
        <v>25850</v>
      </c>
      <c r="W8923" t="s">
        <v>25851</v>
      </c>
      <c r="X8923" s="3">
        <v>58200</v>
      </c>
      <c r="Y8923" t="s">
        <v>94</v>
      </c>
      <c r="Z8923" t="s">
        <v>93</v>
      </c>
      <c r="AA8923" t="s">
        <v>48</v>
      </c>
      <c r="AB8923" t="s">
        <v>14657</v>
      </c>
      <c r="AD8923" t="s">
        <v>68</v>
      </c>
      <c r="AE8923" t="s">
        <v>53</v>
      </c>
      <c r="AF8923" t="s">
        <v>69</v>
      </c>
    </row>
    <row r="8924" spans="1:32" hidden="1">
      <c r="A8924" t="s">
        <v>25852</v>
      </c>
      <c r="B8924" t="s">
        <v>56</v>
      </c>
      <c r="C8924" t="s">
        <v>25853</v>
      </c>
      <c r="D8924" s="3">
        <v>820101086346</v>
      </c>
      <c r="E8924" t="s">
        <v>25854</v>
      </c>
      <c r="F8924" t="s">
        <v>380</v>
      </c>
      <c r="G8924" t="s">
        <v>75</v>
      </c>
      <c r="H8924" t="s">
        <v>4639</v>
      </c>
      <c r="I8924" t="s">
        <v>39</v>
      </c>
      <c r="K8924" t="s">
        <v>25855</v>
      </c>
      <c r="L8924" t="s">
        <v>25856</v>
      </c>
      <c r="M8924" t="s">
        <v>25857</v>
      </c>
      <c r="N8924" t="s">
        <v>25858</v>
      </c>
      <c r="O8924" t="s">
        <v>25859</v>
      </c>
      <c r="P8924" t="s">
        <v>25860</v>
      </c>
      <c r="Q8924" s="3">
        <v>47120</v>
      </c>
      <c r="R8924" t="s">
        <v>25861</v>
      </c>
      <c r="S8924" t="s">
        <v>66</v>
      </c>
      <c r="T8924" t="s">
        <v>48</v>
      </c>
      <c r="U8924" t="s">
        <v>25862</v>
      </c>
      <c r="V8924" t="s">
        <v>25863</v>
      </c>
      <c r="W8924" t="s">
        <v>25864</v>
      </c>
      <c r="X8924" s="3">
        <v>43300</v>
      </c>
      <c r="Y8924" t="s">
        <v>25864</v>
      </c>
      <c r="Z8924" t="s">
        <v>66</v>
      </c>
      <c r="AA8924" t="s">
        <v>48</v>
      </c>
      <c r="AB8924" t="s">
        <v>472</v>
      </c>
      <c r="AC8924" s="3">
        <v>2022</v>
      </c>
      <c r="AD8924" t="s">
        <v>52</v>
      </c>
      <c r="AE8924" t="s">
        <v>53</v>
      </c>
      <c r="AF8924" t="s">
        <v>54</v>
      </c>
    </row>
    <row r="8925" spans="1:32" hidden="1">
      <c r="A8925" t="s">
        <v>50065</v>
      </c>
      <c r="B8925" t="s">
        <v>416</v>
      </c>
      <c r="C8925" t="s">
        <v>50066</v>
      </c>
      <c r="D8925" s="3">
        <v>610501135359</v>
      </c>
      <c r="E8925" t="s">
        <v>50067</v>
      </c>
      <c r="G8925" t="s">
        <v>37</v>
      </c>
      <c r="H8925" t="s">
        <v>45883</v>
      </c>
      <c r="I8925" t="s">
        <v>39</v>
      </c>
      <c r="J8925" t="s">
        <v>621</v>
      </c>
      <c r="K8925" t="s">
        <v>50068</v>
      </c>
      <c r="L8925" t="s">
        <v>50069</v>
      </c>
      <c r="U8925" t="s">
        <v>50070</v>
      </c>
      <c r="V8925" t="s">
        <v>50071</v>
      </c>
      <c r="X8925" t="s">
        <v>18066</v>
      </c>
      <c r="Z8925" t="s">
        <v>396</v>
      </c>
      <c r="AA8925" t="s">
        <v>48</v>
      </c>
      <c r="AB8925" t="s">
        <v>843</v>
      </c>
      <c r="AC8925" s="3">
        <v>2016</v>
      </c>
      <c r="AD8925" t="s">
        <v>52</v>
      </c>
      <c r="AE8925" t="s">
        <v>53</v>
      </c>
      <c r="AF8925" t="s">
        <v>69</v>
      </c>
    </row>
    <row r="8926" spans="1:32" hidden="1">
      <c r="A8926" t="s">
        <v>63892</v>
      </c>
      <c r="B8926" t="s">
        <v>416</v>
      </c>
      <c r="C8926" t="s">
        <v>63893</v>
      </c>
      <c r="D8926" s="3">
        <v>990529088395</v>
      </c>
      <c r="E8926" t="s">
        <v>59391</v>
      </c>
      <c r="F8926" t="s">
        <v>36</v>
      </c>
      <c r="G8926" t="s">
        <v>319</v>
      </c>
      <c r="H8926" t="s">
        <v>52194</v>
      </c>
      <c r="I8926" t="s">
        <v>39</v>
      </c>
      <c r="J8926" t="s">
        <v>621</v>
      </c>
      <c r="K8926" t="s">
        <v>63894</v>
      </c>
      <c r="L8926" t="s">
        <v>63895</v>
      </c>
      <c r="N8926" t="s">
        <v>63896</v>
      </c>
      <c r="O8926" t="s">
        <v>63897</v>
      </c>
      <c r="Q8926" s="3">
        <v>31350</v>
      </c>
      <c r="R8926" t="s">
        <v>11111</v>
      </c>
      <c r="S8926" t="s">
        <v>441</v>
      </c>
      <c r="T8926" t="s">
        <v>48</v>
      </c>
      <c r="U8926" t="s">
        <v>63896</v>
      </c>
      <c r="V8926" t="s">
        <v>63897</v>
      </c>
      <c r="X8926" s="3">
        <v>31350</v>
      </c>
      <c r="Y8926" t="s">
        <v>11111</v>
      </c>
      <c r="Z8926" t="s">
        <v>441</v>
      </c>
      <c r="AA8926" t="s">
        <v>48</v>
      </c>
      <c r="AB8926" t="s">
        <v>6411</v>
      </c>
      <c r="AC8926" s="3">
        <v>2022</v>
      </c>
      <c r="AD8926" t="s">
        <v>52</v>
      </c>
      <c r="AE8926" t="s">
        <v>53</v>
      </c>
      <c r="AF8926" t="s">
        <v>54</v>
      </c>
    </row>
    <row r="8927" spans="1:32" hidden="1">
      <c r="A8927" t="s">
        <v>50072</v>
      </c>
      <c r="B8927" t="s">
        <v>2451</v>
      </c>
      <c r="C8927" t="s">
        <v>50073</v>
      </c>
      <c r="D8927" s="3">
        <v>770707135998</v>
      </c>
      <c r="E8927" t="s">
        <v>50074</v>
      </c>
      <c r="F8927" t="s">
        <v>380</v>
      </c>
      <c r="G8927" t="s">
        <v>37</v>
      </c>
      <c r="H8927" t="s">
        <v>45883</v>
      </c>
      <c r="I8927" t="s">
        <v>39</v>
      </c>
      <c r="J8927" t="s">
        <v>621</v>
      </c>
      <c r="K8927" t="s">
        <v>50075</v>
      </c>
      <c r="L8927" s="3">
        <v>60123003610</v>
      </c>
      <c r="U8927" t="s">
        <v>50076</v>
      </c>
      <c r="V8927" t="s">
        <v>50077</v>
      </c>
      <c r="W8927" t="s">
        <v>16233</v>
      </c>
      <c r="X8927" t="s">
        <v>405</v>
      </c>
      <c r="Z8927" t="s">
        <v>94</v>
      </c>
      <c r="AA8927" t="s">
        <v>48</v>
      </c>
      <c r="AB8927" t="s">
        <v>1252</v>
      </c>
      <c r="AC8927" s="3">
        <v>2014</v>
      </c>
      <c r="AD8927" t="s">
        <v>52</v>
      </c>
      <c r="AE8927" t="s">
        <v>53</v>
      </c>
      <c r="AF8927" t="s">
        <v>69</v>
      </c>
    </row>
    <row r="8928" spans="1:32" hidden="1">
      <c r="A8928" t="s">
        <v>42896</v>
      </c>
      <c r="B8928" t="s">
        <v>2451</v>
      </c>
      <c r="C8928" t="s">
        <v>42897</v>
      </c>
      <c r="D8928" s="3">
        <v>841112055062</v>
      </c>
      <c r="E8928" t="s">
        <v>30444</v>
      </c>
      <c r="F8928" t="s">
        <v>227</v>
      </c>
      <c r="G8928" t="s">
        <v>75</v>
      </c>
      <c r="H8928" t="s">
        <v>33303</v>
      </c>
      <c r="I8928" t="s">
        <v>39</v>
      </c>
      <c r="AA8928" t="s">
        <v>48</v>
      </c>
      <c r="AB8928" t="s">
        <v>1262</v>
      </c>
      <c r="AC8928" s="3">
        <v>2016</v>
      </c>
      <c r="AD8928" t="s">
        <v>52</v>
      </c>
      <c r="AE8928" t="s">
        <v>53</v>
      </c>
      <c r="AF8928" t="s">
        <v>69</v>
      </c>
    </row>
    <row r="8929" spans="1:32" hidden="1">
      <c r="A8929" t="s">
        <v>42898</v>
      </c>
      <c r="B8929" t="s">
        <v>2451</v>
      </c>
      <c r="C8929" t="s">
        <v>42899</v>
      </c>
      <c r="D8929" s="3">
        <v>900726435016</v>
      </c>
      <c r="E8929" t="s">
        <v>1957</v>
      </c>
      <c r="F8929" t="s">
        <v>227</v>
      </c>
      <c r="G8929" t="s">
        <v>75</v>
      </c>
      <c r="H8929" t="s">
        <v>33303</v>
      </c>
      <c r="I8929" t="s">
        <v>39</v>
      </c>
      <c r="AA8929" t="s">
        <v>48</v>
      </c>
      <c r="AB8929" t="s">
        <v>1219</v>
      </c>
      <c r="AC8929" s="3">
        <v>2021</v>
      </c>
      <c r="AD8929" t="s">
        <v>52</v>
      </c>
      <c r="AE8929" t="s">
        <v>53</v>
      </c>
      <c r="AF8929" t="s">
        <v>69</v>
      </c>
    </row>
    <row r="8930" spans="1:32" hidden="1">
      <c r="A8930" t="s">
        <v>63898</v>
      </c>
      <c r="B8930" t="s">
        <v>2451</v>
      </c>
      <c r="C8930" t="s">
        <v>63899</v>
      </c>
      <c r="D8930" s="3">
        <v>830328145776</v>
      </c>
      <c r="E8930" t="s">
        <v>17538</v>
      </c>
      <c r="F8930" t="s">
        <v>380</v>
      </c>
      <c r="G8930" t="s">
        <v>60</v>
      </c>
      <c r="H8930" t="s">
        <v>52194</v>
      </c>
      <c r="I8930" t="s">
        <v>39</v>
      </c>
      <c r="J8930" t="s">
        <v>621</v>
      </c>
      <c r="L8930" t="s">
        <v>63900</v>
      </c>
      <c r="U8930" t="s">
        <v>63901</v>
      </c>
      <c r="V8930" t="s">
        <v>63902</v>
      </c>
      <c r="W8930" t="s">
        <v>3479</v>
      </c>
      <c r="X8930" t="s">
        <v>405</v>
      </c>
      <c r="Z8930" t="s">
        <v>94</v>
      </c>
      <c r="AA8930" t="s">
        <v>48</v>
      </c>
      <c r="AB8930" t="s">
        <v>4954</v>
      </c>
      <c r="AC8930" s="3">
        <v>2010</v>
      </c>
      <c r="AD8930" t="s">
        <v>52</v>
      </c>
      <c r="AE8930" t="s">
        <v>53</v>
      </c>
      <c r="AF8930" t="s">
        <v>69</v>
      </c>
    </row>
    <row r="8931" spans="1:32" hidden="1">
      <c r="A8931" t="s">
        <v>58203</v>
      </c>
      <c r="B8931" t="s">
        <v>2451</v>
      </c>
      <c r="C8931" t="s">
        <v>63903</v>
      </c>
      <c r="D8931" s="3">
        <v>930518125926</v>
      </c>
      <c r="E8931" t="s">
        <v>63904</v>
      </c>
      <c r="F8931" t="s">
        <v>380</v>
      </c>
      <c r="G8931" t="s">
        <v>37</v>
      </c>
      <c r="H8931" t="s">
        <v>52194</v>
      </c>
      <c r="I8931" t="s">
        <v>39</v>
      </c>
      <c r="J8931" t="s">
        <v>621</v>
      </c>
      <c r="K8931" t="s">
        <v>63905</v>
      </c>
      <c r="L8931" t="s">
        <v>63906</v>
      </c>
      <c r="U8931" t="s">
        <v>63907</v>
      </c>
      <c r="V8931" t="s">
        <v>63908</v>
      </c>
      <c r="W8931" t="s">
        <v>63909</v>
      </c>
      <c r="X8931" t="s">
        <v>284</v>
      </c>
      <c r="Z8931" t="s">
        <v>285</v>
      </c>
      <c r="AA8931" t="s">
        <v>48</v>
      </c>
      <c r="AB8931" t="s">
        <v>926</v>
      </c>
      <c r="AD8931" t="s">
        <v>52446</v>
      </c>
      <c r="AE8931" t="s">
        <v>53</v>
      </c>
      <c r="AF8931" t="s">
        <v>69</v>
      </c>
    </row>
    <row r="8932" spans="1:32" hidden="1">
      <c r="A8932" t="s">
        <v>50078</v>
      </c>
      <c r="B8932" t="s">
        <v>416</v>
      </c>
      <c r="C8932" t="s">
        <v>50079</v>
      </c>
      <c r="D8932" s="3">
        <v>850907136119</v>
      </c>
      <c r="E8932" t="s">
        <v>50080</v>
      </c>
      <c r="F8932" t="s">
        <v>36</v>
      </c>
      <c r="G8932" t="s">
        <v>75</v>
      </c>
      <c r="H8932" t="s">
        <v>45883</v>
      </c>
      <c r="I8932" t="s">
        <v>39</v>
      </c>
      <c r="K8932" t="s">
        <v>50081</v>
      </c>
      <c r="L8932" t="s">
        <v>50082</v>
      </c>
      <c r="N8932" t="s">
        <v>50083</v>
      </c>
      <c r="O8932" t="s">
        <v>50084</v>
      </c>
      <c r="P8932" t="s">
        <v>9233</v>
      </c>
      <c r="Q8932" s="3">
        <v>93250</v>
      </c>
      <c r="R8932" t="s">
        <v>9233</v>
      </c>
      <c r="S8932" t="s">
        <v>396</v>
      </c>
      <c r="T8932" t="s">
        <v>48</v>
      </c>
      <c r="U8932" t="s">
        <v>50083</v>
      </c>
      <c r="V8932" t="s">
        <v>50084</v>
      </c>
      <c r="W8932" t="s">
        <v>9233</v>
      </c>
      <c r="X8932" s="3">
        <v>93250</v>
      </c>
      <c r="Y8932" t="s">
        <v>9233</v>
      </c>
      <c r="Z8932" t="s">
        <v>396</v>
      </c>
      <c r="AA8932" t="s">
        <v>48</v>
      </c>
      <c r="AB8932" t="s">
        <v>3016</v>
      </c>
      <c r="AC8932" s="3">
        <v>2022</v>
      </c>
      <c r="AD8932" t="s">
        <v>52</v>
      </c>
      <c r="AE8932" t="s">
        <v>53</v>
      </c>
      <c r="AF8932" t="s">
        <v>54</v>
      </c>
    </row>
    <row r="8933" spans="1:32" hidden="1">
      <c r="A8933" t="s">
        <v>63910</v>
      </c>
      <c r="B8933" t="s">
        <v>2451</v>
      </c>
      <c r="C8933" t="s">
        <v>63911</v>
      </c>
      <c r="D8933" s="3">
        <v>971213135614</v>
      </c>
      <c r="E8933" t="s">
        <v>63912</v>
      </c>
      <c r="F8933" t="s">
        <v>380</v>
      </c>
      <c r="G8933" t="s">
        <v>319</v>
      </c>
      <c r="H8933" t="s">
        <v>52194</v>
      </c>
      <c r="I8933" t="s">
        <v>39</v>
      </c>
      <c r="J8933" t="s">
        <v>621</v>
      </c>
      <c r="K8933" t="s">
        <v>63913</v>
      </c>
      <c r="L8933" t="s">
        <v>63914</v>
      </c>
      <c r="U8933" t="s">
        <v>63915</v>
      </c>
      <c r="X8933" t="s">
        <v>63916</v>
      </c>
      <c r="Z8933" t="s">
        <v>396</v>
      </c>
      <c r="AA8933" t="s">
        <v>48</v>
      </c>
      <c r="AB8933" t="s">
        <v>6429</v>
      </c>
      <c r="AC8933" s="3">
        <v>2018</v>
      </c>
      <c r="AD8933" t="s">
        <v>52</v>
      </c>
      <c r="AE8933" t="s">
        <v>53</v>
      </c>
      <c r="AF8933" t="s">
        <v>69</v>
      </c>
    </row>
    <row r="8934" spans="1:32" hidden="1">
      <c r="A8934" t="s">
        <v>63917</v>
      </c>
      <c r="B8934" t="s">
        <v>416</v>
      </c>
      <c r="C8934" t="s">
        <v>63918</v>
      </c>
      <c r="D8934" s="3">
        <v>920821055255</v>
      </c>
      <c r="E8934" t="s">
        <v>40126</v>
      </c>
      <c r="F8934" t="s">
        <v>36</v>
      </c>
      <c r="G8934" t="s">
        <v>319</v>
      </c>
      <c r="H8934" t="s">
        <v>52194</v>
      </c>
      <c r="I8934" t="s">
        <v>39</v>
      </c>
      <c r="J8934" t="s">
        <v>40</v>
      </c>
      <c r="K8934" t="s">
        <v>63919</v>
      </c>
      <c r="L8934" s="3">
        <v>60162305498</v>
      </c>
      <c r="U8934" t="s">
        <v>63920</v>
      </c>
      <c r="V8934" t="s">
        <v>63921</v>
      </c>
      <c r="W8934" t="s">
        <v>63922</v>
      </c>
      <c r="X8934" t="s">
        <v>3670</v>
      </c>
      <c r="Z8934" t="s">
        <v>180</v>
      </c>
      <c r="AA8934" t="s">
        <v>48</v>
      </c>
      <c r="AB8934" t="s">
        <v>5843</v>
      </c>
      <c r="AD8934" t="s">
        <v>52</v>
      </c>
      <c r="AE8934" t="s">
        <v>53</v>
      </c>
      <c r="AF8934" t="s">
        <v>69</v>
      </c>
    </row>
    <row r="8935" spans="1:32" hidden="1">
      <c r="A8935" t="s">
        <v>63923</v>
      </c>
      <c r="B8935" t="s">
        <v>33300</v>
      </c>
      <c r="C8935" t="s">
        <v>63924</v>
      </c>
      <c r="D8935" s="3">
        <v>821012135462</v>
      </c>
      <c r="E8935" t="s">
        <v>63925</v>
      </c>
      <c r="F8935" t="s">
        <v>227</v>
      </c>
      <c r="G8935" t="s">
        <v>75</v>
      </c>
      <c r="H8935" t="s">
        <v>52194</v>
      </c>
      <c r="I8935" t="s">
        <v>39</v>
      </c>
      <c r="AA8935" t="s">
        <v>48</v>
      </c>
      <c r="AB8935" t="s">
        <v>7246</v>
      </c>
      <c r="AC8935" s="3">
        <v>2012</v>
      </c>
      <c r="AD8935" t="s">
        <v>52</v>
      </c>
      <c r="AE8935" t="s">
        <v>53</v>
      </c>
      <c r="AF8935" t="s">
        <v>69</v>
      </c>
    </row>
    <row r="8936" spans="1:32" hidden="1">
      <c r="A8936" t="s">
        <v>42900</v>
      </c>
      <c r="B8936" t="s">
        <v>2451</v>
      </c>
      <c r="C8936" t="s">
        <v>42901</v>
      </c>
      <c r="D8936" s="3">
        <v>841103145672</v>
      </c>
      <c r="E8936" t="s">
        <v>42902</v>
      </c>
      <c r="F8936" t="s">
        <v>227</v>
      </c>
      <c r="G8936" t="s">
        <v>75</v>
      </c>
      <c r="H8936" t="s">
        <v>33303</v>
      </c>
      <c r="I8936" t="s">
        <v>39</v>
      </c>
      <c r="AA8936" t="s">
        <v>48</v>
      </c>
      <c r="AB8936" t="s">
        <v>5460</v>
      </c>
      <c r="AC8936" s="3">
        <v>2014</v>
      </c>
      <c r="AD8936" t="s">
        <v>52</v>
      </c>
      <c r="AE8936" t="s">
        <v>53</v>
      </c>
      <c r="AF8936" t="s">
        <v>69</v>
      </c>
    </row>
    <row r="8937" spans="1:32" hidden="1">
      <c r="A8937" t="s">
        <v>42903</v>
      </c>
      <c r="B8937" t="s">
        <v>416</v>
      </c>
      <c r="C8937" t="s">
        <v>42904</v>
      </c>
      <c r="D8937" s="3">
        <v>640326125483</v>
      </c>
      <c r="E8937" t="s">
        <v>42905</v>
      </c>
      <c r="F8937" t="s">
        <v>227</v>
      </c>
      <c r="G8937" t="s">
        <v>75</v>
      </c>
      <c r="H8937" t="s">
        <v>33303</v>
      </c>
      <c r="I8937" t="s">
        <v>39</v>
      </c>
      <c r="AA8937" t="s">
        <v>48</v>
      </c>
      <c r="AB8937" t="s">
        <v>51</v>
      </c>
      <c r="AC8937" s="3">
        <v>2018</v>
      </c>
      <c r="AD8937" t="s">
        <v>52</v>
      </c>
      <c r="AE8937" t="s">
        <v>53</v>
      </c>
      <c r="AF8937" t="s">
        <v>69</v>
      </c>
    </row>
    <row r="8938" spans="1:32" hidden="1">
      <c r="A8938" t="s">
        <v>50085</v>
      </c>
      <c r="B8938" t="s">
        <v>416</v>
      </c>
      <c r="C8938" t="s">
        <v>50086</v>
      </c>
      <c r="D8938" s="3">
        <v>920509105027</v>
      </c>
      <c r="E8938" t="s">
        <v>50087</v>
      </c>
      <c r="F8938" t="s">
        <v>227</v>
      </c>
      <c r="G8938" t="s">
        <v>75</v>
      </c>
      <c r="H8938" t="s">
        <v>45883</v>
      </c>
      <c r="I8938" t="s">
        <v>39</v>
      </c>
      <c r="K8938" t="s">
        <v>50088</v>
      </c>
      <c r="L8938" t="s">
        <v>50089</v>
      </c>
      <c r="AA8938" t="s">
        <v>48</v>
      </c>
      <c r="AB8938" t="s">
        <v>2724</v>
      </c>
      <c r="AC8938" s="3">
        <v>2018</v>
      </c>
      <c r="AD8938" t="s">
        <v>52</v>
      </c>
      <c r="AE8938" t="s">
        <v>53</v>
      </c>
      <c r="AF8938" t="s">
        <v>54</v>
      </c>
    </row>
    <row r="8939" spans="1:32" hidden="1">
      <c r="A8939" t="s">
        <v>42906</v>
      </c>
      <c r="B8939" t="s">
        <v>2451</v>
      </c>
      <c r="C8939" t="s">
        <v>42907</v>
      </c>
      <c r="D8939" s="3">
        <v>921222085246</v>
      </c>
      <c r="E8939" t="s">
        <v>33440</v>
      </c>
      <c r="F8939" t="s">
        <v>227</v>
      </c>
      <c r="G8939" t="s">
        <v>75</v>
      </c>
      <c r="H8939" t="s">
        <v>33303</v>
      </c>
      <c r="I8939" t="s">
        <v>39</v>
      </c>
      <c r="K8939" t="s">
        <v>42908</v>
      </c>
      <c r="L8939" t="s">
        <v>42909</v>
      </c>
      <c r="AA8939" t="s">
        <v>48</v>
      </c>
      <c r="AB8939" t="s">
        <v>2128</v>
      </c>
      <c r="AC8939" s="3">
        <v>2022</v>
      </c>
      <c r="AD8939" t="s">
        <v>52</v>
      </c>
      <c r="AE8939" t="s">
        <v>53</v>
      </c>
      <c r="AF8939" t="s">
        <v>54</v>
      </c>
    </row>
    <row r="8940" spans="1:32" hidden="1">
      <c r="A8940" t="s">
        <v>42910</v>
      </c>
      <c r="B8940" t="s">
        <v>2451</v>
      </c>
      <c r="C8940" t="s">
        <v>42911</v>
      </c>
      <c r="D8940" s="3">
        <v>850723085492</v>
      </c>
      <c r="E8940" t="s">
        <v>29974</v>
      </c>
      <c r="F8940" t="s">
        <v>380</v>
      </c>
      <c r="G8940" t="s">
        <v>75</v>
      </c>
      <c r="H8940" t="s">
        <v>33303</v>
      </c>
      <c r="I8940" t="s">
        <v>39</v>
      </c>
      <c r="K8940" t="s">
        <v>42912</v>
      </c>
      <c r="L8940" t="s">
        <v>42913</v>
      </c>
      <c r="M8940" t="s">
        <v>42914</v>
      </c>
      <c r="N8940" t="s">
        <v>42915</v>
      </c>
      <c r="O8940" t="s">
        <v>42916</v>
      </c>
      <c r="Q8940" s="3">
        <v>47820</v>
      </c>
      <c r="R8940" t="s">
        <v>345</v>
      </c>
      <c r="S8940" t="s">
        <v>66</v>
      </c>
      <c r="T8940" t="s">
        <v>48</v>
      </c>
      <c r="U8940" t="s">
        <v>42917</v>
      </c>
      <c r="V8940" t="s">
        <v>29889</v>
      </c>
      <c r="W8940" t="s">
        <v>345</v>
      </c>
      <c r="X8940" s="3">
        <v>47410</v>
      </c>
      <c r="Y8940" t="s">
        <v>42918</v>
      </c>
      <c r="Z8940" t="s">
        <v>66</v>
      </c>
      <c r="AA8940" t="s">
        <v>48</v>
      </c>
      <c r="AB8940" t="s">
        <v>504</v>
      </c>
      <c r="AC8940" s="3">
        <v>2022</v>
      </c>
      <c r="AD8940" t="s">
        <v>52</v>
      </c>
      <c r="AE8940" t="s">
        <v>53</v>
      </c>
      <c r="AF8940" t="s">
        <v>54</v>
      </c>
    </row>
    <row r="8941" spans="1:32" hidden="1">
      <c r="A8941" t="s">
        <v>50090</v>
      </c>
      <c r="B8941" t="s">
        <v>416</v>
      </c>
      <c r="C8941" t="s">
        <v>50091</v>
      </c>
      <c r="D8941" s="3">
        <v>651024065025</v>
      </c>
      <c r="E8941" t="s">
        <v>50092</v>
      </c>
      <c r="F8941" t="s">
        <v>36</v>
      </c>
      <c r="G8941" t="s">
        <v>37</v>
      </c>
      <c r="H8941" t="s">
        <v>45883</v>
      </c>
      <c r="I8941" t="s">
        <v>39</v>
      </c>
      <c r="J8941" t="s">
        <v>621</v>
      </c>
      <c r="K8941" t="s">
        <v>50093</v>
      </c>
      <c r="L8941" t="s">
        <v>50094</v>
      </c>
      <c r="U8941" t="s">
        <v>50095</v>
      </c>
      <c r="V8941" t="s">
        <v>50096</v>
      </c>
      <c r="X8941" t="s">
        <v>3155</v>
      </c>
      <c r="Z8941" t="s">
        <v>66</v>
      </c>
      <c r="AA8941" t="s">
        <v>48</v>
      </c>
      <c r="AB8941" t="s">
        <v>370</v>
      </c>
      <c r="AC8941" s="3">
        <v>2014</v>
      </c>
      <c r="AD8941" t="s">
        <v>52</v>
      </c>
      <c r="AE8941" t="s">
        <v>53</v>
      </c>
      <c r="AF8941" t="s">
        <v>69</v>
      </c>
    </row>
    <row r="8942" spans="1:32" hidden="1">
      <c r="A8942" t="s">
        <v>25865</v>
      </c>
      <c r="B8942" t="s">
        <v>56</v>
      </c>
      <c r="C8942" t="s">
        <v>25866</v>
      </c>
      <c r="D8942" s="3">
        <v>910421065092</v>
      </c>
      <c r="E8942" t="s">
        <v>25867</v>
      </c>
      <c r="F8942" t="s">
        <v>227</v>
      </c>
      <c r="G8942" t="s">
        <v>75</v>
      </c>
      <c r="H8942" t="s">
        <v>4639</v>
      </c>
      <c r="I8942" t="s">
        <v>39</v>
      </c>
      <c r="K8942" t="s">
        <v>25868</v>
      </c>
      <c r="L8942" t="s">
        <v>25869</v>
      </c>
      <c r="AA8942" t="s">
        <v>48</v>
      </c>
      <c r="AB8942" t="s">
        <v>558</v>
      </c>
      <c r="AC8942" s="3">
        <v>2022</v>
      </c>
      <c r="AD8942" t="s">
        <v>52</v>
      </c>
      <c r="AE8942" t="s">
        <v>53</v>
      </c>
      <c r="AF8942" t="s">
        <v>54</v>
      </c>
    </row>
    <row r="8943" spans="1:32" hidden="1">
      <c r="A8943" t="s">
        <v>42919</v>
      </c>
      <c r="B8943" t="s">
        <v>416</v>
      </c>
      <c r="C8943" t="s">
        <v>42920</v>
      </c>
      <c r="D8943" t="s">
        <v>42921</v>
      </c>
      <c r="E8943" t="s">
        <v>42922</v>
      </c>
      <c r="F8943" t="s">
        <v>227</v>
      </c>
      <c r="G8943" t="s">
        <v>75</v>
      </c>
      <c r="H8943" t="s">
        <v>33303</v>
      </c>
      <c r="I8943" t="s">
        <v>39</v>
      </c>
      <c r="AA8943" t="s">
        <v>48</v>
      </c>
      <c r="AB8943" t="s">
        <v>15403</v>
      </c>
      <c r="AC8943" s="3">
        <v>2014</v>
      </c>
      <c r="AD8943" t="s">
        <v>52</v>
      </c>
      <c r="AE8943" t="s">
        <v>53</v>
      </c>
      <c r="AF8943" t="s">
        <v>69</v>
      </c>
    </row>
    <row r="8944" spans="1:32" hidden="1">
      <c r="A8944" t="s">
        <v>50097</v>
      </c>
      <c r="B8944" t="s">
        <v>2451</v>
      </c>
      <c r="C8944" t="s">
        <v>50098</v>
      </c>
      <c r="D8944" s="3">
        <v>800108145718</v>
      </c>
      <c r="E8944" t="s">
        <v>23766</v>
      </c>
      <c r="F8944" t="s">
        <v>380</v>
      </c>
      <c r="G8944" t="s">
        <v>37</v>
      </c>
      <c r="H8944" t="s">
        <v>45883</v>
      </c>
      <c r="I8944" t="s">
        <v>39</v>
      </c>
      <c r="J8944" t="s">
        <v>621</v>
      </c>
      <c r="K8944" t="s">
        <v>50099</v>
      </c>
      <c r="L8944" t="s">
        <v>50100</v>
      </c>
      <c r="U8944" t="s">
        <v>50101</v>
      </c>
      <c r="V8944" t="s">
        <v>50102</v>
      </c>
      <c r="W8944" t="s">
        <v>47868</v>
      </c>
      <c r="X8944" t="s">
        <v>47417</v>
      </c>
      <c r="Z8944" t="s">
        <v>94</v>
      </c>
      <c r="AA8944" t="s">
        <v>48</v>
      </c>
      <c r="AB8944" t="s">
        <v>1194</v>
      </c>
      <c r="AC8944" s="3">
        <v>2017</v>
      </c>
      <c r="AD8944" t="s">
        <v>52</v>
      </c>
      <c r="AE8944" t="s">
        <v>53</v>
      </c>
      <c r="AF8944" t="s">
        <v>69</v>
      </c>
    </row>
    <row r="8945" spans="1:32" hidden="1">
      <c r="A8945" t="s">
        <v>63926</v>
      </c>
      <c r="B8945" t="s">
        <v>2451</v>
      </c>
      <c r="C8945" t="s">
        <v>63927</v>
      </c>
      <c r="D8945" s="3">
        <v>960916016458</v>
      </c>
      <c r="E8945" t="s">
        <v>63928</v>
      </c>
      <c r="F8945" t="s">
        <v>380</v>
      </c>
      <c r="G8945" t="s">
        <v>37</v>
      </c>
      <c r="H8945" t="s">
        <v>52194</v>
      </c>
      <c r="I8945" t="s">
        <v>39</v>
      </c>
      <c r="J8945" t="s">
        <v>621</v>
      </c>
      <c r="K8945" t="s">
        <v>63929</v>
      </c>
      <c r="L8945" t="s">
        <v>63930</v>
      </c>
      <c r="U8945" t="s">
        <v>63931</v>
      </c>
      <c r="V8945" t="s">
        <v>63932</v>
      </c>
      <c r="X8945" t="s">
        <v>4987</v>
      </c>
      <c r="Z8945" t="s">
        <v>170</v>
      </c>
      <c r="AA8945" t="s">
        <v>48</v>
      </c>
      <c r="AB8945" t="s">
        <v>483</v>
      </c>
      <c r="AD8945" t="s">
        <v>52</v>
      </c>
      <c r="AE8945" t="s">
        <v>53</v>
      </c>
      <c r="AF8945" t="s">
        <v>69</v>
      </c>
    </row>
    <row r="8946" spans="1:32" hidden="1">
      <c r="A8946" t="s">
        <v>63933</v>
      </c>
      <c r="B8946" t="s">
        <v>416</v>
      </c>
      <c r="C8946" t="s">
        <v>63934</v>
      </c>
      <c r="D8946" s="3">
        <v>880824105509</v>
      </c>
      <c r="E8946" t="s">
        <v>48221</v>
      </c>
      <c r="F8946" t="s">
        <v>227</v>
      </c>
      <c r="G8946" t="s">
        <v>75</v>
      </c>
      <c r="H8946" t="s">
        <v>52194</v>
      </c>
      <c r="I8946" t="s">
        <v>39</v>
      </c>
      <c r="AA8946" t="s">
        <v>48</v>
      </c>
      <c r="AB8946" t="s">
        <v>1143</v>
      </c>
      <c r="AC8946" s="3">
        <v>2015</v>
      </c>
      <c r="AD8946" t="s">
        <v>52</v>
      </c>
      <c r="AE8946" t="s">
        <v>53</v>
      </c>
      <c r="AF8946" t="s">
        <v>69</v>
      </c>
    </row>
    <row r="8947" spans="1:32" hidden="1">
      <c r="A8947" t="s">
        <v>25870</v>
      </c>
      <c r="B8947" t="s">
        <v>56</v>
      </c>
      <c r="C8947" t="s">
        <v>25871</v>
      </c>
      <c r="D8947" t="s">
        <v>25872</v>
      </c>
      <c r="E8947" t="s">
        <v>25873</v>
      </c>
      <c r="F8947" t="s">
        <v>227</v>
      </c>
      <c r="G8947" t="s">
        <v>75</v>
      </c>
      <c r="H8947" t="s">
        <v>4639</v>
      </c>
      <c r="I8947" t="s">
        <v>39</v>
      </c>
      <c r="K8947" t="s">
        <v>25874</v>
      </c>
      <c r="L8947" t="s">
        <v>25875</v>
      </c>
      <c r="AA8947" t="s">
        <v>48</v>
      </c>
      <c r="AB8947" t="s">
        <v>3320</v>
      </c>
      <c r="AC8947" s="3">
        <v>2022</v>
      </c>
      <c r="AD8947" t="s">
        <v>52</v>
      </c>
      <c r="AE8947" t="s">
        <v>53</v>
      </c>
      <c r="AF8947" t="s">
        <v>54</v>
      </c>
    </row>
    <row r="8948" spans="1:32" hidden="1">
      <c r="A8948" t="s">
        <v>25876</v>
      </c>
      <c r="B8948" t="s">
        <v>56</v>
      </c>
      <c r="C8948" t="s">
        <v>25877</v>
      </c>
      <c r="D8948" s="3">
        <v>751021075464</v>
      </c>
      <c r="E8948" t="s">
        <v>25878</v>
      </c>
      <c r="F8948" t="s">
        <v>227</v>
      </c>
      <c r="G8948" t="s">
        <v>75</v>
      </c>
      <c r="H8948" t="s">
        <v>4639</v>
      </c>
      <c r="I8948" t="s">
        <v>39</v>
      </c>
      <c r="K8948" t="s">
        <v>25879</v>
      </c>
      <c r="L8948" t="s">
        <v>25880</v>
      </c>
      <c r="AA8948" t="s">
        <v>48</v>
      </c>
      <c r="AB8948" t="s">
        <v>2397</v>
      </c>
      <c r="AC8948" s="3">
        <v>2022</v>
      </c>
      <c r="AD8948" t="s">
        <v>52</v>
      </c>
      <c r="AE8948" t="s">
        <v>53</v>
      </c>
      <c r="AF8948" t="s">
        <v>54</v>
      </c>
    </row>
    <row r="8949" spans="1:32" hidden="1">
      <c r="A8949" t="s">
        <v>63935</v>
      </c>
      <c r="B8949" t="s">
        <v>416</v>
      </c>
      <c r="C8949" t="s">
        <v>63936</v>
      </c>
      <c r="D8949" s="3">
        <v>961218075295</v>
      </c>
      <c r="E8949" t="s">
        <v>48639</v>
      </c>
      <c r="F8949" t="s">
        <v>227</v>
      </c>
      <c r="G8949" t="s">
        <v>75</v>
      </c>
      <c r="H8949" t="s">
        <v>52194</v>
      </c>
      <c r="I8949" t="s">
        <v>39</v>
      </c>
      <c r="AA8949" t="s">
        <v>48</v>
      </c>
      <c r="AB8949" t="s">
        <v>33487</v>
      </c>
      <c r="AD8949" t="s">
        <v>52</v>
      </c>
      <c r="AE8949" t="s">
        <v>53</v>
      </c>
      <c r="AF8949" t="s">
        <v>69</v>
      </c>
    </row>
    <row r="8950" spans="1:32" hidden="1">
      <c r="A8950" t="s">
        <v>42923</v>
      </c>
      <c r="B8950" t="s">
        <v>2451</v>
      </c>
      <c r="C8950" t="s">
        <v>42924</v>
      </c>
      <c r="D8950" s="3">
        <v>850219105378</v>
      </c>
      <c r="E8950" t="s">
        <v>42925</v>
      </c>
      <c r="F8950" t="s">
        <v>227</v>
      </c>
      <c r="G8950" t="s">
        <v>75</v>
      </c>
      <c r="H8950" t="s">
        <v>33303</v>
      </c>
      <c r="I8950" t="s">
        <v>39</v>
      </c>
      <c r="AA8950" t="s">
        <v>48</v>
      </c>
      <c r="AB8950" t="s">
        <v>710</v>
      </c>
      <c r="AC8950" s="3">
        <v>2014</v>
      </c>
      <c r="AD8950" t="s">
        <v>52</v>
      </c>
      <c r="AE8950" t="s">
        <v>53</v>
      </c>
      <c r="AF8950" t="s">
        <v>69</v>
      </c>
    </row>
    <row r="8951" spans="1:32" hidden="1">
      <c r="A8951" t="s">
        <v>25881</v>
      </c>
      <c r="B8951" t="s">
        <v>33</v>
      </c>
      <c r="C8951" t="s">
        <v>25882</v>
      </c>
      <c r="D8951" t="s">
        <v>25883</v>
      </c>
      <c r="E8951" t="s">
        <v>25884</v>
      </c>
      <c r="F8951" t="s">
        <v>36</v>
      </c>
      <c r="G8951" t="s">
        <v>37</v>
      </c>
      <c r="H8951" t="s">
        <v>4639</v>
      </c>
      <c r="I8951" t="s">
        <v>39</v>
      </c>
      <c r="J8951" t="s">
        <v>621</v>
      </c>
      <c r="K8951" t="s">
        <v>25885</v>
      </c>
      <c r="L8951" t="s">
        <v>25886</v>
      </c>
      <c r="U8951" t="s">
        <v>25887</v>
      </c>
      <c r="V8951" t="s">
        <v>25888</v>
      </c>
      <c r="X8951" t="s">
        <v>65</v>
      </c>
      <c r="Z8951" t="s">
        <v>66</v>
      </c>
      <c r="AA8951" t="s">
        <v>48</v>
      </c>
      <c r="AB8951" t="s">
        <v>4023</v>
      </c>
      <c r="AC8951" s="3">
        <v>2021</v>
      </c>
      <c r="AD8951" t="s">
        <v>52</v>
      </c>
      <c r="AE8951" t="s">
        <v>53</v>
      </c>
      <c r="AF8951" t="s">
        <v>69</v>
      </c>
    </row>
    <row r="8952" spans="1:32" hidden="1">
      <c r="A8952" t="s">
        <v>25889</v>
      </c>
      <c r="B8952" t="s">
        <v>56</v>
      </c>
      <c r="C8952" t="s">
        <v>25890</v>
      </c>
      <c r="D8952" s="3">
        <v>810403085307</v>
      </c>
      <c r="E8952" t="s">
        <v>8959</v>
      </c>
      <c r="F8952" t="s">
        <v>36</v>
      </c>
      <c r="G8952" t="s">
        <v>60</v>
      </c>
      <c r="H8952" t="s">
        <v>4639</v>
      </c>
      <c r="I8952" t="s">
        <v>39</v>
      </c>
      <c r="J8952" t="s">
        <v>621</v>
      </c>
      <c r="K8952" t="s">
        <v>25891</v>
      </c>
      <c r="L8952" t="s">
        <v>25892</v>
      </c>
      <c r="N8952" t="s">
        <v>9564</v>
      </c>
      <c r="O8952" t="s">
        <v>11477</v>
      </c>
      <c r="P8952" t="s">
        <v>9566</v>
      </c>
      <c r="Q8952" s="3">
        <v>57000</v>
      </c>
      <c r="R8952" t="s">
        <v>94</v>
      </c>
      <c r="S8952" t="s">
        <v>93</v>
      </c>
      <c r="T8952" t="s">
        <v>48</v>
      </c>
      <c r="U8952" t="s">
        <v>9564</v>
      </c>
      <c r="V8952" t="s">
        <v>11477</v>
      </c>
      <c r="W8952" t="s">
        <v>9566</v>
      </c>
      <c r="X8952" s="3">
        <v>57000</v>
      </c>
      <c r="Y8952" t="s">
        <v>94</v>
      </c>
      <c r="Z8952" t="s">
        <v>93</v>
      </c>
      <c r="AA8952" t="s">
        <v>48</v>
      </c>
      <c r="AB8952" t="s">
        <v>25893</v>
      </c>
      <c r="AC8952" s="3">
        <v>2022</v>
      </c>
      <c r="AD8952" t="s">
        <v>52</v>
      </c>
      <c r="AE8952" t="s">
        <v>53</v>
      </c>
      <c r="AF8952" t="s">
        <v>54</v>
      </c>
    </row>
    <row r="8953" spans="1:32" hidden="1">
      <c r="A8953" t="s">
        <v>42926</v>
      </c>
      <c r="B8953" t="s">
        <v>2451</v>
      </c>
      <c r="C8953" t="s">
        <v>42927</v>
      </c>
      <c r="D8953" s="3">
        <v>851204125354</v>
      </c>
      <c r="E8953" t="s">
        <v>24770</v>
      </c>
      <c r="F8953" t="s">
        <v>380</v>
      </c>
      <c r="G8953" t="s">
        <v>75</v>
      </c>
      <c r="H8953" t="s">
        <v>33303</v>
      </c>
      <c r="I8953" t="s">
        <v>39</v>
      </c>
      <c r="K8953" t="s">
        <v>42928</v>
      </c>
      <c r="L8953" t="s">
        <v>42929</v>
      </c>
      <c r="M8953" t="s">
        <v>1289</v>
      </c>
      <c r="N8953" t="s">
        <v>42930</v>
      </c>
      <c r="Q8953" s="3">
        <v>47800</v>
      </c>
      <c r="R8953" t="s">
        <v>345</v>
      </c>
      <c r="S8953" t="s">
        <v>66</v>
      </c>
      <c r="T8953" t="s">
        <v>48</v>
      </c>
      <c r="U8953" t="s">
        <v>42930</v>
      </c>
      <c r="X8953" s="3">
        <v>47800</v>
      </c>
      <c r="Y8953" t="s">
        <v>345</v>
      </c>
      <c r="Z8953" t="s">
        <v>66</v>
      </c>
      <c r="AA8953" t="s">
        <v>48</v>
      </c>
      <c r="AB8953" t="s">
        <v>1539</v>
      </c>
      <c r="AC8953" s="3">
        <v>2022</v>
      </c>
      <c r="AD8953" t="s">
        <v>52</v>
      </c>
      <c r="AE8953" t="s">
        <v>53</v>
      </c>
      <c r="AF8953" t="s">
        <v>54</v>
      </c>
    </row>
    <row r="8954" spans="1:32" hidden="1">
      <c r="A8954" t="s">
        <v>63937</v>
      </c>
      <c r="C8954" t="s">
        <v>63938</v>
      </c>
      <c r="D8954" t="s">
        <v>63939</v>
      </c>
      <c r="E8954" t="s">
        <v>483</v>
      </c>
      <c r="G8954" t="s">
        <v>319</v>
      </c>
      <c r="H8954" t="s">
        <v>52194</v>
      </c>
      <c r="I8954" t="s">
        <v>39</v>
      </c>
      <c r="J8954" t="s">
        <v>621</v>
      </c>
      <c r="K8954" t="s">
        <v>63940</v>
      </c>
      <c r="U8954" t="s">
        <v>63941</v>
      </c>
      <c r="V8954" t="s">
        <v>63942</v>
      </c>
      <c r="X8954" t="s">
        <v>63943</v>
      </c>
      <c r="Z8954" t="s">
        <v>170</v>
      </c>
      <c r="AA8954" t="s">
        <v>48</v>
      </c>
      <c r="AB8954" t="s">
        <v>6429</v>
      </c>
      <c r="AD8954" t="s">
        <v>52</v>
      </c>
      <c r="AE8954" t="s">
        <v>53</v>
      </c>
      <c r="AF8954" t="s">
        <v>69</v>
      </c>
    </row>
    <row r="8955" spans="1:32" hidden="1">
      <c r="A8955" t="s">
        <v>63944</v>
      </c>
      <c r="B8955" t="s">
        <v>2451</v>
      </c>
      <c r="C8955" t="s">
        <v>63945</v>
      </c>
      <c r="D8955" s="3">
        <v>961013135696</v>
      </c>
      <c r="E8955" t="s">
        <v>63946</v>
      </c>
      <c r="F8955" t="s">
        <v>227</v>
      </c>
      <c r="G8955" t="s">
        <v>75</v>
      </c>
      <c r="H8955" t="s">
        <v>52194</v>
      </c>
      <c r="I8955" t="s">
        <v>39</v>
      </c>
      <c r="AA8955" t="s">
        <v>48</v>
      </c>
      <c r="AB8955" t="s">
        <v>11254</v>
      </c>
      <c r="AD8955" t="s">
        <v>52</v>
      </c>
      <c r="AE8955" t="s">
        <v>53</v>
      </c>
      <c r="AF8955" t="s">
        <v>69</v>
      </c>
    </row>
    <row r="8956" spans="1:32" hidden="1">
      <c r="A8956" t="s">
        <v>63947</v>
      </c>
      <c r="B8956" t="s">
        <v>2451</v>
      </c>
      <c r="C8956" t="s">
        <v>63948</v>
      </c>
      <c r="D8956" s="3">
        <v>901214145300</v>
      </c>
      <c r="E8956" t="s">
        <v>53603</v>
      </c>
      <c r="F8956" t="s">
        <v>227</v>
      </c>
      <c r="G8956" t="s">
        <v>75</v>
      </c>
      <c r="H8956" t="s">
        <v>52194</v>
      </c>
      <c r="I8956" t="s">
        <v>39</v>
      </c>
      <c r="AA8956" t="s">
        <v>48</v>
      </c>
      <c r="AB8956" t="s">
        <v>1675</v>
      </c>
      <c r="AD8956" t="s">
        <v>52</v>
      </c>
      <c r="AE8956" t="s">
        <v>53</v>
      </c>
      <c r="AF8956" t="s">
        <v>69</v>
      </c>
    </row>
    <row r="8957" spans="1:32" hidden="1">
      <c r="A8957" t="s">
        <v>25894</v>
      </c>
      <c r="B8957" t="s">
        <v>56</v>
      </c>
      <c r="C8957" t="s">
        <v>25895</v>
      </c>
      <c r="D8957" s="3">
        <v>750918125513</v>
      </c>
      <c r="E8957" t="s">
        <v>2280</v>
      </c>
      <c r="F8957" t="s">
        <v>36</v>
      </c>
      <c r="G8957" t="s">
        <v>60</v>
      </c>
      <c r="H8957" t="s">
        <v>4639</v>
      </c>
      <c r="I8957" t="s">
        <v>39</v>
      </c>
      <c r="J8957" t="s">
        <v>607</v>
      </c>
      <c r="K8957" t="s">
        <v>25896</v>
      </c>
      <c r="L8957" t="s">
        <v>25897</v>
      </c>
      <c r="U8957" t="s">
        <v>25898</v>
      </c>
      <c r="V8957" t="s">
        <v>25899</v>
      </c>
      <c r="W8957" t="s">
        <v>25900</v>
      </c>
      <c r="X8957" t="s">
        <v>284</v>
      </c>
      <c r="Z8957" t="s">
        <v>285</v>
      </c>
      <c r="AA8957" t="s">
        <v>48</v>
      </c>
      <c r="AB8957" t="s">
        <v>558</v>
      </c>
      <c r="AC8957" s="3">
        <v>2022</v>
      </c>
      <c r="AD8957" t="s">
        <v>52</v>
      </c>
      <c r="AE8957" t="s">
        <v>53</v>
      </c>
      <c r="AF8957" t="s">
        <v>54</v>
      </c>
    </row>
    <row r="8958" spans="1:32" hidden="1">
      <c r="A8958" t="s">
        <v>25901</v>
      </c>
      <c r="B8958" t="s">
        <v>56</v>
      </c>
      <c r="C8958" t="s">
        <v>25902</v>
      </c>
      <c r="D8958" s="3">
        <v>831104035249</v>
      </c>
      <c r="E8958" t="s">
        <v>25903</v>
      </c>
      <c r="F8958" t="s">
        <v>36</v>
      </c>
      <c r="G8958" t="s">
        <v>37</v>
      </c>
      <c r="H8958" t="s">
        <v>4639</v>
      </c>
      <c r="I8958" t="s">
        <v>39</v>
      </c>
      <c r="J8958" t="s">
        <v>40</v>
      </c>
      <c r="K8958" t="s">
        <v>25904</v>
      </c>
      <c r="L8958" t="s">
        <v>25905</v>
      </c>
      <c r="U8958" t="s">
        <v>292</v>
      </c>
      <c r="V8958" t="s">
        <v>293</v>
      </c>
      <c r="W8958" t="s">
        <v>294</v>
      </c>
      <c r="X8958" t="s">
        <v>295</v>
      </c>
      <c r="Z8958" t="s">
        <v>66</v>
      </c>
      <c r="AA8958" t="s">
        <v>48</v>
      </c>
      <c r="AB8958" t="s">
        <v>2205</v>
      </c>
      <c r="AC8958" s="3">
        <v>2022</v>
      </c>
      <c r="AD8958" t="s">
        <v>52</v>
      </c>
      <c r="AE8958" t="s">
        <v>53</v>
      </c>
      <c r="AF8958" t="s">
        <v>54</v>
      </c>
    </row>
    <row r="8959" spans="1:32" hidden="1">
      <c r="A8959" t="s">
        <v>3338</v>
      </c>
      <c r="B8959" t="s">
        <v>56</v>
      </c>
      <c r="C8959" t="s">
        <v>3339</v>
      </c>
      <c r="D8959" s="3">
        <v>550507075279</v>
      </c>
      <c r="E8959" t="s">
        <v>3340</v>
      </c>
      <c r="F8959" t="s">
        <v>36</v>
      </c>
      <c r="G8959" t="s">
        <v>37</v>
      </c>
      <c r="H8959" t="s">
        <v>38</v>
      </c>
      <c r="I8959" t="s">
        <v>39</v>
      </c>
      <c r="J8959" t="s">
        <v>621</v>
      </c>
      <c r="K8959" t="s">
        <v>3341</v>
      </c>
      <c r="L8959" t="s">
        <v>3342</v>
      </c>
      <c r="U8959" t="s">
        <v>3343</v>
      </c>
      <c r="V8959" t="s">
        <v>3344</v>
      </c>
      <c r="X8959" t="s">
        <v>596</v>
      </c>
      <c r="Z8959" t="s">
        <v>94</v>
      </c>
      <c r="AA8959" t="s">
        <v>48</v>
      </c>
      <c r="AB8959" t="s">
        <v>51</v>
      </c>
      <c r="AC8959" s="3">
        <v>2021</v>
      </c>
      <c r="AD8959" t="s">
        <v>68</v>
      </c>
      <c r="AE8959" t="s">
        <v>53</v>
      </c>
      <c r="AF8959" t="s">
        <v>69</v>
      </c>
    </row>
    <row r="8960" spans="1:32" hidden="1">
      <c r="A8960" t="s">
        <v>25639</v>
      </c>
      <c r="B8960" t="s">
        <v>25640</v>
      </c>
      <c r="C8960" t="s">
        <v>25641</v>
      </c>
      <c r="D8960" s="3">
        <v>841022025652</v>
      </c>
      <c r="E8960" t="s">
        <v>25642</v>
      </c>
      <c r="F8960" t="s">
        <v>380</v>
      </c>
      <c r="G8960" t="s">
        <v>37</v>
      </c>
      <c r="H8960" t="s">
        <v>4639</v>
      </c>
      <c r="I8960" t="s">
        <v>39</v>
      </c>
      <c r="J8960" t="s">
        <v>621</v>
      </c>
      <c r="K8960" t="s">
        <v>25643</v>
      </c>
      <c r="L8960" t="s">
        <v>25644</v>
      </c>
      <c r="U8960" t="s">
        <v>25399</v>
      </c>
      <c r="V8960" t="s">
        <v>25400</v>
      </c>
      <c r="W8960" t="s">
        <v>148</v>
      </c>
      <c r="X8960" t="s">
        <v>149</v>
      </c>
      <c r="Z8960" t="s">
        <v>94</v>
      </c>
      <c r="AA8960" t="s">
        <v>48</v>
      </c>
      <c r="AB8960" t="s">
        <v>504</v>
      </c>
      <c r="AC8960" s="3">
        <v>2021</v>
      </c>
      <c r="AD8960" t="s">
        <v>52</v>
      </c>
      <c r="AE8960" t="s">
        <v>53</v>
      </c>
      <c r="AF8960" t="s">
        <v>69</v>
      </c>
    </row>
    <row r="8961" spans="1:32" hidden="1">
      <c r="A8961" t="s">
        <v>50103</v>
      </c>
      <c r="B8961" t="s">
        <v>416</v>
      </c>
      <c r="C8961" t="s">
        <v>50104</v>
      </c>
      <c r="D8961" s="3">
        <v>730311015977</v>
      </c>
      <c r="E8961" t="s">
        <v>50105</v>
      </c>
      <c r="F8961" t="s">
        <v>36</v>
      </c>
      <c r="G8961" t="s">
        <v>37</v>
      </c>
      <c r="H8961" t="s">
        <v>45883</v>
      </c>
      <c r="I8961" t="s">
        <v>39</v>
      </c>
      <c r="J8961" t="s">
        <v>621</v>
      </c>
      <c r="K8961" t="s">
        <v>50106</v>
      </c>
      <c r="L8961" t="s">
        <v>50107</v>
      </c>
      <c r="U8961" t="s">
        <v>50108</v>
      </c>
      <c r="V8961" t="s">
        <v>27096</v>
      </c>
      <c r="X8961" t="s">
        <v>4392</v>
      </c>
      <c r="Z8961" t="s">
        <v>170</v>
      </c>
      <c r="AA8961" t="s">
        <v>48</v>
      </c>
      <c r="AB8961" t="s">
        <v>414</v>
      </c>
      <c r="AC8961" s="3">
        <v>2016</v>
      </c>
      <c r="AD8961" t="s">
        <v>52</v>
      </c>
      <c r="AE8961" t="s">
        <v>53</v>
      </c>
      <c r="AF8961" t="s">
        <v>69</v>
      </c>
    </row>
    <row r="8962" spans="1:32" hidden="1">
      <c r="A8962" t="s">
        <v>25906</v>
      </c>
      <c r="B8962" t="s">
        <v>56</v>
      </c>
      <c r="C8962" t="s">
        <v>25907</v>
      </c>
      <c r="D8962" t="s">
        <v>25908</v>
      </c>
      <c r="E8962" t="s">
        <v>14517</v>
      </c>
      <c r="F8962" t="s">
        <v>227</v>
      </c>
      <c r="G8962" t="s">
        <v>75</v>
      </c>
      <c r="H8962" t="s">
        <v>4639</v>
      </c>
      <c r="I8962" t="s">
        <v>39</v>
      </c>
      <c r="AA8962" t="s">
        <v>48</v>
      </c>
      <c r="AB8962" t="s">
        <v>6165</v>
      </c>
      <c r="AC8962" s="3">
        <v>2012</v>
      </c>
      <c r="AD8962" t="s">
        <v>139</v>
      </c>
      <c r="AE8962" t="s">
        <v>53</v>
      </c>
      <c r="AF8962" t="s">
        <v>69</v>
      </c>
    </row>
    <row r="8963" spans="1:32" hidden="1">
      <c r="A8963" t="s">
        <v>25909</v>
      </c>
      <c r="B8963" t="s">
        <v>56</v>
      </c>
      <c r="C8963" t="s">
        <v>25910</v>
      </c>
      <c r="D8963" s="3">
        <v>770422045219</v>
      </c>
      <c r="E8963" t="s">
        <v>25911</v>
      </c>
      <c r="F8963" t="s">
        <v>36</v>
      </c>
      <c r="G8963" t="s">
        <v>75</v>
      </c>
      <c r="H8963" t="s">
        <v>4639</v>
      </c>
      <c r="I8963" t="s">
        <v>39</v>
      </c>
      <c r="K8963" t="s">
        <v>25912</v>
      </c>
      <c r="L8963" t="s">
        <v>25913</v>
      </c>
      <c r="N8963" t="s">
        <v>25914</v>
      </c>
      <c r="P8963" t="s">
        <v>1078</v>
      </c>
      <c r="Q8963" s="3">
        <v>88300</v>
      </c>
      <c r="R8963" t="s">
        <v>1078</v>
      </c>
      <c r="S8963" t="s">
        <v>285</v>
      </c>
      <c r="T8963" t="s">
        <v>48</v>
      </c>
      <c r="U8963" t="s">
        <v>25914</v>
      </c>
      <c r="W8963" t="s">
        <v>1078</v>
      </c>
      <c r="X8963" s="3">
        <v>88300</v>
      </c>
      <c r="Y8963" t="s">
        <v>1078</v>
      </c>
      <c r="Z8963" t="s">
        <v>285</v>
      </c>
      <c r="AA8963" t="s">
        <v>48</v>
      </c>
      <c r="AB8963" t="s">
        <v>483</v>
      </c>
      <c r="AC8963" s="3">
        <v>2022</v>
      </c>
      <c r="AD8963" t="s">
        <v>52</v>
      </c>
      <c r="AE8963" t="s">
        <v>53</v>
      </c>
      <c r="AF8963" t="s">
        <v>54</v>
      </c>
    </row>
    <row r="8964" spans="1:32">
      <c r="A8964" t="s">
        <v>50109</v>
      </c>
      <c r="B8964" t="s">
        <v>2451</v>
      </c>
      <c r="C8964" t="s">
        <v>50110</v>
      </c>
      <c r="D8964" s="3">
        <v>760820145566</v>
      </c>
      <c r="E8964" t="s">
        <v>23915</v>
      </c>
      <c r="F8964" t="s">
        <v>227</v>
      </c>
      <c r="G8964" t="s">
        <v>75</v>
      </c>
      <c r="H8964" t="s">
        <v>45883</v>
      </c>
      <c r="I8964" t="s">
        <v>39</v>
      </c>
      <c r="AA8964" t="s">
        <v>48</v>
      </c>
      <c r="AB8964" t="s">
        <v>4833</v>
      </c>
      <c r="AC8964" s="3">
        <v>2020</v>
      </c>
      <c r="AD8964" t="s">
        <v>52</v>
      </c>
      <c r="AE8964" t="s">
        <v>53</v>
      </c>
      <c r="AF8964" t="s">
        <v>69</v>
      </c>
    </row>
    <row r="8965" spans="1:32" hidden="1">
      <c r="A8965" t="s">
        <v>50111</v>
      </c>
      <c r="B8965" t="s">
        <v>416</v>
      </c>
      <c r="C8965" t="s">
        <v>50112</v>
      </c>
      <c r="D8965" s="3">
        <v>761223145183</v>
      </c>
      <c r="E8965" t="s">
        <v>50113</v>
      </c>
      <c r="F8965" t="s">
        <v>36</v>
      </c>
      <c r="G8965" t="s">
        <v>37</v>
      </c>
      <c r="H8965" t="s">
        <v>45883</v>
      </c>
      <c r="I8965" t="s">
        <v>39</v>
      </c>
      <c r="J8965" t="s">
        <v>621</v>
      </c>
      <c r="K8965" t="s">
        <v>50114</v>
      </c>
      <c r="L8965" t="s">
        <v>50115</v>
      </c>
      <c r="U8965" t="s">
        <v>1605</v>
      </c>
      <c r="V8965" t="s">
        <v>1606</v>
      </c>
      <c r="X8965" s="3">
        <v>47650</v>
      </c>
      <c r="Z8965" t="s">
        <v>66</v>
      </c>
      <c r="AA8965" t="s">
        <v>48</v>
      </c>
      <c r="AB8965" t="s">
        <v>3871</v>
      </c>
      <c r="AC8965" s="3">
        <v>2019</v>
      </c>
      <c r="AD8965" t="s">
        <v>52</v>
      </c>
      <c r="AE8965" t="s">
        <v>53</v>
      </c>
      <c r="AF8965" t="s">
        <v>69</v>
      </c>
    </row>
    <row r="8966" spans="1:32" hidden="1">
      <c r="A8966" t="s">
        <v>50116</v>
      </c>
      <c r="B8966" t="s">
        <v>2451</v>
      </c>
      <c r="C8966" t="s">
        <v>50117</v>
      </c>
      <c r="D8966" s="3">
        <v>900508055146</v>
      </c>
      <c r="E8966" t="s">
        <v>50118</v>
      </c>
      <c r="F8966" t="s">
        <v>380</v>
      </c>
      <c r="G8966" t="s">
        <v>37</v>
      </c>
      <c r="H8966" t="s">
        <v>45883</v>
      </c>
      <c r="I8966" t="s">
        <v>39</v>
      </c>
      <c r="J8966" t="s">
        <v>621</v>
      </c>
      <c r="K8966" t="s">
        <v>50119</v>
      </c>
      <c r="L8966" t="s">
        <v>50120</v>
      </c>
      <c r="U8966" t="s">
        <v>50121</v>
      </c>
      <c r="V8966" t="s">
        <v>50122</v>
      </c>
      <c r="X8966" t="s">
        <v>5386</v>
      </c>
      <c r="Z8966" t="s">
        <v>180</v>
      </c>
      <c r="AA8966" t="s">
        <v>48</v>
      </c>
      <c r="AB8966" t="s">
        <v>5555</v>
      </c>
      <c r="AC8966" s="3">
        <v>2022</v>
      </c>
      <c r="AD8966" t="s">
        <v>52</v>
      </c>
      <c r="AE8966" t="s">
        <v>53</v>
      </c>
      <c r="AF8966" t="s">
        <v>54</v>
      </c>
    </row>
    <row r="8967" spans="1:32" hidden="1">
      <c r="A8967" t="s">
        <v>63949</v>
      </c>
      <c r="B8967" t="s">
        <v>2451</v>
      </c>
      <c r="C8967" t="s">
        <v>63950</v>
      </c>
      <c r="D8967" s="3">
        <v>800919045294</v>
      </c>
      <c r="E8967" t="s">
        <v>24568</v>
      </c>
      <c r="F8967" t="s">
        <v>227</v>
      </c>
      <c r="G8967" t="s">
        <v>75</v>
      </c>
      <c r="H8967" t="s">
        <v>52194</v>
      </c>
      <c r="I8967" t="s">
        <v>39</v>
      </c>
      <c r="AA8967" t="s">
        <v>48</v>
      </c>
      <c r="AB8967" t="s">
        <v>8686</v>
      </c>
      <c r="AC8967" s="3">
        <v>2010</v>
      </c>
      <c r="AD8967" t="s">
        <v>52</v>
      </c>
      <c r="AE8967" t="s">
        <v>53</v>
      </c>
      <c r="AF8967" t="s">
        <v>69</v>
      </c>
    </row>
    <row r="8968" spans="1:32" hidden="1">
      <c r="A8968" t="s">
        <v>42931</v>
      </c>
      <c r="B8968" t="s">
        <v>2451</v>
      </c>
      <c r="C8968" t="s">
        <v>42932</v>
      </c>
      <c r="D8968" s="3">
        <v>861114565216</v>
      </c>
      <c r="E8968" t="s">
        <v>41688</v>
      </c>
      <c r="F8968" t="s">
        <v>227</v>
      </c>
      <c r="G8968" t="s">
        <v>75</v>
      </c>
      <c r="H8968" t="s">
        <v>33303</v>
      </c>
      <c r="I8968" t="s">
        <v>39</v>
      </c>
      <c r="AA8968" t="s">
        <v>48</v>
      </c>
      <c r="AB8968" t="s">
        <v>1675</v>
      </c>
      <c r="AC8968" s="3">
        <v>2014</v>
      </c>
      <c r="AD8968" t="s">
        <v>52</v>
      </c>
      <c r="AE8968" t="s">
        <v>53</v>
      </c>
      <c r="AF8968" t="s">
        <v>69</v>
      </c>
    </row>
    <row r="8969" spans="1:32" hidden="1">
      <c r="A8969" t="s">
        <v>50123</v>
      </c>
      <c r="B8969" t="s">
        <v>2451</v>
      </c>
      <c r="C8969" t="s">
        <v>50124</v>
      </c>
      <c r="D8969" s="3">
        <v>940824125616</v>
      </c>
      <c r="E8969" t="s">
        <v>34111</v>
      </c>
      <c r="F8969" t="s">
        <v>380</v>
      </c>
      <c r="G8969" t="s">
        <v>37</v>
      </c>
      <c r="H8969" t="s">
        <v>45883</v>
      </c>
      <c r="I8969" t="s">
        <v>39</v>
      </c>
      <c r="J8969" t="s">
        <v>621</v>
      </c>
      <c r="K8969" t="s">
        <v>50125</v>
      </c>
      <c r="L8969" t="s">
        <v>50126</v>
      </c>
      <c r="U8969" t="s">
        <v>50127</v>
      </c>
      <c r="V8969" t="s">
        <v>50128</v>
      </c>
      <c r="W8969" t="s">
        <v>7079</v>
      </c>
      <c r="X8969" t="s">
        <v>1395</v>
      </c>
      <c r="Z8969" t="s">
        <v>94</v>
      </c>
      <c r="AA8969" t="s">
        <v>48</v>
      </c>
      <c r="AB8969" t="s">
        <v>1539</v>
      </c>
      <c r="AC8969" s="3">
        <v>2020</v>
      </c>
      <c r="AD8969" t="s">
        <v>52</v>
      </c>
      <c r="AE8969" t="s">
        <v>53</v>
      </c>
      <c r="AF8969" t="s">
        <v>54</v>
      </c>
    </row>
    <row r="8970" spans="1:32" hidden="1">
      <c r="A8970" t="s">
        <v>42933</v>
      </c>
      <c r="B8970" t="s">
        <v>2451</v>
      </c>
      <c r="C8970" t="s">
        <v>42934</v>
      </c>
      <c r="D8970" s="3">
        <v>840314065352</v>
      </c>
      <c r="E8970" t="s">
        <v>42935</v>
      </c>
      <c r="F8970" t="s">
        <v>227</v>
      </c>
      <c r="G8970" t="s">
        <v>75</v>
      </c>
      <c r="H8970" t="s">
        <v>33303</v>
      </c>
      <c r="I8970" t="s">
        <v>39</v>
      </c>
      <c r="AA8970" t="s">
        <v>48</v>
      </c>
      <c r="AB8970" t="s">
        <v>3522</v>
      </c>
      <c r="AC8970" s="3">
        <v>2020</v>
      </c>
      <c r="AD8970" t="s">
        <v>52</v>
      </c>
      <c r="AE8970" t="s">
        <v>53</v>
      </c>
      <c r="AF8970" t="s">
        <v>69</v>
      </c>
    </row>
    <row r="8971" spans="1:32" hidden="1">
      <c r="A8971" t="s">
        <v>63951</v>
      </c>
      <c r="B8971" t="s">
        <v>416</v>
      </c>
      <c r="C8971" t="s">
        <v>63952</v>
      </c>
      <c r="D8971" s="3">
        <v>920910035723</v>
      </c>
      <c r="E8971" t="s">
        <v>63953</v>
      </c>
      <c r="F8971" t="s">
        <v>36</v>
      </c>
      <c r="G8971" t="s">
        <v>319</v>
      </c>
      <c r="H8971" t="s">
        <v>52194</v>
      </c>
      <c r="I8971" t="s">
        <v>39</v>
      </c>
      <c r="J8971" t="s">
        <v>40</v>
      </c>
      <c r="K8971" t="s">
        <v>63954</v>
      </c>
      <c r="L8971" s="3">
        <v>60139284338</v>
      </c>
      <c r="U8971" t="s">
        <v>63955</v>
      </c>
      <c r="X8971" t="s">
        <v>7950</v>
      </c>
      <c r="Z8971" t="s">
        <v>1443</v>
      </c>
      <c r="AA8971" t="s">
        <v>48</v>
      </c>
      <c r="AB8971" t="s">
        <v>1988</v>
      </c>
      <c r="AD8971" t="s">
        <v>52</v>
      </c>
      <c r="AE8971" t="s">
        <v>53</v>
      </c>
      <c r="AF8971" t="s">
        <v>69</v>
      </c>
    </row>
    <row r="8972" spans="1:32" hidden="1">
      <c r="A8972" t="s">
        <v>25915</v>
      </c>
      <c r="B8972" t="s">
        <v>56</v>
      </c>
      <c r="C8972" t="s">
        <v>25916</v>
      </c>
      <c r="D8972" s="3">
        <v>880501055324</v>
      </c>
      <c r="E8972" t="s">
        <v>25917</v>
      </c>
      <c r="F8972" t="s">
        <v>380</v>
      </c>
      <c r="G8972" t="s">
        <v>37</v>
      </c>
      <c r="H8972" t="s">
        <v>4639</v>
      </c>
      <c r="I8972" t="s">
        <v>39</v>
      </c>
      <c r="J8972" t="s">
        <v>621</v>
      </c>
      <c r="K8972" t="s">
        <v>25918</v>
      </c>
      <c r="L8972" t="s">
        <v>25919</v>
      </c>
      <c r="U8972" t="s">
        <v>25920</v>
      </c>
      <c r="V8972" t="s">
        <v>25921</v>
      </c>
      <c r="X8972" t="s">
        <v>25922</v>
      </c>
      <c r="Z8972" t="s">
        <v>180</v>
      </c>
      <c r="AA8972" t="s">
        <v>48</v>
      </c>
      <c r="AB8972" t="s">
        <v>899</v>
      </c>
      <c r="AC8972" s="3">
        <v>2022</v>
      </c>
      <c r="AD8972" t="s">
        <v>52</v>
      </c>
      <c r="AE8972" t="s">
        <v>53</v>
      </c>
      <c r="AF8972" t="s">
        <v>54</v>
      </c>
    </row>
    <row r="8973" spans="1:32" hidden="1">
      <c r="A8973" t="s">
        <v>42936</v>
      </c>
      <c r="B8973" t="s">
        <v>2451</v>
      </c>
      <c r="C8973" t="s">
        <v>42937</v>
      </c>
      <c r="D8973" s="3">
        <v>950527025554</v>
      </c>
      <c r="E8973" t="s">
        <v>34870</v>
      </c>
      <c r="F8973" t="s">
        <v>227</v>
      </c>
      <c r="G8973" t="s">
        <v>75</v>
      </c>
      <c r="H8973" t="s">
        <v>33303</v>
      </c>
      <c r="I8973" t="s">
        <v>39</v>
      </c>
      <c r="K8973" t="s">
        <v>42938</v>
      </c>
      <c r="L8973" t="s">
        <v>42939</v>
      </c>
      <c r="AA8973" t="s">
        <v>48</v>
      </c>
      <c r="AB8973" t="s">
        <v>1661</v>
      </c>
      <c r="AC8973" s="3">
        <v>2022</v>
      </c>
      <c r="AD8973" t="s">
        <v>52</v>
      </c>
      <c r="AE8973" t="s">
        <v>53</v>
      </c>
      <c r="AF8973" t="s">
        <v>54</v>
      </c>
    </row>
    <row r="8974" spans="1:32" hidden="1">
      <c r="A8974" t="s">
        <v>25923</v>
      </c>
      <c r="B8974" t="s">
        <v>56</v>
      </c>
      <c r="C8974" t="s">
        <v>25924</v>
      </c>
      <c r="D8974" s="3">
        <v>690101018965</v>
      </c>
      <c r="E8974" t="s">
        <v>20668</v>
      </c>
      <c r="F8974" t="s">
        <v>36</v>
      </c>
      <c r="G8974" t="s">
        <v>60</v>
      </c>
      <c r="H8974" t="s">
        <v>4639</v>
      </c>
      <c r="I8974" t="s">
        <v>39</v>
      </c>
      <c r="J8974" t="s">
        <v>40</v>
      </c>
      <c r="K8974" t="s">
        <v>25925</v>
      </c>
      <c r="L8974" t="s">
        <v>25926</v>
      </c>
      <c r="U8974" t="s">
        <v>25927</v>
      </c>
      <c r="V8974" t="s">
        <v>25928</v>
      </c>
      <c r="W8974" t="s">
        <v>8757</v>
      </c>
      <c r="X8974" t="s">
        <v>3695</v>
      </c>
      <c r="Z8974" t="s">
        <v>94</v>
      </c>
      <c r="AA8974" t="s">
        <v>48</v>
      </c>
      <c r="AB8974" t="s">
        <v>95</v>
      </c>
      <c r="AC8974" s="3">
        <v>2020</v>
      </c>
      <c r="AD8974" t="s">
        <v>52</v>
      </c>
      <c r="AE8974" t="s">
        <v>53</v>
      </c>
      <c r="AF8974" t="s">
        <v>69</v>
      </c>
    </row>
    <row r="8975" spans="1:32" hidden="1">
      <c r="A8975" t="s">
        <v>42940</v>
      </c>
      <c r="B8975" t="s">
        <v>2451</v>
      </c>
      <c r="C8975" t="s">
        <v>42941</v>
      </c>
      <c r="D8975" s="3">
        <v>780129145092</v>
      </c>
      <c r="E8975" t="s">
        <v>13636</v>
      </c>
      <c r="F8975" t="s">
        <v>380</v>
      </c>
      <c r="G8975" t="s">
        <v>75</v>
      </c>
      <c r="H8975" t="s">
        <v>33303</v>
      </c>
      <c r="I8975" t="s">
        <v>39</v>
      </c>
      <c r="K8975" t="s">
        <v>42942</v>
      </c>
      <c r="L8975" t="s">
        <v>42943</v>
      </c>
      <c r="M8975" t="s">
        <v>42944</v>
      </c>
      <c r="N8975" t="s">
        <v>42945</v>
      </c>
      <c r="O8975" t="s">
        <v>42946</v>
      </c>
      <c r="P8975" t="s">
        <v>42947</v>
      </c>
      <c r="Q8975" t="s">
        <v>42948</v>
      </c>
      <c r="R8975" t="s">
        <v>10308</v>
      </c>
      <c r="S8975" t="s">
        <v>768</v>
      </c>
      <c r="T8975" t="s">
        <v>48</v>
      </c>
      <c r="U8975" t="s">
        <v>42945</v>
      </c>
      <c r="V8975" t="s">
        <v>42946</v>
      </c>
      <c r="W8975" t="s">
        <v>42947</v>
      </c>
      <c r="X8975" t="s">
        <v>42948</v>
      </c>
      <c r="Y8975" t="s">
        <v>10308</v>
      </c>
      <c r="Z8975" t="s">
        <v>768</v>
      </c>
      <c r="AA8975" t="s">
        <v>48</v>
      </c>
      <c r="AB8975" t="s">
        <v>386</v>
      </c>
      <c r="AC8975" s="3">
        <v>2022</v>
      </c>
      <c r="AD8975" t="s">
        <v>52</v>
      </c>
      <c r="AE8975" t="s">
        <v>53</v>
      </c>
      <c r="AF8975" t="s">
        <v>54</v>
      </c>
    </row>
    <row r="8976" spans="1:32" hidden="1">
      <c r="A8976" t="s">
        <v>25929</v>
      </c>
      <c r="B8976" t="s">
        <v>56</v>
      </c>
      <c r="C8976" t="s">
        <v>25930</v>
      </c>
      <c r="D8976" s="3">
        <v>660623086159</v>
      </c>
      <c r="E8976" t="s">
        <v>25931</v>
      </c>
      <c r="F8976" t="s">
        <v>227</v>
      </c>
      <c r="G8976" t="s">
        <v>75</v>
      </c>
      <c r="H8976" t="s">
        <v>4639</v>
      </c>
      <c r="I8976" t="s">
        <v>39</v>
      </c>
      <c r="AA8976" t="s">
        <v>48</v>
      </c>
      <c r="AB8976" t="s">
        <v>2836</v>
      </c>
      <c r="AC8976" s="3">
        <v>2020</v>
      </c>
      <c r="AD8976" t="s">
        <v>52</v>
      </c>
      <c r="AE8976" t="s">
        <v>53</v>
      </c>
      <c r="AF8976" t="s">
        <v>69</v>
      </c>
    </row>
    <row r="8977" spans="1:32" hidden="1">
      <c r="A8977" t="s">
        <v>25932</v>
      </c>
      <c r="B8977" t="s">
        <v>56</v>
      </c>
      <c r="C8977" t="s">
        <v>25933</v>
      </c>
      <c r="D8977" s="3">
        <v>750728086277</v>
      </c>
      <c r="E8977" t="s">
        <v>19930</v>
      </c>
      <c r="F8977" t="s">
        <v>36</v>
      </c>
      <c r="G8977" t="s">
        <v>60</v>
      </c>
      <c r="H8977" t="s">
        <v>4639</v>
      </c>
      <c r="I8977" t="s">
        <v>39</v>
      </c>
      <c r="J8977" t="s">
        <v>455</v>
      </c>
      <c r="K8977" t="s">
        <v>25934</v>
      </c>
      <c r="L8977" t="s">
        <v>25935</v>
      </c>
      <c r="U8977" t="s">
        <v>25936</v>
      </c>
      <c r="V8977" t="s">
        <v>25937</v>
      </c>
      <c r="W8977" t="s">
        <v>17513</v>
      </c>
      <c r="X8977" t="s">
        <v>25938</v>
      </c>
      <c r="Z8977" t="s">
        <v>94</v>
      </c>
      <c r="AA8977" t="s">
        <v>48</v>
      </c>
      <c r="AB8977" t="s">
        <v>4954</v>
      </c>
      <c r="AC8977" s="3">
        <v>2019</v>
      </c>
      <c r="AD8977" t="s">
        <v>68</v>
      </c>
      <c r="AE8977" t="s">
        <v>53</v>
      </c>
      <c r="AF8977" t="s">
        <v>54</v>
      </c>
    </row>
    <row r="8978" spans="1:32" hidden="1">
      <c r="A8978" t="s">
        <v>25939</v>
      </c>
      <c r="B8978" t="s">
        <v>56</v>
      </c>
      <c r="C8978" t="s">
        <v>25940</v>
      </c>
      <c r="D8978" s="3">
        <v>810521065761</v>
      </c>
      <c r="E8978" t="s">
        <v>25941</v>
      </c>
      <c r="F8978" t="s">
        <v>36</v>
      </c>
      <c r="G8978" t="s">
        <v>37</v>
      </c>
      <c r="H8978" t="s">
        <v>4639</v>
      </c>
      <c r="I8978" t="s">
        <v>39</v>
      </c>
      <c r="J8978" t="s">
        <v>455</v>
      </c>
      <c r="K8978" t="s">
        <v>25942</v>
      </c>
      <c r="L8978" t="s">
        <v>25943</v>
      </c>
      <c r="U8978" t="s">
        <v>9438</v>
      </c>
      <c r="V8978" t="s">
        <v>25944</v>
      </c>
      <c r="W8978" t="s">
        <v>14360</v>
      </c>
      <c r="X8978" t="s">
        <v>25945</v>
      </c>
      <c r="Z8978" t="s">
        <v>441</v>
      </c>
      <c r="AA8978" t="s">
        <v>48</v>
      </c>
      <c r="AB8978" t="s">
        <v>3978</v>
      </c>
      <c r="AC8978" s="3">
        <v>2020</v>
      </c>
      <c r="AD8978" t="s">
        <v>52</v>
      </c>
      <c r="AE8978" t="s">
        <v>53</v>
      </c>
      <c r="AF8978" t="s">
        <v>69</v>
      </c>
    </row>
    <row r="8979" spans="1:32" hidden="1">
      <c r="A8979" t="s">
        <v>63956</v>
      </c>
      <c r="B8979" t="s">
        <v>416</v>
      </c>
      <c r="C8979" t="s">
        <v>63957</v>
      </c>
      <c r="D8979" s="3">
        <v>770914145785</v>
      </c>
      <c r="E8979" t="s">
        <v>32072</v>
      </c>
      <c r="F8979" t="s">
        <v>36</v>
      </c>
      <c r="G8979" t="s">
        <v>319</v>
      </c>
      <c r="H8979" t="s">
        <v>52194</v>
      </c>
      <c r="I8979" t="s">
        <v>39</v>
      </c>
      <c r="J8979" t="s">
        <v>455</v>
      </c>
      <c r="U8979" t="s">
        <v>63958</v>
      </c>
      <c r="X8979" t="s">
        <v>3155</v>
      </c>
      <c r="Z8979" t="s">
        <v>66</v>
      </c>
      <c r="AA8979" t="s">
        <v>48</v>
      </c>
      <c r="AB8979" t="s">
        <v>3671</v>
      </c>
      <c r="AC8979" s="3">
        <v>2011</v>
      </c>
      <c r="AD8979" t="s">
        <v>52</v>
      </c>
      <c r="AE8979" t="s">
        <v>53</v>
      </c>
      <c r="AF8979" t="s">
        <v>69</v>
      </c>
    </row>
    <row r="8980" spans="1:32" hidden="1">
      <c r="A8980" t="s">
        <v>3405</v>
      </c>
      <c r="B8980" t="s">
        <v>56</v>
      </c>
      <c r="C8980" t="s">
        <v>3406</v>
      </c>
      <c r="D8980" s="3">
        <v>640714107455</v>
      </c>
      <c r="E8980" t="s">
        <v>3407</v>
      </c>
      <c r="F8980" t="s">
        <v>36</v>
      </c>
      <c r="G8980" t="s">
        <v>37</v>
      </c>
      <c r="H8980" t="s">
        <v>38</v>
      </c>
      <c r="I8980" t="s">
        <v>39</v>
      </c>
      <c r="J8980" t="s">
        <v>455</v>
      </c>
      <c r="K8980" t="s">
        <v>3408</v>
      </c>
      <c r="L8980" t="s">
        <v>3409</v>
      </c>
      <c r="N8980" t="s">
        <v>3410</v>
      </c>
      <c r="O8980" t="s">
        <v>3411</v>
      </c>
      <c r="Q8980" s="3">
        <v>50400</v>
      </c>
      <c r="R8980" t="s">
        <v>94</v>
      </c>
      <c r="S8980" t="s">
        <v>93</v>
      </c>
      <c r="T8980" t="s">
        <v>48</v>
      </c>
      <c r="U8980" t="s">
        <v>3410</v>
      </c>
      <c r="V8980" t="s">
        <v>3411</v>
      </c>
      <c r="X8980" s="3">
        <v>50400</v>
      </c>
      <c r="Y8980" t="s">
        <v>94</v>
      </c>
      <c r="Z8980" t="s">
        <v>93</v>
      </c>
      <c r="AA8980" t="s">
        <v>48</v>
      </c>
      <c r="AB8980" t="s">
        <v>3084</v>
      </c>
      <c r="AC8980" s="3">
        <v>2022</v>
      </c>
      <c r="AD8980" t="s">
        <v>52</v>
      </c>
      <c r="AE8980" t="s">
        <v>53</v>
      </c>
      <c r="AF8980" t="s">
        <v>54</v>
      </c>
    </row>
    <row r="8981" spans="1:32" hidden="1">
      <c r="A8981" t="s">
        <v>42949</v>
      </c>
      <c r="B8981" t="s">
        <v>2451</v>
      </c>
      <c r="C8981" t="s">
        <v>42950</v>
      </c>
      <c r="D8981" s="3">
        <v>781222145542</v>
      </c>
      <c r="E8981" t="s">
        <v>42951</v>
      </c>
      <c r="F8981" t="s">
        <v>227</v>
      </c>
      <c r="G8981" t="s">
        <v>75</v>
      </c>
      <c r="H8981" t="s">
        <v>33303</v>
      </c>
      <c r="I8981" t="s">
        <v>39</v>
      </c>
      <c r="K8981" t="s">
        <v>42952</v>
      </c>
      <c r="L8981" t="s">
        <v>42953</v>
      </c>
      <c r="AA8981" t="s">
        <v>48</v>
      </c>
      <c r="AB8981" t="s">
        <v>8778</v>
      </c>
      <c r="AC8981" s="3">
        <v>2022</v>
      </c>
      <c r="AD8981" t="s">
        <v>52</v>
      </c>
      <c r="AE8981" t="s">
        <v>53</v>
      </c>
      <c r="AF8981" t="s">
        <v>54</v>
      </c>
    </row>
    <row r="8982" spans="1:32" hidden="1">
      <c r="A8982" t="s">
        <v>42954</v>
      </c>
      <c r="B8982" t="s">
        <v>2451</v>
      </c>
      <c r="C8982" t="s">
        <v>42955</v>
      </c>
      <c r="D8982" s="3">
        <v>880804135372</v>
      </c>
      <c r="E8982" t="s">
        <v>42956</v>
      </c>
      <c r="F8982" t="s">
        <v>380</v>
      </c>
      <c r="G8982" t="s">
        <v>75</v>
      </c>
      <c r="H8982" t="s">
        <v>33303</v>
      </c>
      <c r="I8982" t="s">
        <v>39</v>
      </c>
      <c r="J8982" t="s">
        <v>2814</v>
      </c>
      <c r="K8982" t="s">
        <v>42957</v>
      </c>
      <c r="L8982" t="s">
        <v>42958</v>
      </c>
      <c r="M8982" t="s">
        <v>42959</v>
      </c>
      <c r="N8982" t="s">
        <v>42960</v>
      </c>
      <c r="Q8982" s="3">
        <v>96000</v>
      </c>
      <c r="R8982" t="s">
        <v>16424</v>
      </c>
      <c r="S8982" t="s">
        <v>396</v>
      </c>
      <c r="T8982" t="s">
        <v>48</v>
      </c>
      <c r="U8982" t="s">
        <v>42961</v>
      </c>
      <c r="X8982" s="3">
        <v>96500</v>
      </c>
      <c r="Y8982" t="s">
        <v>42962</v>
      </c>
      <c r="Z8982" t="s">
        <v>396</v>
      </c>
      <c r="AA8982" t="s">
        <v>48</v>
      </c>
      <c r="AB8982" t="s">
        <v>2819</v>
      </c>
      <c r="AC8982" s="3">
        <v>2022</v>
      </c>
      <c r="AD8982" t="s">
        <v>52</v>
      </c>
      <c r="AE8982" t="s">
        <v>53</v>
      </c>
      <c r="AF8982" t="s">
        <v>54</v>
      </c>
    </row>
    <row r="8983" spans="1:32" hidden="1">
      <c r="A8983" t="s">
        <v>3412</v>
      </c>
      <c r="B8983" t="s">
        <v>56</v>
      </c>
      <c r="C8983" t="s">
        <v>3413</v>
      </c>
      <c r="D8983" s="3">
        <v>701223065197</v>
      </c>
      <c r="E8983" t="s">
        <v>3414</v>
      </c>
      <c r="F8983" t="s">
        <v>36</v>
      </c>
      <c r="G8983" t="s">
        <v>37</v>
      </c>
      <c r="H8983" t="s">
        <v>38</v>
      </c>
      <c r="I8983" t="s">
        <v>39</v>
      </c>
      <c r="J8983" t="s">
        <v>455</v>
      </c>
      <c r="K8983" t="s">
        <v>3415</v>
      </c>
      <c r="U8983" t="s">
        <v>3416</v>
      </c>
      <c r="V8983" t="s">
        <v>3417</v>
      </c>
      <c r="W8983" t="s">
        <v>3418</v>
      </c>
      <c r="X8983" t="s">
        <v>647</v>
      </c>
      <c r="Z8983" t="s">
        <v>94</v>
      </c>
      <c r="AA8983" t="s">
        <v>48</v>
      </c>
      <c r="AB8983" t="s">
        <v>628</v>
      </c>
      <c r="AC8983" s="3">
        <v>2016</v>
      </c>
      <c r="AD8983" t="s">
        <v>52</v>
      </c>
      <c r="AE8983" t="s">
        <v>53</v>
      </c>
      <c r="AF8983" t="s">
        <v>69</v>
      </c>
    </row>
    <row r="8984" spans="1:32" hidden="1">
      <c r="A8984" t="s">
        <v>42963</v>
      </c>
      <c r="B8984" t="s">
        <v>2451</v>
      </c>
      <c r="C8984" t="s">
        <v>42964</v>
      </c>
      <c r="D8984" s="3">
        <v>910312135346</v>
      </c>
      <c r="E8984" t="s">
        <v>42565</v>
      </c>
      <c r="F8984" t="s">
        <v>227</v>
      </c>
      <c r="G8984" t="s">
        <v>75</v>
      </c>
      <c r="H8984" t="s">
        <v>33303</v>
      </c>
      <c r="I8984" t="s">
        <v>39</v>
      </c>
      <c r="K8984" t="s">
        <v>42965</v>
      </c>
      <c r="L8984" t="s">
        <v>42966</v>
      </c>
      <c r="AA8984" t="s">
        <v>48</v>
      </c>
      <c r="AB8984" t="s">
        <v>2810</v>
      </c>
      <c r="AC8984" s="3">
        <v>2022</v>
      </c>
      <c r="AD8984" t="s">
        <v>52</v>
      </c>
      <c r="AE8984" t="s">
        <v>53</v>
      </c>
      <c r="AF8984" t="s">
        <v>54</v>
      </c>
    </row>
    <row r="8985" spans="1:32" hidden="1">
      <c r="A8985" t="s">
        <v>63959</v>
      </c>
      <c r="B8985" t="s">
        <v>2451</v>
      </c>
      <c r="C8985" t="s">
        <v>63960</v>
      </c>
      <c r="D8985" s="3">
        <v>901127125192</v>
      </c>
      <c r="E8985" t="s">
        <v>39417</v>
      </c>
      <c r="F8985" t="s">
        <v>227</v>
      </c>
      <c r="G8985" t="s">
        <v>75</v>
      </c>
      <c r="H8985" t="s">
        <v>52194</v>
      </c>
      <c r="I8985" t="s">
        <v>39</v>
      </c>
      <c r="AA8985" t="s">
        <v>48</v>
      </c>
      <c r="AB8985" t="s">
        <v>1627</v>
      </c>
      <c r="AD8985" t="s">
        <v>52</v>
      </c>
      <c r="AE8985" t="s">
        <v>53</v>
      </c>
      <c r="AF8985" t="s">
        <v>69</v>
      </c>
    </row>
    <row r="8986" spans="1:32" hidden="1">
      <c r="A8986" t="s">
        <v>25946</v>
      </c>
      <c r="B8986" t="s">
        <v>56</v>
      </c>
      <c r="C8986" t="s">
        <v>25947</v>
      </c>
      <c r="D8986" s="3">
        <v>881126095088</v>
      </c>
      <c r="E8986" t="s">
        <v>25948</v>
      </c>
      <c r="F8986" t="s">
        <v>380</v>
      </c>
      <c r="G8986" t="s">
        <v>75</v>
      </c>
      <c r="H8986" t="s">
        <v>4639</v>
      </c>
      <c r="I8986" t="s">
        <v>39</v>
      </c>
      <c r="J8986" s="3">
        <v>1</v>
      </c>
      <c r="K8986" t="s">
        <v>25949</v>
      </c>
      <c r="L8986" t="s">
        <v>25950</v>
      </c>
      <c r="M8986" t="s">
        <v>25951</v>
      </c>
      <c r="N8986" t="s">
        <v>25952</v>
      </c>
      <c r="O8986" t="s">
        <v>25953</v>
      </c>
      <c r="Q8986" s="3">
        <v>50480</v>
      </c>
      <c r="R8986" t="s">
        <v>3239</v>
      </c>
      <c r="S8986" t="s">
        <v>93</v>
      </c>
      <c r="T8986" t="s">
        <v>48</v>
      </c>
      <c r="U8986" t="s">
        <v>25954</v>
      </c>
      <c r="V8986" t="s">
        <v>3239</v>
      </c>
      <c r="X8986" s="3">
        <v>50480</v>
      </c>
      <c r="Y8986" t="s">
        <v>3239</v>
      </c>
      <c r="Z8986" t="s">
        <v>93</v>
      </c>
      <c r="AA8986" t="s">
        <v>48</v>
      </c>
      <c r="AB8986" t="s">
        <v>5537</v>
      </c>
      <c r="AC8986" s="3">
        <v>2022</v>
      </c>
      <c r="AD8986" t="s">
        <v>52</v>
      </c>
      <c r="AE8986" t="s">
        <v>53</v>
      </c>
      <c r="AF8986" t="s">
        <v>54</v>
      </c>
    </row>
    <row r="8987" spans="1:32" hidden="1">
      <c r="A8987" t="s">
        <v>50129</v>
      </c>
      <c r="B8987" t="s">
        <v>2451</v>
      </c>
      <c r="C8987" t="s">
        <v>50130</v>
      </c>
      <c r="D8987" s="3">
        <v>960728145252</v>
      </c>
      <c r="E8987" t="s">
        <v>50131</v>
      </c>
      <c r="F8987" t="s">
        <v>380</v>
      </c>
      <c r="G8987" t="s">
        <v>37</v>
      </c>
      <c r="H8987" t="s">
        <v>45883</v>
      </c>
      <c r="I8987" t="s">
        <v>39</v>
      </c>
      <c r="K8987" t="s">
        <v>50132</v>
      </c>
      <c r="L8987" t="s">
        <v>50133</v>
      </c>
      <c r="N8987" t="s">
        <v>50134</v>
      </c>
      <c r="O8987" t="s">
        <v>50135</v>
      </c>
      <c r="Q8987" s="3">
        <v>51000</v>
      </c>
      <c r="R8987" t="s">
        <v>1141</v>
      </c>
      <c r="S8987" t="s">
        <v>93</v>
      </c>
      <c r="T8987" t="s">
        <v>48</v>
      </c>
      <c r="U8987" t="s">
        <v>50134</v>
      </c>
      <c r="V8987" t="s">
        <v>50135</v>
      </c>
      <c r="X8987" s="3">
        <v>51000</v>
      </c>
      <c r="Y8987" t="s">
        <v>1141</v>
      </c>
      <c r="Z8987" t="s">
        <v>93</v>
      </c>
      <c r="AA8987" t="s">
        <v>48</v>
      </c>
      <c r="AB8987" t="s">
        <v>386</v>
      </c>
      <c r="AC8987" s="3">
        <v>2022</v>
      </c>
      <c r="AD8987" t="s">
        <v>52</v>
      </c>
      <c r="AE8987" t="s">
        <v>53</v>
      </c>
      <c r="AF8987" t="s">
        <v>54</v>
      </c>
    </row>
    <row r="8988" spans="1:32" hidden="1">
      <c r="A8988" t="s">
        <v>50136</v>
      </c>
      <c r="B8988" t="s">
        <v>416</v>
      </c>
      <c r="C8988" t="s">
        <v>50137</v>
      </c>
      <c r="D8988" s="3">
        <v>701127085673</v>
      </c>
      <c r="E8988" t="s">
        <v>50138</v>
      </c>
      <c r="F8988" t="s">
        <v>36</v>
      </c>
      <c r="G8988" t="s">
        <v>37</v>
      </c>
      <c r="H8988" t="s">
        <v>45883</v>
      </c>
      <c r="I8988" t="s">
        <v>39</v>
      </c>
      <c r="J8988" t="s">
        <v>455</v>
      </c>
      <c r="K8988" t="s">
        <v>50139</v>
      </c>
      <c r="L8988" t="s">
        <v>50140</v>
      </c>
      <c r="U8988" t="s">
        <v>50141</v>
      </c>
      <c r="V8988" t="s">
        <v>50142</v>
      </c>
      <c r="X8988" t="s">
        <v>137</v>
      </c>
      <c r="Z8988" t="s">
        <v>66</v>
      </c>
      <c r="AA8988" t="s">
        <v>48</v>
      </c>
      <c r="AB8988" t="s">
        <v>2876</v>
      </c>
      <c r="AC8988" s="3">
        <v>2013</v>
      </c>
      <c r="AD8988" t="s">
        <v>52</v>
      </c>
      <c r="AE8988" t="s">
        <v>53</v>
      </c>
      <c r="AF8988" t="s">
        <v>69</v>
      </c>
    </row>
    <row r="8989" spans="1:32" hidden="1">
      <c r="A8989" t="s">
        <v>25955</v>
      </c>
      <c r="B8989" t="s">
        <v>56</v>
      </c>
      <c r="C8989" t="s">
        <v>25956</v>
      </c>
      <c r="D8989" s="3">
        <v>861105565601</v>
      </c>
      <c r="E8989" t="s">
        <v>25957</v>
      </c>
      <c r="F8989" t="s">
        <v>36</v>
      </c>
      <c r="G8989" t="s">
        <v>37</v>
      </c>
      <c r="H8989" t="s">
        <v>4639</v>
      </c>
      <c r="I8989" t="s">
        <v>39</v>
      </c>
      <c r="J8989" t="s">
        <v>621</v>
      </c>
      <c r="K8989" t="s">
        <v>25958</v>
      </c>
      <c r="L8989" t="s">
        <v>25959</v>
      </c>
      <c r="U8989" t="s">
        <v>25960</v>
      </c>
      <c r="V8989" t="s">
        <v>25961</v>
      </c>
      <c r="X8989" t="s">
        <v>65</v>
      </c>
      <c r="Z8989" t="s">
        <v>66</v>
      </c>
      <c r="AA8989" t="s">
        <v>48</v>
      </c>
      <c r="AB8989" t="s">
        <v>2205</v>
      </c>
      <c r="AC8989" s="3">
        <v>2022</v>
      </c>
      <c r="AD8989" t="s">
        <v>52</v>
      </c>
      <c r="AE8989" t="s">
        <v>53</v>
      </c>
      <c r="AF8989" t="s">
        <v>54</v>
      </c>
    </row>
    <row r="8990" spans="1:32" hidden="1">
      <c r="A8990" t="s">
        <v>42967</v>
      </c>
      <c r="B8990" t="s">
        <v>416</v>
      </c>
      <c r="C8990" t="s">
        <v>42968</v>
      </c>
      <c r="D8990" s="3">
        <v>940305106077</v>
      </c>
      <c r="E8990" t="s">
        <v>32404</v>
      </c>
      <c r="F8990" t="s">
        <v>227</v>
      </c>
      <c r="G8990" t="s">
        <v>75</v>
      </c>
      <c r="H8990" t="s">
        <v>33303</v>
      </c>
      <c r="I8990" t="s">
        <v>39</v>
      </c>
      <c r="AA8990" t="s">
        <v>48</v>
      </c>
      <c r="AB8990" t="s">
        <v>2661</v>
      </c>
      <c r="AC8990" s="3">
        <v>2020</v>
      </c>
      <c r="AD8990" t="s">
        <v>52</v>
      </c>
      <c r="AE8990" t="s">
        <v>53</v>
      </c>
      <c r="AF8990" t="s">
        <v>69</v>
      </c>
    </row>
    <row r="8991" spans="1:32" hidden="1">
      <c r="A8991" t="s">
        <v>63961</v>
      </c>
      <c r="B8991" t="s">
        <v>416</v>
      </c>
      <c r="C8991" t="s">
        <v>63962</v>
      </c>
      <c r="D8991" s="3">
        <v>951215025525</v>
      </c>
      <c r="E8991" t="s">
        <v>36925</v>
      </c>
      <c r="F8991" t="s">
        <v>227</v>
      </c>
      <c r="G8991" t="s">
        <v>75</v>
      </c>
      <c r="H8991" t="s">
        <v>52194</v>
      </c>
      <c r="I8991" t="s">
        <v>39</v>
      </c>
      <c r="AA8991" t="s">
        <v>48</v>
      </c>
      <c r="AB8991" t="s">
        <v>2259</v>
      </c>
      <c r="AD8991" t="s">
        <v>52</v>
      </c>
      <c r="AE8991" t="s">
        <v>53</v>
      </c>
      <c r="AF8991" t="s">
        <v>69</v>
      </c>
    </row>
    <row r="8992" spans="1:32" hidden="1">
      <c r="A8992" t="s">
        <v>63963</v>
      </c>
      <c r="B8992" t="s">
        <v>2451</v>
      </c>
      <c r="C8992" t="s">
        <v>63964</v>
      </c>
      <c r="D8992" s="3">
        <v>971118385180</v>
      </c>
      <c r="E8992" t="s">
        <v>483</v>
      </c>
      <c r="F8992" t="s">
        <v>227</v>
      </c>
      <c r="G8992" t="s">
        <v>75</v>
      </c>
      <c r="H8992" t="s">
        <v>52194</v>
      </c>
      <c r="I8992" t="s">
        <v>39</v>
      </c>
      <c r="AA8992" t="s">
        <v>48</v>
      </c>
      <c r="AB8992" t="s">
        <v>483</v>
      </c>
      <c r="AC8992" s="3">
        <v>2019</v>
      </c>
      <c r="AD8992" t="s">
        <v>52</v>
      </c>
      <c r="AE8992" t="s">
        <v>53</v>
      </c>
      <c r="AF8992" t="s">
        <v>69</v>
      </c>
    </row>
    <row r="8993" spans="1:32" hidden="1">
      <c r="A8993" t="s">
        <v>42969</v>
      </c>
      <c r="B8993" t="s">
        <v>2451</v>
      </c>
      <c r="C8993" t="s">
        <v>42970</v>
      </c>
      <c r="D8993" s="3">
        <v>870901145530</v>
      </c>
      <c r="E8993" t="s">
        <v>19938</v>
      </c>
      <c r="F8993" t="s">
        <v>227</v>
      </c>
      <c r="G8993" t="s">
        <v>75</v>
      </c>
      <c r="H8993" t="s">
        <v>33303</v>
      </c>
      <c r="I8993" t="s">
        <v>39</v>
      </c>
      <c r="AA8993" t="s">
        <v>48</v>
      </c>
      <c r="AB8993" t="s">
        <v>1033</v>
      </c>
      <c r="AC8993" s="3">
        <v>2022</v>
      </c>
      <c r="AD8993" t="s">
        <v>52</v>
      </c>
      <c r="AE8993" t="s">
        <v>53</v>
      </c>
      <c r="AF8993" t="s">
        <v>69</v>
      </c>
    </row>
    <row r="8994" spans="1:32" hidden="1">
      <c r="A8994" t="s">
        <v>42971</v>
      </c>
      <c r="B8994" t="s">
        <v>416</v>
      </c>
      <c r="C8994" t="s">
        <v>42972</v>
      </c>
      <c r="D8994" t="s">
        <v>42973</v>
      </c>
      <c r="E8994" t="s">
        <v>483</v>
      </c>
      <c r="F8994" t="s">
        <v>227</v>
      </c>
      <c r="G8994" t="s">
        <v>75</v>
      </c>
      <c r="H8994" t="s">
        <v>33303</v>
      </c>
      <c r="I8994" t="s">
        <v>39</v>
      </c>
      <c r="AA8994" t="s">
        <v>48</v>
      </c>
      <c r="AB8994" t="s">
        <v>483</v>
      </c>
      <c r="AC8994" s="3">
        <v>2021</v>
      </c>
      <c r="AD8994" t="s">
        <v>52</v>
      </c>
      <c r="AE8994" t="s">
        <v>53</v>
      </c>
      <c r="AF8994" t="s">
        <v>69</v>
      </c>
    </row>
    <row r="8995" spans="1:32" hidden="1">
      <c r="A8995" t="s">
        <v>42974</v>
      </c>
      <c r="B8995" t="s">
        <v>416</v>
      </c>
      <c r="C8995" t="s">
        <v>42975</v>
      </c>
      <c r="D8995" s="3">
        <v>730611135241</v>
      </c>
      <c r="E8995" t="s">
        <v>42976</v>
      </c>
      <c r="F8995" t="s">
        <v>227</v>
      </c>
      <c r="G8995" t="s">
        <v>75</v>
      </c>
      <c r="H8995" t="s">
        <v>33303</v>
      </c>
      <c r="I8995" t="s">
        <v>39</v>
      </c>
      <c r="AA8995" t="s">
        <v>48</v>
      </c>
      <c r="AB8995" t="s">
        <v>3065</v>
      </c>
      <c r="AC8995" s="3">
        <v>2014</v>
      </c>
      <c r="AD8995" t="s">
        <v>52</v>
      </c>
      <c r="AE8995" t="s">
        <v>53</v>
      </c>
      <c r="AF8995" t="s">
        <v>69</v>
      </c>
    </row>
    <row r="8996" spans="1:32" hidden="1">
      <c r="A8996" t="s">
        <v>25962</v>
      </c>
      <c r="B8996" t="s">
        <v>56</v>
      </c>
      <c r="C8996" t="s">
        <v>25963</v>
      </c>
      <c r="D8996" t="s">
        <v>25964</v>
      </c>
      <c r="E8996" t="s">
        <v>25965</v>
      </c>
      <c r="F8996" t="s">
        <v>227</v>
      </c>
      <c r="G8996" t="s">
        <v>75</v>
      </c>
      <c r="H8996" t="s">
        <v>4639</v>
      </c>
      <c r="I8996" t="s">
        <v>39</v>
      </c>
      <c r="AA8996" t="s">
        <v>48</v>
      </c>
      <c r="AB8996" t="s">
        <v>1431</v>
      </c>
      <c r="AC8996" s="3">
        <v>2018</v>
      </c>
      <c r="AD8996" t="s">
        <v>52</v>
      </c>
      <c r="AE8996" t="s">
        <v>53</v>
      </c>
      <c r="AF8996" t="s">
        <v>69</v>
      </c>
    </row>
    <row r="8997" spans="1:32" hidden="1">
      <c r="A8997" t="s">
        <v>63965</v>
      </c>
      <c r="B8997" t="s">
        <v>2451</v>
      </c>
      <c r="C8997" t="s">
        <v>63966</v>
      </c>
      <c r="D8997" s="3">
        <v>900920086198</v>
      </c>
      <c r="E8997" t="s">
        <v>8872</v>
      </c>
      <c r="F8997" t="s">
        <v>380</v>
      </c>
      <c r="G8997" t="s">
        <v>319</v>
      </c>
      <c r="H8997" t="s">
        <v>52194</v>
      </c>
      <c r="I8997" t="s">
        <v>39</v>
      </c>
      <c r="J8997" t="s">
        <v>455</v>
      </c>
      <c r="K8997" t="s">
        <v>63967</v>
      </c>
      <c r="L8997" s="3">
        <v>60149443120</v>
      </c>
      <c r="U8997" t="s">
        <v>63968</v>
      </c>
      <c r="X8997" t="s">
        <v>23657</v>
      </c>
      <c r="Z8997" t="s">
        <v>441</v>
      </c>
      <c r="AA8997" t="s">
        <v>48</v>
      </c>
      <c r="AB8997" t="s">
        <v>1988</v>
      </c>
      <c r="AD8997" t="s">
        <v>52</v>
      </c>
      <c r="AE8997" t="s">
        <v>53</v>
      </c>
      <c r="AF8997" t="s">
        <v>69</v>
      </c>
    </row>
    <row r="8998" spans="1:32" hidden="1">
      <c r="A8998" t="s">
        <v>42977</v>
      </c>
      <c r="B8998" t="s">
        <v>416</v>
      </c>
      <c r="C8998" t="s">
        <v>42978</v>
      </c>
      <c r="D8998" s="3">
        <v>950210016377</v>
      </c>
      <c r="E8998" t="s">
        <v>38999</v>
      </c>
      <c r="F8998" t="s">
        <v>36</v>
      </c>
      <c r="G8998" t="s">
        <v>319</v>
      </c>
      <c r="H8998" t="s">
        <v>33303</v>
      </c>
      <c r="I8998" t="s">
        <v>39</v>
      </c>
      <c r="J8998" t="s">
        <v>40</v>
      </c>
      <c r="K8998" t="s">
        <v>42979</v>
      </c>
      <c r="L8998" t="s">
        <v>42980</v>
      </c>
      <c r="M8998" t="s">
        <v>42981</v>
      </c>
      <c r="N8998" t="s">
        <v>42982</v>
      </c>
      <c r="O8998" t="s">
        <v>42983</v>
      </c>
      <c r="P8998" t="s">
        <v>42984</v>
      </c>
      <c r="Q8998" s="3">
        <v>46150</v>
      </c>
      <c r="R8998" t="s">
        <v>575</v>
      </c>
      <c r="S8998" t="s">
        <v>66</v>
      </c>
      <c r="T8998" t="s">
        <v>48</v>
      </c>
      <c r="U8998" t="s">
        <v>42982</v>
      </c>
      <c r="V8998" t="s">
        <v>42983</v>
      </c>
      <c r="W8998" t="s">
        <v>42984</v>
      </c>
      <c r="X8998" s="3">
        <v>46150</v>
      </c>
      <c r="Y8998" t="s">
        <v>575</v>
      </c>
      <c r="Z8998" t="s">
        <v>66</v>
      </c>
      <c r="AA8998" t="s">
        <v>48</v>
      </c>
      <c r="AB8998" t="s">
        <v>2810</v>
      </c>
      <c r="AC8998" s="3">
        <v>2022</v>
      </c>
      <c r="AD8998" t="s">
        <v>52</v>
      </c>
      <c r="AE8998" t="s">
        <v>53</v>
      </c>
      <c r="AF8998" t="s">
        <v>54</v>
      </c>
    </row>
    <row r="8999" spans="1:32" hidden="1">
      <c r="A8999" t="s">
        <v>42985</v>
      </c>
      <c r="B8999" t="s">
        <v>2451</v>
      </c>
      <c r="C8999" t="s">
        <v>42986</v>
      </c>
      <c r="D8999" s="3">
        <v>970131145566</v>
      </c>
      <c r="E8999" t="s">
        <v>42987</v>
      </c>
      <c r="F8999" t="s">
        <v>380</v>
      </c>
      <c r="G8999" t="s">
        <v>60</v>
      </c>
      <c r="H8999" t="s">
        <v>33303</v>
      </c>
      <c r="I8999" t="s">
        <v>39</v>
      </c>
      <c r="J8999" t="s">
        <v>40</v>
      </c>
      <c r="K8999" t="s">
        <v>42988</v>
      </c>
      <c r="L8999" t="s">
        <v>42989</v>
      </c>
      <c r="U8999" t="s">
        <v>42990</v>
      </c>
      <c r="V8999" t="s">
        <v>42991</v>
      </c>
      <c r="X8999" s="3">
        <v>70300</v>
      </c>
      <c r="Y8999" t="s">
        <v>1590</v>
      </c>
      <c r="Z8999" t="s">
        <v>180</v>
      </c>
      <c r="AA8999" t="s">
        <v>48</v>
      </c>
      <c r="AB8999" t="s">
        <v>5537</v>
      </c>
      <c r="AD8999" t="s">
        <v>52</v>
      </c>
      <c r="AE8999" t="s">
        <v>53</v>
      </c>
      <c r="AF8999" t="s">
        <v>69</v>
      </c>
    </row>
    <row r="9000" spans="1:32" hidden="1">
      <c r="A9000" t="s">
        <v>63969</v>
      </c>
      <c r="B9000" t="s">
        <v>33300</v>
      </c>
      <c r="C9000" t="s">
        <v>63970</v>
      </c>
      <c r="D9000" t="s">
        <v>63971</v>
      </c>
      <c r="E9000" t="s">
        <v>63972</v>
      </c>
      <c r="F9000" t="s">
        <v>380</v>
      </c>
      <c r="G9000" t="s">
        <v>37</v>
      </c>
      <c r="H9000" t="s">
        <v>52194</v>
      </c>
      <c r="I9000" t="s">
        <v>39</v>
      </c>
      <c r="J9000" t="s">
        <v>40</v>
      </c>
      <c r="K9000" t="s">
        <v>63973</v>
      </c>
      <c r="L9000" s="3">
        <v>1125437814</v>
      </c>
      <c r="U9000" t="s">
        <v>63974</v>
      </c>
      <c r="V9000" t="s">
        <v>63975</v>
      </c>
      <c r="W9000" t="s">
        <v>63976</v>
      </c>
      <c r="X9000" t="s">
        <v>17765</v>
      </c>
      <c r="Z9000" t="s">
        <v>66</v>
      </c>
      <c r="AA9000" t="s">
        <v>48</v>
      </c>
      <c r="AB9000" t="s">
        <v>483</v>
      </c>
      <c r="AC9000" s="3">
        <v>2021</v>
      </c>
      <c r="AD9000" t="s">
        <v>52</v>
      </c>
      <c r="AE9000" t="s">
        <v>53</v>
      </c>
      <c r="AF9000" t="s">
        <v>69</v>
      </c>
    </row>
    <row r="9001" spans="1:32" hidden="1">
      <c r="A9001" t="s">
        <v>63977</v>
      </c>
      <c r="B9001" t="s">
        <v>33300</v>
      </c>
      <c r="C9001" t="s">
        <v>63978</v>
      </c>
      <c r="D9001" s="3">
        <v>911110085760</v>
      </c>
      <c r="E9001" t="s">
        <v>24465</v>
      </c>
      <c r="F9001" t="s">
        <v>227</v>
      </c>
      <c r="G9001" t="s">
        <v>75</v>
      </c>
      <c r="H9001" t="s">
        <v>52194</v>
      </c>
      <c r="I9001" t="s">
        <v>39</v>
      </c>
      <c r="AA9001" t="s">
        <v>48</v>
      </c>
      <c r="AB9001" t="s">
        <v>1675</v>
      </c>
      <c r="AD9001" t="s">
        <v>52</v>
      </c>
      <c r="AE9001" t="s">
        <v>53</v>
      </c>
      <c r="AF9001" t="s">
        <v>69</v>
      </c>
    </row>
    <row r="9002" spans="1:32" hidden="1">
      <c r="A9002" t="s">
        <v>42992</v>
      </c>
      <c r="B9002" t="s">
        <v>2451</v>
      </c>
      <c r="C9002" t="s">
        <v>42993</v>
      </c>
      <c r="D9002" s="3">
        <v>931220145750</v>
      </c>
      <c r="E9002" t="s">
        <v>37221</v>
      </c>
      <c r="F9002" t="s">
        <v>380</v>
      </c>
      <c r="G9002" t="s">
        <v>319</v>
      </c>
      <c r="H9002" t="s">
        <v>33303</v>
      </c>
      <c r="I9002" t="s">
        <v>39</v>
      </c>
      <c r="J9002" t="s">
        <v>40</v>
      </c>
      <c r="K9002" t="s">
        <v>42994</v>
      </c>
      <c r="L9002" t="s">
        <v>42995</v>
      </c>
      <c r="N9002" t="s">
        <v>42996</v>
      </c>
      <c r="O9002" t="s">
        <v>5450</v>
      </c>
      <c r="Q9002" s="3">
        <v>43000</v>
      </c>
      <c r="R9002" t="s">
        <v>385</v>
      </c>
      <c r="S9002" t="s">
        <v>66</v>
      </c>
      <c r="T9002" t="s">
        <v>48</v>
      </c>
      <c r="U9002" t="s">
        <v>42996</v>
      </c>
      <c r="V9002" t="s">
        <v>5450</v>
      </c>
      <c r="X9002" s="3">
        <v>43000</v>
      </c>
      <c r="Y9002" t="s">
        <v>385</v>
      </c>
      <c r="Z9002" t="s">
        <v>66</v>
      </c>
      <c r="AA9002" t="s">
        <v>48</v>
      </c>
      <c r="AB9002" t="s">
        <v>1396</v>
      </c>
      <c r="AC9002" s="3">
        <v>2022</v>
      </c>
      <c r="AD9002" t="s">
        <v>52</v>
      </c>
      <c r="AE9002" t="s">
        <v>53</v>
      </c>
      <c r="AF9002" t="s">
        <v>54</v>
      </c>
    </row>
    <row r="9003" spans="1:32" hidden="1">
      <c r="A9003" t="s">
        <v>63979</v>
      </c>
      <c r="B9003" t="s">
        <v>33300</v>
      </c>
      <c r="C9003" t="s">
        <v>63980</v>
      </c>
      <c r="D9003" s="3">
        <v>990723036038</v>
      </c>
      <c r="E9003" t="s">
        <v>63981</v>
      </c>
      <c r="F9003" t="s">
        <v>380</v>
      </c>
      <c r="G9003" t="s">
        <v>37</v>
      </c>
      <c r="H9003" t="s">
        <v>52194</v>
      </c>
      <c r="I9003" t="s">
        <v>39</v>
      </c>
      <c r="J9003" t="s">
        <v>40</v>
      </c>
      <c r="L9003" t="s">
        <v>63982</v>
      </c>
      <c r="U9003" t="s">
        <v>63983</v>
      </c>
      <c r="V9003" t="s">
        <v>63984</v>
      </c>
      <c r="X9003" t="s">
        <v>18923</v>
      </c>
      <c r="Z9003" t="s">
        <v>1443</v>
      </c>
      <c r="AA9003" t="s">
        <v>48</v>
      </c>
      <c r="AB9003" t="s">
        <v>483</v>
      </c>
      <c r="AC9003" s="3">
        <v>2021</v>
      </c>
      <c r="AD9003" t="s">
        <v>52</v>
      </c>
      <c r="AE9003" t="s">
        <v>53</v>
      </c>
      <c r="AF9003" t="s">
        <v>69</v>
      </c>
    </row>
    <row r="9004" spans="1:32" hidden="1">
      <c r="A9004" t="s">
        <v>25966</v>
      </c>
      <c r="B9004" t="s">
        <v>97</v>
      </c>
      <c r="C9004" t="s">
        <v>25967</v>
      </c>
      <c r="D9004" s="3">
        <v>860907565086</v>
      </c>
      <c r="E9004" t="s">
        <v>25968</v>
      </c>
      <c r="F9004" t="s">
        <v>380</v>
      </c>
      <c r="G9004" t="s">
        <v>75</v>
      </c>
      <c r="H9004" t="s">
        <v>4639</v>
      </c>
      <c r="I9004" t="s">
        <v>39</v>
      </c>
      <c r="K9004" t="s">
        <v>25969</v>
      </c>
      <c r="L9004" t="s">
        <v>25970</v>
      </c>
      <c r="M9004" t="s">
        <v>25971</v>
      </c>
      <c r="N9004" t="s">
        <v>25972</v>
      </c>
      <c r="O9004" t="s">
        <v>25973</v>
      </c>
      <c r="P9004" t="s">
        <v>66</v>
      </c>
      <c r="Q9004" s="3">
        <v>48050</v>
      </c>
      <c r="R9004" t="s">
        <v>6489</v>
      </c>
      <c r="S9004" t="s">
        <v>66</v>
      </c>
      <c r="T9004" t="s">
        <v>48</v>
      </c>
      <c r="U9004" t="s">
        <v>25972</v>
      </c>
      <c r="V9004" t="s">
        <v>25973</v>
      </c>
      <c r="W9004" t="s">
        <v>66</v>
      </c>
      <c r="X9004" s="3">
        <v>48050</v>
      </c>
      <c r="Y9004" t="s">
        <v>6489</v>
      </c>
      <c r="Z9004" t="s">
        <v>66</v>
      </c>
      <c r="AA9004" t="s">
        <v>48</v>
      </c>
      <c r="AB9004" t="s">
        <v>2205</v>
      </c>
      <c r="AC9004" s="3">
        <v>2022</v>
      </c>
      <c r="AD9004" t="s">
        <v>52</v>
      </c>
      <c r="AE9004" t="s">
        <v>53</v>
      </c>
      <c r="AF9004" t="s">
        <v>54</v>
      </c>
    </row>
    <row r="9005" spans="1:32" hidden="1">
      <c r="A9005" t="s">
        <v>63985</v>
      </c>
      <c r="B9005" t="s">
        <v>33300</v>
      </c>
      <c r="C9005" t="s">
        <v>63986</v>
      </c>
      <c r="D9005" s="3">
        <v>990919016290</v>
      </c>
      <c r="E9005" t="s">
        <v>60410</v>
      </c>
      <c r="F9005" t="s">
        <v>380</v>
      </c>
      <c r="G9005" t="s">
        <v>37</v>
      </c>
      <c r="H9005" t="s">
        <v>52194</v>
      </c>
      <c r="I9005" t="s">
        <v>39</v>
      </c>
      <c r="J9005" t="s">
        <v>40</v>
      </c>
      <c r="K9005" t="s">
        <v>63987</v>
      </c>
      <c r="L9005" t="s">
        <v>63988</v>
      </c>
      <c r="U9005" t="s">
        <v>63989</v>
      </c>
      <c r="V9005" t="s">
        <v>8035</v>
      </c>
      <c r="W9005" t="s">
        <v>63990</v>
      </c>
      <c r="X9005" t="s">
        <v>4392</v>
      </c>
      <c r="Z9005" t="s">
        <v>170</v>
      </c>
      <c r="AA9005" t="s">
        <v>48</v>
      </c>
      <c r="AB9005" t="s">
        <v>483</v>
      </c>
      <c r="AD9005" t="s">
        <v>52</v>
      </c>
      <c r="AE9005" t="s">
        <v>53</v>
      </c>
      <c r="AF9005" t="s">
        <v>69</v>
      </c>
    </row>
    <row r="9006" spans="1:32" hidden="1">
      <c r="A9006" t="s">
        <v>63991</v>
      </c>
      <c r="B9006" t="s">
        <v>2451</v>
      </c>
      <c r="C9006" t="s">
        <v>63992</v>
      </c>
      <c r="D9006" s="3">
        <v>951209015718</v>
      </c>
      <c r="E9006" t="s">
        <v>36520</v>
      </c>
      <c r="F9006" t="s">
        <v>380</v>
      </c>
      <c r="G9006" t="s">
        <v>319</v>
      </c>
      <c r="H9006" t="s">
        <v>52194</v>
      </c>
      <c r="I9006" t="s">
        <v>39</v>
      </c>
      <c r="J9006" t="s">
        <v>40</v>
      </c>
      <c r="K9006" t="s">
        <v>63993</v>
      </c>
      <c r="L9006" t="s">
        <v>63994</v>
      </c>
      <c r="U9006" t="s">
        <v>63995</v>
      </c>
      <c r="V9006" t="s">
        <v>63996</v>
      </c>
      <c r="W9006" t="s">
        <v>63997</v>
      </c>
      <c r="X9006" t="s">
        <v>7174</v>
      </c>
      <c r="Z9006" t="s">
        <v>66</v>
      </c>
      <c r="AA9006" t="s">
        <v>48</v>
      </c>
      <c r="AB9006" t="s">
        <v>33487</v>
      </c>
      <c r="AD9006" t="s">
        <v>52</v>
      </c>
      <c r="AE9006" t="s">
        <v>53</v>
      </c>
      <c r="AF9006" t="s">
        <v>69</v>
      </c>
    </row>
    <row r="9007" spans="1:32" hidden="1">
      <c r="A9007" t="s">
        <v>25974</v>
      </c>
      <c r="B9007" t="s">
        <v>56</v>
      </c>
      <c r="C9007" t="s">
        <v>25975</v>
      </c>
      <c r="D9007" s="3">
        <v>851231265088</v>
      </c>
      <c r="E9007" t="s">
        <v>25976</v>
      </c>
      <c r="F9007" t="s">
        <v>227</v>
      </c>
      <c r="G9007" t="s">
        <v>75</v>
      </c>
      <c r="H9007" t="s">
        <v>4639</v>
      </c>
      <c r="I9007" t="s">
        <v>39</v>
      </c>
      <c r="K9007" t="s">
        <v>25977</v>
      </c>
      <c r="L9007" t="s">
        <v>25978</v>
      </c>
      <c r="AA9007" t="s">
        <v>48</v>
      </c>
      <c r="AB9007" t="s">
        <v>1539</v>
      </c>
      <c r="AC9007" s="3">
        <v>2022</v>
      </c>
      <c r="AD9007" t="s">
        <v>52</v>
      </c>
      <c r="AE9007" t="s">
        <v>53</v>
      </c>
      <c r="AF9007" t="s">
        <v>54</v>
      </c>
    </row>
    <row r="9008" spans="1:32" hidden="1">
      <c r="A9008" t="s">
        <v>63998</v>
      </c>
      <c r="B9008" t="s">
        <v>33300</v>
      </c>
      <c r="C9008" t="s">
        <v>63999</v>
      </c>
      <c r="D9008" s="3">
        <v>880709085338</v>
      </c>
      <c r="E9008" t="s">
        <v>64000</v>
      </c>
      <c r="F9008" t="s">
        <v>227</v>
      </c>
      <c r="G9008" t="s">
        <v>75</v>
      </c>
      <c r="H9008" t="s">
        <v>52194</v>
      </c>
      <c r="I9008" t="s">
        <v>39</v>
      </c>
      <c r="AA9008" t="s">
        <v>48</v>
      </c>
      <c r="AB9008" t="s">
        <v>1033</v>
      </c>
      <c r="AD9008" t="s">
        <v>52</v>
      </c>
      <c r="AE9008" t="s">
        <v>53</v>
      </c>
      <c r="AF9008" t="s">
        <v>69</v>
      </c>
    </row>
    <row r="9009" spans="1:32" hidden="1">
      <c r="A9009" t="s">
        <v>64001</v>
      </c>
      <c r="B9009" t="s">
        <v>33300</v>
      </c>
      <c r="C9009" t="s">
        <v>64002</v>
      </c>
      <c r="D9009" s="3">
        <v>930613145992</v>
      </c>
      <c r="E9009" t="s">
        <v>64003</v>
      </c>
      <c r="F9009" t="s">
        <v>380</v>
      </c>
      <c r="G9009" t="s">
        <v>37</v>
      </c>
      <c r="H9009" t="s">
        <v>52194</v>
      </c>
      <c r="I9009" t="s">
        <v>39</v>
      </c>
      <c r="J9009" t="s">
        <v>40</v>
      </c>
      <c r="K9009" t="s">
        <v>64004</v>
      </c>
      <c r="L9009" s="3">
        <v>60142254112</v>
      </c>
      <c r="U9009" t="s">
        <v>64005</v>
      </c>
      <c r="V9009" t="s">
        <v>64006</v>
      </c>
      <c r="X9009" t="s">
        <v>223</v>
      </c>
      <c r="Z9009" t="s">
        <v>94</v>
      </c>
      <c r="AA9009" t="s">
        <v>48</v>
      </c>
      <c r="AB9009" t="s">
        <v>5843</v>
      </c>
      <c r="AD9009" t="s">
        <v>52446</v>
      </c>
      <c r="AE9009" t="s">
        <v>53</v>
      </c>
      <c r="AF9009" t="s">
        <v>69</v>
      </c>
    </row>
    <row r="9010" spans="1:32" hidden="1">
      <c r="A9010" t="s">
        <v>64007</v>
      </c>
      <c r="B9010" t="s">
        <v>33300</v>
      </c>
      <c r="C9010" t="s">
        <v>64008</v>
      </c>
      <c r="D9010" t="s">
        <v>64009</v>
      </c>
      <c r="E9010" t="s">
        <v>64010</v>
      </c>
      <c r="F9010" t="s">
        <v>380</v>
      </c>
      <c r="G9010" t="s">
        <v>37</v>
      </c>
      <c r="H9010" t="s">
        <v>52194</v>
      </c>
      <c r="I9010" t="s">
        <v>39</v>
      </c>
      <c r="J9010" t="s">
        <v>40</v>
      </c>
      <c r="K9010" t="s">
        <v>64011</v>
      </c>
      <c r="L9010" t="s">
        <v>64012</v>
      </c>
      <c r="U9010" t="s">
        <v>64013</v>
      </c>
      <c r="V9010" t="s">
        <v>60665</v>
      </c>
      <c r="X9010" t="s">
        <v>14158</v>
      </c>
      <c r="Z9010" t="s">
        <v>441</v>
      </c>
      <c r="AA9010" t="s">
        <v>48</v>
      </c>
      <c r="AB9010" t="s">
        <v>483</v>
      </c>
      <c r="AC9010" s="3">
        <v>2021</v>
      </c>
      <c r="AD9010" t="s">
        <v>52</v>
      </c>
      <c r="AE9010" t="s">
        <v>53</v>
      </c>
      <c r="AF9010" t="s">
        <v>69</v>
      </c>
    </row>
    <row r="9011" spans="1:32" hidden="1">
      <c r="A9011" t="s">
        <v>64014</v>
      </c>
      <c r="B9011" t="s">
        <v>2451</v>
      </c>
      <c r="C9011" t="s">
        <v>64015</v>
      </c>
      <c r="D9011" s="3">
        <v>881030065546</v>
      </c>
      <c r="E9011" t="s">
        <v>64016</v>
      </c>
      <c r="F9011" t="s">
        <v>380</v>
      </c>
      <c r="G9011" t="s">
        <v>319</v>
      </c>
      <c r="H9011" t="s">
        <v>52194</v>
      </c>
      <c r="I9011" t="s">
        <v>39</v>
      </c>
      <c r="J9011" t="s">
        <v>40</v>
      </c>
      <c r="L9011" t="s">
        <v>64017</v>
      </c>
      <c r="U9011" t="s">
        <v>64018</v>
      </c>
      <c r="X9011" t="s">
        <v>5048</v>
      </c>
      <c r="Z9011" t="s">
        <v>557</v>
      </c>
      <c r="AA9011" t="s">
        <v>48</v>
      </c>
      <c r="AB9011" t="s">
        <v>265</v>
      </c>
      <c r="AC9011" s="3">
        <v>2016</v>
      </c>
      <c r="AD9011" t="s">
        <v>52</v>
      </c>
      <c r="AE9011" t="s">
        <v>53</v>
      </c>
      <c r="AF9011" t="s">
        <v>69</v>
      </c>
    </row>
    <row r="9012" spans="1:32" hidden="1">
      <c r="A9012" t="s">
        <v>25979</v>
      </c>
      <c r="B9012" t="s">
        <v>56</v>
      </c>
      <c r="C9012" t="s">
        <v>25980</v>
      </c>
      <c r="D9012" s="3">
        <v>840924065472</v>
      </c>
      <c r="E9012" t="s">
        <v>20797</v>
      </c>
      <c r="F9012" t="s">
        <v>227</v>
      </c>
      <c r="G9012" t="s">
        <v>75</v>
      </c>
      <c r="H9012" t="s">
        <v>4639</v>
      </c>
      <c r="I9012" t="s">
        <v>39</v>
      </c>
      <c r="K9012" t="s">
        <v>25981</v>
      </c>
      <c r="L9012" t="s">
        <v>25982</v>
      </c>
      <c r="AA9012" t="s">
        <v>48</v>
      </c>
      <c r="AB9012" t="s">
        <v>1829</v>
      </c>
      <c r="AC9012" s="3">
        <v>2022</v>
      </c>
      <c r="AD9012" t="s">
        <v>52</v>
      </c>
      <c r="AE9012" t="s">
        <v>53</v>
      </c>
      <c r="AF9012" t="s">
        <v>54</v>
      </c>
    </row>
    <row r="9013" spans="1:32" hidden="1">
      <c r="A9013" t="s">
        <v>25983</v>
      </c>
      <c r="B9013" t="s">
        <v>56</v>
      </c>
      <c r="C9013" t="s">
        <v>25984</v>
      </c>
      <c r="D9013" s="3">
        <v>751111075089</v>
      </c>
      <c r="E9013" t="s">
        <v>25985</v>
      </c>
      <c r="F9013" t="s">
        <v>36</v>
      </c>
      <c r="G9013" t="s">
        <v>37</v>
      </c>
      <c r="H9013" t="s">
        <v>4639</v>
      </c>
      <c r="I9013" t="s">
        <v>39</v>
      </c>
      <c r="J9013" t="s">
        <v>621</v>
      </c>
      <c r="K9013" t="s">
        <v>25986</v>
      </c>
      <c r="L9013" t="s">
        <v>25987</v>
      </c>
      <c r="U9013" t="s">
        <v>25988</v>
      </c>
      <c r="V9013" t="s">
        <v>25989</v>
      </c>
      <c r="X9013" t="s">
        <v>2244</v>
      </c>
      <c r="Z9013" t="s">
        <v>66</v>
      </c>
      <c r="AA9013" t="s">
        <v>48</v>
      </c>
      <c r="AB9013" t="s">
        <v>483</v>
      </c>
      <c r="AC9013" s="3">
        <v>2021</v>
      </c>
      <c r="AD9013" t="s">
        <v>52</v>
      </c>
      <c r="AE9013" t="s">
        <v>53</v>
      </c>
      <c r="AF9013" t="s">
        <v>69</v>
      </c>
    </row>
    <row r="9014" spans="1:32" hidden="1">
      <c r="A9014" t="s">
        <v>42997</v>
      </c>
      <c r="B9014" t="s">
        <v>2451</v>
      </c>
      <c r="C9014" t="s">
        <v>42998</v>
      </c>
      <c r="D9014" s="3">
        <v>930112125758</v>
      </c>
      <c r="E9014" t="s">
        <v>1752</v>
      </c>
      <c r="F9014" t="s">
        <v>227</v>
      </c>
      <c r="G9014" t="s">
        <v>75</v>
      </c>
      <c r="H9014" t="s">
        <v>33303</v>
      </c>
      <c r="I9014" t="s">
        <v>39</v>
      </c>
      <c r="AA9014" t="s">
        <v>48</v>
      </c>
      <c r="AB9014" t="s">
        <v>8794</v>
      </c>
      <c r="AC9014" s="3">
        <v>2021</v>
      </c>
      <c r="AD9014" t="s">
        <v>52</v>
      </c>
      <c r="AE9014" t="s">
        <v>53</v>
      </c>
      <c r="AF9014" t="s">
        <v>69</v>
      </c>
    </row>
    <row r="9015" spans="1:32" hidden="1">
      <c r="A9015" t="s">
        <v>3419</v>
      </c>
      <c r="B9015" t="s">
        <v>56</v>
      </c>
      <c r="C9015" t="s">
        <v>3420</v>
      </c>
      <c r="D9015" t="s">
        <v>3421</v>
      </c>
      <c r="E9015" t="s">
        <v>3422</v>
      </c>
      <c r="F9015" t="s">
        <v>36</v>
      </c>
      <c r="G9015" t="s">
        <v>60</v>
      </c>
      <c r="H9015" t="s">
        <v>38</v>
      </c>
      <c r="I9015" t="s">
        <v>39</v>
      </c>
      <c r="J9015" t="s">
        <v>621</v>
      </c>
      <c r="K9015" t="s">
        <v>3423</v>
      </c>
      <c r="L9015" t="s">
        <v>3424</v>
      </c>
      <c r="U9015" t="s">
        <v>3425</v>
      </c>
      <c r="V9015" t="s">
        <v>3426</v>
      </c>
      <c r="W9015" t="s">
        <v>3427</v>
      </c>
      <c r="X9015" t="s">
        <v>1056</v>
      </c>
      <c r="Z9015" t="s">
        <v>396</v>
      </c>
      <c r="AA9015" t="s">
        <v>48</v>
      </c>
      <c r="AB9015" t="s">
        <v>265</v>
      </c>
      <c r="AC9015" s="3">
        <v>2019</v>
      </c>
      <c r="AD9015" t="s">
        <v>68</v>
      </c>
      <c r="AE9015" t="s">
        <v>53</v>
      </c>
      <c r="AF9015" t="s">
        <v>69</v>
      </c>
    </row>
    <row r="9016" spans="1:32" hidden="1">
      <c r="A9016" t="s">
        <v>3428</v>
      </c>
      <c r="B9016" t="s">
        <v>56</v>
      </c>
      <c r="C9016" t="s">
        <v>3429</v>
      </c>
      <c r="D9016" s="3">
        <v>580117016115</v>
      </c>
      <c r="E9016" t="s">
        <v>3430</v>
      </c>
      <c r="F9016" t="s">
        <v>36</v>
      </c>
      <c r="G9016" t="s">
        <v>75</v>
      </c>
      <c r="H9016" t="s">
        <v>38</v>
      </c>
      <c r="I9016" t="s">
        <v>39</v>
      </c>
      <c r="K9016" t="s">
        <v>3431</v>
      </c>
      <c r="L9016" t="s">
        <v>3432</v>
      </c>
      <c r="N9016" t="s">
        <v>3433</v>
      </c>
      <c r="Q9016" s="3">
        <v>47620</v>
      </c>
      <c r="R9016" t="s">
        <v>1947</v>
      </c>
      <c r="S9016" t="s">
        <v>66</v>
      </c>
      <c r="T9016" t="s">
        <v>48</v>
      </c>
      <c r="U9016" t="s">
        <v>3433</v>
      </c>
      <c r="X9016" s="3">
        <v>47620</v>
      </c>
      <c r="Y9016" t="s">
        <v>1947</v>
      </c>
      <c r="Z9016" t="s">
        <v>66</v>
      </c>
      <c r="AA9016" t="s">
        <v>48</v>
      </c>
      <c r="AB9016" t="s">
        <v>230</v>
      </c>
      <c r="AC9016" s="3">
        <v>2022</v>
      </c>
      <c r="AD9016" t="s">
        <v>52</v>
      </c>
      <c r="AE9016" t="s">
        <v>53</v>
      </c>
      <c r="AF9016" t="s">
        <v>54</v>
      </c>
    </row>
    <row r="9017" spans="1:32" hidden="1">
      <c r="A9017" t="s">
        <v>25990</v>
      </c>
      <c r="B9017" t="s">
        <v>56</v>
      </c>
      <c r="C9017" t="s">
        <v>25991</v>
      </c>
      <c r="D9017" t="s">
        <v>25992</v>
      </c>
      <c r="E9017" t="s">
        <v>25993</v>
      </c>
      <c r="F9017" t="s">
        <v>36</v>
      </c>
      <c r="G9017" t="s">
        <v>60</v>
      </c>
      <c r="H9017" t="s">
        <v>4639</v>
      </c>
      <c r="I9017" t="s">
        <v>39</v>
      </c>
      <c r="J9017" t="s">
        <v>621</v>
      </c>
      <c r="K9017" t="s">
        <v>25994</v>
      </c>
      <c r="L9017" t="s">
        <v>25995</v>
      </c>
      <c r="U9017" t="s">
        <v>25996</v>
      </c>
      <c r="V9017" t="s">
        <v>25997</v>
      </c>
      <c r="W9017" t="s">
        <v>25998</v>
      </c>
      <c r="X9017" t="s">
        <v>2851</v>
      </c>
      <c r="Z9017" t="s">
        <v>170</v>
      </c>
      <c r="AA9017" t="s">
        <v>48</v>
      </c>
      <c r="AB9017" t="s">
        <v>2478</v>
      </c>
      <c r="AC9017" s="3">
        <v>2018</v>
      </c>
      <c r="AD9017" t="s">
        <v>68</v>
      </c>
      <c r="AE9017" t="s">
        <v>53</v>
      </c>
      <c r="AF9017" t="s">
        <v>69</v>
      </c>
    </row>
    <row r="9018" spans="1:32" hidden="1">
      <c r="A9018" t="s">
        <v>25999</v>
      </c>
      <c r="B9018" t="s">
        <v>56</v>
      </c>
      <c r="C9018" t="s">
        <v>26000</v>
      </c>
      <c r="D9018" t="s">
        <v>26001</v>
      </c>
      <c r="E9018" t="s">
        <v>26002</v>
      </c>
      <c r="F9018" t="s">
        <v>36</v>
      </c>
      <c r="G9018" t="s">
        <v>60</v>
      </c>
      <c r="H9018" t="s">
        <v>4639</v>
      </c>
      <c r="I9018" t="s">
        <v>39</v>
      </c>
      <c r="J9018" t="s">
        <v>621</v>
      </c>
      <c r="K9018" t="s">
        <v>25994</v>
      </c>
      <c r="L9018" t="s">
        <v>26003</v>
      </c>
      <c r="U9018" t="s">
        <v>25996</v>
      </c>
      <c r="V9018" t="s">
        <v>25997</v>
      </c>
      <c r="W9018" t="s">
        <v>25998</v>
      </c>
      <c r="X9018" t="s">
        <v>2851</v>
      </c>
      <c r="Z9018" t="s">
        <v>170</v>
      </c>
      <c r="AA9018" t="s">
        <v>48</v>
      </c>
      <c r="AB9018" t="s">
        <v>1311</v>
      </c>
      <c r="AC9018" s="3">
        <v>2018</v>
      </c>
      <c r="AD9018" t="s">
        <v>68</v>
      </c>
      <c r="AE9018" t="s">
        <v>53</v>
      </c>
      <c r="AF9018" t="s">
        <v>69</v>
      </c>
    </row>
    <row r="9019" spans="1:32" hidden="1">
      <c r="A9019" t="s">
        <v>50143</v>
      </c>
      <c r="B9019" t="s">
        <v>416</v>
      </c>
      <c r="C9019" t="s">
        <v>50144</v>
      </c>
      <c r="D9019" s="3">
        <v>780116106035</v>
      </c>
      <c r="E9019" t="s">
        <v>50145</v>
      </c>
      <c r="F9019" t="s">
        <v>36</v>
      </c>
      <c r="G9019" t="s">
        <v>37</v>
      </c>
      <c r="H9019" t="s">
        <v>45883</v>
      </c>
      <c r="I9019" t="s">
        <v>39</v>
      </c>
      <c r="J9019" t="s">
        <v>621</v>
      </c>
      <c r="K9019" t="s">
        <v>50146</v>
      </c>
      <c r="L9019" t="s">
        <v>50147</v>
      </c>
      <c r="U9019" t="s">
        <v>50148</v>
      </c>
      <c r="X9019" t="s">
        <v>14486</v>
      </c>
      <c r="Z9019" t="s">
        <v>66</v>
      </c>
      <c r="AA9019" t="s">
        <v>48</v>
      </c>
      <c r="AB9019" t="s">
        <v>3208</v>
      </c>
      <c r="AC9019" s="3">
        <v>2018</v>
      </c>
      <c r="AD9019" t="s">
        <v>52</v>
      </c>
      <c r="AE9019" t="s">
        <v>53</v>
      </c>
      <c r="AF9019" t="s">
        <v>69</v>
      </c>
    </row>
    <row r="9020" spans="1:32" hidden="1">
      <c r="A9020" t="s">
        <v>42999</v>
      </c>
      <c r="B9020" t="s">
        <v>416</v>
      </c>
      <c r="C9020" t="s">
        <v>43000</v>
      </c>
      <c r="D9020" t="s">
        <v>43001</v>
      </c>
      <c r="E9020" t="s">
        <v>43002</v>
      </c>
      <c r="F9020" t="s">
        <v>36</v>
      </c>
      <c r="G9020" t="s">
        <v>60</v>
      </c>
      <c r="H9020" t="s">
        <v>33303</v>
      </c>
      <c r="I9020" t="s">
        <v>39</v>
      </c>
      <c r="J9020" t="s">
        <v>621</v>
      </c>
      <c r="K9020" t="s">
        <v>43003</v>
      </c>
      <c r="L9020" t="s">
        <v>43004</v>
      </c>
      <c r="U9020" t="s">
        <v>43005</v>
      </c>
      <c r="V9020" t="s">
        <v>43006</v>
      </c>
      <c r="W9020" t="s">
        <v>43007</v>
      </c>
      <c r="X9020" t="s">
        <v>981</v>
      </c>
      <c r="Z9020" t="s">
        <v>94</v>
      </c>
      <c r="AA9020" t="s">
        <v>48</v>
      </c>
      <c r="AB9020" t="s">
        <v>3776</v>
      </c>
      <c r="AD9020" t="s">
        <v>52</v>
      </c>
      <c r="AE9020" t="s">
        <v>53</v>
      </c>
      <c r="AF9020" t="s">
        <v>69</v>
      </c>
    </row>
    <row r="9021" spans="1:32" hidden="1">
      <c r="A9021" t="s">
        <v>3434</v>
      </c>
      <c r="B9021" t="s">
        <v>56</v>
      </c>
      <c r="C9021" t="s">
        <v>3435</v>
      </c>
      <c r="D9021" s="3">
        <v>471028125165</v>
      </c>
      <c r="E9021" t="s">
        <v>3436</v>
      </c>
      <c r="F9021" t="s">
        <v>36</v>
      </c>
      <c r="G9021" t="s">
        <v>37</v>
      </c>
      <c r="H9021" t="s">
        <v>38</v>
      </c>
      <c r="I9021" t="s">
        <v>39</v>
      </c>
      <c r="J9021" t="s">
        <v>607</v>
      </c>
      <c r="K9021" t="s">
        <v>3437</v>
      </c>
      <c r="L9021" t="s">
        <v>3438</v>
      </c>
      <c r="U9021" t="s">
        <v>3439</v>
      </c>
      <c r="V9021" t="s">
        <v>3440</v>
      </c>
      <c r="X9021" t="s">
        <v>998</v>
      </c>
      <c r="Z9021" t="s">
        <v>285</v>
      </c>
      <c r="AA9021" t="s">
        <v>48</v>
      </c>
      <c r="AB9021" t="s">
        <v>138</v>
      </c>
      <c r="AD9021" t="s">
        <v>68</v>
      </c>
      <c r="AE9021" t="s">
        <v>583</v>
      </c>
      <c r="AF9021" t="s">
        <v>69</v>
      </c>
    </row>
    <row r="9022" spans="1:32" hidden="1">
      <c r="A9022" t="s">
        <v>26004</v>
      </c>
      <c r="B9022" t="s">
        <v>56</v>
      </c>
      <c r="C9022" t="s">
        <v>26005</v>
      </c>
      <c r="D9022" t="s">
        <v>26006</v>
      </c>
      <c r="E9022" t="s">
        <v>26007</v>
      </c>
      <c r="F9022" t="s">
        <v>227</v>
      </c>
      <c r="G9022" t="s">
        <v>75</v>
      </c>
      <c r="H9022" t="s">
        <v>4639</v>
      </c>
      <c r="I9022" t="s">
        <v>39</v>
      </c>
      <c r="AA9022" t="s">
        <v>48</v>
      </c>
      <c r="AB9022" t="s">
        <v>26008</v>
      </c>
      <c r="AD9022" t="s">
        <v>68</v>
      </c>
      <c r="AE9022" t="s">
        <v>53</v>
      </c>
      <c r="AF9022" t="s">
        <v>69</v>
      </c>
    </row>
    <row r="9023" spans="1:32" hidden="1">
      <c r="A9023" t="s">
        <v>26009</v>
      </c>
      <c r="B9023" t="s">
        <v>56</v>
      </c>
      <c r="C9023" t="s">
        <v>26010</v>
      </c>
      <c r="D9023" s="3">
        <v>761119015645</v>
      </c>
      <c r="E9023" t="s">
        <v>26011</v>
      </c>
      <c r="F9023" t="s">
        <v>36</v>
      </c>
      <c r="G9023" t="s">
        <v>37</v>
      </c>
      <c r="H9023" t="s">
        <v>4639</v>
      </c>
      <c r="I9023" t="s">
        <v>39</v>
      </c>
      <c r="J9023" t="s">
        <v>455</v>
      </c>
      <c r="K9023" t="s">
        <v>26012</v>
      </c>
      <c r="L9023" t="s">
        <v>26013</v>
      </c>
      <c r="U9023" t="s">
        <v>26014</v>
      </c>
      <c r="V9023" t="s">
        <v>6472</v>
      </c>
      <c r="X9023" t="s">
        <v>6473</v>
      </c>
      <c r="Z9023" t="s">
        <v>66</v>
      </c>
      <c r="AA9023" t="s">
        <v>48</v>
      </c>
      <c r="AB9023" t="s">
        <v>5006</v>
      </c>
      <c r="AC9023" s="3">
        <v>2022</v>
      </c>
      <c r="AD9023" t="s">
        <v>52</v>
      </c>
      <c r="AE9023" t="s">
        <v>53</v>
      </c>
      <c r="AF9023" t="s">
        <v>54</v>
      </c>
    </row>
    <row r="9024" spans="1:32" hidden="1">
      <c r="A9024" t="s">
        <v>64019</v>
      </c>
      <c r="B9024" t="s">
        <v>33300</v>
      </c>
      <c r="C9024" t="s">
        <v>64020</v>
      </c>
      <c r="D9024" s="3">
        <v>870602086008</v>
      </c>
      <c r="E9024" t="s">
        <v>64021</v>
      </c>
      <c r="F9024" t="s">
        <v>380</v>
      </c>
      <c r="G9024" t="s">
        <v>60</v>
      </c>
      <c r="H9024" t="s">
        <v>52194</v>
      </c>
      <c r="I9024" t="s">
        <v>39</v>
      </c>
      <c r="J9024" t="s">
        <v>40</v>
      </c>
      <c r="K9024" t="s">
        <v>64022</v>
      </c>
      <c r="L9024" t="s">
        <v>64023</v>
      </c>
      <c r="U9024" t="s">
        <v>64024</v>
      </c>
      <c r="X9024" t="s">
        <v>13013</v>
      </c>
      <c r="Z9024" t="s">
        <v>691</v>
      </c>
      <c r="AA9024" t="s">
        <v>48</v>
      </c>
      <c r="AB9024" t="s">
        <v>2411</v>
      </c>
      <c r="AC9024" s="3">
        <v>2016</v>
      </c>
      <c r="AD9024" t="s">
        <v>52</v>
      </c>
      <c r="AE9024" t="s">
        <v>53</v>
      </c>
      <c r="AF9024" t="s">
        <v>69</v>
      </c>
    </row>
    <row r="9025" spans="1:32" hidden="1">
      <c r="A9025" t="s">
        <v>64025</v>
      </c>
      <c r="B9025" t="s">
        <v>2451</v>
      </c>
      <c r="C9025" t="s">
        <v>64026</v>
      </c>
      <c r="D9025" s="3">
        <v>951128085300</v>
      </c>
      <c r="E9025" t="s">
        <v>64027</v>
      </c>
      <c r="F9025" t="s">
        <v>380</v>
      </c>
      <c r="G9025" t="s">
        <v>60</v>
      </c>
      <c r="H9025" t="s">
        <v>52194</v>
      </c>
      <c r="I9025" t="s">
        <v>39</v>
      </c>
      <c r="J9025" t="s">
        <v>40</v>
      </c>
      <c r="K9025" t="s">
        <v>64028</v>
      </c>
      <c r="L9025" t="s">
        <v>64029</v>
      </c>
      <c r="N9025" t="s">
        <v>64030</v>
      </c>
      <c r="O9025" t="s">
        <v>14914</v>
      </c>
      <c r="Q9025" s="3">
        <v>43900</v>
      </c>
      <c r="R9025" t="s">
        <v>64031</v>
      </c>
      <c r="S9025" t="s">
        <v>66</v>
      </c>
      <c r="T9025" t="s">
        <v>48</v>
      </c>
      <c r="U9025" t="s">
        <v>64030</v>
      </c>
      <c r="V9025" t="s">
        <v>14914</v>
      </c>
      <c r="X9025" s="3">
        <v>43900</v>
      </c>
      <c r="Y9025" t="s">
        <v>64031</v>
      </c>
      <c r="Z9025" t="s">
        <v>66</v>
      </c>
      <c r="AA9025" t="s">
        <v>48</v>
      </c>
      <c r="AB9025" t="s">
        <v>483</v>
      </c>
      <c r="AC9025" s="3">
        <v>2017</v>
      </c>
      <c r="AD9025" t="s">
        <v>52</v>
      </c>
      <c r="AE9025" t="s">
        <v>53</v>
      </c>
      <c r="AF9025" t="s">
        <v>69</v>
      </c>
    </row>
    <row r="9026" spans="1:32" hidden="1">
      <c r="A9026" t="s">
        <v>43008</v>
      </c>
      <c r="B9026" t="s">
        <v>22307</v>
      </c>
      <c r="C9026" t="s">
        <v>43009</v>
      </c>
      <c r="D9026" s="3">
        <v>620124715188</v>
      </c>
      <c r="E9026" t="s">
        <v>43010</v>
      </c>
      <c r="F9026" t="s">
        <v>380</v>
      </c>
      <c r="G9026" t="s">
        <v>60</v>
      </c>
      <c r="H9026" t="s">
        <v>33303</v>
      </c>
      <c r="I9026" t="s">
        <v>39</v>
      </c>
      <c r="J9026" t="s">
        <v>40</v>
      </c>
      <c r="K9026" t="s">
        <v>43011</v>
      </c>
      <c r="L9026" t="s">
        <v>43012</v>
      </c>
      <c r="U9026" t="s">
        <v>43013</v>
      </c>
      <c r="V9026" t="s">
        <v>43014</v>
      </c>
      <c r="X9026" t="s">
        <v>5206</v>
      </c>
      <c r="Z9026" t="s">
        <v>441</v>
      </c>
      <c r="AA9026" t="s">
        <v>48</v>
      </c>
      <c r="AB9026" t="s">
        <v>296</v>
      </c>
      <c r="AC9026" s="3">
        <v>2012</v>
      </c>
      <c r="AD9026" t="s">
        <v>52</v>
      </c>
      <c r="AE9026" t="s">
        <v>53</v>
      </c>
      <c r="AF9026" t="s">
        <v>69</v>
      </c>
    </row>
    <row r="9027" spans="1:32" hidden="1">
      <c r="A9027" t="s">
        <v>43015</v>
      </c>
      <c r="B9027" t="s">
        <v>22307</v>
      </c>
      <c r="C9027" t="s">
        <v>43016</v>
      </c>
      <c r="D9027" s="3">
        <v>900608016582</v>
      </c>
      <c r="E9027" t="s">
        <v>35014</v>
      </c>
      <c r="F9027" t="s">
        <v>380</v>
      </c>
      <c r="G9027" t="s">
        <v>75</v>
      </c>
      <c r="H9027" t="s">
        <v>33303</v>
      </c>
      <c r="I9027" t="s">
        <v>39</v>
      </c>
      <c r="K9027" t="s">
        <v>43017</v>
      </c>
      <c r="L9027" t="s">
        <v>43018</v>
      </c>
      <c r="N9027" t="s">
        <v>43019</v>
      </c>
      <c r="O9027" t="s">
        <v>43020</v>
      </c>
      <c r="Q9027" s="3">
        <v>40460</v>
      </c>
      <c r="R9027" t="s">
        <v>431</v>
      </c>
      <c r="S9027" t="s">
        <v>66</v>
      </c>
      <c r="T9027" t="s">
        <v>48</v>
      </c>
      <c r="U9027" t="s">
        <v>43019</v>
      </c>
      <c r="V9027" t="s">
        <v>43020</v>
      </c>
      <c r="X9027" s="3">
        <v>40460</v>
      </c>
      <c r="Y9027" t="s">
        <v>431</v>
      </c>
      <c r="Z9027" t="s">
        <v>66</v>
      </c>
      <c r="AA9027" t="s">
        <v>48</v>
      </c>
      <c r="AB9027" t="s">
        <v>483</v>
      </c>
      <c r="AC9027" s="3">
        <v>2022</v>
      </c>
      <c r="AD9027" t="s">
        <v>52</v>
      </c>
      <c r="AE9027" t="s">
        <v>53</v>
      </c>
      <c r="AF9027" t="s">
        <v>54</v>
      </c>
    </row>
    <row r="9028" spans="1:32" hidden="1">
      <c r="A9028" t="s">
        <v>50149</v>
      </c>
      <c r="B9028" t="s">
        <v>22307</v>
      </c>
      <c r="C9028" t="s">
        <v>50150</v>
      </c>
      <c r="D9028" s="3">
        <v>810525016006</v>
      </c>
      <c r="E9028" t="s">
        <v>50151</v>
      </c>
      <c r="F9028" t="s">
        <v>380</v>
      </c>
      <c r="G9028" t="s">
        <v>60</v>
      </c>
      <c r="H9028" t="s">
        <v>45883</v>
      </c>
      <c r="I9028" t="s">
        <v>39</v>
      </c>
      <c r="J9028" t="s">
        <v>40</v>
      </c>
      <c r="K9028" t="s">
        <v>50152</v>
      </c>
      <c r="L9028" t="s">
        <v>50153</v>
      </c>
      <c r="U9028" t="s">
        <v>47194</v>
      </c>
      <c r="V9028" t="s">
        <v>11005</v>
      </c>
      <c r="W9028" t="s">
        <v>5593</v>
      </c>
      <c r="X9028" t="s">
        <v>335</v>
      </c>
      <c r="Z9028" t="s">
        <v>66</v>
      </c>
      <c r="AA9028" t="s">
        <v>48</v>
      </c>
      <c r="AB9028" t="s">
        <v>2661</v>
      </c>
      <c r="AC9028" s="3">
        <v>2019</v>
      </c>
      <c r="AD9028" t="s">
        <v>52</v>
      </c>
      <c r="AE9028" t="s">
        <v>53</v>
      </c>
      <c r="AF9028" t="s">
        <v>69</v>
      </c>
    </row>
    <row r="9029" spans="1:32" hidden="1">
      <c r="A9029" t="s">
        <v>26015</v>
      </c>
      <c r="B9029" t="s">
        <v>56</v>
      </c>
      <c r="C9029" t="s">
        <v>26016</v>
      </c>
      <c r="D9029" s="3">
        <v>890410145462</v>
      </c>
      <c r="E9029" t="s">
        <v>26017</v>
      </c>
      <c r="F9029" t="s">
        <v>380</v>
      </c>
      <c r="G9029" t="s">
        <v>37</v>
      </c>
      <c r="H9029" t="s">
        <v>4639</v>
      </c>
      <c r="I9029" t="s">
        <v>39</v>
      </c>
      <c r="K9029" t="s">
        <v>26018</v>
      </c>
      <c r="L9029" t="s">
        <v>26019</v>
      </c>
      <c r="M9029" t="s">
        <v>12715</v>
      </c>
      <c r="N9029" t="s">
        <v>26020</v>
      </c>
      <c r="O9029" t="s">
        <v>26021</v>
      </c>
      <c r="P9029" t="s">
        <v>26022</v>
      </c>
      <c r="Q9029" s="3">
        <v>62502</v>
      </c>
      <c r="R9029" t="s">
        <v>5495</v>
      </c>
      <c r="S9029" t="s">
        <v>93</v>
      </c>
      <c r="T9029" t="s">
        <v>48</v>
      </c>
      <c r="U9029" t="s">
        <v>26023</v>
      </c>
      <c r="V9029" t="s">
        <v>26021</v>
      </c>
      <c r="W9029" t="s">
        <v>26022</v>
      </c>
      <c r="X9029" s="3">
        <v>62502</v>
      </c>
      <c r="Y9029" t="s">
        <v>5495</v>
      </c>
      <c r="Z9029" t="s">
        <v>47</v>
      </c>
      <c r="AA9029" t="s">
        <v>48</v>
      </c>
      <c r="AB9029" t="s">
        <v>386</v>
      </c>
      <c r="AC9029" s="3">
        <v>2022</v>
      </c>
      <c r="AD9029" t="s">
        <v>52</v>
      </c>
      <c r="AE9029" t="s">
        <v>53</v>
      </c>
      <c r="AF9029" t="s">
        <v>54</v>
      </c>
    </row>
    <row r="9030" spans="1:32" hidden="1">
      <c r="A9030" t="s">
        <v>64032</v>
      </c>
      <c r="B9030" t="s">
        <v>33300</v>
      </c>
      <c r="C9030" t="s">
        <v>64033</v>
      </c>
      <c r="D9030" s="3">
        <v>891010035074</v>
      </c>
      <c r="E9030" t="s">
        <v>18592</v>
      </c>
      <c r="F9030" t="s">
        <v>227</v>
      </c>
      <c r="G9030" t="s">
        <v>75</v>
      </c>
      <c r="H9030" t="s">
        <v>52194</v>
      </c>
      <c r="I9030" t="s">
        <v>39</v>
      </c>
      <c r="AA9030" t="s">
        <v>48</v>
      </c>
      <c r="AB9030" t="s">
        <v>576</v>
      </c>
      <c r="AD9030" t="s">
        <v>52</v>
      </c>
      <c r="AE9030" t="s">
        <v>53</v>
      </c>
      <c r="AF9030" t="s">
        <v>69</v>
      </c>
    </row>
    <row r="9031" spans="1:32" hidden="1">
      <c r="A9031" t="s">
        <v>64034</v>
      </c>
      <c r="B9031" t="s">
        <v>33300</v>
      </c>
      <c r="C9031" t="s">
        <v>64035</v>
      </c>
      <c r="D9031" s="3">
        <v>900208145238</v>
      </c>
      <c r="E9031" t="s">
        <v>40246</v>
      </c>
      <c r="F9031" t="s">
        <v>380</v>
      </c>
      <c r="G9031" t="s">
        <v>60</v>
      </c>
      <c r="H9031" t="s">
        <v>52194</v>
      </c>
      <c r="I9031" t="s">
        <v>39</v>
      </c>
      <c r="J9031" t="s">
        <v>40</v>
      </c>
      <c r="K9031" t="s">
        <v>64036</v>
      </c>
      <c r="L9031" t="s">
        <v>64037</v>
      </c>
      <c r="U9031" t="s">
        <v>64038</v>
      </c>
      <c r="X9031" t="s">
        <v>49193</v>
      </c>
      <c r="Z9031" t="s">
        <v>441</v>
      </c>
      <c r="AA9031" t="s">
        <v>48</v>
      </c>
      <c r="AB9031" t="s">
        <v>3109</v>
      </c>
      <c r="AC9031" s="3">
        <v>2014</v>
      </c>
      <c r="AD9031" t="s">
        <v>52</v>
      </c>
      <c r="AE9031" t="s">
        <v>53</v>
      </c>
      <c r="AF9031" t="s">
        <v>69</v>
      </c>
    </row>
    <row r="9032" spans="1:32" hidden="1">
      <c r="A9032" t="s">
        <v>64039</v>
      </c>
      <c r="B9032" t="s">
        <v>33300</v>
      </c>
      <c r="C9032" t="s">
        <v>64040</v>
      </c>
      <c r="D9032" s="3">
        <v>920624016564</v>
      </c>
      <c r="E9032" t="s">
        <v>57132</v>
      </c>
      <c r="F9032" t="s">
        <v>380</v>
      </c>
      <c r="G9032" t="s">
        <v>37</v>
      </c>
      <c r="H9032" t="s">
        <v>52194</v>
      </c>
      <c r="I9032" t="s">
        <v>39</v>
      </c>
      <c r="J9032" t="s">
        <v>40</v>
      </c>
      <c r="L9032" t="s">
        <v>64041</v>
      </c>
      <c r="U9032" t="s">
        <v>64042</v>
      </c>
      <c r="V9032" t="s">
        <v>64043</v>
      </c>
      <c r="X9032" t="s">
        <v>64044</v>
      </c>
      <c r="Z9032" t="s">
        <v>170</v>
      </c>
      <c r="AA9032" t="s">
        <v>48</v>
      </c>
      <c r="AB9032" t="s">
        <v>33487</v>
      </c>
      <c r="AD9032" t="s">
        <v>52</v>
      </c>
      <c r="AE9032" t="s">
        <v>53</v>
      </c>
      <c r="AF9032" t="s">
        <v>69</v>
      </c>
    </row>
    <row r="9033" spans="1:32" hidden="1">
      <c r="A9033" t="s">
        <v>26024</v>
      </c>
      <c r="B9033" t="s">
        <v>56</v>
      </c>
      <c r="C9033" t="s">
        <v>26025</v>
      </c>
      <c r="D9033" s="3">
        <v>760403085515</v>
      </c>
      <c r="E9033" t="s">
        <v>26026</v>
      </c>
      <c r="F9033" t="s">
        <v>36</v>
      </c>
      <c r="G9033" t="s">
        <v>60</v>
      </c>
      <c r="H9033" t="s">
        <v>4639</v>
      </c>
      <c r="I9033" t="s">
        <v>39</v>
      </c>
      <c r="J9033" t="s">
        <v>40</v>
      </c>
      <c r="K9033" t="s">
        <v>26027</v>
      </c>
      <c r="L9033" t="s">
        <v>26028</v>
      </c>
      <c r="N9033" t="s">
        <v>26029</v>
      </c>
      <c r="O9033" t="s">
        <v>26030</v>
      </c>
      <c r="Q9033" t="s">
        <v>65</v>
      </c>
      <c r="R9033" t="s">
        <v>5646</v>
      </c>
      <c r="S9033" t="s">
        <v>66</v>
      </c>
      <c r="T9033" t="s">
        <v>48</v>
      </c>
      <c r="U9033" t="s">
        <v>26029</v>
      </c>
      <c r="V9033" t="s">
        <v>26030</v>
      </c>
      <c r="X9033" t="s">
        <v>65</v>
      </c>
      <c r="Y9033" t="s">
        <v>5646</v>
      </c>
      <c r="Z9033" t="s">
        <v>66</v>
      </c>
      <c r="AA9033" t="s">
        <v>48</v>
      </c>
      <c r="AB9033" t="s">
        <v>414</v>
      </c>
      <c r="AC9033" s="3">
        <v>2022</v>
      </c>
      <c r="AD9033" t="s">
        <v>52</v>
      </c>
      <c r="AE9033" t="s">
        <v>53</v>
      </c>
      <c r="AF9033" t="s">
        <v>54</v>
      </c>
    </row>
    <row r="9034" spans="1:32" hidden="1">
      <c r="A9034" t="s">
        <v>64045</v>
      </c>
      <c r="B9034" t="s">
        <v>33300</v>
      </c>
      <c r="C9034" t="s">
        <v>64046</v>
      </c>
      <c r="D9034" s="3">
        <v>900906136590</v>
      </c>
      <c r="E9034" t="s">
        <v>57203</v>
      </c>
      <c r="F9034" t="s">
        <v>380</v>
      </c>
      <c r="G9034" t="s">
        <v>37</v>
      </c>
      <c r="H9034" t="s">
        <v>52194</v>
      </c>
      <c r="I9034" t="s">
        <v>39</v>
      </c>
      <c r="J9034" t="s">
        <v>40</v>
      </c>
      <c r="K9034" t="s">
        <v>64047</v>
      </c>
      <c r="L9034" s="3">
        <v>60194191942</v>
      </c>
      <c r="U9034" t="s">
        <v>64048</v>
      </c>
      <c r="V9034" t="s">
        <v>64049</v>
      </c>
      <c r="W9034" t="s">
        <v>7205</v>
      </c>
      <c r="X9034" t="s">
        <v>2410</v>
      </c>
      <c r="Z9034" t="s">
        <v>396</v>
      </c>
      <c r="AA9034" t="s">
        <v>48</v>
      </c>
      <c r="AB9034" t="s">
        <v>1165</v>
      </c>
      <c r="AD9034" t="s">
        <v>52</v>
      </c>
      <c r="AE9034" t="s">
        <v>53</v>
      </c>
      <c r="AF9034" t="s">
        <v>69</v>
      </c>
    </row>
    <row r="9035" spans="1:32" hidden="1">
      <c r="A9035" t="s">
        <v>26031</v>
      </c>
      <c r="B9035" t="s">
        <v>56</v>
      </c>
      <c r="C9035" t="s">
        <v>26032</v>
      </c>
      <c r="D9035" t="s">
        <v>26033</v>
      </c>
      <c r="E9035" t="s">
        <v>26034</v>
      </c>
      <c r="F9035" t="s">
        <v>227</v>
      </c>
      <c r="G9035" t="s">
        <v>75</v>
      </c>
      <c r="H9035" t="s">
        <v>4639</v>
      </c>
      <c r="I9035" t="s">
        <v>39</v>
      </c>
      <c r="AA9035" t="s">
        <v>48</v>
      </c>
      <c r="AB9035" t="s">
        <v>26035</v>
      </c>
      <c r="AC9035" s="3">
        <v>2016</v>
      </c>
      <c r="AD9035" t="s">
        <v>52</v>
      </c>
      <c r="AE9035" t="s">
        <v>53</v>
      </c>
      <c r="AF9035" t="s">
        <v>69</v>
      </c>
    </row>
    <row r="9036" spans="1:32" hidden="1">
      <c r="A9036" t="s">
        <v>26036</v>
      </c>
      <c r="B9036" t="s">
        <v>56</v>
      </c>
      <c r="C9036" t="s">
        <v>26037</v>
      </c>
      <c r="D9036" t="s">
        <v>26038</v>
      </c>
      <c r="E9036" t="s">
        <v>26039</v>
      </c>
      <c r="F9036" t="s">
        <v>227</v>
      </c>
      <c r="G9036" t="s">
        <v>75</v>
      </c>
      <c r="H9036" t="s">
        <v>4639</v>
      </c>
      <c r="I9036" t="s">
        <v>39</v>
      </c>
      <c r="AA9036" t="s">
        <v>48</v>
      </c>
      <c r="AB9036" t="s">
        <v>4211</v>
      </c>
      <c r="AC9036" s="3">
        <v>2021</v>
      </c>
      <c r="AD9036" t="s">
        <v>52</v>
      </c>
      <c r="AE9036" t="s">
        <v>53</v>
      </c>
      <c r="AF9036" t="s">
        <v>69</v>
      </c>
    </row>
    <row r="9037" spans="1:32" hidden="1">
      <c r="A9037" t="s">
        <v>43021</v>
      </c>
      <c r="B9037" t="s">
        <v>416</v>
      </c>
      <c r="C9037" t="s">
        <v>43022</v>
      </c>
      <c r="D9037" t="s">
        <v>43023</v>
      </c>
      <c r="E9037" t="s">
        <v>26042</v>
      </c>
      <c r="F9037" t="s">
        <v>36</v>
      </c>
      <c r="G9037" t="s">
        <v>37</v>
      </c>
      <c r="H9037" t="s">
        <v>33303</v>
      </c>
      <c r="I9037" t="s">
        <v>39</v>
      </c>
      <c r="J9037" t="s">
        <v>455</v>
      </c>
      <c r="K9037" t="s">
        <v>43024</v>
      </c>
      <c r="U9037" t="s">
        <v>2394</v>
      </c>
      <c r="V9037" t="s">
        <v>2395</v>
      </c>
      <c r="W9037" t="s">
        <v>2396</v>
      </c>
      <c r="X9037" t="s">
        <v>991</v>
      </c>
      <c r="Z9037" t="s">
        <v>94</v>
      </c>
      <c r="AA9037" t="s">
        <v>48</v>
      </c>
      <c r="AB9037" t="s">
        <v>638</v>
      </c>
      <c r="AC9037" s="3">
        <v>2019</v>
      </c>
      <c r="AD9037" t="s">
        <v>52</v>
      </c>
      <c r="AE9037" t="s">
        <v>53</v>
      </c>
      <c r="AF9037" t="s">
        <v>69</v>
      </c>
    </row>
    <row r="9038" spans="1:32" hidden="1">
      <c r="A9038" t="s">
        <v>26040</v>
      </c>
      <c r="B9038" t="s">
        <v>12827</v>
      </c>
      <c r="C9038" t="s">
        <v>26041</v>
      </c>
      <c r="D9038" s="3">
        <v>660205015913</v>
      </c>
      <c r="E9038" t="s">
        <v>26042</v>
      </c>
      <c r="F9038" t="s">
        <v>36</v>
      </c>
      <c r="G9038" t="s">
        <v>37</v>
      </c>
      <c r="H9038" t="s">
        <v>4639</v>
      </c>
      <c r="I9038" t="s">
        <v>39</v>
      </c>
      <c r="J9038" s="3">
        <v>1</v>
      </c>
      <c r="K9038" t="s">
        <v>26043</v>
      </c>
      <c r="L9038" t="s">
        <v>26044</v>
      </c>
      <c r="U9038" t="s">
        <v>26045</v>
      </c>
      <c r="V9038" t="s">
        <v>26046</v>
      </c>
      <c r="W9038" t="s">
        <v>26047</v>
      </c>
      <c r="X9038" s="3">
        <v>50450</v>
      </c>
      <c r="Y9038" t="s">
        <v>94</v>
      </c>
      <c r="Z9038" t="s">
        <v>93</v>
      </c>
      <c r="AA9038" t="s">
        <v>48</v>
      </c>
      <c r="AB9038" t="s">
        <v>5537</v>
      </c>
      <c r="AC9038" s="3">
        <v>2021</v>
      </c>
      <c r="AD9038" t="s">
        <v>52</v>
      </c>
      <c r="AE9038" t="s">
        <v>53</v>
      </c>
      <c r="AF9038" t="s">
        <v>54</v>
      </c>
    </row>
    <row r="9039" spans="1:32" hidden="1">
      <c r="A9039" t="s">
        <v>50154</v>
      </c>
      <c r="B9039" t="s">
        <v>2451</v>
      </c>
      <c r="C9039" t="s">
        <v>50155</v>
      </c>
      <c r="D9039" s="3">
        <v>870928145514</v>
      </c>
      <c r="E9039" t="s">
        <v>6129</v>
      </c>
      <c r="F9039" t="s">
        <v>380</v>
      </c>
      <c r="G9039" t="s">
        <v>37</v>
      </c>
      <c r="H9039" t="s">
        <v>45883</v>
      </c>
      <c r="I9039" t="s">
        <v>39</v>
      </c>
      <c r="J9039" t="s">
        <v>40</v>
      </c>
      <c r="K9039" t="s">
        <v>50156</v>
      </c>
      <c r="L9039" t="s">
        <v>50157</v>
      </c>
      <c r="U9039" t="s">
        <v>50158</v>
      </c>
      <c r="V9039" t="s">
        <v>50159</v>
      </c>
      <c r="X9039" t="s">
        <v>1122</v>
      </c>
      <c r="Z9039" t="s">
        <v>66</v>
      </c>
      <c r="AA9039" t="s">
        <v>48</v>
      </c>
      <c r="AB9039" t="s">
        <v>50160</v>
      </c>
      <c r="AC9039" s="3">
        <v>2016</v>
      </c>
      <c r="AD9039" t="s">
        <v>52</v>
      </c>
      <c r="AE9039" t="s">
        <v>53</v>
      </c>
      <c r="AF9039" t="s">
        <v>69</v>
      </c>
    </row>
    <row r="9040" spans="1:32" hidden="1">
      <c r="A9040" t="s">
        <v>26048</v>
      </c>
      <c r="B9040" t="s">
        <v>56</v>
      </c>
      <c r="C9040" t="s">
        <v>26049</v>
      </c>
      <c r="D9040" s="3">
        <v>580418015626</v>
      </c>
      <c r="E9040" t="s">
        <v>26050</v>
      </c>
      <c r="F9040" t="s">
        <v>380</v>
      </c>
      <c r="G9040" t="s">
        <v>37</v>
      </c>
      <c r="H9040" t="s">
        <v>4639</v>
      </c>
      <c r="I9040" t="s">
        <v>39</v>
      </c>
      <c r="J9040" t="s">
        <v>40</v>
      </c>
      <c r="K9040" t="s">
        <v>26051</v>
      </c>
      <c r="L9040" t="s">
        <v>26052</v>
      </c>
      <c r="U9040" t="s">
        <v>26053</v>
      </c>
      <c r="V9040" t="s">
        <v>19132</v>
      </c>
      <c r="X9040" t="s">
        <v>4392</v>
      </c>
      <c r="Z9040" t="s">
        <v>170</v>
      </c>
      <c r="AA9040" t="s">
        <v>48</v>
      </c>
      <c r="AB9040" t="s">
        <v>2927</v>
      </c>
      <c r="AC9040" s="3">
        <v>2022</v>
      </c>
      <c r="AD9040" t="s">
        <v>52</v>
      </c>
      <c r="AE9040" t="s">
        <v>53</v>
      </c>
      <c r="AF9040" t="s">
        <v>54</v>
      </c>
    </row>
    <row r="9041" spans="1:32" hidden="1">
      <c r="A9041" t="s">
        <v>26054</v>
      </c>
      <c r="B9041" t="s">
        <v>56</v>
      </c>
      <c r="C9041" t="s">
        <v>26055</v>
      </c>
      <c r="D9041" s="3">
        <v>551104135673</v>
      </c>
      <c r="E9041" t="s">
        <v>208</v>
      </c>
      <c r="F9041" t="s">
        <v>36</v>
      </c>
      <c r="G9041" t="s">
        <v>37</v>
      </c>
      <c r="H9041" t="s">
        <v>4639</v>
      </c>
      <c r="I9041" t="s">
        <v>39</v>
      </c>
      <c r="J9041" t="s">
        <v>40</v>
      </c>
      <c r="K9041" t="s">
        <v>26056</v>
      </c>
      <c r="U9041" t="s">
        <v>26057</v>
      </c>
      <c r="V9041" t="s">
        <v>26058</v>
      </c>
      <c r="X9041" t="s">
        <v>5342</v>
      </c>
      <c r="Z9041" t="s">
        <v>396</v>
      </c>
      <c r="AA9041" t="s">
        <v>48</v>
      </c>
      <c r="AB9041" t="s">
        <v>483</v>
      </c>
      <c r="AC9041" s="3">
        <v>2013</v>
      </c>
      <c r="AD9041" t="s">
        <v>52</v>
      </c>
      <c r="AE9041" t="s">
        <v>53</v>
      </c>
      <c r="AF9041" t="s">
        <v>69</v>
      </c>
    </row>
    <row r="9042" spans="1:32" hidden="1">
      <c r="A9042" t="s">
        <v>26059</v>
      </c>
      <c r="B9042" t="s">
        <v>56</v>
      </c>
      <c r="C9042" t="s">
        <v>26060</v>
      </c>
      <c r="D9042" t="s">
        <v>26061</v>
      </c>
      <c r="E9042" t="s">
        <v>26062</v>
      </c>
      <c r="F9042" t="s">
        <v>227</v>
      </c>
      <c r="G9042" t="s">
        <v>75</v>
      </c>
      <c r="H9042" t="s">
        <v>4639</v>
      </c>
      <c r="I9042" t="s">
        <v>39</v>
      </c>
      <c r="AA9042" t="s">
        <v>48</v>
      </c>
      <c r="AB9042" t="s">
        <v>4211</v>
      </c>
      <c r="AC9042" s="3">
        <v>2015</v>
      </c>
      <c r="AD9042" t="s">
        <v>139</v>
      </c>
      <c r="AE9042" t="s">
        <v>53</v>
      </c>
      <c r="AF9042" t="s">
        <v>69</v>
      </c>
    </row>
    <row r="9043" spans="1:32" hidden="1">
      <c r="A9043" t="s">
        <v>64050</v>
      </c>
      <c r="B9043" t="s">
        <v>2451</v>
      </c>
      <c r="C9043" t="s">
        <v>64051</v>
      </c>
      <c r="D9043" s="3">
        <v>950323065220</v>
      </c>
      <c r="E9043" t="s">
        <v>42814</v>
      </c>
      <c r="F9043" t="s">
        <v>380</v>
      </c>
      <c r="G9043" t="s">
        <v>37</v>
      </c>
      <c r="H9043" t="s">
        <v>52194</v>
      </c>
      <c r="I9043" t="s">
        <v>39</v>
      </c>
      <c r="J9043" t="s">
        <v>40</v>
      </c>
      <c r="K9043" t="s">
        <v>64052</v>
      </c>
      <c r="L9043" t="s">
        <v>64053</v>
      </c>
      <c r="U9043" t="s">
        <v>64054</v>
      </c>
      <c r="V9043" t="s">
        <v>64055</v>
      </c>
      <c r="X9043" t="s">
        <v>63546</v>
      </c>
      <c r="Z9043" t="s">
        <v>170</v>
      </c>
      <c r="AA9043" t="s">
        <v>48</v>
      </c>
      <c r="AB9043" t="s">
        <v>926</v>
      </c>
      <c r="AD9043" t="s">
        <v>52</v>
      </c>
      <c r="AE9043" t="s">
        <v>53</v>
      </c>
      <c r="AF9043" t="s">
        <v>69</v>
      </c>
    </row>
    <row r="9044" spans="1:32" hidden="1">
      <c r="A9044" t="s">
        <v>26063</v>
      </c>
      <c r="B9044" t="s">
        <v>56</v>
      </c>
      <c r="C9044" t="s">
        <v>26064</v>
      </c>
      <c r="D9044" s="3">
        <v>700609085989</v>
      </c>
      <c r="E9044" t="s">
        <v>26065</v>
      </c>
      <c r="F9044" t="s">
        <v>36</v>
      </c>
      <c r="G9044" t="s">
        <v>75</v>
      </c>
      <c r="H9044" t="s">
        <v>4639</v>
      </c>
      <c r="I9044" t="s">
        <v>39</v>
      </c>
      <c r="K9044" t="s">
        <v>26066</v>
      </c>
      <c r="L9044" t="s">
        <v>26067</v>
      </c>
      <c r="M9044" t="s">
        <v>26068</v>
      </c>
      <c r="N9044" t="s">
        <v>26069</v>
      </c>
      <c r="O9044" t="s">
        <v>10994</v>
      </c>
      <c r="P9044" t="s">
        <v>1947</v>
      </c>
      <c r="Q9044" s="3">
        <v>47650</v>
      </c>
      <c r="R9044" t="s">
        <v>1947</v>
      </c>
      <c r="S9044" t="s">
        <v>66</v>
      </c>
      <c r="T9044" t="s">
        <v>48</v>
      </c>
      <c r="U9044" t="s">
        <v>26069</v>
      </c>
      <c r="V9044" t="s">
        <v>10994</v>
      </c>
      <c r="W9044" t="s">
        <v>1947</v>
      </c>
      <c r="X9044" s="3">
        <v>47650</v>
      </c>
      <c r="Y9044" t="s">
        <v>1947</v>
      </c>
      <c r="Z9044" t="s">
        <v>66</v>
      </c>
      <c r="AA9044" t="s">
        <v>48</v>
      </c>
      <c r="AB9044" t="s">
        <v>3978</v>
      </c>
      <c r="AC9044" s="3">
        <v>2022</v>
      </c>
      <c r="AD9044" t="s">
        <v>52</v>
      </c>
      <c r="AE9044" t="s">
        <v>53</v>
      </c>
      <c r="AF9044" t="s">
        <v>54</v>
      </c>
    </row>
    <row r="9045" spans="1:32" hidden="1">
      <c r="A9045" t="s">
        <v>26070</v>
      </c>
      <c r="B9045" t="s">
        <v>97</v>
      </c>
      <c r="C9045" t="s">
        <v>26071</v>
      </c>
      <c r="D9045" s="3">
        <v>710127035195</v>
      </c>
      <c r="E9045" t="s">
        <v>26072</v>
      </c>
      <c r="F9045" t="s">
        <v>36</v>
      </c>
      <c r="G9045" t="s">
        <v>60</v>
      </c>
      <c r="H9045" t="s">
        <v>4639</v>
      </c>
      <c r="I9045" t="s">
        <v>39</v>
      </c>
      <c r="J9045" t="s">
        <v>40</v>
      </c>
      <c r="K9045" t="s">
        <v>26073</v>
      </c>
      <c r="L9045" t="s">
        <v>26074</v>
      </c>
      <c r="U9045" t="s">
        <v>26075</v>
      </c>
      <c r="V9045" t="s">
        <v>5267</v>
      </c>
      <c r="X9045" t="s">
        <v>6300</v>
      </c>
      <c r="Z9045" t="s">
        <v>170</v>
      </c>
      <c r="AA9045" t="s">
        <v>48</v>
      </c>
      <c r="AB9045" t="s">
        <v>1143</v>
      </c>
      <c r="AC9045" s="3">
        <v>2022</v>
      </c>
      <c r="AD9045" t="s">
        <v>52</v>
      </c>
      <c r="AE9045" t="s">
        <v>53</v>
      </c>
      <c r="AF9045" t="s">
        <v>54</v>
      </c>
    </row>
    <row r="9046" spans="1:32" hidden="1">
      <c r="A9046" t="s">
        <v>26076</v>
      </c>
      <c r="B9046" t="s">
        <v>56</v>
      </c>
      <c r="C9046" t="s">
        <v>26077</v>
      </c>
      <c r="D9046" s="3">
        <v>590627015453</v>
      </c>
      <c r="E9046" t="s">
        <v>26078</v>
      </c>
      <c r="F9046" t="s">
        <v>36</v>
      </c>
      <c r="G9046" t="s">
        <v>37</v>
      </c>
      <c r="H9046" t="s">
        <v>4639</v>
      </c>
      <c r="I9046" t="s">
        <v>39</v>
      </c>
      <c r="J9046" t="s">
        <v>40</v>
      </c>
      <c r="K9046" t="s">
        <v>26079</v>
      </c>
      <c r="L9046" t="s">
        <v>26080</v>
      </c>
      <c r="U9046" t="s">
        <v>26081</v>
      </c>
      <c r="V9046" t="s">
        <v>26082</v>
      </c>
      <c r="W9046" t="s">
        <v>26083</v>
      </c>
      <c r="X9046" t="s">
        <v>324</v>
      </c>
      <c r="Z9046" t="s">
        <v>66</v>
      </c>
      <c r="AA9046" t="s">
        <v>48</v>
      </c>
      <c r="AB9046" t="s">
        <v>658</v>
      </c>
      <c r="AC9046" s="3">
        <v>2018</v>
      </c>
      <c r="AD9046" t="s">
        <v>52</v>
      </c>
      <c r="AE9046" t="s">
        <v>53</v>
      </c>
      <c r="AF9046" t="s">
        <v>69</v>
      </c>
    </row>
    <row r="9047" spans="1:32" hidden="1">
      <c r="A9047" t="s">
        <v>64056</v>
      </c>
      <c r="B9047" t="s">
        <v>2451</v>
      </c>
      <c r="C9047" t="s">
        <v>64057</v>
      </c>
      <c r="D9047" s="3">
        <v>910321125422</v>
      </c>
      <c r="E9047" t="s">
        <v>40544</v>
      </c>
      <c r="F9047" t="s">
        <v>380</v>
      </c>
      <c r="G9047" t="s">
        <v>319</v>
      </c>
      <c r="H9047" t="s">
        <v>52194</v>
      </c>
      <c r="I9047" t="s">
        <v>39</v>
      </c>
      <c r="J9047" t="s">
        <v>40</v>
      </c>
      <c r="K9047" t="s">
        <v>64058</v>
      </c>
      <c r="L9047" t="s">
        <v>64059</v>
      </c>
      <c r="U9047" t="s">
        <v>64060</v>
      </c>
      <c r="X9047" t="s">
        <v>284</v>
      </c>
      <c r="Z9047" t="s">
        <v>285</v>
      </c>
      <c r="AA9047" t="s">
        <v>48</v>
      </c>
      <c r="AB9047" t="s">
        <v>1948</v>
      </c>
      <c r="AD9047" t="s">
        <v>52</v>
      </c>
      <c r="AE9047" t="s">
        <v>53</v>
      </c>
      <c r="AF9047" t="s">
        <v>69</v>
      </c>
    </row>
    <row r="9048" spans="1:32" hidden="1">
      <c r="A9048" t="s">
        <v>50161</v>
      </c>
      <c r="B9048" t="s">
        <v>33300</v>
      </c>
      <c r="C9048" t="s">
        <v>50162</v>
      </c>
      <c r="D9048" s="3">
        <v>771205145154</v>
      </c>
      <c r="E9048" t="s">
        <v>50163</v>
      </c>
      <c r="F9048" t="s">
        <v>380</v>
      </c>
      <c r="G9048" t="s">
        <v>37</v>
      </c>
      <c r="H9048" t="s">
        <v>45883</v>
      </c>
      <c r="I9048" t="s">
        <v>39</v>
      </c>
      <c r="J9048" t="s">
        <v>40</v>
      </c>
      <c r="K9048" t="s">
        <v>50164</v>
      </c>
      <c r="L9048" t="s">
        <v>50165</v>
      </c>
      <c r="U9048" t="s">
        <v>50166</v>
      </c>
      <c r="V9048" t="s">
        <v>50167</v>
      </c>
      <c r="X9048" t="s">
        <v>1310</v>
      </c>
      <c r="Z9048" t="s">
        <v>66</v>
      </c>
      <c r="AA9048" t="s">
        <v>48</v>
      </c>
      <c r="AB9048" t="s">
        <v>769</v>
      </c>
      <c r="AC9048" s="3">
        <v>2014</v>
      </c>
      <c r="AD9048" t="s">
        <v>52</v>
      </c>
      <c r="AE9048" t="s">
        <v>53</v>
      </c>
      <c r="AF9048" t="s">
        <v>69</v>
      </c>
    </row>
    <row r="9049" spans="1:32" hidden="1">
      <c r="A9049" t="s">
        <v>26084</v>
      </c>
      <c r="B9049" t="s">
        <v>56</v>
      </c>
      <c r="C9049" t="s">
        <v>26085</v>
      </c>
      <c r="D9049" s="3">
        <v>801124016400</v>
      </c>
      <c r="E9049" t="s">
        <v>26086</v>
      </c>
      <c r="F9049" t="s">
        <v>380</v>
      </c>
      <c r="G9049" t="s">
        <v>60</v>
      </c>
      <c r="H9049" t="s">
        <v>4639</v>
      </c>
      <c r="I9049" t="s">
        <v>39</v>
      </c>
      <c r="J9049" t="s">
        <v>40</v>
      </c>
      <c r="K9049" t="s">
        <v>26087</v>
      </c>
      <c r="L9049" s="3">
        <v>60104262306</v>
      </c>
      <c r="U9049" t="s">
        <v>26088</v>
      </c>
      <c r="V9049" t="s">
        <v>26089</v>
      </c>
      <c r="W9049" t="s">
        <v>26090</v>
      </c>
      <c r="X9049" t="s">
        <v>2383</v>
      </c>
      <c r="Z9049" t="s">
        <v>170</v>
      </c>
      <c r="AA9049" t="s">
        <v>48</v>
      </c>
      <c r="AB9049" t="s">
        <v>5843</v>
      </c>
      <c r="AC9049" s="3">
        <v>2020</v>
      </c>
      <c r="AD9049" t="s">
        <v>52</v>
      </c>
      <c r="AE9049" t="s">
        <v>53</v>
      </c>
      <c r="AF9049" t="s">
        <v>69</v>
      </c>
    </row>
    <row r="9050" spans="1:32" hidden="1">
      <c r="A9050" t="s">
        <v>26091</v>
      </c>
      <c r="B9050" t="s">
        <v>56</v>
      </c>
      <c r="C9050" t="s">
        <v>26092</v>
      </c>
      <c r="D9050" s="3">
        <v>790729015346</v>
      </c>
      <c r="E9050" t="s">
        <v>26093</v>
      </c>
      <c r="F9050" t="s">
        <v>380</v>
      </c>
      <c r="G9050" t="s">
        <v>75</v>
      </c>
      <c r="H9050" t="s">
        <v>4639</v>
      </c>
      <c r="I9050" t="s">
        <v>39</v>
      </c>
      <c r="K9050" t="s">
        <v>26094</v>
      </c>
      <c r="L9050" t="s">
        <v>26095</v>
      </c>
      <c r="N9050" t="s">
        <v>22156</v>
      </c>
      <c r="O9050" t="s">
        <v>22157</v>
      </c>
      <c r="P9050" t="s">
        <v>17170</v>
      </c>
      <c r="Q9050" s="3">
        <v>53300</v>
      </c>
      <c r="R9050" t="s">
        <v>17170</v>
      </c>
      <c r="S9050" t="s">
        <v>93</v>
      </c>
      <c r="T9050" t="s">
        <v>48</v>
      </c>
      <c r="U9050" t="s">
        <v>22156</v>
      </c>
      <c r="V9050" t="s">
        <v>22157</v>
      </c>
      <c r="W9050" t="s">
        <v>17170</v>
      </c>
      <c r="X9050" s="3">
        <v>53300</v>
      </c>
      <c r="Y9050" t="s">
        <v>17170</v>
      </c>
      <c r="Z9050" t="s">
        <v>93</v>
      </c>
      <c r="AA9050" t="s">
        <v>48</v>
      </c>
      <c r="AB9050" t="s">
        <v>2836</v>
      </c>
      <c r="AC9050" s="3">
        <v>2022</v>
      </c>
      <c r="AD9050" t="s">
        <v>52</v>
      </c>
      <c r="AE9050" t="s">
        <v>53</v>
      </c>
      <c r="AF9050" t="s">
        <v>54</v>
      </c>
    </row>
    <row r="9051" spans="1:32" hidden="1">
      <c r="A9051" t="s">
        <v>43025</v>
      </c>
      <c r="B9051" t="s">
        <v>416</v>
      </c>
      <c r="C9051" t="s">
        <v>43026</v>
      </c>
      <c r="D9051" s="3">
        <v>881220265119</v>
      </c>
      <c r="E9051" t="s">
        <v>36911</v>
      </c>
      <c r="F9051" t="s">
        <v>36</v>
      </c>
      <c r="G9051" t="s">
        <v>60</v>
      </c>
      <c r="H9051" t="s">
        <v>33303</v>
      </c>
      <c r="I9051" t="s">
        <v>39</v>
      </c>
      <c r="J9051" t="s">
        <v>40</v>
      </c>
      <c r="K9051" t="s">
        <v>43027</v>
      </c>
      <c r="L9051" t="s">
        <v>43028</v>
      </c>
      <c r="U9051" t="s">
        <v>43029</v>
      </c>
      <c r="V9051" t="s">
        <v>43030</v>
      </c>
      <c r="W9051" t="s">
        <v>759</v>
      </c>
      <c r="X9051" t="s">
        <v>223</v>
      </c>
      <c r="Z9051" t="s">
        <v>94</v>
      </c>
      <c r="AA9051" t="s">
        <v>48</v>
      </c>
      <c r="AB9051" t="s">
        <v>286</v>
      </c>
      <c r="AC9051" s="3">
        <v>2019</v>
      </c>
      <c r="AD9051" t="s">
        <v>52</v>
      </c>
      <c r="AE9051" t="s">
        <v>53</v>
      </c>
      <c r="AF9051" t="s">
        <v>69</v>
      </c>
    </row>
    <row r="9052" spans="1:32" hidden="1">
      <c r="A9052" t="s">
        <v>26096</v>
      </c>
      <c r="B9052" t="s">
        <v>56</v>
      </c>
      <c r="C9052" t="s">
        <v>26097</v>
      </c>
      <c r="D9052" s="3">
        <v>751006145127</v>
      </c>
      <c r="E9052" t="s">
        <v>5499</v>
      </c>
      <c r="F9052" t="s">
        <v>36</v>
      </c>
      <c r="G9052" t="s">
        <v>37</v>
      </c>
      <c r="H9052" t="s">
        <v>4639</v>
      </c>
      <c r="I9052" t="s">
        <v>39</v>
      </c>
      <c r="J9052" t="s">
        <v>455</v>
      </c>
      <c r="L9052" t="s">
        <v>26098</v>
      </c>
      <c r="U9052" t="s">
        <v>26099</v>
      </c>
      <c r="V9052" t="s">
        <v>9047</v>
      </c>
      <c r="X9052" t="s">
        <v>1919</v>
      </c>
      <c r="Z9052" t="s">
        <v>66</v>
      </c>
      <c r="AA9052" t="s">
        <v>48</v>
      </c>
      <c r="AB9052" t="s">
        <v>286</v>
      </c>
      <c r="AC9052" s="3">
        <v>2018</v>
      </c>
      <c r="AD9052" t="s">
        <v>52</v>
      </c>
      <c r="AE9052" t="s">
        <v>53</v>
      </c>
      <c r="AF9052" t="s">
        <v>69</v>
      </c>
    </row>
    <row r="9053" spans="1:32" hidden="1">
      <c r="A9053" t="s">
        <v>26100</v>
      </c>
      <c r="B9053" t="s">
        <v>56</v>
      </c>
      <c r="C9053" t="s">
        <v>26101</v>
      </c>
      <c r="D9053" s="3">
        <v>760908017278</v>
      </c>
      <c r="E9053" t="s">
        <v>26102</v>
      </c>
      <c r="F9053" t="s">
        <v>380</v>
      </c>
      <c r="G9053" t="s">
        <v>319</v>
      </c>
      <c r="H9053" t="s">
        <v>4639</v>
      </c>
      <c r="I9053" t="s">
        <v>39</v>
      </c>
      <c r="J9053" t="s">
        <v>40</v>
      </c>
      <c r="K9053" t="s">
        <v>26103</v>
      </c>
      <c r="L9053" t="s">
        <v>26104</v>
      </c>
      <c r="U9053" t="s">
        <v>7327</v>
      </c>
      <c r="V9053" t="s">
        <v>26105</v>
      </c>
      <c r="X9053" t="s">
        <v>3147</v>
      </c>
      <c r="Z9053" t="s">
        <v>94</v>
      </c>
      <c r="AA9053" t="s">
        <v>48</v>
      </c>
      <c r="AB9053" t="s">
        <v>710</v>
      </c>
      <c r="AC9053" s="3">
        <v>2020</v>
      </c>
      <c r="AD9053" t="s">
        <v>52</v>
      </c>
      <c r="AE9053" t="s">
        <v>53</v>
      </c>
      <c r="AF9053" t="s">
        <v>69</v>
      </c>
    </row>
    <row r="9054" spans="1:32" hidden="1">
      <c r="A9054" t="s">
        <v>3441</v>
      </c>
      <c r="C9054" t="s">
        <v>3442</v>
      </c>
      <c r="D9054" s="3">
        <v>570810017010</v>
      </c>
      <c r="E9054" t="s">
        <v>3443</v>
      </c>
      <c r="F9054" t="s">
        <v>380</v>
      </c>
      <c r="G9054" t="s">
        <v>37</v>
      </c>
      <c r="H9054" t="s">
        <v>38</v>
      </c>
      <c r="I9054" t="s">
        <v>39</v>
      </c>
      <c r="J9054" t="s">
        <v>40</v>
      </c>
      <c r="K9054" t="s">
        <v>3444</v>
      </c>
      <c r="L9054" t="s">
        <v>3445</v>
      </c>
      <c r="N9054" t="s">
        <v>3446</v>
      </c>
      <c r="O9054" t="s">
        <v>3447</v>
      </c>
      <c r="Q9054" s="3">
        <v>43000</v>
      </c>
      <c r="R9054" t="s">
        <v>385</v>
      </c>
      <c r="S9054" t="s">
        <v>66</v>
      </c>
      <c r="T9054" t="s">
        <v>48</v>
      </c>
      <c r="U9054" t="s">
        <v>3446</v>
      </c>
      <c r="V9054" t="s">
        <v>3447</v>
      </c>
      <c r="X9054" s="3">
        <v>43000</v>
      </c>
      <c r="Y9054" t="s">
        <v>385</v>
      </c>
      <c r="Z9054" t="s">
        <v>66</v>
      </c>
      <c r="AA9054" t="s">
        <v>48</v>
      </c>
      <c r="AB9054" t="s">
        <v>442</v>
      </c>
      <c r="AC9054" s="3">
        <v>2017</v>
      </c>
      <c r="AD9054" t="s">
        <v>139</v>
      </c>
      <c r="AE9054" t="s">
        <v>53</v>
      </c>
      <c r="AF9054" t="s">
        <v>54</v>
      </c>
    </row>
    <row r="9055" spans="1:32" hidden="1">
      <c r="A9055" t="s">
        <v>26106</v>
      </c>
      <c r="B9055" t="s">
        <v>56</v>
      </c>
      <c r="C9055" t="s">
        <v>26107</v>
      </c>
      <c r="D9055" s="3">
        <v>601216106618</v>
      </c>
      <c r="E9055" t="s">
        <v>26108</v>
      </c>
      <c r="F9055" t="s">
        <v>380</v>
      </c>
      <c r="G9055" t="s">
        <v>37</v>
      </c>
      <c r="H9055" t="s">
        <v>4639</v>
      </c>
      <c r="I9055" t="s">
        <v>39</v>
      </c>
      <c r="J9055" t="s">
        <v>40</v>
      </c>
      <c r="K9055" t="s">
        <v>26109</v>
      </c>
      <c r="L9055" t="s">
        <v>26110</v>
      </c>
      <c r="U9055" t="s">
        <v>26111</v>
      </c>
      <c r="V9055" t="s">
        <v>26112</v>
      </c>
      <c r="X9055" t="s">
        <v>1616</v>
      </c>
      <c r="Z9055" t="s">
        <v>66</v>
      </c>
      <c r="AA9055" t="s">
        <v>48</v>
      </c>
      <c r="AB9055" t="s">
        <v>2927</v>
      </c>
      <c r="AC9055" s="3">
        <v>2022</v>
      </c>
      <c r="AD9055" t="s">
        <v>52</v>
      </c>
      <c r="AE9055" t="s">
        <v>53</v>
      </c>
      <c r="AF9055" t="s">
        <v>69</v>
      </c>
    </row>
    <row r="9056" spans="1:32" hidden="1">
      <c r="A9056" t="s">
        <v>26113</v>
      </c>
      <c r="B9056" t="s">
        <v>56</v>
      </c>
      <c r="C9056" t="s">
        <v>26114</v>
      </c>
      <c r="D9056" s="3">
        <v>700925065090</v>
      </c>
      <c r="E9056" t="s">
        <v>26115</v>
      </c>
      <c r="F9056" t="s">
        <v>380</v>
      </c>
      <c r="G9056" t="s">
        <v>37</v>
      </c>
      <c r="H9056" t="s">
        <v>4639</v>
      </c>
      <c r="I9056" t="s">
        <v>39</v>
      </c>
      <c r="J9056" t="s">
        <v>40</v>
      </c>
      <c r="K9056" t="s">
        <v>26116</v>
      </c>
      <c r="L9056" t="s">
        <v>26117</v>
      </c>
      <c r="M9056" t="s">
        <v>24709</v>
      </c>
      <c r="N9056" t="s">
        <v>26118</v>
      </c>
      <c r="O9056" t="s">
        <v>26119</v>
      </c>
      <c r="Q9056" s="3">
        <v>50100</v>
      </c>
      <c r="R9056" t="s">
        <v>94</v>
      </c>
      <c r="S9056" t="s">
        <v>94</v>
      </c>
      <c r="T9056" t="s">
        <v>48</v>
      </c>
      <c r="U9056" t="s">
        <v>24709</v>
      </c>
      <c r="V9056" t="s">
        <v>24710</v>
      </c>
      <c r="X9056" s="3">
        <v>50100</v>
      </c>
      <c r="Y9056" t="s">
        <v>94</v>
      </c>
      <c r="Z9056" t="s">
        <v>94</v>
      </c>
      <c r="AA9056" t="s">
        <v>48</v>
      </c>
      <c r="AB9056" t="s">
        <v>483</v>
      </c>
      <c r="AC9056" s="3">
        <v>2021</v>
      </c>
      <c r="AD9056" t="s">
        <v>52</v>
      </c>
      <c r="AE9056" t="s">
        <v>53</v>
      </c>
      <c r="AF9056" t="s">
        <v>54</v>
      </c>
    </row>
    <row r="9057" spans="1:32" hidden="1">
      <c r="A9057" t="s">
        <v>26120</v>
      </c>
      <c r="B9057" t="s">
        <v>56</v>
      </c>
      <c r="C9057" t="s">
        <v>26121</v>
      </c>
      <c r="D9057" s="3">
        <v>630719035295</v>
      </c>
      <c r="E9057" t="s">
        <v>26122</v>
      </c>
      <c r="F9057" t="s">
        <v>36</v>
      </c>
      <c r="G9057" t="s">
        <v>60</v>
      </c>
      <c r="H9057" t="s">
        <v>4639</v>
      </c>
      <c r="I9057" t="s">
        <v>39</v>
      </c>
      <c r="J9057" t="s">
        <v>40</v>
      </c>
      <c r="K9057" t="s">
        <v>26123</v>
      </c>
      <c r="L9057" t="s">
        <v>26124</v>
      </c>
      <c r="U9057" t="s">
        <v>26125</v>
      </c>
      <c r="V9057" t="s">
        <v>26126</v>
      </c>
      <c r="X9057" t="s">
        <v>26127</v>
      </c>
      <c r="Z9057" t="s">
        <v>1443</v>
      </c>
      <c r="AA9057" t="s">
        <v>48</v>
      </c>
      <c r="AB9057" t="s">
        <v>1165</v>
      </c>
      <c r="AC9057" s="3">
        <v>2019</v>
      </c>
      <c r="AD9057" t="s">
        <v>52</v>
      </c>
      <c r="AE9057" t="s">
        <v>53</v>
      </c>
      <c r="AF9057" t="s">
        <v>69</v>
      </c>
    </row>
    <row r="9058" spans="1:32" hidden="1">
      <c r="A9058" t="s">
        <v>64061</v>
      </c>
      <c r="B9058" t="s">
        <v>33300</v>
      </c>
      <c r="C9058" t="s">
        <v>64062</v>
      </c>
      <c r="D9058" s="3">
        <v>890727025290</v>
      </c>
      <c r="E9058" t="s">
        <v>4211</v>
      </c>
      <c r="F9058" t="s">
        <v>227</v>
      </c>
      <c r="G9058" t="s">
        <v>75</v>
      </c>
      <c r="H9058" t="s">
        <v>52194</v>
      </c>
      <c r="I9058" t="s">
        <v>39</v>
      </c>
      <c r="AA9058" t="s">
        <v>48</v>
      </c>
      <c r="AB9058" t="s">
        <v>1675</v>
      </c>
      <c r="AD9058" t="s">
        <v>52</v>
      </c>
      <c r="AE9058" t="s">
        <v>53</v>
      </c>
      <c r="AF9058" t="s">
        <v>69</v>
      </c>
    </row>
    <row r="9059" spans="1:32" hidden="1">
      <c r="A9059" t="s">
        <v>64063</v>
      </c>
      <c r="B9059" t="s">
        <v>2451</v>
      </c>
      <c r="C9059" t="s">
        <v>64064</v>
      </c>
      <c r="D9059" s="3">
        <v>911224126102</v>
      </c>
      <c r="E9059" t="s">
        <v>41248</v>
      </c>
      <c r="F9059" t="s">
        <v>380</v>
      </c>
      <c r="G9059" t="s">
        <v>319</v>
      </c>
      <c r="H9059" t="s">
        <v>52194</v>
      </c>
      <c r="I9059" t="s">
        <v>39</v>
      </c>
      <c r="J9059" t="s">
        <v>40</v>
      </c>
      <c r="K9059" t="s">
        <v>64065</v>
      </c>
      <c r="L9059" s="3">
        <v>60134719278</v>
      </c>
      <c r="U9059" t="s">
        <v>64066</v>
      </c>
      <c r="V9059" t="s">
        <v>20946</v>
      </c>
      <c r="X9059" t="s">
        <v>17373</v>
      </c>
      <c r="Z9059" t="s">
        <v>691</v>
      </c>
      <c r="AA9059" t="s">
        <v>48</v>
      </c>
      <c r="AB9059" t="s">
        <v>1988</v>
      </c>
      <c r="AD9059" t="s">
        <v>52</v>
      </c>
      <c r="AE9059" t="s">
        <v>53</v>
      </c>
      <c r="AF9059" t="s">
        <v>69</v>
      </c>
    </row>
    <row r="9060" spans="1:32" hidden="1">
      <c r="A9060" t="s">
        <v>26128</v>
      </c>
      <c r="B9060" t="s">
        <v>56</v>
      </c>
      <c r="C9060" t="s">
        <v>26129</v>
      </c>
      <c r="D9060" s="3">
        <v>661031015466</v>
      </c>
      <c r="E9060" t="s">
        <v>26130</v>
      </c>
      <c r="F9060" t="s">
        <v>227</v>
      </c>
      <c r="G9060" t="s">
        <v>75</v>
      </c>
      <c r="H9060" t="s">
        <v>4639</v>
      </c>
      <c r="I9060" t="s">
        <v>39</v>
      </c>
      <c r="AA9060" t="s">
        <v>48</v>
      </c>
      <c r="AB9060" t="s">
        <v>5032</v>
      </c>
      <c r="AC9060" s="3">
        <v>2020</v>
      </c>
      <c r="AD9060" t="s">
        <v>52</v>
      </c>
      <c r="AE9060" t="s">
        <v>53</v>
      </c>
      <c r="AF9060" t="s">
        <v>69</v>
      </c>
    </row>
    <row r="9061" spans="1:32" hidden="1">
      <c r="A9061" t="s">
        <v>26131</v>
      </c>
      <c r="B9061" t="s">
        <v>56</v>
      </c>
      <c r="C9061" t="s">
        <v>26132</v>
      </c>
      <c r="D9061" t="s">
        <v>26133</v>
      </c>
      <c r="E9061" t="s">
        <v>26134</v>
      </c>
      <c r="F9061" t="s">
        <v>36</v>
      </c>
      <c r="G9061" t="s">
        <v>60</v>
      </c>
      <c r="H9061" t="s">
        <v>4639</v>
      </c>
      <c r="I9061" t="s">
        <v>39</v>
      </c>
      <c r="J9061" t="s">
        <v>40</v>
      </c>
      <c r="K9061" t="s">
        <v>1464</v>
      </c>
      <c r="L9061" t="s">
        <v>26135</v>
      </c>
      <c r="U9061" t="s">
        <v>26136</v>
      </c>
      <c r="V9061" t="s">
        <v>2671</v>
      </c>
      <c r="X9061" t="s">
        <v>1469</v>
      </c>
      <c r="Z9061" t="s">
        <v>66</v>
      </c>
      <c r="AA9061" t="s">
        <v>48</v>
      </c>
      <c r="AB9061" t="s">
        <v>15903</v>
      </c>
      <c r="AC9061" s="3">
        <v>2014</v>
      </c>
      <c r="AD9061" t="s">
        <v>52</v>
      </c>
      <c r="AE9061" t="s">
        <v>53</v>
      </c>
      <c r="AF9061" t="s">
        <v>69</v>
      </c>
    </row>
    <row r="9062" spans="1:32" hidden="1">
      <c r="A9062" t="s">
        <v>26137</v>
      </c>
      <c r="B9062" t="s">
        <v>56</v>
      </c>
      <c r="C9062" t="s">
        <v>26138</v>
      </c>
      <c r="D9062" s="3">
        <v>650725035097</v>
      </c>
      <c r="E9062" t="s">
        <v>26139</v>
      </c>
      <c r="F9062" t="s">
        <v>36</v>
      </c>
      <c r="G9062" t="s">
        <v>37</v>
      </c>
      <c r="H9062" t="s">
        <v>4639</v>
      </c>
      <c r="I9062" t="s">
        <v>39</v>
      </c>
      <c r="J9062" t="s">
        <v>40</v>
      </c>
      <c r="K9062" t="s">
        <v>26140</v>
      </c>
      <c r="L9062" t="s">
        <v>26141</v>
      </c>
      <c r="U9062" t="s">
        <v>26142</v>
      </c>
      <c r="V9062" t="s">
        <v>19545</v>
      </c>
      <c r="W9062" t="s">
        <v>1987</v>
      </c>
      <c r="X9062" t="s">
        <v>10871</v>
      </c>
      <c r="Z9062" t="s">
        <v>1443</v>
      </c>
      <c r="AA9062" t="s">
        <v>48</v>
      </c>
      <c r="AB9062" t="s">
        <v>1675</v>
      </c>
      <c r="AC9062" s="3">
        <v>2016</v>
      </c>
      <c r="AD9062" t="s">
        <v>52</v>
      </c>
      <c r="AE9062" t="s">
        <v>53</v>
      </c>
      <c r="AF9062" t="s">
        <v>69</v>
      </c>
    </row>
    <row r="9063" spans="1:32" hidden="1">
      <c r="A9063" t="s">
        <v>26143</v>
      </c>
      <c r="B9063" t="s">
        <v>56</v>
      </c>
      <c r="C9063" t="s">
        <v>26144</v>
      </c>
      <c r="D9063" s="3">
        <v>830925125554</v>
      </c>
      <c r="E9063" t="s">
        <v>26145</v>
      </c>
      <c r="F9063" t="s">
        <v>227</v>
      </c>
      <c r="G9063" t="s">
        <v>75</v>
      </c>
      <c r="H9063" t="s">
        <v>4639</v>
      </c>
      <c r="I9063" t="s">
        <v>39</v>
      </c>
      <c r="AA9063" t="s">
        <v>48</v>
      </c>
      <c r="AB9063" t="s">
        <v>2128</v>
      </c>
      <c r="AC9063" s="3">
        <v>2021</v>
      </c>
      <c r="AD9063" t="s">
        <v>52</v>
      </c>
      <c r="AE9063" t="s">
        <v>53</v>
      </c>
      <c r="AF9063" t="s">
        <v>69</v>
      </c>
    </row>
    <row r="9064" spans="1:32" hidden="1">
      <c r="A9064" t="s">
        <v>26146</v>
      </c>
      <c r="B9064" t="s">
        <v>56</v>
      </c>
      <c r="C9064" t="s">
        <v>26147</v>
      </c>
      <c r="D9064" s="3">
        <v>800924035162</v>
      </c>
      <c r="E9064" t="s">
        <v>4747</v>
      </c>
      <c r="F9064" t="s">
        <v>227</v>
      </c>
      <c r="G9064" t="s">
        <v>75</v>
      </c>
      <c r="H9064" t="s">
        <v>4639</v>
      </c>
      <c r="I9064" t="s">
        <v>39</v>
      </c>
      <c r="AA9064" t="s">
        <v>48</v>
      </c>
      <c r="AB9064" t="s">
        <v>2128</v>
      </c>
      <c r="AC9064" s="3">
        <v>2021</v>
      </c>
      <c r="AD9064" t="s">
        <v>52</v>
      </c>
      <c r="AE9064" t="s">
        <v>53</v>
      </c>
      <c r="AF9064" t="s">
        <v>69</v>
      </c>
    </row>
    <row r="9065" spans="1:32" hidden="1">
      <c r="A9065" t="s">
        <v>64067</v>
      </c>
      <c r="B9065" t="s">
        <v>2451</v>
      </c>
      <c r="C9065" t="s">
        <v>64068</v>
      </c>
      <c r="D9065" s="3">
        <v>980825086096</v>
      </c>
      <c r="E9065" t="s">
        <v>52696</v>
      </c>
      <c r="F9065" t="s">
        <v>380</v>
      </c>
      <c r="G9065" t="s">
        <v>319</v>
      </c>
      <c r="H9065" t="s">
        <v>52194</v>
      </c>
      <c r="I9065" t="s">
        <v>39</v>
      </c>
      <c r="J9065" t="s">
        <v>40</v>
      </c>
      <c r="K9065" t="s">
        <v>64069</v>
      </c>
      <c r="L9065" t="s">
        <v>64070</v>
      </c>
      <c r="U9065" t="s">
        <v>64071</v>
      </c>
      <c r="X9065" t="s">
        <v>58738</v>
      </c>
      <c r="Z9065" t="s">
        <v>441</v>
      </c>
      <c r="AA9065" t="s">
        <v>48</v>
      </c>
      <c r="AB9065" t="s">
        <v>6429</v>
      </c>
      <c r="AD9065" t="s">
        <v>52</v>
      </c>
      <c r="AE9065" t="s">
        <v>53</v>
      </c>
      <c r="AF9065" t="s">
        <v>69</v>
      </c>
    </row>
    <row r="9066" spans="1:32" hidden="1">
      <c r="A9066" t="s">
        <v>26148</v>
      </c>
      <c r="B9066" t="s">
        <v>56</v>
      </c>
      <c r="C9066" t="s">
        <v>26149</v>
      </c>
      <c r="D9066" s="3">
        <v>841107105926</v>
      </c>
      <c r="E9066" t="s">
        <v>26150</v>
      </c>
      <c r="F9066" t="s">
        <v>380</v>
      </c>
      <c r="G9066" t="s">
        <v>60</v>
      </c>
      <c r="H9066" t="s">
        <v>4639</v>
      </c>
      <c r="I9066" t="s">
        <v>39</v>
      </c>
      <c r="J9066" t="s">
        <v>40</v>
      </c>
      <c r="K9066" t="s">
        <v>26151</v>
      </c>
      <c r="L9066" t="s">
        <v>26152</v>
      </c>
      <c r="U9066" t="s">
        <v>26153</v>
      </c>
      <c r="V9066" t="s">
        <v>26154</v>
      </c>
      <c r="X9066" t="s">
        <v>26155</v>
      </c>
      <c r="Z9066" t="s">
        <v>441</v>
      </c>
      <c r="AA9066" t="s">
        <v>48</v>
      </c>
      <c r="AB9066" t="s">
        <v>517</v>
      </c>
      <c r="AC9066" s="3">
        <v>2017</v>
      </c>
      <c r="AD9066" t="s">
        <v>52</v>
      </c>
      <c r="AE9066" t="s">
        <v>53</v>
      </c>
      <c r="AF9066" t="s">
        <v>54</v>
      </c>
    </row>
    <row r="9067" spans="1:32" hidden="1">
      <c r="A9067" t="s">
        <v>64072</v>
      </c>
      <c r="B9067" t="s">
        <v>33300</v>
      </c>
      <c r="C9067" t="s">
        <v>64073</v>
      </c>
      <c r="D9067" s="3">
        <v>850819015106</v>
      </c>
      <c r="E9067" t="s">
        <v>64074</v>
      </c>
      <c r="F9067" t="s">
        <v>380</v>
      </c>
      <c r="G9067" t="s">
        <v>60</v>
      </c>
      <c r="H9067" t="s">
        <v>52194</v>
      </c>
      <c r="I9067" t="s">
        <v>39</v>
      </c>
      <c r="J9067" t="s">
        <v>40</v>
      </c>
      <c r="L9067" t="s">
        <v>64075</v>
      </c>
      <c r="U9067" t="s">
        <v>64076</v>
      </c>
      <c r="X9067" t="s">
        <v>1778</v>
      </c>
      <c r="Z9067" t="s">
        <v>66</v>
      </c>
      <c r="AA9067" t="s">
        <v>48</v>
      </c>
      <c r="AB9067" t="s">
        <v>4954</v>
      </c>
      <c r="AC9067" s="3">
        <v>2010</v>
      </c>
      <c r="AD9067" t="s">
        <v>52</v>
      </c>
      <c r="AE9067" t="s">
        <v>53</v>
      </c>
      <c r="AF9067" t="s">
        <v>69</v>
      </c>
    </row>
    <row r="9068" spans="1:32" hidden="1">
      <c r="A9068" t="s">
        <v>43031</v>
      </c>
      <c r="B9068" t="s">
        <v>33300</v>
      </c>
      <c r="C9068" t="s">
        <v>43032</v>
      </c>
      <c r="D9068" s="3">
        <v>860513566190</v>
      </c>
      <c r="E9068" t="s">
        <v>9349</v>
      </c>
      <c r="F9068" t="s">
        <v>227</v>
      </c>
      <c r="G9068" t="s">
        <v>75</v>
      </c>
      <c r="H9068" t="s">
        <v>33303</v>
      </c>
      <c r="I9068" t="s">
        <v>39</v>
      </c>
      <c r="AA9068" t="s">
        <v>48</v>
      </c>
      <c r="AB9068" t="s">
        <v>3016</v>
      </c>
      <c r="AC9068" s="3">
        <v>2017</v>
      </c>
      <c r="AD9068" t="s">
        <v>52</v>
      </c>
      <c r="AE9068" t="s">
        <v>53</v>
      </c>
      <c r="AF9068" t="s">
        <v>69</v>
      </c>
    </row>
    <row r="9069" spans="1:32" hidden="1">
      <c r="A9069" t="s">
        <v>26156</v>
      </c>
      <c r="B9069" t="s">
        <v>56</v>
      </c>
      <c r="C9069" t="s">
        <v>26157</v>
      </c>
      <c r="D9069" s="3">
        <v>811023035628</v>
      </c>
      <c r="E9069" t="s">
        <v>26158</v>
      </c>
      <c r="F9069" t="s">
        <v>227</v>
      </c>
      <c r="G9069" t="s">
        <v>75</v>
      </c>
      <c r="H9069" t="s">
        <v>4639</v>
      </c>
      <c r="I9069" t="s">
        <v>39</v>
      </c>
      <c r="AA9069" t="s">
        <v>48</v>
      </c>
      <c r="AB9069" t="s">
        <v>2128</v>
      </c>
      <c r="AC9069" s="3">
        <v>2021</v>
      </c>
      <c r="AD9069" t="s">
        <v>52</v>
      </c>
      <c r="AE9069" t="s">
        <v>53</v>
      </c>
      <c r="AF9069" t="s">
        <v>69</v>
      </c>
    </row>
    <row r="9070" spans="1:32" hidden="1">
      <c r="A9070" t="s">
        <v>43033</v>
      </c>
      <c r="B9070" t="s">
        <v>2451</v>
      </c>
      <c r="C9070" t="s">
        <v>43034</v>
      </c>
      <c r="D9070" s="3">
        <v>851122135786</v>
      </c>
      <c r="E9070" t="s">
        <v>36476</v>
      </c>
      <c r="F9070" t="s">
        <v>380</v>
      </c>
      <c r="G9070" t="s">
        <v>319</v>
      </c>
      <c r="H9070" t="s">
        <v>33303</v>
      </c>
      <c r="I9070" t="s">
        <v>39</v>
      </c>
      <c r="J9070" t="s">
        <v>607</v>
      </c>
      <c r="K9070" t="s">
        <v>43035</v>
      </c>
      <c r="L9070" t="s">
        <v>43036</v>
      </c>
      <c r="U9070" t="s">
        <v>43037</v>
      </c>
      <c r="V9070" t="s">
        <v>43038</v>
      </c>
      <c r="X9070" t="s">
        <v>682</v>
      </c>
      <c r="Z9070" t="s">
        <v>396</v>
      </c>
      <c r="AA9070" t="s">
        <v>48</v>
      </c>
      <c r="AB9070" t="s">
        <v>504</v>
      </c>
      <c r="AC9070" s="3">
        <v>2013</v>
      </c>
      <c r="AD9070" t="s">
        <v>52</v>
      </c>
      <c r="AE9070" t="s">
        <v>53</v>
      </c>
      <c r="AF9070" t="s">
        <v>69</v>
      </c>
    </row>
    <row r="9071" spans="1:32" hidden="1">
      <c r="A9071" t="s">
        <v>26159</v>
      </c>
      <c r="B9071" t="s">
        <v>56</v>
      </c>
      <c r="C9071" t="s">
        <v>26160</v>
      </c>
      <c r="D9071" s="3">
        <v>841102035607</v>
      </c>
      <c r="E9071" t="s">
        <v>26161</v>
      </c>
      <c r="F9071" t="s">
        <v>36</v>
      </c>
      <c r="G9071" t="s">
        <v>60</v>
      </c>
      <c r="H9071" t="s">
        <v>4639</v>
      </c>
      <c r="I9071" t="s">
        <v>39</v>
      </c>
      <c r="J9071" t="s">
        <v>40</v>
      </c>
      <c r="K9071" t="s">
        <v>26162</v>
      </c>
      <c r="L9071" t="s">
        <v>26163</v>
      </c>
      <c r="N9071" t="s">
        <v>26164</v>
      </c>
      <c r="O9071" t="s">
        <v>26165</v>
      </c>
      <c r="Q9071" s="3">
        <v>47301</v>
      </c>
      <c r="R9071" t="s">
        <v>345</v>
      </c>
      <c r="S9071" t="s">
        <v>66</v>
      </c>
      <c r="T9071" t="s">
        <v>48</v>
      </c>
      <c r="U9071" t="s">
        <v>26164</v>
      </c>
      <c r="V9071" t="s">
        <v>26165</v>
      </c>
      <c r="X9071" s="3">
        <v>47301</v>
      </c>
      <c r="Y9071" t="s">
        <v>345</v>
      </c>
      <c r="Z9071" t="s">
        <v>66</v>
      </c>
      <c r="AA9071" t="s">
        <v>48</v>
      </c>
      <c r="AB9071" t="s">
        <v>1194</v>
      </c>
      <c r="AC9071" s="3">
        <v>2022</v>
      </c>
      <c r="AD9071" t="s">
        <v>52</v>
      </c>
      <c r="AE9071" t="s">
        <v>53</v>
      </c>
      <c r="AF9071" t="s">
        <v>54</v>
      </c>
    </row>
    <row r="9072" spans="1:32" hidden="1">
      <c r="A9072" t="s">
        <v>26166</v>
      </c>
      <c r="B9072" t="s">
        <v>56</v>
      </c>
      <c r="C9072" t="s">
        <v>26167</v>
      </c>
      <c r="D9072" t="s">
        <v>26168</v>
      </c>
      <c r="E9072" t="s">
        <v>1400</v>
      </c>
      <c r="F9072" t="s">
        <v>36</v>
      </c>
      <c r="G9072" t="s">
        <v>37</v>
      </c>
      <c r="H9072" t="s">
        <v>4639</v>
      </c>
      <c r="I9072" t="s">
        <v>39</v>
      </c>
      <c r="J9072" t="s">
        <v>40</v>
      </c>
      <c r="L9072" t="s">
        <v>26169</v>
      </c>
      <c r="U9072" t="s">
        <v>26170</v>
      </c>
      <c r="V9072" t="s">
        <v>26171</v>
      </c>
      <c r="X9072" t="s">
        <v>65</v>
      </c>
      <c r="Z9072" t="s">
        <v>66</v>
      </c>
      <c r="AA9072" t="s">
        <v>48</v>
      </c>
      <c r="AB9072" t="s">
        <v>11316</v>
      </c>
      <c r="AC9072" s="3">
        <v>2022</v>
      </c>
      <c r="AD9072" t="s">
        <v>52</v>
      </c>
      <c r="AE9072" t="s">
        <v>53</v>
      </c>
      <c r="AF9072" t="s">
        <v>69</v>
      </c>
    </row>
    <row r="9073" spans="1:32" hidden="1">
      <c r="A9073" t="s">
        <v>43039</v>
      </c>
      <c r="B9073" t="s">
        <v>416</v>
      </c>
      <c r="C9073" t="s">
        <v>43040</v>
      </c>
      <c r="D9073" s="3">
        <v>781209035509</v>
      </c>
      <c r="E9073" t="s">
        <v>43041</v>
      </c>
      <c r="F9073" t="s">
        <v>227</v>
      </c>
      <c r="G9073" t="s">
        <v>75</v>
      </c>
      <c r="H9073" t="s">
        <v>33303</v>
      </c>
      <c r="I9073" t="s">
        <v>39</v>
      </c>
      <c r="AA9073" t="s">
        <v>48</v>
      </c>
      <c r="AB9073" t="s">
        <v>3109</v>
      </c>
      <c r="AC9073" s="3">
        <v>2012</v>
      </c>
      <c r="AD9073" t="s">
        <v>52</v>
      </c>
      <c r="AE9073" t="s">
        <v>53</v>
      </c>
      <c r="AF9073" t="s">
        <v>69</v>
      </c>
    </row>
    <row r="9074" spans="1:32" hidden="1">
      <c r="A9074" t="s">
        <v>26172</v>
      </c>
      <c r="B9074" t="s">
        <v>56</v>
      </c>
      <c r="C9074" t="s">
        <v>26173</v>
      </c>
      <c r="D9074" t="s">
        <v>26174</v>
      </c>
      <c r="E9074" t="s">
        <v>26175</v>
      </c>
      <c r="F9074" t="s">
        <v>36</v>
      </c>
      <c r="G9074" t="s">
        <v>60</v>
      </c>
      <c r="H9074" t="s">
        <v>4639</v>
      </c>
      <c r="I9074" t="s">
        <v>39</v>
      </c>
      <c r="J9074" t="s">
        <v>40</v>
      </c>
      <c r="K9074" t="s">
        <v>26176</v>
      </c>
      <c r="L9074" t="s">
        <v>26177</v>
      </c>
      <c r="U9074" t="s">
        <v>1916</v>
      </c>
      <c r="V9074" t="s">
        <v>1917</v>
      </c>
      <c r="W9074" t="s">
        <v>6465</v>
      </c>
      <c r="X9074" t="s">
        <v>1919</v>
      </c>
      <c r="Z9074" t="s">
        <v>66</v>
      </c>
      <c r="AA9074" t="s">
        <v>48</v>
      </c>
      <c r="AB9074" t="s">
        <v>17808</v>
      </c>
      <c r="AC9074" s="3">
        <v>2022</v>
      </c>
      <c r="AD9074" t="s">
        <v>52</v>
      </c>
      <c r="AE9074" t="s">
        <v>53</v>
      </c>
      <c r="AF9074" t="s">
        <v>69</v>
      </c>
    </row>
    <row r="9075" spans="1:32" hidden="1">
      <c r="A9075" t="s">
        <v>26178</v>
      </c>
      <c r="B9075" t="s">
        <v>56</v>
      </c>
      <c r="C9075" t="s">
        <v>26179</v>
      </c>
      <c r="D9075" s="3">
        <v>791225035698</v>
      </c>
      <c r="E9075" t="s">
        <v>15507</v>
      </c>
      <c r="F9075" t="s">
        <v>380</v>
      </c>
      <c r="G9075" t="s">
        <v>37</v>
      </c>
      <c r="H9075" t="s">
        <v>4639</v>
      </c>
      <c r="I9075" t="s">
        <v>39</v>
      </c>
      <c r="J9075" t="s">
        <v>40</v>
      </c>
      <c r="K9075" t="s">
        <v>26180</v>
      </c>
      <c r="L9075" t="s">
        <v>26181</v>
      </c>
      <c r="U9075" t="s">
        <v>26182</v>
      </c>
      <c r="V9075" t="s">
        <v>26183</v>
      </c>
      <c r="X9075" t="s">
        <v>324</v>
      </c>
      <c r="Z9075" t="s">
        <v>66</v>
      </c>
      <c r="AA9075" t="s">
        <v>48</v>
      </c>
      <c r="AB9075" t="s">
        <v>3871</v>
      </c>
      <c r="AC9075" s="3">
        <v>2017</v>
      </c>
      <c r="AD9075" t="s">
        <v>52</v>
      </c>
      <c r="AE9075" t="s">
        <v>53</v>
      </c>
      <c r="AF9075" t="s">
        <v>69</v>
      </c>
    </row>
    <row r="9076" spans="1:32" hidden="1">
      <c r="A9076" t="s">
        <v>43042</v>
      </c>
      <c r="B9076" t="s">
        <v>416</v>
      </c>
      <c r="C9076" t="s">
        <v>43043</v>
      </c>
      <c r="D9076" s="3">
        <v>780630146283</v>
      </c>
      <c r="E9076" t="s">
        <v>43044</v>
      </c>
      <c r="F9076" t="s">
        <v>227</v>
      </c>
      <c r="G9076" t="s">
        <v>75</v>
      </c>
      <c r="H9076" t="s">
        <v>33303</v>
      </c>
      <c r="I9076" t="s">
        <v>39</v>
      </c>
      <c r="K9076" t="s">
        <v>43045</v>
      </c>
      <c r="L9076" t="s">
        <v>43046</v>
      </c>
      <c r="AA9076" t="s">
        <v>48</v>
      </c>
      <c r="AB9076" t="s">
        <v>517</v>
      </c>
      <c r="AC9076" s="3">
        <v>2021</v>
      </c>
      <c r="AD9076" t="s">
        <v>52</v>
      </c>
      <c r="AE9076" t="s">
        <v>53</v>
      </c>
      <c r="AF9076" t="s">
        <v>54</v>
      </c>
    </row>
    <row r="9077" spans="1:32" hidden="1">
      <c r="A9077" t="s">
        <v>64077</v>
      </c>
      <c r="B9077" t="s">
        <v>2451</v>
      </c>
      <c r="C9077" t="s">
        <v>64078</v>
      </c>
      <c r="D9077" s="3">
        <v>900314045126</v>
      </c>
      <c r="E9077" t="s">
        <v>53195</v>
      </c>
      <c r="F9077" t="s">
        <v>380</v>
      </c>
      <c r="G9077" t="s">
        <v>319</v>
      </c>
      <c r="H9077" t="s">
        <v>52194</v>
      </c>
      <c r="I9077" t="s">
        <v>39</v>
      </c>
      <c r="J9077" t="s">
        <v>40</v>
      </c>
      <c r="K9077" t="s">
        <v>64079</v>
      </c>
      <c r="L9077" t="s">
        <v>64080</v>
      </c>
      <c r="U9077" t="s">
        <v>64081</v>
      </c>
      <c r="V9077" t="s">
        <v>60484</v>
      </c>
      <c r="X9077" s="3">
        <v>75450</v>
      </c>
      <c r="Z9077" t="s">
        <v>637</v>
      </c>
      <c r="AA9077" t="s">
        <v>48</v>
      </c>
      <c r="AB9077" t="s">
        <v>265</v>
      </c>
      <c r="AC9077" s="3">
        <v>2016</v>
      </c>
      <c r="AD9077" t="s">
        <v>52</v>
      </c>
      <c r="AE9077" t="s">
        <v>53</v>
      </c>
      <c r="AF9077" t="s">
        <v>69</v>
      </c>
    </row>
    <row r="9078" spans="1:32" hidden="1">
      <c r="A9078" t="s">
        <v>26184</v>
      </c>
      <c r="B9078" t="s">
        <v>56</v>
      </c>
      <c r="C9078" t="s">
        <v>26185</v>
      </c>
      <c r="D9078" s="3">
        <v>650803035499</v>
      </c>
      <c r="E9078" t="s">
        <v>26186</v>
      </c>
      <c r="F9078" t="s">
        <v>36</v>
      </c>
      <c r="G9078" t="s">
        <v>60</v>
      </c>
      <c r="H9078" t="s">
        <v>4639</v>
      </c>
      <c r="I9078" t="s">
        <v>39</v>
      </c>
      <c r="J9078" t="s">
        <v>40</v>
      </c>
      <c r="K9078" t="s">
        <v>26187</v>
      </c>
      <c r="L9078" t="s">
        <v>5858</v>
      </c>
      <c r="U9078" t="s">
        <v>26188</v>
      </c>
      <c r="V9078" t="s">
        <v>26189</v>
      </c>
      <c r="X9078" t="s">
        <v>18923</v>
      </c>
      <c r="Z9078" t="s">
        <v>1443</v>
      </c>
      <c r="AA9078" t="s">
        <v>48</v>
      </c>
      <c r="AB9078" t="s">
        <v>9495</v>
      </c>
      <c r="AC9078" s="3">
        <v>2019</v>
      </c>
      <c r="AD9078" t="s">
        <v>68</v>
      </c>
      <c r="AE9078" t="s">
        <v>53</v>
      </c>
      <c r="AF9078" t="s">
        <v>69</v>
      </c>
    </row>
    <row r="9079" spans="1:32" hidden="1">
      <c r="A9079" t="s">
        <v>50168</v>
      </c>
      <c r="B9079" t="s">
        <v>2451</v>
      </c>
      <c r="C9079" t="s">
        <v>50169</v>
      </c>
      <c r="D9079" s="3">
        <v>711018025160</v>
      </c>
      <c r="E9079" t="s">
        <v>50170</v>
      </c>
      <c r="F9079" t="s">
        <v>380</v>
      </c>
      <c r="G9079" t="s">
        <v>37</v>
      </c>
      <c r="H9079" t="s">
        <v>45883</v>
      </c>
      <c r="I9079" t="s">
        <v>39</v>
      </c>
      <c r="J9079" t="s">
        <v>40</v>
      </c>
      <c r="K9079" t="s">
        <v>50171</v>
      </c>
      <c r="L9079" t="s">
        <v>50172</v>
      </c>
      <c r="U9079" t="s">
        <v>50173</v>
      </c>
      <c r="V9079" t="s">
        <v>50174</v>
      </c>
      <c r="X9079" t="s">
        <v>19674</v>
      </c>
      <c r="Z9079" t="s">
        <v>66</v>
      </c>
      <c r="AA9079" t="s">
        <v>48</v>
      </c>
      <c r="AB9079" t="s">
        <v>2268</v>
      </c>
      <c r="AC9079" s="3">
        <v>2022</v>
      </c>
      <c r="AD9079" t="s">
        <v>52</v>
      </c>
      <c r="AE9079" t="s">
        <v>53</v>
      </c>
      <c r="AF9079" t="s">
        <v>54</v>
      </c>
    </row>
    <row r="9080" spans="1:32" hidden="1">
      <c r="A9080" t="s">
        <v>64082</v>
      </c>
      <c r="B9080" t="s">
        <v>416</v>
      </c>
      <c r="C9080" t="s">
        <v>64083</v>
      </c>
      <c r="D9080" s="3">
        <v>880421105387</v>
      </c>
      <c r="E9080" t="s">
        <v>29252</v>
      </c>
      <c r="F9080" t="s">
        <v>36</v>
      </c>
      <c r="G9080" t="s">
        <v>319</v>
      </c>
      <c r="H9080" t="s">
        <v>52194</v>
      </c>
      <c r="I9080" t="s">
        <v>39</v>
      </c>
      <c r="J9080" t="s">
        <v>40</v>
      </c>
      <c r="K9080" t="s">
        <v>64084</v>
      </c>
      <c r="L9080" t="s">
        <v>64085</v>
      </c>
      <c r="U9080" t="s">
        <v>64086</v>
      </c>
      <c r="V9080" t="s">
        <v>64087</v>
      </c>
      <c r="X9080" t="s">
        <v>2183</v>
      </c>
      <c r="Z9080" t="s">
        <v>66</v>
      </c>
      <c r="AA9080" t="s">
        <v>48</v>
      </c>
      <c r="AB9080" t="s">
        <v>7273</v>
      </c>
      <c r="AC9080" s="3">
        <v>2015</v>
      </c>
      <c r="AD9080" t="s">
        <v>52</v>
      </c>
      <c r="AE9080" t="s">
        <v>53</v>
      </c>
      <c r="AF9080" t="s">
        <v>69</v>
      </c>
    </row>
    <row r="9081" spans="1:32" hidden="1">
      <c r="A9081" t="s">
        <v>64088</v>
      </c>
      <c r="B9081" t="s">
        <v>416</v>
      </c>
      <c r="C9081" t="s">
        <v>64089</v>
      </c>
      <c r="D9081" s="3">
        <v>870715105033</v>
      </c>
      <c r="E9081" t="s">
        <v>39961</v>
      </c>
      <c r="F9081" t="s">
        <v>227</v>
      </c>
      <c r="G9081" t="s">
        <v>75</v>
      </c>
      <c r="H9081" t="s">
        <v>52194</v>
      </c>
      <c r="I9081" t="s">
        <v>39</v>
      </c>
      <c r="AA9081" t="s">
        <v>48</v>
      </c>
      <c r="AB9081" t="s">
        <v>4690</v>
      </c>
      <c r="AC9081" s="3">
        <v>2011</v>
      </c>
      <c r="AD9081" t="s">
        <v>52</v>
      </c>
      <c r="AE9081" t="s">
        <v>53</v>
      </c>
      <c r="AF9081" t="s">
        <v>69</v>
      </c>
    </row>
    <row r="9082" spans="1:32" hidden="1">
      <c r="A9082" t="s">
        <v>43047</v>
      </c>
      <c r="B9082" t="s">
        <v>33300</v>
      </c>
      <c r="C9082" t="s">
        <v>43048</v>
      </c>
      <c r="D9082" s="3">
        <v>830513035712</v>
      </c>
      <c r="E9082" t="s">
        <v>32238</v>
      </c>
      <c r="F9082" t="s">
        <v>227</v>
      </c>
      <c r="G9082" t="s">
        <v>75</v>
      </c>
      <c r="H9082" t="s">
        <v>33303</v>
      </c>
      <c r="I9082" t="s">
        <v>39</v>
      </c>
      <c r="AA9082" t="s">
        <v>48</v>
      </c>
      <c r="AB9082" t="s">
        <v>296</v>
      </c>
      <c r="AC9082" s="3">
        <v>2013</v>
      </c>
      <c r="AD9082" t="s">
        <v>52</v>
      </c>
      <c r="AE9082" t="s">
        <v>53</v>
      </c>
      <c r="AF9082" t="s">
        <v>69</v>
      </c>
    </row>
    <row r="9083" spans="1:32" hidden="1">
      <c r="A9083" t="s">
        <v>26190</v>
      </c>
      <c r="B9083" t="s">
        <v>56</v>
      </c>
      <c r="C9083" t="s">
        <v>26191</v>
      </c>
      <c r="D9083" s="3">
        <v>630512115191</v>
      </c>
      <c r="E9083" t="s">
        <v>26192</v>
      </c>
      <c r="F9083" t="s">
        <v>36</v>
      </c>
      <c r="G9083" t="s">
        <v>60</v>
      </c>
      <c r="H9083" t="s">
        <v>4639</v>
      </c>
      <c r="I9083" t="s">
        <v>39</v>
      </c>
      <c r="J9083" t="s">
        <v>40</v>
      </c>
      <c r="K9083" t="s">
        <v>26193</v>
      </c>
      <c r="L9083" t="s">
        <v>26194</v>
      </c>
      <c r="U9083" t="s">
        <v>26195</v>
      </c>
      <c r="V9083" t="s">
        <v>26196</v>
      </c>
      <c r="X9083" t="s">
        <v>26197</v>
      </c>
      <c r="Z9083" t="s">
        <v>2634</v>
      </c>
      <c r="AA9083" t="s">
        <v>48</v>
      </c>
      <c r="AB9083" t="s">
        <v>3016</v>
      </c>
      <c r="AC9083" s="3">
        <v>2022</v>
      </c>
      <c r="AD9083" t="s">
        <v>52</v>
      </c>
      <c r="AE9083" t="s">
        <v>53</v>
      </c>
      <c r="AF9083" t="s">
        <v>54</v>
      </c>
    </row>
    <row r="9084" spans="1:32" hidden="1">
      <c r="A9084" t="s">
        <v>26198</v>
      </c>
      <c r="B9084" t="s">
        <v>56</v>
      </c>
      <c r="C9084" t="s">
        <v>26199</v>
      </c>
      <c r="D9084" s="3">
        <v>670627055260</v>
      </c>
      <c r="E9084" t="s">
        <v>483</v>
      </c>
      <c r="F9084" t="s">
        <v>380</v>
      </c>
      <c r="G9084" t="s">
        <v>75</v>
      </c>
      <c r="H9084" t="s">
        <v>4639</v>
      </c>
      <c r="I9084" t="s">
        <v>39</v>
      </c>
      <c r="K9084" t="s">
        <v>26200</v>
      </c>
      <c r="L9084" t="s">
        <v>26201</v>
      </c>
      <c r="M9084" t="s">
        <v>2172</v>
      </c>
      <c r="N9084" t="s">
        <v>2172</v>
      </c>
      <c r="Q9084" t="s">
        <v>2172</v>
      </c>
      <c r="R9084" t="s">
        <v>2172</v>
      </c>
      <c r="S9084" t="s">
        <v>66</v>
      </c>
      <c r="T9084" t="s">
        <v>48</v>
      </c>
      <c r="U9084" t="s">
        <v>2172</v>
      </c>
      <c r="X9084" t="s">
        <v>2172</v>
      </c>
      <c r="Y9084" t="s">
        <v>2172</v>
      </c>
      <c r="Z9084" t="s">
        <v>66</v>
      </c>
      <c r="AA9084" t="s">
        <v>48</v>
      </c>
      <c r="AB9084" t="s">
        <v>8794</v>
      </c>
      <c r="AC9084" s="3">
        <v>2022</v>
      </c>
      <c r="AD9084" t="s">
        <v>52</v>
      </c>
      <c r="AE9084" t="s">
        <v>53</v>
      </c>
      <c r="AF9084" t="s">
        <v>54</v>
      </c>
    </row>
    <row r="9085" spans="1:32" hidden="1">
      <c r="A9085" t="s">
        <v>26202</v>
      </c>
      <c r="B9085" t="s">
        <v>56</v>
      </c>
      <c r="C9085" t="s">
        <v>26203</v>
      </c>
      <c r="D9085" t="s">
        <v>26204</v>
      </c>
      <c r="E9085" t="s">
        <v>26205</v>
      </c>
      <c r="F9085" t="s">
        <v>36</v>
      </c>
      <c r="G9085" t="s">
        <v>37</v>
      </c>
      <c r="H9085" t="s">
        <v>4639</v>
      </c>
      <c r="I9085" t="s">
        <v>39</v>
      </c>
      <c r="J9085" t="s">
        <v>40</v>
      </c>
      <c r="L9085" t="s">
        <v>26206</v>
      </c>
      <c r="U9085" t="s">
        <v>26207</v>
      </c>
      <c r="V9085" t="s">
        <v>158</v>
      </c>
      <c r="X9085" t="s">
        <v>511</v>
      </c>
      <c r="Z9085" t="s">
        <v>94</v>
      </c>
      <c r="AA9085" t="s">
        <v>48</v>
      </c>
      <c r="AB9085" t="s">
        <v>26208</v>
      </c>
      <c r="AC9085" s="3">
        <v>2021</v>
      </c>
      <c r="AD9085" t="s">
        <v>52</v>
      </c>
      <c r="AE9085" t="s">
        <v>53</v>
      </c>
      <c r="AF9085" t="s">
        <v>69</v>
      </c>
    </row>
    <row r="9086" spans="1:32" hidden="1">
      <c r="A9086" t="s">
        <v>64090</v>
      </c>
      <c r="B9086" t="s">
        <v>2451</v>
      </c>
      <c r="C9086" t="s">
        <v>64091</v>
      </c>
      <c r="D9086" s="3">
        <v>911205016186</v>
      </c>
      <c r="E9086" t="s">
        <v>64092</v>
      </c>
      <c r="F9086" t="s">
        <v>380</v>
      </c>
      <c r="G9086" t="s">
        <v>319</v>
      </c>
      <c r="H9086" t="s">
        <v>52194</v>
      </c>
      <c r="I9086" t="s">
        <v>39</v>
      </c>
      <c r="J9086" t="s">
        <v>40</v>
      </c>
      <c r="K9086" t="s">
        <v>64093</v>
      </c>
      <c r="L9086" t="s">
        <v>64094</v>
      </c>
      <c r="U9086" t="s">
        <v>64095</v>
      </c>
      <c r="V9086" t="s">
        <v>62542</v>
      </c>
      <c r="X9086" t="s">
        <v>169</v>
      </c>
      <c r="Z9086" t="s">
        <v>170</v>
      </c>
      <c r="AA9086" t="s">
        <v>48</v>
      </c>
      <c r="AB9086" t="s">
        <v>2903</v>
      </c>
      <c r="AC9086" s="3">
        <v>2017</v>
      </c>
      <c r="AD9086" t="s">
        <v>52</v>
      </c>
      <c r="AE9086" t="s">
        <v>53</v>
      </c>
      <c r="AF9086" t="s">
        <v>69</v>
      </c>
    </row>
    <row r="9087" spans="1:32" hidden="1">
      <c r="A9087" t="s">
        <v>64096</v>
      </c>
      <c r="B9087" t="s">
        <v>2451</v>
      </c>
      <c r="C9087" t="s">
        <v>64097</v>
      </c>
      <c r="D9087" s="3">
        <v>840503085010</v>
      </c>
      <c r="E9087" t="s">
        <v>37111</v>
      </c>
      <c r="F9087" t="s">
        <v>380</v>
      </c>
      <c r="G9087" t="s">
        <v>319</v>
      </c>
      <c r="H9087" t="s">
        <v>52194</v>
      </c>
      <c r="I9087" t="s">
        <v>39</v>
      </c>
      <c r="J9087" t="s">
        <v>40</v>
      </c>
      <c r="K9087" t="s">
        <v>64098</v>
      </c>
      <c r="L9087" t="s">
        <v>64099</v>
      </c>
      <c r="U9087" t="s">
        <v>64100</v>
      </c>
      <c r="V9087" t="s">
        <v>63816</v>
      </c>
      <c r="X9087" t="s">
        <v>39305</v>
      </c>
      <c r="Z9087" t="s">
        <v>441</v>
      </c>
      <c r="AA9087" t="s">
        <v>48</v>
      </c>
      <c r="AB9087" t="s">
        <v>84</v>
      </c>
      <c r="AC9087" s="3">
        <v>2010</v>
      </c>
      <c r="AD9087" t="s">
        <v>52</v>
      </c>
      <c r="AE9087" t="s">
        <v>53</v>
      </c>
      <c r="AF9087" t="s">
        <v>69</v>
      </c>
    </row>
    <row r="9088" spans="1:32" hidden="1">
      <c r="A9088" t="s">
        <v>64101</v>
      </c>
      <c r="B9088" t="s">
        <v>2451</v>
      </c>
      <c r="C9088" t="s">
        <v>64102</v>
      </c>
      <c r="D9088" s="3">
        <v>880803295366</v>
      </c>
      <c r="E9088" t="s">
        <v>35264</v>
      </c>
      <c r="F9088" t="s">
        <v>380</v>
      </c>
      <c r="G9088" t="s">
        <v>319</v>
      </c>
      <c r="H9088" t="s">
        <v>52194</v>
      </c>
      <c r="I9088" t="s">
        <v>39</v>
      </c>
      <c r="J9088" t="s">
        <v>40</v>
      </c>
      <c r="K9088" t="s">
        <v>64103</v>
      </c>
      <c r="L9088" t="s">
        <v>64104</v>
      </c>
      <c r="U9088" t="s">
        <v>64105</v>
      </c>
      <c r="V9088" t="s">
        <v>64106</v>
      </c>
      <c r="X9088" t="s">
        <v>6401</v>
      </c>
      <c r="Z9088" t="s">
        <v>1443</v>
      </c>
      <c r="AA9088" t="s">
        <v>48</v>
      </c>
      <c r="AB9088" t="s">
        <v>1252</v>
      </c>
      <c r="AC9088" s="3">
        <v>2019</v>
      </c>
      <c r="AD9088" t="s">
        <v>52</v>
      </c>
      <c r="AE9088" t="s">
        <v>53</v>
      </c>
      <c r="AF9088" t="s">
        <v>69</v>
      </c>
    </row>
    <row r="9089" spans="1:32" hidden="1">
      <c r="A9089" t="s">
        <v>26209</v>
      </c>
      <c r="B9089" t="s">
        <v>97</v>
      </c>
      <c r="C9089" t="s">
        <v>26210</v>
      </c>
      <c r="D9089" s="3">
        <v>821030105320</v>
      </c>
      <c r="E9089" t="s">
        <v>26211</v>
      </c>
      <c r="F9089" t="s">
        <v>380</v>
      </c>
      <c r="G9089" t="s">
        <v>75</v>
      </c>
      <c r="H9089" t="s">
        <v>4639</v>
      </c>
      <c r="I9089" t="s">
        <v>39</v>
      </c>
      <c r="K9089" t="s">
        <v>26212</v>
      </c>
      <c r="L9089" t="s">
        <v>26213</v>
      </c>
      <c r="M9089" t="s">
        <v>26214</v>
      </c>
      <c r="N9089" t="s">
        <v>26215</v>
      </c>
      <c r="O9089" t="s">
        <v>19690</v>
      </c>
      <c r="Q9089" s="3">
        <v>41000</v>
      </c>
      <c r="R9089" t="s">
        <v>2809</v>
      </c>
      <c r="S9089" t="s">
        <v>66</v>
      </c>
      <c r="T9089" t="s">
        <v>48</v>
      </c>
      <c r="U9089" t="s">
        <v>26215</v>
      </c>
      <c r="V9089" t="s">
        <v>19690</v>
      </c>
      <c r="X9089" s="3">
        <v>41000</v>
      </c>
      <c r="Y9089" t="s">
        <v>2809</v>
      </c>
      <c r="Z9089" t="s">
        <v>66</v>
      </c>
      <c r="AA9089" t="s">
        <v>48</v>
      </c>
      <c r="AB9089" t="s">
        <v>5197</v>
      </c>
      <c r="AC9089" s="3">
        <v>2022</v>
      </c>
      <c r="AD9089" t="s">
        <v>52</v>
      </c>
      <c r="AE9089" t="s">
        <v>53</v>
      </c>
      <c r="AF9089" t="s">
        <v>54</v>
      </c>
    </row>
    <row r="9090" spans="1:32" hidden="1">
      <c r="A9090" t="s">
        <v>3448</v>
      </c>
      <c r="B9090" t="s">
        <v>56</v>
      </c>
      <c r="C9090" t="s">
        <v>3449</v>
      </c>
      <c r="D9090" s="3">
        <v>700916125485</v>
      </c>
      <c r="E9090" t="s">
        <v>3450</v>
      </c>
      <c r="F9090" t="s">
        <v>36</v>
      </c>
      <c r="G9090" t="s">
        <v>37</v>
      </c>
      <c r="H9090" t="s">
        <v>38</v>
      </c>
      <c r="I9090" t="s">
        <v>39</v>
      </c>
      <c r="J9090" t="s">
        <v>455</v>
      </c>
      <c r="K9090" t="s">
        <v>3451</v>
      </c>
      <c r="L9090" t="s">
        <v>3452</v>
      </c>
      <c r="U9090" t="s">
        <v>3453</v>
      </c>
      <c r="V9090" t="s">
        <v>3454</v>
      </c>
      <c r="W9090" t="s">
        <v>3455</v>
      </c>
      <c r="X9090" t="s">
        <v>3456</v>
      </c>
      <c r="Z9090" t="s">
        <v>285</v>
      </c>
      <c r="AA9090" t="s">
        <v>48</v>
      </c>
      <c r="AB9090" t="s">
        <v>2045</v>
      </c>
      <c r="AC9090" s="3">
        <v>2022</v>
      </c>
      <c r="AD9090" t="s">
        <v>52</v>
      </c>
      <c r="AE9090" t="s">
        <v>53</v>
      </c>
      <c r="AF9090" t="s">
        <v>54</v>
      </c>
    </row>
    <row r="9091" spans="1:32" hidden="1">
      <c r="A9091" t="s">
        <v>26216</v>
      </c>
      <c r="B9091" t="s">
        <v>56</v>
      </c>
      <c r="C9091" t="s">
        <v>26217</v>
      </c>
      <c r="D9091" s="3">
        <v>591112105374</v>
      </c>
      <c r="E9091" t="s">
        <v>1012</v>
      </c>
      <c r="F9091" t="s">
        <v>227</v>
      </c>
      <c r="G9091" t="s">
        <v>75</v>
      </c>
      <c r="H9091" t="s">
        <v>4639</v>
      </c>
      <c r="I9091" t="s">
        <v>39</v>
      </c>
      <c r="AA9091" t="s">
        <v>48</v>
      </c>
      <c r="AB9091" t="s">
        <v>5032</v>
      </c>
      <c r="AC9091" s="3">
        <v>2016</v>
      </c>
      <c r="AD9091" t="s">
        <v>52</v>
      </c>
      <c r="AE9091" t="s">
        <v>53</v>
      </c>
      <c r="AF9091" t="s">
        <v>69</v>
      </c>
    </row>
    <row r="9092" spans="1:32" hidden="1">
      <c r="A9092" t="s">
        <v>43049</v>
      </c>
      <c r="B9092" t="s">
        <v>416</v>
      </c>
      <c r="C9092" t="s">
        <v>43050</v>
      </c>
      <c r="D9092" s="3">
        <v>881228035625</v>
      </c>
      <c r="E9092" t="s">
        <v>43051</v>
      </c>
      <c r="F9092" t="s">
        <v>227</v>
      </c>
      <c r="G9092" t="s">
        <v>75</v>
      </c>
      <c r="H9092" t="s">
        <v>33303</v>
      </c>
      <c r="I9092" t="s">
        <v>39</v>
      </c>
      <c r="AA9092" t="s">
        <v>48</v>
      </c>
      <c r="AB9092" t="s">
        <v>1321</v>
      </c>
      <c r="AC9092" s="3">
        <v>2018</v>
      </c>
      <c r="AD9092" t="s">
        <v>52</v>
      </c>
      <c r="AE9092" t="s">
        <v>53</v>
      </c>
      <c r="AF9092" t="s">
        <v>69</v>
      </c>
    </row>
    <row r="9093" spans="1:32" hidden="1">
      <c r="A9093" t="s">
        <v>43052</v>
      </c>
      <c r="B9093" t="s">
        <v>416</v>
      </c>
      <c r="C9093" t="s">
        <v>43053</v>
      </c>
      <c r="D9093" s="3">
        <v>650627105979</v>
      </c>
      <c r="E9093" t="s">
        <v>43054</v>
      </c>
      <c r="F9093" t="s">
        <v>36</v>
      </c>
      <c r="G9093" t="s">
        <v>37</v>
      </c>
      <c r="H9093" t="s">
        <v>33303</v>
      </c>
      <c r="I9093" t="s">
        <v>39</v>
      </c>
      <c r="J9093" t="s">
        <v>455</v>
      </c>
      <c r="K9093" t="s">
        <v>43055</v>
      </c>
      <c r="L9093" t="s">
        <v>43056</v>
      </c>
      <c r="U9093" t="s">
        <v>43057</v>
      </c>
      <c r="X9093" t="s">
        <v>5893</v>
      </c>
      <c r="Z9093" t="s">
        <v>66</v>
      </c>
      <c r="AA9093" t="s">
        <v>48</v>
      </c>
      <c r="AB9093" t="s">
        <v>1165</v>
      </c>
      <c r="AC9093" s="3">
        <v>2017</v>
      </c>
      <c r="AD9093" t="s">
        <v>52</v>
      </c>
      <c r="AE9093" t="s">
        <v>53</v>
      </c>
      <c r="AF9093" t="s">
        <v>69</v>
      </c>
    </row>
    <row r="9094" spans="1:32" hidden="1">
      <c r="A9094" t="s">
        <v>50175</v>
      </c>
      <c r="B9094" t="s">
        <v>416</v>
      </c>
      <c r="C9094" t="s">
        <v>50176</v>
      </c>
      <c r="D9094" s="3">
        <v>551211106085</v>
      </c>
      <c r="E9094" t="s">
        <v>358</v>
      </c>
      <c r="F9094" t="s">
        <v>36</v>
      </c>
      <c r="G9094" t="s">
        <v>37</v>
      </c>
      <c r="H9094" t="s">
        <v>45883</v>
      </c>
      <c r="I9094" t="s">
        <v>39</v>
      </c>
      <c r="J9094" t="s">
        <v>455</v>
      </c>
      <c r="K9094" t="s">
        <v>50177</v>
      </c>
      <c r="L9094" t="s">
        <v>50178</v>
      </c>
      <c r="U9094" t="s">
        <v>50179</v>
      </c>
      <c r="V9094" t="s">
        <v>50180</v>
      </c>
      <c r="X9094" t="s">
        <v>9074</v>
      </c>
      <c r="Z9094" t="s">
        <v>94</v>
      </c>
      <c r="AA9094" t="s">
        <v>48</v>
      </c>
      <c r="AB9094" t="s">
        <v>788</v>
      </c>
      <c r="AC9094" s="3">
        <v>2013</v>
      </c>
      <c r="AD9094" t="s">
        <v>52</v>
      </c>
      <c r="AE9094" t="s">
        <v>53</v>
      </c>
      <c r="AF9094" t="s">
        <v>69</v>
      </c>
    </row>
    <row r="9095" spans="1:32" hidden="1">
      <c r="A9095" t="s">
        <v>64107</v>
      </c>
      <c r="B9095" t="s">
        <v>416</v>
      </c>
      <c r="C9095" t="s">
        <v>64108</v>
      </c>
      <c r="D9095" s="3">
        <v>820421086417</v>
      </c>
      <c r="E9095" t="s">
        <v>5326</v>
      </c>
      <c r="F9095" t="s">
        <v>227</v>
      </c>
      <c r="G9095" t="s">
        <v>75</v>
      </c>
      <c r="H9095" t="s">
        <v>52194</v>
      </c>
      <c r="I9095" t="s">
        <v>39</v>
      </c>
      <c r="AA9095" t="s">
        <v>48</v>
      </c>
      <c r="AB9095" t="s">
        <v>7246</v>
      </c>
      <c r="AC9095" s="3">
        <v>2010</v>
      </c>
      <c r="AD9095" t="s">
        <v>52</v>
      </c>
      <c r="AE9095" t="s">
        <v>53</v>
      </c>
      <c r="AF9095" t="s">
        <v>69</v>
      </c>
    </row>
    <row r="9096" spans="1:32" hidden="1">
      <c r="A9096" t="s">
        <v>26218</v>
      </c>
      <c r="B9096" t="s">
        <v>56</v>
      </c>
      <c r="C9096" t="s">
        <v>26219</v>
      </c>
      <c r="D9096" s="3">
        <v>740831035081</v>
      </c>
      <c r="E9096" t="s">
        <v>26220</v>
      </c>
      <c r="F9096" t="s">
        <v>36</v>
      </c>
      <c r="G9096" t="s">
        <v>37</v>
      </c>
      <c r="H9096" t="s">
        <v>4639</v>
      </c>
      <c r="I9096" t="s">
        <v>39</v>
      </c>
      <c r="J9096" t="s">
        <v>40</v>
      </c>
      <c r="K9096" t="s">
        <v>26221</v>
      </c>
      <c r="L9096" t="s">
        <v>26222</v>
      </c>
      <c r="U9096" t="s">
        <v>26223</v>
      </c>
      <c r="V9096" t="s">
        <v>26224</v>
      </c>
      <c r="W9096" t="s">
        <v>12690</v>
      </c>
      <c r="X9096" t="s">
        <v>369</v>
      </c>
      <c r="Z9096" t="s">
        <v>170</v>
      </c>
      <c r="AA9096" t="s">
        <v>48</v>
      </c>
      <c r="AB9096" t="s">
        <v>1033</v>
      </c>
      <c r="AC9096" s="3">
        <v>2020</v>
      </c>
      <c r="AD9096" t="s">
        <v>52</v>
      </c>
      <c r="AE9096" t="s">
        <v>53</v>
      </c>
      <c r="AF9096" t="s">
        <v>54</v>
      </c>
    </row>
    <row r="9097" spans="1:32" hidden="1">
      <c r="A9097" t="s">
        <v>50181</v>
      </c>
      <c r="B9097" t="s">
        <v>416</v>
      </c>
      <c r="C9097" t="s">
        <v>50182</v>
      </c>
      <c r="D9097" s="3">
        <v>800701086739</v>
      </c>
      <c r="E9097" t="s">
        <v>50183</v>
      </c>
      <c r="F9097" t="s">
        <v>36</v>
      </c>
      <c r="G9097" t="s">
        <v>37</v>
      </c>
      <c r="H9097" t="s">
        <v>45883</v>
      </c>
      <c r="I9097" t="s">
        <v>39</v>
      </c>
      <c r="J9097" t="s">
        <v>455</v>
      </c>
      <c r="K9097" t="s">
        <v>50184</v>
      </c>
      <c r="L9097" t="s">
        <v>50185</v>
      </c>
      <c r="N9097" t="s">
        <v>50186</v>
      </c>
      <c r="O9097" t="s">
        <v>50187</v>
      </c>
      <c r="Q9097" t="s">
        <v>3155</v>
      </c>
      <c r="R9097" t="s">
        <v>3479</v>
      </c>
      <c r="S9097" t="s">
        <v>66</v>
      </c>
      <c r="T9097" t="s">
        <v>48</v>
      </c>
      <c r="U9097" t="s">
        <v>50186</v>
      </c>
      <c r="V9097" t="s">
        <v>50187</v>
      </c>
      <c r="X9097" t="s">
        <v>3155</v>
      </c>
      <c r="Y9097" t="s">
        <v>3479</v>
      </c>
      <c r="Z9097" t="s">
        <v>66</v>
      </c>
      <c r="AA9097" t="s">
        <v>48</v>
      </c>
      <c r="AB9097" t="s">
        <v>4668</v>
      </c>
      <c r="AC9097" s="3">
        <v>2022</v>
      </c>
      <c r="AD9097" t="s">
        <v>52</v>
      </c>
      <c r="AE9097" t="s">
        <v>53</v>
      </c>
      <c r="AF9097" t="s">
        <v>54</v>
      </c>
    </row>
    <row r="9098" spans="1:32" hidden="1">
      <c r="A9098" t="s">
        <v>26225</v>
      </c>
      <c r="B9098" t="s">
        <v>56</v>
      </c>
      <c r="C9098" t="s">
        <v>26226</v>
      </c>
      <c r="D9098" s="3">
        <v>840528075505</v>
      </c>
      <c r="E9098" t="s">
        <v>26227</v>
      </c>
      <c r="F9098" t="s">
        <v>36</v>
      </c>
      <c r="G9098" t="s">
        <v>60</v>
      </c>
      <c r="H9098" t="s">
        <v>4639</v>
      </c>
      <c r="I9098" t="s">
        <v>39</v>
      </c>
      <c r="J9098" t="s">
        <v>455</v>
      </c>
      <c r="K9098" t="s">
        <v>26228</v>
      </c>
      <c r="L9098" t="s">
        <v>26229</v>
      </c>
      <c r="U9098" t="s">
        <v>25810</v>
      </c>
      <c r="V9098" t="s">
        <v>25811</v>
      </c>
      <c r="W9098" t="s">
        <v>11908</v>
      </c>
      <c r="X9098" t="s">
        <v>15402</v>
      </c>
      <c r="Z9098" t="s">
        <v>170</v>
      </c>
      <c r="AA9098" t="s">
        <v>48</v>
      </c>
      <c r="AB9098" t="s">
        <v>1033</v>
      </c>
      <c r="AC9098" s="3">
        <v>2022</v>
      </c>
      <c r="AD9098" t="s">
        <v>52</v>
      </c>
      <c r="AE9098" t="s">
        <v>53</v>
      </c>
      <c r="AF9098" t="s">
        <v>69</v>
      </c>
    </row>
    <row r="9099" spans="1:32" hidden="1">
      <c r="A9099" t="s">
        <v>26230</v>
      </c>
      <c r="B9099" t="s">
        <v>56</v>
      </c>
      <c r="C9099" t="s">
        <v>26231</v>
      </c>
      <c r="D9099" s="3">
        <v>840927086500</v>
      </c>
      <c r="E9099" t="s">
        <v>26232</v>
      </c>
      <c r="F9099" t="s">
        <v>227</v>
      </c>
      <c r="G9099" t="s">
        <v>75</v>
      </c>
      <c r="H9099" t="s">
        <v>4639</v>
      </c>
      <c r="I9099" t="s">
        <v>39</v>
      </c>
      <c r="K9099" t="s">
        <v>26233</v>
      </c>
      <c r="L9099" t="s">
        <v>26234</v>
      </c>
      <c r="AA9099" t="s">
        <v>48</v>
      </c>
      <c r="AB9099" t="s">
        <v>26235</v>
      </c>
      <c r="AC9099" s="3">
        <v>2022</v>
      </c>
      <c r="AD9099" t="s">
        <v>52</v>
      </c>
      <c r="AE9099" t="s">
        <v>53</v>
      </c>
      <c r="AF9099" t="s">
        <v>54</v>
      </c>
    </row>
    <row r="9100" spans="1:32" hidden="1">
      <c r="A9100" t="s">
        <v>26236</v>
      </c>
      <c r="B9100" t="s">
        <v>56</v>
      </c>
      <c r="C9100" t="s">
        <v>26237</v>
      </c>
      <c r="D9100" s="3">
        <v>760627145839</v>
      </c>
      <c r="E9100" t="s">
        <v>26238</v>
      </c>
      <c r="F9100" t="s">
        <v>36</v>
      </c>
      <c r="G9100" t="s">
        <v>37</v>
      </c>
      <c r="H9100" t="s">
        <v>4639</v>
      </c>
      <c r="I9100" t="s">
        <v>39</v>
      </c>
      <c r="J9100" t="s">
        <v>455</v>
      </c>
      <c r="K9100" t="s">
        <v>26239</v>
      </c>
      <c r="L9100" s="3">
        <v>447702759231</v>
      </c>
      <c r="U9100" t="s">
        <v>26240</v>
      </c>
      <c r="V9100" t="s">
        <v>26241</v>
      </c>
      <c r="X9100" t="s">
        <v>26242</v>
      </c>
      <c r="AA9100" t="s">
        <v>4022</v>
      </c>
      <c r="AB9100" t="s">
        <v>7102</v>
      </c>
      <c r="AC9100" s="3">
        <v>2022</v>
      </c>
      <c r="AD9100" t="s">
        <v>52</v>
      </c>
      <c r="AE9100" t="s">
        <v>53</v>
      </c>
      <c r="AF9100" t="s">
        <v>69</v>
      </c>
    </row>
    <row r="9101" spans="1:32" hidden="1">
      <c r="A9101" t="s">
        <v>50188</v>
      </c>
      <c r="B9101" t="s">
        <v>416</v>
      </c>
      <c r="C9101" t="s">
        <v>50189</v>
      </c>
      <c r="D9101" s="3">
        <v>950827045231</v>
      </c>
      <c r="E9101" t="s">
        <v>50190</v>
      </c>
      <c r="F9101" t="s">
        <v>36</v>
      </c>
      <c r="G9101" t="s">
        <v>37</v>
      </c>
      <c r="H9101" t="s">
        <v>45883</v>
      </c>
      <c r="I9101" t="s">
        <v>39</v>
      </c>
      <c r="K9101" t="s">
        <v>50191</v>
      </c>
      <c r="L9101" t="s">
        <v>50192</v>
      </c>
      <c r="U9101" t="s">
        <v>50193</v>
      </c>
      <c r="V9101" t="s">
        <v>50194</v>
      </c>
      <c r="W9101" t="s">
        <v>50195</v>
      </c>
      <c r="X9101" s="3">
        <v>58200</v>
      </c>
      <c r="Y9101" t="s">
        <v>94</v>
      </c>
      <c r="Z9101" t="s">
        <v>93</v>
      </c>
      <c r="AA9101" t="s">
        <v>48</v>
      </c>
      <c r="AB9101" t="s">
        <v>4994</v>
      </c>
      <c r="AD9101" t="s">
        <v>52</v>
      </c>
      <c r="AE9101" t="s">
        <v>53</v>
      </c>
      <c r="AF9101" t="s">
        <v>69</v>
      </c>
    </row>
    <row r="9102" spans="1:32" hidden="1">
      <c r="A9102" t="s">
        <v>50196</v>
      </c>
      <c r="B9102" t="s">
        <v>416</v>
      </c>
      <c r="C9102" t="s">
        <v>50197</v>
      </c>
      <c r="D9102" s="3">
        <v>640529056429</v>
      </c>
      <c r="E9102" t="s">
        <v>48050</v>
      </c>
      <c r="F9102" t="s">
        <v>36</v>
      </c>
      <c r="G9102" t="s">
        <v>37</v>
      </c>
      <c r="H9102" t="s">
        <v>45883</v>
      </c>
      <c r="I9102" t="s">
        <v>39</v>
      </c>
      <c r="J9102" t="s">
        <v>455</v>
      </c>
      <c r="K9102" t="s">
        <v>50198</v>
      </c>
      <c r="L9102" t="s">
        <v>50199</v>
      </c>
      <c r="N9102" t="s">
        <v>50200</v>
      </c>
      <c r="O9102" t="s">
        <v>20188</v>
      </c>
      <c r="Q9102" s="3">
        <v>68100</v>
      </c>
      <c r="R9102" t="s">
        <v>4371</v>
      </c>
      <c r="S9102" t="s">
        <v>66</v>
      </c>
      <c r="T9102" t="s">
        <v>48</v>
      </c>
      <c r="U9102" t="s">
        <v>50200</v>
      </c>
      <c r="V9102" t="s">
        <v>20188</v>
      </c>
      <c r="X9102" s="3">
        <v>68100</v>
      </c>
      <c r="Y9102" t="s">
        <v>4371</v>
      </c>
      <c r="Z9102" t="s">
        <v>66</v>
      </c>
      <c r="AA9102" t="s">
        <v>48</v>
      </c>
      <c r="AB9102" t="s">
        <v>265</v>
      </c>
      <c r="AC9102" s="3">
        <v>2022</v>
      </c>
      <c r="AD9102" t="s">
        <v>52</v>
      </c>
      <c r="AE9102" t="s">
        <v>53</v>
      </c>
      <c r="AF9102" t="s">
        <v>54</v>
      </c>
    </row>
    <row r="9103" spans="1:32" hidden="1">
      <c r="A9103" t="s">
        <v>26243</v>
      </c>
      <c r="B9103" t="s">
        <v>56</v>
      </c>
      <c r="C9103" t="s">
        <v>26244</v>
      </c>
      <c r="D9103" s="3">
        <v>670830015053</v>
      </c>
      <c r="E9103" t="s">
        <v>26245</v>
      </c>
      <c r="F9103" t="s">
        <v>36</v>
      </c>
      <c r="G9103" t="s">
        <v>60</v>
      </c>
      <c r="H9103" t="s">
        <v>4639</v>
      </c>
      <c r="I9103" t="s">
        <v>39</v>
      </c>
      <c r="J9103" t="s">
        <v>455</v>
      </c>
      <c r="K9103" t="s">
        <v>26246</v>
      </c>
      <c r="L9103" t="s">
        <v>26247</v>
      </c>
      <c r="U9103" t="s">
        <v>26248</v>
      </c>
      <c r="V9103" t="s">
        <v>26249</v>
      </c>
      <c r="X9103" t="s">
        <v>26250</v>
      </c>
      <c r="Z9103" t="s">
        <v>66</v>
      </c>
      <c r="AA9103" t="s">
        <v>48</v>
      </c>
      <c r="AB9103" t="s">
        <v>26251</v>
      </c>
      <c r="AC9103" s="3">
        <v>2014</v>
      </c>
      <c r="AD9103" t="s">
        <v>52</v>
      </c>
      <c r="AE9103" t="s">
        <v>53</v>
      </c>
      <c r="AF9103" t="s">
        <v>69</v>
      </c>
    </row>
    <row r="9104" spans="1:32" hidden="1">
      <c r="A9104" t="s">
        <v>3457</v>
      </c>
      <c r="B9104" t="s">
        <v>56</v>
      </c>
      <c r="C9104" t="s">
        <v>3458</v>
      </c>
      <c r="D9104" s="3">
        <v>550224106143</v>
      </c>
      <c r="E9104" t="s">
        <v>3459</v>
      </c>
      <c r="F9104" t="s">
        <v>227</v>
      </c>
      <c r="G9104" t="s">
        <v>75</v>
      </c>
      <c r="H9104" t="s">
        <v>38</v>
      </c>
      <c r="I9104" t="s">
        <v>39</v>
      </c>
      <c r="K9104" t="s">
        <v>3460</v>
      </c>
      <c r="L9104" t="s">
        <v>3461</v>
      </c>
      <c r="AA9104" t="s">
        <v>48</v>
      </c>
      <c r="AB9104" t="s">
        <v>2759</v>
      </c>
      <c r="AC9104" s="3">
        <v>2022</v>
      </c>
      <c r="AD9104" t="s">
        <v>52</v>
      </c>
      <c r="AE9104" t="s">
        <v>53</v>
      </c>
      <c r="AF9104" t="s">
        <v>54</v>
      </c>
    </row>
    <row r="9105" spans="1:32" hidden="1">
      <c r="A9105" t="s">
        <v>26252</v>
      </c>
      <c r="B9105" t="s">
        <v>56</v>
      </c>
      <c r="C9105" t="s">
        <v>26253</v>
      </c>
      <c r="D9105" s="3">
        <v>670225135583</v>
      </c>
      <c r="E9105" t="s">
        <v>26254</v>
      </c>
      <c r="F9105" t="s">
        <v>36</v>
      </c>
      <c r="G9105" t="s">
        <v>60</v>
      </c>
      <c r="H9105" t="s">
        <v>4639</v>
      </c>
      <c r="I9105" t="s">
        <v>39</v>
      </c>
      <c r="J9105" t="s">
        <v>40</v>
      </c>
      <c r="K9105" t="s">
        <v>26255</v>
      </c>
      <c r="L9105" t="s">
        <v>26256</v>
      </c>
      <c r="U9105" t="s">
        <v>26257</v>
      </c>
      <c r="V9105" t="s">
        <v>26258</v>
      </c>
      <c r="W9105" t="s">
        <v>4562</v>
      </c>
      <c r="X9105" t="s">
        <v>2410</v>
      </c>
      <c r="Z9105" t="s">
        <v>396</v>
      </c>
      <c r="AA9105" t="s">
        <v>48</v>
      </c>
      <c r="AB9105" t="s">
        <v>6550</v>
      </c>
      <c r="AC9105" s="3">
        <v>2021</v>
      </c>
      <c r="AD9105" t="s">
        <v>52</v>
      </c>
      <c r="AE9105" t="s">
        <v>53</v>
      </c>
      <c r="AF9105" t="s">
        <v>69</v>
      </c>
    </row>
    <row r="9106" spans="1:32" hidden="1">
      <c r="A9106" t="s">
        <v>26259</v>
      </c>
      <c r="B9106" t="s">
        <v>56</v>
      </c>
      <c r="C9106" t="s">
        <v>26260</v>
      </c>
      <c r="D9106" s="3">
        <v>680223115078</v>
      </c>
      <c r="E9106" t="s">
        <v>26261</v>
      </c>
      <c r="F9106" t="s">
        <v>227</v>
      </c>
      <c r="G9106" t="s">
        <v>75</v>
      </c>
      <c r="H9106" t="s">
        <v>4639</v>
      </c>
      <c r="I9106" t="s">
        <v>39</v>
      </c>
      <c r="K9106" t="s">
        <v>26262</v>
      </c>
      <c r="L9106" t="s">
        <v>26263</v>
      </c>
      <c r="AA9106" t="s">
        <v>48</v>
      </c>
      <c r="AB9106" t="s">
        <v>1539</v>
      </c>
      <c r="AC9106" s="3">
        <v>2022</v>
      </c>
      <c r="AD9106" t="s">
        <v>52</v>
      </c>
      <c r="AE9106" t="s">
        <v>53</v>
      </c>
      <c r="AF9106" t="s">
        <v>54</v>
      </c>
    </row>
    <row r="9107" spans="1:32" hidden="1">
      <c r="A9107" t="s">
        <v>26264</v>
      </c>
      <c r="B9107" t="s">
        <v>56</v>
      </c>
      <c r="C9107" t="s">
        <v>26265</v>
      </c>
      <c r="D9107" t="s">
        <v>26266</v>
      </c>
      <c r="E9107" t="s">
        <v>1854</v>
      </c>
      <c r="F9107" t="s">
        <v>36</v>
      </c>
      <c r="G9107" t="s">
        <v>37</v>
      </c>
      <c r="H9107" t="s">
        <v>4639</v>
      </c>
      <c r="I9107" t="s">
        <v>39</v>
      </c>
      <c r="J9107" t="s">
        <v>40</v>
      </c>
      <c r="K9107" t="s">
        <v>26267</v>
      </c>
      <c r="L9107" t="s">
        <v>26268</v>
      </c>
      <c r="U9107" t="s">
        <v>26269</v>
      </c>
      <c r="X9107" t="s">
        <v>888</v>
      </c>
      <c r="Z9107" t="s">
        <v>285</v>
      </c>
      <c r="AA9107" t="s">
        <v>48</v>
      </c>
      <c r="AB9107" t="s">
        <v>17808</v>
      </c>
      <c r="AC9107" s="3">
        <v>2014</v>
      </c>
      <c r="AD9107" t="s">
        <v>52</v>
      </c>
      <c r="AE9107" t="s">
        <v>53</v>
      </c>
      <c r="AF9107" t="s">
        <v>69</v>
      </c>
    </row>
    <row r="9108" spans="1:32" hidden="1">
      <c r="A9108" t="s">
        <v>26270</v>
      </c>
      <c r="B9108" t="s">
        <v>56</v>
      </c>
      <c r="C9108" t="s">
        <v>26271</v>
      </c>
      <c r="D9108" s="3">
        <v>590102115355</v>
      </c>
      <c r="E9108" t="s">
        <v>17746</v>
      </c>
      <c r="F9108" t="s">
        <v>36</v>
      </c>
      <c r="G9108" t="s">
        <v>60</v>
      </c>
      <c r="H9108" t="s">
        <v>4639</v>
      </c>
      <c r="I9108" t="s">
        <v>39</v>
      </c>
      <c r="J9108" t="s">
        <v>40</v>
      </c>
      <c r="K9108" t="s">
        <v>26272</v>
      </c>
      <c r="U9108" t="s">
        <v>26273</v>
      </c>
      <c r="V9108" t="s">
        <v>759</v>
      </c>
      <c r="X9108" t="s">
        <v>12285</v>
      </c>
      <c r="Z9108" t="s">
        <v>94</v>
      </c>
      <c r="AA9108" t="s">
        <v>48</v>
      </c>
      <c r="AB9108" t="s">
        <v>2793</v>
      </c>
      <c r="AC9108" s="3">
        <v>2020</v>
      </c>
      <c r="AD9108" t="s">
        <v>52</v>
      </c>
      <c r="AE9108" t="s">
        <v>53</v>
      </c>
      <c r="AF9108" t="s">
        <v>69</v>
      </c>
    </row>
    <row r="9109" spans="1:32" hidden="1">
      <c r="A9109" t="s">
        <v>43058</v>
      </c>
      <c r="B9109" t="s">
        <v>416</v>
      </c>
      <c r="C9109" t="s">
        <v>43059</v>
      </c>
      <c r="D9109" s="3">
        <v>760930016861</v>
      </c>
      <c r="E9109" t="s">
        <v>43060</v>
      </c>
      <c r="F9109" t="s">
        <v>36</v>
      </c>
      <c r="G9109" t="s">
        <v>60</v>
      </c>
      <c r="H9109" t="s">
        <v>33303</v>
      </c>
      <c r="I9109" t="s">
        <v>39</v>
      </c>
      <c r="J9109" t="s">
        <v>40</v>
      </c>
      <c r="K9109" t="s">
        <v>43061</v>
      </c>
      <c r="L9109" t="s">
        <v>43062</v>
      </c>
      <c r="U9109" t="s">
        <v>43063</v>
      </c>
      <c r="V9109" t="s">
        <v>18223</v>
      </c>
      <c r="X9109" t="s">
        <v>6261</v>
      </c>
      <c r="Z9109" t="s">
        <v>441</v>
      </c>
      <c r="AA9109" t="s">
        <v>48</v>
      </c>
      <c r="AB9109" t="s">
        <v>5571</v>
      </c>
      <c r="AC9109" s="3">
        <v>2013</v>
      </c>
      <c r="AD9109" t="s">
        <v>52</v>
      </c>
      <c r="AE9109" t="s">
        <v>53</v>
      </c>
      <c r="AF9109" t="s">
        <v>69</v>
      </c>
    </row>
    <row r="9110" spans="1:32" hidden="1">
      <c r="A9110" t="s">
        <v>3462</v>
      </c>
      <c r="B9110" t="s">
        <v>56</v>
      </c>
      <c r="C9110" t="s">
        <v>3463</v>
      </c>
      <c r="D9110" t="s">
        <v>3464</v>
      </c>
      <c r="E9110" t="s">
        <v>3465</v>
      </c>
      <c r="F9110" t="s">
        <v>36</v>
      </c>
      <c r="G9110" t="s">
        <v>37</v>
      </c>
      <c r="H9110" t="s">
        <v>38</v>
      </c>
      <c r="I9110" t="s">
        <v>39</v>
      </c>
      <c r="J9110" t="s">
        <v>40</v>
      </c>
      <c r="K9110" t="s">
        <v>3466</v>
      </c>
      <c r="L9110" t="s">
        <v>3467</v>
      </c>
      <c r="M9110" t="s">
        <v>735</v>
      </c>
      <c r="N9110" t="s">
        <v>3468</v>
      </c>
      <c r="O9110" t="s">
        <v>3469</v>
      </c>
      <c r="Q9110" s="3">
        <v>88100</v>
      </c>
      <c r="R9110" t="s">
        <v>3470</v>
      </c>
      <c r="S9110" t="s">
        <v>285</v>
      </c>
      <c r="T9110" t="s">
        <v>48</v>
      </c>
      <c r="U9110" t="s">
        <v>3468</v>
      </c>
      <c r="V9110" t="s">
        <v>3469</v>
      </c>
      <c r="X9110" s="3">
        <v>88100</v>
      </c>
      <c r="Y9110" t="s">
        <v>3470</v>
      </c>
      <c r="Z9110" t="s">
        <v>285</v>
      </c>
      <c r="AA9110" t="s">
        <v>48</v>
      </c>
      <c r="AB9110" t="s">
        <v>261</v>
      </c>
      <c r="AC9110" s="3">
        <v>2022</v>
      </c>
      <c r="AD9110" t="s">
        <v>52</v>
      </c>
      <c r="AE9110" t="s">
        <v>53</v>
      </c>
      <c r="AF9110" t="s">
        <v>54</v>
      </c>
    </row>
    <row r="9111" spans="1:32" hidden="1">
      <c r="A9111" t="s">
        <v>26274</v>
      </c>
      <c r="B9111" t="s">
        <v>56</v>
      </c>
      <c r="C9111" t="s">
        <v>26275</v>
      </c>
      <c r="D9111" s="3">
        <v>620804115004</v>
      </c>
      <c r="E9111" t="s">
        <v>26276</v>
      </c>
      <c r="F9111" t="s">
        <v>227</v>
      </c>
      <c r="G9111" t="s">
        <v>75</v>
      </c>
      <c r="H9111" t="s">
        <v>4639</v>
      </c>
      <c r="I9111" t="s">
        <v>39</v>
      </c>
      <c r="AA9111" t="s">
        <v>48</v>
      </c>
      <c r="AB9111" t="s">
        <v>95</v>
      </c>
      <c r="AC9111" s="3">
        <v>2019</v>
      </c>
      <c r="AD9111" t="s">
        <v>52</v>
      </c>
      <c r="AE9111" t="s">
        <v>53</v>
      </c>
      <c r="AF9111" t="s">
        <v>69</v>
      </c>
    </row>
    <row r="9112" spans="1:32" hidden="1">
      <c r="A9112" t="s">
        <v>26277</v>
      </c>
      <c r="B9112" t="s">
        <v>56</v>
      </c>
      <c r="C9112" t="s">
        <v>26278</v>
      </c>
      <c r="D9112" s="3">
        <v>670705086012</v>
      </c>
      <c r="E9112" t="s">
        <v>26279</v>
      </c>
      <c r="F9112" t="s">
        <v>227</v>
      </c>
      <c r="G9112" t="s">
        <v>75</v>
      </c>
      <c r="H9112" t="s">
        <v>4639</v>
      </c>
      <c r="I9112" t="s">
        <v>39</v>
      </c>
      <c r="AA9112" t="s">
        <v>48</v>
      </c>
      <c r="AB9112" t="s">
        <v>8190</v>
      </c>
      <c r="AC9112" s="3">
        <v>2022</v>
      </c>
      <c r="AD9112" t="s">
        <v>52</v>
      </c>
      <c r="AE9112" t="s">
        <v>53</v>
      </c>
      <c r="AF9112" t="s">
        <v>69</v>
      </c>
    </row>
    <row r="9113" spans="1:32" hidden="1">
      <c r="A9113" t="s">
        <v>43064</v>
      </c>
      <c r="B9113" t="s">
        <v>416</v>
      </c>
      <c r="C9113" t="s">
        <v>43065</v>
      </c>
      <c r="D9113" s="3">
        <v>910926125281</v>
      </c>
      <c r="E9113" t="s">
        <v>493</v>
      </c>
      <c r="F9113" t="s">
        <v>227</v>
      </c>
      <c r="G9113" t="s">
        <v>75</v>
      </c>
      <c r="H9113" t="s">
        <v>33303</v>
      </c>
      <c r="I9113" t="s">
        <v>39</v>
      </c>
      <c r="AA9113" t="s">
        <v>48</v>
      </c>
      <c r="AB9113" t="s">
        <v>3522</v>
      </c>
      <c r="AC9113" s="3">
        <v>2021</v>
      </c>
      <c r="AD9113" t="s">
        <v>52</v>
      </c>
      <c r="AE9113" t="s">
        <v>53</v>
      </c>
      <c r="AF9113" t="s">
        <v>69</v>
      </c>
    </row>
    <row r="9114" spans="1:32" hidden="1">
      <c r="A9114" t="s">
        <v>3471</v>
      </c>
      <c r="B9114" t="s">
        <v>251</v>
      </c>
      <c r="C9114" t="s">
        <v>3472</v>
      </c>
      <c r="D9114" s="3">
        <v>710814085645</v>
      </c>
      <c r="E9114" t="s">
        <v>3473</v>
      </c>
      <c r="F9114" t="s">
        <v>36</v>
      </c>
      <c r="G9114" t="s">
        <v>60</v>
      </c>
      <c r="H9114" t="s">
        <v>38</v>
      </c>
      <c r="I9114" t="s">
        <v>39</v>
      </c>
      <c r="J9114" t="s">
        <v>455</v>
      </c>
      <c r="K9114" t="s">
        <v>3474</v>
      </c>
      <c r="L9114" t="s">
        <v>3475</v>
      </c>
      <c r="N9114" t="s">
        <v>3476</v>
      </c>
      <c r="O9114" t="s">
        <v>3477</v>
      </c>
      <c r="P9114" t="s">
        <v>3478</v>
      </c>
      <c r="Q9114" s="3">
        <v>43200</v>
      </c>
      <c r="R9114" t="s">
        <v>3479</v>
      </c>
      <c r="S9114" t="s">
        <v>66</v>
      </c>
      <c r="T9114" t="s">
        <v>48</v>
      </c>
      <c r="U9114" t="s">
        <v>3476</v>
      </c>
      <c r="V9114" t="s">
        <v>3477</v>
      </c>
      <c r="W9114" t="s">
        <v>3478</v>
      </c>
      <c r="X9114" s="3">
        <v>43200</v>
      </c>
      <c r="Y9114" t="s">
        <v>3479</v>
      </c>
      <c r="Z9114" t="s">
        <v>66</v>
      </c>
      <c r="AA9114" t="s">
        <v>48</v>
      </c>
      <c r="AB9114" t="s">
        <v>1829</v>
      </c>
      <c r="AC9114" s="3">
        <v>2022</v>
      </c>
      <c r="AD9114" t="s">
        <v>52</v>
      </c>
      <c r="AE9114" t="s">
        <v>53</v>
      </c>
      <c r="AF9114" t="s">
        <v>54</v>
      </c>
    </row>
    <row r="9115" spans="1:32" hidden="1">
      <c r="A9115" t="s">
        <v>26280</v>
      </c>
      <c r="B9115" t="s">
        <v>56</v>
      </c>
      <c r="C9115" t="s">
        <v>26281</v>
      </c>
      <c r="D9115" s="3">
        <v>820714045002</v>
      </c>
      <c r="E9115" t="s">
        <v>26282</v>
      </c>
      <c r="F9115" t="s">
        <v>227</v>
      </c>
      <c r="G9115" t="s">
        <v>75</v>
      </c>
      <c r="H9115" t="s">
        <v>4639</v>
      </c>
      <c r="I9115" t="s">
        <v>39</v>
      </c>
      <c r="AA9115" t="s">
        <v>48</v>
      </c>
      <c r="AB9115" t="s">
        <v>2205</v>
      </c>
      <c r="AC9115" s="3">
        <v>2019</v>
      </c>
      <c r="AD9115" t="s">
        <v>52</v>
      </c>
      <c r="AE9115" t="s">
        <v>53</v>
      </c>
      <c r="AF9115" t="s">
        <v>69</v>
      </c>
    </row>
    <row r="9116" spans="1:32" hidden="1">
      <c r="A9116" t="s">
        <v>64109</v>
      </c>
      <c r="B9116" t="s">
        <v>416</v>
      </c>
      <c r="C9116" t="s">
        <v>64110</v>
      </c>
      <c r="D9116" s="3">
        <v>850518135999</v>
      </c>
      <c r="E9116" t="s">
        <v>29679</v>
      </c>
      <c r="F9116" t="s">
        <v>36</v>
      </c>
      <c r="G9116" t="s">
        <v>319</v>
      </c>
      <c r="H9116" t="s">
        <v>52194</v>
      </c>
      <c r="I9116" t="s">
        <v>39</v>
      </c>
      <c r="J9116" t="s">
        <v>40</v>
      </c>
      <c r="K9116" t="s">
        <v>64111</v>
      </c>
      <c r="L9116" t="s">
        <v>64112</v>
      </c>
      <c r="U9116" t="s">
        <v>64113</v>
      </c>
      <c r="V9116" t="s">
        <v>7205</v>
      </c>
      <c r="X9116" t="s">
        <v>2410</v>
      </c>
      <c r="Z9116" t="s">
        <v>396</v>
      </c>
      <c r="AA9116" t="s">
        <v>48</v>
      </c>
      <c r="AB9116" t="s">
        <v>2467</v>
      </c>
      <c r="AC9116" s="3">
        <v>2011</v>
      </c>
      <c r="AD9116" t="s">
        <v>52</v>
      </c>
      <c r="AE9116" t="s">
        <v>53</v>
      </c>
      <c r="AF9116" t="s">
        <v>69</v>
      </c>
    </row>
    <row r="9117" spans="1:32" hidden="1">
      <c r="A9117" t="s">
        <v>64114</v>
      </c>
      <c r="B9117" t="s">
        <v>33300</v>
      </c>
      <c r="C9117" t="s">
        <v>64115</v>
      </c>
      <c r="D9117" s="3">
        <v>890711085176</v>
      </c>
      <c r="E9117" t="s">
        <v>33751</v>
      </c>
      <c r="F9117" t="s">
        <v>380</v>
      </c>
      <c r="G9117" t="s">
        <v>60</v>
      </c>
      <c r="H9117" t="s">
        <v>52194</v>
      </c>
      <c r="I9117" t="s">
        <v>39</v>
      </c>
      <c r="J9117" t="s">
        <v>40</v>
      </c>
      <c r="K9117" t="s">
        <v>64116</v>
      </c>
      <c r="L9117" t="s">
        <v>64117</v>
      </c>
      <c r="U9117" t="s">
        <v>64118</v>
      </c>
      <c r="V9117" t="s">
        <v>64119</v>
      </c>
      <c r="X9117" t="s">
        <v>56806</v>
      </c>
      <c r="Z9117" t="s">
        <v>441</v>
      </c>
      <c r="AA9117" t="s">
        <v>48</v>
      </c>
      <c r="AB9117" t="s">
        <v>3060</v>
      </c>
      <c r="AC9117" s="3">
        <v>2012</v>
      </c>
      <c r="AD9117" t="s">
        <v>52</v>
      </c>
      <c r="AE9117" t="s">
        <v>53</v>
      </c>
      <c r="AF9117" t="s">
        <v>69</v>
      </c>
    </row>
    <row r="9118" spans="1:32" hidden="1">
      <c r="A9118" t="s">
        <v>3480</v>
      </c>
      <c r="B9118" t="s">
        <v>56</v>
      </c>
      <c r="C9118" t="s">
        <v>3481</v>
      </c>
      <c r="D9118" s="3">
        <v>590713085423</v>
      </c>
      <c r="E9118" t="s">
        <v>3482</v>
      </c>
      <c r="F9118" t="s">
        <v>36</v>
      </c>
      <c r="G9118" t="s">
        <v>37</v>
      </c>
      <c r="H9118" t="s">
        <v>38</v>
      </c>
      <c r="I9118" t="s">
        <v>39</v>
      </c>
      <c r="J9118" t="s">
        <v>40</v>
      </c>
      <c r="K9118" t="s">
        <v>3483</v>
      </c>
      <c r="L9118" t="s">
        <v>3484</v>
      </c>
      <c r="U9118" t="s">
        <v>236</v>
      </c>
      <c r="V9118" t="s">
        <v>237</v>
      </c>
      <c r="W9118" t="s">
        <v>3485</v>
      </c>
      <c r="X9118" t="s">
        <v>3486</v>
      </c>
      <c r="Z9118" t="s">
        <v>47</v>
      </c>
      <c r="AA9118" t="s">
        <v>48</v>
      </c>
      <c r="AB9118" t="s">
        <v>3208</v>
      </c>
      <c r="AC9118" s="3">
        <v>2019</v>
      </c>
      <c r="AD9118" t="s">
        <v>52</v>
      </c>
      <c r="AE9118" t="s">
        <v>53</v>
      </c>
      <c r="AF9118" t="s">
        <v>69</v>
      </c>
    </row>
    <row r="9119" spans="1:32" hidden="1">
      <c r="A9119" t="s">
        <v>64120</v>
      </c>
      <c r="B9119" t="s">
        <v>33300</v>
      </c>
      <c r="C9119" t="s">
        <v>64121</v>
      </c>
      <c r="D9119" s="3">
        <v>911105115582</v>
      </c>
      <c r="E9119" t="s">
        <v>52520</v>
      </c>
      <c r="F9119" t="s">
        <v>227</v>
      </c>
      <c r="G9119" t="s">
        <v>75</v>
      </c>
      <c r="H9119" t="s">
        <v>52194</v>
      </c>
      <c r="I9119" t="s">
        <v>39</v>
      </c>
      <c r="AA9119" t="s">
        <v>48</v>
      </c>
      <c r="AB9119" t="s">
        <v>1675</v>
      </c>
      <c r="AD9119" t="s">
        <v>52</v>
      </c>
      <c r="AE9119" t="s">
        <v>53</v>
      </c>
      <c r="AF9119" t="s">
        <v>69</v>
      </c>
    </row>
    <row r="9120" spans="1:32" hidden="1">
      <c r="A9120" t="s">
        <v>43066</v>
      </c>
      <c r="C9120" t="s">
        <v>43067</v>
      </c>
      <c r="D9120" s="3">
        <v>851114265046</v>
      </c>
      <c r="E9120" t="s">
        <v>43068</v>
      </c>
      <c r="F9120" t="s">
        <v>380</v>
      </c>
      <c r="G9120" t="s">
        <v>75</v>
      </c>
      <c r="H9120" t="s">
        <v>33303</v>
      </c>
      <c r="I9120" t="s">
        <v>39</v>
      </c>
      <c r="K9120" t="s">
        <v>43069</v>
      </c>
      <c r="L9120" t="s">
        <v>43070</v>
      </c>
      <c r="N9120" t="s">
        <v>43071</v>
      </c>
      <c r="O9120" t="s">
        <v>43072</v>
      </c>
      <c r="P9120" t="s">
        <v>3183</v>
      </c>
      <c r="Q9120" s="3">
        <v>11900</v>
      </c>
      <c r="R9120" t="s">
        <v>2886</v>
      </c>
      <c r="S9120" t="s">
        <v>691</v>
      </c>
      <c r="T9120" t="s">
        <v>48</v>
      </c>
      <c r="U9120" t="s">
        <v>43071</v>
      </c>
      <c r="V9120" t="s">
        <v>43072</v>
      </c>
      <c r="W9120" t="s">
        <v>3183</v>
      </c>
      <c r="X9120" s="3">
        <v>11900</v>
      </c>
      <c r="Y9120" t="s">
        <v>2886</v>
      </c>
      <c r="Z9120" t="s">
        <v>691</v>
      </c>
      <c r="AA9120" t="s">
        <v>48</v>
      </c>
      <c r="AB9120" t="s">
        <v>8778</v>
      </c>
      <c r="AC9120" s="3">
        <v>2022</v>
      </c>
      <c r="AD9120" t="s">
        <v>52</v>
      </c>
      <c r="AE9120" t="s">
        <v>53</v>
      </c>
      <c r="AF9120" t="s">
        <v>54</v>
      </c>
    </row>
    <row r="9121" spans="1:32" hidden="1">
      <c r="A9121" t="s">
        <v>64122</v>
      </c>
      <c r="B9121" t="s">
        <v>2451</v>
      </c>
      <c r="C9121" t="s">
        <v>64123</v>
      </c>
      <c r="D9121" s="3">
        <v>891127055482</v>
      </c>
      <c r="E9121" t="s">
        <v>5731</v>
      </c>
      <c r="F9121" t="s">
        <v>380</v>
      </c>
      <c r="G9121" t="s">
        <v>319</v>
      </c>
      <c r="H9121" t="s">
        <v>52194</v>
      </c>
      <c r="I9121" t="s">
        <v>39</v>
      </c>
      <c r="J9121" t="s">
        <v>40</v>
      </c>
      <c r="K9121" t="s">
        <v>64124</v>
      </c>
      <c r="L9121" t="s">
        <v>64125</v>
      </c>
      <c r="U9121" t="s">
        <v>64126</v>
      </c>
      <c r="X9121" t="s">
        <v>60572</v>
      </c>
      <c r="Z9121" t="s">
        <v>180</v>
      </c>
      <c r="AA9121" t="s">
        <v>48</v>
      </c>
      <c r="AB9121" t="s">
        <v>2868</v>
      </c>
      <c r="AC9121" s="3">
        <v>2015</v>
      </c>
      <c r="AD9121" t="s">
        <v>52</v>
      </c>
      <c r="AE9121" t="s">
        <v>53</v>
      </c>
      <c r="AF9121" t="s">
        <v>69</v>
      </c>
    </row>
    <row r="9122" spans="1:32" hidden="1">
      <c r="A9122" t="s">
        <v>26283</v>
      </c>
      <c r="B9122" t="s">
        <v>2929</v>
      </c>
      <c r="C9122" t="s">
        <v>26284</v>
      </c>
      <c r="D9122" s="3">
        <v>660321045554</v>
      </c>
      <c r="E9122" t="s">
        <v>26285</v>
      </c>
      <c r="F9122" t="s">
        <v>227</v>
      </c>
      <c r="G9122" t="s">
        <v>75</v>
      </c>
      <c r="H9122" t="s">
        <v>4639</v>
      </c>
      <c r="I9122" t="s">
        <v>39</v>
      </c>
      <c r="K9122" t="s">
        <v>26286</v>
      </c>
      <c r="L9122" t="s">
        <v>26287</v>
      </c>
      <c r="AA9122" t="s">
        <v>48</v>
      </c>
      <c r="AB9122" t="s">
        <v>1219</v>
      </c>
      <c r="AC9122" s="3">
        <v>2022</v>
      </c>
      <c r="AD9122" t="s">
        <v>52</v>
      </c>
      <c r="AE9122" t="s">
        <v>53</v>
      </c>
      <c r="AF9122" t="s">
        <v>54</v>
      </c>
    </row>
    <row r="9123" spans="1:32" hidden="1">
      <c r="A9123" t="s">
        <v>64127</v>
      </c>
      <c r="B9123" t="s">
        <v>2451</v>
      </c>
      <c r="C9123" t="s">
        <v>64128</v>
      </c>
      <c r="D9123" s="3">
        <v>850507135280</v>
      </c>
      <c r="E9123" t="s">
        <v>35852</v>
      </c>
      <c r="F9123" t="s">
        <v>380</v>
      </c>
      <c r="G9123" t="s">
        <v>319</v>
      </c>
      <c r="H9123" t="s">
        <v>52194</v>
      </c>
      <c r="I9123" t="s">
        <v>39</v>
      </c>
      <c r="J9123" t="s">
        <v>40</v>
      </c>
      <c r="L9123" t="s">
        <v>64129</v>
      </c>
      <c r="U9123" t="s">
        <v>64130</v>
      </c>
      <c r="V9123" t="s">
        <v>64131</v>
      </c>
      <c r="X9123" t="s">
        <v>64132</v>
      </c>
      <c r="Z9123" t="s">
        <v>396</v>
      </c>
      <c r="AA9123" t="s">
        <v>48</v>
      </c>
      <c r="AB9123" t="s">
        <v>2467</v>
      </c>
      <c r="AC9123" s="3">
        <v>2011</v>
      </c>
      <c r="AD9123" t="s">
        <v>52</v>
      </c>
      <c r="AE9123" t="s">
        <v>53</v>
      </c>
      <c r="AF9123" t="s">
        <v>69</v>
      </c>
    </row>
    <row r="9124" spans="1:32" hidden="1">
      <c r="A9124" t="s">
        <v>50201</v>
      </c>
      <c r="B9124" t="s">
        <v>2451</v>
      </c>
      <c r="C9124" t="s">
        <v>50202</v>
      </c>
      <c r="D9124" s="3">
        <v>870205075030</v>
      </c>
      <c r="E9124" t="s">
        <v>50203</v>
      </c>
      <c r="F9124" t="s">
        <v>380</v>
      </c>
      <c r="G9124" t="s">
        <v>37</v>
      </c>
      <c r="H9124" t="s">
        <v>45883</v>
      </c>
      <c r="I9124" t="s">
        <v>39</v>
      </c>
      <c r="J9124" t="s">
        <v>455</v>
      </c>
      <c r="K9124" t="s">
        <v>50204</v>
      </c>
      <c r="L9124" t="s">
        <v>50205</v>
      </c>
      <c r="U9124" t="s">
        <v>50206</v>
      </c>
      <c r="X9124" s="3">
        <v>11500</v>
      </c>
      <c r="Z9124" t="s">
        <v>691</v>
      </c>
      <c r="AA9124" t="s">
        <v>48</v>
      </c>
      <c r="AB9124" t="s">
        <v>230</v>
      </c>
      <c r="AC9124" s="3">
        <v>2021</v>
      </c>
      <c r="AD9124" t="s">
        <v>52</v>
      </c>
      <c r="AE9124" t="s">
        <v>53</v>
      </c>
      <c r="AF9124" t="s">
        <v>69</v>
      </c>
    </row>
    <row r="9125" spans="1:32" hidden="1">
      <c r="A9125" t="s">
        <v>3487</v>
      </c>
      <c r="B9125" t="s">
        <v>1196</v>
      </c>
      <c r="C9125" t="s">
        <v>3488</v>
      </c>
      <c r="D9125" t="s">
        <v>3489</v>
      </c>
      <c r="E9125" t="s">
        <v>3490</v>
      </c>
      <c r="F9125" t="s">
        <v>227</v>
      </c>
      <c r="G9125" t="s">
        <v>75</v>
      </c>
      <c r="H9125" t="s">
        <v>38</v>
      </c>
      <c r="I9125" t="s">
        <v>39</v>
      </c>
      <c r="AA9125" t="s">
        <v>48</v>
      </c>
      <c r="AB9125" t="s">
        <v>1091</v>
      </c>
      <c r="AC9125" s="3">
        <v>2018</v>
      </c>
      <c r="AD9125" t="s">
        <v>52</v>
      </c>
      <c r="AE9125" t="s">
        <v>53</v>
      </c>
      <c r="AF9125" t="s">
        <v>69</v>
      </c>
    </row>
    <row r="9126" spans="1:32" hidden="1">
      <c r="A9126" t="s">
        <v>3491</v>
      </c>
      <c r="B9126" t="s">
        <v>56</v>
      </c>
      <c r="C9126" t="s">
        <v>3492</v>
      </c>
      <c r="D9126" s="3">
        <v>630601108751</v>
      </c>
      <c r="E9126" t="s">
        <v>3493</v>
      </c>
      <c r="F9126" t="s">
        <v>227</v>
      </c>
      <c r="G9126" t="s">
        <v>75</v>
      </c>
      <c r="H9126" t="s">
        <v>38</v>
      </c>
      <c r="I9126" t="s">
        <v>39</v>
      </c>
      <c r="K9126" t="s">
        <v>3494</v>
      </c>
      <c r="L9126" t="s">
        <v>3495</v>
      </c>
      <c r="AA9126" t="s">
        <v>48</v>
      </c>
      <c r="AB9126" t="s">
        <v>95</v>
      </c>
      <c r="AC9126" s="3">
        <v>2022</v>
      </c>
      <c r="AD9126" t="s">
        <v>52</v>
      </c>
      <c r="AE9126" t="s">
        <v>53</v>
      </c>
      <c r="AF9126" t="s">
        <v>54</v>
      </c>
    </row>
    <row r="9127" spans="1:32" hidden="1">
      <c r="A9127" t="s">
        <v>43073</v>
      </c>
      <c r="B9127" t="s">
        <v>33300</v>
      </c>
      <c r="C9127" t="s">
        <v>43074</v>
      </c>
      <c r="D9127" s="3">
        <v>900523115530</v>
      </c>
      <c r="E9127" t="s">
        <v>43075</v>
      </c>
      <c r="F9127" t="s">
        <v>227</v>
      </c>
      <c r="G9127" t="s">
        <v>75</v>
      </c>
      <c r="H9127" t="s">
        <v>33303</v>
      </c>
      <c r="I9127" t="s">
        <v>39</v>
      </c>
      <c r="AA9127" t="s">
        <v>48</v>
      </c>
      <c r="AB9127" t="s">
        <v>1702</v>
      </c>
      <c r="AC9127" s="3">
        <v>2019</v>
      </c>
      <c r="AD9127" t="s">
        <v>52</v>
      </c>
      <c r="AE9127" t="s">
        <v>53</v>
      </c>
      <c r="AF9127" t="s">
        <v>69</v>
      </c>
    </row>
    <row r="9128" spans="1:32" hidden="1">
      <c r="A9128" t="s">
        <v>43076</v>
      </c>
      <c r="B9128" t="s">
        <v>416</v>
      </c>
      <c r="C9128" t="s">
        <v>43077</v>
      </c>
      <c r="D9128" s="3">
        <v>681211085689</v>
      </c>
      <c r="E9128" t="s">
        <v>43078</v>
      </c>
      <c r="F9128" t="s">
        <v>36</v>
      </c>
      <c r="G9128" t="s">
        <v>60</v>
      </c>
      <c r="H9128" t="s">
        <v>33303</v>
      </c>
      <c r="I9128" t="s">
        <v>39</v>
      </c>
      <c r="J9128" t="s">
        <v>455</v>
      </c>
      <c r="K9128" t="s">
        <v>43079</v>
      </c>
      <c r="L9128" t="s">
        <v>43080</v>
      </c>
      <c r="U9128" t="s">
        <v>43081</v>
      </c>
      <c r="V9128" t="s">
        <v>2333</v>
      </c>
      <c r="X9128" t="s">
        <v>1919</v>
      </c>
      <c r="Z9128" t="s">
        <v>66</v>
      </c>
      <c r="AA9128" t="s">
        <v>48</v>
      </c>
      <c r="AB9128" t="s">
        <v>8190</v>
      </c>
      <c r="AC9128" s="3">
        <v>2014</v>
      </c>
      <c r="AD9128" t="s">
        <v>52</v>
      </c>
      <c r="AE9128" t="s">
        <v>53</v>
      </c>
      <c r="AF9128" t="s">
        <v>69</v>
      </c>
    </row>
    <row r="9129" spans="1:32" hidden="1">
      <c r="A9129" t="s">
        <v>43082</v>
      </c>
      <c r="B9129" t="s">
        <v>416</v>
      </c>
      <c r="C9129" t="s">
        <v>43083</v>
      </c>
      <c r="D9129" s="3">
        <v>690515015967</v>
      </c>
      <c r="E9129" t="s">
        <v>43084</v>
      </c>
      <c r="F9129" t="s">
        <v>227</v>
      </c>
      <c r="G9129" t="s">
        <v>75</v>
      </c>
      <c r="H9129" t="s">
        <v>33303</v>
      </c>
      <c r="I9129" t="s">
        <v>39</v>
      </c>
      <c r="AA9129" t="s">
        <v>48</v>
      </c>
      <c r="AB9129" t="s">
        <v>2810</v>
      </c>
      <c r="AC9129" s="3">
        <v>2021</v>
      </c>
      <c r="AD9129" t="s">
        <v>52</v>
      </c>
      <c r="AE9129" t="s">
        <v>53</v>
      </c>
      <c r="AF9129" t="s">
        <v>69</v>
      </c>
    </row>
    <row r="9130" spans="1:32" hidden="1">
      <c r="A9130" t="s">
        <v>64133</v>
      </c>
      <c r="B9130" t="s">
        <v>416</v>
      </c>
      <c r="C9130" t="s">
        <v>64134</v>
      </c>
      <c r="D9130" t="s">
        <v>64135</v>
      </c>
      <c r="E9130" t="s">
        <v>64136</v>
      </c>
      <c r="F9130" t="s">
        <v>227</v>
      </c>
      <c r="G9130" t="s">
        <v>75</v>
      </c>
      <c r="H9130" t="s">
        <v>52194</v>
      </c>
      <c r="I9130" t="s">
        <v>39</v>
      </c>
      <c r="AA9130" t="s">
        <v>48</v>
      </c>
      <c r="AB9130" t="s">
        <v>483</v>
      </c>
      <c r="AC9130" s="3">
        <v>2021</v>
      </c>
      <c r="AD9130" t="s">
        <v>52</v>
      </c>
      <c r="AE9130" t="s">
        <v>53</v>
      </c>
      <c r="AF9130" t="s">
        <v>69</v>
      </c>
    </row>
    <row r="9131" spans="1:32" hidden="1">
      <c r="A9131" t="s">
        <v>64137</v>
      </c>
      <c r="B9131" t="s">
        <v>416</v>
      </c>
      <c r="C9131" t="s">
        <v>64138</v>
      </c>
      <c r="D9131" t="s">
        <v>64139</v>
      </c>
      <c r="E9131" t="s">
        <v>483</v>
      </c>
      <c r="F9131" t="s">
        <v>36</v>
      </c>
      <c r="G9131" t="s">
        <v>37</v>
      </c>
      <c r="H9131" t="s">
        <v>52194</v>
      </c>
      <c r="I9131" t="s">
        <v>39</v>
      </c>
      <c r="J9131" t="s">
        <v>455</v>
      </c>
      <c r="K9131" t="s">
        <v>64140</v>
      </c>
      <c r="U9131" t="s">
        <v>64141</v>
      </c>
      <c r="V9131" t="s">
        <v>64142</v>
      </c>
      <c r="X9131" t="s">
        <v>61683</v>
      </c>
      <c r="Z9131" t="s">
        <v>66</v>
      </c>
      <c r="AA9131" t="s">
        <v>48</v>
      </c>
      <c r="AB9131" t="s">
        <v>663</v>
      </c>
      <c r="AC9131" s="3">
        <v>2018</v>
      </c>
      <c r="AD9131" t="s">
        <v>52</v>
      </c>
      <c r="AE9131" t="s">
        <v>53</v>
      </c>
      <c r="AF9131" t="s">
        <v>69</v>
      </c>
    </row>
    <row r="9132" spans="1:32" hidden="1">
      <c r="A9132" t="s">
        <v>26288</v>
      </c>
      <c r="B9132" t="s">
        <v>56</v>
      </c>
      <c r="C9132" t="s">
        <v>26289</v>
      </c>
      <c r="D9132" s="3">
        <v>761023015069</v>
      </c>
      <c r="E9132" t="s">
        <v>26290</v>
      </c>
      <c r="F9132" t="s">
        <v>36</v>
      </c>
      <c r="G9132" t="s">
        <v>37</v>
      </c>
      <c r="H9132" t="s">
        <v>4639</v>
      </c>
      <c r="I9132" t="s">
        <v>39</v>
      </c>
      <c r="J9132" t="s">
        <v>455</v>
      </c>
      <c r="K9132" t="s">
        <v>26291</v>
      </c>
      <c r="L9132" t="s">
        <v>26292</v>
      </c>
      <c r="U9132" t="s">
        <v>2394</v>
      </c>
      <c r="V9132" t="s">
        <v>26293</v>
      </c>
      <c r="W9132" t="s">
        <v>26294</v>
      </c>
      <c r="X9132" t="s">
        <v>2851</v>
      </c>
      <c r="Z9132" t="s">
        <v>170</v>
      </c>
      <c r="AA9132" t="s">
        <v>48</v>
      </c>
      <c r="AB9132" t="s">
        <v>2268</v>
      </c>
      <c r="AC9132" s="3">
        <v>2022</v>
      </c>
      <c r="AD9132" t="s">
        <v>52</v>
      </c>
      <c r="AE9132" t="s">
        <v>53</v>
      </c>
      <c r="AF9132" t="s">
        <v>54</v>
      </c>
    </row>
    <row r="9133" spans="1:32" hidden="1">
      <c r="A9133" t="s">
        <v>43085</v>
      </c>
      <c r="B9133" t="s">
        <v>416</v>
      </c>
      <c r="C9133" t="s">
        <v>43086</v>
      </c>
      <c r="D9133" s="3">
        <v>740912075587</v>
      </c>
      <c r="E9133" t="s">
        <v>43087</v>
      </c>
      <c r="F9133" t="s">
        <v>36</v>
      </c>
      <c r="G9133" t="s">
        <v>319</v>
      </c>
      <c r="H9133" t="s">
        <v>33303</v>
      </c>
      <c r="I9133" t="s">
        <v>39</v>
      </c>
      <c r="J9133" t="s">
        <v>621</v>
      </c>
      <c r="K9133" t="s">
        <v>43088</v>
      </c>
      <c r="L9133" s="3">
        <v>60123321955</v>
      </c>
      <c r="U9133" t="s">
        <v>43089</v>
      </c>
      <c r="V9133" t="s">
        <v>43090</v>
      </c>
      <c r="X9133" s="3">
        <v>11960</v>
      </c>
      <c r="Z9133" t="s">
        <v>691</v>
      </c>
      <c r="AA9133" t="s">
        <v>48</v>
      </c>
      <c r="AB9133" t="s">
        <v>1033</v>
      </c>
      <c r="AC9133" s="3">
        <v>2022</v>
      </c>
      <c r="AD9133" t="s">
        <v>52</v>
      </c>
      <c r="AE9133" t="s">
        <v>53</v>
      </c>
      <c r="AF9133" t="s">
        <v>54</v>
      </c>
    </row>
    <row r="9134" spans="1:32" hidden="1">
      <c r="A9134" t="s">
        <v>43091</v>
      </c>
      <c r="B9134" t="s">
        <v>416</v>
      </c>
      <c r="C9134" t="s">
        <v>43092</v>
      </c>
      <c r="D9134" s="3">
        <v>881006135049</v>
      </c>
      <c r="E9134" t="s">
        <v>18613</v>
      </c>
      <c r="F9134" t="s">
        <v>227</v>
      </c>
      <c r="G9134" t="s">
        <v>75</v>
      </c>
      <c r="H9134" t="s">
        <v>33303</v>
      </c>
      <c r="I9134" t="s">
        <v>39</v>
      </c>
      <c r="AA9134" t="s">
        <v>48</v>
      </c>
      <c r="AB9134" t="s">
        <v>5843</v>
      </c>
      <c r="AC9134" s="3">
        <v>2016</v>
      </c>
      <c r="AD9134" t="s">
        <v>52</v>
      </c>
      <c r="AE9134" t="s">
        <v>53</v>
      </c>
      <c r="AF9134" t="s">
        <v>69</v>
      </c>
    </row>
    <row r="9135" spans="1:32" hidden="1">
      <c r="A9135" t="s">
        <v>50207</v>
      </c>
      <c r="B9135" t="s">
        <v>416</v>
      </c>
      <c r="C9135" t="s">
        <v>50208</v>
      </c>
      <c r="D9135" s="3">
        <v>780518016227</v>
      </c>
      <c r="E9135" t="s">
        <v>50209</v>
      </c>
      <c r="F9135" t="s">
        <v>36</v>
      </c>
      <c r="G9135" t="s">
        <v>37</v>
      </c>
      <c r="H9135" t="s">
        <v>45883</v>
      </c>
      <c r="I9135" t="s">
        <v>39</v>
      </c>
      <c r="J9135" t="s">
        <v>621</v>
      </c>
      <c r="K9135" t="s">
        <v>50210</v>
      </c>
      <c r="L9135" t="s">
        <v>50211</v>
      </c>
      <c r="U9135" t="s">
        <v>50212</v>
      </c>
      <c r="X9135" t="s">
        <v>295</v>
      </c>
      <c r="Z9135" t="s">
        <v>66</v>
      </c>
      <c r="AA9135" t="s">
        <v>48</v>
      </c>
      <c r="AB9135" t="s">
        <v>230</v>
      </c>
      <c r="AC9135" s="3">
        <v>2019</v>
      </c>
      <c r="AD9135" t="s">
        <v>52</v>
      </c>
      <c r="AE9135" t="s">
        <v>53</v>
      </c>
      <c r="AF9135" t="s">
        <v>69</v>
      </c>
    </row>
    <row r="9136" spans="1:32" hidden="1">
      <c r="A9136" t="s">
        <v>64143</v>
      </c>
      <c r="B9136" t="s">
        <v>416</v>
      </c>
      <c r="C9136" t="s">
        <v>64144</v>
      </c>
      <c r="D9136" s="3">
        <v>840815135523</v>
      </c>
      <c r="E9136" t="s">
        <v>3395</v>
      </c>
      <c r="F9136" t="s">
        <v>227</v>
      </c>
      <c r="G9136" t="s">
        <v>75</v>
      </c>
      <c r="H9136" t="s">
        <v>52194</v>
      </c>
      <c r="I9136" t="s">
        <v>39</v>
      </c>
      <c r="AA9136" t="s">
        <v>48</v>
      </c>
      <c r="AB9136" t="s">
        <v>8759</v>
      </c>
      <c r="AC9136" s="3">
        <v>2010</v>
      </c>
      <c r="AD9136" t="s">
        <v>52</v>
      </c>
      <c r="AE9136" t="s">
        <v>53</v>
      </c>
      <c r="AF9136" t="s">
        <v>69</v>
      </c>
    </row>
    <row r="9137" spans="1:32">
      <c r="A9137" t="s">
        <v>50213</v>
      </c>
      <c r="B9137" t="s">
        <v>416</v>
      </c>
      <c r="C9137" t="s">
        <v>50214</v>
      </c>
      <c r="D9137" s="3">
        <v>861022496575</v>
      </c>
      <c r="E9137" t="s">
        <v>35164</v>
      </c>
      <c r="F9137" t="s">
        <v>227</v>
      </c>
      <c r="G9137" t="s">
        <v>75</v>
      </c>
      <c r="H9137" t="s">
        <v>45883</v>
      </c>
      <c r="I9137" t="s">
        <v>39</v>
      </c>
      <c r="AA9137" t="s">
        <v>48</v>
      </c>
      <c r="AB9137" t="s">
        <v>1627</v>
      </c>
      <c r="AC9137" s="3">
        <v>2012</v>
      </c>
      <c r="AD9137" t="s">
        <v>52</v>
      </c>
      <c r="AE9137" t="s">
        <v>53</v>
      </c>
      <c r="AF9137" t="s">
        <v>69</v>
      </c>
    </row>
    <row r="9138" spans="1:32" hidden="1">
      <c r="A9138" t="s">
        <v>43093</v>
      </c>
      <c r="B9138" t="s">
        <v>416</v>
      </c>
      <c r="C9138" t="s">
        <v>43094</v>
      </c>
      <c r="D9138" s="3">
        <v>850927135893</v>
      </c>
      <c r="E9138" t="s">
        <v>43095</v>
      </c>
      <c r="F9138" t="s">
        <v>227</v>
      </c>
      <c r="G9138" t="s">
        <v>75</v>
      </c>
      <c r="H9138" t="s">
        <v>33303</v>
      </c>
      <c r="I9138" t="s">
        <v>39</v>
      </c>
      <c r="K9138" t="s">
        <v>43096</v>
      </c>
      <c r="L9138" t="s">
        <v>43097</v>
      </c>
      <c r="AA9138" t="s">
        <v>48</v>
      </c>
      <c r="AB9138" t="s">
        <v>4668</v>
      </c>
      <c r="AC9138" s="3">
        <v>2022</v>
      </c>
      <c r="AD9138" t="s">
        <v>52</v>
      </c>
      <c r="AE9138" t="s">
        <v>53</v>
      </c>
      <c r="AF9138" t="s">
        <v>54</v>
      </c>
    </row>
    <row r="9139" spans="1:32" hidden="1">
      <c r="A9139" t="s">
        <v>43098</v>
      </c>
      <c r="B9139" t="s">
        <v>416</v>
      </c>
      <c r="C9139" t="s">
        <v>43099</v>
      </c>
      <c r="D9139" s="3">
        <v>750211125675</v>
      </c>
      <c r="E9139" t="s">
        <v>43100</v>
      </c>
      <c r="F9139" t="s">
        <v>36</v>
      </c>
      <c r="G9139" t="s">
        <v>60</v>
      </c>
      <c r="H9139" t="s">
        <v>33303</v>
      </c>
      <c r="I9139" t="s">
        <v>39</v>
      </c>
      <c r="J9139" t="s">
        <v>40</v>
      </c>
      <c r="K9139" t="s">
        <v>43101</v>
      </c>
      <c r="L9139" t="s">
        <v>43102</v>
      </c>
      <c r="U9139" t="s">
        <v>43103</v>
      </c>
      <c r="V9139" t="s">
        <v>6436</v>
      </c>
      <c r="X9139" t="s">
        <v>728</v>
      </c>
      <c r="Z9139" t="s">
        <v>66</v>
      </c>
      <c r="AA9139" t="s">
        <v>48</v>
      </c>
      <c r="AB9139" t="s">
        <v>15637</v>
      </c>
      <c r="AC9139" s="3">
        <v>2021</v>
      </c>
      <c r="AD9139" t="s">
        <v>52</v>
      </c>
      <c r="AE9139" t="s">
        <v>53</v>
      </c>
      <c r="AF9139" t="s">
        <v>69</v>
      </c>
    </row>
    <row r="9140" spans="1:32" hidden="1">
      <c r="A9140" t="s">
        <v>26295</v>
      </c>
      <c r="B9140" t="s">
        <v>3233</v>
      </c>
      <c r="C9140" t="s">
        <v>26296</v>
      </c>
      <c r="D9140" t="s">
        <v>26297</v>
      </c>
      <c r="E9140" t="s">
        <v>26298</v>
      </c>
      <c r="F9140" t="s">
        <v>227</v>
      </c>
      <c r="G9140" t="s">
        <v>75</v>
      </c>
      <c r="H9140" t="s">
        <v>4639</v>
      </c>
      <c r="I9140" t="s">
        <v>39</v>
      </c>
      <c r="AA9140" t="s">
        <v>48</v>
      </c>
      <c r="AB9140" t="s">
        <v>4211</v>
      </c>
      <c r="AC9140" s="3">
        <v>2018</v>
      </c>
      <c r="AD9140" t="s">
        <v>52</v>
      </c>
      <c r="AE9140" t="s">
        <v>53</v>
      </c>
      <c r="AF9140" t="s">
        <v>69</v>
      </c>
    </row>
    <row r="9141" spans="1:32" hidden="1">
      <c r="A9141" t="s">
        <v>3496</v>
      </c>
      <c r="B9141" t="s">
        <v>56</v>
      </c>
      <c r="C9141" t="s">
        <v>3497</v>
      </c>
      <c r="D9141" s="3">
        <v>521226075587</v>
      </c>
      <c r="E9141" t="s">
        <v>3498</v>
      </c>
      <c r="F9141" t="s">
        <v>36</v>
      </c>
      <c r="G9141" t="s">
        <v>60</v>
      </c>
      <c r="H9141" t="s">
        <v>38</v>
      </c>
      <c r="I9141" t="s">
        <v>39</v>
      </c>
      <c r="J9141" t="s">
        <v>40</v>
      </c>
      <c r="K9141" t="s">
        <v>3499</v>
      </c>
      <c r="L9141" t="s">
        <v>3500</v>
      </c>
      <c r="U9141" t="s">
        <v>3501</v>
      </c>
      <c r="V9141" t="s">
        <v>3502</v>
      </c>
      <c r="X9141" t="s">
        <v>1469</v>
      </c>
      <c r="Z9141" t="s">
        <v>66</v>
      </c>
      <c r="AA9141" t="s">
        <v>48</v>
      </c>
      <c r="AB9141" t="s">
        <v>159</v>
      </c>
      <c r="AD9141" t="s">
        <v>139</v>
      </c>
      <c r="AE9141" t="s">
        <v>53</v>
      </c>
      <c r="AF9141" t="s">
        <v>69</v>
      </c>
    </row>
    <row r="9142" spans="1:32" hidden="1">
      <c r="A9142" t="s">
        <v>43104</v>
      </c>
      <c r="B9142" t="s">
        <v>416</v>
      </c>
      <c r="C9142" t="s">
        <v>43105</v>
      </c>
      <c r="D9142" s="3">
        <v>650803035691</v>
      </c>
      <c r="E9142" t="s">
        <v>18372</v>
      </c>
      <c r="F9142" t="s">
        <v>227</v>
      </c>
      <c r="G9142" t="s">
        <v>75</v>
      </c>
      <c r="H9142" t="s">
        <v>33303</v>
      </c>
      <c r="I9142" t="s">
        <v>39</v>
      </c>
      <c r="AA9142" t="s">
        <v>48</v>
      </c>
      <c r="AB9142" t="s">
        <v>16064</v>
      </c>
      <c r="AC9142" s="3">
        <v>2020</v>
      </c>
      <c r="AD9142" t="s">
        <v>52</v>
      </c>
      <c r="AE9142" t="s">
        <v>53</v>
      </c>
      <c r="AF9142" t="s">
        <v>69</v>
      </c>
    </row>
    <row r="9143" spans="1:32" hidden="1">
      <c r="A9143" t="s">
        <v>26299</v>
      </c>
      <c r="B9143" t="s">
        <v>56</v>
      </c>
      <c r="C9143" t="s">
        <v>26300</v>
      </c>
      <c r="D9143" s="3">
        <v>670628045101</v>
      </c>
      <c r="E9143" t="s">
        <v>26301</v>
      </c>
      <c r="F9143" t="s">
        <v>36</v>
      </c>
      <c r="G9143" t="s">
        <v>60</v>
      </c>
      <c r="H9143" t="s">
        <v>4639</v>
      </c>
      <c r="I9143" t="s">
        <v>39</v>
      </c>
      <c r="J9143" t="s">
        <v>40</v>
      </c>
      <c r="K9143" t="s">
        <v>26302</v>
      </c>
      <c r="L9143" t="s">
        <v>26303</v>
      </c>
      <c r="U9143" t="s">
        <v>26304</v>
      </c>
      <c r="X9143" s="3">
        <v>75250</v>
      </c>
      <c r="Z9143" t="s">
        <v>637</v>
      </c>
      <c r="AA9143" t="s">
        <v>48</v>
      </c>
      <c r="AB9143" t="s">
        <v>1033</v>
      </c>
      <c r="AC9143" s="3">
        <v>2017</v>
      </c>
      <c r="AD9143" t="s">
        <v>52</v>
      </c>
      <c r="AE9143" t="s">
        <v>53</v>
      </c>
      <c r="AF9143" t="s">
        <v>54</v>
      </c>
    </row>
    <row r="9144" spans="1:32" hidden="1">
      <c r="A9144" t="s">
        <v>26305</v>
      </c>
      <c r="B9144" t="s">
        <v>56</v>
      </c>
      <c r="C9144" t="s">
        <v>26306</v>
      </c>
      <c r="D9144" t="s">
        <v>26307</v>
      </c>
      <c r="E9144" t="s">
        <v>26308</v>
      </c>
      <c r="F9144" t="s">
        <v>227</v>
      </c>
      <c r="G9144" t="s">
        <v>75</v>
      </c>
      <c r="H9144" t="s">
        <v>4639</v>
      </c>
      <c r="I9144" t="s">
        <v>39</v>
      </c>
      <c r="AA9144" t="s">
        <v>48</v>
      </c>
      <c r="AB9144" t="s">
        <v>106</v>
      </c>
      <c r="AC9144" s="3">
        <v>2015</v>
      </c>
      <c r="AD9144" t="s">
        <v>52</v>
      </c>
      <c r="AE9144" t="s">
        <v>53</v>
      </c>
      <c r="AF9144" t="s">
        <v>69</v>
      </c>
    </row>
    <row r="9145" spans="1:32" hidden="1">
      <c r="A9145" t="s">
        <v>64145</v>
      </c>
      <c r="B9145" t="s">
        <v>2451</v>
      </c>
      <c r="C9145" t="s">
        <v>64146</v>
      </c>
      <c r="D9145" s="3">
        <v>940909025286</v>
      </c>
      <c r="E9145" t="s">
        <v>64147</v>
      </c>
      <c r="F9145" t="s">
        <v>380</v>
      </c>
      <c r="G9145" t="s">
        <v>319</v>
      </c>
      <c r="H9145" t="s">
        <v>52194</v>
      </c>
      <c r="I9145" t="s">
        <v>39</v>
      </c>
      <c r="J9145" t="s">
        <v>40</v>
      </c>
      <c r="K9145" t="s">
        <v>64148</v>
      </c>
      <c r="L9145" s="3">
        <v>60134014538</v>
      </c>
      <c r="U9145" t="s">
        <v>64149</v>
      </c>
      <c r="V9145" t="s">
        <v>64150</v>
      </c>
      <c r="X9145" t="s">
        <v>61194</v>
      </c>
      <c r="Z9145" t="s">
        <v>768</v>
      </c>
      <c r="AA9145" t="s">
        <v>48</v>
      </c>
      <c r="AB9145" t="s">
        <v>1988</v>
      </c>
      <c r="AD9145" t="s">
        <v>52</v>
      </c>
      <c r="AE9145" t="s">
        <v>53</v>
      </c>
      <c r="AF9145" t="s">
        <v>69</v>
      </c>
    </row>
    <row r="9146" spans="1:32" hidden="1">
      <c r="A9146" t="s">
        <v>64151</v>
      </c>
      <c r="B9146" t="s">
        <v>2451</v>
      </c>
      <c r="C9146" t="s">
        <v>64152</v>
      </c>
      <c r="D9146" s="3">
        <v>940517135910</v>
      </c>
      <c r="E9146" t="s">
        <v>64153</v>
      </c>
      <c r="F9146" t="s">
        <v>227</v>
      </c>
      <c r="G9146" t="s">
        <v>75</v>
      </c>
      <c r="H9146" t="s">
        <v>52194</v>
      </c>
      <c r="I9146" t="s">
        <v>39</v>
      </c>
      <c r="AA9146" t="s">
        <v>48</v>
      </c>
      <c r="AB9146" t="s">
        <v>2580</v>
      </c>
      <c r="AD9146" t="s">
        <v>52</v>
      </c>
      <c r="AE9146" t="s">
        <v>53</v>
      </c>
      <c r="AF9146" t="s">
        <v>69</v>
      </c>
    </row>
    <row r="9147" spans="1:32" hidden="1">
      <c r="A9147" t="s">
        <v>26309</v>
      </c>
      <c r="B9147" t="s">
        <v>56</v>
      </c>
      <c r="C9147" t="s">
        <v>26310</v>
      </c>
      <c r="D9147" s="3">
        <v>760423105173</v>
      </c>
      <c r="E9147" t="s">
        <v>26311</v>
      </c>
      <c r="F9147" t="s">
        <v>36</v>
      </c>
      <c r="G9147" t="s">
        <v>75</v>
      </c>
      <c r="H9147" t="s">
        <v>4639</v>
      </c>
      <c r="I9147" t="s">
        <v>39</v>
      </c>
      <c r="K9147" t="s">
        <v>26312</v>
      </c>
      <c r="L9147" t="s">
        <v>26313</v>
      </c>
      <c r="N9147" t="s">
        <v>26314</v>
      </c>
      <c r="O9147" t="s">
        <v>26315</v>
      </c>
      <c r="P9147" t="s">
        <v>26316</v>
      </c>
      <c r="Q9147" s="3">
        <v>40150</v>
      </c>
      <c r="R9147" t="s">
        <v>431</v>
      </c>
      <c r="S9147" t="s">
        <v>66</v>
      </c>
      <c r="T9147" t="s">
        <v>48</v>
      </c>
      <c r="U9147" t="s">
        <v>26314</v>
      </c>
      <c r="V9147" t="s">
        <v>26315</v>
      </c>
      <c r="W9147" t="s">
        <v>26316</v>
      </c>
      <c r="X9147" s="3">
        <v>40150</v>
      </c>
      <c r="Y9147" t="s">
        <v>431</v>
      </c>
      <c r="Z9147" t="s">
        <v>66</v>
      </c>
      <c r="AA9147" t="s">
        <v>48</v>
      </c>
      <c r="AB9147" t="s">
        <v>1829</v>
      </c>
      <c r="AC9147" s="3">
        <v>2021</v>
      </c>
      <c r="AD9147" t="s">
        <v>52</v>
      </c>
      <c r="AE9147" t="s">
        <v>53</v>
      </c>
      <c r="AF9147" t="s">
        <v>54</v>
      </c>
    </row>
    <row r="9148" spans="1:32" hidden="1">
      <c r="A9148" t="s">
        <v>43106</v>
      </c>
      <c r="B9148" t="s">
        <v>416</v>
      </c>
      <c r="C9148" t="s">
        <v>43107</v>
      </c>
      <c r="D9148" s="3">
        <v>920610145795</v>
      </c>
      <c r="E9148" t="s">
        <v>43108</v>
      </c>
      <c r="F9148" t="s">
        <v>227</v>
      </c>
      <c r="G9148" t="s">
        <v>75</v>
      </c>
      <c r="H9148" t="s">
        <v>33303</v>
      </c>
      <c r="I9148" t="s">
        <v>39</v>
      </c>
      <c r="AA9148" t="s">
        <v>48</v>
      </c>
      <c r="AB9148" t="s">
        <v>5169</v>
      </c>
      <c r="AC9148" s="3">
        <v>2020</v>
      </c>
      <c r="AD9148" t="s">
        <v>52</v>
      </c>
      <c r="AE9148" t="s">
        <v>53</v>
      </c>
      <c r="AF9148" t="s">
        <v>69</v>
      </c>
    </row>
    <row r="9149" spans="1:32" hidden="1">
      <c r="A9149" t="s">
        <v>26317</v>
      </c>
      <c r="B9149" t="s">
        <v>56</v>
      </c>
      <c r="C9149" t="s">
        <v>26318</v>
      </c>
      <c r="D9149" s="3">
        <v>721026035173</v>
      </c>
      <c r="E9149" t="s">
        <v>26319</v>
      </c>
      <c r="F9149" t="s">
        <v>36</v>
      </c>
      <c r="G9149" t="s">
        <v>60</v>
      </c>
      <c r="H9149" t="s">
        <v>4639</v>
      </c>
      <c r="I9149" t="s">
        <v>39</v>
      </c>
      <c r="J9149" t="s">
        <v>40</v>
      </c>
      <c r="K9149" t="s">
        <v>26320</v>
      </c>
      <c r="L9149" t="s">
        <v>26321</v>
      </c>
      <c r="U9149" t="s">
        <v>26322</v>
      </c>
      <c r="V9149" t="s">
        <v>26323</v>
      </c>
      <c r="W9149" t="s">
        <v>26324</v>
      </c>
      <c r="X9149" t="s">
        <v>26325</v>
      </c>
      <c r="Z9149" t="s">
        <v>180</v>
      </c>
      <c r="AA9149" t="s">
        <v>48</v>
      </c>
      <c r="AB9149" t="s">
        <v>314</v>
      </c>
      <c r="AC9149" s="3">
        <v>2021</v>
      </c>
      <c r="AD9149" t="s">
        <v>52</v>
      </c>
      <c r="AE9149" t="s">
        <v>53</v>
      </c>
      <c r="AF9149" t="s">
        <v>54</v>
      </c>
    </row>
    <row r="9150" spans="1:32" hidden="1">
      <c r="A9150" t="s">
        <v>50215</v>
      </c>
      <c r="B9150" t="s">
        <v>416</v>
      </c>
      <c r="C9150" t="s">
        <v>50216</v>
      </c>
      <c r="D9150" s="3">
        <v>751017085053</v>
      </c>
      <c r="E9150" t="s">
        <v>418</v>
      </c>
      <c r="F9150" t="s">
        <v>36</v>
      </c>
      <c r="G9150" t="s">
        <v>319</v>
      </c>
      <c r="H9150" t="s">
        <v>45883</v>
      </c>
      <c r="I9150" t="s">
        <v>39</v>
      </c>
      <c r="J9150" t="s">
        <v>40</v>
      </c>
      <c r="K9150" t="s">
        <v>50217</v>
      </c>
      <c r="L9150" t="s">
        <v>50218</v>
      </c>
      <c r="U9150" t="s">
        <v>50219</v>
      </c>
      <c r="V9150" t="s">
        <v>50220</v>
      </c>
      <c r="W9150" t="s">
        <v>50221</v>
      </c>
      <c r="X9150" t="s">
        <v>65</v>
      </c>
      <c r="Z9150" t="s">
        <v>66</v>
      </c>
      <c r="AA9150" t="s">
        <v>48</v>
      </c>
      <c r="AB9150" t="s">
        <v>2268</v>
      </c>
      <c r="AC9150" s="3">
        <v>2021</v>
      </c>
      <c r="AD9150" t="s">
        <v>52</v>
      </c>
      <c r="AE9150" t="s">
        <v>53</v>
      </c>
      <c r="AF9150" t="s">
        <v>69</v>
      </c>
    </row>
    <row r="9151" spans="1:32" hidden="1">
      <c r="A9151" t="s">
        <v>43109</v>
      </c>
      <c r="B9151" t="s">
        <v>416</v>
      </c>
      <c r="C9151" t="s">
        <v>43110</v>
      </c>
      <c r="D9151" s="3">
        <v>821005145873</v>
      </c>
      <c r="E9151" t="s">
        <v>14012</v>
      </c>
      <c r="F9151" t="s">
        <v>36</v>
      </c>
      <c r="G9151" t="s">
        <v>75</v>
      </c>
      <c r="H9151" t="s">
        <v>33303</v>
      </c>
      <c r="I9151" t="s">
        <v>39</v>
      </c>
      <c r="K9151" t="s">
        <v>43111</v>
      </c>
      <c r="L9151" t="s">
        <v>43112</v>
      </c>
      <c r="N9151" t="s">
        <v>43113</v>
      </c>
      <c r="O9151" t="s">
        <v>43114</v>
      </c>
      <c r="P9151" t="s">
        <v>43115</v>
      </c>
      <c r="Q9151" s="3">
        <v>68100</v>
      </c>
      <c r="R9151" t="s">
        <v>16571</v>
      </c>
      <c r="S9151" t="s">
        <v>66</v>
      </c>
      <c r="T9151" t="s">
        <v>48</v>
      </c>
      <c r="U9151" t="s">
        <v>43113</v>
      </c>
      <c r="V9151" t="s">
        <v>43114</v>
      </c>
      <c r="W9151" t="s">
        <v>43115</v>
      </c>
      <c r="X9151" s="3">
        <v>68100</v>
      </c>
      <c r="Y9151" t="s">
        <v>16571</v>
      </c>
      <c r="Z9151" t="s">
        <v>66</v>
      </c>
      <c r="AA9151" t="s">
        <v>48</v>
      </c>
      <c r="AB9151" t="s">
        <v>1948</v>
      </c>
      <c r="AC9151" s="3">
        <v>2022</v>
      </c>
      <c r="AD9151" t="s">
        <v>52</v>
      </c>
      <c r="AE9151" t="s">
        <v>53</v>
      </c>
      <c r="AF9151" t="s">
        <v>54</v>
      </c>
    </row>
    <row r="9152" spans="1:32" hidden="1">
      <c r="A9152" t="s">
        <v>26326</v>
      </c>
      <c r="B9152" t="s">
        <v>56</v>
      </c>
      <c r="C9152" t="s">
        <v>26327</v>
      </c>
      <c r="D9152" t="s">
        <v>26328</v>
      </c>
      <c r="E9152" t="s">
        <v>26329</v>
      </c>
      <c r="F9152" t="s">
        <v>227</v>
      </c>
      <c r="G9152" t="s">
        <v>75</v>
      </c>
      <c r="H9152" t="s">
        <v>4639</v>
      </c>
      <c r="I9152" t="s">
        <v>39</v>
      </c>
      <c r="AA9152" t="s">
        <v>48</v>
      </c>
      <c r="AB9152" t="s">
        <v>692</v>
      </c>
      <c r="AC9152" s="3">
        <v>2014</v>
      </c>
      <c r="AD9152" t="s">
        <v>52</v>
      </c>
      <c r="AE9152" t="s">
        <v>53</v>
      </c>
      <c r="AF9152" t="s">
        <v>69</v>
      </c>
    </row>
    <row r="9153" spans="1:32" hidden="1">
      <c r="A9153" t="s">
        <v>64154</v>
      </c>
      <c r="B9153" t="s">
        <v>2451</v>
      </c>
      <c r="C9153" t="s">
        <v>64155</v>
      </c>
      <c r="D9153" s="3">
        <v>890809135768</v>
      </c>
      <c r="E9153" t="s">
        <v>64156</v>
      </c>
      <c r="F9153" t="s">
        <v>227</v>
      </c>
      <c r="G9153" t="s">
        <v>75</v>
      </c>
      <c r="H9153" t="s">
        <v>52194</v>
      </c>
      <c r="I9153" t="s">
        <v>39</v>
      </c>
      <c r="AA9153" t="s">
        <v>48</v>
      </c>
      <c r="AB9153" t="s">
        <v>2259</v>
      </c>
      <c r="AD9153" t="s">
        <v>52</v>
      </c>
      <c r="AE9153" t="s">
        <v>53</v>
      </c>
      <c r="AF9153" t="s">
        <v>69</v>
      </c>
    </row>
    <row r="9154" spans="1:32" hidden="1">
      <c r="A9154" t="s">
        <v>26330</v>
      </c>
      <c r="B9154" t="s">
        <v>56</v>
      </c>
      <c r="C9154" t="s">
        <v>26331</v>
      </c>
      <c r="D9154" s="3">
        <v>760806016557</v>
      </c>
      <c r="E9154" t="s">
        <v>15540</v>
      </c>
      <c r="F9154" t="s">
        <v>227</v>
      </c>
      <c r="G9154" t="s">
        <v>75</v>
      </c>
      <c r="H9154" t="s">
        <v>4639</v>
      </c>
      <c r="I9154" t="s">
        <v>39</v>
      </c>
      <c r="K9154" t="s">
        <v>26332</v>
      </c>
      <c r="L9154" t="s">
        <v>26333</v>
      </c>
      <c r="AA9154" t="s">
        <v>48</v>
      </c>
      <c r="AB9154" t="s">
        <v>26334</v>
      </c>
      <c r="AC9154" s="3">
        <v>2021</v>
      </c>
      <c r="AD9154" t="s">
        <v>52</v>
      </c>
      <c r="AE9154" t="s">
        <v>53</v>
      </c>
      <c r="AF9154" t="s">
        <v>54</v>
      </c>
    </row>
    <row r="9155" spans="1:32" hidden="1">
      <c r="A9155" t="s">
        <v>43116</v>
      </c>
      <c r="B9155" t="s">
        <v>43117</v>
      </c>
      <c r="C9155" t="s">
        <v>43118</v>
      </c>
      <c r="D9155" t="s">
        <v>43119</v>
      </c>
      <c r="E9155" t="s">
        <v>43120</v>
      </c>
      <c r="F9155" t="s">
        <v>36</v>
      </c>
      <c r="G9155" t="s">
        <v>319</v>
      </c>
      <c r="H9155" t="s">
        <v>33303</v>
      </c>
      <c r="I9155" t="s">
        <v>39</v>
      </c>
      <c r="J9155" t="s">
        <v>40</v>
      </c>
      <c r="K9155" t="s">
        <v>43121</v>
      </c>
      <c r="L9155" t="s">
        <v>43122</v>
      </c>
      <c r="U9155" t="s">
        <v>43123</v>
      </c>
      <c r="V9155" t="s">
        <v>43124</v>
      </c>
      <c r="W9155" t="s">
        <v>43125</v>
      </c>
      <c r="X9155" t="s">
        <v>43126</v>
      </c>
      <c r="Z9155" t="s">
        <v>94</v>
      </c>
      <c r="AA9155" t="s">
        <v>48</v>
      </c>
      <c r="AB9155" t="s">
        <v>265</v>
      </c>
      <c r="AC9155" s="3">
        <v>2018</v>
      </c>
      <c r="AD9155" t="s">
        <v>52</v>
      </c>
      <c r="AE9155" t="s">
        <v>53</v>
      </c>
      <c r="AF9155" t="s">
        <v>69</v>
      </c>
    </row>
    <row r="9156" spans="1:32" hidden="1">
      <c r="A9156" t="s">
        <v>26335</v>
      </c>
      <c r="B9156" t="s">
        <v>56</v>
      </c>
      <c r="C9156" t="s">
        <v>26336</v>
      </c>
      <c r="D9156" s="3">
        <v>740606145073</v>
      </c>
      <c r="E9156" t="s">
        <v>26337</v>
      </c>
      <c r="F9156" t="s">
        <v>36</v>
      </c>
      <c r="G9156" t="s">
        <v>60</v>
      </c>
      <c r="H9156" t="s">
        <v>4639</v>
      </c>
      <c r="I9156" t="s">
        <v>39</v>
      </c>
      <c r="J9156" t="s">
        <v>40</v>
      </c>
      <c r="K9156" t="s">
        <v>26338</v>
      </c>
      <c r="L9156" t="s">
        <v>26339</v>
      </c>
      <c r="M9156" t="s">
        <v>26340</v>
      </c>
      <c r="N9156" t="s">
        <v>26341</v>
      </c>
      <c r="O9156" t="s">
        <v>26342</v>
      </c>
      <c r="Q9156" t="s">
        <v>1395</v>
      </c>
      <c r="R9156" t="s">
        <v>94</v>
      </c>
      <c r="S9156" t="s">
        <v>93</v>
      </c>
      <c r="T9156" t="s">
        <v>48</v>
      </c>
      <c r="U9156" t="s">
        <v>26341</v>
      </c>
      <c r="V9156" t="s">
        <v>26342</v>
      </c>
      <c r="X9156" t="s">
        <v>1395</v>
      </c>
      <c r="Y9156" t="s">
        <v>94</v>
      </c>
      <c r="Z9156" t="s">
        <v>93</v>
      </c>
      <c r="AA9156" t="s">
        <v>48</v>
      </c>
      <c r="AB9156" t="s">
        <v>2699</v>
      </c>
      <c r="AC9156" s="3">
        <v>2022</v>
      </c>
      <c r="AD9156" t="s">
        <v>52</v>
      </c>
      <c r="AE9156" t="s">
        <v>53</v>
      </c>
      <c r="AF9156" t="s">
        <v>54</v>
      </c>
    </row>
    <row r="9157" spans="1:32" hidden="1">
      <c r="A9157" t="s">
        <v>26343</v>
      </c>
      <c r="B9157" t="s">
        <v>56</v>
      </c>
      <c r="C9157" t="s">
        <v>26344</v>
      </c>
      <c r="D9157" s="3">
        <v>810714145477</v>
      </c>
      <c r="E9157" t="s">
        <v>10989</v>
      </c>
      <c r="F9157" t="s">
        <v>36</v>
      </c>
      <c r="G9157" t="s">
        <v>60</v>
      </c>
      <c r="H9157" t="s">
        <v>4639</v>
      </c>
      <c r="I9157" t="s">
        <v>39</v>
      </c>
      <c r="J9157" t="s">
        <v>40</v>
      </c>
      <c r="K9157" t="s">
        <v>26345</v>
      </c>
      <c r="L9157" t="s">
        <v>26346</v>
      </c>
      <c r="U9157" t="s">
        <v>26347</v>
      </c>
      <c r="V9157" t="s">
        <v>26348</v>
      </c>
      <c r="X9157" t="s">
        <v>128</v>
      </c>
      <c r="Z9157" t="s">
        <v>94</v>
      </c>
      <c r="AA9157" t="s">
        <v>48</v>
      </c>
      <c r="AB9157" t="s">
        <v>286</v>
      </c>
      <c r="AC9157" s="3">
        <v>2014</v>
      </c>
      <c r="AD9157" t="s">
        <v>52</v>
      </c>
      <c r="AE9157" t="s">
        <v>53</v>
      </c>
      <c r="AF9157" t="s">
        <v>69</v>
      </c>
    </row>
    <row r="9158" spans="1:32" hidden="1">
      <c r="A9158" t="s">
        <v>43127</v>
      </c>
      <c r="B9158" t="s">
        <v>416</v>
      </c>
      <c r="C9158" t="s">
        <v>43128</v>
      </c>
      <c r="D9158" s="3">
        <v>821124065219</v>
      </c>
      <c r="E9158" t="s">
        <v>25441</v>
      </c>
      <c r="F9158" t="s">
        <v>36</v>
      </c>
      <c r="G9158" t="s">
        <v>319</v>
      </c>
      <c r="H9158" t="s">
        <v>33303</v>
      </c>
      <c r="I9158" t="s">
        <v>39</v>
      </c>
      <c r="J9158" t="s">
        <v>40</v>
      </c>
      <c r="K9158" t="s">
        <v>43129</v>
      </c>
      <c r="L9158" t="s">
        <v>43130</v>
      </c>
      <c r="AA9158" t="s">
        <v>48</v>
      </c>
      <c r="AB9158" t="s">
        <v>3742</v>
      </c>
      <c r="AC9158" s="3">
        <v>2014</v>
      </c>
      <c r="AD9158" t="s">
        <v>52</v>
      </c>
      <c r="AE9158" t="s">
        <v>53</v>
      </c>
      <c r="AF9158" t="s">
        <v>54</v>
      </c>
    </row>
    <row r="9159" spans="1:32" hidden="1">
      <c r="A9159" t="s">
        <v>64157</v>
      </c>
      <c r="B9159" t="s">
        <v>2451</v>
      </c>
      <c r="C9159" t="s">
        <v>64158</v>
      </c>
      <c r="D9159" s="3">
        <v>880809525732</v>
      </c>
      <c r="E9159" t="s">
        <v>53462</v>
      </c>
      <c r="F9159" t="s">
        <v>380</v>
      </c>
      <c r="G9159" t="s">
        <v>319</v>
      </c>
      <c r="H9159" t="s">
        <v>52194</v>
      </c>
      <c r="I9159" t="s">
        <v>39</v>
      </c>
      <c r="J9159" t="s">
        <v>40</v>
      </c>
      <c r="K9159" t="s">
        <v>64159</v>
      </c>
      <c r="L9159" t="s">
        <v>64160</v>
      </c>
      <c r="U9159" t="s">
        <v>64161</v>
      </c>
      <c r="V9159" t="s">
        <v>64162</v>
      </c>
      <c r="X9159" t="s">
        <v>5342</v>
      </c>
      <c r="Z9159" t="s">
        <v>396</v>
      </c>
      <c r="AA9159" t="s">
        <v>48</v>
      </c>
      <c r="AB9159" t="s">
        <v>5273</v>
      </c>
      <c r="AC9159" s="3">
        <v>2016</v>
      </c>
      <c r="AD9159" t="s">
        <v>52</v>
      </c>
      <c r="AE9159" t="s">
        <v>53</v>
      </c>
      <c r="AF9159" t="s">
        <v>69</v>
      </c>
    </row>
    <row r="9160" spans="1:32" hidden="1">
      <c r="A9160" t="s">
        <v>64163</v>
      </c>
      <c r="B9160" t="s">
        <v>2451</v>
      </c>
      <c r="C9160" t="s">
        <v>64164</v>
      </c>
      <c r="D9160" s="3">
        <v>941026135128</v>
      </c>
      <c r="E9160" t="s">
        <v>37994</v>
      </c>
      <c r="F9160" t="s">
        <v>227</v>
      </c>
      <c r="G9160" t="s">
        <v>75</v>
      </c>
      <c r="H9160" t="s">
        <v>52194</v>
      </c>
      <c r="I9160" t="s">
        <v>39</v>
      </c>
      <c r="AA9160" t="s">
        <v>48</v>
      </c>
      <c r="AB9160" t="s">
        <v>4878</v>
      </c>
      <c r="AD9160" t="s">
        <v>52</v>
      </c>
      <c r="AE9160" t="s">
        <v>53</v>
      </c>
      <c r="AF9160" t="s">
        <v>69</v>
      </c>
    </row>
    <row r="9161" spans="1:32" hidden="1">
      <c r="A9161" t="s">
        <v>43131</v>
      </c>
      <c r="B9161" t="s">
        <v>416</v>
      </c>
      <c r="C9161" t="s">
        <v>43132</v>
      </c>
      <c r="D9161" s="3">
        <v>951017136603</v>
      </c>
      <c r="E9161" t="s">
        <v>43133</v>
      </c>
      <c r="F9161" t="s">
        <v>36</v>
      </c>
      <c r="G9161" t="s">
        <v>75</v>
      </c>
      <c r="H9161" t="s">
        <v>33303</v>
      </c>
      <c r="I9161" t="s">
        <v>39</v>
      </c>
      <c r="J9161" s="3">
        <v>4</v>
      </c>
      <c r="K9161" t="s">
        <v>43134</v>
      </c>
      <c r="L9161" t="s">
        <v>43135</v>
      </c>
      <c r="U9161" t="s">
        <v>43136</v>
      </c>
      <c r="V9161" t="s">
        <v>43137</v>
      </c>
      <c r="X9161" s="3">
        <v>93100</v>
      </c>
      <c r="Y9161" t="s">
        <v>842</v>
      </c>
      <c r="Z9161" t="s">
        <v>396</v>
      </c>
      <c r="AA9161" t="s">
        <v>48</v>
      </c>
      <c r="AB9161" t="s">
        <v>5537</v>
      </c>
      <c r="AC9161" s="3">
        <v>2022</v>
      </c>
      <c r="AD9161" t="s">
        <v>52</v>
      </c>
      <c r="AE9161" t="s">
        <v>53</v>
      </c>
      <c r="AF9161" t="s">
        <v>69</v>
      </c>
    </row>
    <row r="9162" spans="1:32" hidden="1">
      <c r="A9162" t="s">
        <v>26349</v>
      </c>
      <c r="B9162" t="s">
        <v>56</v>
      </c>
      <c r="C9162" t="s">
        <v>26350</v>
      </c>
      <c r="D9162" s="3">
        <v>770327016014</v>
      </c>
      <c r="E9162" t="s">
        <v>26351</v>
      </c>
      <c r="F9162" t="s">
        <v>227</v>
      </c>
      <c r="G9162" t="s">
        <v>75</v>
      </c>
      <c r="H9162" t="s">
        <v>4639</v>
      </c>
      <c r="I9162" t="s">
        <v>39</v>
      </c>
      <c r="K9162" t="s">
        <v>26352</v>
      </c>
      <c r="L9162" t="s">
        <v>26353</v>
      </c>
      <c r="AA9162" t="s">
        <v>48</v>
      </c>
      <c r="AB9162" t="s">
        <v>84</v>
      </c>
      <c r="AC9162" s="3">
        <v>2022</v>
      </c>
      <c r="AD9162" t="s">
        <v>52</v>
      </c>
      <c r="AE9162" t="s">
        <v>53</v>
      </c>
      <c r="AF9162" t="s">
        <v>54</v>
      </c>
    </row>
    <row r="9163" spans="1:32" hidden="1">
      <c r="A9163" t="s">
        <v>52150</v>
      </c>
      <c r="B9163" t="s">
        <v>52060</v>
      </c>
      <c r="C9163" t="s">
        <v>52151</v>
      </c>
      <c r="D9163" t="s">
        <v>52152</v>
      </c>
      <c r="E9163" t="s">
        <v>52153</v>
      </c>
      <c r="F9163" t="s">
        <v>380</v>
      </c>
      <c r="G9163" t="s">
        <v>37</v>
      </c>
      <c r="H9163" t="s">
        <v>51992</v>
      </c>
      <c r="K9163" t="s">
        <v>52154</v>
      </c>
      <c r="L9163" t="s">
        <v>52155</v>
      </c>
      <c r="U9163" t="s">
        <v>52065</v>
      </c>
      <c r="V9163" t="s">
        <v>52066</v>
      </c>
      <c r="W9163" t="s">
        <v>52067</v>
      </c>
      <c r="X9163" s="3">
        <v>12940</v>
      </c>
      <c r="Y9163" t="s">
        <v>52068</v>
      </c>
      <c r="Z9163" t="s">
        <v>52069</v>
      </c>
      <c r="AB9163" t="s">
        <v>710</v>
      </c>
      <c r="AD9163" t="s">
        <v>52</v>
      </c>
      <c r="AE9163" t="s">
        <v>53</v>
      </c>
      <c r="AF9163" t="s">
        <v>69</v>
      </c>
    </row>
    <row r="9164" spans="1:32" hidden="1">
      <c r="A9164" t="s">
        <v>64165</v>
      </c>
      <c r="B9164" t="s">
        <v>416</v>
      </c>
      <c r="C9164" t="s">
        <v>64166</v>
      </c>
      <c r="D9164" s="3">
        <v>890728125859</v>
      </c>
      <c r="E9164" t="s">
        <v>51016</v>
      </c>
      <c r="F9164" t="s">
        <v>36</v>
      </c>
      <c r="G9164" t="s">
        <v>75</v>
      </c>
      <c r="H9164" t="s">
        <v>52194</v>
      </c>
      <c r="I9164" t="s">
        <v>39</v>
      </c>
      <c r="K9164" t="s">
        <v>64167</v>
      </c>
      <c r="L9164" t="s">
        <v>64168</v>
      </c>
      <c r="M9164" t="s">
        <v>13248</v>
      </c>
      <c r="N9164" t="s">
        <v>64169</v>
      </c>
      <c r="Q9164" s="3">
        <v>88300</v>
      </c>
      <c r="R9164" t="s">
        <v>881</v>
      </c>
      <c r="S9164" t="s">
        <v>285</v>
      </c>
      <c r="T9164" t="s">
        <v>48</v>
      </c>
      <c r="U9164" t="s">
        <v>64170</v>
      </c>
      <c r="X9164" s="3">
        <v>88200</v>
      </c>
      <c r="Y9164" t="s">
        <v>881</v>
      </c>
      <c r="Z9164" t="s">
        <v>285</v>
      </c>
      <c r="AA9164" t="s">
        <v>48</v>
      </c>
      <c r="AB9164" t="s">
        <v>1627</v>
      </c>
      <c r="AC9164" s="3">
        <v>2022</v>
      </c>
      <c r="AD9164" t="s">
        <v>52</v>
      </c>
      <c r="AE9164" t="s">
        <v>53</v>
      </c>
      <c r="AF9164" t="s">
        <v>54</v>
      </c>
    </row>
    <row r="9165" spans="1:32" hidden="1">
      <c r="A9165" t="s">
        <v>64171</v>
      </c>
      <c r="B9165" t="s">
        <v>2451</v>
      </c>
      <c r="C9165" t="s">
        <v>64172</v>
      </c>
      <c r="D9165" s="3">
        <v>971105135502</v>
      </c>
      <c r="E9165" t="s">
        <v>38382</v>
      </c>
      <c r="F9165" t="s">
        <v>380</v>
      </c>
      <c r="G9165" t="s">
        <v>75</v>
      </c>
      <c r="H9165" t="s">
        <v>52194</v>
      </c>
      <c r="I9165" t="s">
        <v>39</v>
      </c>
      <c r="K9165" t="s">
        <v>64173</v>
      </c>
      <c r="L9165" t="s">
        <v>64174</v>
      </c>
      <c r="N9165" t="s">
        <v>64175</v>
      </c>
      <c r="Q9165" s="3">
        <v>93150</v>
      </c>
      <c r="R9165" t="s">
        <v>842</v>
      </c>
      <c r="S9165" t="s">
        <v>396</v>
      </c>
      <c r="T9165" t="s">
        <v>48</v>
      </c>
      <c r="U9165" t="s">
        <v>64175</v>
      </c>
      <c r="X9165" s="3">
        <v>93150</v>
      </c>
      <c r="Y9165" t="s">
        <v>842</v>
      </c>
      <c r="Z9165" t="s">
        <v>396</v>
      </c>
      <c r="AA9165" t="s">
        <v>48</v>
      </c>
      <c r="AB9165" t="s">
        <v>2268</v>
      </c>
      <c r="AD9165" t="s">
        <v>52</v>
      </c>
      <c r="AE9165" t="s">
        <v>53</v>
      </c>
      <c r="AF9165" t="s">
        <v>54</v>
      </c>
    </row>
    <row r="9166" spans="1:32" hidden="1">
      <c r="A9166" t="s">
        <v>3503</v>
      </c>
      <c r="B9166" t="s">
        <v>56</v>
      </c>
      <c r="C9166" t="s">
        <v>3504</v>
      </c>
      <c r="D9166" s="3">
        <v>640627135087</v>
      </c>
      <c r="E9166" t="s">
        <v>3505</v>
      </c>
      <c r="F9166" t="s">
        <v>74</v>
      </c>
      <c r="G9166" t="s">
        <v>75</v>
      </c>
      <c r="H9166" t="s">
        <v>38</v>
      </c>
      <c r="I9166" t="s">
        <v>39</v>
      </c>
      <c r="K9166" t="s">
        <v>3506</v>
      </c>
      <c r="L9166" t="s">
        <v>3507</v>
      </c>
      <c r="AA9166" t="s">
        <v>48</v>
      </c>
      <c r="AB9166" t="s">
        <v>1210</v>
      </c>
      <c r="AC9166" s="3">
        <v>2022</v>
      </c>
      <c r="AD9166" t="s">
        <v>52</v>
      </c>
      <c r="AE9166" t="s">
        <v>53</v>
      </c>
      <c r="AF9166" t="s">
        <v>54</v>
      </c>
    </row>
    <row r="9167" spans="1:32" hidden="1">
      <c r="A9167" t="s">
        <v>3508</v>
      </c>
      <c r="B9167" t="s">
        <v>56</v>
      </c>
      <c r="C9167" t="s">
        <v>3509</v>
      </c>
      <c r="D9167" s="3">
        <v>680907106615</v>
      </c>
      <c r="E9167" t="s">
        <v>3510</v>
      </c>
      <c r="F9167" t="s">
        <v>227</v>
      </c>
      <c r="G9167" t="s">
        <v>75</v>
      </c>
      <c r="H9167" t="s">
        <v>38</v>
      </c>
      <c r="I9167" t="s">
        <v>39</v>
      </c>
      <c r="K9167" t="s">
        <v>3511</v>
      </c>
      <c r="L9167" t="s">
        <v>3512</v>
      </c>
      <c r="AA9167" t="s">
        <v>48</v>
      </c>
      <c r="AB9167" t="s">
        <v>95</v>
      </c>
      <c r="AC9167" s="3">
        <v>2022</v>
      </c>
      <c r="AD9167" t="s">
        <v>52</v>
      </c>
      <c r="AE9167" t="s">
        <v>53</v>
      </c>
      <c r="AF9167" t="s">
        <v>54</v>
      </c>
    </row>
    <row r="9168" spans="1:32" hidden="1">
      <c r="A9168" t="s">
        <v>26354</v>
      </c>
      <c r="B9168" t="s">
        <v>56</v>
      </c>
      <c r="C9168" t="s">
        <v>26355</v>
      </c>
      <c r="D9168" s="3">
        <v>640515125167</v>
      </c>
      <c r="E9168" t="s">
        <v>17202</v>
      </c>
      <c r="F9168" t="s">
        <v>227</v>
      </c>
      <c r="G9168" t="s">
        <v>75</v>
      </c>
      <c r="H9168" t="s">
        <v>4639</v>
      </c>
      <c r="I9168" t="s">
        <v>39</v>
      </c>
      <c r="AA9168" t="s">
        <v>48</v>
      </c>
      <c r="AB9168" t="s">
        <v>9495</v>
      </c>
      <c r="AC9168" s="3">
        <v>2016</v>
      </c>
      <c r="AD9168" t="s">
        <v>52</v>
      </c>
      <c r="AE9168" t="s">
        <v>53</v>
      </c>
      <c r="AF9168" t="s">
        <v>69</v>
      </c>
    </row>
    <row r="9169" spans="1:32" hidden="1">
      <c r="A9169" t="s">
        <v>43138</v>
      </c>
      <c r="B9169" t="s">
        <v>416</v>
      </c>
      <c r="C9169" t="s">
        <v>43139</v>
      </c>
      <c r="D9169" s="3">
        <v>850815135653</v>
      </c>
      <c r="E9169" t="s">
        <v>9701</v>
      </c>
      <c r="F9169" t="s">
        <v>227</v>
      </c>
      <c r="G9169" t="s">
        <v>75</v>
      </c>
      <c r="H9169" t="s">
        <v>33303</v>
      </c>
      <c r="I9169" t="s">
        <v>39</v>
      </c>
      <c r="AA9169" t="s">
        <v>48</v>
      </c>
      <c r="AB9169" t="s">
        <v>8794</v>
      </c>
      <c r="AC9169" s="3">
        <v>2018</v>
      </c>
      <c r="AD9169" t="s">
        <v>52</v>
      </c>
      <c r="AE9169" t="s">
        <v>53</v>
      </c>
      <c r="AF9169" t="s">
        <v>69</v>
      </c>
    </row>
    <row r="9170" spans="1:32" hidden="1">
      <c r="A9170" t="s">
        <v>3513</v>
      </c>
      <c r="B9170" t="s">
        <v>56</v>
      </c>
      <c r="C9170" t="s">
        <v>3514</v>
      </c>
      <c r="D9170" s="3">
        <v>690908075477</v>
      </c>
      <c r="E9170" t="s">
        <v>3515</v>
      </c>
      <c r="F9170" t="s">
        <v>36</v>
      </c>
      <c r="G9170" t="s">
        <v>75</v>
      </c>
      <c r="H9170" t="s">
        <v>38</v>
      </c>
      <c r="I9170" t="s">
        <v>39</v>
      </c>
      <c r="K9170" t="s">
        <v>3516</v>
      </c>
      <c r="L9170" t="s">
        <v>3517</v>
      </c>
      <c r="M9170" t="s">
        <v>3518</v>
      </c>
      <c r="N9170" t="s">
        <v>3519</v>
      </c>
      <c r="O9170" t="s">
        <v>3520</v>
      </c>
      <c r="Q9170" s="3">
        <v>47301</v>
      </c>
      <c r="R9170" t="s">
        <v>345</v>
      </c>
      <c r="S9170" t="s">
        <v>66</v>
      </c>
      <c r="T9170" t="s">
        <v>48</v>
      </c>
      <c r="U9170" t="s">
        <v>3521</v>
      </c>
      <c r="X9170" s="3">
        <v>47180</v>
      </c>
      <c r="Y9170" t="s">
        <v>1100</v>
      </c>
      <c r="Z9170" t="s">
        <v>66</v>
      </c>
      <c r="AA9170" t="s">
        <v>48</v>
      </c>
      <c r="AB9170" t="s">
        <v>3522</v>
      </c>
      <c r="AC9170" s="3">
        <v>2022</v>
      </c>
      <c r="AD9170" t="s">
        <v>52</v>
      </c>
      <c r="AE9170" t="s">
        <v>53</v>
      </c>
      <c r="AF9170" t="s">
        <v>54</v>
      </c>
    </row>
    <row r="9171" spans="1:32" hidden="1">
      <c r="A9171" t="s">
        <v>43140</v>
      </c>
      <c r="B9171" t="s">
        <v>416</v>
      </c>
      <c r="C9171" t="s">
        <v>43141</v>
      </c>
      <c r="D9171" s="3">
        <v>920616036127</v>
      </c>
      <c r="E9171" t="s">
        <v>17976</v>
      </c>
      <c r="F9171" t="s">
        <v>227</v>
      </c>
      <c r="G9171" t="s">
        <v>75</v>
      </c>
      <c r="H9171" t="s">
        <v>33303</v>
      </c>
      <c r="I9171" t="s">
        <v>39</v>
      </c>
      <c r="AA9171" t="s">
        <v>48</v>
      </c>
      <c r="AB9171" t="s">
        <v>2661</v>
      </c>
      <c r="AC9171" s="3">
        <v>2021</v>
      </c>
      <c r="AD9171" t="s">
        <v>52</v>
      </c>
      <c r="AE9171" t="s">
        <v>53</v>
      </c>
      <c r="AF9171" t="s">
        <v>69</v>
      </c>
    </row>
    <row r="9172" spans="1:32" hidden="1">
      <c r="A9172" t="s">
        <v>26356</v>
      </c>
      <c r="B9172" t="s">
        <v>56</v>
      </c>
      <c r="C9172" t="s">
        <v>26357</v>
      </c>
      <c r="D9172" s="3">
        <v>730302065083</v>
      </c>
      <c r="E9172" t="s">
        <v>26358</v>
      </c>
      <c r="F9172" t="s">
        <v>227</v>
      </c>
      <c r="G9172" t="s">
        <v>75</v>
      </c>
      <c r="H9172" t="s">
        <v>4639</v>
      </c>
      <c r="I9172" t="s">
        <v>39</v>
      </c>
      <c r="AA9172" t="s">
        <v>48</v>
      </c>
      <c r="AB9172" t="s">
        <v>504</v>
      </c>
      <c r="AC9172" s="3">
        <v>2020</v>
      </c>
      <c r="AD9172" t="s">
        <v>52</v>
      </c>
      <c r="AE9172" t="s">
        <v>53</v>
      </c>
      <c r="AF9172" t="s">
        <v>69</v>
      </c>
    </row>
    <row r="9173" spans="1:32" hidden="1">
      <c r="A9173" t="s">
        <v>26359</v>
      </c>
      <c r="B9173" t="s">
        <v>56</v>
      </c>
      <c r="C9173" t="s">
        <v>26360</v>
      </c>
      <c r="D9173" s="3">
        <v>770621086531</v>
      </c>
      <c r="E9173" t="s">
        <v>26361</v>
      </c>
      <c r="F9173" t="s">
        <v>227</v>
      </c>
      <c r="G9173" t="s">
        <v>75</v>
      </c>
      <c r="H9173" t="s">
        <v>4639</v>
      </c>
      <c r="I9173" t="s">
        <v>39</v>
      </c>
      <c r="AA9173" t="s">
        <v>48</v>
      </c>
      <c r="AB9173" t="s">
        <v>3522</v>
      </c>
      <c r="AC9173" s="3">
        <v>2021</v>
      </c>
      <c r="AD9173" t="s">
        <v>52</v>
      </c>
      <c r="AE9173" t="s">
        <v>53</v>
      </c>
      <c r="AF9173" t="s">
        <v>69</v>
      </c>
    </row>
    <row r="9174" spans="1:32" hidden="1">
      <c r="A9174" t="s">
        <v>26362</v>
      </c>
      <c r="B9174" t="s">
        <v>26363</v>
      </c>
      <c r="C9174" t="s">
        <v>26364</v>
      </c>
      <c r="D9174" s="3">
        <v>710403035029</v>
      </c>
      <c r="E9174" t="s">
        <v>26365</v>
      </c>
      <c r="F9174" t="s">
        <v>36</v>
      </c>
      <c r="G9174" t="s">
        <v>319</v>
      </c>
      <c r="H9174" t="s">
        <v>4639</v>
      </c>
      <c r="I9174" t="s">
        <v>39</v>
      </c>
      <c r="J9174" t="s">
        <v>40</v>
      </c>
      <c r="K9174" t="s">
        <v>26366</v>
      </c>
      <c r="L9174" t="s">
        <v>26367</v>
      </c>
      <c r="M9174" t="s">
        <v>26368</v>
      </c>
      <c r="N9174" t="s">
        <v>26369</v>
      </c>
      <c r="Q9174" s="3">
        <v>40000</v>
      </c>
      <c r="R9174" t="s">
        <v>431</v>
      </c>
      <c r="S9174" t="s">
        <v>66</v>
      </c>
      <c r="T9174" t="s">
        <v>48</v>
      </c>
      <c r="U9174" t="s">
        <v>26370</v>
      </c>
      <c r="X9174" s="3">
        <v>40170</v>
      </c>
      <c r="Y9174" t="s">
        <v>40</v>
      </c>
      <c r="Z9174" t="s">
        <v>66</v>
      </c>
      <c r="AA9174" t="s">
        <v>48</v>
      </c>
      <c r="AB9174" t="s">
        <v>5843</v>
      </c>
      <c r="AC9174" s="3">
        <v>2021</v>
      </c>
      <c r="AD9174" t="s">
        <v>52</v>
      </c>
      <c r="AE9174" t="s">
        <v>53</v>
      </c>
      <c r="AF9174" t="s">
        <v>54</v>
      </c>
    </row>
    <row r="9175" spans="1:32" hidden="1">
      <c r="B9175" t="s">
        <v>416</v>
      </c>
      <c r="C9175" t="s">
        <v>50222</v>
      </c>
      <c r="D9175" s="3">
        <v>960109045295</v>
      </c>
      <c r="E9175" t="s">
        <v>6540</v>
      </c>
      <c r="F9175" t="s">
        <v>36</v>
      </c>
      <c r="G9175" t="s">
        <v>319</v>
      </c>
      <c r="H9175" t="s">
        <v>45883</v>
      </c>
      <c r="I9175" t="s">
        <v>39</v>
      </c>
      <c r="K9175" t="s">
        <v>50223</v>
      </c>
      <c r="L9175" t="s">
        <v>420</v>
      </c>
      <c r="M9175" t="s">
        <v>50224</v>
      </c>
      <c r="U9175" t="s">
        <v>50225</v>
      </c>
      <c r="V9175" t="s">
        <v>50226</v>
      </c>
      <c r="W9175" t="s">
        <v>50227</v>
      </c>
      <c r="X9175" s="3">
        <v>77300</v>
      </c>
      <c r="Y9175" t="s">
        <v>50228</v>
      </c>
      <c r="Z9175" t="s">
        <v>50229</v>
      </c>
      <c r="AA9175" t="s">
        <v>48</v>
      </c>
      <c r="AB9175" t="s">
        <v>314</v>
      </c>
      <c r="AC9175" s="3">
        <v>2021</v>
      </c>
      <c r="AD9175" t="s">
        <v>52</v>
      </c>
      <c r="AE9175" t="s">
        <v>53</v>
      </c>
      <c r="AF9175" t="s">
        <v>54</v>
      </c>
    </row>
    <row r="9176" spans="1:32" hidden="1">
      <c r="A9176" t="s">
        <v>43142</v>
      </c>
      <c r="B9176" t="s">
        <v>33300</v>
      </c>
      <c r="C9176" t="s">
        <v>43143</v>
      </c>
      <c r="D9176" s="3">
        <v>721027065286</v>
      </c>
      <c r="E9176" t="s">
        <v>22507</v>
      </c>
      <c r="F9176" t="s">
        <v>380</v>
      </c>
      <c r="G9176" t="s">
        <v>37</v>
      </c>
      <c r="H9176" t="s">
        <v>33303</v>
      </c>
      <c r="I9176" t="s">
        <v>39</v>
      </c>
      <c r="J9176" t="s">
        <v>40</v>
      </c>
      <c r="K9176" t="s">
        <v>43144</v>
      </c>
      <c r="U9176" t="s">
        <v>43145</v>
      </c>
      <c r="V9176" t="s">
        <v>43146</v>
      </c>
      <c r="W9176" t="s">
        <v>3615</v>
      </c>
      <c r="X9176" t="s">
        <v>1156</v>
      </c>
      <c r="Z9176" t="s">
        <v>94</v>
      </c>
      <c r="AA9176" t="s">
        <v>48</v>
      </c>
      <c r="AB9176" t="s">
        <v>6550</v>
      </c>
      <c r="AC9176" s="3">
        <v>2017</v>
      </c>
      <c r="AD9176" t="s">
        <v>52</v>
      </c>
      <c r="AE9176" t="s">
        <v>53</v>
      </c>
      <c r="AF9176" t="s">
        <v>69</v>
      </c>
    </row>
    <row r="9177" spans="1:32" hidden="1">
      <c r="A9177" t="s">
        <v>26371</v>
      </c>
      <c r="B9177" t="s">
        <v>56</v>
      </c>
      <c r="C9177" t="s">
        <v>26372</v>
      </c>
      <c r="D9177" s="3">
        <v>801013115190</v>
      </c>
      <c r="E9177" t="s">
        <v>26373</v>
      </c>
      <c r="F9177" t="s">
        <v>227</v>
      </c>
      <c r="G9177" t="s">
        <v>75</v>
      </c>
      <c r="H9177" t="s">
        <v>4639</v>
      </c>
      <c r="I9177" t="s">
        <v>39</v>
      </c>
      <c r="K9177" t="s">
        <v>26374</v>
      </c>
      <c r="L9177" t="s">
        <v>26375</v>
      </c>
      <c r="AA9177" t="s">
        <v>48</v>
      </c>
      <c r="AB9177" t="s">
        <v>2661</v>
      </c>
      <c r="AC9177" s="3">
        <v>2022</v>
      </c>
      <c r="AD9177" t="s">
        <v>52</v>
      </c>
      <c r="AE9177" t="s">
        <v>53</v>
      </c>
      <c r="AF9177" t="s">
        <v>54</v>
      </c>
    </row>
    <row r="9178" spans="1:32" hidden="1">
      <c r="A9178" t="s">
        <v>43147</v>
      </c>
      <c r="B9178" t="s">
        <v>33300</v>
      </c>
      <c r="C9178" t="s">
        <v>43148</v>
      </c>
      <c r="D9178" s="3">
        <v>850201125338</v>
      </c>
      <c r="E9178" t="s">
        <v>43149</v>
      </c>
      <c r="F9178" t="s">
        <v>227</v>
      </c>
      <c r="G9178" t="s">
        <v>75</v>
      </c>
      <c r="H9178" t="s">
        <v>33303</v>
      </c>
      <c r="I9178" t="s">
        <v>39</v>
      </c>
      <c r="AA9178" t="s">
        <v>48</v>
      </c>
      <c r="AB9178" t="s">
        <v>1627</v>
      </c>
      <c r="AC9178" s="3">
        <v>2021</v>
      </c>
      <c r="AD9178" t="s">
        <v>52</v>
      </c>
      <c r="AE9178" t="s">
        <v>53</v>
      </c>
      <c r="AF9178" t="s">
        <v>69</v>
      </c>
    </row>
    <row r="9179" spans="1:32" hidden="1">
      <c r="A9179" t="s">
        <v>3523</v>
      </c>
      <c r="B9179" t="s">
        <v>56</v>
      </c>
      <c r="C9179" t="s">
        <v>3524</v>
      </c>
      <c r="D9179" s="3">
        <v>571010105359</v>
      </c>
      <c r="E9179" t="s">
        <v>3525</v>
      </c>
      <c r="F9179" t="s">
        <v>74</v>
      </c>
      <c r="G9179" t="s">
        <v>75</v>
      </c>
      <c r="H9179" t="s">
        <v>38</v>
      </c>
      <c r="I9179" t="s">
        <v>39</v>
      </c>
      <c r="AA9179" t="s">
        <v>48</v>
      </c>
      <c r="AB9179" t="s">
        <v>1047</v>
      </c>
      <c r="AD9179" t="s">
        <v>68</v>
      </c>
      <c r="AE9179" t="s">
        <v>53</v>
      </c>
      <c r="AF9179" t="s">
        <v>69</v>
      </c>
    </row>
    <row r="9180" spans="1:32" hidden="1">
      <c r="A9180" t="s">
        <v>50230</v>
      </c>
      <c r="B9180" t="s">
        <v>2451</v>
      </c>
      <c r="C9180" t="s">
        <v>50231</v>
      </c>
      <c r="D9180" s="3">
        <v>771108075908</v>
      </c>
      <c r="E9180" t="s">
        <v>18568</v>
      </c>
      <c r="F9180" t="s">
        <v>380</v>
      </c>
      <c r="G9180" t="s">
        <v>37</v>
      </c>
      <c r="H9180" t="s">
        <v>45883</v>
      </c>
      <c r="I9180" t="s">
        <v>39</v>
      </c>
      <c r="J9180" t="s">
        <v>621</v>
      </c>
      <c r="L9180" t="s">
        <v>50232</v>
      </c>
      <c r="U9180" t="s">
        <v>50233</v>
      </c>
      <c r="V9180" t="s">
        <v>9614</v>
      </c>
      <c r="X9180" t="s">
        <v>50234</v>
      </c>
      <c r="Z9180" t="s">
        <v>94</v>
      </c>
      <c r="AA9180" t="s">
        <v>48</v>
      </c>
      <c r="AB9180" t="s">
        <v>7426</v>
      </c>
      <c r="AC9180" s="3">
        <v>2016</v>
      </c>
      <c r="AD9180" t="s">
        <v>52</v>
      </c>
      <c r="AE9180" t="s">
        <v>53</v>
      </c>
      <c r="AF9180" t="s">
        <v>69</v>
      </c>
    </row>
    <row r="9181" spans="1:32" hidden="1">
      <c r="A9181" t="s">
        <v>26376</v>
      </c>
      <c r="B9181" t="s">
        <v>56</v>
      </c>
      <c r="C9181" t="s">
        <v>26377</v>
      </c>
      <c r="D9181" s="3">
        <v>750818026403</v>
      </c>
      <c r="E9181" t="s">
        <v>26378</v>
      </c>
      <c r="F9181" t="s">
        <v>36</v>
      </c>
      <c r="G9181" t="s">
        <v>319</v>
      </c>
      <c r="H9181" t="s">
        <v>4639</v>
      </c>
      <c r="I9181" t="s">
        <v>39</v>
      </c>
      <c r="J9181" t="s">
        <v>40</v>
      </c>
      <c r="K9181" t="s">
        <v>26379</v>
      </c>
      <c r="L9181" t="s">
        <v>26380</v>
      </c>
      <c r="N9181" t="s">
        <v>26381</v>
      </c>
      <c r="O9181" t="s">
        <v>26382</v>
      </c>
      <c r="Q9181" s="3">
        <v>47810</v>
      </c>
      <c r="R9181" t="s">
        <v>345</v>
      </c>
      <c r="S9181" t="s">
        <v>66</v>
      </c>
      <c r="T9181" t="s">
        <v>48</v>
      </c>
      <c r="U9181" t="s">
        <v>26381</v>
      </c>
      <c r="V9181" t="s">
        <v>26382</v>
      </c>
      <c r="X9181" s="3">
        <v>47810</v>
      </c>
      <c r="Y9181" t="s">
        <v>345</v>
      </c>
      <c r="Z9181" t="s">
        <v>66</v>
      </c>
      <c r="AA9181" t="s">
        <v>48</v>
      </c>
      <c r="AB9181" t="s">
        <v>6429</v>
      </c>
      <c r="AC9181" s="3">
        <v>2022</v>
      </c>
      <c r="AD9181" t="s">
        <v>52</v>
      </c>
      <c r="AE9181" t="s">
        <v>53</v>
      </c>
      <c r="AF9181" t="s">
        <v>54</v>
      </c>
    </row>
    <row r="9182" spans="1:32" hidden="1">
      <c r="A9182" t="s">
        <v>26383</v>
      </c>
      <c r="B9182" t="s">
        <v>1387</v>
      </c>
      <c r="C9182" t="s">
        <v>26384</v>
      </c>
      <c r="D9182" s="3">
        <v>851010065381</v>
      </c>
      <c r="E9182" t="s">
        <v>26385</v>
      </c>
      <c r="F9182" t="s">
        <v>36</v>
      </c>
      <c r="G9182" t="s">
        <v>60</v>
      </c>
      <c r="H9182" t="s">
        <v>4639</v>
      </c>
      <c r="I9182" t="s">
        <v>39</v>
      </c>
      <c r="J9182" t="s">
        <v>40</v>
      </c>
      <c r="K9182" t="s">
        <v>26386</v>
      </c>
      <c r="L9182" t="s">
        <v>26387</v>
      </c>
      <c r="N9182" t="s">
        <v>26388</v>
      </c>
      <c r="O9182" t="s">
        <v>26389</v>
      </c>
      <c r="P9182" t="s">
        <v>26390</v>
      </c>
      <c r="Q9182" t="s">
        <v>5958</v>
      </c>
      <c r="R9182" t="s">
        <v>26390</v>
      </c>
      <c r="S9182" t="s">
        <v>180</v>
      </c>
      <c r="T9182" t="s">
        <v>48</v>
      </c>
      <c r="U9182" t="s">
        <v>26388</v>
      </c>
      <c r="V9182" t="s">
        <v>26389</v>
      </c>
      <c r="W9182" t="s">
        <v>26390</v>
      </c>
      <c r="X9182" t="s">
        <v>5958</v>
      </c>
      <c r="Y9182" t="s">
        <v>26390</v>
      </c>
      <c r="Z9182" t="s">
        <v>180</v>
      </c>
      <c r="AA9182" t="s">
        <v>48</v>
      </c>
      <c r="AB9182" t="s">
        <v>1396</v>
      </c>
      <c r="AC9182" s="3">
        <v>2022</v>
      </c>
      <c r="AD9182" t="s">
        <v>52</v>
      </c>
      <c r="AE9182" t="s">
        <v>53</v>
      </c>
      <c r="AF9182" t="s">
        <v>54</v>
      </c>
    </row>
    <row r="9183" spans="1:32" hidden="1">
      <c r="A9183" t="s">
        <v>43150</v>
      </c>
      <c r="B9183" t="s">
        <v>33300</v>
      </c>
      <c r="C9183" t="s">
        <v>43151</v>
      </c>
      <c r="D9183" s="3">
        <v>830209065466</v>
      </c>
      <c r="E9183" t="s">
        <v>43152</v>
      </c>
      <c r="F9183" t="s">
        <v>227</v>
      </c>
      <c r="G9183" t="s">
        <v>75</v>
      </c>
      <c r="H9183" t="s">
        <v>33303</v>
      </c>
      <c r="I9183" t="s">
        <v>39</v>
      </c>
      <c r="AA9183" t="s">
        <v>48</v>
      </c>
      <c r="AB9183" t="s">
        <v>1702</v>
      </c>
      <c r="AC9183" s="3">
        <v>2022</v>
      </c>
      <c r="AD9183" t="s">
        <v>52</v>
      </c>
      <c r="AE9183" t="s">
        <v>53</v>
      </c>
      <c r="AF9183" t="s">
        <v>69</v>
      </c>
    </row>
    <row r="9184" spans="1:32" hidden="1">
      <c r="A9184" t="s">
        <v>3526</v>
      </c>
      <c r="B9184" t="s">
        <v>56</v>
      </c>
      <c r="C9184" t="s">
        <v>3527</v>
      </c>
      <c r="D9184" s="3">
        <v>620901125853</v>
      </c>
      <c r="E9184" t="s">
        <v>3528</v>
      </c>
      <c r="F9184" t="s">
        <v>36</v>
      </c>
      <c r="G9184" t="s">
        <v>60</v>
      </c>
      <c r="H9184" t="s">
        <v>38</v>
      </c>
      <c r="I9184" t="s">
        <v>39</v>
      </c>
      <c r="J9184" t="s">
        <v>621</v>
      </c>
      <c r="K9184" t="s">
        <v>3529</v>
      </c>
      <c r="L9184" t="s">
        <v>3530</v>
      </c>
      <c r="M9184" t="s">
        <v>3531</v>
      </c>
      <c r="N9184" t="s">
        <v>3532</v>
      </c>
      <c r="O9184" t="s">
        <v>3533</v>
      </c>
      <c r="Q9184" t="s">
        <v>998</v>
      </c>
      <c r="R9184" t="s">
        <v>881</v>
      </c>
      <c r="S9184" t="s">
        <v>285</v>
      </c>
      <c r="T9184" t="s">
        <v>48</v>
      </c>
      <c r="U9184" t="s">
        <v>3532</v>
      </c>
      <c r="V9184" t="s">
        <v>3533</v>
      </c>
      <c r="X9184" t="s">
        <v>998</v>
      </c>
      <c r="Y9184" t="s">
        <v>881</v>
      </c>
      <c r="Z9184" t="s">
        <v>285</v>
      </c>
      <c r="AA9184" t="s">
        <v>48</v>
      </c>
      <c r="AB9184" t="s">
        <v>129</v>
      </c>
      <c r="AC9184" s="3">
        <v>2022</v>
      </c>
      <c r="AD9184" t="s">
        <v>52</v>
      </c>
      <c r="AE9184" t="s">
        <v>53</v>
      </c>
      <c r="AF9184" t="s">
        <v>54</v>
      </c>
    </row>
    <row r="9185" spans="1:32" hidden="1">
      <c r="A9185" t="s">
        <v>3534</v>
      </c>
      <c r="B9185" t="s">
        <v>56</v>
      </c>
      <c r="C9185" t="s">
        <v>3535</v>
      </c>
      <c r="D9185" t="s">
        <v>3536</v>
      </c>
      <c r="E9185" t="s">
        <v>3537</v>
      </c>
      <c r="F9185" t="s">
        <v>36</v>
      </c>
      <c r="G9185" t="s">
        <v>60</v>
      </c>
      <c r="H9185" t="s">
        <v>38</v>
      </c>
      <c r="I9185" t="s">
        <v>39</v>
      </c>
      <c r="J9185" t="s">
        <v>621</v>
      </c>
      <c r="K9185" t="s">
        <v>3538</v>
      </c>
      <c r="L9185" t="s">
        <v>3539</v>
      </c>
      <c r="U9185" t="s">
        <v>3540</v>
      </c>
      <c r="V9185" t="s">
        <v>3541</v>
      </c>
      <c r="W9185" t="s">
        <v>3542</v>
      </c>
      <c r="X9185" t="s">
        <v>3543</v>
      </c>
      <c r="Z9185" t="s">
        <v>285</v>
      </c>
      <c r="AA9185" t="s">
        <v>48</v>
      </c>
      <c r="AB9185" t="s">
        <v>3544</v>
      </c>
      <c r="AD9185" t="s">
        <v>68</v>
      </c>
      <c r="AE9185" t="s">
        <v>53</v>
      </c>
      <c r="AF9185" t="s">
        <v>69</v>
      </c>
    </row>
    <row r="9186" spans="1:32" hidden="1">
      <c r="A9186" t="s">
        <v>3545</v>
      </c>
      <c r="B9186" t="s">
        <v>56</v>
      </c>
      <c r="C9186" t="s">
        <v>3546</v>
      </c>
      <c r="D9186" s="3">
        <v>480321715337</v>
      </c>
      <c r="E9186" t="s">
        <v>3547</v>
      </c>
      <c r="F9186" t="s">
        <v>36</v>
      </c>
      <c r="G9186" t="s">
        <v>37</v>
      </c>
      <c r="H9186" t="s">
        <v>38</v>
      </c>
      <c r="I9186" t="s">
        <v>39</v>
      </c>
      <c r="J9186" t="s">
        <v>607</v>
      </c>
      <c r="U9186" t="s">
        <v>3548</v>
      </c>
      <c r="V9186" t="s">
        <v>3549</v>
      </c>
      <c r="W9186" t="s">
        <v>3550</v>
      </c>
      <c r="X9186" t="s">
        <v>657</v>
      </c>
      <c r="Z9186" t="s">
        <v>285</v>
      </c>
      <c r="AA9186" t="s">
        <v>48</v>
      </c>
      <c r="AB9186" t="s">
        <v>2173</v>
      </c>
      <c r="AD9186" t="s">
        <v>68</v>
      </c>
      <c r="AE9186" t="s">
        <v>53</v>
      </c>
      <c r="AF9186" t="s">
        <v>69</v>
      </c>
    </row>
    <row r="9187" spans="1:32" hidden="1">
      <c r="A9187" t="s">
        <v>26391</v>
      </c>
      <c r="B9187" t="s">
        <v>97</v>
      </c>
      <c r="C9187" t="s">
        <v>26392</v>
      </c>
      <c r="D9187" s="3">
        <v>740607065112</v>
      </c>
      <c r="E9187" t="s">
        <v>18452</v>
      </c>
      <c r="F9187" t="s">
        <v>380</v>
      </c>
      <c r="G9187" t="s">
        <v>319</v>
      </c>
      <c r="H9187" t="s">
        <v>4639</v>
      </c>
      <c r="I9187" t="s">
        <v>39</v>
      </c>
      <c r="J9187" t="s">
        <v>40</v>
      </c>
      <c r="K9187" t="s">
        <v>26393</v>
      </c>
      <c r="L9187" t="s">
        <v>26394</v>
      </c>
      <c r="N9187" t="s">
        <v>26395</v>
      </c>
      <c r="O9187" t="s">
        <v>26396</v>
      </c>
      <c r="Q9187" s="3">
        <v>40170</v>
      </c>
      <c r="R9187" t="s">
        <v>431</v>
      </c>
      <c r="S9187" t="s">
        <v>66</v>
      </c>
      <c r="T9187" t="s">
        <v>48</v>
      </c>
      <c r="U9187" t="s">
        <v>26395</v>
      </c>
      <c r="V9187" t="s">
        <v>26396</v>
      </c>
      <c r="X9187" s="3">
        <v>40170</v>
      </c>
      <c r="Y9187" t="s">
        <v>431</v>
      </c>
      <c r="Z9187" t="s">
        <v>66</v>
      </c>
      <c r="AA9187" t="s">
        <v>48</v>
      </c>
      <c r="AB9187" t="s">
        <v>5543</v>
      </c>
      <c r="AC9187" s="3">
        <v>2021</v>
      </c>
      <c r="AD9187" t="s">
        <v>52</v>
      </c>
      <c r="AE9187" t="s">
        <v>53</v>
      </c>
      <c r="AF9187" t="s">
        <v>54</v>
      </c>
    </row>
    <row r="9188" spans="1:32" hidden="1">
      <c r="A9188" t="s">
        <v>26397</v>
      </c>
      <c r="B9188" t="s">
        <v>56</v>
      </c>
      <c r="C9188" t="s">
        <v>26398</v>
      </c>
      <c r="D9188" s="3">
        <v>590830035070</v>
      </c>
      <c r="E9188" t="s">
        <v>26399</v>
      </c>
      <c r="F9188" t="s">
        <v>380</v>
      </c>
      <c r="G9188" t="s">
        <v>37</v>
      </c>
      <c r="H9188" t="s">
        <v>4639</v>
      </c>
      <c r="I9188" t="s">
        <v>39</v>
      </c>
      <c r="J9188" t="s">
        <v>40</v>
      </c>
      <c r="L9188" t="s">
        <v>26400</v>
      </c>
      <c r="U9188" t="s">
        <v>26401</v>
      </c>
      <c r="V9188" t="s">
        <v>26402</v>
      </c>
      <c r="X9188" t="s">
        <v>2684</v>
      </c>
      <c r="Z9188" t="s">
        <v>66</v>
      </c>
      <c r="AA9188" t="s">
        <v>48</v>
      </c>
      <c r="AB9188" t="s">
        <v>6550</v>
      </c>
      <c r="AC9188" s="3">
        <v>2015</v>
      </c>
      <c r="AD9188" t="s">
        <v>52</v>
      </c>
      <c r="AE9188" t="s">
        <v>53</v>
      </c>
      <c r="AF9188" t="s">
        <v>69</v>
      </c>
    </row>
    <row r="9189" spans="1:32" hidden="1">
      <c r="A9189" t="s">
        <v>43153</v>
      </c>
      <c r="B9189" t="s">
        <v>33300</v>
      </c>
      <c r="C9189" t="s">
        <v>43154</v>
      </c>
      <c r="D9189" s="3">
        <v>720112055440</v>
      </c>
      <c r="E9189" t="s">
        <v>43155</v>
      </c>
      <c r="F9189" t="s">
        <v>227</v>
      </c>
      <c r="G9189" t="s">
        <v>75</v>
      </c>
      <c r="H9189" t="s">
        <v>33303</v>
      </c>
      <c r="I9189" t="s">
        <v>39</v>
      </c>
      <c r="AA9189" t="s">
        <v>48</v>
      </c>
      <c r="AB9189" t="s">
        <v>576</v>
      </c>
      <c r="AC9189" s="3">
        <v>2017</v>
      </c>
      <c r="AD9189" t="s">
        <v>52</v>
      </c>
      <c r="AE9189" t="s">
        <v>53</v>
      </c>
      <c r="AF9189" t="s">
        <v>69</v>
      </c>
    </row>
    <row r="9190" spans="1:32" hidden="1">
      <c r="A9190" t="s">
        <v>64176</v>
      </c>
      <c r="B9190" t="s">
        <v>416</v>
      </c>
      <c r="C9190" t="s">
        <v>64177</v>
      </c>
      <c r="D9190" s="3">
        <v>841109105735</v>
      </c>
      <c r="E9190" t="s">
        <v>9280</v>
      </c>
      <c r="F9190" t="s">
        <v>36</v>
      </c>
      <c r="G9190" t="s">
        <v>319</v>
      </c>
      <c r="H9190" t="s">
        <v>52194</v>
      </c>
      <c r="I9190" t="s">
        <v>39</v>
      </c>
      <c r="J9190" t="s">
        <v>40</v>
      </c>
      <c r="K9190" t="s">
        <v>64178</v>
      </c>
      <c r="L9190" t="s">
        <v>64179</v>
      </c>
      <c r="U9190" t="s">
        <v>64180</v>
      </c>
      <c r="V9190" t="s">
        <v>64181</v>
      </c>
      <c r="X9190" t="s">
        <v>64182</v>
      </c>
      <c r="Z9190" t="s">
        <v>66</v>
      </c>
      <c r="AA9190" t="s">
        <v>48</v>
      </c>
      <c r="AB9190" t="s">
        <v>2467</v>
      </c>
      <c r="AC9190" s="3">
        <v>2011</v>
      </c>
      <c r="AD9190" t="s">
        <v>52</v>
      </c>
      <c r="AE9190" t="s">
        <v>53</v>
      </c>
      <c r="AF9190" t="s">
        <v>69</v>
      </c>
    </row>
    <row r="9191" spans="1:32" hidden="1">
      <c r="A9191" t="s">
        <v>26403</v>
      </c>
      <c r="B9191" t="s">
        <v>56</v>
      </c>
      <c r="C9191" t="s">
        <v>26404</v>
      </c>
      <c r="D9191" s="3">
        <v>830626135453</v>
      </c>
      <c r="E9191" t="s">
        <v>483</v>
      </c>
      <c r="F9191" t="s">
        <v>36</v>
      </c>
      <c r="G9191" t="s">
        <v>37</v>
      </c>
      <c r="H9191" t="s">
        <v>4639</v>
      </c>
      <c r="I9191" t="s">
        <v>39</v>
      </c>
      <c r="J9191" t="s">
        <v>40</v>
      </c>
      <c r="K9191" t="s">
        <v>26405</v>
      </c>
      <c r="L9191" t="s">
        <v>26406</v>
      </c>
      <c r="U9191" t="s">
        <v>26407</v>
      </c>
      <c r="V9191" t="s">
        <v>11562</v>
      </c>
      <c r="X9191" t="s">
        <v>682</v>
      </c>
      <c r="Z9191" t="s">
        <v>396</v>
      </c>
      <c r="AA9191" t="s">
        <v>48</v>
      </c>
      <c r="AB9191" t="s">
        <v>2268</v>
      </c>
      <c r="AC9191" s="3">
        <v>2022</v>
      </c>
      <c r="AD9191" t="s">
        <v>52</v>
      </c>
      <c r="AE9191" t="s">
        <v>53</v>
      </c>
      <c r="AF9191" t="s">
        <v>54</v>
      </c>
    </row>
    <row r="9192" spans="1:32" hidden="1">
      <c r="A9192" t="s">
        <v>26408</v>
      </c>
      <c r="B9192" t="s">
        <v>56</v>
      </c>
      <c r="C9192" t="s">
        <v>26409</v>
      </c>
      <c r="D9192" s="3">
        <v>780217146351</v>
      </c>
      <c r="E9192" t="s">
        <v>26410</v>
      </c>
      <c r="F9192" t="s">
        <v>36</v>
      </c>
      <c r="G9192" t="s">
        <v>60</v>
      </c>
      <c r="H9192" t="s">
        <v>4639</v>
      </c>
      <c r="I9192" t="s">
        <v>39</v>
      </c>
      <c r="J9192" t="s">
        <v>621</v>
      </c>
      <c r="K9192" t="s">
        <v>26411</v>
      </c>
      <c r="L9192" t="s">
        <v>26412</v>
      </c>
      <c r="U9192" t="s">
        <v>26413</v>
      </c>
      <c r="V9192" t="s">
        <v>26414</v>
      </c>
      <c r="W9192" t="s">
        <v>9700</v>
      </c>
      <c r="X9192" t="s">
        <v>1919</v>
      </c>
      <c r="Z9192" t="s">
        <v>66</v>
      </c>
      <c r="AA9192" t="s">
        <v>48</v>
      </c>
      <c r="AB9192" t="s">
        <v>2580</v>
      </c>
      <c r="AC9192" s="3">
        <v>2022</v>
      </c>
      <c r="AD9192" t="s">
        <v>52</v>
      </c>
      <c r="AE9192" t="s">
        <v>53</v>
      </c>
      <c r="AF9192" t="s">
        <v>69</v>
      </c>
    </row>
    <row r="9193" spans="1:32" hidden="1">
      <c r="A9193" t="s">
        <v>64183</v>
      </c>
      <c r="B9193" t="s">
        <v>416</v>
      </c>
      <c r="C9193" t="s">
        <v>64184</v>
      </c>
      <c r="D9193" s="3">
        <v>940524135927</v>
      </c>
      <c r="E9193" t="s">
        <v>22886</v>
      </c>
      <c r="F9193" t="s">
        <v>227</v>
      </c>
      <c r="G9193" t="s">
        <v>75</v>
      </c>
      <c r="H9193" t="s">
        <v>52194</v>
      </c>
      <c r="I9193" t="s">
        <v>39</v>
      </c>
      <c r="AA9193" t="s">
        <v>48</v>
      </c>
      <c r="AB9193" t="s">
        <v>2580</v>
      </c>
      <c r="AD9193" t="s">
        <v>52</v>
      </c>
      <c r="AE9193" t="s">
        <v>53</v>
      </c>
      <c r="AF9193" t="s">
        <v>69</v>
      </c>
    </row>
    <row r="9194" spans="1:32" hidden="1">
      <c r="A9194" t="s">
        <v>26415</v>
      </c>
      <c r="B9194" t="s">
        <v>56</v>
      </c>
      <c r="C9194" t="s">
        <v>26416</v>
      </c>
      <c r="D9194" s="3">
        <v>690128135141</v>
      </c>
      <c r="E9194" t="s">
        <v>26417</v>
      </c>
      <c r="F9194" t="s">
        <v>36</v>
      </c>
      <c r="G9194" t="s">
        <v>60</v>
      </c>
      <c r="H9194" t="s">
        <v>4639</v>
      </c>
      <c r="I9194" t="s">
        <v>39</v>
      </c>
      <c r="J9194" t="s">
        <v>607</v>
      </c>
      <c r="K9194" t="s">
        <v>26418</v>
      </c>
      <c r="L9194" t="s">
        <v>26419</v>
      </c>
      <c r="U9194" t="s">
        <v>1916</v>
      </c>
      <c r="V9194" t="s">
        <v>14663</v>
      </c>
      <c r="X9194" t="s">
        <v>1919</v>
      </c>
      <c r="Z9194" t="s">
        <v>66</v>
      </c>
      <c r="AA9194" t="s">
        <v>48</v>
      </c>
      <c r="AB9194" t="s">
        <v>13727</v>
      </c>
      <c r="AC9194" s="3">
        <v>2018</v>
      </c>
      <c r="AD9194" t="s">
        <v>52</v>
      </c>
      <c r="AE9194" t="s">
        <v>53</v>
      </c>
      <c r="AF9194" t="s">
        <v>69</v>
      </c>
    </row>
    <row r="9195" spans="1:32" hidden="1">
      <c r="A9195" t="s">
        <v>64185</v>
      </c>
      <c r="B9195" t="s">
        <v>416</v>
      </c>
      <c r="C9195" t="s">
        <v>64186</v>
      </c>
      <c r="D9195" s="3">
        <v>941214135133</v>
      </c>
      <c r="E9195" t="s">
        <v>42675</v>
      </c>
      <c r="F9195" t="s">
        <v>227</v>
      </c>
      <c r="G9195" t="s">
        <v>75</v>
      </c>
      <c r="H9195" t="s">
        <v>52194</v>
      </c>
      <c r="I9195" t="s">
        <v>39</v>
      </c>
      <c r="AA9195" t="s">
        <v>48</v>
      </c>
      <c r="AB9195" t="s">
        <v>4878</v>
      </c>
      <c r="AD9195" t="s">
        <v>52</v>
      </c>
      <c r="AE9195" t="s">
        <v>53</v>
      </c>
      <c r="AF9195" t="s">
        <v>69</v>
      </c>
    </row>
    <row r="9196" spans="1:32" hidden="1">
      <c r="A9196" t="s">
        <v>26420</v>
      </c>
      <c r="B9196" t="s">
        <v>56</v>
      </c>
      <c r="C9196" t="s">
        <v>26421</v>
      </c>
      <c r="D9196" s="3">
        <v>650331035174</v>
      </c>
      <c r="E9196" t="s">
        <v>26422</v>
      </c>
      <c r="F9196" t="s">
        <v>380</v>
      </c>
      <c r="G9196" t="s">
        <v>319</v>
      </c>
      <c r="H9196" t="s">
        <v>4639</v>
      </c>
      <c r="I9196" t="s">
        <v>39</v>
      </c>
      <c r="J9196" t="s">
        <v>40</v>
      </c>
      <c r="K9196" t="s">
        <v>26423</v>
      </c>
      <c r="L9196" t="s">
        <v>26424</v>
      </c>
      <c r="M9196" t="s">
        <v>7327</v>
      </c>
      <c r="N9196" t="s">
        <v>26425</v>
      </c>
      <c r="Q9196" s="3">
        <v>50603</v>
      </c>
      <c r="R9196" t="s">
        <v>94</v>
      </c>
      <c r="S9196" t="s">
        <v>94</v>
      </c>
      <c r="T9196" t="s">
        <v>48</v>
      </c>
      <c r="U9196" t="s">
        <v>7327</v>
      </c>
      <c r="V9196" t="s">
        <v>8261</v>
      </c>
      <c r="X9196" s="3">
        <v>50603</v>
      </c>
      <c r="Y9196" t="s">
        <v>94</v>
      </c>
      <c r="Z9196" t="s">
        <v>94</v>
      </c>
      <c r="AA9196" t="s">
        <v>48</v>
      </c>
      <c r="AB9196" t="s">
        <v>129</v>
      </c>
      <c r="AC9196" s="3">
        <v>2021</v>
      </c>
      <c r="AD9196" t="s">
        <v>52</v>
      </c>
      <c r="AE9196" t="s">
        <v>53</v>
      </c>
      <c r="AF9196" t="s">
        <v>69</v>
      </c>
    </row>
    <row r="9197" spans="1:32" hidden="1">
      <c r="A9197" t="s">
        <v>43156</v>
      </c>
      <c r="B9197" t="s">
        <v>416</v>
      </c>
      <c r="C9197" t="s">
        <v>43157</v>
      </c>
      <c r="D9197" s="3">
        <v>750809025011</v>
      </c>
      <c r="E9197" t="s">
        <v>43158</v>
      </c>
      <c r="F9197" t="s">
        <v>36</v>
      </c>
      <c r="G9197" t="s">
        <v>60</v>
      </c>
      <c r="H9197" t="s">
        <v>33303</v>
      </c>
      <c r="I9197" t="s">
        <v>39</v>
      </c>
      <c r="J9197" t="s">
        <v>40</v>
      </c>
      <c r="K9197" t="s">
        <v>43159</v>
      </c>
      <c r="L9197" t="s">
        <v>43160</v>
      </c>
      <c r="U9197" t="s">
        <v>43161</v>
      </c>
      <c r="V9197" t="s">
        <v>43162</v>
      </c>
      <c r="W9197" t="s">
        <v>38833</v>
      </c>
      <c r="X9197" t="s">
        <v>14493</v>
      </c>
      <c r="Z9197" t="s">
        <v>768</v>
      </c>
      <c r="AA9197" t="s">
        <v>48</v>
      </c>
      <c r="AB9197" t="s">
        <v>9495</v>
      </c>
      <c r="AC9197" s="3">
        <v>2013</v>
      </c>
      <c r="AD9197" t="s">
        <v>52</v>
      </c>
      <c r="AE9197" t="s">
        <v>53</v>
      </c>
      <c r="AF9197" t="s">
        <v>69</v>
      </c>
    </row>
    <row r="9198" spans="1:32" hidden="1">
      <c r="A9198" t="s">
        <v>26426</v>
      </c>
      <c r="B9198" t="s">
        <v>56</v>
      </c>
      <c r="C9198" t="s">
        <v>26427</v>
      </c>
      <c r="D9198" s="3">
        <v>620831085998</v>
      </c>
      <c r="E9198" t="s">
        <v>26428</v>
      </c>
      <c r="F9198" t="s">
        <v>227</v>
      </c>
      <c r="G9198" t="s">
        <v>75</v>
      </c>
      <c r="H9198" t="s">
        <v>4639</v>
      </c>
      <c r="I9198" t="s">
        <v>39</v>
      </c>
      <c r="AA9198" t="s">
        <v>48</v>
      </c>
      <c r="AB9198" t="s">
        <v>576</v>
      </c>
      <c r="AC9198" s="3">
        <v>2017</v>
      </c>
      <c r="AD9198" t="s">
        <v>52</v>
      </c>
      <c r="AE9198" t="s">
        <v>53</v>
      </c>
      <c r="AF9198" t="s">
        <v>69</v>
      </c>
    </row>
    <row r="9199" spans="1:32" hidden="1">
      <c r="A9199" t="s">
        <v>26429</v>
      </c>
      <c r="B9199" t="s">
        <v>56</v>
      </c>
      <c r="C9199" t="s">
        <v>26430</v>
      </c>
      <c r="D9199" s="3">
        <v>851211045168</v>
      </c>
      <c r="E9199" t="s">
        <v>26431</v>
      </c>
      <c r="F9199" t="s">
        <v>227</v>
      </c>
      <c r="G9199" t="s">
        <v>75</v>
      </c>
      <c r="H9199" t="s">
        <v>4639</v>
      </c>
      <c r="I9199" t="s">
        <v>39</v>
      </c>
      <c r="AA9199" t="s">
        <v>48</v>
      </c>
      <c r="AB9199" t="s">
        <v>95</v>
      </c>
      <c r="AC9199" s="3">
        <v>2022</v>
      </c>
      <c r="AD9199" t="s">
        <v>52</v>
      </c>
      <c r="AE9199" t="s">
        <v>53</v>
      </c>
      <c r="AF9199" t="s">
        <v>69</v>
      </c>
    </row>
    <row r="9200" spans="1:32" hidden="1">
      <c r="A9200" t="s">
        <v>26432</v>
      </c>
      <c r="B9200" t="s">
        <v>56</v>
      </c>
      <c r="C9200" t="s">
        <v>26433</v>
      </c>
      <c r="D9200" s="3">
        <v>910913026073</v>
      </c>
      <c r="E9200" t="s">
        <v>26434</v>
      </c>
      <c r="F9200" t="s">
        <v>36</v>
      </c>
      <c r="G9200" t="s">
        <v>60</v>
      </c>
      <c r="H9200" t="s">
        <v>4639</v>
      </c>
      <c r="I9200" t="s">
        <v>39</v>
      </c>
      <c r="J9200" t="s">
        <v>40</v>
      </c>
      <c r="K9200" t="s">
        <v>26435</v>
      </c>
      <c r="L9200" t="s">
        <v>26436</v>
      </c>
      <c r="M9200" t="s">
        <v>6570</v>
      </c>
      <c r="N9200" t="s">
        <v>26437</v>
      </c>
      <c r="O9200" t="s">
        <v>3694</v>
      </c>
      <c r="Q9200" s="3">
        <v>50578</v>
      </c>
      <c r="R9200" t="s">
        <v>94</v>
      </c>
      <c r="S9200" t="s">
        <v>93</v>
      </c>
      <c r="T9200" t="s">
        <v>48</v>
      </c>
      <c r="U9200" t="s">
        <v>26438</v>
      </c>
      <c r="V9200" t="s">
        <v>26439</v>
      </c>
      <c r="X9200" t="s">
        <v>26440</v>
      </c>
      <c r="Y9200" t="s">
        <v>26441</v>
      </c>
      <c r="Z9200" t="s">
        <v>768</v>
      </c>
      <c r="AA9200" t="s">
        <v>48</v>
      </c>
      <c r="AB9200" t="s">
        <v>2759</v>
      </c>
      <c r="AC9200" s="3">
        <v>2022</v>
      </c>
      <c r="AD9200" t="s">
        <v>52</v>
      </c>
      <c r="AE9200" t="s">
        <v>53</v>
      </c>
      <c r="AF9200" t="s">
        <v>54</v>
      </c>
    </row>
    <row r="9201" spans="1:32" hidden="1">
      <c r="A9201" t="s">
        <v>26442</v>
      </c>
      <c r="B9201" t="s">
        <v>56</v>
      </c>
      <c r="C9201" t="s">
        <v>26443</v>
      </c>
      <c r="D9201" s="3">
        <v>670209035216</v>
      </c>
      <c r="E9201" t="s">
        <v>26444</v>
      </c>
      <c r="F9201" t="s">
        <v>227</v>
      </c>
      <c r="G9201" t="s">
        <v>75</v>
      </c>
      <c r="H9201" t="s">
        <v>4639</v>
      </c>
      <c r="I9201" t="s">
        <v>39</v>
      </c>
      <c r="AA9201" t="s">
        <v>48</v>
      </c>
      <c r="AB9201" t="s">
        <v>483</v>
      </c>
      <c r="AC9201" s="3">
        <v>2021</v>
      </c>
      <c r="AD9201" t="s">
        <v>52</v>
      </c>
      <c r="AE9201" t="s">
        <v>53</v>
      </c>
      <c r="AF9201" t="s">
        <v>69</v>
      </c>
    </row>
    <row r="9202" spans="1:32" hidden="1">
      <c r="A9202" t="s">
        <v>26445</v>
      </c>
      <c r="B9202" t="s">
        <v>56</v>
      </c>
      <c r="C9202" t="s">
        <v>26446</v>
      </c>
      <c r="D9202" s="3">
        <v>810111085508</v>
      </c>
      <c r="E9202" t="s">
        <v>26447</v>
      </c>
      <c r="F9202" t="s">
        <v>380</v>
      </c>
      <c r="G9202" t="s">
        <v>60</v>
      </c>
      <c r="H9202" t="s">
        <v>4639</v>
      </c>
      <c r="I9202" t="s">
        <v>39</v>
      </c>
      <c r="J9202" t="s">
        <v>40</v>
      </c>
      <c r="K9202" t="s">
        <v>26448</v>
      </c>
      <c r="L9202" t="s">
        <v>26449</v>
      </c>
      <c r="U9202" t="s">
        <v>26450</v>
      </c>
      <c r="V9202" t="s">
        <v>26451</v>
      </c>
      <c r="X9202" t="s">
        <v>1498</v>
      </c>
      <c r="Z9202" t="s">
        <v>557</v>
      </c>
      <c r="AA9202" t="s">
        <v>48</v>
      </c>
      <c r="AB9202" t="s">
        <v>472</v>
      </c>
      <c r="AC9202" s="3">
        <v>2017</v>
      </c>
      <c r="AD9202" t="s">
        <v>52</v>
      </c>
      <c r="AE9202" t="s">
        <v>53</v>
      </c>
      <c r="AF9202" t="s">
        <v>69</v>
      </c>
    </row>
    <row r="9203" spans="1:32" hidden="1">
      <c r="A9203" t="s">
        <v>43163</v>
      </c>
      <c r="B9203" t="s">
        <v>33300</v>
      </c>
      <c r="C9203" t="s">
        <v>43164</v>
      </c>
      <c r="D9203" s="3">
        <v>700201025464</v>
      </c>
      <c r="E9203" t="s">
        <v>43165</v>
      </c>
      <c r="F9203" t="s">
        <v>227</v>
      </c>
      <c r="G9203" t="s">
        <v>75</v>
      </c>
      <c r="H9203" t="s">
        <v>33303</v>
      </c>
      <c r="I9203" t="s">
        <v>39</v>
      </c>
      <c r="AA9203" t="s">
        <v>48</v>
      </c>
      <c r="AB9203" t="s">
        <v>751</v>
      </c>
      <c r="AC9203" s="3">
        <v>2021</v>
      </c>
      <c r="AD9203" t="s">
        <v>52</v>
      </c>
      <c r="AE9203" t="s">
        <v>53</v>
      </c>
      <c r="AF9203" t="s">
        <v>69</v>
      </c>
    </row>
    <row r="9204" spans="1:32" hidden="1">
      <c r="A9204" t="s">
        <v>43166</v>
      </c>
      <c r="B9204" t="s">
        <v>33300</v>
      </c>
      <c r="C9204" t="s">
        <v>43167</v>
      </c>
      <c r="D9204" s="3">
        <v>791007115454</v>
      </c>
      <c r="E9204" t="s">
        <v>43168</v>
      </c>
      <c r="F9204" t="s">
        <v>227</v>
      </c>
      <c r="G9204" t="s">
        <v>75</v>
      </c>
      <c r="H9204" t="s">
        <v>33303</v>
      </c>
      <c r="I9204" t="s">
        <v>39</v>
      </c>
      <c r="AA9204" t="s">
        <v>48</v>
      </c>
      <c r="AB9204" t="s">
        <v>10617</v>
      </c>
      <c r="AC9204" s="3">
        <v>2019</v>
      </c>
      <c r="AD9204" t="s">
        <v>52</v>
      </c>
      <c r="AE9204" t="s">
        <v>53</v>
      </c>
      <c r="AF9204" t="s">
        <v>69</v>
      </c>
    </row>
    <row r="9205" spans="1:32" hidden="1">
      <c r="A9205" t="s">
        <v>26452</v>
      </c>
      <c r="B9205" t="s">
        <v>56</v>
      </c>
      <c r="C9205" t="s">
        <v>26453</v>
      </c>
      <c r="D9205" s="3">
        <v>680526105846</v>
      </c>
      <c r="E9205" t="s">
        <v>26454</v>
      </c>
      <c r="F9205" t="s">
        <v>227</v>
      </c>
      <c r="G9205" t="s">
        <v>75</v>
      </c>
      <c r="H9205" t="s">
        <v>4639</v>
      </c>
      <c r="I9205" t="s">
        <v>39</v>
      </c>
      <c r="K9205" t="s">
        <v>26455</v>
      </c>
      <c r="L9205" t="s">
        <v>26456</v>
      </c>
      <c r="AA9205" t="s">
        <v>48</v>
      </c>
      <c r="AB9205" t="s">
        <v>1829</v>
      </c>
      <c r="AC9205" s="3">
        <v>2022</v>
      </c>
      <c r="AD9205" t="s">
        <v>52</v>
      </c>
      <c r="AE9205" t="s">
        <v>53</v>
      </c>
      <c r="AF9205" t="s">
        <v>54</v>
      </c>
    </row>
    <row r="9206" spans="1:32" hidden="1">
      <c r="A9206" t="s">
        <v>26457</v>
      </c>
      <c r="B9206" t="s">
        <v>56</v>
      </c>
      <c r="C9206" t="s">
        <v>26458</v>
      </c>
      <c r="D9206" s="3">
        <v>831020065512</v>
      </c>
      <c r="E9206" t="s">
        <v>2478</v>
      </c>
      <c r="F9206" t="s">
        <v>380</v>
      </c>
      <c r="G9206" t="s">
        <v>319</v>
      </c>
      <c r="H9206" t="s">
        <v>4639</v>
      </c>
      <c r="I9206" t="s">
        <v>39</v>
      </c>
      <c r="J9206" t="s">
        <v>40</v>
      </c>
      <c r="K9206" t="s">
        <v>26459</v>
      </c>
      <c r="L9206" t="s">
        <v>26460</v>
      </c>
      <c r="U9206" t="s">
        <v>26461</v>
      </c>
      <c r="V9206" t="s">
        <v>26462</v>
      </c>
      <c r="X9206" t="s">
        <v>1369</v>
      </c>
      <c r="Z9206" t="s">
        <v>66</v>
      </c>
      <c r="AA9206" t="s">
        <v>48</v>
      </c>
      <c r="AB9206" t="s">
        <v>296</v>
      </c>
      <c r="AC9206" s="3">
        <v>2017</v>
      </c>
      <c r="AD9206" t="s">
        <v>52</v>
      </c>
      <c r="AE9206" t="s">
        <v>53</v>
      </c>
      <c r="AF9206" t="s">
        <v>69</v>
      </c>
    </row>
    <row r="9207" spans="1:32" hidden="1">
      <c r="A9207" t="s">
        <v>26463</v>
      </c>
      <c r="B9207" t="s">
        <v>56</v>
      </c>
      <c r="C9207" t="s">
        <v>26464</v>
      </c>
      <c r="D9207" s="3">
        <v>800323025436</v>
      </c>
      <c r="E9207" t="s">
        <v>26465</v>
      </c>
      <c r="F9207" t="s">
        <v>380</v>
      </c>
      <c r="G9207" t="s">
        <v>319</v>
      </c>
      <c r="H9207" t="s">
        <v>4639</v>
      </c>
      <c r="I9207" t="s">
        <v>39</v>
      </c>
      <c r="J9207" t="s">
        <v>40</v>
      </c>
      <c r="K9207" t="s">
        <v>26466</v>
      </c>
      <c r="L9207" t="s">
        <v>26467</v>
      </c>
      <c r="N9207" t="s">
        <v>26468</v>
      </c>
      <c r="O9207" t="s">
        <v>26469</v>
      </c>
      <c r="Q9207" t="s">
        <v>10788</v>
      </c>
      <c r="R9207" t="s">
        <v>10308</v>
      </c>
      <c r="S9207" t="s">
        <v>768</v>
      </c>
      <c r="T9207" t="s">
        <v>48</v>
      </c>
      <c r="U9207" t="s">
        <v>26468</v>
      </c>
      <c r="V9207" t="s">
        <v>26469</v>
      </c>
      <c r="X9207" t="s">
        <v>10788</v>
      </c>
      <c r="Y9207" t="s">
        <v>10308</v>
      </c>
      <c r="Z9207" t="s">
        <v>768</v>
      </c>
      <c r="AA9207" t="s">
        <v>48</v>
      </c>
      <c r="AB9207" t="s">
        <v>2268</v>
      </c>
      <c r="AC9207" s="3">
        <v>2021</v>
      </c>
      <c r="AD9207" t="s">
        <v>52</v>
      </c>
      <c r="AE9207" t="s">
        <v>53</v>
      </c>
      <c r="AF9207" t="s">
        <v>54</v>
      </c>
    </row>
    <row r="9208" spans="1:32" hidden="1">
      <c r="A9208" t="s">
        <v>50235</v>
      </c>
      <c r="B9208" t="s">
        <v>22307</v>
      </c>
      <c r="C9208" t="s">
        <v>50236</v>
      </c>
      <c r="D9208" s="3">
        <v>770521086550</v>
      </c>
      <c r="E9208" t="s">
        <v>50237</v>
      </c>
      <c r="F9208" t="s">
        <v>380</v>
      </c>
      <c r="G9208" t="s">
        <v>37</v>
      </c>
      <c r="H9208" t="s">
        <v>45883</v>
      </c>
      <c r="I9208" t="s">
        <v>39</v>
      </c>
      <c r="J9208" t="s">
        <v>40</v>
      </c>
      <c r="K9208" t="s">
        <v>50238</v>
      </c>
      <c r="L9208" t="s">
        <v>50239</v>
      </c>
      <c r="U9208" t="s">
        <v>49296</v>
      </c>
      <c r="V9208" t="s">
        <v>22447</v>
      </c>
      <c r="X9208" t="s">
        <v>24565</v>
      </c>
      <c r="Z9208" t="s">
        <v>66</v>
      </c>
      <c r="AA9208" t="s">
        <v>48</v>
      </c>
      <c r="AB9208" t="s">
        <v>2205</v>
      </c>
      <c r="AC9208" s="3">
        <v>2022</v>
      </c>
      <c r="AD9208" t="s">
        <v>52</v>
      </c>
      <c r="AE9208" t="s">
        <v>53</v>
      </c>
      <c r="AF9208" t="s">
        <v>54</v>
      </c>
    </row>
    <row r="9209" spans="1:32" hidden="1">
      <c r="A9209" t="s">
        <v>26470</v>
      </c>
      <c r="B9209" t="s">
        <v>1697</v>
      </c>
      <c r="C9209" t="s">
        <v>26471</v>
      </c>
      <c r="D9209" s="3">
        <v>740505055415</v>
      </c>
      <c r="E9209" t="s">
        <v>26472</v>
      </c>
      <c r="F9209" t="s">
        <v>36</v>
      </c>
      <c r="G9209" t="s">
        <v>37</v>
      </c>
      <c r="H9209" t="s">
        <v>4639</v>
      </c>
      <c r="I9209" t="s">
        <v>39</v>
      </c>
      <c r="J9209" t="s">
        <v>40</v>
      </c>
      <c r="K9209" t="s">
        <v>26473</v>
      </c>
      <c r="L9209" t="s">
        <v>26474</v>
      </c>
      <c r="M9209" t="s">
        <v>26475</v>
      </c>
      <c r="N9209" t="s">
        <v>26476</v>
      </c>
      <c r="Q9209" s="3">
        <v>47301</v>
      </c>
      <c r="R9209" t="s">
        <v>575</v>
      </c>
      <c r="S9209" t="s">
        <v>66</v>
      </c>
      <c r="T9209" t="s">
        <v>48</v>
      </c>
      <c r="U9209" t="s">
        <v>26477</v>
      </c>
      <c r="V9209" t="s">
        <v>26478</v>
      </c>
      <c r="W9209" t="s">
        <v>26479</v>
      </c>
      <c r="X9209" s="3">
        <v>47301</v>
      </c>
      <c r="Y9209" t="s">
        <v>575</v>
      </c>
      <c r="Z9209" t="s">
        <v>66</v>
      </c>
      <c r="AA9209" t="s">
        <v>48</v>
      </c>
      <c r="AB9209" t="s">
        <v>3742</v>
      </c>
      <c r="AC9209" s="3">
        <v>2022</v>
      </c>
      <c r="AD9209" t="s">
        <v>52</v>
      </c>
      <c r="AE9209" t="s">
        <v>53</v>
      </c>
      <c r="AF9209" t="s">
        <v>54</v>
      </c>
    </row>
    <row r="9210" spans="1:32" hidden="1">
      <c r="A9210" t="s">
        <v>26480</v>
      </c>
      <c r="B9210" t="s">
        <v>56</v>
      </c>
      <c r="C9210" t="s">
        <v>26481</v>
      </c>
      <c r="D9210" s="3">
        <v>730713025713</v>
      </c>
      <c r="E9210" t="s">
        <v>26482</v>
      </c>
      <c r="F9210" t="s">
        <v>36</v>
      </c>
      <c r="G9210" t="s">
        <v>60</v>
      </c>
      <c r="H9210" t="s">
        <v>4639</v>
      </c>
      <c r="I9210" t="s">
        <v>39</v>
      </c>
      <c r="J9210" t="s">
        <v>40</v>
      </c>
      <c r="K9210" t="s">
        <v>26483</v>
      </c>
      <c r="L9210" t="s">
        <v>26484</v>
      </c>
      <c r="U9210" t="s">
        <v>26485</v>
      </c>
      <c r="V9210" t="s">
        <v>26486</v>
      </c>
      <c r="X9210" t="s">
        <v>3155</v>
      </c>
      <c r="Z9210" t="s">
        <v>66</v>
      </c>
      <c r="AA9210" t="s">
        <v>48</v>
      </c>
      <c r="AB9210" t="s">
        <v>5273</v>
      </c>
      <c r="AC9210" s="3">
        <v>2018</v>
      </c>
      <c r="AD9210" t="s">
        <v>52</v>
      </c>
      <c r="AE9210" t="s">
        <v>53</v>
      </c>
      <c r="AF9210" t="s">
        <v>69</v>
      </c>
    </row>
    <row r="9211" spans="1:32" hidden="1">
      <c r="A9211" t="s">
        <v>50240</v>
      </c>
      <c r="B9211" t="s">
        <v>33300</v>
      </c>
      <c r="C9211" t="s">
        <v>50241</v>
      </c>
      <c r="D9211" s="3">
        <v>810214016038</v>
      </c>
      <c r="E9211" t="s">
        <v>39663</v>
      </c>
      <c r="F9211" t="s">
        <v>380</v>
      </c>
      <c r="G9211" t="s">
        <v>37</v>
      </c>
      <c r="H9211" t="s">
        <v>45883</v>
      </c>
      <c r="I9211" t="s">
        <v>39</v>
      </c>
      <c r="J9211" t="s">
        <v>40</v>
      </c>
      <c r="K9211" t="s">
        <v>50242</v>
      </c>
      <c r="L9211" t="s">
        <v>50243</v>
      </c>
      <c r="U9211" t="s">
        <v>50244</v>
      </c>
      <c r="V9211" t="s">
        <v>50245</v>
      </c>
      <c r="W9211" t="s">
        <v>50246</v>
      </c>
      <c r="X9211" t="s">
        <v>94</v>
      </c>
      <c r="Z9211" t="s">
        <v>94</v>
      </c>
      <c r="AA9211" t="s">
        <v>48</v>
      </c>
      <c r="AB9211" t="s">
        <v>683</v>
      </c>
      <c r="AC9211" s="3">
        <v>2020</v>
      </c>
      <c r="AD9211" t="s">
        <v>52</v>
      </c>
      <c r="AE9211" t="s">
        <v>53</v>
      </c>
      <c r="AF9211" t="s">
        <v>69</v>
      </c>
    </row>
    <row r="9212" spans="1:32" hidden="1">
      <c r="A9212" t="s">
        <v>26487</v>
      </c>
      <c r="B9212" t="s">
        <v>56</v>
      </c>
      <c r="C9212" t="s">
        <v>26488</v>
      </c>
      <c r="D9212" s="3">
        <v>781203125028</v>
      </c>
      <c r="E9212" t="s">
        <v>26489</v>
      </c>
      <c r="F9212" t="s">
        <v>380</v>
      </c>
      <c r="G9212" t="s">
        <v>319</v>
      </c>
      <c r="H9212" t="s">
        <v>4639</v>
      </c>
      <c r="I9212" t="s">
        <v>39</v>
      </c>
      <c r="J9212" t="s">
        <v>40</v>
      </c>
      <c r="K9212" t="s">
        <v>26490</v>
      </c>
      <c r="L9212" t="s">
        <v>26491</v>
      </c>
      <c r="N9212" t="s">
        <v>26492</v>
      </c>
      <c r="O9212" t="s">
        <v>26493</v>
      </c>
      <c r="Q9212" t="s">
        <v>1369</v>
      </c>
      <c r="R9212" t="s">
        <v>7980</v>
      </c>
      <c r="S9212" t="s">
        <v>66</v>
      </c>
      <c r="T9212" t="s">
        <v>48</v>
      </c>
      <c r="U9212" t="s">
        <v>26492</v>
      </c>
      <c r="V9212" t="s">
        <v>26493</v>
      </c>
      <c r="X9212" t="s">
        <v>1369</v>
      </c>
      <c r="Y9212" t="s">
        <v>7980</v>
      </c>
      <c r="Z9212" t="s">
        <v>66</v>
      </c>
      <c r="AA9212" t="s">
        <v>48</v>
      </c>
      <c r="AB9212" t="s">
        <v>5460</v>
      </c>
      <c r="AC9212" s="3">
        <v>2021</v>
      </c>
      <c r="AD9212" t="s">
        <v>52</v>
      </c>
      <c r="AE9212" t="s">
        <v>53</v>
      </c>
      <c r="AF9212" t="s">
        <v>54</v>
      </c>
    </row>
    <row r="9213" spans="1:32" hidden="1">
      <c r="A9213" t="s">
        <v>26494</v>
      </c>
      <c r="B9213" t="s">
        <v>56</v>
      </c>
      <c r="C9213" t="s">
        <v>26495</v>
      </c>
      <c r="D9213" t="s">
        <v>26496</v>
      </c>
      <c r="E9213" t="s">
        <v>26497</v>
      </c>
      <c r="F9213" t="s">
        <v>227</v>
      </c>
      <c r="G9213" t="s">
        <v>75</v>
      </c>
      <c r="H9213" t="s">
        <v>4639</v>
      </c>
      <c r="I9213" t="s">
        <v>39</v>
      </c>
      <c r="K9213" t="s">
        <v>26498</v>
      </c>
      <c r="L9213" t="s">
        <v>26499</v>
      </c>
      <c r="AA9213" t="s">
        <v>48</v>
      </c>
      <c r="AB9213" t="s">
        <v>5731</v>
      </c>
      <c r="AC9213" s="3">
        <v>2022</v>
      </c>
      <c r="AD9213" t="s">
        <v>52</v>
      </c>
      <c r="AE9213" t="s">
        <v>53</v>
      </c>
      <c r="AF9213" t="s">
        <v>54</v>
      </c>
    </row>
    <row r="9214" spans="1:32" hidden="1">
      <c r="A9214" t="s">
        <v>3551</v>
      </c>
      <c r="B9214" t="s">
        <v>56</v>
      </c>
      <c r="C9214" t="s">
        <v>3552</v>
      </c>
      <c r="D9214" t="s">
        <v>3553</v>
      </c>
      <c r="E9214" t="s">
        <v>3554</v>
      </c>
      <c r="F9214" t="s">
        <v>36</v>
      </c>
      <c r="G9214" t="s">
        <v>37</v>
      </c>
      <c r="H9214" t="s">
        <v>38</v>
      </c>
      <c r="I9214" t="s">
        <v>39</v>
      </c>
      <c r="J9214" t="s">
        <v>455</v>
      </c>
      <c r="K9214" t="s">
        <v>3555</v>
      </c>
      <c r="L9214" t="s">
        <v>3556</v>
      </c>
      <c r="U9214" t="s">
        <v>2394</v>
      </c>
      <c r="V9214" t="s">
        <v>2395</v>
      </c>
      <c r="W9214" t="s">
        <v>2396</v>
      </c>
      <c r="X9214" t="s">
        <v>991</v>
      </c>
      <c r="Z9214" t="s">
        <v>94</v>
      </c>
      <c r="AA9214" t="s">
        <v>48</v>
      </c>
      <c r="AB9214" t="s">
        <v>1165</v>
      </c>
      <c r="AC9214" s="3">
        <v>2021</v>
      </c>
      <c r="AD9214" t="s">
        <v>52</v>
      </c>
      <c r="AE9214" t="s">
        <v>53</v>
      </c>
      <c r="AF9214" t="s">
        <v>69</v>
      </c>
    </row>
    <row r="9215" spans="1:32" hidden="1">
      <c r="A9215" t="s">
        <v>64187</v>
      </c>
      <c r="B9215" t="s">
        <v>33300</v>
      </c>
      <c r="C9215" t="s">
        <v>64188</v>
      </c>
      <c r="D9215" s="3">
        <v>890731045518</v>
      </c>
      <c r="E9215" t="s">
        <v>64189</v>
      </c>
      <c r="F9215" t="s">
        <v>227</v>
      </c>
      <c r="G9215" t="s">
        <v>75</v>
      </c>
      <c r="H9215" t="s">
        <v>52194</v>
      </c>
      <c r="I9215" t="s">
        <v>39</v>
      </c>
      <c r="AA9215" t="s">
        <v>48</v>
      </c>
      <c r="AB9215" t="s">
        <v>1675</v>
      </c>
      <c r="AD9215" t="s">
        <v>52</v>
      </c>
      <c r="AE9215" t="s">
        <v>53</v>
      </c>
      <c r="AF9215" t="s">
        <v>69</v>
      </c>
    </row>
    <row r="9216" spans="1:32" hidden="1">
      <c r="A9216" t="s">
        <v>3557</v>
      </c>
      <c r="B9216" t="s">
        <v>56</v>
      </c>
      <c r="C9216" t="s">
        <v>3558</v>
      </c>
      <c r="D9216" t="s">
        <v>3559</v>
      </c>
      <c r="E9216" t="s">
        <v>3560</v>
      </c>
      <c r="F9216" t="s">
        <v>227</v>
      </c>
      <c r="G9216" t="s">
        <v>75</v>
      </c>
      <c r="H9216" t="s">
        <v>38</v>
      </c>
      <c r="I9216" t="s">
        <v>39</v>
      </c>
      <c r="K9216" t="s">
        <v>2483</v>
      </c>
      <c r="L9216" t="s">
        <v>3561</v>
      </c>
      <c r="AA9216" t="s">
        <v>48</v>
      </c>
      <c r="AB9216" t="s">
        <v>3562</v>
      </c>
      <c r="AC9216" s="3">
        <v>2022</v>
      </c>
      <c r="AD9216" t="s">
        <v>52</v>
      </c>
      <c r="AE9216" t="s">
        <v>53</v>
      </c>
      <c r="AF9216" t="s">
        <v>54</v>
      </c>
    </row>
    <row r="9217" spans="1:32" hidden="1">
      <c r="A9217" t="s">
        <v>26500</v>
      </c>
      <c r="B9217" t="s">
        <v>56</v>
      </c>
      <c r="C9217" t="s">
        <v>26501</v>
      </c>
      <c r="D9217" s="3">
        <v>820621015568</v>
      </c>
      <c r="E9217" t="s">
        <v>26502</v>
      </c>
      <c r="F9217" t="s">
        <v>227</v>
      </c>
      <c r="G9217" t="s">
        <v>75</v>
      </c>
      <c r="H9217" t="s">
        <v>4639</v>
      </c>
      <c r="I9217" t="s">
        <v>39</v>
      </c>
      <c r="AA9217" t="s">
        <v>48</v>
      </c>
      <c r="AB9217" t="s">
        <v>6429</v>
      </c>
      <c r="AC9217" s="3">
        <v>2019</v>
      </c>
      <c r="AD9217" t="s">
        <v>52</v>
      </c>
      <c r="AE9217" t="s">
        <v>53</v>
      </c>
      <c r="AF9217" t="s">
        <v>69</v>
      </c>
    </row>
    <row r="9218" spans="1:32" hidden="1">
      <c r="A9218" t="s">
        <v>26503</v>
      </c>
      <c r="B9218" t="s">
        <v>56</v>
      </c>
      <c r="C9218" t="s">
        <v>26504</v>
      </c>
      <c r="D9218" s="3">
        <v>830909035516</v>
      </c>
      <c r="E9218" t="s">
        <v>26505</v>
      </c>
      <c r="F9218" t="s">
        <v>380</v>
      </c>
      <c r="G9218" t="s">
        <v>60</v>
      </c>
      <c r="H9218" t="s">
        <v>4639</v>
      </c>
      <c r="I9218" t="s">
        <v>39</v>
      </c>
      <c r="J9218" t="s">
        <v>40</v>
      </c>
      <c r="K9218" t="s">
        <v>26506</v>
      </c>
      <c r="L9218" t="s">
        <v>26507</v>
      </c>
      <c r="U9218" t="s">
        <v>2597</v>
      </c>
      <c r="V9218" t="s">
        <v>2598</v>
      </c>
      <c r="W9218" t="s">
        <v>2599</v>
      </c>
      <c r="X9218" t="s">
        <v>214</v>
      </c>
      <c r="Z9218" t="s">
        <v>94</v>
      </c>
      <c r="AA9218" t="s">
        <v>48</v>
      </c>
      <c r="AB9218" t="s">
        <v>5571</v>
      </c>
      <c r="AC9218" s="3">
        <v>2022</v>
      </c>
      <c r="AD9218" t="s">
        <v>52</v>
      </c>
      <c r="AE9218" t="s">
        <v>53</v>
      </c>
      <c r="AF9218" t="s">
        <v>54</v>
      </c>
    </row>
    <row r="9219" spans="1:32" hidden="1">
      <c r="A9219" t="s">
        <v>26508</v>
      </c>
      <c r="B9219" t="s">
        <v>56</v>
      </c>
      <c r="C9219" t="s">
        <v>26509</v>
      </c>
      <c r="D9219" s="3">
        <v>580729115384</v>
      </c>
      <c r="E9219" t="s">
        <v>26510</v>
      </c>
      <c r="F9219" t="s">
        <v>380</v>
      </c>
      <c r="G9219" t="s">
        <v>37</v>
      </c>
      <c r="H9219" t="s">
        <v>4639</v>
      </c>
      <c r="I9219" t="s">
        <v>39</v>
      </c>
      <c r="J9219" t="s">
        <v>40</v>
      </c>
      <c r="K9219" t="s">
        <v>26511</v>
      </c>
      <c r="L9219" t="s">
        <v>26512</v>
      </c>
      <c r="U9219" t="s">
        <v>26513</v>
      </c>
      <c r="V9219" t="s">
        <v>158</v>
      </c>
      <c r="X9219" t="s">
        <v>511</v>
      </c>
      <c r="Z9219" t="s">
        <v>94</v>
      </c>
      <c r="AA9219" t="s">
        <v>48</v>
      </c>
      <c r="AB9219" t="s">
        <v>7426</v>
      </c>
      <c r="AC9219" s="3">
        <v>2020</v>
      </c>
      <c r="AD9219" t="s">
        <v>52</v>
      </c>
      <c r="AE9219" t="s">
        <v>53</v>
      </c>
      <c r="AF9219" t="s">
        <v>69</v>
      </c>
    </row>
    <row r="9220" spans="1:32" hidden="1">
      <c r="A9220" t="s">
        <v>64190</v>
      </c>
      <c r="B9220" t="s">
        <v>33300</v>
      </c>
      <c r="C9220" t="s">
        <v>64191</v>
      </c>
      <c r="D9220" s="3">
        <v>921120085456</v>
      </c>
      <c r="E9220" t="s">
        <v>64192</v>
      </c>
      <c r="F9220" t="s">
        <v>380</v>
      </c>
      <c r="G9220" t="s">
        <v>37</v>
      </c>
      <c r="H9220" t="s">
        <v>52194</v>
      </c>
      <c r="I9220" t="s">
        <v>39</v>
      </c>
      <c r="J9220" t="s">
        <v>40</v>
      </c>
      <c r="K9220" t="s">
        <v>64193</v>
      </c>
      <c r="L9220" s="3">
        <v>60175014753</v>
      </c>
      <c r="U9220" t="s">
        <v>64194</v>
      </c>
      <c r="V9220" t="s">
        <v>64195</v>
      </c>
      <c r="X9220" t="s">
        <v>64196</v>
      </c>
      <c r="Z9220" t="s">
        <v>441</v>
      </c>
      <c r="AA9220" t="s">
        <v>48</v>
      </c>
      <c r="AB9220" t="s">
        <v>1165</v>
      </c>
      <c r="AD9220" t="s">
        <v>52</v>
      </c>
      <c r="AE9220" t="s">
        <v>53</v>
      </c>
      <c r="AF9220" t="s">
        <v>69</v>
      </c>
    </row>
    <row r="9221" spans="1:32" hidden="1">
      <c r="A9221" t="s">
        <v>3563</v>
      </c>
      <c r="B9221" t="s">
        <v>56</v>
      </c>
      <c r="C9221" t="s">
        <v>3564</v>
      </c>
      <c r="D9221" t="s">
        <v>3565</v>
      </c>
      <c r="E9221" t="s">
        <v>3566</v>
      </c>
      <c r="F9221" t="s">
        <v>227</v>
      </c>
      <c r="G9221" t="s">
        <v>75</v>
      </c>
      <c r="H9221" t="s">
        <v>38</v>
      </c>
      <c r="I9221" t="s">
        <v>39</v>
      </c>
      <c r="AA9221" t="s">
        <v>48</v>
      </c>
      <c r="AB9221" t="s">
        <v>3567</v>
      </c>
      <c r="AD9221" t="s">
        <v>68</v>
      </c>
      <c r="AE9221" t="s">
        <v>53</v>
      </c>
      <c r="AF9221" t="s">
        <v>69</v>
      </c>
    </row>
    <row r="9222" spans="1:32" hidden="1">
      <c r="A9222" t="s">
        <v>26514</v>
      </c>
      <c r="B9222" t="s">
        <v>56</v>
      </c>
      <c r="C9222" t="s">
        <v>26515</v>
      </c>
      <c r="D9222" s="3">
        <v>690203035854</v>
      </c>
      <c r="E9222" t="s">
        <v>4957</v>
      </c>
      <c r="F9222" t="s">
        <v>380</v>
      </c>
      <c r="G9222" t="s">
        <v>75</v>
      </c>
      <c r="H9222" t="s">
        <v>4639</v>
      </c>
      <c r="I9222" t="s">
        <v>39</v>
      </c>
      <c r="K9222" t="s">
        <v>26516</v>
      </c>
      <c r="L9222" t="s">
        <v>26517</v>
      </c>
      <c r="M9222" t="s">
        <v>26518</v>
      </c>
      <c r="N9222" t="s">
        <v>26519</v>
      </c>
      <c r="O9222" t="s">
        <v>2537</v>
      </c>
      <c r="Q9222" s="3">
        <v>50400</v>
      </c>
      <c r="R9222" t="s">
        <v>94</v>
      </c>
      <c r="S9222" t="s">
        <v>93</v>
      </c>
      <c r="T9222" t="s">
        <v>48</v>
      </c>
      <c r="U9222" t="s">
        <v>26520</v>
      </c>
      <c r="V9222" t="s">
        <v>26521</v>
      </c>
      <c r="W9222" t="s">
        <v>2537</v>
      </c>
      <c r="X9222" s="3">
        <v>50400</v>
      </c>
      <c r="Y9222" t="s">
        <v>94</v>
      </c>
      <c r="Z9222" t="s">
        <v>93</v>
      </c>
      <c r="AA9222" t="s">
        <v>48</v>
      </c>
      <c r="AB9222" t="s">
        <v>1219</v>
      </c>
      <c r="AC9222" s="3">
        <v>2022</v>
      </c>
      <c r="AD9222" t="s">
        <v>52</v>
      </c>
      <c r="AE9222" t="s">
        <v>53</v>
      </c>
      <c r="AF9222" t="s">
        <v>54</v>
      </c>
    </row>
    <row r="9223" spans="1:32" hidden="1">
      <c r="A9223" t="s">
        <v>43169</v>
      </c>
      <c r="B9223" t="s">
        <v>33300</v>
      </c>
      <c r="C9223" t="s">
        <v>43170</v>
      </c>
      <c r="D9223" s="3">
        <v>730107015048</v>
      </c>
      <c r="E9223" t="s">
        <v>32241</v>
      </c>
      <c r="F9223" t="s">
        <v>227</v>
      </c>
      <c r="G9223" t="s">
        <v>75</v>
      </c>
      <c r="H9223" t="s">
        <v>33303</v>
      </c>
      <c r="I9223" t="s">
        <v>39</v>
      </c>
      <c r="K9223" t="s">
        <v>43171</v>
      </c>
      <c r="L9223" t="s">
        <v>43172</v>
      </c>
      <c r="AA9223" t="s">
        <v>48</v>
      </c>
      <c r="AB9223" t="s">
        <v>261</v>
      </c>
      <c r="AC9223" s="3">
        <v>2020</v>
      </c>
      <c r="AD9223" t="s">
        <v>52</v>
      </c>
      <c r="AE9223" t="s">
        <v>53</v>
      </c>
      <c r="AF9223" t="s">
        <v>54</v>
      </c>
    </row>
    <row r="9224" spans="1:32" hidden="1">
      <c r="A9224" t="s">
        <v>26522</v>
      </c>
      <c r="B9224" t="s">
        <v>56</v>
      </c>
      <c r="C9224" t="s">
        <v>26523</v>
      </c>
      <c r="D9224" s="3">
        <v>760829017667</v>
      </c>
      <c r="E9224" t="s">
        <v>26524</v>
      </c>
      <c r="F9224" t="s">
        <v>36</v>
      </c>
      <c r="G9224" t="s">
        <v>37</v>
      </c>
      <c r="H9224" t="s">
        <v>4639</v>
      </c>
      <c r="I9224" t="s">
        <v>39</v>
      </c>
      <c r="J9224" t="s">
        <v>40</v>
      </c>
      <c r="K9224" t="s">
        <v>26525</v>
      </c>
      <c r="L9224" t="s">
        <v>26526</v>
      </c>
      <c r="U9224" t="s">
        <v>26527</v>
      </c>
      <c r="V9224" t="s">
        <v>26528</v>
      </c>
      <c r="X9224" t="s">
        <v>21726</v>
      </c>
      <c r="Z9224" t="s">
        <v>66</v>
      </c>
      <c r="AA9224" t="s">
        <v>48</v>
      </c>
      <c r="AB9224" t="s">
        <v>51</v>
      </c>
      <c r="AC9224" s="3">
        <v>2020</v>
      </c>
      <c r="AD9224" t="s">
        <v>52</v>
      </c>
      <c r="AE9224" t="s">
        <v>53</v>
      </c>
      <c r="AF9224" t="s">
        <v>69</v>
      </c>
    </row>
    <row r="9225" spans="1:32" hidden="1">
      <c r="A9225" t="s">
        <v>26529</v>
      </c>
      <c r="B9225" t="s">
        <v>56</v>
      </c>
      <c r="C9225" t="s">
        <v>26530</v>
      </c>
      <c r="D9225" s="3">
        <v>600719065358</v>
      </c>
      <c r="E9225" t="s">
        <v>26531</v>
      </c>
      <c r="F9225" t="s">
        <v>380</v>
      </c>
      <c r="G9225" t="s">
        <v>37</v>
      </c>
      <c r="H9225" t="s">
        <v>4639</v>
      </c>
      <c r="I9225" t="s">
        <v>39</v>
      </c>
      <c r="J9225" t="s">
        <v>40</v>
      </c>
      <c r="K9225" t="s">
        <v>26532</v>
      </c>
      <c r="L9225" t="s">
        <v>26533</v>
      </c>
      <c r="U9225" t="s">
        <v>26534</v>
      </c>
      <c r="V9225" t="s">
        <v>6639</v>
      </c>
      <c r="X9225" t="s">
        <v>6663</v>
      </c>
      <c r="Z9225" t="s">
        <v>441</v>
      </c>
      <c r="AA9225" t="s">
        <v>48</v>
      </c>
      <c r="AB9225" t="s">
        <v>1352</v>
      </c>
      <c r="AC9225" s="3">
        <v>2016</v>
      </c>
      <c r="AD9225" t="s">
        <v>52</v>
      </c>
      <c r="AE9225" t="s">
        <v>53</v>
      </c>
      <c r="AF9225" t="s">
        <v>69</v>
      </c>
    </row>
    <row r="9226" spans="1:32" hidden="1">
      <c r="A9226" t="s">
        <v>26535</v>
      </c>
      <c r="B9226" t="s">
        <v>97</v>
      </c>
      <c r="C9226" t="s">
        <v>26536</v>
      </c>
      <c r="D9226" t="s">
        <v>26537</v>
      </c>
      <c r="E9226" t="s">
        <v>16173</v>
      </c>
      <c r="F9226" t="s">
        <v>227</v>
      </c>
      <c r="G9226" t="s">
        <v>75</v>
      </c>
      <c r="H9226" t="s">
        <v>4639</v>
      </c>
      <c r="I9226" t="s">
        <v>39</v>
      </c>
      <c r="AA9226" t="s">
        <v>48</v>
      </c>
      <c r="AB9226" t="s">
        <v>1431</v>
      </c>
      <c r="AC9226" s="3">
        <v>2020</v>
      </c>
      <c r="AD9226" t="s">
        <v>52</v>
      </c>
      <c r="AE9226" t="s">
        <v>53</v>
      </c>
      <c r="AF9226" t="s">
        <v>69</v>
      </c>
    </row>
    <row r="9227" spans="1:32" hidden="1">
      <c r="A9227" t="s">
        <v>26538</v>
      </c>
      <c r="B9227" t="s">
        <v>56</v>
      </c>
      <c r="C9227" t="s">
        <v>26539</v>
      </c>
      <c r="D9227" s="3">
        <v>631229045006</v>
      </c>
      <c r="E9227" t="s">
        <v>26540</v>
      </c>
      <c r="F9227" t="s">
        <v>380</v>
      </c>
      <c r="G9227" t="s">
        <v>37</v>
      </c>
      <c r="H9227" t="s">
        <v>4639</v>
      </c>
      <c r="I9227" t="s">
        <v>39</v>
      </c>
      <c r="J9227" t="s">
        <v>40</v>
      </c>
      <c r="K9227" t="s">
        <v>26541</v>
      </c>
      <c r="L9227" t="s">
        <v>26542</v>
      </c>
      <c r="U9227" t="s">
        <v>17159</v>
      </c>
      <c r="V9227" t="s">
        <v>17160</v>
      </c>
      <c r="W9227" t="s">
        <v>17161</v>
      </c>
      <c r="X9227" t="s">
        <v>5031</v>
      </c>
      <c r="Z9227" t="s">
        <v>637</v>
      </c>
      <c r="AA9227" t="s">
        <v>48</v>
      </c>
      <c r="AB9227" t="s">
        <v>1829</v>
      </c>
      <c r="AC9227" s="3">
        <v>2022</v>
      </c>
      <c r="AD9227" t="s">
        <v>52</v>
      </c>
      <c r="AE9227" t="s">
        <v>53</v>
      </c>
      <c r="AF9227" t="s">
        <v>54</v>
      </c>
    </row>
    <row r="9228" spans="1:32" hidden="1">
      <c r="A9228" t="s">
        <v>43173</v>
      </c>
      <c r="B9228" t="s">
        <v>22307</v>
      </c>
      <c r="C9228" t="s">
        <v>43174</v>
      </c>
      <c r="D9228" s="3">
        <v>820522125294</v>
      </c>
      <c r="E9228" t="s">
        <v>43175</v>
      </c>
      <c r="F9228" t="s">
        <v>227</v>
      </c>
      <c r="G9228" t="s">
        <v>75</v>
      </c>
      <c r="H9228" t="s">
        <v>33303</v>
      </c>
      <c r="I9228" t="s">
        <v>39</v>
      </c>
      <c r="AA9228" t="s">
        <v>48</v>
      </c>
      <c r="AB9228" t="s">
        <v>1627</v>
      </c>
      <c r="AC9228" s="3">
        <v>2012</v>
      </c>
      <c r="AD9228" t="s">
        <v>52</v>
      </c>
      <c r="AE9228" t="s">
        <v>53</v>
      </c>
      <c r="AF9228" t="s">
        <v>69</v>
      </c>
    </row>
    <row r="9229" spans="1:32" hidden="1">
      <c r="A9229" t="s">
        <v>26543</v>
      </c>
      <c r="B9229" t="s">
        <v>56</v>
      </c>
      <c r="C9229" t="s">
        <v>26544</v>
      </c>
      <c r="D9229" s="3">
        <v>661130085072</v>
      </c>
      <c r="E9229" t="s">
        <v>26545</v>
      </c>
      <c r="F9229" t="s">
        <v>380</v>
      </c>
      <c r="G9229" t="s">
        <v>37</v>
      </c>
      <c r="H9229" t="s">
        <v>4639</v>
      </c>
      <c r="I9229" t="s">
        <v>39</v>
      </c>
      <c r="J9229" t="s">
        <v>40</v>
      </c>
      <c r="K9229" t="s">
        <v>26546</v>
      </c>
      <c r="L9229" t="s">
        <v>26547</v>
      </c>
      <c r="U9229" t="s">
        <v>26548</v>
      </c>
      <c r="V9229" t="s">
        <v>26549</v>
      </c>
      <c r="X9229" t="s">
        <v>5252</v>
      </c>
      <c r="Z9229" t="s">
        <v>441</v>
      </c>
      <c r="AA9229" t="s">
        <v>48</v>
      </c>
      <c r="AB9229" t="s">
        <v>517</v>
      </c>
      <c r="AC9229" s="3">
        <v>2020</v>
      </c>
      <c r="AD9229" t="s">
        <v>52</v>
      </c>
      <c r="AE9229" t="s">
        <v>53</v>
      </c>
      <c r="AF9229" t="s">
        <v>69</v>
      </c>
    </row>
    <row r="9230" spans="1:32" hidden="1">
      <c r="A9230" t="s">
        <v>26550</v>
      </c>
      <c r="B9230" t="s">
        <v>56</v>
      </c>
      <c r="C9230" t="s">
        <v>26551</v>
      </c>
      <c r="D9230" t="s">
        <v>26552</v>
      </c>
      <c r="E9230" t="s">
        <v>26553</v>
      </c>
      <c r="F9230" t="s">
        <v>227</v>
      </c>
      <c r="G9230" t="s">
        <v>75</v>
      </c>
      <c r="H9230" t="s">
        <v>4639</v>
      </c>
      <c r="I9230" t="s">
        <v>39</v>
      </c>
      <c r="AA9230" t="s">
        <v>48</v>
      </c>
      <c r="AB9230" t="s">
        <v>6165</v>
      </c>
      <c r="AC9230" s="3">
        <v>2018</v>
      </c>
      <c r="AD9230" t="s">
        <v>52</v>
      </c>
      <c r="AE9230" t="s">
        <v>53</v>
      </c>
      <c r="AF9230" t="s">
        <v>69</v>
      </c>
    </row>
    <row r="9231" spans="1:32" hidden="1">
      <c r="A9231" t="s">
        <v>26554</v>
      </c>
      <c r="B9231" t="s">
        <v>56</v>
      </c>
      <c r="C9231" t="s">
        <v>26555</v>
      </c>
      <c r="D9231" s="3">
        <v>810805065456</v>
      </c>
      <c r="E9231" t="s">
        <v>26556</v>
      </c>
      <c r="F9231" t="s">
        <v>380</v>
      </c>
      <c r="G9231" t="s">
        <v>37</v>
      </c>
      <c r="H9231" t="s">
        <v>4639</v>
      </c>
      <c r="I9231" t="s">
        <v>39</v>
      </c>
      <c r="J9231" t="s">
        <v>621</v>
      </c>
      <c r="K9231" t="s">
        <v>26557</v>
      </c>
      <c r="L9231" t="s">
        <v>26558</v>
      </c>
      <c r="U9231" t="s">
        <v>26559</v>
      </c>
      <c r="V9231" t="s">
        <v>24128</v>
      </c>
      <c r="X9231" t="s">
        <v>26560</v>
      </c>
      <c r="Z9231" t="s">
        <v>557</v>
      </c>
      <c r="AA9231" t="s">
        <v>48</v>
      </c>
      <c r="AB9231" t="s">
        <v>2268</v>
      </c>
      <c r="AC9231" s="3">
        <v>2021</v>
      </c>
      <c r="AD9231" t="s">
        <v>52</v>
      </c>
      <c r="AE9231" t="s">
        <v>53</v>
      </c>
      <c r="AF9231" t="s">
        <v>54</v>
      </c>
    </row>
    <row r="9232" spans="1:32" hidden="1">
      <c r="A9232" t="s">
        <v>3568</v>
      </c>
      <c r="B9232" t="s">
        <v>97</v>
      </c>
      <c r="C9232" t="s">
        <v>3569</v>
      </c>
      <c r="D9232" s="3">
        <v>740225145854</v>
      </c>
      <c r="E9232" t="s">
        <v>3570</v>
      </c>
      <c r="F9232" t="s">
        <v>380</v>
      </c>
      <c r="G9232" t="s">
        <v>319</v>
      </c>
      <c r="H9232" t="s">
        <v>38</v>
      </c>
      <c r="I9232" t="s">
        <v>39</v>
      </c>
      <c r="J9232" t="s">
        <v>40</v>
      </c>
      <c r="K9232" t="s">
        <v>3571</v>
      </c>
      <c r="L9232" t="s">
        <v>3572</v>
      </c>
      <c r="N9232" t="s">
        <v>3573</v>
      </c>
      <c r="O9232" t="s">
        <v>3574</v>
      </c>
      <c r="P9232" t="s">
        <v>3575</v>
      </c>
      <c r="Q9232" s="3">
        <v>55100</v>
      </c>
      <c r="R9232" t="s">
        <v>94</v>
      </c>
      <c r="S9232" t="s">
        <v>66</v>
      </c>
      <c r="T9232" t="s">
        <v>48</v>
      </c>
      <c r="U9232" t="s">
        <v>3573</v>
      </c>
      <c r="V9232" t="s">
        <v>3574</v>
      </c>
      <c r="W9232" t="s">
        <v>3575</v>
      </c>
      <c r="X9232" s="3">
        <v>55100</v>
      </c>
      <c r="Y9232" t="s">
        <v>94</v>
      </c>
      <c r="Z9232" t="s">
        <v>66</v>
      </c>
      <c r="AA9232" t="s">
        <v>48</v>
      </c>
      <c r="AB9232" t="s">
        <v>472</v>
      </c>
      <c r="AC9232" s="3">
        <v>2022</v>
      </c>
      <c r="AD9232" t="s">
        <v>52</v>
      </c>
      <c r="AE9232" t="s">
        <v>53</v>
      </c>
      <c r="AF9232" t="s">
        <v>54</v>
      </c>
    </row>
    <row r="9233" spans="1:32" hidden="1">
      <c r="A9233" t="s">
        <v>26561</v>
      </c>
      <c r="B9233" t="s">
        <v>1754</v>
      </c>
      <c r="C9233" t="s">
        <v>26562</v>
      </c>
      <c r="D9233" s="3">
        <v>790227025122</v>
      </c>
      <c r="E9233" t="s">
        <v>26563</v>
      </c>
      <c r="F9233" t="s">
        <v>380</v>
      </c>
      <c r="G9233" t="s">
        <v>37</v>
      </c>
      <c r="H9233" t="s">
        <v>4639</v>
      </c>
      <c r="I9233" t="s">
        <v>39</v>
      </c>
      <c r="J9233" t="s">
        <v>40</v>
      </c>
      <c r="K9233" t="s">
        <v>26564</v>
      </c>
      <c r="L9233" t="s">
        <v>26565</v>
      </c>
      <c r="M9233" t="s">
        <v>26566</v>
      </c>
      <c r="N9233" t="s">
        <v>26567</v>
      </c>
      <c r="O9233" t="s">
        <v>26568</v>
      </c>
      <c r="Q9233" s="3">
        <v>41050</v>
      </c>
      <c r="R9233" t="s">
        <v>2809</v>
      </c>
      <c r="S9233" t="s">
        <v>66</v>
      </c>
      <c r="T9233" t="s">
        <v>48</v>
      </c>
      <c r="U9233" t="s">
        <v>26567</v>
      </c>
      <c r="V9233" t="s">
        <v>26568</v>
      </c>
      <c r="X9233" s="3">
        <v>41050</v>
      </c>
      <c r="Y9233" t="s">
        <v>2809</v>
      </c>
      <c r="Z9233" t="s">
        <v>66</v>
      </c>
      <c r="AA9233" t="s">
        <v>48</v>
      </c>
      <c r="AB9233" t="s">
        <v>1219</v>
      </c>
      <c r="AC9233" s="3">
        <v>2022</v>
      </c>
      <c r="AD9233" t="s">
        <v>52</v>
      </c>
      <c r="AE9233" t="s">
        <v>53</v>
      </c>
      <c r="AF9233" t="s">
        <v>54</v>
      </c>
    </row>
    <row r="9234" spans="1:32" hidden="1">
      <c r="A9234" t="s">
        <v>26569</v>
      </c>
      <c r="B9234" t="s">
        <v>56</v>
      </c>
      <c r="C9234" t="s">
        <v>26570</v>
      </c>
      <c r="D9234" s="3">
        <v>730115105246</v>
      </c>
      <c r="E9234" t="s">
        <v>26571</v>
      </c>
      <c r="F9234" t="s">
        <v>380</v>
      </c>
      <c r="G9234" t="s">
        <v>319</v>
      </c>
      <c r="H9234" t="s">
        <v>4639</v>
      </c>
      <c r="I9234" t="s">
        <v>39</v>
      </c>
      <c r="J9234" t="s">
        <v>40</v>
      </c>
      <c r="K9234" t="s">
        <v>26572</v>
      </c>
      <c r="L9234" t="s">
        <v>26573</v>
      </c>
      <c r="U9234" t="s">
        <v>26574</v>
      </c>
      <c r="V9234" t="s">
        <v>26575</v>
      </c>
      <c r="X9234" t="s">
        <v>13839</v>
      </c>
      <c r="Z9234" t="s">
        <v>66</v>
      </c>
      <c r="AA9234" t="s">
        <v>48</v>
      </c>
      <c r="AB9234" t="s">
        <v>9567</v>
      </c>
      <c r="AC9234" s="3">
        <v>2022</v>
      </c>
      <c r="AD9234" t="s">
        <v>52</v>
      </c>
      <c r="AE9234" t="s">
        <v>53</v>
      </c>
      <c r="AF9234" t="s">
        <v>54</v>
      </c>
    </row>
    <row r="9235" spans="1:32" hidden="1">
      <c r="A9235" t="s">
        <v>26576</v>
      </c>
      <c r="B9235" t="s">
        <v>56</v>
      </c>
      <c r="C9235" t="s">
        <v>26577</v>
      </c>
      <c r="D9235" s="3">
        <v>820823035196</v>
      </c>
      <c r="E9235" t="s">
        <v>26578</v>
      </c>
      <c r="F9235" t="s">
        <v>380</v>
      </c>
      <c r="G9235" t="s">
        <v>75</v>
      </c>
      <c r="H9235" t="s">
        <v>4639</v>
      </c>
      <c r="I9235" t="s">
        <v>39</v>
      </c>
      <c r="K9235" t="s">
        <v>26579</v>
      </c>
      <c r="L9235" t="s">
        <v>26580</v>
      </c>
      <c r="M9235" t="s">
        <v>26581</v>
      </c>
      <c r="N9235" t="s">
        <v>26582</v>
      </c>
      <c r="O9235" t="s">
        <v>50</v>
      </c>
      <c r="P9235" t="s">
        <v>26583</v>
      </c>
      <c r="Q9235" s="3">
        <v>62668</v>
      </c>
      <c r="R9235" t="s">
        <v>26583</v>
      </c>
      <c r="S9235" t="s">
        <v>47</v>
      </c>
      <c r="T9235" t="s">
        <v>48</v>
      </c>
      <c r="U9235" t="s">
        <v>26584</v>
      </c>
      <c r="V9235" t="s">
        <v>26585</v>
      </c>
      <c r="X9235" s="3">
        <v>16400</v>
      </c>
      <c r="Y9235" t="s">
        <v>17933</v>
      </c>
      <c r="Z9235" t="s">
        <v>1443</v>
      </c>
      <c r="AA9235" t="s">
        <v>48</v>
      </c>
      <c r="AB9235" t="s">
        <v>7373</v>
      </c>
      <c r="AC9235" s="3">
        <v>2022</v>
      </c>
      <c r="AD9235" t="s">
        <v>52</v>
      </c>
      <c r="AE9235" t="s">
        <v>53</v>
      </c>
      <c r="AF9235" t="s">
        <v>54</v>
      </c>
    </row>
    <row r="9236" spans="1:32" hidden="1">
      <c r="A9236" t="s">
        <v>26586</v>
      </c>
      <c r="B9236" t="s">
        <v>56</v>
      </c>
      <c r="C9236" t="s">
        <v>26587</v>
      </c>
      <c r="D9236" s="3">
        <v>790601016358</v>
      </c>
      <c r="E9236" t="s">
        <v>13679</v>
      </c>
      <c r="F9236" t="s">
        <v>380</v>
      </c>
      <c r="G9236" t="s">
        <v>37</v>
      </c>
      <c r="H9236" t="s">
        <v>4639</v>
      </c>
      <c r="I9236" t="s">
        <v>39</v>
      </c>
      <c r="K9236" t="s">
        <v>26588</v>
      </c>
      <c r="L9236" t="s">
        <v>26589</v>
      </c>
      <c r="M9236" t="s">
        <v>26590</v>
      </c>
      <c r="N9236" t="s">
        <v>26591</v>
      </c>
      <c r="O9236" t="s">
        <v>26592</v>
      </c>
      <c r="P9236" t="s">
        <v>24272</v>
      </c>
      <c r="Q9236" s="3">
        <v>81700</v>
      </c>
      <c r="R9236" t="s">
        <v>948</v>
      </c>
      <c r="S9236" t="s">
        <v>170</v>
      </c>
      <c r="T9236" t="s">
        <v>48</v>
      </c>
      <c r="U9236" t="s">
        <v>26591</v>
      </c>
      <c r="V9236" t="s">
        <v>26592</v>
      </c>
      <c r="W9236" t="s">
        <v>24272</v>
      </c>
      <c r="X9236" s="3">
        <v>81700</v>
      </c>
      <c r="Y9236" t="s">
        <v>948</v>
      </c>
      <c r="Z9236" t="s">
        <v>170</v>
      </c>
      <c r="AA9236" t="s">
        <v>48</v>
      </c>
      <c r="AB9236" t="s">
        <v>5197</v>
      </c>
      <c r="AC9236" s="3">
        <v>2022</v>
      </c>
      <c r="AD9236" t="s">
        <v>52</v>
      </c>
      <c r="AE9236" t="s">
        <v>53</v>
      </c>
      <c r="AF9236" t="s">
        <v>54</v>
      </c>
    </row>
    <row r="9237" spans="1:32" hidden="1">
      <c r="A9237" t="s">
        <v>64197</v>
      </c>
      <c r="B9237" t="s">
        <v>416</v>
      </c>
      <c r="C9237" t="s">
        <v>64198</v>
      </c>
      <c r="D9237" s="3">
        <v>850401135741</v>
      </c>
      <c r="E9237" t="s">
        <v>64199</v>
      </c>
      <c r="F9237" t="s">
        <v>36</v>
      </c>
      <c r="G9237" t="s">
        <v>319</v>
      </c>
      <c r="H9237" t="s">
        <v>52194</v>
      </c>
      <c r="I9237" t="s">
        <v>39</v>
      </c>
      <c r="J9237" t="s">
        <v>40</v>
      </c>
      <c r="L9237" t="s">
        <v>64200</v>
      </c>
      <c r="U9237" t="s">
        <v>64201</v>
      </c>
      <c r="V9237" t="s">
        <v>64202</v>
      </c>
      <c r="X9237" t="s">
        <v>5342</v>
      </c>
      <c r="Z9237" t="s">
        <v>396</v>
      </c>
      <c r="AA9237" t="s">
        <v>48</v>
      </c>
      <c r="AB9237" t="s">
        <v>2467</v>
      </c>
      <c r="AC9237" s="3">
        <v>2011</v>
      </c>
      <c r="AD9237" t="s">
        <v>52</v>
      </c>
      <c r="AE9237" t="s">
        <v>53</v>
      </c>
      <c r="AF9237" t="s">
        <v>69</v>
      </c>
    </row>
    <row r="9238" spans="1:32" hidden="1">
      <c r="A9238" t="s">
        <v>43176</v>
      </c>
      <c r="B9238" t="s">
        <v>416</v>
      </c>
      <c r="C9238" t="s">
        <v>43177</v>
      </c>
      <c r="D9238" s="3">
        <v>970528135585</v>
      </c>
      <c r="E9238" t="s">
        <v>43178</v>
      </c>
      <c r="F9238" t="s">
        <v>36</v>
      </c>
      <c r="G9238" t="s">
        <v>75</v>
      </c>
      <c r="H9238" t="s">
        <v>33303</v>
      </c>
      <c r="I9238" t="s">
        <v>39</v>
      </c>
      <c r="J9238" t="s">
        <v>2814</v>
      </c>
      <c r="K9238" t="s">
        <v>43179</v>
      </c>
      <c r="L9238" t="s">
        <v>43180</v>
      </c>
      <c r="M9238" t="s">
        <v>43181</v>
      </c>
      <c r="N9238" t="s">
        <v>43182</v>
      </c>
      <c r="O9238" t="s">
        <v>43183</v>
      </c>
      <c r="P9238" t="s">
        <v>43184</v>
      </c>
      <c r="Q9238" s="3">
        <v>93250</v>
      </c>
      <c r="R9238" t="s">
        <v>37289</v>
      </c>
      <c r="S9238" t="s">
        <v>396</v>
      </c>
      <c r="T9238" t="s">
        <v>48</v>
      </c>
      <c r="U9238" t="s">
        <v>43182</v>
      </c>
      <c r="V9238" t="s">
        <v>43183</v>
      </c>
      <c r="W9238" t="s">
        <v>43184</v>
      </c>
      <c r="X9238" s="3">
        <v>93250</v>
      </c>
      <c r="Y9238" t="s">
        <v>37289</v>
      </c>
      <c r="Z9238" t="s">
        <v>396</v>
      </c>
      <c r="AA9238" t="s">
        <v>48</v>
      </c>
      <c r="AB9238" t="s">
        <v>6411</v>
      </c>
      <c r="AC9238" s="3">
        <v>2022</v>
      </c>
      <c r="AD9238" t="s">
        <v>52</v>
      </c>
      <c r="AE9238" t="s">
        <v>53</v>
      </c>
      <c r="AF9238" t="s">
        <v>54</v>
      </c>
    </row>
    <row r="9239" spans="1:32" hidden="1">
      <c r="A9239" t="s">
        <v>64203</v>
      </c>
      <c r="B9239" t="s">
        <v>416</v>
      </c>
      <c r="C9239" t="s">
        <v>64204</v>
      </c>
      <c r="D9239" s="3">
        <v>841108135975</v>
      </c>
      <c r="E9239" t="s">
        <v>42368</v>
      </c>
      <c r="F9239" t="s">
        <v>227</v>
      </c>
      <c r="G9239" t="s">
        <v>75</v>
      </c>
      <c r="H9239" t="s">
        <v>52194</v>
      </c>
      <c r="I9239" t="s">
        <v>39</v>
      </c>
      <c r="AA9239" t="s">
        <v>48</v>
      </c>
      <c r="AB9239" t="s">
        <v>4803</v>
      </c>
      <c r="AC9239" s="3">
        <v>2016</v>
      </c>
      <c r="AD9239" t="s">
        <v>52</v>
      </c>
      <c r="AE9239" t="s">
        <v>53</v>
      </c>
      <c r="AF9239" t="s">
        <v>69</v>
      </c>
    </row>
    <row r="9240" spans="1:32" hidden="1">
      <c r="A9240" t="s">
        <v>26593</v>
      </c>
      <c r="B9240" t="s">
        <v>56</v>
      </c>
      <c r="C9240" t="s">
        <v>26594</v>
      </c>
      <c r="D9240" s="3">
        <v>860506335415</v>
      </c>
      <c r="E9240" t="s">
        <v>26595</v>
      </c>
      <c r="F9240" t="s">
        <v>36</v>
      </c>
      <c r="G9240" t="s">
        <v>37</v>
      </c>
      <c r="H9240" t="s">
        <v>4639</v>
      </c>
      <c r="I9240" t="s">
        <v>39</v>
      </c>
      <c r="J9240" t="s">
        <v>40</v>
      </c>
      <c r="K9240" t="s">
        <v>26596</v>
      </c>
      <c r="L9240" t="s">
        <v>26597</v>
      </c>
      <c r="N9240" t="s">
        <v>26598</v>
      </c>
      <c r="O9240" t="s">
        <v>26599</v>
      </c>
      <c r="P9240" t="s">
        <v>26600</v>
      </c>
      <c r="Q9240" s="3">
        <v>40150</v>
      </c>
      <c r="R9240" t="s">
        <v>431</v>
      </c>
      <c r="S9240" t="s">
        <v>66</v>
      </c>
      <c r="T9240" t="s">
        <v>48</v>
      </c>
      <c r="U9240" t="s">
        <v>26598</v>
      </c>
      <c r="V9240" t="s">
        <v>26599</v>
      </c>
      <c r="W9240" t="s">
        <v>26600</v>
      </c>
      <c r="X9240" s="3">
        <v>40150</v>
      </c>
      <c r="Y9240" t="s">
        <v>431</v>
      </c>
      <c r="Z9240" t="s">
        <v>66</v>
      </c>
      <c r="AA9240" t="s">
        <v>48</v>
      </c>
      <c r="AB9240" t="s">
        <v>230</v>
      </c>
      <c r="AC9240" s="3">
        <v>2016</v>
      </c>
      <c r="AD9240" t="s">
        <v>52</v>
      </c>
      <c r="AE9240" t="s">
        <v>53</v>
      </c>
      <c r="AF9240" t="s">
        <v>54</v>
      </c>
    </row>
    <row r="9241" spans="1:32" hidden="1">
      <c r="A9241" t="s">
        <v>43185</v>
      </c>
      <c r="B9241" t="s">
        <v>416</v>
      </c>
      <c r="C9241" t="s">
        <v>43186</v>
      </c>
      <c r="D9241" s="3">
        <v>920911125085</v>
      </c>
      <c r="E9241" t="s">
        <v>34699</v>
      </c>
      <c r="F9241" t="s">
        <v>36</v>
      </c>
      <c r="G9241" t="s">
        <v>60</v>
      </c>
      <c r="H9241" t="s">
        <v>33303</v>
      </c>
      <c r="I9241" t="s">
        <v>39</v>
      </c>
      <c r="J9241" t="s">
        <v>621</v>
      </c>
      <c r="K9241" t="s">
        <v>43187</v>
      </c>
      <c r="L9241" t="s">
        <v>43188</v>
      </c>
      <c r="U9241" t="s">
        <v>43189</v>
      </c>
      <c r="V9241" t="s">
        <v>43190</v>
      </c>
      <c r="X9241" t="s">
        <v>998</v>
      </c>
      <c r="Z9241" t="s">
        <v>285</v>
      </c>
      <c r="AA9241" t="s">
        <v>48</v>
      </c>
      <c r="AB9241" t="s">
        <v>683</v>
      </c>
      <c r="AC9241" s="3">
        <v>2018</v>
      </c>
      <c r="AD9241" t="s">
        <v>52</v>
      </c>
      <c r="AE9241" t="s">
        <v>53</v>
      </c>
      <c r="AF9241" t="s">
        <v>69</v>
      </c>
    </row>
    <row r="9242" spans="1:32" hidden="1">
      <c r="A9242" t="s">
        <v>26601</v>
      </c>
      <c r="B9242" t="s">
        <v>56</v>
      </c>
      <c r="C9242" t="s">
        <v>26602</v>
      </c>
      <c r="D9242" s="3">
        <v>790404135163</v>
      </c>
      <c r="E9242" t="s">
        <v>26603</v>
      </c>
      <c r="F9242" t="s">
        <v>227</v>
      </c>
      <c r="G9242" t="s">
        <v>75</v>
      </c>
      <c r="H9242" t="s">
        <v>4639</v>
      </c>
      <c r="I9242" t="s">
        <v>39</v>
      </c>
      <c r="K9242" t="s">
        <v>26604</v>
      </c>
      <c r="L9242" t="s">
        <v>26605</v>
      </c>
      <c r="AA9242" t="s">
        <v>48</v>
      </c>
      <c r="AB9242" t="s">
        <v>95</v>
      </c>
      <c r="AC9242" s="3">
        <v>2022</v>
      </c>
      <c r="AD9242" t="s">
        <v>52</v>
      </c>
      <c r="AE9242" t="s">
        <v>53</v>
      </c>
      <c r="AF9242" t="s">
        <v>54</v>
      </c>
    </row>
    <row r="9243" spans="1:32" hidden="1">
      <c r="A9243" t="s">
        <v>43191</v>
      </c>
      <c r="B9243" t="s">
        <v>2451</v>
      </c>
      <c r="C9243" t="s">
        <v>43192</v>
      </c>
      <c r="D9243" s="3">
        <v>861115495942</v>
      </c>
      <c r="E9243" t="s">
        <v>43193</v>
      </c>
      <c r="F9243" t="s">
        <v>227</v>
      </c>
      <c r="G9243" t="s">
        <v>75</v>
      </c>
      <c r="H9243" t="s">
        <v>33303</v>
      </c>
      <c r="I9243" t="s">
        <v>39</v>
      </c>
      <c r="K9243" t="s">
        <v>43194</v>
      </c>
      <c r="L9243" t="s">
        <v>43195</v>
      </c>
      <c r="AA9243" t="s">
        <v>48</v>
      </c>
      <c r="AB9243" t="s">
        <v>8778</v>
      </c>
      <c r="AC9243" s="3">
        <v>2022</v>
      </c>
      <c r="AD9243" t="s">
        <v>52</v>
      </c>
      <c r="AE9243" t="s">
        <v>53</v>
      </c>
      <c r="AF9243" t="s">
        <v>54</v>
      </c>
    </row>
    <row r="9244" spans="1:32" hidden="1">
      <c r="A9244" t="s">
        <v>43196</v>
      </c>
      <c r="B9244" t="s">
        <v>22307</v>
      </c>
      <c r="C9244" t="s">
        <v>43197</v>
      </c>
      <c r="D9244" s="3">
        <v>921028146826</v>
      </c>
      <c r="E9244" t="s">
        <v>43198</v>
      </c>
      <c r="F9244" t="s">
        <v>380</v>
      </c>
      <c r="G9244" t="s">
        <v>319</v>
      </c>
      <c r="H9244" t="s">
        <v>33303</v>
      </c>
      <c r="I9244" t="s">
        <v>39</v>
      </c>
      <c r="J9244" t="s">
        <v>40</v>
      </c>
      <c r="K9244" t="s">
        <v>43199</v>
      </c>
      <c r="L9244" t="s">
        <v>43200</v>
      </c>
      <c r="U9244" t="s">
        <v>43201</v>
      </c>
      <c r="X9244" t="s">
        <v>1778</v>
      </c>
      <c r="Z9244" t="s">
        <v>66</v>
      </c>
      <c r="AA9244" t="s">
        <v>48</v>
      </c>
      <c r="AB9244" t="s">
        <v>1396</v>
      </c>
      <c r="AC9244" s="3">
        <v>2019</v>
      </c>
      <c r="AD9244" t="s">
        <v>52</v>
      </c>
      <c r="AE9244" t="s">
        <v>53</v>
      </c>
      <c r="AF9244" t="s">
        <v>69</v>
      </c>
    </row>
    <row r="9245" spans="1:32" hidden="1">
      <c r="A9245" t="s">
        <v>43202</v>
      </c>
      <c r="B9245" t="s">
        <v>2451</v>
      </c>
      <c r="C9245" t="s">
        <v>43203</v>
      </c>
      <c r="D9245" s="3">
        <v>900810115146</v>
      </c>
      <c r="E9245" t="s">
        <v>43204</v>
      </c>
      <c r="F9245" t="s">
        <v>380</v>
      </c>
      <c r="G9245" t="s">
        <v>37</v>
      </c>
      <c r="H9245" t="s">
        <v>33303</v>
      </c>
      <c r="I9245" t="s">
        <v>39</v>
      </c>
      <c r="J9245" t="s">
        <v>40</v>
      </c>
      <c r="K9245" t="s">
        <v>43205</v>
      </c>
      <c r="L9245" t="s">
        <v>43206</v>
      </c>
      <c r="U9245" t="s">
        <v>3351</v>
      </c>
      <c r="V9245" t="s">
        <v>43207</v>
      </c>
      <c r="W9245" t="s">
        <v>43208</v>
      </c>
      <c r="X9245" t="s">
        <v>2758</v>
      </c>
      <c r="Z9245" t="s">
        <v>557</v>
      </c>
      <c r="AA9245" t="s">
        <v>48</v>
      </c>
      <c r="AB9245" t="s">
        <v>1948</v>
      </c>
      <c r="AC9245" s="3">
        <v>2021</v>
      </c>
      <c r="AD9245" t="s">
        <v>52</v>
      </c>
      <c r="AE9245" t="s">
        <v>53</v>
      </c>
      <c r="AF9245" t="s">
        <v>69</v>
      </c>
    </row>
    <row r="9246" spans="1:32" hidden="1">
      <c r="A9246" t="s">
        <v>26606</v>
      </c>
      <c r="B9246" t="s">
        <v>56</v>
      </c>
      <c r="C9246" t="s">
        <v>26607</v>
      </c>
      <c r="D9246" s="3">
        <v>661024085685</v>
      </c>
      <c r="E9246" t="s">
        <v>26608</v>
      </c>
      <c r="F9246" t="s">
        <v>36</v>
      </c>
      <c r="G9246" t="s">
        <v>60</v>
      </c>
      <c r="H9246" t="s">
        <v>4639</v>
      </c>
      <c r="I9246" t="s">
        <v>39</v>
      </c>
      <c r="J9246" t="s">
        <v>40</v>
      </c>
      <c r="K9246" t="s">
        <v>26609</v>
      </c>
      <c r="L9246" t="s">
        <v>26610</v>
      </c>
      <c r="U9246" t="s">
        <v>26611</v>
      </c>
      <c r="X9246" t="s">
        <v>14158</v>
      </c>
      <c r="Z9246" t="s">
        <v>441</v>
      </c>
      <c r="AA9246" t="s">
        <v>48</v>
      </c>
      <c r="AB9246" t="s">
        <v>8560</v>
      </c>
      <c r="AD9246" t="s">
        <v>68</v>
      </c>
      <c r="AE9246" t="s">
        <v>53</v>
      </c>
      <c r="AF9246" t="s">
        <v>69</v>
      </c>
    </row>
    <row r="9247" spans="1:32" hidden="1">
      <c r="A9247" t="s">
        <v>26612</v>
      </c>
      <c r="B9247" t="s">
        <v>56</v>
      </c>
      <c r="C9247" t="s">
        <v>26613</v>
      </c>
      <c r="D9247" s="3">
        <v>610109065026</v>
      </c>
      <c r="E9247" t="s">
        <v>26614</v>
      </c>
      <c r="F9247" t="s">
        <v>380</v>
      </c>
      <c r="G9247" t="s">
        <v>37</v>
      </c>
      <c r="H9247" t="s">
        <v>4639</v>
      </c>
      <c r="I9247" t="s">
        <v>39</v>
      </c>
      <c r="J9247" t="s">
        <v>40</v>
      </c>
      <c r="K9247" t="s">
        <v>26615</v>
      </c>
      <c r="L9247" t="s">
        <v>26616</v>
      </c>
      <c r="U9247" t="s">
        <v>26617</v>
      </c>
      <c r="V9247" t="s">
        <v>26618</v>
      </c>
      <c r="W9247" t="s">
        <v>26619</v>
      </c>
      <c r="X9247" t="s">
        <v>2758</v>
      </c>
      <c r="Z9247" t="s">
        <v>557</v>
      </c>
      <c r="AA9247" t="s">
        <v>48</v>
      </c>
      <c r="AB9247" t="s">
        <v>15637</v>
      </c>
      <c r="AC9247" s="3">
        <v>2022</v>
      </c>
      <c r="AD9247" t="s">
        <v>52</v>
      </c>
      <c r="AE9247" t="s">
        <v>53</v>
      </c>
      <c r="AF9247" t="s">
        <v>54</v>
      </c>
    </row>
    <row r="9248" spans="1:32" hidden="1">
      <c r="A9248" t="s">
        <v>26620</v>
      </c>
      <c r="B9248" t="s">
        <v>56</v>
      </c>
      <c r="C9248" t="s">
        <v>26621</v>
      </c>
      <c r="D9248" s="3">
        <v>751027125266</v>
      </c>
      <c r="E9248" t="s">
        <v>19323</v>
      </c>
      <c r="F9248" t="s">
        <v>380</v>
      </c>
      <c r="G9248" t="s">
        <v>60</v>
      </c>
      <c r="H9248" t="s">
        <v>4639</v>
      </c>
      <c r="I9248" t="s">
        <v>39</v>
      </c>
      <c r="J9248" t="s">
        <v>621</v>
      </c>
      <c r="K9248" t="s">
        <v>26622</v>
      </c>
      <c r="L9248" t="s">
        <v>26623</v>
      </c>
      <c r="U9248" t="s">
        <v>26624</v>
      </c>
      <c r="V9248" t="s">
        <v>26625</v>
      </c>
      <c r="W9248" t="s">
        <v>26626</v>
      </c>
      <c r="X9248" t="s">
        <v>998</v>
      </c>
      <c r="Z9248" t="s">
        <v>285</v>
      </c>
      <c r="AA9248" t="s">
        <v>48</v>
      </c>
      <c r="AB9248" t="s">
        <v>359</v>
      </c>
      <c r="AC9248" s="3">
        <v>2021</v>
      </c>
      <c r="AD9248" t="s">
        <v>52</v>
      </c>
      <c r="AE9248" t="s">
        <v>53</v>
      </c>
      <c r="AF9248" t="s">
        <v>54</v>
      </c>
    </row>
    <row r="9249" spans="1:32" hidden="1">
      <c r="A9249" t="s">
        <v>26627</v>
      </c>
      <c r="B9249" t="s">
        <v>56</v>
      </c>
      <c r="C9249" t="s">
        <v>26628</v>
      </c>
      <c r="D9249" t="s">
        <v>26629</v>
      </c>
      <c r="E9249" t="s">
        <v>26630</v>
      </c>
      <c r="F9249" t="s">
        <v>227</v>
      </c>
      <c r="G9249" t="s">
        <v>75</v>
      </c>
      <c r="H9249" t="s">
        <v>4639</v>
      </c>
      <c r="I9249" t="s">
        <v>39</v>
      </c>
      <c r="AA9249" t="s">
        <v>48</v>
      </c>
      <c r="AB9249" t="s">
        <v>15750</v>
      </c>
      <c r="AC9249" s="3">
        <v>2015</v>
      </c>
      <c r="AD9249" t="s">
        <v>52</v>
      </c>
      <c r="AE9249" t="s">
        <v>53</v>
      </c>
      <c r="AF9249" t="s">
        <v>69</v>
      </c>
    </row>
    <row r="9250" spans="1:32" hidden="1">
      <c r="A9250" t="s">
        <v>43209</v>
      </c>
      <c r="B9250" t="s">
        <v>416</v>
      </c>
      <c r="C9250" t="s">
        <v>43210</v>
      </c>
      <c r="D9250" s="3">
        <v>790422035799</v>
      </c>
      <c r="E9250" t="s">
        <v>43211</v>
      </c>
      <c r="F9250" t="s">
        <v>36</v>
      </c>
      <c r="G9250" t="s">
        <v>60</v>
      </c>
      <c r="H9250" t="s">
        <v>33303</v>
      </c>
      <c r="I9250" t="s">
        <v>39</v>
      </c>
      <c r="J9250" t="s">
        <v>40</v>
      </c>
      <c r="K9250" t="s">
        <v>43212</v>
      </c>
      <c r="L9250" t="s">
        <v>43213</v>
      </c>
      <c r="U9250" t="s">
        <v>43214</v>
      </c>
      <c r="V9250" t="s">
        <v>43215</v>
      </c>
      <c r="W9250" t="s">
        <v>19631</v>
      </c>
      <c r="X9250" t="s">
        <v>137</v>
      </c>
      <c r="Z9250" t="s">
        <v>66</v>
      </c>
      <c r="AA9250" t="s">
        <v>48</v>
      </c>
      <c r="AB9250" t="s">
        <v>558</v>
      </c>
      <c r="AC9250" s="3">
        <v>2021</v>
      </c>
      <c r="AD9250" t="s">
        <v>52</v>
      </c>
      <c r="AE9250" t="s">
        <v>53</v>
      </c>
      <c r="AF9250" t="s">
        <v>54</v>
      </c>
    </row>
    <row r="9251" spans="1:32" hidden="1">
      <c r="A9251" t="s">
        <v>43216</v>
      </c>
      <c r="B9251" t="s">
        <v>22307</v>
      </c>
      <c r="C9251" t="s">
        <v>43217</v>
      </c>
      <c r="D9251" s="3">
        <v>750427025334</v>
      </c>
      <c r="E9251" t="s">
        <v>23622</v>
      </c>
      <c r="F9251" t="s">
        <v>227</v>
      </c>
      <c r="G9251" t="s">
        <v>75</v>
      </c>
      <c r="H9251" t="s">
        <v>33303</v>
      </c>
      <c r="I9251" t="s">
        <v>39</v>
      </c>
      <c r="AA9251" t="s">
        <v>48</v>
      </c>
      <c r="AB9251" t="s">
        <v>461</v>
      </c>
      <c r="AC9251" s="3">
        <v>2020</v>
      </c>
      <c r="AD9251" t="s">
        <v>52</v>
      </c>
      <c r="AE9251" t="s">
        <v>53</v>
      </c>
      <c r="AF9251" t="s">
        <v>69</v>
      </c>
    </row>
    <row r="9252" spans="1:32" hidden="1">
      <c r="A9252" t="s">
        <v>43218</v>
      </c>
      <c r="B9252" t="s">
        <v>33300</v>
      </c>
      <c r="C9252" t="s">
        <v>43219</v>
      </c>
      <c r="D9252" t="s">
        <v>43220</v>
      </c>
      <c r="E9252" t="s">
        <v>5815</v>
      </c>
      <c r="F9252" t="s">
        <v>227</v>
      </c>
      <c r="G9252" t="s">
        <v>75</v>
      </c>
      <c r="H9252" t="s">
        <v>33303</v>
      </c>
      <c r="I9252" t="s">
        <v>39</v>
      </c>
      <c r="AA9252" t="s">
        <v>48</v>
      </c>
      <c r="AB9252" t="s">
        <v>483</v>
      </c>
      <c r="AC9252" s="3">
        <v>2019</v>
      </c>
      <c r="AD9252" t="s">
        <v>52</v>
      </c>
      <c r="AE9252" t="s">
        <v>53</v>
      </c>
      <c r="AF9252" t="s">
        <v>69</v>
      </c>
    </row>
    <row r="9253" spans="1:32" hidden="1">
      <c r="A9253" t="s">
        <v>64205</v>
      </c>
      <c r="B9253" t="s">
        <v>33300</v>
      </c>
      <c r="C9253" t="s">
        <v>64206</v>
      </c>
      <c r="D9253" s="3">
        <v>871030065678</v>
      </c>
      <c r="E9253" t="s">
        <v>64207</v>
      </c>
      <c r="F9253" t="s">
        <v>227</v>
      </c>
      <c r="G9253" t="s">
        <v>75</v>
      </c>
      <c r="H9253" t="s">
        <v>52194</v>
      </c>
      <c r="I9253" t="s">
        <v>39</v>
      </c>
      <c r="AA9253" t="s">
        <v>48</v>
      </c>
      <c r="AB9253" t="s">
        <v>4690</v>
      </c>
      <c r="AC9253" s="3">
        <v>2011</v>
      </c>
      <c r="AD9253" t="s">
        <v>52</v>
      </c>
      <c r="AE9253" t="s">
        <v>53</v>
      </c>
      <c r="AF9253" t="s">
        <v>69</v>
      </c>
    </row>
    <row r="9254" spans="1:32" hidden="1">
      <c r="A9254" t="s">
        <v>50247</v>
      </c>
      <c r="B9254" t="s">
        <v>2451</v>
      </c>
      <c r="C9254" t="s">
        <v>50248</v>
      </c>
      <c r="D9254" s="3">
        <v>890107565114</v>
      </c>
      <c r="E9254" t="s">
        <v>50249</v>
      </c>
      <c r="F9254" t="s">
        <v>380</v>
      </c>
      <c r="G9254" t="s">
        <v>75</v>
      </c>
      <c r="H9254" t="s">
        <v>45883</v>
      </c>
      <c r="I9254" t="s">
        <v>39</v>
      </c>
      <c r="K9254" t="s">
        <v>50250</v>
      </c>
      <c r="L9254" t="s">
        <v>50251</v>
      </c>
      <c r="M9254" t="s">
        <v>41056</v>
      </c>
      <c r="N9254" t="s">
        <v>50252</v>
      </c>
      <c r="O9254" t="s">
        <v>50253</v>
      </c>
      <c r="Q9254" s="3">
        <v>57000</v>
      </c>
      <c r="R9254" t="s">
        <v>94</v>
      </c>
      <c r="S9254" t="s">
        <v>93</v>
      </c>
      <c r="T9254" t="s">
        <v>48</v>
      </c>
      <c r="U9254" t="s">
        <v>50252</v>
      </c>
      <c r="V9254" t="s">
        <v>50253</v>
      </c>
      <c r="X9254" s="3">
        <v>57000</v>
      </c>
      <c r="Y9254" t="s">
        <v>94</v>
      </c>
      <c r="Z9254" t="s">
        <v>93</v>
      </c>
      <c r="AA9254" t="s">
        <v>48</v>
      </c>
      <c r="AB9254" t="s">
        <v>239</v>
      </c>
      <c r="AC9254" s="3">
        <v>2022</v>
      </c>
      <c r="AD9254" t="s">
        <v>52</v>
      </c>
      <c r="AE9254" t="s">
        <v>53</v>
      </c>
      <c r="AF9254" t="s">
        <v>54</v>
      </c>
    </row>
    <row r="9255" spans="1:32" hidden="1">
      <c r="A9255" t="s">
        <v>26631</v>
      </c>
      <c r="B9255" t="s">
        <v>97</v>
      </c>
      <c r="C9255" t="s">
        <v>26632</v>
      </c>
      <c r="D9255" s="3">
        <v>640103075685</v>
      </c>
      <c r="E9255" t="s">
        <v>26633</v>
      </c>
      <c r="F9255" t="s">
        <v>36</v>
      </c>
      <c r="G9255" t="s">
        <v>75</v>
      </c>
      <c r="H9255" t="s">
        <v>4639</v>
      </c>
      <c r="I9255" t="s">
        <v>39</v>
      </c>
      <c r="K9255" t="s">
        <v>26634</v>
      </c>
      <c r="L9255" t="s">
        <v>26635</v>
      </c>
      <c r="N9255" t="s">
        <v>26636</v>
      </c>
      <c r="O9255" t="s">
        <v>7693</v>
      </c>
      <c r="P9255" t="s">
        <v>26637</v>
      </c>
      <c r="Q9255" s="3">
        <v>40150</v>
      </c>
      <c r="R9255" t="s">
        <v>116</v>
      </c>
      <c r="S9255" t="s">
        <v>66</v>
      </c>
      <c r="T9255" t="s">
        <v>48</v>
      </c>
      <c r="U9255" t="s">
        <v>26636</v>
      </c>
      <c r="V9255" t="s">
        <v>7693</v>
      </c>
      <c r="W9255" t="s">
        <v>26637</v>
      </c>
      <c r="X9255" s="3">
        <v>40150</v>
      </c>
      <c r="Y9255" t="s">
        <v>116</v>
      </c>
      <c r="Z9255" t="s">
        <v>66</v>
      </c>
      <c r="AA9255" t="s">
        <v>48</v>
      </c>
      <c r="AB9255" t="s">
        <v>5460</v>
      </c>
      <c r="AC9255" s="3">
        <v>2022</v>
      </c>
      <c r="AD9255" t="s">
        <v>52</v>
      </c>
      <c r="AE9255" t="s">
        <v>53</v>
      </c>
      <c r="AF9255" t="s">
        <v>54</v>
      </c>
    </row>
    <row r="9256" spans="1:32" hidden="1">
      <c r="A9256" t="s">
        <v>26638</v>
      </c>
      <c r="B9256" t="s">
        <v>1231</v>
      </c>
      <c r="C9256" t="s">
        <v>26639</v>
      </c>
      <c r="D9256" s="3">
        <v>600323035400</v>
      </c>
      <c r="E9256" t="s">
        <v>26640</v>
      </c>
      <c r="F9256" t="s">
        <v>227</v>
      </c>
      <c r="G9256" t="s">
        <v>75</v>
      </c>
      <c r="H9256" t="s">
        <v>4639</v>
      </c>
      <c r="I9256" t="s">
        <v>39</v>
      </c>
      <c r="AA9256" t="s">
        <v>48</v>
      </c>
      <c r="AB9256" t="s">
        <v>244</v>
      </c>
      <c r="AC9256" s="3">
        <v>2018</v>
      </c>
      <c r="AD9256" t="s">
        <v>52</v>
      </c>
      <c r="AE9256" t="s">
        <v>53</v>
      </c>
      <c r="AF9256" t="s">
        <v>69</v>
      </c>
    </row>
    <row r="9257" spans="1:32" hidden="1">
      <c r="A9257" t="s">
        <v>26641</v>
      </c>
      <c r="B9257" t="s">
        <v>56</v>
      </c>
      <c r="C9257" t="s">
        <v>26642</v>
      </c>
      <c r="D9257" s="3">
        <v>900706036122</v>
      </c>
      <c r="E9257" t="s">
        <v>26643</v>
      </c>
      <c r="F9257" t="s">
        <v>380</v>
      </c>
      <c r="G9257" t="s">
        <v>60</v>
      </c>
      <c r="H9257" t="s">
        <v>4639</v>
      </c>
      <c r="I9257" t="s">
        <v>39</v>
      </c>
      <c r="K9257" t="s">
        <v>26644</v>
      </c>
      <c r="L9257" t="s">
        <v>26645</v>
      </c>
      <c r="N9257" t="s">
        <v>26646</v>
      </c>
      <c r="O9257" t="s">
        <v>26647</v>
      </c>
      <c r="Q9257" s="3">
        <v>68100</v>
      </c>
      <c r="R9257" t="s">
        <v>4371</v>
      </c>
      <c r="S9257" t="s">
        <v>66</v>
      </c>
      <c r="T9257" t="s">
        <v>48</v>
      </c>
      <c r="U9257" t="s">
        <v>26646</v>
      </c>
      <c r="V9257" t="s">
        <v>26647</v>
      </c>
      <c r="X9257" s="3">
        <v>68100</v>
      </c>
      <c r="Y9257" t="s">
        <v>4371</v>
      </c>
      <c r="Z9257" t="s">
        <v>66</v>
      </c>
      <c r="AA9257" t="s">
        <v>48</v>
      </c>
      <c r="AB9257" t="s">
        <v>5537</v>
      </c>
      <c r="AD9257" t="s">
        <v>52</v>
      </c>
      <c r="AE9257" t="s">
        <v>53</v>
      </c>
      <c r="AF9257" t="s">
        <v>54</v>
      </c>
    </row>
    <row r="9258" spans="1:32" hidden="1">
      <c r="A9258" t="s">
        <v>26648</v>
      </c>
      <c r="B9258" t="s">
        <v>56</v>
      </c>
      <c r="C9258" t="s">
        <v>26649</v>
      </c>
      <c r="D9258" s="3">
        <v>820414065044</v>
      </c>
      <c r="E9258" t="s">
        <v>26650</v>
      </c>
      <c r="F9258" t="s">
        <v>36</v>
      </c>
      <c r="G9258" t="s">
        <v>37</v>
      </c>
      <c r="H9258" t="s">
        <v>4639</v>
      </c>
      <c r="I9258" t="s">
        <v>39</v>
      </c>
      <c r="J9258" t="s">
        <v>40</v>
      </c>
      <c r="K9258" t="s">
        <v>26651</v>
      </c>
      <c r="L9258" t="s">
        <v>26652</v>
      </c>
      <c r="U9258" t="s">
        <v>23122</v>
      </c>
      <c r="V9258" t="s">
        <v>23123</v>
      </c>
      <c r="W9258" t="s">
        <v>23124</v>
      </c>
      <c r="X9258" t="s">
        <v>5048</v>
      </c>
      <c r="Z9258" t="s">
        <v>557</v>
      </c>
      <c r="AA9258" t="s">
        <v>48</v>
      </c>
      <c r="AB9258" t="s">
        <v>2759</v>
      </c>
      <c r="AC9258" s="3">
        <v>2019</v>
      </c>
      <c r="AD9258" t="s">
        <v>52</v>
      </c>
      <c r="AE9258" t="s">
        <v>53</v>
      </c>
      <c r="AF9258" t="s">
        <v>69</v>
      </c>
    </row>
    <row r="9259" spans="1:32" hidden="1">
      <c r="A9259" s="4" t="s">
        <v>50254</v>
      </c>
      <c r="B9259" s="4" t="s">
        <v>416</v>
      </c>
      <c r="C9259" s="4" t="s">
        <v>50255</v>
      </c>
      <c r="D9259" s="5">
        <v>830919035165</v>
      </c>
      <c r="E9259" s="4" t="s">
        <v>50256</v>
      </c>
      <c r="F9259" s="4" t="s">
        <v>36</v>
      </c>
      <c r="G9259" s="4" t="s">
        <v>319</v>
      </c>
      <c r="H9259" s="4" t="s">
        <v>45883</v>
      </c>
      <c r="I9259" s="4" t="s">
        <v>39</v>
      </c>
      <c r="J9259" s="4" t="s">
        <v>40</v>
      </c>
      <c r="K9259" s="4"/>
      <c r="L9259" t="s">
        <v>50257</v>
      </c>
      <c r="U9259" t="s">
        <v>50258</v>
      </c>
      <c r="V9259" t="s">
        <v>50259</v>
      </c>
      <c r="X9259" t="s">
        <v>50260</v>
      </c>
      <c r="Z9259" t="s">
        <v>66</v>
      </c>
      <c r="AA9259" t="s">
        <v>48</v>
      </c>
      <c r="AB9259" t="s">
        <v>7995</v>
      </c>
      <c r="AC9259" s="3">
        <v>2015</v>
      </c>
      <c r="AD9259" t="s">
        <v>52</v>
      </c>
      <c r="AE9259" t="s">
        <v>53</v>
      </c>
      <c r="AF9259" t="s">
        <v>69</v>
      </c>
    </row>
    <row r="9260" spans="1:32" hidden="1">
      <c r="A9260" t="s">
        <v>43221</v>
      </c>
      <c r="B9260" t="s">
        <v>33300</v>
      </c>
      <c r="C9260" t="s">
        <v>43222</v>
      </c>
      <c r="D9260" s="3">
        <v>800617145724</v>
      </c>
      <c r="E9260" t="s">
        <v>43223</v>
      </c>
      <c r="F9260" t="s">
        <v>227</v>
      </c>
      <c r="G9260" t="s">
        <v>75</v>
      </c>
      <c r="H9260" t="s">
        <v>33303</v>
      </c>
      <c r="I9260" t="s">
        <v>39</v>
      </c>
      <c r="AA9260" t="s">
        <v>48</v>
      </c>
      <c r="AB9260" t="s">
        <v>1194</v>
      </c>
      <c r="AC9260" s="3">
        <v>2020</v>
      </c>
      <c r="AD9260" t="s">
        <v>52</v>
      </c>
      <c r="AE9260" t="s">
        <v>53</v>
      </c>
      <c r="AF9260" t="s">
        <v>69</v>
      </c>
    </row>
    <row r="9261" spans="1:32" hidden="1">
      <c r="A9261" t="s">
        <v>26653</v>
      </c>
      <c r="B9261" t="s">
        <v>56</v>
      </c>
      <c r="C9261" t="s">
        <v>26654</v>
      </c>
      <c r="D9261" s="3">
        <v>721204095110</v>
      </c>
      <c r="E9261" t="s">
        <v>26655</v>
      </c>
      <c r="F9261" t="s">
        <v>380</v>
      </c>
      <c r="G9261" t="s">
        <v>37</v>
      </c>
      <c r="H9261" t="s">
        <v>4639</v>
      </c>
      <c r="I9261" t="s">
        <v>39</v>
      </c>
      <c r="J9261" t="s">
        <v>40</v>
      </c>
      <c r="K9261" t="s">
        <v>26656</v>
      </c>
      <c r="L9261" t="s">
        <v>26657</v>
      </c>
      <c r="N9261" t="s">
        <v>26658</v>
      </c>
      <c r="O9261" t="s">
        <v>26659</v>
      </c>
      <c r="Q9261" t="s">
        <v>21802</v>
      </c>
      <c r="R9261" t="s">
        <v>17230</v>
      </c>
      <c r="S9261" t="s">
        <v>5122</v>
      </c>
      <c r="T9261" t="s">
        <v>48</v>
      </c>
      <c r="U9261" t="s">
        <v>26658</v>
      </c>
      <c r="V9261" t="s">
        <v>26659</v>
      </c>
      <c r="X9261" t="s">
        <v>21802</v>
      </c>
      <c r="Y9261" t="s">
        <v>17230</v>
      </c>
      <c r="Z9261" t="s">
        <v>5122</v>
      </c>
      <c r="AA9261" t="s">
        <v>48</v>
      </c>
      <c r="AB9261" t="s">
        <v>7426</v>
      </c>
      <c r="AC9261" s="3">
        <v>2021</v>
      </c>
      <c r="AD9261" t="s">
        <v>52</v>
      </c>
      <c r="AE9261" t="s">
        <v>53</v>
      </c>
      <c r="AF9261" t="s">
        <v>54</v>
      </c>
    </row>
    <row r="9262" spans="1:32" hidden="1">
      <c r="A9262" t="s">
        <v>43224</v>
      </c>
      <c r="B9262" t="s">
        <v>33300</v>
      </c>
      <c r="C9262" t="s">
        <v>43225</v>
      </c>
      <c r="D9262" s="3">
        <v>861223295104</v>
      </c>
      <c r="E9262" t="s">
        <v>23565</v>
      </c>
      <c r="F9262" t="s">
        <v>227</v>
      </c>
      <c r="G9262" t="s">
        <v>75</v>
      </c>
      <c r="H9262" t="s">
        <v>33303</v>
      </c>
      <c r="I9262" t="s">
        <v>39</v>
      </c>
      <c r="K9262" t="s">
        <v>43226</v>
      </c>
      <c r="L9262" t="s">
        <v>43227</v>
      </c>
      <c r="AA9262" t="s">
        <v>48</v>
      </c>
      <c r="AB9262" t="s">
        <v>1948</v>
      </c>
      <c r="AC9262" s="3">
        <v>2022</v>
      </c>
      <c r="AD9262" t="s">
        <v>52</v>
      </c>
      <c r="AE9262" t="s">
        <v>53</v>
      </c>
      <c r="AF9262" t="s">
        <v>54</v>
      </c>
    </row>
    <row r="9263" spans="1:32" hidden="1">
      <c r="A9263" t="s">
        <v>26660</v>
      </c>
      <c r="B9263" t="s">
        <v>56</v>
      </c>
      <c r="C9263" t="s">
        <v>26661</v>
      </c>
      <c r="D9263" s="3">
        <v>811055025151</v>
      </c>
      <c r="E9263" t="s">
        <v>26662</v>
      </c>
      <c r="F9263" t="s">
        <v>36</v>
      </c>
      <c r="G9263" t="s">
        <v>37</v>
      </c>
      <c r="H9263" t="s">
        <v>4639</v>
      </c>
      <c r="I9263" t="s">
        <v>39</v>
      </c>
      <c r="J9263" t="s">
        <v>40</v>
      </c>
      <c r="K9263" t="s">
        <v>26663</v>
      </c>
      <c r="L9263" t="s">
        <v>26664</v>
      </c>
      <c r="U9263" t="s">
        <v>26665</v>
      </c>
      <c r="V9263" t="s">
        <v>7667</v>
      </c>
      <c r="W9263" t="s">
        <v>7668</v>
      </c>
      <c r="X9263" t="s">
        <v>6756</v>
      </c>
      <c r="Z9263" t="s">
        <v>441</v>
      </c>
      <c r="AA9263" t="s">
        <v>48</v>
      </c>
      <c r="AB9263" t="s">
        <v>628</v>
      </c>
      <c r="AC9263" s="3">
        <v>2016</v>
      </c>
      <c r="AD9263" t="s">
        <v>52</v>
      </c>
      <c r="AE9263" t="s">
        <v>53</v>
      </c>
      <c r="AF9263" t="s">
        <v>69</v>
      </c>
    </row>
    <row r="9264" spans="1:32" hidden="1">
      <c r="A9264" t="s">
        <v>43228</v>
      </c>
      <c r="B9264" t="s">
        <v>416</v>
      </c>
      <c r="C9264" t="s">
        <v>43229</v>
      </c>
      <c r="D9264" s="3">
        <v>800305045097</v>
      </c>
      <c r="E9264" t="s">
        <v>43230</v>
      </c>
      <c r="F9264" t="s">
        <v>227</v>
      </c>
      <c r="G9264" t="s">
        <v>75</v>
      </c>
      <c r="H9264" t="s">
        <v>33303</v>
      </c>
      <c r="I9264" t="s">
        <v>39</v>
      </c>
      <c r="AA9264" t="s">
        <v>48</v>
      </c>
      <c r="AB9264" t="s">
        <v>9567</v>
      </c>
      <c r="AC9264" s="3">
        <v>2020</v>
      </c>
      <c r="AD9264" t="s">
        <v>52</v>
      </c>
      <c r="AE9264" t="s">
        <v>53</v>
      </c>
      <c r="AF9264" t="s">
        <v>69</v>
      </c>
    </row>
    <row r="9265" spans="1:32" hidden="1">
      <c r="A9265" t="s">
        <v>26666</v>
      </c>
      <c r="B9265" t="s">
        <v>56</v>
      </c>
      <c r="C9265" t="s">
        <v>26667</v>
      </c>
      <c r="D9265" s="3">
        <v>680318715076</v>
      </c>
      <c r="E9265" t="s">
        <v>26668</v>
      </c>
      <c r="F9265" t="s">
        <v>227</v>
      </c>
      <c r="G9265" t="s">
        <v>75</v>
      </c>
      <c r="H9265" t="s">
        <v>4639</v>
      </c>
      <c r="I9265" t="s">
        <v>39</v>
      </c>
      <c r="K9265" t="s">
        <v>26669</v>
      </c>
      <c r="L9265" t="s">
        <v>26670</v>
      </c>
      <c r="AA9265" t="s">
        <v>48</v>
      </c>
      <c r="AB9265" t="s">
        <v>325</v>
      </c>
      <c r="AC9265" s="3">
        <v>2022</v>
      </c>
      <c r="AD9265" t="s">
        <v>52</v>
      </c>
      <c r="AE9265" t="s">
        <v>53</v>
      </c>
      <c r="AF9265" t="s">
        <v>54</v>
      </c>
    </row>
    <row r="9266" spans="1:32" hidden="1">
      <c r="A9266" t="s">
        <v>26671</v>
      </c>
      <c r="B9266" t="s">
        <v>56</v>
      </c>
      <c r="C9266" t="s">
        <v>26672</v>
      </c>
      <c r="D9266" s="3">
        <v>620707035408</v>
      </c>
      <c r="E9266" t="s">
        <v>26673</v>
      </c>
      <c r="F9266" t="s">
        <v>227</v>
      </c>
      <c r="G9266" t="s">
        <v>75</v>
      </c>
      <c r="H9266" t="s">
        <v>4639</v>
      </c>
      <c r="I9266" t="s">
        <v>39</v>
      </c>
      <c r="K9266" t="s">
        <v>26674</v>
      </c>
      <c r="L9266" t="s">
        <v>26675</v>
      </c>
      <c r="AA9266" t="s">
        <v>48</v>
      </c>
      <c r="AB9266" t="s">
        <v>3016</v>
      </c>
      <c r="AC9266" s="3">
        <v>2022</v>
      </c>
      <c r="AD9266" t="s">
        <v>52</v>
      </c>
      <c r="AE9266" t="s">
        <v>53</v>
      </c>
      <c r="AF9266" t="s">
        <v>54</v>
      </c>
    </row>
    <row r="9267" spans="1:32" hidden="1">
      <c r="A9267" t="s">
        <v>26676</v>
      </c>
      <c r="B9267" t="s">
        <v>56</v>
      </c>
      <c r="C9267" t="s">
        <v>26677</v>
      </c>
      <c r="D9267" s="3">
        <v>721010085854</v>
      </c>
      <c r="E9267" t="s">
        <v>23794</v>
      </c>
      <c r="F9267" t="s">
        <v>227</v>
      </c>
      <c r="G9267" t="s">
        <v>75</v>
      </c>
      <c r="H9267" t="s">
        <v>4639</v>
      </c>
      <c r="I9267" t="s">
        <v>39</v>
      </c>
      <c r="AA9267" t="s">
        <v>48</v>
      </c>
      <c r="AB9267" t="s">
        <v>3522</v>
      </c>
      <c r="AC9267" s="3">
        <v>2021</v>
      </c>
      <c r="AD9267" t="s">
        <v>52</v>
      </c>
      <c r="AE9267" t="s">
        <v>53</v>
      </c>
      <c r="AF9267" t="s">
        <v>69</v>
      </c>
    </row>
    <row r="9268" spans="1:32" hidden="1">
      <c r="A9268" t="s">
        <v>64208</v>
      </c>
      <c r="B9268" t="s">
        <v>2451</v>
      </c>
      <c r="C9268" t="s">
        <v>64209</v>
      </c>
      <c r="D9268" s="3">
        <v>870104115224</v>
      </c>
      <c r="E9268" t="s">
        <v>23406</v>
      </c>
      <c r="F9268" t="s">
        <v>380</v>
      </c>
      <c r="G9268" t="s">
        <v>319</v>
      </c>
      <c r="H9268" t="s">
        <v>52194</v>
      </c>
      <c r="I9268" t="s">
        <v>39</v>
      </c>
      <c r="J9268" t="s">
        <v>40</v>
      </c>
      <c r="L9268" t="s">
        <v>64210</v>
      </c>
      <c r="U9268" t="s">
        <v>64211</v>
      </c>
      <c r="X9268" t="s">
        <v>64212</v>
      </c>
      <c r="Z9268" t="s">
        <v>2634</v>
      </c>
      <c r="AA9268" t="s">
        <v>48</v>
      </c>
      <c r="AB9268" t="s">
        <v>5444</v>
      </c>
      <c r="AC9268" s="3">
        <v>2011</v>
      </c>
      <c r="AD9268" t="s">
        <v>52</v>
      </c>
      <c r="AE9268" t="s">
        <v>53</v>
      </c>
      <c r="AF9268" t="s">
        <v>69</v>
      </c>
    </row>
    <row r="9269" spans="1:32" hidden="1">
      <c r="A9269" t="s">
        <v>26678</v>
      </c>
      <c r="B9269" t="s">
        <v>56</v>
      </c>
      <c r="C9269" t="s">
        <v>26679</v>
      </c>
      <c r="D9269" t="s">
        <v>26680</v>
      </c>
      <c r="E9269" t="s">
        <v>5381</v>
      </c>
      <c r="F9269" t="s">
        <v>227</v>
      </c>
      <c r="G9269" t="s">
        <v>75</v>
      </c>
      <c r="H9269" t="s">
        <v>4639</v>
      </c>
      <c r="I9269" t="s">
        <v>39</v>
      </c>
      <c r="AA9269" t="s">
        <v>48</v>
      </c>
      <c r="AB9269" t="s">
        <v>692</v>
      </c>
      <c r="AC9269" s="3">
        <v>2012</v>
      </c>
      <c r="AD9269" t="s">
        <v>52</v>
      </c>
      <c r="AE9269" t="s">
        <v>53</v>
      </c>
      <c r="AF9269" t="s">
        <v>69</v>
      </c>
    </row>
    <row r="9270" spans="1:32">
      <c r="A9270" t="s">
        <v>50261</v>
      </c>
      <c r="B9270" t="s">
        <v>416</v>
      </c>
      <c r="C9270" t="s">
        <v>50262</v>
      </c>
      <c r="D9270" s="3">
        <v>690528036529</v>
      </c>
      <c r="E9270" t="s">
        <v>38282</v>
      </c>
      <c r="F9270" t="s">
        <v>227</v>
      </c>
      <c r="G9270" t="s">
        <v>75</v>
      </c>
      <c r="H9270" t="s">
        <v>45883</v>
      </c>
      <c r="I9270" t="s">
        <v>39</v>
      </c>
      <c r="AA9270" t="s">
        <v>48</v>
      </c>
      <c r="AB9270" t="s">
        <v>2793</v>
      </c>
      <c r="AC9270" s="3">
        <v>2013</v>
      </c>
      <c r="AD9270" t="s">
        <v>52</v>
      </c>
      <c r="AE9270" t="s">
        <v>53</v>
      </c>
      <c r="AF9270" t="s">
        <v>69</v>
      </c>
    </row>
    <row r="9271" spans="1:32" hidden="1">
      <c r="A9271" t="s">
        <v>43231</v>
      </c>
      <c r="B9271" t="s">
        <v>416</v>
      </c>
      <c r="C9271" t="s">
        <v>43232</v>
      </c>
      <c r="D9271" s="3">
        <v>630308115063</v>
      </c>
      <c r="E9271" t="s">
        <v>43233</v>
      </c>
      <c r="F9271" t="s">
        <v>36</v>
      </c>
      <c r="G9271" t="s">
        <v>60</v>
      </c>
      <c r="H9271" t="s">
        <v>33303</v>
      </c>
      <c r="I9271" t="s">
        <v>39</v>
      </c>
      <c r="J9271" t="s">
        <v>40</v>
      </c>
      <c r="K9271" t="s">
        <v>43234</v>
      </c>
      <c r="U9271" t="s">
        <v>43235</v>
      </c>
      <c r="V9271" t="s">
        <v>43236</v>
      </c>
      <c r="X9271" t="s">
        <v>4924</v>
      </c>
      <c r="Z9271" t="s">
        <v>2634</v>
      </c>
      <c r="AA9271" t="s">
        <v>48</v>
      </c>
      <c r="AB9271" t="s">
        <v>4954</v>
      </c>
      <c r="AC9271" s="3">
        <v>2012</v>
      </c>
      <c r="AD9271" t="s">
        <v>52</v>
      </c>
      <c r="AE9271" t="s">
        <v>53</v>
      </c>
      <c r="AF9271" t="s">
        <v>69</v>
      </c>
    </row>
    <row r="9272" spans="1:32" hidden="1">
      <c r="A9272" t="s">
        <v>64213</v>
      </c>
      <c r="B9272" t="s">
        <v>416</v>
      </c>
      <c r="C9272" t="s">
        <v>64214</v>
      </c>
      <c r="D9272" s="3">
        <v>621011115017</v>
      </c>
      <c r="E9272" t="s">
        <v>64215</v>
      </c>
      <c r="F9272" t="s">
        <v>36</v>
      </c>
      <c r="G9272" t="s">
        <v>319</v>
      </c>
      <c r="H9272" t="s">
        <v>52194</v>
      </c>
      <c r="I9272" t="s">
        <v>39</v>
      </c>
      <c r="J9272" t="s">
        <v>40</v>
      </c>
      <c r="K9272" t="s">
        <v>64216</v>
      </c>
      <c r="L9272" t="s">
        <v>64217</v>
      </c>
      <c r="U9272" t="s">
        <v>64218</v>
      </c>
      <c r="X9272" t="s">
        <v>5901</v>
      </c>
      <c r="Z9272" t="s">
        <v>557</v>
      </c>
      <c r="AA9272" t="s">
        <v>48</v>
      </c>
      <c r="AB9272" t="s">
        <v>3065</v>
      </c>
      <c r="AC9272" s="3">
        <v>2017</v>
      </c>
      <c r="AD9272" t="s">
        <v>52</v>
      </c>
      <c r="AE9272" t="s">
        <v>53</v>
      </c>
      <c r="AF9272" t="s">
        <v>69</v>
      </c>
    </row>
    <row r="9273" spans="1:32" hidden="1">
      <c r="A9273" t="s">
        <v>26681</v>
      </c>
      <c r="B9273" t="s">
        <v>56</v>
      </c>
      <c r="C9273" t="s">
        <v>26682</v>
      </c>
      <c r="D9273" s="3">
        <v>680101106253</v>
      </c>
      <c r="E9273" t="s">
        <v>26683</v>
      </c>
      <c r="F9273" t="s">
        <v>36</v>
      </c>
      <c r="G9273" t="s">
        <v>37</v>
      </c>
      <c r="H9273" t="s">
        <v>4639</v>
      </c>
      <c r="I9273" t="s">
        <v>39</v>
      </c>
      <c r="J9273" t="s">
        <v>40</v>
      </c>
      <c r="K9273" t="s">
        <v>26684</v>
      </c>
      <c r="L9273" t="s">
        <v>26685</v>
      </c>
      <c r="M9273" t="s">
        <v>12715</v>
      </c>
      <c r="N9273" t="s">
        <v>26686</v>
      </c>
      <c r="Q9273" s="3">
        <v>43650</v>
      </c>
      <c r="R9273" t="s">
        <v>26687</v>
      </c>
      <c r="S9273" t="s">
        <v>66</v>
      </c>
      <c r="T9273" t="s">
        <v>48</v>
      </c>
      <c r="U9273" t="s">
        <v>26686</v>
      </c>
      <c r="X9273" s="3">
        <v>43650</v>
      </c>
      <c r="Y9273" t="s">
        <v>26687</v>
      </c>
      <c r="Z9273" t="s">
        <v>66</v>
      </c>
      <c r="AA9273" t="s">
        <v>48</v>
      </c>
      <c r="AB9273" t="s">
        <v>769</v>
      </c>
      <c r="AC9273" s="3">
        <v>2022</v>
      </c>
      <c r="AD9273" t="s">
        <v>52</v>
      </c>
      <c r="AE9273" t="s">
        <v>53</v>
      </c>
      <c r="AF9273" t="s">
        <v>54</v>
      </c>
    </row>
    <row r="9274" spans="1:32" hidden="1">
      <c r="A9274" t="s">
        <v>26688</v>
      </c>
      <c r="B9274" t="s">
        <v>56</v>
      </c>
      <c r="C9274" t="s">
        <v>26689</v>
      </c>
      <c r="D9274" s="3">
        <v>720825045349</v>
      </c>
      <c r="E9274" t="s">
        <v>23481</v>
      </c>
      <c r="F9274" t="s">
        <v>227</v>
      </c>
      <c r="G9274" t="s">
        <v>75</v>
      </c>
      <c r="H9274" t="s">
        <v>4639</v>
      </c>
      <c r="I9274" t="s">
        <v>39</v>
      </c>
      <c r="AA9274" t="s">
        <v>48</v>
      </c>
      <c r="AB9274" t="s">
        <v>2128</v>
      </c>
      <c r="AC9274" s="3">
        <v>2019</v>
      </c>
      <c r="AD9274" t="s">
        <v>52</v>
      </c>
      <c r="AE9274" t="s">
        <v>53</v>
      </c>
      <c r="AF9274" t="s">
        <v>69</v>
      </c>
    </row>
    <row r="9275" spans="1:32" hidden="1">
      <c r="A9275" t="s">
        <v>26690</v>
      </c>
      <c r="B9275" t="s">
        <v>56</v>
      </c>
      <c r="C9275" t="s">
        <v>26691</v>
      </c>
      <c r="D9275" s="3">
        <v>700316075285</v>
      </c>
      <c r="E9275" t="s">
        <v>26692</v>
      </c>
      <c r="F9275" t="s">
        <v>36</v>
      </c>
      <c r="G9275" t="s">
        <v>60</v>
      </c>
      <c r="H9275" t="s">
        <v>4639</v>
      </c>
      <c r="I9275" t="s">
        <v>39</v>
      </c>
      <c r="J9275" t="s">
        <v>40</v>
      </c>
      <c r="K9275" t="s">
        <v>26693</v>
      </c>
      <c r="U9275" t="s">
        <v>21072</v>
      </c>
      <c r="V9275" t="s">
        <v>21073</v>
      </c>
      <c r="W9275" t="s">
        <v>21074</v>
      </c>
      <c r="X9275" t="s">
        <v>5485</v>
      </c>
      <c r="Z9275" t="s">
        <v>691</v>
      </c>
      <c r="AA9275" t="s">
        <v>48</v>
      </c>
      <c r="AB9275" t="s">
        <v>3671</v>
      </c>
      <c r="AC9275" s="3">
        <v>2019</v>
      </c>
      <c r="AD9275" t="s">
        <v>68</v>
      </c>
      <c r="AE9275" t="s">
        <v>53</v>
      </c>
      <c r="AF9275" t="s">
        <v>69</v>
      </c>
    </row>
    <row r="9276" spans="1:32" hidden="1">
      <c r="A9276" t="s">
        <v>26694</v>
      </c>
      <c r="B9276" t="s">
        <v>56</v>
      </c>
      <c r="C9276" t="s">
        <v>26695</v>
      </c>
      <c r="D9276" s="3">
        <v>571229045661</v>
      </c>
      <c r="E9276" t="s">
        <v>26696</v>
      </c>
      <c r="F9276" t="s">
        <v>227</v>
      </c>
      <c r="G9276" t="s">
        <v>75</v>
      </c>
      <c r="H9276" t="s">
        <v>4639</v>
      </c>
      <c r="I9276" t="s">
        <v>39</v>
      </c>
      <c r="K9276" t="s">
        <v>26697</v>
      </c>
      <c r="L9276" t="s">
        <v>26698</v>
      </c>
      <c r="AA9276" t="s">
        <v>48</v>
      </c>
      <c r="AB9276" t="s">
        <v>359</v>
      </c>
      <c r="AC9276" s="3">
        <v>2022</v>
      </c>
      <c r="AD9276" t="s">
        <v>52</v>
      </c>
      <c r="AE9276" t="s">
        <v>53</v>
      </c>
      <c r="AF9276" t="s">
        <v>54</v>
      </c>
    </row>
    <row r="9277" spans="1:32" hidden="1">
      <c r="A9277" t="s">
        <v>26699</v>
      </c>
      <c r="B9277" t="s">
        <v>56</v>
      </c>
      <c r="C9277" t="s">
        <v>26700</v>
      </c>
      <c r="D9277" s="3">
        <v>620101036449</v>
      </c>
      <c r="E9277" t="s">
        <v>26701</v>
      </c>
      <c r="F9277" t="s">
        <v>227</v>
      </c>
      <c r="G9277" t="s">
        <v>75</v>
      </c>
      <c r="H9277" t="s">
        <v>4639</v>
      </c>
      <c r="I9277" t="s">
        <v>39</v>
      </c>
      <c r="AA9277" t="s">
        <v>48</v>
      </c>
      <c r="AB9277" t="s">
        <v>4690</v>
      </c>
      <c r="AC9277" s="3">
        <v>2016</v>
      </c>
      <c r="AD9277" t="s">
        <v>52</v>
      </c>
      <c r="AE9277" t="s">
        <v>53</v>
      </c>
      <c r="AF9277" t="s">
        <v>69</v>
      </c>
    </row>
    <row r="9278" spans="1:32" hidden="1">
      <c r="A9278" t="s">
        <v>26702</v>
      </c>
      <c r="B9278" t="s">
        <v>26703</v>
      </c>
      <c r="C9278" t="s">
        <v>26704</v>
      </c>
      <c r="D9278" t="s">
        <v>26705</v>
      </c>
      <c r="E9278" t="s">
        <v>26706</v>
      </c>
      <c r="F9278" t="s">
        <v>227</v>
      </c>
      <c r="G9278" t="s">
        <v>75</v>
      </c>
      <c r="H9278" t="s">
        <v>4639</v>
      </c>
      <c r="I9278" t="s">
        <v>39</v>
      </c>
      <c r="AA9278" t="s">
        <v>48</v>
      </c>
      <c r="AB9278" t="s">
        <v>4211</v>
      </c>
      <c r="AC9278" s="3">
        <v>2016</v>
      </c>
      <c r="AD9278" t="s">
        <v>52</v>
      </c>
      <c r="AE9278" t="s">
        <v>53</v>
      </c>
      <c r="AF9278" t="s">
        <v>69</v>
      </c>
    </row>
    <row r="9279" spans="1:32" hidden="1">
      <c r="A9279" t="s">
        <v>26707</v>
      </c>
      <c r="B9279" t="s">
        <v>56</v>
      </c>
      <c r="C9279" t="s">
        <v>26708</v>
      </c>
      <c r="D9279" t="s">
        <v>26709</v>
      </c>
      <c r="E9279" t="s">
        <v>26710</v>
      </c>
      <c r="F9279" t="s">
        <v>227</v>
      </c>
      <c r="G9279" t="s">
        <v>75</v>
      </c>
      <c r="H9279" t="s">
        <v>4639</v>
      </c>
      <c r="I9279" t="s">
        <v>39</v>
      </c>
      <c r="AA9279" t="s">
        <v>48</v>
      </c>
      <c r="AB9279" t="s">
        <v>20871</v>
      </c>
      <c r="AC9279" s="3">
        <v>2014</v>
      </c>
      <c r="AD9279" t="s">
        <v>52</v>
      </c>
      <c r="AE9279" t="s">
        <v>53</v>
      </c>
      <c r="AF9279" t="s">
        <v>69</v>
      </c>
    </row>
    <row r="9280" spans="1:32" hidden="1">
      <c r="A9280" t="s">
        <v>26711</v>
      </c>
      <c r="B9280" t="s">
        <v>56</v>
      </c>
      <c r="C9280" t="s">
        <v>26712</v>
      </c>
      <c r="D9280" s="3">
        <v>580505045153</v>
      </c>
      <c r="E9280" t="s">
        <v>26713</v>
      </c>
      <c r="F9280" t="s">
        <v>36</v>
      </c>
      <c r="G9280" t="s">
        <v>60</v>
      </c>
      <c r="H9280" t="s">
        <v>4639</v>
      </c>
      <c r="I9280" t="s">
        <v>39</v>
      </c>
      <c r="J9280" t="s">
        <v>40</v>
      </c>
      <c r="K9280" t="s">
        <v>26714</v>
      </c>
      <c r="L9280" t="s">
        <v>26715</v>
      </c>
      <c r="M9280" t="s">
        <v>26716</v>
      </c>
      <c r="N9280" t="s">
        <v>26717</v>
      </c>
      <c r="O9280" t="s">
        <v>26718</v>
      </c>
      <c r="Q9280" s="3">
        <v>68000</v>
      </c>
      <c r="R9280" t="s">
        <v>1090</v>
      </c>
      <c r="S9280" t="s">
        <v>66</v>
      </c>
      <c r="T9280" t="s">
        <v>48</v>
      </c>
      <c r="U9280" t="s">
        <v>26717</v>
      </c>
      <c r="V9280" t="s">
        <v>26718</v>
      </c>
      <c r="X9280" s="3">
        <v>68000</v>
      </c>
      <c r="Y9280" t="s">
        <v>1090</v>
      </c>
      <c r="Z9280" t="s">
        <v>66</v>
      </c>
      <c r="AA9280" t="s">
        <v>48</v>
      </c>
      <c r="AB9280" t="s">
        <v>5057</v>
      </c>
      <c r="AC9280" s="3">
        <v>2020</v>
      </c>
      <c r="AD9280" t="s">
        <v>68</v>
      </c>
      <c r="AE9280" t="s">
        <v>53</v>
      </c>
      <c r="AF9280" t="s">
        <v>54</v>
      </c>
    </row>
    <row r="9281" spans="1:32" hidden="1">
      <c r="A9281" t="s">
        <v>26719</v>
      </c>
      <c r="B9281" t="s">
        <v>56</v>
      </c>
      <c r="C9281" t="s">
        <v>26720</v>
      </c>
      <c r="D9281" s="3">
        <v>750228086289</v>
      </c>
      <c r="E9281" t="s">
        <v>26721</v>
      </c>
      <c r="F9281" t="s">
        <v>36</v>
      </c>
      <c r="G9281" t="s">
        <v>319</v>
      </c>
      <c r="H9281" t="s">
        <v>4639</v>
      </c>
      <c r="I9281" t="s">
        <v>39</v>
      </c>
      <c r="J9281" t="s">
        <v>40</v>
      </c>
      <c r="K9281" t="s">
        <v>26722</v>
      </c>
      <c r="L9281" t="s">
        <v>26723</v>
      </c>
      <c r="U9281" t="s">
        <v>26724</v>
      </c>
      <c r="V9281" t="s">
        <v>26725</v>
      </c>
      <c r="W9281" t="s">
        <v>3368</v>
      </c>
      <c r="X9281" t="s">
        <v>1919</v>
      </c>
      <c r="Z9281" t="s">
        <v>66</v>
      </c>
      <c r="AA9281" t="s">
        <v>48</v>
      </c>
      <c r="AB9281" t="s">
        <v>710</v>
      </c>
      <c r="AC9281" s="3">
        <v>2020</v>
      </c>
      <c r="AD9281" t="s">
        <v>52</v>
      </c>
      <c r="AE9281" t="s">
        <v>53</v>
      </c>
      <c r="AF9281" t="s">
        <v>69</v>
      </c>
    </row>
    <row r="9282" spans="1:32" hidden="1">
      <c r="A9282" t="s">
        <v>3576</v>
      </c>
      <c r="B9282" t="s">
        <v>276</v>
      </c>
      <c r="C9282" t="s">
        <v>3577</v>
      </c>
      <c r="D9282" t="s">
        <v>3578</v>
      </c>
      <c r="E9282" t="s">
        <v>3579</v>
      </c>
      <c r="F9282" t="s">
        <v>36</v>
      </c>
      <c r="G9282" t="s">
        <v>60</v>
      </c>
      <c r="H9282" t="s">
        <v>38</v>
      </c>
      <c r="I9282" t="s">
        <v>39</v>
      </c>
      <c r="J9282" t="s">
        <v>40</v>
      </c>
      <c r="K9282" t="s">
        <v>3580</v>
      </c>
      <c r="L9282" t="s">
        <v>3581</v>
      </c>
      <c r="U9282" t="s">
        <v>3582</v>
      </c>
      <c r="V9282" t="s">
        <v>3583</v>
      </c>
      <c r="X9282" t="s">
        <v>3584</v>
      </c>
      <c r="Z9282" t="s">
        <v>441</v>
      </c>
      <c r="AA9282" t="s">
        <v>48</v>
      </c>
      <c r="AB9282" t="s">
        <v>2363</v>
      </c>
      <c r="AD9282" t="s">
        <v>68</v>
      </c>
      <c r="AE9282" t="s">
        <v>53</v>
      </c>
      <c r="AF9282" t="s">
        <v>69</v>
      </c>
    </row>
    <row r="9283" spans="1:32" hidden="1">
      <c r="A9283" t="s">
        <v>3585</v>
      </c>
      <c r="B9283" t="s">
        <v>33</v>
      </c>
      <c r="C9283" t="s">
        <v>3586</v>
      </c>
      <c r="D9283" s="3">
        <v>690826015833</v>
      </c>
      <c r="E9283" t="s">
        <v>3587</v>
      </c>
      <c r="F9283" t="s">
        <v>36</v>
      </c>
      <c r="G9283" t="s">
        <v>37</v>
      </c>
      <c r="H9283" t="s">
        <v>38</v>
      </c>
      <c r="I9283" t="s">
        <v>39</v>
      </c>
      <c r="J9283" t="s">
        <v>40</v>
      </c>
      <c r="K9283" t="s">
        <v>3588</v>
      </c>
      <c r="L9283" t="s">
        <v>3589</v>
      </c>
      <c r="U9283" t="s">
        <v>3590</v>
      </c>
      <c r="V9283" t="s">
        <v>3591</v>
      </c>
      <c r="W9283" t="s">
        <v>1877</v>
      </c>
      <c r="X9283" t="s">
        <v>1878</v>
      </c>
      <c r="Z9283" t="s">
        <v>47</v>
      </c>
      <c r="AA9283" t="s">
        <v>48</v>
      </c>
      <c r="AB9283" t="s">
        <v>2759</v>
      </c>
      <c r="AC9283" s="3">
        <v>2020</v>
      </c>
      <c r="AD9283" t="s">
        <v>52</v>
      </c>
      <c r="AE9283" t="s">
        <v>53</v>
      </c>
      <c r="AF9283" t="s">
        <v>54</v>
      </c>
    </row>
    <row r="9284" spans="1:32" hidden="1">
      <c r="A9284" t="s">
        <v>64219</v>
      </c>
      <c r="B9284" t="s">
        <v>416</v>
      </c>
      <c r="C9284" t="s">
        <v>64220</v>
      </c>
      <c r="D9284" s="3">
        <v>701207045209</v>
      </c>
      <c r="E9284" t="s">
        <v>64221</v>
      </c>
      <c r="F9284" t="s">
        <v>36</v>
      </c>
      <c r="G9284" t="s">
        <v>37</v>
      </c>
      <c r="H9284" t="s">
        <v>52194</v>
      </c>
      <c r="I9284" t="s">
        <v>39</v>
      </c>
      <c r="J9284" t="s">
        <v>40</v>
      </c>
      <c r="K9284" t="s">
        <v>64222</v>
      </c>
      <c r="U9284" t="s">
        <v>64223</v>
      </c>
      <c r="V9284" t="s">
        <v>1812</v>
      </c>
      <c r="W9284" t="s">
        <v>1813</v>
      </c>
      <c r="X9284" t="s">
        <v>503</v>
      </c>
      <c r="Z9284" t="s">
        <v>94</v>
      </c>
      <c r="AA9284" t="s">
        <v>48</v>
      </c>
      <c r="AB9284" t="s">
        <v>6308</v>
      </c>
      <c r="AC9284" s="3">
        <v>2020</v>
      </c>
      <c r="AD9284" t="s">
        <v>52446</v>
      </c>
      <c r="AE9284" t="s">
        <v>53</v>
      </c>
      <c r="AF9284" t="s">
        <v>69</v>
      </c>
    </row>
    <row r="9285" spans="1:32" hidden="1">
      <c r="A9285" t="s">
        <v>26726</v>
      </c>
      <c r="B9285" t="s">
        <v>56</v>
      </c>
      <c r="C9285" t="s">
        <v>26727</v>
      </c>
      <c r="D9285" s="3">
        <v>710619095055</v>
      </c>
      <c r="E9285" t="s">
        <v>26728</v>
      </c>
      <c r="F9285" t="s">
        <v>36</v>
      </c>
      <c r="G9285" t="s">
        <v>60</v>
      </c>
      <c r="H9285" t="s">
        <v>4639</v>
      </c>
      <c r="I9285" t="s">
        <v>39</v>
      </c>
      <c r="J9285" t="s">
        <v>40</v>
      </c>
      <c r="K9285" t="s">
        <v>26729</v>
      </c>
      <c r="L9285" t="s">
        <v>26730</v>
      </c>
      <c r="U9285" t="s">
        <v>26731</v>
      </c>
      <c r="V9285" t="s">
        <v>26732</v>
      </c>
      <c r="X9285" t="s">
        <v>26733</v>
      </c>
      <c r="Z9285" t="s">
        <v>66</v>
      </c>
      <c r="AA9285" t="s">
        <v>48</v>
      </c>
      <c r="AB9285" t="s">
        <v>1143</v>
      </c>
      <c r="AC9285" s="3">
        <v>2014</v>
      </c>
      <c r="AD9285" t="s">
        <v>52</v>
      </c>
      <c r="AE9285" t="s">
        <v>53</v>
      </c>
      <c r="AF9285" t="s">
        <v>69</v>
      </c>
    </row>
    <row r="9286" spans="1:32" hidden="1">
      <c r="A9286" t="s">
        <v>26734</v>
      </c>
      <c r="B9286" t="s">
        <v>1754</v>
      </c>
      <c r="C9286" t="s">
        <v>26735</v>
      </c>
      <c r="D9286" s="3">
        <v>640308025251</v>
      </c>
      <c r="E9286" t="s">
        <v>26736</v>
      </c>
      <c r="F9286" t="s">
        <v>36</v>
      </c>
      <c r="G9286" t="s">
        <v>37</v>
      </c>
      <c r="H9286" t="s">
        <v>4639</v>
      </c>
      <c r="I9286" t="s">
        <v>39</v>
      </c>
      <c r="J9286" t="s">
        <v>40</v>
      </c>
      <c r="K9286" t="s">
        <v>26737</v>
      </c>
      <c r="L9286" t="s">
        <v>26738</v>
      </c>
      <c r="M9286" t="s">
        <v>3701</v>
      </c>
      <c r="N9286" t="s">
        <v>26567</v>
      </c>
      <c r="O9286" t="s">
        <v>26568</v>
      </c>
      <c r="Q9286" s="3">
        <v>41050</v>
      </c>
      <c r="R9286" t="s">
        <v>2809</v>
      </c>
      <c r="S9286" t="s">
        <v>66</v>
      </c>
      <c r="T9286" t="s">
        <v>48</v>
      </c>
      <c r="U9286" t="s">
        <v>26567</v>
      </c>
      <c r="V9286" t="s">
        <v>26568</v>
      </c>
      <c r="X9286" s="3">
        <v>41050</v>
      </c>
      <c r="Y9286" t="s">
        <v>2809</v>
      </c>
      <c r="Z9286" t="s">
        <v>66</v>
      </c>
      <c r="AA9286" t="s">
        <v>48</v>
      </c>
      <c r="AB9286" t="s">
        <v>119</v>
      </c>
      <c r="AC9286" s="3">
        <v>2021</v>
      </c>
      <c r="AD9286" t="s">
        <v>52</v>
      </c>
      <c r="AE9286" t="s">
        <v>53</v>
      </c>
      <c r="AF9286" t="s">
        <v>69</v>
      </c>
    </row>
    <row r="9287" spans="1:32" hidden="1">
      <c r="A9287" t="s">
        <v>26739</v>
      </c>
      <c r="B9287" t="s">
        <v>56</v>
      </c>
      <c r="C9287" t="s">
        <v>26740</v>
      </c>
      <c r="D9287" s="3">
        <v>710530015805</v>
      </c>
      <c r="E9287" t="s">
        <v>26741</v>
      </c>
      <c r="F9287" t="s">
        <v>36</v>
      </c>
      <c r="G9287" t="s">
        <v>60</v>
      </c>
      <c r="H9287" t="s">
        <v>4639</v>
      </c>
      <c r="I9287" t="s">
        <v>39</v>
      </c>
      <c r="J9287" t="s">
        <v>40</v>
      </c>
      <c r="K9287" t="s">
        <v>26742</v>
      </c>
      <c r="L9287" t="s">
        <v>26743</v>
      </c>
      <c r="U9287" t="s">
        <v>26744</v>
      </c>
      <c r="V9287" t="s">
        <v>26745</v>
      </c>
      <c r="X9287" t="s">
        <v>6473</v>
      </c>
      <c r="Z9287" t="s">
        <v>66</v>
      </c>
      <c r="AA9287" t="s">
        <v>48</v>
      </c>
      <c r="AB9287" t="s">
        <v>683</v>
      </c>
      <c r="AC9287" s="3">
        <v>2020</v>
      </c>
      <c r="AD9287" t="s">
        <v>52</v>
      </c>
      <c r="AE9287" t="s">
        <v>53</v>
      </c>
      <c r="AF9287" t="s">
        <v>69</v>
      </c>
    </row>
    <row r="9288" spans="1:32" hidden="1">
      <c r="A9288" t="s">
        <v>26746</v>
      </c>
      <c r="B9288" t="s">
        <v>372</v>
      </c>
      <c r="C9288" t="s">
        <v>26747</v>
      </c>
      <c r="D9288" s="3">
        <v>600421045063</v>
      </c>
      <c r="E9288" t="s">
        <v>26748</v>
      </c>
      <c r="F9288" t="s">
        <v>36</v>
      </c>
      <c r="G9288" t="s">
        <v>37</v>
      </c>
      <c r="H9288" t="s">
        <v>4639</v>
      </c>
      <c r="I9288" t="s">
        <v>39</v>
      </c>
      <c r="J9288" t="s">
        <v>40</v>
      </c>
      <c r="K9288" t="s">
        <v>26749</v>
      </c>
      <c r="L9288" t="s">
        <v>26750</v>
      </c>
      <c r="U9288" t="s">
        <v>26751</v>
      </c>
      <c r="V9288" t="s">
        <v>26752</v>
      </c>
      <c r="X9288" t="s">
        <v>137</v>
      </c>
      <c r="Z9288" t="s">
        <v>66</v>
      </c>
      <c r="AA9288" t="s">
        <v>48</v>
      </c>
      <c r="AB9288" t="s">
        <v>2767</v>
      </c>
      <c r="AC9288" s="3">
        <v>2020</v>
      </c>
      <c r="AD9288" t="s">
        <v>52</v>
      </c>
      <c r="AE9288" t="s">
        <v>53</v>
      </c>
      <c r="AF9288" t="s">
        <v>69</v>
      </c>
    </row>
    <row r="9289" spans="1:32" hidden="1">
      <c r="A9289" t="s">
        <v>26753</v>
      </c>
      <c r="B9289" t="s">
        <v>56</v>
      </c>
      <c r="C9289" t="s">
        <v>26754</v>
      </c>
      <c r="D9289" s="3">
        <v>770831086919</v>
      </c>
      <c r="E9289" t="s">
        <v>26755</v>
      </c>
      <c r="F9289" t="s">
        <v>36</v>
      </c>
      <c r="G9289" t="s">
        <v>75</v>
      </c>
      <c r="H9289" t="s">
        <v>4639</v>
      </c>
      <c r="I9289" t="s">
        <v>39</v>
      </c>
      <c r="K9289" t="s">
        <v>26756</v>
      </c>
      <c r="L9289" t="s">
        <v>26757</v>
      </c>
      <c r="M9289" t="s">
        <v>26758</v>
      </c>
      <c r="N9289" t="s">
        <v>26758</v>
      </c>
      <c r="O9289" t="s">
        <v>26759</v>
      </c>
      <c r="P9289" t="s">
        <v>25712</v>
      </c>
      <c r="Q9289" t="s">
        <v>21802</v>
      </c>
      <c r="R9289" t="s">
        <v>25712</v>
      </c>
      <c r="S9289" t="s">
        <v>5122</v>
      </c>
      <c r="T9289" t="s">
        <v>48</v>
      </c>
      <c r="U9289" t="s">
        <v>26758</v>
      </c>
      <c r="V9289" t="s">
        <v>26759</v>
      </c>
      <c r="W9289" t="s">
        <v>25712</v>
      </c>
      <c r="X9289" t="s">
        <v>21802</v>
      </c>
      <c r="Y9289" t="s">
        <v>25712</v>
      </c>
      <c r="Z9289" t="s">
        <v>5122</v>
      </c>
      <c r="AA9289" t="s">
        <v>48</v>
      </c>
      <c r="AB9289" t="s">
        <v>3522</v>
      </c>
      <c r="AC9289" s="3">
        <v>2022</v>
      </c>
      <c r="AD9289" t="s">
        <v>52</v>
      </c>
      <c r="AE9289" t="s">
        <v>53</v>
      </c>
      <c r="AF9289" t="s">
        <v>54</v>
      </c>
    </row>
    <row r="9290" spans="1:32" hidden="1">
      <c r="A9290" t="s">
        <v>26760</v>
      </c>
      <c r="B9290" t="s">
        <v>56</v>
      </c>
      <c r="C9290" t="s">
        <v>26761</v>
      </c>
      <c r="D9290" s="3">
        <v>640726086113</v>
      </c>
      <c r="E9290" t="s">
        <v>26762</v>
      </c>
      <c r="F9290" t="s">
        <v>36</v>
      </c>
      <c r="G9290" t="s">
        <v>37</v>
      </c>
      <c r="H9290" t="s">
        <v>4639</v>
      </c>
      <c r="I9290" t="s">
        <v>39</v>
      </c>
      <c r="J9290" t="s">
        <v>40</v>
      </c>
      <c r="K9290" t="s">
        <v>26763</v>
      </c>
      <c r="L9290" t="s">
        <v>26764</v>
      </c>
      <c r="U9290" t="s">
        <v>26765</v>
      </c>
      <c r="V9290" t="s">
        <v>19308</v>
      </c>
      <c r="X9290" t="s">
        <v>7174</v>
      </c>
      <c r="Z9290" t="s">
        <v>66</v>
      </c>
      <c r="AA9290" t="s">
        <v>48</v>
      </c>
      <c r="AB9290" t="s">
        <v>794</v>
      </c>
      <c r="AC9290" s="3">
        <v>2020</v>
      </c>
      <c r="AD9290" t="s">
        <v>52</v>
      </c>
      <c r="AE9290" t="s">
        <v>53</v>
      </c>
      <c r="AF9290" t="s">
        <v>69</v>
      </c>
    </row>
    <row r="9291" spans="1:32" hidden="1">
      <c r="A9291" t="s">
        <v>26766</v>
      </c>
      <c r="B9291" t="s">
        <v>56</v>
      </c>
      <c r="C9291" t="s">
        <v>26761</v>
      </c>
      <c r="D9291" t="s">
        <v>26767</v>
      </c>
      <c r="E9291" t="s">
        <v>26768</v>
      </c>
      <c r="F9291" t="s">
        <v>227</v>
      </c>
      <c r="G9291" t="s">
        <v>75</v>
      </c>
      <c r="H9291" t="s">
        <v>4639</v>
      </c>
      <c r="I9291" t="s">
        <v>39</v>
      </c>
      <c r="AA9291" t="s">
        <v>48</v>
      </c>
      <c r="AB9291" t="s">
        <v>1431</v>
      </c>
      <c r="AC9291" s="3">
        <v>2020</v>
      </c>
      <c r="AD9291" t="s">
        <v>52</v>
      </c>
      <c r="AE9291" t="s">
        <v>53</v>
      </c>
      <c r="AF9291" t="s">
        <v>69</v>
      </c>
    </row>
    <row r="9292" spans="1:32" hidden="1">
      <c r="A9292" t="s">
        <v>26769</v>
      </c>
      <c r="B9292" t="s">
        <v>56</v>
      </c>
      <c r="C9292" t="s">
        <v>26770</v>
      </c>
      <c r="D9292" s="3">
        <v>820118055036</v>
      </c>
      <c r="E9292" t="s">
        <v>26771</v>
      </c>
      <c r="F9292" t="s">
        <v>380</v>
      </c>
      <c r="G9292" t="s">
        <v>75</v>
      </c>
      <c r="H9292" t="s">
        <v>4639</v>
      </c>
      <c r="I9292" t="s">
        <v>39</v>
      </c>
      <c r="K9292" t="s">
        <v>26772</v>
      </c>
      <c r="L9292" t="s">
        <v>26773</v>
      </c>
      <c r="N9292" t="s">
        <v>26774</v>
      </c>
      <c r="O9292" t="s">
        <v>22019</v>
      </c>
      <c r="P9292" t="s">
        <v>22020</v>
      </c>
      <c r="Q9292" s="3">
        <v>40170</v>
      </c>
      <c r="R9292" t="s">
        <v>116</v>
      </c>
      <c r="S9292" t="s">
        <v>66</v>
      </c>
      <c r="T9292" t="s">
        <v>48</v>
      </c>
      <c r="U9292" t="s">
        <v>26774</v>
      </c>
      <c r="V9292" t="s">
        <v>22019</v>
      </c>
      <c r="W9292" t="s">
        <v>22020</v>
      </c>
      <c r="X9292" s="3">
        <v>40170</v>
      </c>
      <c r="Y9292" t="s">
        <v>116</v>
      </c>
      <c r="Z9292" t="s">
        <v>66</v>
      </c>
      <c r="AA9292" t="s">
        <v>48</v>
      </c>
      <c r="AB9292" t="s">
        <v>5197</v>
      </c>
      <c r="AC9292" s="3">
        <v>2022</v>
      </c>
      <c r="AD9292" t="s">
        <v>52</v>
      </c>
      <c r="AE9292" t="s">
        <v>53</v>
      </c>
      <c r="AF9292" t="s">
        <v>54</v>
      </c>
    </row>
    <row r="9293" spans="1:32" hidden="1">
      <c r="A9293" t="s">
        <v>64224</v>
      </c>
      <c r="B9293" t="s">
        <v>33300</v>
      </c>
      <c r="C9293" t="s">
        <v>64225</v>
      </c>
      <c r="D9293" s="3">
        <v>861019295350</v>
      </c>
      <c r="E9293" t="s">
        <v>64226</v>
      </c>
      <c r="F9293" t="s">
        <v>380</v>
      </c>
      <c r="G9293" t="s">
        <v>37</v>
      </c>
      <c r="H9293" t="s">
        <v>52194</v>
      </c>
      <c r="I9293" t="s">
        <v>39</v>
      </c>
      <c r="J9293" t="s">
        <v>40</v>
      </c>
      <c r="K9293" t="s">
        <v>64227</v>
      </c>
      <c r="L9293" t="s">
        <v>64228</v>
      </c>
      <c r="U9293" t="s">
        <v>64229</v>
      </c>
      <c r="X9293" t="s">
        <v>64230</v>
      </c>
      <c r="Z9293" t="s">
        <v>557</v>
      </c>
      <c r="AA9293" t="s">
        <v>48</v>
      </c>
      <c r="AB9293" t="s">
        <v>1033</v>
      </c>
      <c r="AC9293" s="3">
        <v>2020</v>
      </c>
      <c r="AD9293" t="s">
        <v>52446</v>
      </c>
      <c r="AE9293" t="s">
        <v>53</v>
      </c>
      <c r="AF9293" t="s">
        <v>69</v>
      </c>
    </row>
    <row r="9294" spans="1:32" hidden="1">
      <c r="A9294" t="s">
        <v>26775</v>
      </c>
      <c r="B9294" t="s">
        <v>56</v>
      </c>
      <c r="C9294" t="s">
        <v>26776</v>
      </c>
      <c r="D9294" s="3">
        <v>820528135928</v>
      </c>
      <c r="E9294" t="s">
        <v>26777</v>
      </c>
      <c r="F9294" t="s">
        <v>380</v>
      </c>
      <c r="G9294" t="s">
        <v>37</v>
      </c>
      <c r="H9294" t="s">
        <v>4639</v>
      </c>
      <c r="I9294" t="s">
        <v>39</v>
      </c>
      <c r="J9294" t="s">
        <v>40</v>
      </c>
      <c r="K9294" t="s">
        <v>26778</v>
      </c>
      <c r="L9294" t="s">
        <v>26779</v>
      </c>
      <c r="U9294" t="s">
        <v>5606</v>
      </c>
      <c r="V9294" t="s">
        <v>5607</v>
      </c>
      <c r="W9294" t="s">
        <v>5608</v>
      </c>
      <c r="X9294" t="s">
        <v>395</v>
      </c>
      <c r="Z9294" t="s">
        <v>396</v>
      </c>
      <c r="AA9294" t="s">
        <v>48</v>
      </c>
      <c r="AB9294" t="s">
        <v>3871</v>
      </c>
      <c r="AC9294" s="3">
        <v>2019</v>
      </c>
      <c r="AD9294" t="s">
        <v>52</v>
      </c>
      <c r="AE9294" t="s">
        <v>53</v>
      </c>
      <c r="AF9294" t="s">
        <v>54</v>
      </c>
    </row>
    <row r="9295" spans="1:32" hidden="1">
      <c r="A9295" t="s">
        <v>43237</v>
      </c>
      <c r="B9295" t="s">
        <v>33300</v>
      </c>
      <c r="C9295" t="s">
        <v>43238</v>
      </c>
      <c r="D9295" s="3">
        <v>860105105192</v>
      </c>
      <c r="E9295" t="s">
        <v>43239</v>
      </c>
      <c r="F9295" t="s">
        <v>380</v>
      </c>
      <c r="G9295" t="s">
        <v>75</v>
      </c>
      <c r="H9295" t="s">
        <v>33303</v>
      </c>
      <c r="I9295" t="s">
        <v>39</v>
      </c>
      <c r="K9295" t="s">
        <v>43240</v>
      </c>
      <c r="L9295" t="s">
        <v>43241</v>
      </c>
      <c r="M9295" t="s">
        <v>43242</v>
      </c>
      <c r="N9295" t="s">
        <v>43243</v>
      </c>
      <c r="O9295" t="s">
        <v>43244</v>
      </c>
      <c r="Q9295" s="3">
        <v>40470</v>
      </c>
      <c r="R9295" t="s">
        <v>116</v>
      </c>
      <c r="S9295" t="s">
        <v>66</v>
      </c>
      <c r="T9295" t="s">
        <v>48</v>
      </c>
      <c r="U9295" t="s">
        <v>43243</v>
      </c>
      <c r="V9295" t="s">
        <v>43244</v>
      </c>
      <c r="X9295" s="3">
        <v>40470</v>
      </c>
      <c r="Y9295" t="s">
        <v>116</v>
      </c>
      <c r="Z9295" t="s">
        <v>66</v>
      </c>
      <c r="AA9295" t="s">
        <v>48</v>
      </c>
      <c r="AB9295" t="s">
        <v>43245</v>
      </c>
      <c r="AC9295" s="3">
        <v>2022</v>
      </c>
      <c r="AD9295" t="s">
        <v>52</v>
      </c>
      <c r="AE9295" t="s">
        <v>53</v>
      </c>
      <c r="AF9295" t="s">
        <v>54</v>
      </c>
    </row>
    <row r="9296" spans="1:32" hidden="1">
      <c r="A9296" t="s">
        <v>26780</v>
      </c>
      <c r="B9296" t="s">
        <v>56</v>
      </c>
      <c r="C9296" t="s">
        <v>26781</v>
      </c>
      <c r="D9296" s="3">
        <v>720908115162</v>
      </c>
      <c r="E9296" t="s">
        <v>26782</v>
      </c>
      <c r="F9296" t="s">
        <v>380</v>
      </c>
      <c r="G9296" t="s">
        <v>37</v>
      </c>
      <c r="H9296" t="s">
        <v>4639</v>
      </c>
      <c r="I9296" t="s">
        <v>39</v>
      </c>
      <c r="K9296" t="s">
        <v>26783</v>
      </c>
      <c r="L9296" t="s">
        <v>26784</v>
      </c>
      <c r="M9296" t="s">
        <v>10892</v>
      </c>
      <c r="N9296" t="s">
        <v>26785</v>
      </c>
      <c r="O9296" t="s">
        <v>14602</v>
      </c>
      <c r="Q9296" s="3">
        <v>68000</v>
      </c>
      <c r="R9296" t="s">
        <v>16571</v>
      </c>
      <c r="S9296" t="s">
        <v>66</v>
      </c>
      <c r="T9296" t="s">
        <v>48</v>
      </c>
      <c r="U9296" t="s">
        <v>26785</v>
      </c>
      <c r="V9296" t="s">
        <v>14602</v>
      </c>
      <c r="X9296" s="3">
        <v>68000</v>
      </c>
      <c r="Y9296" t="s">
        <v>16571</v>
      </c>
      <c r="Z9296" t="s">
        <v>66</v>
      </c>
      <c r="AA9296" t="s">
        <v>48</v>
      </c>
      <c r="AB9296" t="s">
        <v>6411</v>
      </c>
      <c r="AC9296" s="3">
        <v>2022</v>
      </c>
      <c r="AD9296" t="s">
        <v>52</v>
      </c>
      <c r="AE9296" t="s">
        <v>53</v>
      </c>
      <c r="AF9296" t="s">
        <v>54</v>
      </c>
    </row>
    <row r="9297" spans="1:32" hidden="1">
      <c r="A9297" t="s">
        <v>26786</v>
      </c>
      <c r="B9297" t="s">
        <v>56</v>
      </c>
      <c r="C9297" t="s">
        <v>26787</v>
      </c>
      <c r="D9297" s="3">
        <v>750305075218</v>
      </c>
      <c r="E9297" t="s">
        <v>26788</v>
      </c>
      <c r="F9297" t="s">
        <v>380</v>
      </c>
      <c r="G9297" t="s">
        <v>37</v>
      </c>
      <c r="H9297" t="s">
        <v>4639</v>
      </c>
      <c r="I9297" t="s">
        <v>39</v>
      </c>
      <c r="J9297" t="s">
        <v>40</v>
      </c>
      <c r="K9297" t="s">
        <v>26789</v>
      </c>
      <c r="L9297" t="s">
        <v>26790</v>
      </c>
      <c r="M9297" t="s">
        <v>26791</v>
      </c>
      <c r="N9297" t="s">
        <v>26792</v>
      </c>
      <c r="O9297" t="s">
        <v>26791</v>
      </c>
      <c r="P9297" t="s">
        <v>26793</v>
      </c>
      <c r="Q9297" t="s">
        <v>26794</v>
      </c>
      <c r="R9297" t="s">
        <v>2739</v>
      </c>
      <c r="S9297" t="s">
        <v>768</v>
      </c>
      <c r="T9297" t="s">
        <v>48</v>
      </c>
      <c r="U9297" t="s">
        <v>26792</v>
      </c>
      <c r="V9297" t="s">
        <v>26791</v>
      </c>
      <c r="W9297" t="s">
        <v>26793</v>
      </c>
      <c r="X9297" t="s">
        <v>26794</v>
      </c>
      <c r="Y9297" t="s">
        <v>2739</v>
      </c>
      <c r="Z9297" t="s">
        <v>768</v>
      </c>
      <c r="AA9297" t="s">
        <v>48</v>
      </c>
      <c r="AB9297" t="s">
        <v>628</v>
      </c>
      <c r="AC9297" s="3">
        <v>2022</v>
      </c>
      <c r="AD9297" t="s">
        <v>52</v>
      </c>
      <c r="AE9297" t="s">
        <v>53</v>
      </c>
      <c r="AF9297" t="s">
        <v>54</v>
      </c>
    </row>
    <row r="9298" spans="1:32" hidden="1">
      <c r="A9298" t="s">
        <v>64231</v>
      </c>
      <c r="B9298" t="s">
        <v>33300</v>
      </c>
      <c r="C9298" t="s">
        <v>64232</v>
      </c>
      <c r="D9298" s="3">
        <v>870706295146</v>
      </c>
      <c r="E9298" t="s">
        <v>58457</v>
      </c>
      <c r="F9298" t="s">
        <v>227</v>
      </c>
      <c r="G9298" t="s">
        <v>75</v>
      </c>
      <c r="H9298" t="s">
        <v>52194</v>
      </c>
      <c r="I9298" t="s">
        <v>39</v>
      </c>
      <c r="AA9298" t="s">
        <v>48</v>
      </c>
      <c r="AB9298" t="s">
        <v>4690</v>
      </c>
      <c r="AC9298" s="3">
        <v>2011</v>
      </c>
      <c r="AD9298" t="s">
        <v>52</v>
      </c>
      <c r="AE9298" t="s">
        <v>53</v>
      </c>
      <c r="AF9298" t="s">
        <v>69</v>
      </c>
    </row>
    <row r="9299" spans="1:32" hidden="1">
      <c r="A9299" t="s">
        <v>26795</v>
      </c>
      <c r="B9299" t="s">
        <v>97</v>
      </c>
      <c r="C9299" t="s">
        <v>26796</v>
      </c>
      <c r="D9299" s="3">
        <v>690602115173</v>
      </c>
      <c r="E9299" t="s">
        <v>4877</v>
      </c>
      <c r="F9299" t="s">
        <v>36</v>
      </c>
      <c r="G9299" t="s">
        <v>60</v>
      </c>
      <c r="H9299" t="s">
        <v>4639</v>
      </c>
      <c r="I9299" t="s">
        <v>39</v>
      </c>
      <c r="J9299" t="s">
        <v>40</v>
      </c>
      <c r="K9299" t="s">
        <v>26797</v>
      </c>
      <c r="L9299" t="s">
        <v>26798</v>
      </c>
      <c r="U9299" t="s">
        <v>13349</v>
      </c>
      <c r="V9299" t="s">
        <v>13350</v>
      </c>
      <c r="W9299" t="s">
        <v>26799</v>
      </c>
      <c r="X9299" t="s">
        <v>335</v>
      </c>
      <c r="Z9299" t="s">
        <v>66</v>
      </c>
      <c r="AA9299" t="s">
        <v>48</v>
      </c>
      <c r="AB9299" t="s">
        <v>2998</v>
      </c>
      <c r="AC9299" s="3">
        <v>2021</v>
      </c>
      <c r="AD9299" t="s">
        <v>52</v>
      </c>
      <c r="AE9299" t="s">
        <v>53</v>
      </c>
      <c r="AF9299" t="s">
        <v>54</v>
      </c>
    </row>
    <row r="9300" spans="1:32" hidden="1">
      <c r="A9300" t="s">
        <v>26800</v>
      </c>
      <c r="B9300" t="s">
        <v>56</v>
      </c>
      <c r="C9300" t="s">
        <v>26801</v>
      </c>
      <c r="D9300" s="3">
        <v>720516085427</v>
      </c>
      <c r="E9300" t="s">
        <v>26802</v>
      </c>
      <c r="F9300" t="s">
        <v>36</v>
      </c>
      <c r="G9300" t="s">
        <v>75</v>
      </c>
      <c r="H9300" t="s">
        <v>4639</v>
      </c>
      <c r="I9300" t="s">
        <v>39</v>
      </c>
      <c r="K9300" t="s">
        <v>26803</v>
      </c>
      <c r="L9300" t="s">
        <v>26804</v>
      </c>
      <c r="N9300" t="s">
        <v>26805</v>
      </c>
      <c r="Q9300" s="3">
        <v>31650</v>
      </c>
      <c r="R9300" t="s">
        <v>11111</v>
      </c>
      <c r="S9300" t="s">
        <v>441</v>
      </c>
      <c r="T9300" t="s">
        <v>48</v>
      </c>
      <c r="U9300" t="s">
        <v>26805</v>
      </c>
      <c r="X9300" s="3">
        <v>31650</v>
      </c>
      <c r="Y9300" t="s">
        <v>11111</v>
      </c>
      <c r="Z9300" t="s">
        <v>441</v>
      </c>
      <c r="AA9300" t="s">
        <v>48</v>
      </c>
      <c r="AB9300" t="s">
        <v>8794</v>
      </c>
      <c r="AC9300" s="3">
        <v>2022</v>
      </c>
      <c r="AD9300" t="s">
        <v>52</v>
      </c>
      <c r="AE9300" t="s">
        <v>53</v>
      </c>
      <c r="AF9300" t="s">
        <v>54</v>
      </c>
    </row>
    <row r="9301" spans="1:32" hidden="1">
      <c r="A9301" t="s">
        <v>43246</v>
      </c>
      <c r="B9301" t="s">
        <v>416</v>
      </c>
      <c r="C9301" t="s">
        <v>43247</v>
      </c>
      <c r="D9301" s="3">
        <v>630708085107</v>
      </c>
      <c r="E9301" t="s">
        <v>43248</v>
      </c>
      <c r="F9301" t="s">
        <v>227</v>
      </c>
      <c r="G9301" t="s">
        <v>75</v>
      </c>
      <c r="H9301" t="s">
        <v>33303</v>
      </c>
      <c r="I9301" t="s">
        <v>39</v>
      </c>
      <c r="AA9301" t="s">
        <v>48</v>
      </c>
      <c r="AB9301" t="s">
        <v>504</v>
      </c>
      <c r="AC9301" s="3">
        <v>2016</v>
      </c>
      <c r="AD9301" t="s">
        <v>52</v>
      </c>
      <c r="AE9301" t="s">
        <v>53</v>
      </c>
      <c r="AF9301" t="s">
        <v>69</v>
      </c>
    </row>
    <row r="9302" spans="1:32" hidden="1">
      <c r="A9302" t="s">
        <v>64233</v>
      </c>
      <c r="B9302" t="s">
        <v>2451</v>
      </c>
      <c r="C9302" t="s">
        <v>64234</v>
      </c>
      <c r="D9302" t="s">
        <v>64235</v>
      </c>
      <c r="E9302" t="s">
        <v>483</v>
      </c>
      <c r="F9302" t="s">
        <v>380</v>
      </c>
      <c r="G9302" t="s">
        <v>319</v>
      </c>
      <c r="H9302" t="s">
        <v>52194</v>
      </c>
      <c r="I9302" t="s">
        <v>39</v>
      </c>
      <c r="J9302" t="s">
        <v>40</v>
      </c>
      <c r="K9302" t="s">
        <v>64236</v>
      </c>
      <c r="U9302" t="s">
        <v>64237</v>
      </c>
      <c r="V9302" t="s">
        <v>64238</v>
      </c>
      <c r="W9302" t="s">
        <v>64239</v>
      </c>
      <c r="X9302" t="s">
        <v>32478</v>
      </c>
      <c r="Z9302" t="s">
        <v>2634</v>
      </c>
      <c r="AA9302" t="s">
        <v>48</v>
      </c>
      <c r="AB9302" t="s">
        <v>1396</v>
      </c>
      <c r="AC9302" s="3">
        <v>2019</v>
      </c>
      <c r="AD9302" t="s">
        <v>52</v>
      </c>
      <c r="AE9302" t="s">
        <v>53</v>
      </c>
      <c r="AF9302" t="s">
        <v>69</v>
      </c>
    </row>
    <row r="9303" spans="1:32" hidden="1">
      <c r="A9303" t="s">
        <v>26806</v>
      </c>
      <c r="B9303" t="s">
        <v>56</v>
      </c>
      <c r="C9303" t="s">
        <v>26807</v>
      </c>
      <c r="D9303" s="3">
        <v>760529105358</v>
      </c>
      <c r="E9303" t="s">
        <v>26808</v>
      </c>
      <c r="F9303" t="s">
        <v>380</v>
      </c>
      <c r="G9303" t="s">
        <v>319</v>
      </c>
      <c r="H9303" t="s">
        <v>4639</v>
      </c>
      <c r="I9303" t="s">
        <v>39</v>
      </c>
      <c r="J9303" t="s">
        <v>40</v>
      </c>
      <c r="K9303" t="s">
        <v>26809</v>
      </c>
      <c r="L9303" t="s">
        <v>26810</v>
      </c>
      <c r="U9303" t="s">
        <v>26811</v>
      </c>
      <c r="V9303" t="s">
        <v>6442</v>
      </c>
      <c r="W9303" t="s">
        <v>26812</v>
      </c>
      <c r="X9303" t="s">
        <v>2684</v>
      </c>
      <c r="Z9303" t="s">
        <v>66</v>
      </c>
      <c r="AA9303" t="s">
        <v>48</v>
      </c>
      <c r="AB9303" t="s">
        <v>7348</v>
      </c>
      <c r="AC9303" s="3">
        <v>2020</v>
      </c>
      <c r="AD9303" t="s">
        <v>52</v>
      </c>
      <c r="AE9303" t="s">
        <v>53</v>
      </c>
      <c r="AF9303" t="s">
        <v>69</v>
      </c>
    </row>
    <row r="9304" spans="1:32" hidden="1">
      <c r="A9304" t="s">
        <v>26813</v>
      </c>
      <c r="B9304" t="s">
        <v>56</v>
      </c>
      <c r="C9304" t="s">
        <v>26814</v>
      </c>
      <c r="D9304" s="3">
        <v>781218025118</v>
      </c>
      <c r="E9304" t="s">
        <v>26815</v>
      </c>
      <c r="F9304" t="s">
        <v>380</v>
      </c>
      <c r="G9304" t="s">
        <v>37</v>
      </c>
      <c r="H9304" t="s">
        <v>4639</v>
      </c>
      <c r="I9304" t="s">
        <v>39</v>
      </c>
      <c r="J9304" t="s">
        <v>40</v>
      </c>
      <c r="K9304" t="s">
        <v>26816</v>
      </c>
      <c r="L9304" t="s">
        <v>26817</v>
      </c>
      <c r="U9304" t="s">
        <v>6087</v>
      </c>
      <c r="V9304" t="s">
        <v>6088</v>
      </c>
      <c r="W9304" t="s">
        <v>6089</v>
      </c>
      <c r="X9304" t="s">
        <v>324</v>
      </c>
      <c r="Z9304" t="s">
        <v>66</v>
      </c>
      <c r="AA9304" t="s">
        <v>48</v>
      </c>
      <c r="AB9304" t="s">
        <v>517</v>
      </c>
      <c r="AC9304" s="3">
        <v>2022</v>
      </c>
      <c r="AD9304" t="s">
        <v>52</v>
      </c>
      <c r="AE9304" t="s">
        <v>53</v>
      </c>
      <c r="AF9304" t="s">
        <v>69</v>
      </c>
    </row>
    <row r="9305" spans="1:32" hidden="1">
      <c r="A9305" t="s">
        <v>43249</v>
      </c>
      <c r="B9305" t="s">
        <v>416</v>
      </c>
      <c r="C9305" t="s">
        <v>43250</v>
      </c>
      <c r="D9305" s="3">
        <v>800804115379</v>
      </c>
      <c r="E9305" t="s">
        <v>12443</v>
      </c>
      <c r="F9305" t="s">
        <v>36</v>
      </c>
      <c r="G9305" t="s">
        <v>37</v>
      </c>
      <c r="H9305" t="s">
        <v>33303</v>
      </c>
      <c r="I9305" t="s">
        <v>39</v>
      </c>
      <c r="J9305" t="s">
        <v>40</v>
      </c>
      <c r="K9305" t="s">
        <v>43251</v>
      </c>
      <c r="L9305" t="s">
        <v>43252</v>
      </c>
      <c r="U9305" t="s">
        <v>43253</v>
      </c>
      <c r="V9305" t="s">
        <v>43254</v>
      </c>
      <c r="X9305" t="s">
        <v>6401</v>
      </c>
      <c r="Z9305" t="s">
        <v>1443</v>
      </c>
      <c r="AA9305" t="s">
        <v>48</v>
      </c>
      <c r="AB9305" t="s">
        <v>7373</v>
      </c>
      <c r="AC9305" s="3">
        <v>2021</v>
      </c>
      <c r="AD9305" t="s">
        <v>52</v>
      </c>
      <c r="AE9305" t="s">
        <v>53</v>
      </c>
      <c r="AF9305" t="s">
        <v>54</v>
      </c>
    </row>
    <row r="9306" spans="1:32" hidden="1">
      <c r="A9306" t="s">
        <v>26818</v>
      </c>
      <c r="B9306" t="s">
        <v>56</v>
      </c>
      <c r="C9306" t="s">
        <v>26819</v>
      </c>
      <c r="D9306" s="3">
        <v>791220065089</v>
      </c>
      <c r="E9306" t="s">
        <v>26820</v>
      </c>
      <c r="F9306" t="s">
        <v>36</v>
      </c>
      <c r="G9306" t="s">
        <v>75</v>
      </c>
      <c r="H9306" t="s">
        <v>4639</v>
      </c>
      <c r="I9306" t="s">
        <v>39</v>
      </c>
      <c r="K9306" t="s">
        <v>26821</v>
      </c>
      <c r="L9306" t="s">
        <v>26822</v>
      </c>
      <c r="N9306" t="s">
        <v>26823</v>
      </c>
      <c r="O9306" t="s">
        <v>26824</v>
      </c>
      <c r="P9306" t="s">
        <v>10269</v>
      </c>
      <c r="Q9306" s="3">
        <v>25200</v>
      </c>
      <c r="R9306" t="s">
        <v>556</v>
      </c>
      <c r="S9306" t="s">
        <v>557</v>
      </c>
      <c r="T9306" t="s">
        <v>48</v>
      </c>
      <c r="U9306" t="s">
        <v>26823</v>
      </c>
      <c r="V9306" t="s">
        <v>26824</v>
      </c>
      <c r="W9306" t="s">
        <v>10269</v>
      </c>
      <c r="X9306" s="3">
        <v>25200</v>
      </c>
      <c r="Y9306" t="s">
        <v>556</v>
      </c>
      <c r="Z9306" t="s">
        <v>557</v>
      </c>
      <c r="AA9306" t="s">
        <v>48</v>
      </c>
      <c r="AB9306" t="s">
        <v>5169</v>
      </c>
      <c r="AC9306" s="3">
        <v>2022</v>
      </c>
      <c r="AD9306" t="s">
        <v>52</v>
      </c>
      <c r="AE9306" t="s">
        <v>53</v>
      </c>
      <c r="AF9306" t="s">
        <v>54</v>
      </c>
    </row>
    <row r="9307" spans="1:32" hidden="1">
      <c r="A9307" t="s">
        <v>26825</v>
      </c>
      <c r="B9307" t="s">
        <v>56</v>
      </c>
      <c r="C9307" t="s">
        <v>26826</v>
      </c>
      <c r="D9307" s="3">
        <v>650118015123</v>
      </c>
      <c r="E9307" t="s">
        <v>26827</v>
      </c>
      <c r="F9307" t="s">
        <v>36</v>
      </c>
      <c r="G9307" t="s">
        <v>37</v>
      </c>
      <c r="H9307" t="s">
        <v>4639</v>
      </c>
      <c r="I9307" t="s">
        <v>39</v>
      </c>
      <c r="J9307" t="s">
        <v>40</v>
      </c>
      <c r="K9307" t="s">
        <v>26828</v>
      </c>
      <c r="L9307" t="s">
        <v>26829</v>
      </c>
      <c r="U9307" t="s">
        <v>26830</v>
      </c>
      <c r="V9307" t="s">
        <v>26831</v>
      </c>
      <c r="X9307" t="s">
        <v>991</v>
      </c>
      <c r="Z9307" t="s">
        <v>94</v>
      </c>
      <c r="AA9307" t="s">
        <v>48</v>
      </c>
      <c r="AB9307" t="s">
        <v>663</v>
      </c>
      <c r="AC9307" s="3">
        <v>2022</v>
      </c>
      <c r="AD9307" t="s">
        <v>52</v>
      </c>
      <c r="AE9307" t="s">
        <v>53</v>
      </c>
      <c r="AF9307" t="s">
        <v>54</v>
      </c>
    </row>
    <row r="9308" spans="1:32" hidden="1">
      <c r="A9308" t="s">
        <v>26832</v>
      </c>
      <c r="B9308" t="s">
        <v>56</v>
      </c>
      <c r="C9308" t="s">
        <v>26833</v>
      </c>
      <c r="D9308" s="3">
        <v>760910085616</v>
      </c>
      <c r="E9308" t="s">
        <v>26834</v>
      </c>
      <c r="F9308" t="s">
        <v>380</v>
      </c>
      <c r="G9308" t="s">
        <v>37</v>
      </c>
      <c r="H9308" t="s">
        <v>4639</v>
      </c>
      <c r="I9308" t="s">
        <v>39</v>
      </c>
      <c r="J9308" t="s">
        <v>40</v>
      </c>
      <c r="K9308" t="s">
        <v>26835</v>
      </c>
      <c r="L9308" t="s">
        <v>26836</v>
      </c>
      <c r="U9308" t="s">
        <v>26837</v>
      </c>
      <c r="V9308" t="s">
        <v>26838</v>
      </c>
      <c r="X9308" t="s">
        <v>137</v>
      </c>
      <c r="Z9308" t="s">
        <v>66</v>
      </c>
      <c r="AA9308" t="s">
        <v>48</v>
      </c>
      <c r="AB9308" t="s">
        <v>517</v>
      </c>
      <c r="AC9308" s="3">
        <v>2022</v>
      </c>
      <c r="AD9308" t="s">
        <v>52</v>
      </c>
      <c r="AE9308" t="s">
        <v>53</v>
      </c>
      <c r="AF9308" t="s">
        <v>54</v>
      </c>
    </row>
    <row r="9309" spans="1:32" hidden="1">
      <c r="A9309" t="s">
        <v>26839</v>
      </c>
      <c r="B9309" t="s">
        <v>56</v>
      </c>
      <c r="C9309" t="s">
        <v>26840</v>
      </c>
      <c r="D9309" s="3">
        <v>770721025306</v>
      </c>
      <c r="E9309" t="s">
        <v>26841</v>
      </c>
      <c r="F9309" t="s">
        <v>380</v>
      </c>
      <c r="G9309" t="s">
        <v>60</v>
      </c>
      <c r="H9309" t="s">
        <v>4639</v>
      </c>
      <c r="I9309" t="s">
        <v>39</v>
      </c>
      <c r="J9309" t="s">
        <v>40</v>
      </c>
      <c r="K9309" t="s">
        <v>26842</v>
      </c>
      <c r="L9309" s="3">
        <v>1934589222</v>
      </c>
      <c r="U9309" t="s">
        <v>26843</v>
      </c>
      <c r="V9309" t="s">
        <v>26844</v>
      </c>
      <c r="W9309" t="s">
        <v>13864</v>
      </c>
      <c r="X9309" t="s">
        <v>3695</v>
      </c>
      <c r="Z9309" t="s">
        <v>94</v>
      </c>
      <c r="AA9309" t="s">
        <v>48</v>
      </c>
      <c r="AB9309" t="s">
        <v>5843</v>
      </c>
      <c r="AC9309" s="3">
        <v>2015</v>
      </c>
      <c r="AD9309" t="s">
        <v>52</v>
      </c>
      <c r="AE9309" t="s">
        <v>53</v>
      </c>
      <c r="AF9309" t="s">
        <v>69</v>
      </c>
    </row>
    <row r="9310" spans="1:32" hidden="1">
      <c r="A9310" t="s">
        <v>43255</v>
      </c>
      <c r="B9310" t="s">
        <v>33300</v>
      </c>
      <c r="C9310" t="s">
        <v>43256</v>
      </c>
      <c r="D9310" s="3">
        <v>931125035414</v>
      </c>
      <c r="E9310" t="s">
        <v>35891</v>
      </c>
      <c r="F9310" t="s">
        <v>380</v>
      </c>
      <c r="G9310" t="s">
        <v>60</v>
      </c>
      <c r="H9310" t="s">
        <v>33303</v>
      </c>
      <c r="I9310" t="s">
        <v>39</v>
      </c>
      <c r="J9310" t="s">
        <v>40</v>
      </c>
      <c r="K9310" t="s">
        <v>43257</v>
      </c>
      <c r="L9310" s="3">
        <v>1114935560</v>
      </c>
      <c r="U9310" t="s">
        <v>43258</v>
      </c>
      <c r="V9310" t="s">
        <v>43259</v>
      </c>
      <c r="X9310" t="s">
        <v>1616</v>
      </c>
      <c r="Z9310" t="s">
        <v>66</v>
      </c>
      <c r="AA9310" t="s">
        <v>48</v>
      </c>
      <c r="AB9310" t="s">
        <v>2661</v>
      </c>
      <c r="AC9310" s="3">
        <v>2020</v>
      </c>
      <c r="AD9310" t="s">
        <v>52</v>
      </c>
      <c r="AE9310" t="s">
        <v>53</v>
      </c>
      <c r="AF9310" t="s">
        <v>69</v>
      </c>
    </row>
    <row r="9311" spans="1:32" hidden="1">
      <c r="A9311" t="s">
        <v>26845</v>
      </c>
      <c r="B9311" t="s">
        <v>56</v>
      </c>
      <c r="C9311" t="s">
        <v>26846</v>
      </c>
      <c r="D9311" s="3">
        <v>790918015142</v>
      </c>
      <c r="E9311" t="s">
        <v>26847</v>
      </c>
      <c r="F9311" t="s">
        <v>380</v>
      </c>
      <c r="G9311" t="s">
        <v>75</v>
      </c>
      <c r="H9311" t="s">
        <v>4639</v>
      </c>
      <c r="I9311" t="s">
        <v>39</v>
      </c>
      <c r="K9311" t="s">
        <v>26848</v>
      </c>
      <c r="L9311" t="s">
        <v>26849</v>
      </c>
      <c r="M9311" t="s">
        <v>26850</v>
      </c>
      <c r="N9311" t="s">
        <v>26851</v>
      </c>
      <c r="Q9311" s="3">
        <v>43000</v>
      </c>
      <c r="R9311" t="s">
        <v>385</v>
      </c>
      <c r="S9311" t="s">
        <v>66</v>
      </c>
      <c r="T9311" t="s">
        <v>48</v>
      </c>
      <c r="U9311" t="s">
        <v>26851</v>
      </c>
      <c r="X9311" s="3">
        <v>43000</v>
      </c>
      <c r="Y9311" t="s">
        <v>385</v>
      </c>
      <c r="Z9311" t="s">
        <v>66</v>
      </c>
      <c r="AA9311" t="s">
        <v>48</v>
      </c>
      <c r="AB9311" t="s">
        <v>95</v>
      </c>
      <c r="AC9311" s="3">
        <v>2021</v>
      </c>
      <c r="AD9311" t="s">
        <v>52</v>
      </c>
      <c r="AE9311" t="s">
        <v>53</v>
      </c>
      <c r="AF9311" t="s">
        <v>54</v>
      </c>
    </row>
    <row r="9312" spans="1:32" hidden="1">
      <c r="A9312" t="s">
        <v>26852</v>
      </c>
      <c r="B9312" t="s">
        <v>56</v>
      </c>
      <c r="C9312" t="s">
        <v>26853</v>
      </c>
      <c r="D9312" s="3">
        <v>840902035950</v>
      </c>
      <c r="E9312" t="s">
        <v>26854</v>
      </c>
      <c r="F9312" t="s">
        <v>380</v>
      </c>
      <c r="G9312" t="s">
        <v>37</v>
      </c>
      <c r="H9312" t="s">
        <v>4639</v>
      </c>
      <c r="I9312" t="s">
        <v>39</v>
      </c>
      <c r="J9312" t="s">
        <v>40</v>
      </c>
      <c r="K9312" t="s">
        <v>26855</v>
      </c>
      <c r="L9312" t="s">
        <v>26856</v>
      </c>
      <c r="U9312" t="s">
        <v>26857</v>
      </c>
      <c r="V9312" t="s">
        <v>26858</v>
      </c>
      <c r="X9312" t="s">
        <v>26859</v>
      </c>
      <c r="Z9312" t="s">
        <v>66</v>
      </c>
      <c r="AA9312" t="s">
        <v>48</v>
      </c>
      <c r="AB9312" t="s">
        <v>1948</v>
      </c>
      <c r="AC9312" s="3">
        <v>2016</v>
      </c>
      <c r="AD9312" t="s">
        <v>52</v>
      </c>
      <c r="AE9312" t="s">
        <v>53</v>
      </c>
      <c r="AF9312" t="s">
        <v>69</v>
      </c>
    </row>
    <row r="9313" spans="1:32" hidden="1">
      <c r="A9313" t="s">
        <v>26860</v>
      </c>
      <c r="B9313" t="s">
        <v>56</v>
      </c>
      <c r="C9313" t="s">
        <v>26861</v>
      </c>
      <c r="D9313" s="3">
        <v>841225125184</v>
      </c>
      <c r="E9313" t="s">
        <v>26862</v>
      </c>
      <c r="F9313" t="s">
        <v>380</v>
      </c>
      <c r="G9313" t="s">
        <v>37</v>
      </c>
      <c r="H9313" t="s">
        <v>4639</v>
      </c>
      <c r="I9313" t="s">
        <v>39</v>
      </c>
      <c r="J9313" t="s">
        <v>40</v>
      </c>
      <c r="K9313" t="s">
        <v>26863</v>
      </c>
      <c r="L9313" t="s">
        <v>26864</v>
      </c>
      <c r="U9313" t="s">
        <v>654</v>
      </c>
      <c r="V9313" t="s">
        <v>655</v>
      </c>
      <c r="W9313" t="s">
        <v>16710</v>
      </c>
      <c r="X9313" t="s">
        <v>657</v>
      </c>
      <c r="Z9313" t="s">
        <v>285</v>
      </c>
      <c r="AA9313" t="s">
        <v>48</v>
      </c>
      <c r="AB9313" t="s">
        <v>1675</v>
      </c>
      <c r="AC9313" s="3">
        <v>2013</v>
      </c>
      <c r="AD9313" t="s">
        <v>52</v>
      </c>
      <c r="AE9313" t="s">
        <v>53</v>
      </c>
      <c r="AF9313" t="s">
        <v>69</v>
      </c>
    </row>
    <row r="9314" spans="1:32" hidden="1">
      <c r="A9314" t="s">
        <v>43260</v>
      </c>
      <c r="B9314" t="s">
        <v>22307</v>
      </c>
      <c r="C9314" t="s">
        <v>43261</v>
      </c>
      <c r="D9314" s="3">
        <v>840818115114</v>
      </c>
      <c r="E9314" t="s">
        <v>43262</v>
      </c>
      <c r="F9314" t="s">
        <v>227</v>
      </c>
      <c r="G9314" t="s">
        <v>75</v>
      </c>
      <c r="H9314" t="s">
        <v>33303</v>
      </c>
      <c r="I9314" t="s">
        <v>39</v>
      </c>
      <c r="AA9314" t="s">
        <v>48</v>
      </c>
      <c r="AB9314" t="s">
        <v>472</v>
      </c>
      <c r="AC9314" s="3">
        <v>2018</v>
      </c>
      <c r="AD9314" t="s">
        <v>52</v>
      </c>
      <c r="AE9314" t="s">
        <v>53</v>
      </c>
      <c r="AF9314" t="s">
        <v>69</v>
      </c>
    </row>
    <row r="9315" spans="1:32" hidden="1">
      <c r="A9315" t="s">
        <v>43263</v>
      </c>
      <c r="B9315" t="s">
        <v>22307</v>
      </c>
      <c r="C9315" t="s">
        <v>43264</v>
      </c>
      <c r="D9315" t="s">
        <v>43265</v>
      </c>
      <c r="E9315" t="s">
        <v>43266</v>
      </c>
      <c r="F9315" t="s">
        <v>36</v>
      </c>
      <c r="G9315" t="s">
        <v>37</v>
      </c>
      <c r="H9315" t="s">
        <v>33303</v>
      </c>
      <c r="I9315" t="s">
        <v>39</v>
      </c>
      <c r="J9315" t="s">
        <v>40</v>
      </c>
      <c r="K9315" t="s">
        <v>43267</v>
      </c>
      <c r="L9315" t="s">
        <v>43268</v>
      </c>
      <c r="U9315" t="s">
        <v>43269</v>
      </c>
      <c r="V9315" t="s">
        <v>43270</v>
      </c>
      <c r="W9315" t="s">
        <v>9630</v>
      </c>
      <c r="X9315" t="s">
        <v>214</v>
      </c>
      <c r="Z9315" t="s">
        <v>94</v>
      </c>
      <c r="AA9315" t="s">
        <v>48</v>
      </c>
      <c r="AB9315" t="s">
        <v>1599</v>
      </c>
      <c r="AC9315" s="3">
        <v>2014</v>
      </c>
      <c r="AD9315" t="s">
        <v>52</v>
      </c>
      <c r="AE9315" t="s">
        <v>53</v>
      </c>
      <c r="AF9315" t="s">
        <v>69</v>
      </c>
    </row>
    <row r="9316" spans="1:32" hidden="1">
      <c r="A9316" t="s">
        <v>50263</v>
      </c>
      <c r="B9316" t="s">
        <v>22307</v>
      </c>
      <c r="C9316" t="s">
        <v>50264</v>
      </c>
      <c r="D9316" s="3">
        <v>730313105570</v>
      </c>
      <c r="E9316" t="s">
        <v>50265</v>
      </c>
      <c r="F9316" t="s">
        <v>380</v>
      </c>
      <c r="G9316" t="s">
        <v>37</v>
      </c>
      <c r="H9316" t="s">
        <v>45883</v>
      </c>
      <c r="I9316" t="s">
        <v>39</v>
      </c>
      <c r="J9316" t="s">
        <v>40</v>
      </c>
      <c r="K9316" t="s">
        <v>50266</v>
      </c>
      <c r="L9316" t="s">
        <v>50267</v>
      </c>
      <c r="U9316" t="s">
        <v>50268</v>
      </c>
      <c r="V9316" t="s">
        <v>1684</v>
      </c>
      <c r="X9316" t="s">
        <v>274</v>
      </c>
      <c r="Z9316" t="s">
        <v>66</v>
      </c>
      <c r="AA9316" t="s">
        <v>48</v>
      </c>
      <c r="AB9316" t="s">
        <v>3978</v>
      </c>
      <c r="AC9316" s="3">
        <v>2012</v>
      </c>
      <c r="AD9316" t="s">
        <v>52</v>
      </c>
      <c r="AE9316" t="s">
        <v>53</v>
      </c>
      <c r="AF9316" t="s">
        <v>69</v>
      </c>
    </row>
    <row r="9317" spans="1:32" hidden="1">
      <c r="A9317" t="s">
        <v>26865</v>
      </c>
      <c r="B9317" t="s">
        <v>56</v>
      </c>
      <c r="C9317" t="s">
        <v>26866</v>
      </c>
      <c r="D9317" s="3">
        <v>811214045140</v>
      </c>
      <c r="E9317" t="s">
        <v>26867</v>
      </c>
      <c r="F9317" t="s">
        <v>380</v>
      </c>
      <c r="G9317" t="s">
        <v>37</v>
      </c>
      <c r="H9317" t="s">
        <v>4639</v>
      </c>
      <c r="I9317" t="s">
        <v>39</v>
      </c>
      <c r="J9317" t="s">
        <v>40</v>
      </c>
      <c r="K9317" t="s">
        <v>26868</v>
      </c>
      <c r="L9317" t="s">
        <v>26869</v>
      </c>
      <c r="U9317" t="s">
        <v>26870</v>
      </c>
      <c r="V9317" t="s">
        <v>26871</v>
      </c>
      <c r="X9317" s="3">
        <v>75260</v>
      </c>
      <c r="Z9317" t="s">
        <v>637</v>
      </c>
      <c r="AA9317" t="s">
        <v>48</v>
      </c>
      <c r="AB9317" t="s">
        <v>6429</v>
      </c>
      <c r="AC9317" s="3">
        <v>2020</v>
      </c>
      <c r="AD9317" t="s">
        <v>52</v>
      </c>
      <c r="AE9317" t="s">
        <v>53</v>
      </c>
      <c r="AF9317" t="s">
        <v>69</v>
      </c>
    </row>
    <row r="9318" spans="1:32" hidden="1">
      <c r="A9318" t="s">
        <v>26872</v>
      </c>
      <c r="B9318" t="s">
        <v>56</v>
      </c>
      <c r="C9318" t="s">
        <v>26873</v>
      </c>
      <c r="D9318" s="3">
        <v>660221095060</v>
      </c>
      <c r="E9318" t="s">
        <v>26874</v>
      </c>
      <c r="F9318" t="s">
        <v>227</v>
      </c>
      <c r="G9318" t="s">
        <v>75</v>
      </c>
      <c r="H9318" t="s">
        <v>4639</v>
      </c>
      <c r="I9318" t="s">
        <v>39</v>
      </c>
      <c r="K9318" t="s">
        <v>26875</v>
      </c>
      <c r="L9318" t="s">
        <v>26876</v>
      </c>
      <c r="AA9318" t="s">
        <v>48</v>
      </c>
      <c r="AB9318" t="s">
        <v>8190</v>
      </c>
      <c r="AC9318" s="3">
        <v>2022</v>
      </c>
      <c r="AD9318" t="s">
        <v>52</v>
      </c>
      <c r="AE9318" t="s">
        <v>53</v>
      </c>
      <c r="AF9318" t="s">
        <v>54</v>
      </c>
    </row>
    <row r="9319" spans="1:32" hidden="1">
      <c r="A9319" t="s">
        <v>26877</v>
      </c>
      <c r="B9319" t="s">
        <v>56</v>
      </c>
      <c r="C9319" t="s">
        <v>26878</v>
      </c>
      <c r="D9319" s="3">
        <v>620302065254</v>
      </c>
      <c r="E9319" t="s">
        <v>5209</v>
      </c>
      <c r="F9319" t="s">
        <v>227</v>
      </c>
      <c r="G9319" t="s">
        <v>75</v>
      </c>
      <c r="H9319" t="s">
        <v>4639</v>
      </c>
      <c r="I9319" t="s">
        <v>39</v>
      </c>
      <c r="AA9319" t="s">
        <v>48</v>
      </c>
      <c r="AB9319" t="s">
        <v>2580</v>
      </c>
      <c r="AC9319" s="3">
        <v>2020</v>
      </c>
      <c r="AD9319" t="s">
        <v>52</v>
      </c>
      <c r="AE9319" t="s">
        <v>53</v>
      </c>
      <c r="AF9319" t="s">
        <v>69</v>
      </c>
    </row>
    <row r="9320" spans="1:32" hidden="1">
      <c r="A9320" t="s">
        <v>26879</v>
      </c>
      <c r="B9320" t="s">
        <v>56</v>
      </c>
      <c r="C9320" t="s">
        <v>26880</v>
      </c>
      <c r="D9320" s="3">
        <v>640512115158</v>
      </c>
      <c r="E9320" t="s">
        <v>26881</v>
      </c>
      <c r="F9320" t="s">
        <v>36</v>
      </c>
      <c r="G9320" t="s">
        <v>37</v>
      </c>
      <c r="H9320" t="s">
        <v>4639</v>
      </c>
      <c r="I9320" t="s">
        <v>39</v>
      </c>
      <c r="J9320" s="3">
        <v>3</v>
      </c>
      <c r="K9320" t="s">
        <v>26882</v>
      </c>
      <c r="L9320" t="s">
        <v>26883</v>
      </c>
      <c r="N9320" t="s">
        <v>26884</v>
      </c>
      <c r="O9320" t="s">
        <v>26885</v>
      </c>
      <c r="P9320" t="s">
        <v>26886</v>
      </c>
      <c r="Q9320" s="3">
        <v>62000</v>
      </c>
      <c r="R9320" t="s">
        <v>47</v>
      </c>
      <c r="S9320" t="s">
        <v>93</v>
      </c>
      <c r="T9320" t="s">
        <v>48</v>
      </c>
      <c r="U9320" t="s">
        <v>26884</v>
      </c>
      <c r="V9320" t="s">
        <v>26885</v>
      </c>
      <c r="W9320" t="s">
        <v>26886</v>
      </c>
      <c r="X9320" s="3">
        <v>62000</v>
      </c>
      <c r="Y9320" t="s">
        <v>47</v>
      </c>
      <c r="Z9320" t="s">
        <v>93</v>
      </c>
      <c r="AA9320" t="s">
        <v>48</v>
      </c>
      <c r="AB9320" t="s">
        <v>6540</v>
      </c>
      <c r="AC9320" s="3">
        <v>2022</v>
      </c>
      <c r="AD9320" t="s">
        <v>52</v>
      </c>
      <c r="AE9320" t="s">
        <v>53</v>
      </c>
      <c r="AF9320" t="s">
        <v>54</v>
      </c>
    </row>
    <row r="9321" spans="1:32" hidden="1">
      <c r="A9321" t="s">
        <v>43271</v>
      </c>
      <c r="B9321" t="s">
        <v>33300</v>
      </c>
      <c r="C9321" t="s">
        <v>43272</v>
      </c>
      <c r="D9321" s="3">
        <v>810414065256</v>
      </c>
      <c r="E9321" t="s">
        <v>43273</v>
      </c>
      <c r="F9321" t="s">
        <v>380</v>
      </c>
      <c r="G9321" t="s">
        <v>37</v>
      </c>
      <c r="H9321" t="s">
        <v>33303</v>
      </c>
      <c r="I9321" t="s">
        <v>39</v>
      </c>
      <c r="J9321" t="s">
        <v>40</v>
      </c>
      <c r="K9321" t="s">
        <v>43274</v>
      </c>
      <c r="L9321" t="s">
        <v>43275</v>
      </c>
      <c r="U9321" t="s">
        <v>43276</v>
      </c>
      <c r="V9321" t="s">
        <v>43277</v>
      </c>
      <c r="X9321" t="s">
        <v>43278</v>
      </c>
      <c r="Z9321" t="s">
        <v>557</v>
      </c>
      <c r="AA9321" t="s">
        <v>48</v>
      </c>
      <c r="AB9321" t="s">
        <v>2876</v>
      </c>
      <c r="AC9321" s="3">
        <v>2012</v>
      </c>
      <c r="AD9321" t="s">
        <v>52</v>
      </c>
      <c r="AE9321" t="s">
        <v>53</v>
      </c>
      <c r="AF9321" t="s">
        <v>69</v>
      </c>
    </row>
    <row r="9322" spans="1:32" hidden="1">
      <c r="A9322" t="s">
        <v>26887</v>
      </c>
      <c r="B9322" t="s">
        <v>56</v>
      </c>
      <c r="C9322" t="s">
        <v>26888</v>
      </c>
      <c r="D9322" s="3">
        <v>690312115116</v>
      </c>
      <c r="E9322" t="s">
        <v>26889</v>
      </c>
      <c r="F9322" t="s">
        <v>380</v>
      </c>
      <c r="G9322" t="s">
        <v>37</v>
      </c>
      <c r="H9322" t="s">
        <v>4639</v>
      </c>
      <c r="I9322" t="s">
        <v>39</v>
      </c>
      <c r="J9322" t="s">
        <v>40</v>
      </c>
      <c r="K9322" t="s">
        <v>26890</v>
      </c>
      <c r="L9322" t="s">
        <v>26891</v>
      </c>
      <c r="U9322" t="s">
        <v>11723</v>
      </c>
      <c r="V9322" t="s">
        <v>10919</v>
      </c>
      <c r="X9322" t="s">
        <v>7174</v>
      </c>
      <c r="Z9322" t="s">
        <v>66</v>
      </c>
      <c r="AA9322" t="s">
        <v>48</v>
      </c>
      <c r="AB9322" t="s">
        <v>9411</v>
      </c>
      <c r="AC9322" s="3">
        <v>2022</v>
      </c>
      <c r="AD9322" t="s">
        <v>52</v>
      </c>
      <c r="AE9322" t="s">
        <v>53</v>
      </c>
      <c r="AF9322" t="s">
        <v>54</v>
      </c>
    </row>
    <row r="9323" spans="1:32" hidden="1">
      <c r="A9323" t="s">
        <v>26892</v>
      </c>
      <c r="B9323" t="s">
        <v>56</v>
      </c>
      <c r="C9323" t="s">
        <v>26893</v>
      </c>
      <c r="D9323" s="3">
        <v>790218035222</v>
      </c>
      <c r="E9323" t="s">
        <v>12328</v>
      </c>
      <c r="F9323" t="s">
        <v>380</v>
      </c>
      <c r="G9323" t="s">
        <v>37</v>
      </c>
      <c r="H9323" t="s">
        <v>4639</v>
      </c>
      <c r="I9323" t="s">
        <v>39</v>
      </c>
      <c r="J9323" t="s">
        <v>40</v>
      </c>
      <c r="K9323" t="s">
        <v>26894</v>
      </c>
      <c r="L9323" t="s">
        <v>26895</v>
      </c>
      <c r="U9323" t="s">
        <v>26896</v>
      </c>
      <c r="V9323" t="s">
        <v>18564</v>
      </c>
      <c r="W9323" t="s">
        <v>18565</v>
      </c>
      <c r="X9323" t="s">
        <v>981</v>
      </c>
      <c r="Z9323" t="s">
        <v>94</v>
      </c>
      <c r="AA9323" t="s">
        <v>48</v>
      </c>
      <c r="AB9323" t="s">
        <v>4668</v>
      </c>
      <c r="AC9323" s="3">
        <v>2017</v>
      </c>
      <c r="AD9323" t="s">
        <v>52</v>
      </c>
      <c r="AE9323" t="s">
        <v>53</v>
      </c>
      <c r="AF9323" t="s">
        <v>69</v>
      </c>
    </row>
    <row r="9324" spans="1:32" hidden="1">
      <c r="A9324" t="s">
        <v>43279</v>
      </c>
      <c r="B9324" t="s">
        <v>22307</v>
      </c>
      <c r="C9324" t="s">
        <v>43280</v>
      </c>
      <c r="D9324" s="3">
        <v>731227115216</v>
      </c>
      <c r="E9324" t="s">
        <v>43281</v>
      </c>
      <c r="F9324" t="s">
        <v>227</v>
      </c>
      <c r="G9324" t="s">
        <v>75</v>
      </c>
      <c r="H9324" t="s">
        <v>33303</v>
      </c>
      <c r="I9324" t="s">
        <v>39</v>
      </c>
      <c r="AA9324" t="s">
        <v>48</v>
      </c>
      <c r="AB9324" t="s">
        <v>2661</v>
      </c>
      <c r="AC9324" s="3">
        <v>2020</v>
      </c>
      <c r="AD9324" t="s">
        <v>52</v>
      </c>
      <c r="AE9324" t="s">
        <v>53</v>
      </c>
      <c r="AF9324" t="s">
        <v>69</v>
      </c>
    </row>
    <row r="9325" spans="1:32" hidden="1">
      <c r="A9325" t="s">
        <v>64240</v>
      </c>
      <c r="B9325" t="s">
        <v>2451</v>
      </c>
      <c r="C9325" t="s">
        <v>64241</v>
      </c>
      <c r="D9325" s="3">
        <v>900501115310</v>
      </c>
      <c r="E9325" t="s">
        <v>33868</v>
      </c>
      <c r="F9325" t="s">
        <v>380</v>
      </c>
      <c r="G9325" t="s">
        <v>319</v>
      </c>
      <c r="H9325" t="s">
        <v>52194</v>
      </c>
      <c r="I9325" t="s">
        <v>39</v>
      </c>
      <c r="J9325" t="s">
        <v>40</v>
      </c>
      <c r="K9325" t="s">
        <v>64242</v>
      </c>
      <c r="L9325" t="s">
        <v>64243</v>
      </c>
      <c r="U9325" t="s">
        <v>64244</v>
      </c>
      <c r="V9325" t="s">
        <v>64245</v>
      </c>
      <c r="X9325" t="s">
        <v>64246</v>
      </c>
      <c r="Z9325" t="s">
        <v>2634</v>
      </c>
      <c r="AA9325" t="s">
        <v>48</v>
      </c>
      <c r="AB9325" t="s">
        <v>1675</v>
      </c>
      <c r="AC9325" s="3">
        <v>2016</v>
      </c>
      <c r="AD9325" t="s">
        <v>52</v>
      </c>
      <c r="AE9325" t="s">
        <v>53</v>
      </c>
      <c r="AF9325" t="s">
        <v>69</v>
      </c>
    </row>
    <row r="9326" spans="1:32" hidden="1">
      <c r="A9326" t="s">
        <v>26897</v>
      </c>
      <c r="B9326" t="s">
        <v>56</v>
      </c>
      <c r="C9326" t="s">
        <v>26898</v>
      </c>
      <c r="D9326" s="3">
        <v>811031015440</v>
      </c>
      <c r="E9326" t="s">
        <v>26899</v>
      </c>
      <c r="F9326" t="s">
        <v>227</v>
      </c>
      <c r="G9326" t="s">
        <v>75</v>
      </c>
      <c r="H9326" t="s">
        <v>4639</v>
      </c>
      <c r="I9326" t="s">
        <v>39</v>
      </c>
      <c r="K9326" t="s">
        <v>26900</v>
      </c>
      <c r="L9326" t="s">
        <v>26901</v>
      </c>
      <c r="AA9326" t="s">
        <v>48</v>
      </c>
      <c r="AB9326" t="s">
        <v>1396</v>
      </c>
      <c r="AC9326" s="3">
        <v>2021</v>
      </c>
      <c r="AD9326" t="s">
        <v>52</v>
      </c>
      <c r="AE9326" t="s">
        <v>53</v>
      </c>
      <c r="AF9326" t="s">
        <v>54</v>
      </c>
    </row>
    <row r="9327" spans="1:32" hidden="1">
      <c r="A9327" t="s">
        <v>3592</v>
      </c>
      <c r="B9327" t="s">
        <v>2665</v>
      </c>
      <c r="C9327" t="s">
        <v>3593</v>
      </c>
      <c r="D9327" t="s">
        <v>3594</v>
      </c>
      <c r="E9327" t="s">
        <v>3595</v>
      </c>
      <c r="F9327" t="s">
        <v>36</v>
      </c>
      <c r="G9327" t="s">
        <v>60</v>
      </c>
      <c r="H9327" t="s">
        <v>38</v>
      </c>
      <c r="I9327" t="s">
        <v>39</v>
      </c>
      <c r="J9327" t="s">
        <v>40</v>
      </c>
      <c r="K9327" t="s">
        <v>3596</v>
      </c>
      <c r="L9327" t="s">
        <v>3597</v>
      </c>
      <c r="U9327" t="s">
        <v>3598</v>
      </c>
      <c r="V9327" t="s">
        <v>3599</v>
      </c>
      <c r="X9327" t="s">
        <v>647</v>
      </c>
      <c r="Z9327" t="s">
        <v>94</v>
      </c>
      <c r="AA9327" t="s">
        <v>48</v>
      </c>
      <c r="AB9327" t="s">
        <v>1352</v>
      </c>
      <c r="AC9327" s="3">
        <v>2019</v>
      </c>
      <c r="AD9327" t="s">
        <v>52</v>
      </c>
      <c r="AE9327" t="s">
        <v>53</v>
      </c>
      <c r="AF9327" t="s">
        <v>69</v>
      </c>
    </row>
    <row r="9328" spans="1:32" hidden="1">
      <c r="A9328" t="s">
        <v>26902</v>
      </c>
      <c r="B9328" t="s">
        <v>56</v>
      </c>
      <c r="C9328" t="s">
        <v>26903</v>
      </c>
      <c r="D9328" s="3">
        <v>580721085803</v>
      </c>
      <c r="E9328" t="s">
        <v>12108</v>
      </c>
      <c r="F9328" t="s">
        <v>36</v>
      </c>
      <c r="G9328" t="s">
        <v>37</v>
      </c>
      <c r="H9328" t="s">
        <v>4639</v>
      </c>
      <c r="I9328" t="s">
        <v>39</v>
      </c>
      <c r="J9328" t="s">
        <v>621</v>
      </c>
      <c r="K9328" t="s">
        <v>26904</v>
      </c>
      <c r="U9328" t="s">
        <v>26905</v>
      </c>
      <c r="V9328" t="s">
        <v>26906</v>
      </c>
      <c r="X9328" t="s">
        <v>26907</v>
      </c>
      <c r="Z9328" t="s">
        <v>66</v>
      </c>
      <c r="AA9328" t="s">
        <v>48</v>
      </c>
      <c r="AB9328" t="s">
        <v>5070</v>
      </c>
      <c r="AC9328" s="3">
        <v>2016</v>
      </c>
      <c r="AD9328" t="s">
        <v>52</v>
      </c>
      <c r="AE9328" t="s">
        <v>53</v>
      </c>
      <c r="AF9328" t="s">
        <v>69</v>
      </c>
    </row>
    <row r="9329" spans="1:32" hidden="1">
      <c r="A9329" t="s">
        <v>43282</v>
      </c>
      <c r="B9329" t="s">
        <v>416</v>
      </c>
      <c r="C9329" t="s">
        <v>43283</v>
      </c>
      <c r="D9329" s="3">
        <v>970502146673</v>
      </c>
      <c r="E9329" t="s">
        <v>37207</v>
      </c>
      <c r="F9329" t="s">
        <v>36</v>
      </c>
      <c r="G9329" t="s">
        <v>75</v>
      </c>
      <c r="H9329" t="s">
        <v>33303</v>
      </c>
      <c r="I9329" t="s">
        <v>39</v>
      </c>
      <c r="K9329" t="s">
        <v>43284</v>
      </c>
      <c r="L9329" t="s">
        <v>43285</v>
      </c>
      <c r="M9329" t="s">
        <v>1289</v>
      </c>
      <c r="N9329" t="s">
        <v>43286</v>
      </c>
      <c r="Q9329" s="3">
        <v>51200</v>
      </c>
      <c r="R9329" t="s">
        <v>94</v>
      </c>
      <c r="S9329" t="s">
        <v>93</v>
      </c>
      <c r="T9329" t="s">
        <v>48</v>
      </c>
      <c r="U9329" t="s">
        <v>43286</v>
      </c>
      <c r="X9329" s="3">
        <v>51200</v>
      </c>
      <c r="Y9329" t="s">
        <v>94</v>
      </c>
      <c r="Z9329" t="s">
        <v>93</v>
      </c>
      <c r="AA9329" t="s">
        <v>48</v>
      </c>
      <c r="AB9329" t="s">
        <v>2954</v>
      </c>
      <c r="AC9329" s="3">
        <v>2022</v>
      </c>
      <c r="AD9329" t="s">
        <v>52</v>
      </c>
      <c r="AE9329" t="s">
        <v>53</v>
      </c>
      <c r="AF9329" t="s">
        <v>54</v>
      </c>
    </row>
    <row r="9330" spans="1:32" hidden="1">
      <c r="A9330" t="s">
        <v>26908</v>
      </c>
      <c r="B9330" t="s">
        <v>56</v>
      </c>
      <c r="C9330" t="s">
        <v>26909</v>
      </c>
      <c r="D9330" s="3">
        <v>731015035126</v>
      </c>
      <c r="E9330" t="s">
        <v>26910</v>
      </c>
      <c r="F9330" t="s">
        <v>380</v>
      </c>
      <c r="G9330" t="s">
        <v>75</v>
      </c>
      <c r="H9330" t="s">
        <v>4639</v>
      </c>
      <c r="I9330" t="s">
        <v>39</v>
      </c>
      <c r="K9330" t="s">
        <v>26911</v>
      </c>
      <c r="L9330" t="s">
        <v>26912</v>
      </c>
      <c r="M9330" t="s">
        <v>26913</v>
      </c>
      <c r="N9330" t="s">
        <v>26914</v>
      </c>
      <c r="Q9330" s="3">
        <v>43000</v>
      </c>
      <c r="R9330" t="s">
        <v>5646</v>
      </c>
      <c r="S9330" t="s">
        <v>66</v>
      </c>
      <c r="T9330" t="s">
        <v>48</v>
      </c>
      <c r="U9330" t="s">
        <v>26914</v>
      </c>
      <c r="X9330" s="3">
        <v>43000</v>
      </c>
      <c r="Y9330" t="s">
        <v>5646</v>
      </c>
      <c r="Z9330" t="s">
        <v>66</v>
      </c>
      <c r="AA9330" t="s">
        <v>48</v>
      </c>
      <c r="AB9330" t="s">
        <v>386</v>
      </c>
      <c r="AC9330" s="3">
        <v>2022</v>
      </c>
      <c r="AD9330" t="s">
        <v>52</v>
      </c>
      <c r="AE9330" t="s">
        <v>53</v>
      </c>
      <c r="AF9330" t="s">
        <v>54</v>
      </c>
    </row>
    <row r="9331" spans="1:32" hidden="1">
      <c r="A9331" t="s">
        <v>26915</v>
      </c>
      <c r="B9331" t="s">
        <v>97</v>
      </c>
      <c r="C9331" t="s">
        <v>26916</v>
      </c>
      <c r="D9331" s="3">
        <v>7900614035793</v>
      </c>
      <c r="E9331" t="s">
        <v>26917</v>
      </c>
      <c r="F9331" t="s">
        <v>36</v>
      </c>
      <c r="G9331" t="s">
        <v>60</v>
      </c>
      <c r="H9331" t="s">
        <v>4639</v>
      </c>
      <c r="I9331" t="s">
        <v>39</v>
      </c>
      <c r="J9331" t="s">
        <v>40</v>
      </c>
      <c r="K9331" t="s">
        <v>26918</v>
      </c>
      <c r="L9331" s="3">
        <v>1114920254</v>
      </c>
      <c r="U9331" t="s">
        <v>26919</v>
      </c>
      <c r="V9331" t="s">
        <v>26920</v>
      </c>
      <c r="W9331" t="s">
        <v>5005</v>
      </c>
      <c r="X9331" t="s">
        <v>18704</v>
      </c>
      <c r="Z9331" t="s">
        <v>94</v>
      </c>
      <c r="AA9331" t="s">
        <v>48</v>
      </c>
      <c r="AB9331" t="s">
        <v>1292</v>
      </c>
      <c r="AC9331" s="3">
        <v>2022</v>
      </c>
      <c r="AD9331" t="s">
        <v>52</v>
      </c>
      <c r="AE9331" t="s">
        <v>53</v>
      </c>
      <c r="AF9331" t="s">
        <v>69</v>
      </c>
    </row>
    <row r="9332" spans="1:32" hidden="1">
      <c r="A9332" t="s">
        <v>64247</v>
      </c>
      <c r="B9332" t="s">
        <v>416</v>
      </c>
      <c r="C9332" t="s">
        <v>64248</v>
      </c>
      <c r="D9332" s="3">
        <v>850109125095</v>
      </c>
      <c r="E9332" t="s">
        <v>45483</v>
      </c>
      <c r="F9332" t="s">
        <v>36</v>
      </c>
      <c r="G9332" t="s">
        <v>319</v>
      </c>
      <c r="H9332" t="s">
        <v>52194</v>
      </c>
      <c r="I9332" t="s">
        <v>39</v>
      </c>
      <c r="J9332" t="s">
        <v>40</v>
      </c>
      <c r="K9332" t="s">
        <v>64249</v>
      </c>
      <c r="L9332" t="s">
        <v>64250</v>
      </c>
      <c r="U9332" t="s">
        <v>64251</v>
      </c>
      <c r="X9332" t="s">
        <v>54514</v>
      </c>
      <c r="Z9332" t="s">
        <v>285</v>
      </c>
      <c r="AA9332" t="s">
        <v>48</v>
      </c>
      <c r="AB9332" t="s">
        <v>2467</v>
      </c>
      <c r="AC9332" s="3">
        <v>2011</v>
      </c>
      <c r="AD9332" t="s">
        <v>52</v>
      </c>
      <c r="AE9332" t="s">
        <v>53</v>
      </c>
      <c r="AF9332" t="s">
        <v>69</v>
      </c>
    </row>
    <row r="9333" spans="1:32" hidden="1">
      <c r="A9333" t="s">
        <v>26921</v>
      </c>
      <c r="B9333" t="s">
        <v>56</v>
      </c>
      <c r="C9333" t="s">
        <v>26922</v>
      </c>
      <c r="D9333" s="3">
        <v>621101035491</v>
      </c>
      <c r="E9333" t="s">
        <v>26923</v>
      </c>
      <c r="F9333" t="s">
        <v>36</v>
      </c>
      <c r="G9333" t="s">
        <v>60</v>
      </c>
      <c r="H9333" t="s">
        <v>4639</v>
      </c>
      <c r="I9333" t="s">
        <v>39</v>
      </c>
      <c r="J9333" t="s">
        <v>40</v>
      </c>
      <c r="K9333" t="s">
        <v>26924</v>
      </c>
      <c r="L9333" t="s">
        <v>26925</v>
      </c>
      <c r="U9333" t="s">
        <v>26926</v>
      </c>
      <c r="X9333" t="s">
        <v>26927</v>
      </c>
      <c r="Z9333" t="s">
        <v>1443</v>
      </c>
      <c r="AA9333" t="s">
        <v>48</v>
      </c>
      <c r="AB9333" t="s">
        <v>6058</v>
      </c>
      <c r="AC9333" s="3">
        <v>2022</v>
      </c>
      <c r="AD9333" t="s">
        <v>52</v>
      </c>
      <c r="AE9333" t="s">
        <v>53</v>
      </c>
      <c r="AF9333" t="s">
        <v>69</v>
      </c>
    </row>
    <row r="9334" spans="1:32" hidden="1">
      <c r="A9334" t="s">
        <v>50269</v>
      </c>
      <c r="B9334" t="s">
        <v>416</v>
      </c>
      <c r="C9334" t="s">
        <v>50270</v>
      </c>
      <c r="D9334" s="3">
        <v>740403145495</v>
      </c>
      <c r="E9334" t="s">
        <v>50271</v>
      </c>
      <c r="F9334" t="s">
        <v>36</v>
      </c>
      <c r="G9334" t="s">
        <v>37</v>
      </c>
      <c r="H9334" t="s">
        <v>45883</v>
      </c>
      <c r="I9334" t="s">
        <v>39</v>
      </c>
      <c r="J9334" t="s">
        <v>40</v>
      </c>
      <c r="K9334" t="s">
        <v>50272</v>
      </c>
      <c r="L9334" t="s">
        <v>50273</v>
      </c>
      <c r="U9334" t="s">
        <v>50274</v>
      </c>
      <c r="V9334" t="s">
        <v>50275</v>
      </c>
      <c r="W9334" t="s">
        <v>50276</v>
      </c>
      <c r="X9334" t="s">
        <v>423</v>
      </c>
      <c r="Z9334" t="s">
        <v>94</v>
      </c>
      <c r="AA9334" t="s">
        <v>48</v>
      </c>
      <c r="AB9334" t="s">
        <v>13141</v>
      </c>
      <c r="AC9334" s="3">
        <v>2019</v>
      </c>
      <c r="AD9334" t="s">
        <v>52</v>
      </c>
      <c r="AE9334" t="s">
        <v>53</v>
      </c>
      <c r="AF9334" t="s">
        <v>69</v>
      </c>
    </row>
    <row r="9335" spans="1:32" hidden="1">
      <c r="A9335" t="s">
        <v>3600</v>
      </c>
      <c r="B9335" t="s">
        <v>3601</v>
      </c>
      <c r="C9335" t="s">
        <v>3602</v>
      </c>
      <c r="D9335" s="3">
        <v>580814025201</v>
      </c>
      <c r="E9335" t="s">
        <v>3603</v>
      </c>
      <c r="F9335" t="s">
        <v>36</v>
      </c>
      <c r="G9335" t="s">
        <v>37</v>
      </c>
      <c r="H9335" t="s">
        <v>38</v>
      </c>
      <c r="I9335" t="s">
        <v>39</v>
      </c>
      <c r="J9335" t="s">
        <v>40</v>
      </c>
      <c r="K9335" t="s">
        <v>3604</v>
      </c>
      <c r="L9335" t="s">
        <v>3605</v>
      </c>
      <c r="N9335" s="3">
        <v>445</v>
      </c>
      <c r="O9335" t="s">
        <v>3606</v>
      </c>
      <c r="P9335" t="s">
        <v>3607</v>
      </c>
      <c r="Q9335" s="3">
        <v>13500</v>
      </c>
      <c r="R9335" t="s">
        <v>3608</v>
      </c>
      <c r="S9335" t="s">
        <v>691</v>
      </c>
      <c r="T9335" t="s">
        <v>48</v>
      </c>
      <c r="U9335" s="3">
        <v>445</v>
      </c>
      <c r="V9335" t="s">
        <v>3606</v>
      </c>
      <c r="W9335" t="s">
        <v>3607</v>
      </c>
      <c r="X9335" s="3">
        <v>13500</v>
      </c>
      <c r="Y9335" t="s">
        <v>3608</v>
      </c>
      <c r="Z9335" t="s">
        <v>691</v>
      </c>
      <c r="AA9335" t="s">
        <v>48</v>
      </c>
      <c r="AB9335" t="s">
        <v>504</v>
      </c>
      <c r="AC9335" s="3">
        <v>2022</v>
      </c>
      <c r="AD9335" t="s">
        <v>52</v>
      </c>
      <c r="AE9335" t="s">
        <v>53</v>
      </c>
      <c r="AF9335" t="s">
        <v>54</v>
      </c>
    </row>
    <row r="9336" spans="1:32" hidden="1">
      <c r="A9336" t="s">
        <v>26928</v>
      </c>
      <c r="B9336" t="s">
        <v>56</v>
      </c>
      <c r="C9336" t="s">
        <v>26929</v>
      </c>
      <c r="D9336" s="3">
        <v>670503025705</v>
      </c>
      <c r="E9336" t="s">
        <v>26930</v>
      </c>
      <c r="F9336" t="s">
        <v>36</v>
      </c>
      <c r="G9336" t="s">
        <v>37</v>
      </c>
      <c r="H9336" t="s">
        <v>4639</v>
      </c>
      <c r="I9336" t="s">
        <v>39</v>
      </c>
      <c r="J9336" t="s">
        <v>40</v>
      </c>
      <c r="K9336" t="s">
        <v>26931</v>
      </c>
      <c r="L9336" t="s">
        <v>26932</v>
      </c>
      <c r="U9336" t="s">
        <v>26933</v>
      </c>
      <c r="X9336" t="s">
        <v>26934</v>
      </c>
      <c r="Z9336" t="s">
        <v>768</v>
      </c>
      <c r="AA9336" t="s">
        <v>48</v>
      </c>
      <c r="AB9336" t="s">
        <v>517</v>
      </c>
      <c r="AC9336" s="3">
        <v>2020</v>
      </c>
      <c r="AD9336" t="s">
        <v>52</v>
      </c>
      <c r="AE9336" t="s">
        <v>53</v>
      </c>
      <c r="AF9336" t="s">
        <v>69</v>
      </c>
    </row>
    <row r="9337" spans="1:32" hidden="1">
      <c r="A9337" t="s">
        <v>26935</v>
      </c>
      <c r="B9337" t="s">
        <v>56</v>
      </c>
      <c r="C9337" t="s">
        <v>26936</v>
      </c>
      <c r="D9337" s="3">
        <v>640610086653</v>
      </c>
      <c r="E9337" t="s">
        <v>26937</v>
      </c>
      <c r="F9337" t="s">
        <v>36</v>
      </c>
      <c r="G9337" t="s">
        <v>60</v>
      </c>
      <c r="H9337" t="s">
        <v>4639</v>
      </c>
      <c r="I9337" t="s">
        <v>39</v>
      </c>
      <c r="J9337" t="s">
        <v>40</v>
      </c>
      <c r="K9337" t="s">
        <v>26938</v>
      </c>
      <c r="L9337" t="s">
        <v>26939</v>
      </c>
      <c r="U9337" t="s">
        <v>6005</v>
      </c>
      <c r="V9337" t="s">
        <v>26940</v>
      </c>
      <c r="W9337" t="s">
        <v>26941</v>
      </c>
      <c r="X9337" t="s">
        <v>3695</v>
      </c>
      <c r="Z9337" t="s">
        <v>94</v>
      </c>
      <c r="AA9337" t="s">
        <v>48</v>
      </c>
      <c r="AB9337" t="s">
        <v>5006</v>
      </c>
      <c r="AC9337" s="3">
        <v>2022</v>
      </c>
      <c r="AD9337" t="s">
        <v>52</v>
      </c>
      <c r="AE9337" t="s">
        <v>53</v>
      </c>
      <c r="AF9337" t="s">
        <v>54</v>
      </c>
    </row>
    <row r="9338" spans="1:32" hidden="1">
      <c r="A9338" t="s">
        <v>64252</v>
      </c>
      <c r="B9338" t="s">
        <v>33300</v>
      </c>
      <c r="C9338" t="s">
        <v>64253</v>
      </c>
      <c r="D9338" s="3">
        <v>931019105394</v>
      </c>
      <c r="E9338" t="s">
        <v>36001</v>
      </c>
      <c r="F9338" t="s">
        <v>227</v>
      </c>
      <c r="G9338" t="s">
        <v>75</v>
      </c>
      <c r="H9338" t="s">
        <v>52194</v>
      </c>
      <c r="I9338" t="s">
        <v>39</v>
      </c>
      <c r="AA9338" t="s">
        <v>48</v>
      </c>
      <c r="AB9338" t="s">
        <v>1033</v>
      </c>
      <c r="AD9338" t="s">
        <v>52</v>
      </c>
      <c r="AE9338" t="s">
        <v>53</v>
      </c>
      <c r="AF9338" t="s">
        <v>69</v>
      </c>
    </row>
    <row r="9339" spans="1:32" hidden="1">
      <c r="A9339" t="s">
        <v>50277</v>
      </c>
      <c r="B9339" t="s">
        <v>22307</v>
      </c>
      <c r="C9339" t="s">
        <v>50278</v>
      </c>
      <c r="D9339" s="3">
        <v>750521145452</v>
      </c>
      <c r="E9339" t="s">
        <v>50279</v>
      </c>
      <c r="F9339" t="s">
        <v>380</v>
      </c>
      <c r="G9339" t="s">
        <v>37</v>
      </c>
      <c r="H9339" t="s">
        <v>45883</v>
      </c>
      <c r="I9339" t="s">
        <v>39</v>
      </c>
      <c r="J9339" t="s">
        <v>40</v>
      </c>
      <c r="K9339" t="s">
        <v>50280</v>
      </c>
      <c r="L9339" t="s">
        <v>50281</v>
      </c>
      <c r="U9339" t="s">
        <v>50282</v>
      </c>
      <c r="V9339" t="s">
        <v>50283</v>
      </c>
      <c r="X9339" t="s">
        <v>991</v>
      </c>
      <c r="Z9339" t="s">
        <v>94</v>
      </c>
      <c r="AA9339" t="s">
        <v>48</v>
      </c>
      <c r="AB9339" t="s">
        <v>472</v>
      </c>
      <c r="AC9339" s="3">
        <v>2017</v>
      </c>
      <c r="AD9339" t="s">
        <v>52</v>
      </c>
      <c r="AE9339" t="s">
        <v>53</v>
      </c>
      <c r="AF9339" t="s">
        <v>69</v>
      </c>
    </row>
    <row r="9340" spans="1:32" hidden="1">
      <c r="A9340" t="s">
        <v>64254</v>
      </c>
      <c r="B9340" t="s">
        <v>2451</v>
      </c>
      <c r="C9340" t="s">
        <v>64255</v>
      </c>
      <c r="D9340" s="3">
        <v>850204015302</v>
      </c>
      <c r="E9340" t="s">
        <v>24065</v>
      </c>
      <c r="F9340" t="s">
        <v>380</v>
      </c>
      <c r="G9340" t="s">
        <v>319</v>
      </c>
      <c r="H9340" t="s">
        <v>52194</v>
      </c>
      <c r="I9340" t="s">
        <v>39</v>
      </c>
      <c r="J9340" t="s">
        <v>40</v>
      </c>
      <c r="K9340" t="s">
        <v>64256</v>
      </c>
      <c r="L9340" t="s">
        <v>64257</v>
      </c>
      <c r="U9340" t="s">
        <v>64258</v>
      </c>
      <c r="V9340" t="s">
        <v>64259</v>
      </c>
      <c r="X9340" t="s">
        <v>369</v>
      </c>
      <c r="Z9340" t="s">
        <v>170</v>
      </c>
      <c r="AA9340" t="s">
        <v>48</v>
      </c>
      <c r="AB9340" t="s">
        <v>2442</v>
      </c>
      <c r="AC9340" s="3">
        <v>2011</v>
      </c>
      <c r="AD9340" t="s">
        <v>52</v>
      </c>
      <c r="AE9340" t="s">
        <v>53</v>
      </c>
      <c r="AF9340" t="s">
        <v>69</v>
      </c>
    </row>
    <row r="9341" spans="1:32" hidden="1">
      <c r="A9341" t="s">
        <v>64260</v>
      </c>
      <c r="B9341" t="s">
        <v>33300</v>
      </c>
      <c r="C9341" t="s">
        <v>64261</v>
      </c>
      <c r="D9341" s="3">
        <v>890721075182</v>
      </c>
      <c r="E9341" t="s">
        <v>6627</v>
      </c>
      <c r="F9341" t="s">
        <v>380</v>
      </c>
      <c r="G9341" t="s">
        <v>37</v>
      </c>
      <c r="H9341" t="s">
        <v>52194</v>
      </c>
      <c r="I9341" t="s">
        <v>39</v>
      </c>
      <c r="J9341" t="s">
        <v>40</v>
      </c>
      <c r="K9341" t="s">
        <v>64262</v>
      </c>
      <c r="L9341" t="s">
        <v>64263</v>
      </c>
      <c r="U9341" t="s">
        <v>64264</v>
      </c>
      <c r="V9341" t="s">
        <v>64265</v>
      </c>
      <c r="X9341" t="s">
        <v>14166</v>
      </c>
      <c r="Z9341" t="s">
        <v>691</v>
      </c>
      <c r="AA9341" t="s">
        <v>48</v>
      </c>
      <c r="AB9341" t="s">
        <v>1033</v>
      </c>
      <c r="AC9341" s="3">
        <v>2020</v>
      </c>
      <c r="AD9341" t="s">
        <v>52446</v>
      </c>
      <c r="AE9341" t="s">
        <v>53</v>
      </c>
      <c r="AF9341" t="s">
        <v>69</v>
      </c>
    </row>
    <row r="9342" spans="1:32" hidden="1">
      <c r="A9342" t="s">
        <v>64266</v>
      </c>
      <c r="B9342" t="s">
        <v>2451</v>
      </c>
      <c r="C9342" t="s">
        <v>64267</v>
      </c>
      <c r="D9342" t="s">
        <v>64268</v>
      </c>
      <c r="E9342" t="s">
        <v>483</v>
      </c>
      <c r="F9342" t="s">
        <v>380</v>
      </c>
      <c r="G9342" t="s">
        <v>319</v>
      </c>
      <c r="H9342" t="s">
        <v>52194</v>
      </c>
      <c r="I9342" t="s">
        <v>39</v>
      </c>
      <c r="J9342" t="s">
        <v>40</v>
      </c>
      <c r="U9342" t="s">
        <v>64269</v>
      </c>
      <c r="X9342" t="s">
        <v>60478</v>
      </c>
      <c r="Z9342" t="s">
        <v>441</v>
      </c>
      <c r="AA9342" t="s">
        <v>48</v>
      </c>
      <c r="AB9342" t="s">
        <v>1396</v>
      </c>
      <c r="AC9342" s="3">
        <v>2019</v>
      </c>
      <c r="AD9342" t="s">
        <v>52</v>
      </c>
      <c r="AE9342" t="s">
        <v>53</v>
      </c>
      <c r="AF9342" t="s">
        <v>69</v>
      </c>
    </row>
    <row r="9343" spans="1:32" hidden="1">
      <c r="A9343" t="s">
        <v>64270</v>
      </c>
      <c r="B9343" t="s">
        <v>2451</v>
      </c>
      <c r="C9343" t="s">
        <v>64271</v>
      </c>
      <c r="D9343" s="3">
        <v>870802125286</v>
      </c>
      <c r="E9343" t="s">
        <v>64272</v>
      </c>
      <c r="F9343" t="s">
        <v>227</v>
      </c>
      <c r="G9343" t="s">
        <v>75</v>
      </c>
      <c r="H9343" t="s">
        <v>52194</v>
      </c>
      <c r="I9343" t="s">
        <v>39</v>
      </c>
      <c r="AA9343" t="s">
        <v>48</v>
      </c>
      <c r="AB9343" t="s">
        <v>1165</v>
      </c>
      <c r="AC9343" s="3">
        <v>2018</v>
      </c>
      <c r="AD9343" t="s">
        <v>52</v>
      </c>
      <c r="AE9343" t="s">
        <v>53</v>
      </c>
      <c r="AF9343" t="s">
        <v>69</v>
      </c>
    </row>
    <row r="9344" spans="1:32" hidden="1">
      <c r="A9344" t="s">
        <v>26942</v>
      </c>
      <c r="B9344" t="s">
        <v>56</v>
      </c>
      <c r="C9344" t="s">
        <v>26943</v>
      </c>
      <c r="D9344" s="3">
        <v>830207125330</v>
      </c>
      <c r="E9344" t="s">
        <v>26944</v>
      </c>
      <c r="F9344" t="s">
        <v>380</v>
      </c>
      <c r="G9344" t="s">
        <v>60</v>
      </c>
      <c r="H9344" t="s">
        <v>4639</v>
      </c>
      <c r="I9344" t="s">
        <v>39</v>
      </c>
      <c r="J9344" t="s">
        <v>40</v>
      </c>
      <c r="K9344" t="s">
        <v>26945</v>
      </c>
      <c r="L9344" t="s">
        <v>5193</v>
      </c>
      <c r="N9344" t="s">
        <v>26946</v>
      </c>
      <c r="O9344" t="s">
        <v>26947</v>
      </c>
      <c r="Q9344" s="3">
        <v>88576</v>
      </c>
      <c r="R9344" t="s">
        <v>881</v>
      </c>
      <c r="S9344" t="s">
        <v>285</v>
      </c>
      <c r="T9344" t="s">
        <v>48</v>
      </c>
      <c r="U9344" t="s">
        <v>26946</v>
      </c>
      <c r="V9344" t="s">
        <v>26947</v>
      </c>
      <c r="X9344" s="3">
        <v>88576</v>
      </c>
      <c r="Y9344" t="s">
        <v>881</v>
      </c>
      <c r="Z9344" t="s">
        <v>285</v>
      </c>
      <c r="AA9344" t="s">
        <v>48</v>
      </c>
      <c r="AB9344" t="s">
        <v>26948</v>
      </c>
      <c r="AD9344" t="s">
        <v>52</v>
      </c>
      <c r="AE9344" t="s">
        <v>53</v>
      </c>
      <c r="AF9344" t="s">
        <v>54</v>
      </c>
    </row>
    <row r="9345" spans="1:32" hidden="1">
      <c r="A9345" t="s">
        <v>43287</v>
      </c>
      <c r="B9345" t="s">
        <v>22307</v>
      </c>
      <c r="C9345" t="s">
        <v>43288</v>
      </c>
      <c r="D9345" s="3">
        <v>780825105166</v>
      </c>
      <c r="E9345" t="s">
        <v>43289</v>
      </c>
      <c r="F9345" t="s">
        <v>380</v>
      </c>
      <c r="G9345" t="s">
        <v>319</v>
      </c>
      <c r="H9345" t="s">
        <v>33303</v>
      </c>
      <c r="I9345" t="s">
        <v>39</v>
      </c>
      <c r="J9345" t="s">
        <v>40</v>
      </c>
      <c r="K9345" t="s">
        <v>43290</v>
      </c>
      <c r="L9345" t="s">
        <v>43291</v>
      </c>
      <c r="M9345" t="s">
        <v>43292</v>
      </c>
      <c r="N9345" t="s">
        <v>43293</v>
      </c>
      <c r="O9345" t="s">
        <v>43294</v>
      </c>
      <c r="Q9345" s="3">
        <v>48000</v>
      </c>
      <c r="R9345" t="s">
        <v>6489</v>
      </c>
      <c r="S9345" t="s">
        <v>66</v>
      </c>
      <c r="T9345" t="s">
        <v>48</v>
      </c>
      <c r="U9345" t="s">
        <v>43295</v>
      </c>
      <c r="V9345" t="s">
        <v>43294</v>
      </c>
      <c r="X9345" s="3">
        <v>48000</v>
      </c>
      <c r="Y9345" t="s">
        <v>6489</v>
      </c>
      <c r="Z9345" t="s">
        <v>66</v>
      </c>
      <c r="AA9345" t="s">
        <v>48</v>
      </c>
      <c r="AB9345" t="s">
        <v>1661</v>
      </c>
      <c r="AC9345" s="3">
        <v>2021</v>
      </c>
      <c r="AD9345" t="s">
        <v>52</v>
      </c>
      <c r="AE9345" t="s">
        <v>53</v>
      </c>
      <c r="AF9345" t="s">
        <v>54</v>
      </c>
    </row>
    <row r="9346" spans="1:32" hidden="1">
      <c r="A9346" t="s">
        <v>26949</v>
      </c>
      <c r="B9346" t="s">
        <v>56</v>
      </c>
      <c r="C9346" t="s">
        <v>26950</v>
      </c>
      <c r="D9346" s="3">
        <v>640823045564</v>
      </c>
      <c r="E9346" t="s">
        <v>26951</v>
      </c>
      <c r="F9346" t="s">
        <v>227</v>
      </c>
      <c r="G9346" t="s">
        <v>75</v>
      </c>
      <c r="H9346" t="s">
        <v>4639</v>
      </c>
      <c r="I9346" t="s">
        <v>39</v>
      </c>
      <c r="K9346" t="s">
        <v>26952</v>
      </c>
      <c r="L9346" t="s">
        <v>26953</v>
      </c>
      <c r="AA9346" t="s">
        <v>48</v>
      </c>
      <c r="AB9346" t="s">
        <v>359</v>
      </c>
      <c r="AC9346" s="3">
        <v>2022</v>
      </c>
      <c r="AD9346" t="s">
        <v>52</v>
      </c>
      <c r="AE9346" t="s">
        <v>53</v>
      </c>
      <c r="AF9346" t="s">
        <v>54</v>
      </c>
    </row>
    <row r="9347" spans="1:32" hidden="1">
      <c r="A9347" t="s">
        <v>26954</v>
      </c>
      <c r="B9347" t="s">
        <v>97</v>
      </c>
      <c r="C9347" t="s">
        <v>26955</v>
      </c>
      <c r="D9347" s="3">
        <v>760928086262</v>
      </c>
      <c r="E9347" t="s">
        <v>26956</v>
      </c>
      <c r="F9347" t="s">
        <v>227</v>
      </c>
      <c r="G9347" t="s">
        <v>75</v>
      </c>
      <c r="H9347" t="s">
        <v>4639</v>
      </c>
      <c r="I9347" t="s">
        <v>39</v>
      </c>
      <c r="K9347" t="s">
        <v>26957</v>
      </c>
      <c r="L9347" t="s">
        <v>26958</v>
      </c>
      <c r="AA9347" t="s">
        <v>48</v>
      </c>
      <c r="AB9347" t="s">
        <v>2268</v>
      </c>
      <c r="AC9347" s="3">
        <v>2022</v>
      </c>
      <c r="AD9347" t="s">
        <v>52</v>
      </c>
      <c r="AE9347" t="s">
        <v>53</v>
      </c>
      <c r="AF9347" t="s">
        <v>54</v>
      </c>
    </row>
    <row r="9348" spans="1:32" hidden="1">
      <c r="A9348" t="s">
        <v>43296</v>
      </c>
      <c r="B9348" t="s">
        <v>22307</v>
      </c>
      <c r="C9348" t="s">
        <v>43297</v>
      </c>
      <c r="D9348" s="3">
        <v>670425715072</v>
      </c>
      <c r="E9348" t="s">
        <v>43298</v>
      </c>
      <c r="F9348" t="s">
        <v>380</v>
      </c>
      <c r="G9348" t="s">
        <v>75</v>
      </c>
      <c r="H9348" t="s">
        <v>33303</v>
      </c>
      <c r="I9348" t="s">
        <v>39</v>
      </c>
      <c r="K9348" t="s">
        <v>43299</v>
      </c>
      <c r="L9348" t="s">
        <v>43300</v>
      </c>
      <c r="M9348" t="s">
        <v>43301</v>
      </c>
      <c r="N9348" t="s">
        <v>43302</v>
      </c>
      <c r="O9348" t="s">
        <v>3972</v>
      </c>
      <c r="P9348" t="s">
        <v>3971</v>
      </c>
      <c r="Q9348" s="3">
        <v>47810</v>
      </c>
      <c r="R9348" t="s">
        <v>345</v>
      </c>
      <c r="S9348" t="s">
        <v>66</v>
      </c>
      <c r="T9348" t="s">
        <v>48</v>
      </c>
      <c r="U9348" t="s">
        <v>3969</v>
      </c>
      <c r="V9348" t="s">
        <v>3972</v>
      </c>
      <c r="W9348" t="s">
        <v>3971</v>
      </c>
      <c r="X9348" s="3">
        <v>47810</v>
      </c>
      <c r="Y9348" t="s">
        <v>345</v>
      </c>
      <c r="Z9348" t="s">
        <v>66</v>
      </c>
      <c r="AA9348" t="s">
        <v>48</v>
      </c>
      <c r="AB9348" t="s">
        <v>483</v>
      </c>
      <c r="AC9348" s="3">
        <v>2022</v>
      </c>
      <c r="AD9348" t="s">
        <v>52</v>
      </c>
      <c r="AE9348" t="s">
        <v>53</v>
      </c>
      <c r="AF9348" t="s">
        <v>54</v>
      </c>
    </row>
    <row r="9349" spans="1:32" hidden="1">
      <c r="A9349" t="s">
        <v>43303</v>
      </c>
      <c r="B9349" t="s">
        <v>33300</v>
      </c>
      <c r="C9349" t="s">
        <v>43304</v>
      </c>
      <c r="D9349" s="3">
        <v>750731016288</v>
      </c>
      <c r="E9349" t="s">
        <v>43305</v>
      </c>
      <c r="F9349" t="s">
        <v>227</v>
      </c>
      <c r="G9349" t="s">
        <v>75</v>
      </c>
      <c r="H9349" t="s">
        <v>33303</v>
      </c>
      <c r="I9349" t="s">
        <v>39</v>
      </c>
      <c r="AA9349" t="s">
        <v>48</v>
      </c>
      <c r="AB9349" t="s">
        <v>576</v>
      </c>
      <c r="AC9349" s="3">
        <v>2019</v>
      </c>
      <c r="AD9349" t="s">
        <v>52</v>
      </c>
      <c r="AE9349" t="s">
        <v>53</v>
      </c>
      <c r="AF9349" t="s">
        <v>69</v>
      </c>
    </row>
    <row r="9350" spans="1:32" hidden="1">
      <c r="A9350" t="s">
        <v>26959</v>
      </c>
      <c r="B9350" t="s">
        <v>26960</v>
      </c>
      <c r="C9350" t="s">
        <v>26961</v>
      </c>
      <c r="D9350" s="3">
        <v>670105015608</v>
      </c>
      <c r="E9350" t="s">
        <v>26962</v>
      </c>
      <c r="F9350" t="s">
        <v>380</v>
      </c>
      <c r="G9350" t="s">
        <v>37</v>
      </c>
      <c r="H9350" t="s">
        <v>4639</v>
      </c>
      <c r="I9350" t="s">
        <v>39</v>
      </c>
      <c r="J9350" t="s">
        <v>40</v>
      </c>
      <c r="K9350" t="s">
        <v>26963</v>
      </c>
      <c r="L9350" t="s">
        <v>26964</v>
      </c>
      <c r="U9350" t="s">
        <v>26965</v>
      </c>
      <c r="V9350" t="s">
        <v>26966</v>
      </c>
      <c r="X9350" t="s">
        <v>19458</v>
      </c>
      <c r="Z9350" t="s">
        <v>170</v>
      </c>
      <c r="AA9350" t="s">
        <v>48</v>
      </c>
      <c r="AB9350" t="s">
        <v>1219</v>
      </c>
      <c r="AC9350" s="3">
        <v>2018</v>
      </c>
      <c r="AD9350" t="s">
        <v>52</v>
      </c>
      <c r="AE9350" t="s">
        <v>53</v>
      </c>
      <c r="AF9350" t="s">
        <v>69</v>
      </c>
    </row>
    <row r="9351" spans="1:32" hidden="1">
      <c r="A9351" t="s">
        <v>26967</v>
      </c>
      <c r="B9351" t="s">
        <v>56</v>
      </c>
      <c r="C9351" t="s">
        <v>26968</v>
      </c>
      <c r="D9351" t="s">
        <v>26969</v>
      </c>
      <c r="E9351" t="s">
        <v>26970</v>
      </c>
      <c r="F9351" t="s">
        <v>227</v>
      </c>
      <c r="G9351" t="s">
        <v>75</v>
      </c>
      <c r="H9351" t="s">
        <v>4639</v>
      </c>
      <c r="I9351" t="s">
        <v>39</v>
      </c>
      <c r="K9351" t="s">
        <v>26971</v>
      </c>
      <c r="L9351" t="s">
        <v>26972</v>
      </c>
      <c r="AA9351" t="s">
        <v>48</v>
      </c>
      <c r="AB9351" t="s">
        <v>5731</v>
      </c>
      <c r="AC9351" s="3">
        <v>2022</v>
      </c>
      <c r="AD9351" t="s">
        <v>52</v>
      </c>
      <c r="AE9351" t="s">
        <v>53</v>
      </c>
      <c r="AF9351" t="s">
        <v>54</v>
      </c>
    </row>
    <row r="9352" spans="1:32" hidden="1">
      <c r="A9352" t="s">
        <v>3609</v>
      </c>
      <c r="B9352" t="s">
        <v>56</v>
      </c>
      <c r="C9352" t="s">
        <v>3610</v>
      </c>
      <c r="D9352" s="3">
        <v>590510085888</v>
      </c>
      <c r="E9352" t="s">
        <v>3611</v>
      </c>
      <c r="F9352" t="s">
        <v>380</v>
      </c>
      <c r="G9352" t="s">
        <v>37</v>
      </c>
      <c r="H9352" t="s">
        <v>38</v>
      </c>
      <c r="I9352" t="s">
        <v>39</v>
      </c>
      <c r="J9352" t="s">
        <v>40</v>
      </c>
      <c r="K9352" t="s">
        <v>3612</v>
      </c>
      <c r="L9352" t="s">
        <v>3613</v>
      </c>
      <c r="U9352" t="s">
        <v>1154</v>
      </c>
      <c r="V9352" t="s">
        <v>3614</v>
      </c>
      <c r="W9352" t="s">
        <v>3615</v>
      </c>
      <c r="X9352" t="s">
        <v>1156</v>
      </c>
      <c r="Z9352" t="s">
        <v>94</v>
      </c>
      <c r="AA9352" t="s">
        <v>48</v>
      </c>
      <c r="AB9352" t="s">
        <v>2397</v>
      </c>
      <c r="AC9352" s="3">
        <v>2021</v>
      </c>
      <c r="AD9352" t="s">
        <v>52</v>
      </c>
      <c r="AE9352" t="s">
        <v>53</v>
      </c>
      <c r="AF9352" t="s">
        <v>54</v>
      </c>
    </row>
    <row r="9353" spans="1:32" hidden="1">
      <c r="A9353" t="s">
        <v>26973</v>
      </c>
      <c r="B9353" t="s">
        <v>33</v>
      </c>
      <c r="C9353" t="s">
        <v>26974</v>
      </c>
      <c r="D9353" s="3">
        <v>590105115158</v>
      </c>
      <c r="E9353" t="s">
        <v>26975</v>
      </c>
      <c r="F9353" t="s">
        <v>227</v>
      </c>
      <c r="G9353" t="s">
        <v>75</v>
      </c>
      <c r="H9353" t="s">
        <v>4639</v>
      </c>
      <c r="I9353" t="s">
        <v>39</v>
      </c>
      <c r="K9353" t="s">
        <v>26976</v>
      </c>
      <c r="L9353" t="s">
        <v>26977</v>
      </c>
      <c r="AA9353" t="s">
        <v>48</v>
      </c>
      <c r="AB9353" t="s">
        <v>2442</v>
      </c>
      <c r="AC9353" s="3">
        <v>2022</v>
      </c>
      <c r="AD9353" t="s">
        <v>52</v>
      </c>
      <c r="AE9353" t="s">
        <v>53</v>
      </c>
      <c r="AF9353" t="s">
        <v>54</v>
      </c>
    </row>
    <row r="9354" spans="1:32" hidden="1">
      <c r="A9354" t="s">
        <v>50284</v>
      </c>
      <c r="B9354" t="s">
        <v>22307</v>
      </c>
      <c r="C9354" t="s">
        <v>50285</v>
      </c>
      <c r="D9354" s="3">
        <v>700422045178</v>
      </c>
      <c r="E9354" t="s">
        <v>50286</v>
      </c>
      <c r="F9354" t="s">
        <v>380</v>
      </c>
      <c r="G9354" t="s">
        <v>75</v>
      </c>
      <c r="H9354" t="s">
        <v>45883</v>
      </c>
      <c r="I9354" t="s">
        <v>39</v>
      </c>
      <c r="K9354" t="s">
        <v>50287</v>
      </c>
      <c r="L9354" t="s">
        <v>50288</v>
      </c>
      <c r="M9354" t="s">
        <v>45099</v>
      </c>
      <c r="N9354" t="s">
        <v>50289</v>
      </c>
      <c r="O9354" t="s">
        <v>10897</v>
      </c>
      <c r="P9354" t="s">
        <v>50290</v>
      </c>
      <c r="Q9354" s="3">
        <v>51000</v>
      </c>
      <c r="R9354" t="s">
        <v>94</v>
      </c>
      <c r="S9354" t="s">
        <v>93</v>
      </c>
      <c r="T9354" t="s">
        <v>48</v>
      </c>
      <c r="U9354" t="s">
        <v>50289</v>
      </c>
      <c r="V9354" t="s">
        <v>10897</v>
      </c>
      <c r="W9354" t="s">
        <v>50290</v>
      </c>
      <c r="X9354" s="3">
        <v>51000</v>
      </c>
      <c r="Y9354" t="s">
        <v>94</v>
      </c>
      <c r="Z9354" t="s">
        <v>93</v>
      </c>
      <c r="AA9354" t="s">
        <v>48</v>
      </c>
      <c r="AB9354" t="s">
        <v>2220</v>
      </c>
      <c r="AC9354" s="3">
        <v>2022</v>
      </c>
      <c r="AD9354" t="s">
        <v>52</v>
      </c>
      <c r="AE9354" t="s">
        <v>53</v>
      </c>
      <c r="AF9354" t="s">
        <v>54</v>
      </c>
    </row>
    <row r="9355" spans="1:32" hidden="1">
      <c r="A9355" t="s">
        <v>50291</v>
      </c>
      <c r="B9355" t="s">
        <v>50292</v>
      </c>
      <c r="C9355" t="s">
        <v>50293</v>
      </c>
      <c r="D9355" t="s">
        <v>50294</v>
      </c>
      <c r="E9355" t="s">
        <v>50295</v>
      </c>
      <c r="F9355" t="s">
        <v>380</v>
      </c>
      <c r="G9355" t="s">
        <v>319</v>
      </c>
      <c r="H9355" t="s">
        <v>45883</v>
      </c>
      <c r="I9355" t="s">
        <v>39</v>
      </c>
      <c r="J9355" t="s">
        <v>40</v>
      </c>
      <c r="K9355" t="s">
        <v>50296</v>
      </c>
      <c r="L9355" t="s">
        <v>50297</v>
      </c>
      <c r="U9355" t="s">
        <v>43123</v>
      </c>
      <c r="V9355" t="s">
        <v>43124</v>
      </c>
      <c r="W9355" t="s">
        <v>43125</v>
      </c>
      <c r="X9355" t="s">
        <v>43126</v>
      </c>
      <c r="Z9355" t="s">
        <v>94</v>
      </c>
      <c r="AA9355" t="s">
        <v>48</v>
      </c>
      <c r="AB9355" t="s">
        <v>265</v>
      </c>
      <c r="AC9355" s="3">
        <v>2015</v>
      </c>
      <c r="AD9355" t="s">
        <v>52</v>
      </c>
      <c r="AE9355" t="s">
        <v>53</v>
      </c>
      <c r="AF9355" t="s">
        <v>69</v>
      </c>
    </row>
    <row r="9356" spans="1:32" hidden="1">
      <c r="A9356" t="s">
        <v>3616</v>
      </c>
      <c r="B9356" t="s">
        <v>56</v>
      </c>
      <c r="C9356" t="s">
        <v>3617</v>
      </c>
      <c r="D9356" s="3">
        <v>590409085146</v>
      </c>
      <c r="E9356" t="s">
        <v>3618</v>
      </c>
      <c r="F9356" t="s">
        <v>227</v>
      </c>
      <c r="G9356" t="s">
        <v>75</v>
      </c>
      <c r="H9356" t="s">
        <v>38</v>
      </c>
      <c r="I9356" t="s">
        <v>39</v>
      </c>
      <c r="AA9356" t="s">
        <v>48</v>
      </c>
      <c r="AB9356" t="s">
        <v>3619</v>
      </c>
      <c r="AC9356" s="3">
        <v>2019</v>
      </c>
      <c r="AD9356" t="s">
        <v>52</v>
      </c>
      <c r="AE9356" t="s">
        <v>53</v>
      </c>
      <c r="AF9356" t="s">
        <v>69</v>
      </c>
    </row>
    <row r="9357" spans="1:32" hidden="1">
      <c r="A9357" t="s">
        <v>26978</v>
      </c>
      <c r="B9357" t="s">
        <v>56</v>
      </c>
      <c r="C9357" t="s">
        <v>26979</v>
      </c>
      <c r="D9357" s="3">
        <v>690425135527</v>
      </c>
      <c r="E9357" t="s">
        <v>26980</v>
      </c>
      <c r="F9357" t="s">
        <v>36</v>
      </c>
      <c r="G9357" t="s">
        <v>60</v>
      </c>
      <c r="H9357" t="s">
        <v>4639</v>
      </c>
      <c r="I9357" t="s">
        <v>39</v>
      </c>
      <c r="J9357" t="s">
        <v>40</v>
      </c>
      <c r="K9357" t="s">
        <v>26981</v>
      </c>
      <c r="L9357" t="s">
        <v>26982</v>
      </c>
      <c r="U9357" t="s">
        <v>26983</v>
      </c>
      <c r="V9357" t="s">
        <v>26984</v>
      </c>
      <c r="X9357" t="s">
        <v>26985</v>
      </c>
      <c r="Z9357" t="s">
        <v>396</v>
      </c>
      <c r="AA9357" t="s">
        <v>48</v>
      </c>
      <c r="AB9357" t="s">
        <v>3109</v>
      </c>
      <c r="AC9357" s="3">
        <v>2021</v>
      </c>
      <c r="AD9357" t="s">
        <v>52</v>
      </c>
      <c r="AE9357" t="s">
        <v>53</v>
      </c>
      <c r="AF9357" t="s">
        <v>69</v>
      </c>
    </row>
    <row r="9358" spans="1:32" hidden="1">
      <c r="A9358" t="s">
        <v>26986</v>
      </c>
      <c r="B9358" t="s">
        <v>56</v>
      </c>
      <c r="C9358" t="s">
        <v>26987</v>
      </c>
      <c r="D9358" s="3">
        <v>770916026210</v>
      </c>
      <c r="E9358" t="s">
        <v>26988</v>
      </c>
      <c r="F9358" t="s">
        <v>380</v>
      </c>
      <c r="G9358" t="s">
        <v>319</v>
      </c>
      <c r="H9358" t="s">
        <v>4639</v>
      </c>
      <c r="I9358" t="s">
        <v>39</v>
      </c>
      <c r="J9358" t="s">
        <v>40</v>
      </c>
      <c r="K9358" t="s">
        <v>26989</v>
      </c>
      <c r="L9358" t="s">
        <v>26990</v>
      </c>
      <c r="U9358" t="s">
        <v>26991</v>
      </c>
      <c r="V9358" t="s">
        <v>26992</v>
      </c>
      <c r="X9358" t="s">
        <v>2684</v>
      </c>
      <c r="Z9358" t="s">
        <v>66</v>
      </c>
      <c r="AA9358" t="s">
        <v>48</v>
      </c>
      <c r="AB9358" t="s">
        <v>4994</v>
      </c>
      <c r="AC9358" s="3">
        <v>2020</v>
      </c>
      <c r="AD9358" t="s">
        <v>52</v>
      </c>
      <c r="AE9358" t="s">
        <v>53</v>
      </c>
      <c r="AF9358" t="s">
        <v>69</v>
      </c>
    </row>
    <row r="9359" spans="1:32" hidden="1">
      <c r="A9359" t="s">
        <v>26993</v>
      </c>
      <c r="B9359" t="s">
        <v>56</v>
      </c>
      <c r="C9359" t="s">
        <v>26994</v>
      </c>
      <c r="D9359" s="3">
        <v>620611106101</v>
      </c>
      <c r="E9359" t="s">
        <v>17860</v>
      </c>
      <c r="F9359" t="s">
        <v>227</v>
      </c>
      <c r="G9359" t="s">
        <v>75</v>
      </c>
      <c r="H9359" t="s">
        <v>4639</v>
      </c>
      <c r="I9359" t="s">
        <v>39</v>
      </c>
      <c r="K9359" t="s">
        <v>26995</v>
      </c>
      <c r="L9359" t="s">
        <v>26996</v>
      </c>
      <c r="AA9359" t="s">
        <v>48</v>
      </c>
      <c r="AB9359" t="s">
        <v>2228</v>
      </c>
      <c r="AC9359" s="3">
        <v>2022</v>
      </c>
      <c r="AD9359" t="s">
        <v>52</v>
      </c>
      <c r="AE9359" t="s">
        <v>53</v>
      </c>
      <c r="AF9359" t="s">
        <v>54</v>
      </c>
    </row>
    <row r="9360" spans="1:32" hidden="1">
      <c r="A9360" t="s">
        <v>43306</v>
      </c>
      <c r="B9360" t="s">
        <v>2451</v>
      </c>
      <c r="C9360" t="s">
        <v>43307</v>
      </c>
      <c r="D9360" s="3">
        <v>940301075226</v>
      </c>
      <c r="E9360" t="s">
        <v>43308</v>
      </c>
      <c r="F9360" t="s">
        <v>380</v>
      </c>
      <c r="G9360" t="s">
        <v>60</v>
      </c>
      <c r="H9360" t="s">
        <v>33303</v>
      </c>
      <c r="I9360" t="s">
        <v>39</v>
      </c>
      <c r="J9360" t="s">
        <v>40</v>
      </c>
      <c r="K9360" t="s">
        <v>43309</v>
      </c>
      <c r="L9360" t="s">
        <v>43310</v>
      </c>
      <c r="N9360" t="s">
        <v>43311</v>
      </c>
      <c r="O9360" t="s">
        <v>43312</v>
      </c>
      <c r="Q9360" t="s">
        <v>36341</v>
      </c>
      <c r="R9360" t="s">
        <v>16618</v>
      </c>
      <c r="S9360" t="s">
        <v>691</v>
      </c>
      <c r="T9360" t="s">
        <v>48</v>
      </c>
      <c r="U9360" t="s">
        <v>43311</v>
      </c>
      <c r="V9360" t="s">
        <v>43312</v>
      </c>
      <c r="X9360" t="s">
        <v>36341</v>
      </c>
      <c r="Y9360" t="s">
        <v>16618</v>
      </c>
      <c r="Z9360" t="s">
        <v>691</v>
      </c>
      <c r="AA9360" t="s">
        <v>48</v>
      </c>
      <c r="AB9360" t="s">
        <v>1661</v>
      </c>
      <c r="AC9360" s="3">
        <v>2019</v>
      </c>
      <c r="AD9360" t="s">
        <v>52</v>
      </c>
      <c r="AE9360" t="s">
        <v>53</v>
      </c>
      <c r="AF9360" t="s">
        <v>54</v>
      </c>
    </row>
    <row r="9361" spans="1:32" hidden="1">
      <c r="A9361" t="s">
        <v>3620</v>
      </c>
      <c r="B9361" t="s">
        <v>56</v>
      </c>
      <c r="C9361" t="s">
        <v>3621</v>
      </c>
      <c r="D9361" s="3">
        <v>581018015146</v>
      </c>
      <c r="E9361" t="s">
        <v>3622</v>
      </c>
      <c r="F9361" t="s">
        <v>380</v>
      </c>
      <c r="G9361" t="s">
        <v>75</v>
      </c>
      <c r="H9361" t="s">
        <v>38</v>
      </c>
      <c r="I9361" t="s">
        <v>39</v>
      </c>
      <c r="K9361" t="s">
        <v>3623</v>
      </c>
      <c r="L9361" t="s">
        <v>3624</v>
      </c>
      <c r="N9361" t="s">
        <v>3625</v>
      </c>
      <c r="O9361" t="s">
        <v>3626</v>
      </c>
      <c r="Q9361" s="3">
        <v>78000</v>
      </c>
      <c r="R9361" t="s">
        <v>3627</v>
      </c>
      <c r="S9361" t="s">
        <v>637</v>
      </c>
      <c r="T9361" t="s">
        <v>48</v>
      </c>
      <c r="U9361" t="s">
        <v>3625</v>
      </c>
      <c r="V9361" t="s">
        <v>3626</v>
      </c>
      <c r="X9361" s="3">
        <v>78000</v>
      </c>
      <c r="Y9361" t="s">
        <v>3627</v>
      </c>
      <c r="Z9361" t="s">
        <v>637</v>
      </c>
      <c r="AA9361" t="s">
        <v>48</v>
      </c>
      <c r="AB9361" t="s">
        <v>576</v>
      </c>
      <c r="AC9361" s="3">
        <v>2022</v>
      </c>
      <c r="AD9361" t="s">
        <v>52</v>
      </c>
      <c r="AE9361" t="s">
        <v>53</v>
      </c>
      <c r="AF9361" t="s">
        <v>54</v>
      </c>
    </row>
    <row r="9362" spans="1:32" hidden="1">
      <c r="A9362" t="s">
        <v>26997</v>
      </c>
      <c r="B9362" t="s">
        <v>56</v>
      </c>
      <c r="C9362" t="s">
        <v>26998</v>
      </c>
      <c r="D9362" s="3">
        <v>770719036401</v>
      </c>
      <c r="E9362" t="s">
        <v>26999</v>
      </c>
      <c r="F9362" t="s">
        <v>36</v>
      </c>
      <c r="G9362" t="s">
        <v>60</v>
      </c>
      <c r="H9362" t="s">
        <v>4639</v>
      </c>
      <c r="I9362" t="s">
        <v>39</v>
      </c>
      <c r="J9362" t="s">
        <v>40</v>
      </c>
      <c r="K9362" t="s">
        <v>27000</v>
      </c>
      <c r="L9362" t="s">
        <v>27001</v>
      </c>
      <c r="U9362" t="s">
        <v>23910</v>
      </c>
      <c r="V9362" t="s">
        <v>27002</v>
      </c>
      <c r="X9362" s="3">
        <v>10000</v>
      </c>
      <c r="Z9362" t="s">
        <v>691</v>
      </c>
      <c r="AA9362" t="s">
        <v>48</v>
      </c>
      <c r="AB9362" t="s">
        <v>370</v>
      </c>
      <c r="AC9362" s="3">
        <v>2020</v>
      </c>
      <c r="AD9362" t="s">
        <v>52</v>
      </c>
      <c r="AE9362" t="s">
        <v>53</v>
      </c>
      <c r="AF9362" t="s">
        <v>69</v>
      </c>
    </row>
    <row r="9363" spans="1:32" hidden="1">
      <c r="A9363" t="s">
        <v>50298</v>
      </c>
      <c r="B9363" t="s">
        <v>416</v>
      </c>
      <c r="C9363" t="s">
        <v>50299</v>
      </c>
      <c r="D9363" s="3">
        <v>941209016631</v>
      </c>
      <c r="E9363" t="s">
        <v>50300</v>
      </c>
      <c r="F9363" t="s">
        <v>36</v>
      </c>
      <c r="G9363" t="s">
        <v>37</v>
      </c>
      <c r="H9363" t="s">
        <v>45883</v>
      </c>
      <c r="I9363" t="s">
        <v>39</v>
      </c>
      <c r="J9363" t="s">
        <v>455</v>
      </c>
      <c r="K9363" t="s">
        <v>50301</v>
      </c>
      <c r="L9363" t="s">
        <v>50302</v>
      </c>
      <c r="U9363" t="s">
        <v>50303</v>
      </c>
      <c r="X9363" t="s">
        <v>295</v>
      </c>
      <c r="Z9363" t="s">
        <v>66</v>
      </c>
      <c r="AA9363" t="s">
        <v>48</v>
      </c>
      <c r="AB9363" t="s">
        <v>1539</v>
      </c>
      <c r="AC9363" s="3">
        <v>2022</v>
      </c>
      <c r="AD9363" t="s">
        <v>52</v>
      </c>
      <c r="AE9363" t="s">
        <v>53</v>
      </c>
      <c r="AF9363" t="s">
        <v>54</v>
      </c>
    </row>
    <row r="9364" spans="1:32" hidden="1">
      <c r="A9364" t="s">
        <v>27003</v>
      </c>
      <c r="B9364" t="s">
        <v>56</v>
      </c>
      <c r="C9364" t="s">
        <v>27004</v>
      </c>
      <c r="D9364" s="3">
        <v>870214145758</v>
      </c>
      <c r="E9364" t="s">
        <v>27005</v>
      </c>
      <c r="F9364" t="s">
        <v>380</v>
      </c>
      <c r="G9364" t="s">
        <v>37</v>
      </c>
      <c r="H9364" t="s">
        <v>4639</v>
      </c>
      <c r="I9364" t="s">
        <v>39</v>
      </c>
      <c r="J9364" t="s">
        <v>40</v>
      </c>
      <c r="K9364" t="s">
        <v>27006</v>
      </c>
      <c r="L9364" t="s">
        <v>27007</v>
      </c>
      <c r="U9364" t="s">
        <v>27008</v>
      </c>
      <c r="V9364" t="s">
        <v>27009</v>
      </c>
      <c r="W9364" t="s">
        <v>6458</v>
      </c>
      <c r="X9364" t="s">
        <v>27010</v>
      </c>
      <c r="Z9364" t="s">
        <v>66</v>
      </c>
      <c r="AA9364" t="s">
        <v>48</v>
      </c>
      <c r="AB9364" t="s">
        <v>230</v>
      </c>
      <c r="AC9364" s="3">
        <v>2021</v>
      </c>
      <c r="AD9364" t="s">
        <v>52</v>
      </c>
      <c r="AE9364" t="s">
        <v>53</v>
      </c>
      <c r="AF9364" t="s">
        <v>69</v>
      </c>
    </row>
    <row r="9365" spans="1:32" hidden="1">
      <c r="A9365" t="s">
        <v>64273</v>
      </c>
      <c r="B9365" t="s">
        <v>33300</v>
      </c>
      <c r="C9365" t="s">
        <v>64274</v>
      </c>
      <c r="D9365" s="3">
        <v>910205035120</v>
      </c>
      <c r="E9365" t="s">
        <v>64275</v>
      </c>
      <c r="F9365" t="s">
        <v>380</v>
      </c>
      <c r="G9365" t="s">
        <v>37</v>
      </c>
      <c r="H9365" t="s">
        <v>52194</v>
      </c>
      <c r="I9365" t="s">
        <v>39</v>
      </c>
      <c r="J9365" t="s">
        <v>40</v>
      </c>
      <c r="K9365" t="s">
        <v>64276</v>
      </c>
      <c r="L9365" s="3">
        <v>60145313105</v>
      </c>
      <c r="U9365" t="s">
        <v>64277</v>
      </c>
      <c r="V9365" t="s">
        <v>64278</v>
      </c>
      <c r="X9365" t="s">
        <v>64279</v>
      </c>
      <c r="Z9365" t="s">
        <v>2634</v>
      </c>
      <c r="AA9365" t="s">
        <v>48</v>
      </c>
      <c r="AB9365" t="s">
        <v>1165</v>
      </c>
      <c r="AD9365" t="s">
        <v>52</v>
      </c>
      <c r="AE9365" t="s">
        <v>53</v>
      </c>
      <c r="AF9365" t="s">
        <v>69</v>
      </c>
    </row>
    <row r="9366" spans="1:32" hidden="1">
      <c r="A9366" t="s">
        <v>43313</v>
      </c>
      <c r="B9366" t="s">
        <v>33300</v>
      </c>
      <c r="C9366" t="s">
        <v>43314</v>
      </c>
      <c r="D9366" s="3">
        <v>790616075238</v>
      </c>
      <c r="E9366" t="s">
        <v>43315</v>
      </c>
      <c r="F9366" t="s">
        <v>380</v>
      </c>
      <c r="G9366" t="s">
        <v>60</v>
      </c>
      <c r="H9366" t="s">
        <v>33303</v>
      </c>
      <c r="I9366" t="s">
        <v>39</v>
      </c>
      <c r="J9366" t="s">
        <v>40</v>
      </c>
      <c r="K9366" t="s">
        <v>43316</v>
      </c>
      <c r="L9366" t="s">
        <v>43317</v>
      </c>
      <c r="U9366" t="s">
        <v>43318</v>
      </c>
      <c r="V9366" t="s">
        <v>43319</v>
      </c>
      <c r="X9366" t="s">
        <v>5078</v>
      </c>
      <c r="Z9366" t="s">
        <v>691</v>
      </c>
      <c r="AA9366" t="s">
        <v>48</v>
      </c>
      <c r="AB9366" t="s">
        <v>10617</v>
      </c>
      <c r="AC9366" s="3">
        <v>2014</v>
      </c>
      <c r="AD9366" t="s">
        <v>52</v>
      </c>
      <c r="AE9366" t="s">
        <v>53</v>
      </c>
      <c r="AF9366" t="s">
        <v>69</v>
      </c>
    </row>
    <row r="9367" spans="1:32" hidden="1">
      <c r="A9367" t="s">
        <v>50304</v>
      </c>
      <c r="B9367" t="s">
        <v>26363</v>
      </c>
      <c r="C9367" t="s">
        <v>50305</v>
      </c>
      <c r="D9367" s="3">
        <v>780328075453</v>
      </c>
      <c r="E9367" t="s">
        <v>49035</v>
      </c>
      <c r="F9367" t="s">
        <v>36</v>
      </c>
      <c r="G9367" t="s">
        <v>319</v>
      </c>
      <c r="H9367" t="s">
        <v>45883</v>
      </c>
      <c r="I9367" t="s">
        <v>39</v>
      </c>
      <c r="J9367" t="s">
        <v>40</v>
      </c>
      <c r="K9367" t="s">
        <v>50306</v>
      </c>
      <c r="L9367" t="s">
        <v>50307</v>
      </c>
      <c r="U9367" t="s">
        <v>50308</v>
      </c>
      <c r="V9367" t="s">
        <v>42288</v>
      </c>
      <c r="X9367" s="3">
        <v>11800</v>
      </c>
      <c r="Z9367" t="s">
        <v>691</v>
      </c>
      <c r="AA9367" t="s">
        <v>48</v>
      </c>
      <c r="AB9367" t="s">
        <v>50309</v>
      </c>
      <c r="AC9367" s="3">
        <v>2022</v>
      </c>
      <c r="AD9367" t="s">
        <v>52</v>
      </c>
      <c r="AE9367" t="s">
        <v>53</v>
      </c>
      <c r="AF9367" t="s">
        <v>54</v>
      </c>
    </row>
    <row r="9368" spans="1:32" hidden="1">
      <c r="A9368" t="s">
        <v>27011</v>
      </c>
      <c r="B9368" t="s">
        <v>22307</v>
      </c>
      <c r="C9368" t="s">
        <v>27012</v>
      </c>
      <c r="D9368" t="s">
        <v>27013</v>
      </c>
      <c r="E9368" t="s">
        <v>27014</v>
      </c>
      <c r="F9368" t="s">
        <v>380</v>
      </c>
      <c r="G9368" t="s">
        <v>37</v>
      </c>
      <c r="H9368" t="s">
        <v>4639</v>
      </c>
      <c r="I9368" t="s">
        <v>39</v>
      </c>
      <c r="K9368" t="s">
        <v>27015</v>
      </c>
      <c r="L9368" t="s">
        <v>27016</v>
      </c>
      <c r="M9368" t="s">
        <v>27017</v>
      </c>
      <c r="N9368" t="s">
        <v>27017</v>
      </c>
      <c r="O9368" t="s">
        <v>27018</v>
      </c>
      <c r="P9368" t="s">
        <v>27019</v>
      </c>
      <c r="Q9368" s="3">
        <v>55100</v>
      </c>
      <c r="R9368" t="s">
        <v>94</v>
      </c>
      <c r="S9368" t="s">
        <v>66</v>
      </c>
      <c r="T9368" t="s">
        <v>48</v>
      </c>
      <c r="U9368" t="s">
        <v>27017</v>
      </c>
      <c r="V9368" t="s">
        <v>27018</v>
      </c>
      <c r="W9368" t="s">
        <v>27019</v>
      </c>
      <c r="X9368" s="3">
        <v>55100</v>
      </c>
      <c r="Y9368" t="s">
        <v>94</v>
      </c>
      <c r="Z9368" t="s">
        <v>66</v>
      </c>
      <c r="AA9368" t="s">
        <v>48</v>
      </c>
      <c r="AB9368" t="s">
        <v>386</v>
      </c>
      <c r="AC9368" s="3">
        <v>2022</v>
      </c>
      <c r="AD9368" t="s">
        <v>52</v>
      </c>
      <c r="AE9368" t="s">
        <v>53</v>
      </c>
      <c r="AF9368" t="s">
        <v>54</v>
      </c>
    </row>
    <row r="9369" spans="1:32" hidden="1">
      <c r="A9369" t="s">
        <v>43320</v>
      </c>
      <c r="B9369" t="s">
        <v>33300</v>
      </c>
      <c r="C9369" t="s">
        <v>43321</v>
      </c>
      <c r="D9369" s="3">
        <v>890618085470</v>
      </c>
      <c r="E9369" t="s">
        <v>43322</v>
      </c>
      <c r="F9369" t="s">
        <v>380</v>
      </c>
      <c r="G9369" t="s">
        <v>75</v>
      </c>
      <c r="H9369" t="s">
        <v>33303</v>
      </c>
      <c r="I9369" t="s">
        <v>39</v>
      </c>
      <c r="K9369" t="s">
        <v>43323</v>
      </c>
      <c r="L9369" t="s">
        <v>43324</v>
      </c>
      <c r="N9369" t="s">
        <v>43325</v>
      </c>
      <c r="O9369" t="s">
        <v>43326</v>
      </c>
      <c r="P9369" t="s">
        <v>43327</v>
      </c>
      <c r="Q9369" s="3">
        <v>13700</v>
      </c>
      <c r="R9369" t="s">
        <v>43328</v>
      </c>
      <c r="S9369" t="s">
        <v>691</v>
      </c>
      <c r="T9369" t="s">
        <v>48</v>
      </c>
      <c r="U9369" t="s">
        <v>43325</v>
      </c>
      <c r="V9369" t="s">
        <v>43326</v>
      </c>
      <c r="W9369" t="s">
        <v>43327</v>
      </c>
      <c r="X9369" s="3">
        <v>13700</v>
      </c>
      <c r="Y9369" t="s">
        <v>43328</v>
      </c>
      <c r="Z9369" t="s">
        <v>691</v>
      </c>
      <c r="AA9369" t="s">
        <v>48</v>
      </c>
      <c r="AB9369" t="s">
        <v>3522</v>
      </c>
      <c r="AC9369" s="3">
        <v>2022</v>
      </c>
      <c r="AD9369" t="s">
        <v>52</v>
      </c>
      <c r="AE9369" t="s">
        <v>53</v>
      </c>
      <c r="AF9369" t="s">
        <v>54</v>
      </c>
    </row>
    <row r="9370" spans="1:32" hidden="1">
      <c r="A9370" t="s">
        <v>64280</v>
      </c>
      <c r="B9370" t="s">
        <v>2451</v>
      </c>
      <c r="C9370" t="s">
        <v>64281</v>
      </c>
      <c r="D9370" s="3">
        <v>861027565584</v>
      </c>
      <c r="E9370" t="s">
        <v>10419</v>
      </c>
      <c r="F9370" t="s">
        <v>36</v>
      </c>
      <c r="G9370" t="s">
        <v>319</v>
      </c>
      <c r="H9370" t="s">
        <v>52194</v>
      </c>
      <c r="I9370" t="s">
        <v>39</v>
      </c>
      <c r="J9370" t="s">
        <v>455</v>
      </c>
      <c r="K9370" t="s">
        <v>64282</v>
      </c>
      <c r="L9370" t="s">
        <v>64283</v>
      </c>
      <c r="U9370" t="s">
        <v>64284</v>
      </c>
      <c r="V9370" t="s">
        <v>64285</v>
      </c>
      <c r="X9370" t="s">
        <v>2326</v>
      </c>
      <c r="Z9370" t="s">
        <v>94</v>
      </c>
      <c r="AA9370" t="s">
        <v>48</v>
      </c>
      <c r="AB9370" t="s">
        <v>2467</v>
      </c>
      <c r="AC9370" s="3">
        <v>2011</v>
      </c>
      <c r="AD9370" t="s">
        <v>52</v>
      </c>
      <c r="AE9370" t="s">
        <v>53</v>
      </c>
      <c r="AF9370" t="s">
        <v>69</v>
      </c>
    </row>
    <row r="9371" spans="1:32" hidden="1">
      <c r="A9371" t="s">
        <v>27020</v>
      </c>
      <c r="B9371" t="s">
        <v>1196</v>
      </c>
      <c r="C9371" t="s">
        <v>27021</v>
      </c>
      <c r="D9371" s="3">
        <v>590408035198</v>
      </c>
      <c r="E9371" t="s">
        <v>12560</v>
      </c>
      <c r="F9371" t="s">
        <v>380</v>
      </c>
      <c r="G9371" t="s">
        <v>37</v>
      </c>
      <c r="H9371" t="s">
        <v>4639</v>
      </c>
      <c r="I9371" t="s">
        <v>39</v>
      </c>
      <c r="J9371" t="s">
        <v>40</v>
      </c>
      <c r="K9371" t="s">
        <v>27022</v>
      </c>
      <c r="L9371" t="s">
        <v>27023</v>
      </c>
      <c r="U9371" t="s">
        <v>7514</v>
      </c>
      <c r="V9371" t="s">
        <v>7515</v>
      </c>
      <c r="W9371" t="s">
        <v>7516</v>
      </c>
      <c r="X9371" t="s">
        <v>1442</v>
      </c>
      <c r="Z9371" t="s">
        <v>1443</v>
      </c>
      <c r="AA9371" t="s">
        <v>48</v>
      </c>
      <c r="AB9371" t="s">
        <v>1292</v>
      </c>
      <c r="AC9371" s="3">
        <v>2021</v>
      </c>
      <c r="AD9371" t="s">
        <v>52</v>
      </c>
      <c r="AE9371" t="s">
        <v>53</v>
      </c>
      <c r="AF9371" t="s">
        <v>69</v>
      </c>
    </row>
    <row r="9372" spans="1:32" hidden="1">
      <c r="A9372" t="s">
        <v>64286</v>
      </c>
      <c r="B9372" t="s">
        <v>416</v>
      </c>
      <c r="C9372" t="s">
        <v>64287</v>
      </c>
      <c r="D9372" s="3">
        <v>880531075019</v>
      </c>
      <c r="E9372" t="s">
        <v>64288</v>
      </c>
      <c r="F9372" t="s">
        <v>227</v>
      </c>
      <c r="G9372" t="s">
        <v>75</v>
      </c>
      <c r="H9372" t="s">
        <v>52194</v>
      </c>
      <c r="I9372" t="s">
        <v>39</v>
      </c>
      <c r="AA9372" t="s">
        <v>48</v>
      </c>
      <c r="AB9372" t="s">
        <v>1675</v>
      </c>
      <c r="AD9372" t="s">
        <v>52</v>
      </c>
      <c r="AE9372" t="s">
        <v>53</v>
      </c>
      <c r="AF9372" t="s">
        <v>69</v>
      </c>
    </row>
    <row r="9373" spans="1:32" hidden="1">
      <c r="A9373" t="s">
        <v>3628</v>
      </c>
      <c r="B9373" t="s">
        <v>3629</v>
      </c>
      <c r="C9373" t="s">
        <v>3630</v>
      </c>
      <c r="D9373" s="3">
        <v>630529108297</v>
      </c>
      <c r="E9373" t="s">
        <v>3631</v>
      </c>
      <c r="F9373" t="s">
        <v>36</v>
      </c>
      <c r="G9373" t="s">
        <v>319</v>
      </c>
      <c r="H9373" t="s">
        <v>38</v>
      </c>
      <c r="I9373" t="s">
        <v>39</v>
      </c>
      <c r="J9373" t="s">
        <v>40</v>
      </c>
      <c r="K9373" t="s">
        <v>3632</v>
      </c>
      <c r="L9373" t="s">
        <v>3633</v>
      </c>
      <c r="N9373" t="s">
        <v>3634</v>
      </c>
      <c r="O9373" t="s">
        <v>3635</v>
      </c>
      <c r="Q9373" s="3">
        <v>40150</v>
      </c>
      <c r="R9373" t="s">
        <v>431</v>
      </c>
      <c r="S9373" t="s">
        <v>66</v>
      </c>
      <c r="T9373" t="s">
        <v>48</v>
      </c>
      <c r="U9373" t="s">
        <v>3634</v>
      </c>
      <c r="V9373" t="s">
        <v>3635</v>
      </c>
      <c r="X9373" s="3">
        <v>40150</v>
      </c>
      <c r="Y9373" t="s">
        <v>431</v>
      </c>
      <c r="Z9373" t="s">
        <v>66</v>
      </c>
      <c r="AA9373" t="s">
        <v>48</v>
      </c>
      <c r="AB9373" t="s">
        <v>84</v>
      </c>
      <c r="AC9373" s="3">
        <v>2022</v>
      </c>
      <c r="AD9373" t="s">
        <v>52</v>
      </c>
      <c r="AE9373" t="s">
        <v>53</v>
      </c>
      <c r="AF9373" t="s">
        <v>54</v>
      </c>
    </row>
    <row r="9374" spans="1:32" hidden="1">
      <c r="A9374" t="s">
        <v>27024</v>
      </c>
      <c r="B9374" t="s">
        <v>56</v>
      </c>
      <c r="C9374" t="s">
        <v>27025</v>
      </c>
      <c r="D9374" t="s">
        <v>27026</v>
      </c>
      <c r="E9374" t="s">
        <v>27027</v>
      </c>
      <c r="F9374" t="s">
        <v>227</v>
      </c>
      <c r="G9374" t="s">
        <v>75</v>
      </c>
      <c r="H9374" t="s">
        <v>4639</v>
      </c>
      <c r="I9374" t="s">
        <v>39</v>
      </c>
      <c r="AA9374" t="s">
        <v>48</v>
      </c>
      <c r="AB9374" t="s">
        <v>4211</v>
      </c>
      <c r="AC9374" s="3">
        <v>2014</v>
      </c>
      <c r="AD9374" t="s">
        <v>52</v>
      </c>
      <c r="AE9374" t="s">
        <v>53</v>
      </c>
      <c r="AF9374" t="s">
        <v>69</v>
      </c>
    </row>
    <row r="9375" spans="1:32" hidden="1">
      <c r="A9375" t="s">
        <v>27028</v>
      </c>
      <c r="B9375" t="s">
        <v>1506</v>
      </c>
      <c r="C9375" t="s">
        <v>27029</v>
      </c>
      <c r="D9375" s="3">
        <v>551202055327</v>
      </c>
      <c r="E9375" t="s">
        <v>27030</v>
      </c>
      <c r="F9375" t="s">
        <v>36</v>
      </c>
      <c r="G9375" t="s">
        <v>37</v>
      </c>
      <c r="H9375" t="s">
        <v>4639</v>
      </c>
      <c r="I9375" t="s">
        <v>39</v>
      </c>
      <c r="J9375" t="s">
        <v>40</v>
      </c>
      <c r="K9375" t="s">
        <v>27031</v>
      </c>
      <c r="L9375" t="s">
        <v>27032</v>
      </c>
      <c r="U9375" t="s">
        <v>27033</v>
      </c>
      <c r="V9375" t="s">
        <v>13356</v>
      </c>
      <c r="X9375" t="s">
        <v>11861</v>
      </c>
      <c r="Z9375" t="s">
        <v>66</v>
      </c>
      <c r="AA9375" t="s">
        <v>48</v>
      </c>
      <c r="AB9375" t="s">
        <v>5032</v>
      </c>
      <c r="AC9375" s="3">
        <v>2017</v>
      </c>
      <c r="AD9375" t="s">
        <v>52</v>
      </c>
      <c r="AE9375" t="s">
        <v>53</v>
      </c>
      <c r="AF9375" t="s">
        <v>69</v>
      </c>
    </row>
    <row r="9376" spans="1:32" hidden="1">
      <c r="A9376" t="s">
        <v>27034</v>
      </c>
      <c r="B9376" t="s">
        <v>56</v>
      </c>
      <c r="C9376" t="s">
        <v>27035</v>
      </c>
      <c r="D9376" s="3">
        <v>590826105021</v>
      </c>
      <c r="E9376" t="s">
        <v>27036</v>
      </c>
      <c r="F9376" t="s">
        <v>36</v>
      </c>
      <c r="G9376" t="s">
        <v>60</v>
      </c>
      <c r="H9376" t="s">
        <v>4639</v>
      </c>
      <c r="I9376" t="s">
        <v>39</v>
      </c>
      <c r="J9376" t="s">
        <v>40</v>
      </c>
      <c r="K9376" t="s">
        <v>27037</v>
      </c>
      <c r="L9376" t="s">
        <v>27038</v>
      </c>
      <c r="U9376" t="s">
        <v>27039</v>
      </c>
      <c r="V9376" t="s">
        <v>413</v>
      </c>
      <c r="X9376" t="s">
        <v>169</v>
      </c>
      <c r="Z9376" t="s">
        <v>170</v>
      </c>
      <c r="AA9376" t="s">
        <v>48</v>
      </c>
      <c r="AB9376" t="s">
        <v>2868</v>
      </c>
      <c r="AC9376" s="3">
        <v>2018</v>
      </c>
      <c r="AD9376" t="s">
        <v>52</v>
      </c>
      <c r="AE9376" t="s">
        <v>53</v>
      </c>
      <c r="AF9376" t="s">
        <v>69</v>
      </c>
    </row>
    <row r="9377" spans="1:32" hidden="1">
      <c r="A9377" t="s">
        <v>27040</v>
      </c>
      <c r="B9377" t="s">
        <v>56</v>
      </c>
      <c r="C9377" t="s">
        <v>27041</v>
      </c>
      <c r="D9377" s="3">
        <v>550720085580</v>
      </c>
      <c r="E9377" t="s">
        <v>27042</v>
      </c>
      <c r="F9377" t="s">
        <v>227</v>
      </c>
      <c r="G9377" t="s">
        <v>75</v>
      </c>
      <c r="H9377" t="s">
        <v>4639</v>
      </c>
      <c r="I9377" t="s">
        <v>39</v>
      </c>
      <c r="AA9377" t="s">
        <v>48</v>
      </c>
      <c r="AB9377" t="s">
        <v>6165</v>
      </c>
      <c r="AC9377" s="3">
        <v>2016</v>
      </c>
      <c r="AD9377" t="s">
        <v>52</v>
      </c>
      <c r="AE9377" t="s">
        <v>53</v>
      </c>
      <c r="AF9377" t="s">
        <v>69</v>
      </c>
    </row>
    <row r="9378" spans="1:32" hidden="1">
      <c r="A9378" t="s">
        <v>64289</v>
      </c>
      <c r="B9378" t="s">
        <v>33300</v>
      </c>
      <c r="C9378" t="s">
        <v>64290</v>
      </c>
      <c r="D9378" s="3">
        <v>850521065696</v>
      </c>
      <c r="E9378" t="s">
        <v>18866</v>
      </c>
      <c r="F9378" t="s">
        <v>227</v>
      </c>
      <c r="G9378" t="s">
        <v>75</v>
      </c>
      <c r="H9378" t="s">
        <v>52194</v>
      </c>
      <c r="I9378" t="s">
        <v>39</v>
      </c>
      <c r="AA9378" t="s">
        <v>48</v>
      </c>
      <c r="AB9378" t="s">
        <v>53491</v>
      </c>
      <c r="AC9378" s="3">
        <v>2010</v>
      </c>
      <c r="AD9378" t="s">
        <v>52</v>
      </c>
      <c r="AE9378" t="s">
        <v>53</v>
      </c>
      <c r="AF9378" t="s">
        <v>69</v>
      </c>
    </row>
    <row r="9379" spans="1:32" hidden="1">
      <c r="A9379" t="s">
        <v>27043</v>
      </c>
      <c r="B9379" t="s">
        <v>56</v>
      </c>
      <c r="C9379" t="s">
        <v>27044</v>
      </c>
      <c r="D9379" s="3">
        <v>611223035319</v>
      </c>
      <c r="E9379" t="s">
        <v>27045</v>
      </c>
      <c r="F9379" t="s">
        <v>36</v>
      </c>
      <c r="G9379" t="s">
        <v>60</v>
      </c>
      <c r="H9379" t="s">
        <v>4639</v>
      </c>
      <c r="I9379" t="s">
        <v>39</v>
      </c>
      <c r="J9379" t="s">
        <v>40</v>
      </c>
      <c r="K9379" t="s">
        <v>27046</v>
      </c>
      <c r="L9379" t="s">
        <v>27047</v>
      </c>
      <c r="U9379" t="s">
        <v>27048</v>
      </c>
      <c r="V9379" t="s">
        <v>27049</v>
      </c>
      <c r="X9379" t="s">
        <v>7165</v>
      </c>
      <c r="Z9379" t="s">
        <v>1443</v>
      </c>
      <c r="AA9379" t="s">
        <v>48</v>
      </c>
      <c r="AB9379" t="s">
        <v>1033</v>
      </c>
      <c r="AC9379" s="3">
        <v>2022</v>
      </c>
      <c r="AD9379" t="s">
        <v>52</v>
      </c>
      <c r="AE9379" t="s">
        <v>53</v>
      </c>
      <c r="AF9379" t="s">
        <v>54</v>
      </c>
    </row>
    <row r="9380" spans="1:32" hidden="1">
      <c r="A9380" t="s">
        <v>64291</v>
      </c>
      <c r="B9380" t="s">
        <v>2451</v>
      </c>
      <c r="C9380" t="s">
        <v>64292</v>
      </c>
      <c r="D9380" s="3">
        <v>941124095174</v>
      </c>
      <c r="E9380" t="s">
        <v>64293</v>
      </c>
      <c r="F9380" t="s">
        <v>380</v>
      </c>
      <c r="G9380" t="s">
        <v>319</v>
      </c>
      <c r="H9380" t="s">
        <v>52194</v>
      </c>
      <c r="I9380" t="s">
        <v>39</v>
      </c>
      <c r="J9380" t="s">
        <v>40</v>
      </c>
      <c r="K9380" t="s">
        <v>64294</v>
      </c>
      <c r="L9380" s="3">
        <v>1129605775</v>
      </c>
      <c r="U9380" t="s">
        <v>64295</v>
      </c>
      <c r="X9380" t="s">
        <v>7265</v>
      </c>
      <c r="Z9380" t="s">
        <v>5122</v>
      </c>
      <c r="AA9380" t="s">
        <v>48</v>
      </c>
      <c r="AB9380" t="s">
        <v>33487</v>
      </c>
      <c r="AD9380" t="s">
        <v>52</v>
      </c>
      <c r="AE9380" t="s">
        <v>53</v>
      </c>
      <c r="AF9380" t="s">
        <v>69</v>
      </c>
    </row>
    <row r="9381" spans="1:32" hidden="1">
      <c r="A9381" t="s">
        <v>43329</v>
      </c>
      <c r="B9381" t="s">
        <v>2451</v>
      </c>
      <c r="C9381" t="s">
        <v>43330</v>
      </c>
      <c r="D9381" s="3">
        <v>900327137468</v>
      </c>
      <c r="E9381" t="s">
        <v>43331</v>
      </c>
      <c r="F9381" t="s">
        <v>227</v>
      </c>
      <c r="G9381" t="s">
        <v>75</v>
      </c>
      <c r="H9381" t="s">
        <v>33303</v>
      </c>
      <c r="I9381" t="s">
        <v>39</v>
      </c>
      <c r="AA9381" t="s">
        <v>48</v>
      </c>
      <c r="AB9381" t="s">
        <v>926</v>
      </c>
      <c r="AC9381" s="3">
        <v>2015</v>
      </c>
      <c r="AD9381" t="s">
        <v>52</v>
      </c>
      <c r="AE9381" t="s">
        <v>53</v>
      </c>
      <c r="AF9381" t="s">
        <v>69</v>
      </c>
    </row>
    <row r="9382" spans="1:32" hidden="1">
      <c r="A9382" t="s">
        <v>43332</v>
      </c>
      <c r="B9382" t="s">
        <v>2451</v>
      </c>
      <c r="C9382" t="s">
        <v>43333</v>
      </c>
      <c r="D9382" s="3">
        <v>941026146564</v>
      </c>
      <c r="E9382" t="s">
        <v>37994</v>
      </c>
      <c r="F9382" t="s">
        <v>227</v>
      </c>
      <c r="G9382" t="s">
        <v>75</v>
      </c>
      <c r="H9382" t="s">
        <v>33303</v>
      </c>
      <c r="I9382" t="s">
        <v>39</v>
      </c>
      <c r="K9382" t="s">
        <v>43334</v>
      </c>
      <c r="L9382" t="s">
        <v>43335</v>
      </c>
      <c r="AA9382" t="s">
        <v>48</v>
      </c>
      <c r="AB9382" t="s">
        <v>6429</v>
      </c>
      <c r="AC9382" s="3">
        <v>2022</v>
      </c>
      <c r="AD9382" t="s">
        <v>52</v>
      </c>
      <c r="AE9382" t="s">
        <v>53</v>
      </c>
      <c r="AF9382" t="s">
        <v>54</v>
      </c>
    </row>
    <row r="9383" spans="1:32" hidden="1">
      <c r="A9383" t="s">
        <v>64296</v>
      </c>
      <c r="B9383" t="s">
        <v>416</v>
      </c>
      <c r="C9383" t="s">
        <v>64297</v>
      </c>
      <c r="D9383" s="3">
        <v>950505015291</v>
      </c>
      <c r="E9383" t="s">
        <v>57608</v>
      </c>
      <c r="F9383" t="s">
        <v>36</v>
      </c>
      <c r="G9383" t="s">
        <v>60</v>
      </c>
      <c r="H9383" t="s">
        <v>52194</v>
      </c>
      <c r="I9383" t="s">
        <v>39</v>
      </c>
      <c r="J9383" t="s">
        <v>40</v>
      </c>
      <c r="K9383" t="s">
        <v>64298</v>
      </c>
      <c r="L9383" t="s">
        <v>64299</v>
      </c>
      <c r="U9383" t="s">
        <v>64300</v>
      </c>
      <c r="V9383" t="s">
        <v>64301</v>
      </c>
      <c r="X9383" t="s">
        <v>5414</v>
      </c>
      <c r="Z9383" t="s">
        <v>170</v>
      </c>
      <c r="AA9383" t="s">
        <v>48</v>
      </c>
      <c r="AB9383" t="s">
        <v>3016</v>
      </c>
      <c r="AC9383" s="3">
        <v>2017</v>
      </c>
      <c r="AD9383" t="s">
        <v>52</v>
      </c>
      <c r="AE9383" t="s">
        <v>53</v>
      </c>
      <c r="AF9383" t="s">
        <v>69</v>
      </c>
    </row>
    <row r="9384" spans="1:32" hidden="1">
      <c r="A9384" t="s">
        <v>27050</v>
      </c>
      <c r="B9384" t="s">
        <v>56</v>
      </c>
      <c r="C9384" t="s">
        <v>27051</v>
      </c>
      <c r="D9384" t="s">
        <v>27052</v>
      </c>
      <c r="E9384" t="s">
        <v>27053</v>
      </c>
      <c r="F9384" t="s">
        <v>227</v>
      </c>
      <c r="G9384" t="s">
        <v>75</v>
      </c>
      <c r="H9384" t="s">
        <v>4639</v>
      </c>
      <c r="I9384" t="s">
        <v>39</v>
      </c>
      <c r="AA9384" t="s">
        <v>48</v>
      </c>
      <c r="AB9384" t="s">
        <v>1431</v>
      </c>
      <c r="AC9384" s="3">
        <v>2021</v>
      </c>
      <c r="AD9384" t="s">
        <v>52</v>
      </c>
      <c r="AE9384" t="s">
        <v>53</v>
      </c>
      <c r="AF9384" t="s">
        <v>69</v>
      </c>
    </row>
    <row r="9385" spans="1:32" hidden="1">
      <c r="A9385" t="s">
        <v>27054</v>
      </c>
      <c r="B9385" t="s">
        <v>56</v>
      </c>
      <c r="C9385" t="s">
        <v>27055</v>
      </c>
      <c r="D9385" s="3">
        <v>870106145590</v>
      </c>
      <c r="E9385" t="s">
        <v>27056</v>
      </c>
      <c r="F9385" t="s">
        <v>380</v>
      </c>
      <c r="G9385" t="s">
        <v>75</v>
      </c>
      <c r="H9385" t="s">
        <v>4639</v>
      </c>
      <c r="I9385" t="s">
        <v>39</v>
      </c>
      <c r="K9385" t="s">
        <v>27057</v>
      </c>
      <c r="L9385" t="s">
        <v>27058</v>
      </c>
      <c r="N9385" t="s">
        <v>27059</v>
      </c>
      <c r="O9385" t="s">
        <v>27060</v>
      </c>
      <c r="Q9385" s="3">
        <v>43500</v>
      </c>
      <c r="R9385" t="s">
        <v>6907</v>
      </c>
      <c r="S9385" t="s">
        <v>66</v>
      </c>
      <c r="T9385" t="s">
        <v>48</v>
      </c>
      <c r="U9385" t="s">
        <v>27059</v>
      </c>
      <c r="V9385" t="s">
        <v>27060</v>
      </c>
      <c r="X9385" s="3">
        <v>43500</v>
      </c>
      <c r="Y9385" t="s">
        <v>6907</v>
      </c>
      <c r="Z9385" t="s">
        <v>66</v>
      </c>
      <c r="AA9385" t="s">
        <v>48</v>
      </c>
      <c r="AB9385" t="s">
        <v>1539</v>
      </c>
      <c r="AC9385" s="3">
        <v>2022</v>
      </c>
      <c r="AD9385" t="s">
        <v>52</v>
      </c>
      <c r="AE9385" t="s">
        <v>53</v>
      </c>
      <c r="AF9385" t="s">
        <v>54</v>
      </c>
    </row>
    <row r="9386" spans="1:32" hidden="1">
      <c r="A9386" t="s">
        <v>27061</v>
      </c>
      <c r="B9386" t="s">
        <v>56</v>
      </c>
      <c r="C9386" t="s">
        <v>27062</v>
      </c>
      <c r="D9386" s="3">
        <v>670219035498</v>
      </c>
      <c r="E9386" t="s">
        <v>27063</v>
      </c>
      <c r="F9386" t="s">
        <v>227</v>
      </c>
      <c r="G9386" t="s">
        <v>75</v>
      </c>
      <c r="H9386" t="s">
        <v>4639</v>
      </c>
      <c r="I9386" t="s">
        <v>39</v>
      </c>
      <c r="AA9386" t="s">
        <v>48</v>
      </c>
      <c r="AB9386" t="s">
        <v>6429</v>
      </c>
      <c r="AC9386" s="3">
        <v>2018</v>
      </c>
      <c r="AD9386" t="s">
        <v>52</v>
      </c>
      <c r="AE9386" t="s">
        <v>53</v>
      </c>
      <c r="AF9386" t="s">
        <v>69</v>
      </c>
    </row>
    <row r="9387" spans="1:32" hidden="1">
      <c r="A9387" t="s">
        <v>64302</v>
      </c>
      <c r="B9387" t="s">
        <v>33300</v>
      </c>
      <c r="C9387" t="s">
        <v>64303</v>
      </c>
      <c r="D9387" s="3">
        <v>870910105530</v>
      </c>
      <c r="E9387" t="s">
        <v>50408</v>
      </c>
      <c r="F9387" t="s">
        <v>380</v>
      </c>
      <c r="G9387" t="s">
        <v>60</v>
      </c>
      <c r="H9387" t="s">
        <v>52194</v>
      </c>
      <c r="I9387" t="s">
        <v>39</v>
      </c>
      <c r="J9387" t="s">
        <v>40</v>
      </c>
      <c r="K9387" t="s">
        <v>64304</v>
      </c>
      <c r="L9387" t="s">
        <v>64305</v>
      </c>
      <c r="U9387" t="s">
        <v>64306</v>
      </c>
      <c r="X9387" t="s">
        <v>64307</v>
      </c>
      <c r="Z9387" t="s">
        <v>66</v>
      </c>
      <c r="AA9387" t="s">
        <v>48</v>
      </c>
      <c r="AB9387" t="s">
        <v>2868</v>
      </c>
      <c r="AC9387" s="3">
        <v>2015</v>
      </c>
      <c r="AD9387" t="s">
        <v>52</v>
      </c>
      <c r="AE9387" t="s">
        <v>53</v>
      </c>
      <c r="AF9387" t="s">
        <v>69</v>
      </c>
    </row>
    <row r="9388" spans="1:32" hidden="1">
      <c r="A9388" t="s">
        <v>27064</v>
      </c>
      <c r="B9388" t="s">
        <v>56</v>
      </c>
      <c r="C9388" t="s">
        <v>27065</v>
      </c>
      <c r="D9388" s="3">
        <v>610901055008</v>
      </c>
      <c r="E9388" t="s">
        <v>27066</v>
      </c>
      <c r="F9388" t="s">
        <v>227</v>
      </c>
      <c r="G9388" t="s">
        <v>75</v>
      </c>
      <c r="H9388" t="s">
        <v>4639</v>
      </c>
      <c r="I9388" t="s">
        <v>39</v>
      </c>
      <c r="AA9388" t="s">
        <v>48</v>
      </c>
      <c r="AB9388" t="s">
        <v>3109</v>
      </c>
      <c r="AC9388" s="3">
        <v>2018</v>
      </c>
      <c r="AD9388" t="s">
        <v>52</v>
      </c>
      <c r="AE9388" t="s">
        <v>53</v>
      </c>
      <c r="AF9388" t="s">
        <v>69</v>
      </c>
    </row>
    <row r="9389" spans="1:32" hidden="1">
      <c r="A9389" t="s">
        <v>27067</v>
      </c>
      <c r="B9389" t="s">
        <v>33</v>
      </c>
      <c r="C9389" t="s">
        <v>27068</v>
      </c>
      <c r="D9389" s="3">
        <v>790130045223</v>
      </c>
      <c r="E9389" t="s">
        <v>27069</v>
      </c>
      <c r="F9389" t="s">
        <v>36</v>
      </c>
      <c r="G9389" t="s">
        <v>60</v>
      </c>
      <c r="H9389" t="s">
        <v>4639</v>
      </c>
      <c r="I9389" t="s">
        <v>39</v>
      </c>
      <c r="J9389" t="s">
        <v>40</v>
      </c>
      <c r="K9389" t="s">
        <v>27070</v>
      </c>
      <c r="L9389" t="s">
        <v>27071</v>
      </c>
      <c r="U9389" t="s">
        <v>27072</v>
      </c>
      <c r="V9389" t="s">
        <v>27073</v>
      </c>
      <c r="X9389" t="s">
        <v>5386</v>
      </c>
      <c r="Z9389" t="s">
        <v>180</v>
      </c>
      <c r="AA9389" t="s">
        <v>48</v>
      </c>
      <c r="AB9389" t="s">
        <v>5776</v>
      </c>
      <c r="AD9389" t="s">
        <v>68</v>
      </c>
      <c r="AE9389" t="s">
        <v>53</v>
      </c>
      <c r="AF9389" t="s">
        <v>69</v>
      </c>
    </row>
    <row r="9390" spans="1:32" hidden="1">
      <c r="A9390" t="s">
        <v>64308</v>
      </c>
      <c r="B9390" t="s">
        <v>416</v>
      </c>
      <c r="C9390" t="s">
        <v>64309</v>
      </c>
      <c r="D9390" s="3">
        <v>950317146649</v>
      </c>
      <c r="E9390" t="s">
        <v>40765</v>
      </c>
      <c r="F9390" t="s">
        <v>227</v>
      </c>
      <c r="G9390" t="s">
        <v>75</v>
      </c>
      <c r="H9390" t="s">
        <v>52194</v>
      </c>
      <c r="I9390" t="s">
        <v>39</v>
      </c>
      <c r="AA9390" t="s">
        <v>48</v>
      </c>
      <c r="AB9390" t="s">
        <v>33487</v>
      </c>
      <c r="AD9390" t="s">
        <v>52</v>
      </c>
      <c r="AE9390" t="s">
        <v>53</v>
      </c>
      <c r="AF9390" t="s">
        <v>69</v>
      </c>
    </row>
    <row r="9391" spans="1:32" hidden="1">
      <c r="A9391" t="s">
        <v>64310</v>
      </c>
      <c r="B9391" t="s">
        <v>416</v>
      </c>
      <c r="C9391" t="s">
        <v>64311</v>
      </c>
      <c r="D9391" s="3">
        <v>940604085077</v>
      </c>
      <c r="E9391" t="s">
        <v>3374</v>
      </c>
      <c r="F9391" t="s">
        <v>227</v>
      </c>
      <c r="G9391" t="s">
        <v>75</v>
      </c>
      <c r="H9391" t="s">
        <v>52194</v>
      </c>
      <c r="I9391" t="s">
        <v>39</v>
      </c>
      <c r="AA9391" t="s">
        <v>48</v>
      </c>
      <c r="AB9391" t="s">
        <v>483</v>
      </c>
      <c r="AC9391" s="3">
        <v>2019</v>
      </c>
      <c r="AD9391" t="s">
        <v>52</v>
      </c>
      <c r="AE9391" t="s">
        <v>53</v>
      </c>
      <c r="AF9391" t="s">
        <v>69</v>
      </c>
    </row>
    <row r="9392" spans="1:32" hidden="1">
      <c r="A9392" t="s">
        <v>27074</v>
      </c>
      <c r="B9392" t="s">
        <v>56</v>
      </c>
      <c r="C9392" t="s">
        <v>27075</v>
      </c>
      <c r="D9392" s="3">
        <v>721121065469</v>
      </c>
      <c r="E9392" t="s">
        <v>27076</v>
      </c>
      <c r="F9392" t="s">
        <v>36</v>
      </c>
      <c r="G9392" t="s">
        <v>37</v>
      </c>
      <c r="H9392" t="s">
        <v>4639</v>
      </c>
      <c r="I9392" t="s">
        <v>39</v>
      </c>
      <c r="J9392" t="s">
        <v>455</v>
      </c>
      <c r="K9392" t="s">
        <v>27077</v>
      </c>
      <c r="L9392" t="s">
        <v>27078</v>
      </c>
      <c r="N9392" t="s">
        <v>27079</v>
      </c>
      <c r="O9392" t="s">
        <v>27080</v>
      </c>
      <c r="P9392" t="s">
        <v>158</v>
      </c>
      <c r="Q9392" s="3">
        <v>54200</v>
      </c>
      <c r="R9392" t="s">
        <v>27081</v>
      </c>
      <c r="S9392" t="s">
        <v>93</v>
      </c>
      <c r="T9392" t="s">
        <v>48</v>
      </c>
      <c r="U9392" t="s">
        <v>27079</v>
      </c>
      <c r="V9392" t="s">
        <v>27080</v>
      </c>
      <c r="W9392" t="s">
        <v>158</v>
      </c>
      <c r="X9392" s="3">
        <v>54200</v>
      </c>
      <c r="Y9392" t="s">
        <v>27081</v>
      </c>
      <c r="Z9392" t="s">
        <v>93</v>
      </c>
      <c r="AA9392" t="s">
        <v>48</v>
      </c>
      <c r="AB9392" t="s">
        <v>899</v>
      </c>
      <c r="AC9392" s="3">
        <v>2022</v>
      </c>
      <c r="AD9392" t="s">
        <v>52</v>
      </c>
      <c r="AE9392" t="s">
        <v>53</v>
      </c>
      <c r="AF9392" t="s">
        <v>54</v>
      </c>
    </row>
    <row r="9393" spans="1:32" hidden="1">
      <c r="A9393" t="s">
        <v>3636</v>
      </c>
      <c r="B9393" t="s">
        <v>56</v>
      </c>
      <c r="C9393" t="s">
        <v>3637</v>
      </c>
      <c r="D9393" t="s">
        <v>3638</v>
      </c>
      <c r="E9393" t="s">
        <v>3639</v>
      </c>
      <c r="F9393" t="s">
        <v>36</v>
      </c>
      <c r="G9393" t="s">
        <v>37</v>
      </c>
      <c r="H9393" t="s">
        <v>38</v>
      </c>
      <c r="I9393" t="s">
        <v>39</v>
      </c>
      <c r="J9393" t="s">
        <v>455</v>
      </c>
      <c r="K9393" t="s">
        <v>3640</v>
      </c>
      <c r="L9393" t="s">
        <v>3641</v>
      </c>
      <c r="U9393" t="s">
        <v>3642</v>
      </c>
      <c r="V9393" t="s">
        <v>3643</v>
      </c>
      <c r="X9393" t="s">
        <v>647</v>
      </c>
      <c r="Z9393" t="s">
        <v>94</v>
      </c>
      <c r="AA9393" t="s">
        <v>48</v>
      </c>
      <c r="AB9393" t="s">
        <v>3644</v>
      </c>
      <c r="AD9393" t="s">
        <v>68</v>
      </c>
      <c r="AE9393" t="s">
        <v>583</v>
      </c>
      <c r="AF9393" t="s">
        <v>69</v>
      </c>
    </row>
    <row r="9394" spans="1:32" hidden="1">
      <c r="A9394" t="s">
        <v>27082</v>
      </c>
      <c r="B9394" t="s">
        <v>56</v>
      </c>
      <c r="C9394" t="s">
        <v>27083</v>
      </c>
      <c r="D9394" s="3">
        <v>731005105063</v>
      </c>
      <c r="E9394" t="s">
        <v>27084</v>
      </c>
      <c r="F9394" t="s">
        <v>36</v>
      </c>
      <c r="G9394" t="s">
        <v>60</v>
      </c>
      <c r="H9394" t="s">
        <v>4639</v>
      </c>
      <c r="I9394" t="s">
        <v>39</v>
      </c>
      <c r="J9394" t="s">
        <v>455</v>
      </c>
      <c r="K9394" t="s">
        <v>27085</v>
      </c>
      <c r="L9394" t="s">
        <v>27086</v>
      </c>
      <c r="N9394" t="s">
        <v>27087</v>
      </c>
      <c r="O9394" t="s">
        <v>27088</v>
      </c>
      <c r="Q9394" s="3">
        <v>25350</v>
      </c>
      <c r="R9394" t="s">
        <v>556</v>
      </c>
      <c r="S9394" t="s">
        <v>557</v>
      </c>
      <c r="T9394" t="s">
        <v>48</v>
      </c>
      <c r="U9394" t="s">
        <v>27087</v>
      </c>
      <c r="V9394" t="s">
        <v>27088</v>
      </c>
      <c r="X9394" s="3">
        <v>25350</v>
      </c>
      <c r="Y9394" t="s">
        <v>556</v>
      </c>
      <c r="Z9394" t="s">
        <v>557</v>
      </c>
      <c r="AA9394" t="s">
        <v>48</v>
      </c>
      <c r="AB9394" t="s">
        <v>1165</v>
      </c>
      <c r="AC9394" s="3">
        <v>2022</v>
      </c>
      <c r="AD9394" t="s">
        <v>52</v>
      </c>
      <c r="AE9394" t="s">
        <v>53</v>
      </c>
      <c r="AF9394" t="s">
        <v>54</v>
      </c>
    </row>
    <row r="9395" spans="1:32" hidden="1">
      <c r="A9395" t="s">
        <v>27089</v>
      </c>
      <c r="B9395" t="s">
        <v>56</v>
      </c>
      <c r="C9395" t="s">
        <v>27090</v>
      </c>
      <c r="D9395" s="3">
        <v>630705016069</v>
      </c>
      <c r="E9395" t="s">
        <v>27091</v>
      </c>
      <c r="F9395" t="s">
        <v>36</v>
      </c>
      <c r="G9395" t="s">
        <v>37</v>
      </c>
      <c r="H9395" t="s">
        <v>4639</v>
      </c>
      <c r="I9395" t="s">
        <v>39</v>
      </c>
      <c r="J9395" t="s">
        <v>455</v>
      </c>
      <c r="K9395" t="s">
        <v>27092</v>
      </c>
      <c r="L9395" t="s">
        <v>27093</v>
      </c>
      <c r="U9395" t="s">
        <v>27094</v>
      </c>
      <c r="V9395" t="s">
        <v>27095</v>
      </c>
      <c r="W9395" t="s">
        <v>27096</v>
      </c>
      <c r="X9395" t="s">
        <v>4392</v>
      </c>
      <c r="Z9395" t="s">
        <v>170</v>
      </c>
      <c r="AA9395" t="s">
        <v>48</v>
      </c>
      <c r="AB9395" t="s">
        <v>2007</v>
      </c>
      <c r="AC9395" s="3">
        <v>2021</v>
      </c>
      <c r="AD9395" t="s">
        <v>52</v>
      </c>
      <c r="AE9395" t="s">
        <v>53</v>
      </c>
      <c r="AF9395" t="s">
        <v>69</v>
      </c>
    </row>
    <row r="9396" spans="1:32" hidden="1">
      <c r="A9396" t="s">
        <v>27097</v>
      </c>
      <c r="B9396" t="s">
        <v>56</v>
      </c>
      <c r="C9396" t="s">
        <v>27098</v>
      </c>
      <c r="D9396" t="s">
        <v>27099</v>
      </c>
      <c r="E9396" t="s">
        <v>18173</v>
      </c>
      <c r="F9396" t="s">
        <v>227</v>
      </c>
      <c r="G9396" t="s">
        <v>75</v>
      </c>
      <c r="H9396" t="s">
        <v>4639</v>
      </c>
      <c r="I9396" t="s">
        <v>39</v>
      </c>
      <c r="AA9396" t="s">
        <v>48</v>
      </c>
      <c r="AB9396" t="s">
        <v>106</v>
      </c>
      <c r="AC9396" s="3">
        <v>2021</v>
      </c>
      <c r="AD9396" t="s">
        <v>52</v>
      </c>
      <c r="AE9396" t="s">
        <v>53</v>
      </c>
      <c r="AF9396" t="s">
        <v>69</v>
      </c>
    </row>
    <row r="9397" spans="1:32" hidden="1">
      <c r="A9397" t="s">
        <v>27100</v>
      </c>
      <c r="B9397" t="s">
        <v>56</v>
      </c>
      <c r="C9397" t="s">
        <v>27101</v>
      </c>
      <c r="D9397" s="3">
        <v>630829025055</v>
      </c>
      <c r="E9397" t="s">
        <v>14691</v>
      </c>
      <c r="F9397" t="s">
        <v>227</v>
      </c>
      <c r="G9397" t="s">
        <v>75</v>
      </c>
      <c r="H9397" t="s">
        <v>4639</v>
      </c>
      <c r="I9397" t="s">
        <v>39</v>
      </c>
      <c r="K9397" t="s">
        <v>27102</v>
      </c>
      <c r="L9397" t="s">
        <v>27103</v>
      </c>
      <c r="AA9397" t="s">
        <v>48</v>
      </c>
      <c r="AB9397" t="s">
        <v>1219</v>
      </c>
      <c r="AC9397" s="3">
        <v>2021</v>
      </c>
      <c r="AD9397" t="s">
        <v>52</v>
      </c>
      <c r="AE9397" t="s">
        <v>53</v>
      </c>
      <c r="AF9397" t="s">
        <v>54</v>
      </c>
    </row>
    <row r="9398" spans="1:32" hidden="1">
      <c r="A9398" t="s">
        <v>3645</v>
      </c>
      <c r="B9398" t="s">
        <v>3646</v>
      </c>
      <c r="C9398" t="s">
        <v>3647</v>
      </c>
      <c r="D9398" s="3">
        <v>570825045380</v>
      </c>
      <c r="E9398" t="s">
        <v>3648</v>
      </c>
      <c r="F9398" t="s">
        <v>227</v>
      </c>
      <c r="G9398" t="s">
        <v>75</v>
      </c>
      <c r="H9398" t="s">
        <v>38</v>
      </c>
      <c r="I9398" t="s">
        <v>39</v>
      </c>
      <c r="AA9398" t="s">
        <v>48</v>
      </c>
      <c r="AB9398" t="s">
        <v>414</v>
      </c>
      <c r="AC9398" s="3">
        <v>2015</v>
      </c>
      <c r="AD9398" t="s">
        <v>52</v>
      </c>
      <c r="AE9398" t="s">
        <v>53</v>
      </c>
      <c r="AF9398" t="s">
        <v>69</v>
      </c>
    </row>
    <row r="9399" spans="1:32" hidden="1">
      <c r="A9399" t="s">
        <v>27104</v>
      </c>
      <c r="B9399" t="s">
        <v>56</v>
      </c>
      <c r="C9399" t="s">
        <v>27105</v>
      </c>
      <c r="D9399" s="3">
        <v>901026115040</v>
      </c>
      <c r="E9399" t="s">
        <v>27106</v>
      </c>
      <c r="F9399" t="s">
        <v>380</v>
      </c>
      <c r="G9399" t="s">
        <v>60</v>
      </c>
      <c r="H9399" t="s">
        <v>4639</v>
      </c>
      <c r="I9399" t="s">
        <v>39</v>
      </c>
      <c r="J9399" t="s">
        <v>40</v>
      </c>
      <c r="K9399" t="s">
        <v>27107</v>
      </c>
      <c r="L9399" t="s">
        <v>27108</v>
      </c>
      <c r="N9399" t="s">
        <v>27109</v>
      </c>
      <c r="O9399" t="s">
        <v>27110</v>
      </c>
      <c r="Q9399" s="3">
        <v>47620</v>
      </c>
      <c r="R9399" t="s">
        <v>1947</v>
      </c>
      <c r="S9399" t="s">
        <v>66</v>
      </c>
      <c r="T9399" t="s">
        <v>48</v>
      </c>
      <c r="U9399" t="s">
        <v>27109</v>
      </c>
      <c r="V9399" t="s">
        <v>27110</v>
      </c>
      <c r="X9399" s="3">
        <v>47620</v>
      </c>
      <c r="Y9399" t="s">
        <v>1947</v>
      </c>
      <c r="Z9399" t="s">
        <v>66</v>
      </c>
      <c r="AA9399" t="s">
        <v>48</v>
      </c>
      <c r="AB9399" t="s">
        <v>2661</v>
      </c>
      <c r="AC9399" s="3">
        <v>2022</v>
      </c>
      <c r="AD9399" t="s">
        <v>52</v>
      </c>
      <c r="AE9399" t="s">
        <v>53</v>
      </c>
      <c r="AF9399" t="s">
        <v>54</v>
      </c>
    </row>
    <row r="9400" spans="1:32" hidden="1">
      <c r="A9400" t="s">
        <v>27111</v>
      </c>
      <c r="B9400" t="s">
        <v>56</v>
      </c>
      <c r="C9400" t="s">
        <v>27112</v>
      </c>
      <c r="D9400" t="s">
        <v>27113</v>
      </c>
      <c r="E9400" t="s">
        <v>24335</v>
      </c>
      <c r="F9400" t="s">
        <v>380</v>
      </c>
      <c r="G9400" t="s">
        <v>37</v>
      </c>
      <c r="H9400" t="s">
        <v>4639</v>
      </c>
      <c r="I9400" t="s">
        <v>39</v>
      </c>
      <c r="J9400" t="s">
        <v>40</v>
      </c>
      <c r="L9400" t="s">
        <v>27114</v>
      </c>
      <c r="U9400" t="s">
        <v>27115</v>
      </c>
      <c r="V9400" t="s">
        <v>27116</v>
      </c>
      <c r="X9400" t="s">
        <v>5048</v>
      </c>
      <c r="Z9400" t="s">
        <v>557</v>
      </c>
      <c r="AA9400" t="s">
        <v>48</v>
      </c>
      <c r="AB9400" t="s">
        <v>27117</v>
      </c>
      <c r="AC9400" s="3">
        <v>2020</v>
      </c>
      <c r="AD9400" t="s">
        <v>52</v>
      </c>
      <c r="AE9400" t="s">
        <v>53</v>
      </c>
      <c r="AF9400" t="s">
        <v>69</v>
      </c>
    </row>
    <row r="9401" spans="1:32" hidden="1">
      <c r="A9401" t="s">
        <v>27118</v>
      </c>
      <c r="B9401" t="s">
        <v>56</v>
      </c>
      <c r="C9401" t="s">
        <v>27119</v>
      </c>
      <c r="D9401" s="3">
        <v>660308075441</v>
      </c>
      <c r="E9401" t="s">
        <v>27120</v>
      </c>
      <c r="F9401" t="s">
        <v>36</v>
      </c>
      <c r="G9401" t="s">
        <v>60</v>
      </c>
      <c r="H9401" t="s">
        <v>4639</v>
      </c>
      <c r="I9401" t="s">
        <v>39</v>
      </c>
      <c r="J9401" t="s">
        <v>40</v>
      </c>
      <c r="K9401" t="s">
        <v>27121</v>
      </c>
      <c r="L9401" t="s">
        <v>27122</v>
      </c>
      <c r="U9401" t="s">
        <v>27123</v>
      </c>
      <c r="V9401" t="s">
        <v>27124</v>
      </c>
      <c r="W9401" t="s">
        <v>27125</v>
      </c>
      <c r="X9401" t="s">
        <v>4059</v>
      </c>
      <c r="Z9401" t="s">
        <v>768</v>
      </c>
      <c r="AA9401" t="s">
        <v>48</v>
      </c>
      <c r="AB9401" t="s">
        <v>576</v>
      </c>
      <c r="AC9401" s="3">
        <v>2021</v>
      </c>
      <c r="AD9401" t="s">
        <v>52</v>
      </c>
      <c r="AE9401" t="s">
        <v>53</v>
      </c>
      <c r="AF9401" t="s">
        <v>54</v>
      </c>
    </row>
    <row r="9402" spans="1:32" hidden="1">
      <c r="A9402" t="s">
        <v>27126</v>
      </c>
      <c r="B9402" t="s">
        <v>56</v>
      </c>
      <c r="C9402" t="s">
        <v>27127</v>
      </c>
      <c r="D9402" s="3">
        <v>760613065453</v>
      </c>
      <c r="E9402" t="s">
        <v>27128</v>
      </c>
      <c r="F9402" t="s">
        <v>227</v>
      </c>
      <c r="G9402" t="s">
        <v>75</v>
      </c>
      <c r="H9402" t="s">
        <v>4639</v>
      </c>
      <c r="I9402" t="s">
        <v>39</v>
      </c>
      <c r="AA9402" t="s">
        <v>48</v>
      </c>
      <c r="AB9402" t="s">
        <v>95</v>
      </c>
      <c r="AC9402" s="3">
        <v>2021</v>
      </c>
      <c r="AD9402" t="s">
        <v>52</v>
      </c>
      <c r="AE9402" t="s">
        <v>53</v>
      </c>
      <c r="AF9402" t="s">
        <v>69</v>
      </c>
    </row>
    <row r="9403" spans="1:32" hidden="1">
      <c r="A9403" t="s">
        <v>43336</v>
      </c>
      <c r="B9403" t="s">
        <v>416</v>
      </c>
      <c r="C9403" t="s">
        <v>43337</v>
      </c>
      <c r="D9403" t="s">
        <v>43338</v>
      </c>
      <c r="E9403" t="s">
        <v>43339</v>
      </c>
      <c r="F9403" t="s">
        <v>36</v>
      </c>
      <c r="G9403" t="s">
        <v>60</v>
      </c>
      <c r="H9403" t="s">
        <v>33303</v>
      </c>
      <c r="I9403" t="s">
        <v>39</v>
      </c>
      <c r="J9403" t="s">
        <v>40</v>
      </c>
      <c r="K9403" t="s">
        <v>43340</v>
      </c>
      <c r="L9403" t="s">
        <v>43341</v>
      </c>
      <c r="U9403" t="s">
        <v>43342</v>
      </c>
      <c r="V9403" t="s">
        <v>43343</v>
      </c>
      <c r="X9403" t="s">
        <v>23920</v>
      </c>
      <c r="Z9403" t="s">
        <v>1443</v>
      </c>
      <c r="AA9403" t="s">
        <v>48</v>
      </c>
      <c r="AB9403" t="s">
        <v>483</v>
      </c>
      <c r="AC9403" s="3">
        <v>2019</v>
      </c>
      <c r="AD9403" t="s">
        <v>68</v>
      </c>
      <c r="AE9403" t="s">
        <v>53</v>
      </c>
      <c r="AF9403" t="s">
        <v>69</v>
      </c>
    </row>
    <row r="9404" spans="1:32" hidden="1">
      <c r="A9404" t="s">
        <v>27129</v>
      </c>
      <c r="B9404" t="s">
        <v>56</v>
      </c>
      <c r="C9404" t="s">
        <v>27130</v>
      </c>
      <c r="D9404" s="3">
        <v>651115035596</v>
      </c>
      <c r="E9404" t="s">
        <v>27131</v>
      </c>
      <c r="F9404" t="s">
        <v>227</v>
      </c>
      <c r="G9404" t="s">
        <v>75</v>
      </c>
      <c r="H9404" t="s">
        <v>4639</v>
      </c>
      <c r="I9404" t="s">
        <v>39</v>
      </c>
      <c r="AA9404" t="s">
        <v>48</v>
      </c>
      <c r="AB9404" t="s">
        <v>472</v>
      </c>
      <c r="AC9404" s="3">
        <v>2021</v>
      </c>
      <c r="AD9404" t="s">
        <v>52</v>
      </c>
      <c r="AE9404" t="s">
        <v>53</v>
      </c>
      <c r="AF9404" t="s">
        <v>69</v>
      </c>
    </row>
    <row r="9405" spans="1:32" hidden="1">
      <c r="A9405" t="s">
        <v>64312</v>
      </c>
      <c r="B9405" t="s">
        <v>2451</v>
      </c>
      <c r="C9405" t="s">
        <v>64313</v>
      </c>
      <c r="D9405" s="3">
        <v>980114565840</v>
      </c>
      <c r="E9405" t="s">
        <v>64314</v>
      </c>
      <c r="F9405" t="s">
        <v>227</v>
      </c>
      <c r="G9405" t="s">
        <v>75</v>
      </c>
      <c r="H9405" t="s">
        <v>52194</v>
      </c>
      <c r="I9405" t="s">
        <v>39</v>
      </c>
      <c r="AA9405" t="s">
        <v>48</v>
      </c>
      <c r="AB9405" t="s">
        <v>483</v>
      </c>
      <c r="AC9405" s="3">
        <v>2019</v>
      </c>
      <c r="AD9405" t="s">
        <v>52</v>
      </c>
      <c r="AE9405" t="s">
        <v>53</v>
      </c>
      <c r="AF9405" t="s">
        <v>69</v>
      </c>
    </row>
    <row r="9406" spans="1:32" hidden="1">
      <c r="A9406" t="s">
        <v>43344</v>
      </c>
      <c r="B9406" t="s">
        <v>22307</v>
      </c>
      <c r="C9406" t="s">
        <v>43345</v>
      </c>
      <c r="D9406" s="3">
        <v>740525055180</v>
      </c>
      <c r="E9406" t="s">
        <v>20338</v>
      </c>
      <c r="F9406" t="s">
        <v>380</v>
      </c>
      <c r="G9406" t="s">
        <v>75</v>
      </c>
      <c r="H9406" t="s">
        <v>33303</v>
      </c>
      <c r="I9406" t="s">
        <v>39</v>
      </c>
      <c r="K9406" t="s">
        <v>43346</v>
      </c>
      <c r="L9406" t="s">
        <v>43347</v>
      </c>
      <c r="N9406" t="s">
        <v>43348</v>
      </c>
      <c r="O9406" t="s">
        <v>43349</v>
      </c>
      <c r="Q9406" s="3">
        <v>54200</v>
      </c>
      <c r="R9406" t="s">
        <v>94</v>
      </c>
      <c r="S9406" t="s">
        <v>93</v>
      </c>
      <c r="T9406" t="s">
        <v>48</v>
      </c>
      <c r="U9406" t="s">
        <v>43348</v>
      </c>
      <c r="V9406" t="s">
        <v>43349</v>
      </c>
      <c r="X9406" s="3">
        <v>54200</v>
      </c>
      <c r="Y9406" t="s">
        <v>94</v>
      </c>
      <c r="Z9406" t="s">
        <v>93</v>
      </c>
      <c r="AA9406" t="s">
        <v>48</v>
      </c>
      <c r="AB9406" t="s">
        <v>2411</v>
      </c>
      <c r="AC9406" s="3">
        <v>2020</v>
      </c>
      <c r="AD9406" t="s">
        <v>52</v>
      </c>
      <c r="AE9406" t="s">
        <v>53</v>
      </c>
      <c r="AF9406" t="s">
        <v>54</v>
      </c>
    </row>
    <row r="9407" spans="1:32" hidden="1">
      <c r="A9407" t="s">
        <v>27132</v>
      </c>
      <c r="B9407" t="s">
        <v>56</v>
      </c>
      <c r="C9407" t="s">
        <v>27133</v>
      </c>
      <c r="D9407" s="3">
        <v>800102025459</v>
      </c>
      <c r="E9407" t="s">
        <v>18809</v>
      </c>
      <c r="F9407" t="s">
        <v>36</v>
      </c>
      <c r="G9407" t="s">
        <v>60</v>
      </c>
      <c r="H9407" t="s">
        <v>4639</v>
      </c>
      <c r="I9407" t="s">
        <v>39</v>
      </c>
      <c r="J9407" t="s">
        <v>40</v>
      </c>
      <c r="K9407" t="s">
        <v>27134</v>
      </c>
      <c r="L9407" t="s">
        <v>27135</v>
      </c>
      <c r="U9407" t="s">
        <v>27136</v>
      </c>
      <c r="V9407" t="s">
        <v>27137</v>
      </c>
      <c r="X9407" t="s">
        <v>11861</v>
      </c>
      <c r="Z9407" t="s">
        <v>66</v>
      </c>
      <c r="AA9407" t="s">
        <v>48</v>
      </c>
      <c r="AB9407" t="s">
        <v>230</v>
      </c>
      <c r="AC9407" s="3">
        <v>2022</v>
      </c>
      <c r="AD9407" t="s">
        <v>52</v>
      </c>
      <c r="AE9407" t="s">
        <v>53</v>
      </c>
      <c r="AF9407" t="s">
        <v>54</v>
      </c>
    </row>
    <row r="9408" spans="1:32" hidden="1">
      <c r="A9408" t="s">
        <v>3649</v>
      </c>
      <c r="B9408" t="s">
        <v>1433</v>
      </c>
      <c r="C9408" t="s">
        <v>3650</v>
      </c>
      <c r="D9408" s="3">
        <v>640628125331</v>
      </c>
      <c r="E9408" t="s">
        <v>3651</v>
      </c>
      <c r="F9408" t="s">
        <v>36</v>
      </c>
      <c r="G9408" t="s">
        <v>60</v>
      </c>
      <c r="H9408" t="s">
        <v>38</v>
      </c>
      <c r="I9408" t="s">
        <v>39</v>
      </c>
      <c r="J9408" t="s">
        <v>40</v>
      </c>
      <c r="K9408" t="s">
        <v>3652</v>
      </c>
      <c r="L9408" t="s">
        <v>3653</v>
      </c>
      <c r="U9408" t="s">
        <v>3334</v>
      </c>
      <c r="V9408" t="s">
        <v>3654</v>
      </c>
      <c r="X9408" t="s">
        <v>3336</v>
      </c>
      <c r="Z9408" t="s">
        <v>285</v>
      </c>
      <c r="AA9408" t="s">
        <v>48</v>
      </c>
      <c r="AB9408" t="s">
        <v>2903</v>
      </c>
      <c r="AC9408" s="3">
        <v>2019</v>
      </c>
      <c r="AD9408" t="s">
        <v>52</v>
      </c>
      <c r="AE9408" t="s">
        <v>53</v>
      </c>
      <c r="AF9408" t="s">
        <v>69</v>
      </c>
    </row>
    <row r="9409" spans="1:32" hidden="1">
      <c r="A9409" t="s">
        <v>27138</v>
      </c>
      <c r="B9409" t="s">
        <v>56</v>
      </c>
      <c r="C9409" t="s">
        <v>27139</v>
      </c>
      <c r="D9409" s="3">
        <v>841101125811</v>
      </c>
      <c r="E9409" t="s">
        <v>27140</v>
      </c>
      <c r="F9409" t="s">
        <v>36</v>
      </c>
      <c r="G9409" t="s">
        <v>75</v>
      </c>
      <c r="H9409" t="s">
        <v>4639</v>
      </c>
      <c r="I9409" t="s">
        <v>39</v>
      </c>
      <c r="K9409" t="s">
        <v>27141</v>
      </c>
      <c r="L9409" t="s">
        <v>27142</v>
      </c>
      <c r="M9409" t="s">
        <v>27143</v>
      </c>
      <c r="N9409" t="s">
        <v>27144</v>
      </c>
      <c r="O9409" t="s">
        <v>27145</v>
      </c>
      <c r="P9409" t="s">
        <v>612</v>
      </c>
      <c r="Q9409" s="3">
        <v>88450</v>
      </c>
      <c r="R9409" t="s">
        <v>612</v>
      </c>
      <c r="S9409" t="s">
        <v>285</v>
      </c>
      <c r="T9409" t="s">
        <v>48</v>
      </c>
      <c r="U9409" t="s">
        <v>27144</v>
      </c>
      <c r="V9409" t="s">
        <v>27145</v>
      </c>
      <c r="W9409" t="s">
        <v>612</v>
      </c>
      <c r="X9409" s="3">
        <v>88450</v>
      </c>
      <c r="Y9409" t="s">
        <v>612</v>
      </c>
      <c r="Z9409" t="s">
        <v>285</v>
      </c>
      <c r="AA9409" t="s">
        <v>48</v>
      </c>
      <c r="AB9409" t="s">
        <v>7373</v>
      </c>
      <c r="AC9409" s="3">
        <v>2021</v>
      </c>
      <c r="AD9409" t="s">
        <v>52</v>
      </c>
      <c r="AE9409" t="s">
        <v>53</v>
      </c>
      <c r="AF9409" t="s">
        <v>54</v>
      </c>
    </row>
    <row r="9410" spans="1:32" hidden="1">
      <c r="A9410" t="s">
        <v>64315</v>
      </c>
      <c r="B9410" t="s">
        <v>2451</v>
      </c>
      <c r="C9410" t="s">
        <v>64316</v>
      </c>
      <c r="D9410" s="3">
        <v>920708085380</v>
      </c>
      <c r="E9410" t="s">
        <v>64317</v>
      </c>
      <c r="F9410" t="s">
        <v>380</v>
      </c>
      <c r="G9410" t="s">
        <v>319</v>
      </c>
      <c r="H9410" t="s">
        <v>52194</v>
      </c>
      <c r="I9410" t="s">
        <v>39</v>
      </c>
      <c r="J9410" t="s">
        <v>40</v>
      </c>
      <c r="K9410" t="s">
        <v>64318</v>
      </c>
      <c r="L9410" t="s">
        <v>64319</v>
      </c>
      <c r="U9410" t="s">
        <v>64320</v>
      </c>
      <c r="X9410" t="s">
        <v>54836</v>
      </c>
      <c r="Z9410" t="s">
        <v>441</v>
      </c>
      <c r="AA9410" t="s">
        <v>48</v>
      </c>
      <c r="AB9410" t="s">
        <v>51</v>
      </c>
      <c r="AC9410" s="3">
        <v>2017</v>
      </c>
      <c r="AD9410" t="s">
        <v>52</v>
      </c>
      <c r="AE9410" t="s">
        <v>53</v>
      </c>
      <c r="AF9410" t="s">
        <v>69</v>
      </c>
    </row>
    <row r="9411" spans="1:32" hidden="1">
      <c r="A9411" t="s">
        <v>27146</v>
      </c>
      <c r="B9411" t="s">
        <v>56</v>
      </c>
      <c r="C9411" t="s">
        <v>27147</v>
      </c>
      <c r="D9411" s="3">
        <v>690502035205</v>
      </c>
      <c r="E9411" t="s">
        <v>22525</v>
      </c>
      <c r="F9411" t="s">
        <v>36</v>
      </c>
      <c r="G9411" t="s">
        <v>60</v>
      </c>
      <c r="H9411" t="s">
        <v>4639</v>
      </c>
      <c r="I9411" t="s">
        <v>39</v>
      </c>
      <c r="J9411" t="s">
        <v>40</v>
      </c>
      <c r="K9411" t="s">
        <v>27148</v>
      </c>
      <c r="L9411" s="3">
        <v>1112182569</v>
      </c>
      <c r="U9411" t="s">
        <v>27149</v>
      </c>
      <c r="V9411" t="s">
        <v>27150</v>
      </c>
      <c r="W9411" t="s">
        <v>27151</v>
      </c>
      <c r="X9411" t="s">
        <v>6246</v>
      </c>
      <c r="Z9411" t="s">
        <v>1443</v>
      </c>
      <c r="AA9411" t="s">
        <v>48</v>
      </c>
      <c r="AB9411" t="s">
        <v>2998</v>
      </c>
      <c r="AC9411" s="3">
        <v>2019</v>
      </c>
      <c r="AD9411" t="s">
        <v>68</v>
      </c>
      <c r="AE9411" t="s">
        <v>53</v>
      </c>
      <c r="AF9411" t="s">
        <v>69</v>
      </c>
    </row>
    <row r="9412" spans="1:32" hidden="1">
      <c r="A9412" t="s">
        <v>64321</v>
      </c>
      <c r="B9412" t="s">
        <v>33300</v>
      </c>
      <c r="C9412" t="s">
        <v>64322</v>
      </c>
      <c r="D9412" s="3">
        <v>821114106048</v>
      </c>
      <c r="E9412" t="s">
        <v>64323</v>
      </c>
      <c r="F9412" t="s">
        <v>227</v>
      </c>
      <c r="G9412" t="s">
        <v>75</v>
      </c>
      <c r="H9412" t="s">
        <v>52194</v>
      </c>
      <c r="I9412" t="s">
        <v>39</v>
      </c>
      <c r="AA9412" t="s">
        <v>48</v>
      </c>
      <c r="AB9412" t="s">
        <v>1490</v>
      </c>
      <c r="AC9412" s="3">
        <v>2010</v>
      </c>
      <c r="AD9412" t="s">
        <v>52</v>
      </c>
      <c r="AE9412" t="s">
        <v>53</v>
      </c>
      <c r="AF9412" t="s">
        <v>69</v>
      </c>
    </row>
    <row r="9413" spans="1:32" hidden="1">
      <c r="A9413" t="s">
        <v>27152</v>
      </c>
      <c r="B9413" t="s">
        <v>276</v>
      </c>
      <c r="C9413" t="s">
        <v>27153</v>
      </c>
      <c r="D9413" s="3">
        <v>510918085301</v>
      </c>
      <c r="E9413" t="s">
        <v>27154</v>
      </c>
      <c r="F9413" t="s">
        <v>36</v>
      </c>
      <c r="G9413" t="s">
        <v>75</v>
      </c>
      <c r="H9413" t="s">
        <v>4639</v>
      </c>
      <c r="I9413" t="s">
        <v>39</v>
      </c>
      <c r="K9413" t="s">
        <v>27155</v>
      </c>
      <c r="L9413" t="s">
        <v>27156</v>
      </c>
      <c r="N9413" t="s">
        <v>27157</v>
      </c>
      <c r="O9413" t="s">
        <v>27158</v>
      </c>
      <c r="Q9413" s="3">
        <v>55100</v>
      </c>
      <c r="R9413" t="s">
        <v>94</v>
      </c>
      <c r="S9413" t="s">
        <v>94</v>
      </c>
      <c r="T9413" t="s">
        <v>48</v>
      </c>
      <c r="U9413" t="s">
        <v>27157</v>
      </c>
      <c r="V9413" t="s">
        <v>27158</v>
      </c>
      <c r="X9413" s="3">
        <v>55100</v>
      </c>
      <c r="Y9413" t="s">
        <v>94</v>
      </c>
      <c r="Z9413" t="s">
        <v>94</v>
      </c>
      <c r="AA9413" t="s">
        <v>48</v>
      </c>
      <c r="AB9413" t="s">
        <v>5022</v>
      </c>
      <c r="AC9413" s="3">
        <v>2024</v>
      </c>
      <c r="AD9413" t="s">
        <v>52</v>
      </c>
      <c r="AE9413" t="s">
        <v>53</v>
      </c>
      <c r="AF9413" t="s">
        <v>69</v>
      </c>
    </row>
    <row r="9414" spans="1:32" hidden="1">
      <c r="A9414" t="s">
        <v>64324</v>
      </c>
      <c r="B9414" t="s">
        <v>33300</v>
      </c>
      <c r="C9414" t="s">
        <v>64325</v>
      </c>
      <c r="D9414" s="3">
        <v>930513015824</v>
      </c>
      <c r="E9414" t="s">
        <v>62561</v>
      </c>
      <c r="F9414" t="s">
        <v>227</v>
      </c>
      <c r="G9414" t="s">
        <v>75</v>
      </c>
      <c r="H9414" t="s">
        <v>52194</v>
      </c>
      <c r="I9414" t="s">
        <v>39</v>
      </c>
      <c r="AA9414" t="s">
        <v>48</v>
      </c>
      <c r="AB9414" t="s">
        <v>1033</v>
      </c>
      <c r="AD9414" t="s">
        <v>52</v>
      </c>
      <c r="AE9414" t="s">
        <v>53</v>
      </c>
      <c r="AF9414" t="s">
        <v>69</v>
      </c>
    </row>
    <row r="9415" spans="1:32" hidden="1">
      <c r="A9415" t="s">
        <v>64326</v>
      </c>
      <c r="B9415" t="s">
        <v>416</v>
      </c>
      <c r="C9415" t="s">
        <v>64327</v>
      </c>
      <c r="D9415" s="3">
        <v>871218025715</v>
      </c>
      <c r="E9415" t="s">
        <v>58794</v>
      </c>
      <c r="F9415" t="s">
        <v>36</v>
      </c>
      <c r="G9415" t="s">
        <v>37</v>
      </c>
      <c r="H9415" t="s">
        <v>52194</v>
      </c>
      <c r="I9415" t="s">
        <v>39</v>
      </c>
      <c r="J9415" t="s">
        <v>40</v>
      </c>
      <c r="K9415" t="s">
        <v>64328</v>
      </c>
      <c r="L9415" t="s">
        <v>64329</v>
      </c>
      <c r="U9415" t="s">
        <v>64330</v>
      </c>
      <c r="V9415" t="s">
        <v>64331</v>
      </c>
      <c r="X9415" t="s">
        <v>37613</v>
      </c>
      <c r="Z9415" t="s">
        <v>768</v>
      </c>
      <c r="AA9415" t="s">
        <v>48</v>
      </c>
      <c r="AB9415" t="s">
        <v>1675</v>
      </c>
      <c r="AC9415" s="3">
        <v>2020</v>
      </c>
      <c r="AD9415" t="s">
        <v>52446</v>
      </c>
      <c r="AE9415" t="s">
        <v>53</v>
      </c>
      <c r="AF9415" t="s">
        <v>69</v>
      </c>
    </row>
    <row r="9416" spans="1:32" hidden="1">
      <c r="A9416" t="s">
        <v>27159</v>
      </c>
      <c r="B9416" t="s">
        <v>56</v>
      </c>
      <c r="C9416" t="s">
        <v>27160</v>
      </c>
      <c r="D9416" s="3">
        <v>750224085369</v>
      </c>
      <c r="E9416" t="s">
        <v>27161</v>
      </c>
      <c r="F9416" t="s">
        <v>227</v>
      </c>
      <c r="G9416" t="s">
        <v>75</v>
      </c>
      <c r="H9416" t="s">
        <v>4639</v>
      </c>
      <c r="I9416" t="s">
        <v>39</v>
      </c>
      <c r="K9416" t="s">
        <v>27162</v>
      </c>
      <c r="L9416" t="s">
        <v>27163</v>
      </c>
      <c r="AA9416" t="s">
        <v>48</v>
      </c>
      <c r="AB9416" t="s">
        <v>788</v>
      </c>
      <c r="AC9416" s="3">
        <v>2022</v>
      </c>
      <c r="AD9416" t="s">
        <v>52</v>
      </c>
      <c r="AE9416" t="s">
        <v>53</v>
      </c>
      <c r="AF9416" t="s">
        <v>54</v>
      </c>
    </row>
    <row r="9417" spans="1:32" hidden="1">
      <c r="A9417" t="s">
        <v>27164</v>
      </c>
      <c r="B9417" t="s">
        <v>56</v>
      </c>
      <c r="C9417" t="s">
        <v>27165</v>
      </c>
      <c r="D9417" s="3">
        <v>840711105346</v>
      </c>
      <c r="E9417" t="s">
        <v>26150</v>
      </c>
      <c r="F9417" t="s">
        <v>380</v>
      </c>
      <c r="G9417" t="s">
        <v>75</v>
      </c>
      <c r="H9417" t="s">
        <v>4639</v>
      </c>
      <c r="I9417" t="s">
        <v>39</v>
      </c>
      <c r="K9417" t="s">
        <v>27166</v>
      </c>
      <c r="L9417" t="s">
        <v>27167</v>
      </c>
      <c r="N9417" t="s">
        <v>27168</v>
      </c>
      <c r="O9417" t="s">
        <v>24109</v>
      </c>
      <c r="Q9417" s="3">
        <v>40200</v>
      </c>
      <c r="R9417" t="s">
        <v>431</v>
      </c>
      <c r="S9417" t="s">
        <v>66</v>
      </c>
      <c r="T9417" t="s">
        <v>48</v>
      </c>
      <c r="U9417" t="s">
        <v>27168</v>
      </c>
      <c r="V9417" t="s">
        <v>24109</v>
      </c>
      <c r="X9417" s="3">
        <v>40200</v>
      </c>
      <c r="Y9417" t="s">
        <v>431</v>
      </c>
      <c r="Z9417" t="s">
        <v>66</v>
      </c>
      <c r="AA9417" t="s">
        <v>48</v>
      </c>
      <c r="AB9417" t="s">
        <v>8794</v>
      </c>
      <c r="AC9417" s="3">
        <v>2022</v>
      </c>
      <c r="AD9417" t="s">
        <v>52</v>
      </c>
      <c r="AE9417" t="s">
        <v>53</v>
      </c>
      <c r="AF9417" t="s">
        <v>54</v>
      </c>
    </row>
    <row r="9418" spans="1:32" hidden="1">
      <c r="A9418" t="s">
        <v>3655</v>
      </c>
      <c r="B9418" t="s">
        <v>1433</v>
      </c>
      <c r="C9418" t="s">
        <v>3656</v>
      </c>
      <c r="D9418" s="3">
        <v>471216045189</v>
      </c>
      <c r="E9418" t="s">
        <v>916</v>
      </c>
      <c r="F9418" t="s">
        <v>36</v>
      </c>
      <c r="G9418" t="s">
        <v>37</v>
      </c>
      <c r="H9418" t="s">
        <v>38</v>
      </c>
      <c r="I9418" t="s">
        <v>39</v>
      </c>
      <c r="J9418" t="s">
        <v>40</v>
      </c>
      <c r="K9418" t="s">
        <v>3657</v>
      </c>
      <c r="L9418" t="s">
        <v>3658</v>
      </c>
      <c r="U9418" t="s">
        <v>3659</v>
      </c>
      <c r="V9418" t="s">
        <v>384</v>
      </c>
      <c r="X9418" t="s">
        <v>65</v>
      </c>
      <c r="Z9418" t="s">
        <v>66</v>
      </c>
      <c r="AA9418" t="s">
        <v>48</v>
      </c>
      <c r="AB9418" t="s">
        <v>2424</v>
      </c>
      <c r="AD9418" t="s">
        <v>68</v>
      </c>
      <c r="AE9418" t="s">
        <v>53</v>
      </c>
      <c r="AF9418" t="s">
        <v>69</v>
      </c>
    </row>
    <row r="9419" spans="1:32" hidden="1">
      <c r="A9419" t="s">
        <v>27169</v>
      </c>
      <c r="B9419" t="s">
        <v>56</v>
      </c>
      <c r="C9419" t="s">
        <v>27170</v>
      </c>
      <c r="D9419" s="3">
        <v>710420015505</v>
      </c>
      <c r="E9419" t="s">
        <v>27171</v>
      </c>
      <c r="F9419" t="s">
        <v>36</v>
      </c>
      <c r="G9419" t="s">
        <v>37</v>
      </c>
      <c r="H9419" t="s">
        <v>4639</v>
      </c>
      <c r="I9419" t="s">
        <v>39</v>
      </c>
      <c r="J9419" t="s">
        <v>40</v>
      </c>
      <c r="K9419" t="s">
        <v>27172</v>
      </c>
      <c r="L9419" t="s">
        <v>27173</v>
      </c>
      <c r="U9419" t="s">
        <v>27174</v>
      </c>
      <c r="V9419" t="s">
        <v>6282</v>
      </c>
      <c r="X9419" t="s">
        <v>2902</v>
      </c>
      <c r="Z9419" t="s">
        <v>170</v>
      </c>
      <c r="AA9419" t="s">
        <v>48</v>
      </c>
      <c r="AB9419" t="s">
        <v>7897</v>
      </c>
      <c r="AC9419" s="3">
        <v>2017</v>
      </c>
      <c r="AD9419" t="s">
        <v>52</v>
      </c>
      <c r="AE9419" t="s">
        <v>53</v>
      </c>
      <c r="AF9419" t="s">
        <v>69</v>
      </c>
    </row>
    <row r="9420" spans="1:32" hidden="1">
      <c r="A9420" t="s">
        <v>3660</v>
      </c>
      <c r="B9420" t="s">
        <v>3661</v>
      </c>
      <c r="C9420" t="s">
        <v>3662</v>
      </c>
      <c r="D9420" t="s">
        <v>3663</v>
      </c>
      <c r="E9420" t="s">
        <v>3664</v>
      </c>
      <c r="F9420" t="s">
        <v>36</v>
      </c>
      <c r="G9420" t="s">
        <v>60</v>
      </c>
      <c r="H9420" t="s">
        <v>38</v>
      </c>
      <c r="I9420" t="s">
        <v>39</v>
      </c>
      <c r="J9420" t="s">
        <v>40</v>
      </c>
      <c r="K9420" t="s">
        <v>3665</v>
      </c>
      <c r="L9420" t="s">
        <v>3666</v>
      </c>
      <c r="U9420" t="s">
        <v>3667</v>
      </c>
      <c r="V9420" t="s">
        <v>3668</v>
      </c>
      <c r="W9420" t="s">
        <v>3669</v>
      </c>
      <c r="X9420" t="s">
        <v>3670</v>
      </c>
      <c r="Z9420" t="s">
        <v>180</v>
      </c>
      <c r="AA9420" t="s">
        <v>48</v>
      </c>
      <c r="AB9420" t="s">
        <v>3671</v>
      </c>
      <c r="AD9420" t="s">
        <v>68</v>
      </c>
      <c r="AE9420" t="s">
        <v>53</v>
      </c>
      <c r="AF9420" t="s">
        <v>69</v>
      </c>
    </row>
    <row r="9421" spans="1:32" hidden="1">
      <c r="A9421" t="s">
        <v>43350</v>
      </c>
      <c r="B9421" t="s">
        <v>416</v>
      </c>
      <c r="C9421" t="s">
        <v>43351</v>
      </c>
      <c r="D9421" s="3">
        <v>760323016333</v>
      </c>
      <c r="E9421" t="s">
        <v>23107</v>
      </c>
      <c r="F9421" t="s">
        <v>227</v>
      </c>
      <c r="G9421" t="s">
        <v>75</v>
      </c>
      <c r="H9421" t="s">
        <v>33303</v>
      </c>
      <c r="I9421" t="s">
        <v>39</v>
      </c>
      <c r="K9421" t="s">
        <v>43352</v>
      </c>
      <c r="L9421" t="s">
        <v>43353</v>
      </c>
      <c r="AA9421" t="s">
        <v>48</v>
      </c>
      <c r="AB9421" t="s">
        <v>1194</v>
      </c>
      <c r="AC9421" s="3">
        <v>2022</v>
      </c>
      <c r="AD9421" t="s">
        <v>52</v>
      </c>
      <c r="AE9421" t="s">
        <v>53</v>
      </c>
      <c r="AF9421" t="s">
        <v>54</v>
      </c>
    </row>
    <row r="9422" spans="1:32" hidden="1">
      <c r="A9422" t="s">
        <v>27175</v>
      </c>
      <c r="B9422" t="s">
        <v>56</v>
      </c>
      <c r="C9422" t="s">
        <v>27176</v>
      </c>
      <c r="D9422" s="3">
        <v>720218035499</v>
      </c>
      <c r="E9422" t="s">
        <v>27177</v>
      </c>
      <c r="F9422" t="s">
        <v>227</v>
      </c>
      <c r="G9422" t="s">
        <v>75</v>
      </c>
      <c r="H9422" t="s">
        <v>4639</v>
      </c>
      <c r="I9422" t="s">
        <v>39</v>
      </c>
      <c r="AA9422" t="s">
        <v>48</v>
      </c>
      <c r="AB9422" t="s">
        <v>95</v>
      </c>
      <c r="AC9422" s="3">
        <v>2020</v>
      </c>
      <c r="AD9422" t="s">
        <v>52</v>
      </c>
      <c r="AE9422" t="s">
        <v>53</v>
      </c>
      <c r="AF9422" t="s">
        <v>69</v>
      </c>
    </row>
    <row r="9423" spans="1:32" hidden="1">
      <c r="A9423" t="s">
        <v>43354</v>
      </c>
      <c r="B9423" t="s">
        <v>416</v>
      </c>
      <c r="C9423" t="s">
        <v>43355</v>
      </c>
      <c r="D9423" s="3">
        <v>800101015929</v>
      </c>
      <c r="E9423" t="s">
        <v>11076</v>
      </c>
      <c r="F9423" t="s">
        <v>36</v>
      </c>
      <c r="G9423" t="s">
        <v>60</v>
      </c>
      <c r="H9423" t="s">
        <v>33303</v>
      </c>
      <c r="I9423" t="s">
        <v>39</v>
      </c>
      <c r="J9423" t="s">
        <v>40</v>
      </c>
      <c r="K9423" t="s">
        <v>43356</v>
      </c>
      <c r="L9423" t="s">
        <v>43357</v>
      </c>
      <c r="U9423" t="s">
        <v>20648</v>
      </c>
      <c r="V9423" t="s">
        <v>43358</v>
      </c>
      <c r="X9423" t="s">
        <v>43359</v>
      </c>
      <c r="Z9423" t="s">
        <v>94</v>
      </c>
      <c r="AA9423" t="s">
        <v>48</v>
      </c>
      <c r="AB9423" t="s">
        <v>8516</v>
      </c>
      <c r="AC9423" s="3">
        <v>2015</v>
      </c>
      <c r="AD9423" t="s">
        <v>52</v>
      </c>
      <c r="AE9423" t="s">
        <v>53</v>
      </c>
      <c r="AF9423" t="s">
        <v>69</v>
      </c>
    </row>
    <row r="9424" spans="1:32" hidden="1">
      <c r="A9424" t="s">
        <v>27178</v>
      </c>
      <c r="B9424" t="s">
        <v>56</v>
      </c>
      <c r="C9424" t="s">
        <v>27179</v>
      </c>
      <c r="D9424" s="3">
        <v>740820086158</v>
      </c>
      <c r="E9424" t="s">
        <v>23751</v>
      </c>
      <c r="F9424" t="s">
        <v>227</v>
      </c>
      <c r="G9424" t="s">
        <v>75</v>
      </c>
      <c r="H9424" t="s">
        <v>4639</v>
      </c>
      <c r="I9424" t="s">
        <v>39</v>
      </c>
      <c r="AA9424" t="s">
        <v>48</v>
      </c>
      <c r="AB9424" t="s">
        <v>2128</v>
      </c>
      <c r="AC9424" s="3">
        <v>2021</v>
      </c>
      <c r="AD9424" t="s">
        <v>52</v>
      </c>
      <c r="AE9424" t="s">
        <v>53</v>
      </c>
      <c r="AF9424" t="s">
        <v>69</v>
      </c>
    </row>
    <row r="9425" spans="1:32" hidden="1">
      <c r="A9425" t="s">
        <v>43360</v>
      </c>
      <c r="B9425" t="s">
        <v>2451</v>
      </c>
      <c r="C9425" t="s">
        <v>43361</v>
      </c>
      <c r="D9425" t="s">
        <v>43362</v>
      </c>
      <c r="E9425" t="s">
        <v>43363</v>
      </c>
      <c r="F9425" t="s">
        <v>227</v>
      </c>
      <c r="G9425" t="s">
        <v>75</v>
      </c>
      <c r="H9425" t="s">
        <v>33303</v>
      </c>
      <c r="I9425" t="s">
        <v>39</v>
      </c>
      <c r="AA9425" t="s">
        <v>48</v>
      </c>
      <c r="AB9425" t="s">
        <v>12162</v>
      </c>
      <c r="AC9425" s="3">
        <v>2020</v>
      </c>
      <c r="AD9425" t="s">
        <v>52</v>
      </c>
      <c r="AE9425" t="s">
        <v>53</v>
      </c>
      <c r="AF9425" t="s">
        <v>69</v>
      </c>
    </row>
    <row r="9426" spans="1:32" hidden="1">
      <c r="A9426" t="s">
        <v>43364</v>
      </c>
      <c r="B9426" t="s">
        <v>416</v>
      </c>
      <c r="C9426" t="s">
        <v>43365</v>
      </c>
      <c r="D9426" s="3">
        <v>720305015453</v>
      </c>
      <c r="E9426" t="s">
        <v>43366</v>
      </c>
      <c r="F9426" t="s">
        <v>36</v>
      </c>
      <c r="G9426" t="s">
        <v>60</v>
      </c>
      <c r="H9426" t="s">
        <v>33303</v>
      </c>
      <c r="I9426" t="s">
        <v>39</v>
      </c>
      <c r="J9426" t="s">
        <v>40</v>
      </c>
      <c r="K9426" t="s">
        <v>43367</v>
      </c>
      <c r="U9426" t="s">
        <v>1496</v>
      </c>
      <c r="V9426" t="s">
        <v>2360</v>
      </c>
      <c r="W9426" t="s">
        <v>43368</v>
      </c>
      <c r="X9426" t="s">
        <v>2362</v>
      </c>
      <c r="Z9426" t="s">
        <v>94</v>
      </c>
      <c r="AA9426" t="s">
        <v>48</v>
      </c>
      <c r="AB9426" t="s">
        <v>43369</v>
      </c>
      <c r="AC9426" s="3">
        <v>2012</v>
      </c>
      <c r="AD9426" t="s">
        <v>52</v>
      </c>
      <c r="AE9426" t="s">
        <v>53</v>
      </c>
      <c r="AF9426" t="s">
        <v>69</v>
      </c>
    </row>
    <row r="9427" spans="1:32" hidden="1">
      <c r="A9427" t="s">
        <v>64332</v>
      </c>
      <c r="B9427" t="s">
        <v>33300</v>
      </c>
      <c r="C9427" t="s">
        <v>64333</v>
      </c>
      <c r="D9427" s="3">
        <v>950811065086</v>
      </c>
      <c r="E9427" t="s">
        <v>57838</v>
      </c>
      <c r="F9427" t="s">
        <v>380</v>
      </c>
      <c r="G9427" t="s">
        <v>60</v>
      </c>
      <c r="H9427" t="s">
        <v>52194</v>
      </c>
      <c r="I9427" t="s">
        <v>39</v>
      </c>
      <c r="J9427" t="s">
        <v>40</v>
      </c>
      <c r="K9427" t="s">
        <v>64334</v>
      </c>
      <c r="L9427" t="s">
        <v>64335</v>
      </c>
      <c r="U9427" t="s">
        <v>64336</v>
      </c>
      <c r="X9427" t="s">
        <v>39254</v>
      </c>
      <c r="Z9427" t="s">
        <v>557</v>
      </c>
      <c r="AA9427" t="s">
        <v>48</v>
      </c>
      <c r="AB9427" t="s">
        <v>1829</v>
      </c>
      <c r="AC9427" s="3">
        <v>2016</v>
      </c>
      <c r="AD9427" t="s">
        <v>52</v>
      </c>
      <c r="AE9427" t="s">
        <v>53</v>
      </c>
      <c r="AF9427" t="s">
        <v>69</v>
      </c>
    </row>
    <row r="9428" spans="1:32" hidden="1">
      <c r="A9428" t="s">
        <v>64337</v>
      </c>
      <c r="B9428" t="s">
        <v>33300</v>
      </c>
      <c r="C9428" t="s">
        <v>64338</v>
      </c>
      <c r="D9428" s="3">
        <v>880730086642</v>
      </c>
      <c r="E9428" t="s">
        <v>48325</v>
      </c>
      <c r="F9428" t="s">
        <v>380</v>
      </c>
      <c r="G9428" t="s">
        <v>60</v>
      </c>
      <c r="H9428" t="s">
        <v>52194</v>
      </c>
      <c r="I9428" t="s">
        <v>39</v>
      </c>
      <c r="J9428" t="s">
        <v>40</v>
      </c>
      <c r="K9428" t="s">
        <v>64339</v>
      </c>
      <c r="L9428" t="s">
        <v>64340</v>
      </c>
      <c r="U9428" t="s">
        <v>64341</v>
      </c>
      <c r="X9428" t="s">
        <v>49193</v>
      </c>
      <c r="Z9428" t="s">
        <v>441</v>
      </c>
      <c r="AA9428" t="s">
        <v>48</v>
      </c>
      <c r="AB9428" t="s">
        <v>314</v>
      </c>
      <c r="AC9428" s="3">
        <v>2015</v>
      </c>
      <c r="AD9428" t="s">
        <v>52</v>
      </c>
      <c r="AE9428" t="s">
        <v>53</v>
      </c>
      <c r="AF9428" t="s">
        <v>69</v>
      </c>
    </row>
    <row r="9429" spans="1:32" hidden="1">
      <c r="A9429" t="s">
        <v>27180</v>
      </c>
      <c r="B9429" t="s">
        <v>56</v>
      </c>
      <c r="C9429" t="s">
        <v>27181</v>
      </c>
      <c r="D9429" s="3">
        <v>700413135550</v>
      </c>
      <c r="E9429" t="s">
        <v>27182</v>
      </c>
      <c r="F9429" t="s">
        <v>380</v>
      </c>
      <c r="G9429" t="s">
        <v>37</v>
      </c>
      <c r="H9429" t="s">
        <v>4639</v>
      </c>
      <c r="I9429" t="s">
        <v>39</v>
      </c>
      <c r="J9429" t="s">
        <v>40</v>
      </c>
      <c r="K9429" t="s">
        <v>27183</v>
      </c>
      <c r="L9429" t="s">
        <v>27184</v>
      </c>
      <c r="U9429" t="s">
        <v>27185</v>
      </c>
      <c r="V9429" t="s">
        <v>27186</v>
      </c>
      <c r="W9429" t="s">
        <v>3971</v>
      </c>
      <c r="X9429" t="s">
        <v>1385</v>
      </c>
      <c r="Z9429" t="s">
        <v>66</v>
      </c>
      <c r="AA9429" t="s">
        <v>48</v>
      </c>
      <c r="AB9429" t="s">
        <v>7373</v>
      </c>
      <c r="AC9429" s="3">
        <v>2022</v>
      </c>
      <c r="AD9429" t="s">
        <v>52</v>
      </c>
      <c r="AE9429" t="s">
        <v>53</v>
      </c>
      <c r="AF9429" t="s">
        <v>54</v>
      </c>
    </row>
    <row r="9430" spans="1:32" hidden="1">
      <c r="A9430" t="s">
        <v>64342</v>
      </c>
      <c r="B9430" t="s">
        <v>33300</v>
      </c>
      <c r="C9430" t="s">
        <v>64343</v>
      </c>
      <c r="D9430" s="3">
        <v>901107106146</v>
      </c>
      <c r="E9430" t="s">
        <v>64344</v>
      </c>
      <c r="F9430" t="s">
        <v>227</v>
      </c>
      <c r="G9430" t="s">
        <v>75</v>
      </c>
      <c r="H9430" t="s">
        <v>52194</v>
      </c>
      <c r="I9430" t="s">
        <v>39</v>
      </c>
      <c r="AA9430" t="s">
        <v>48</v>
      </c>
      <c r="AB9430" t="s">
        <v>296</v>
      </c>
      <c r="AC9430" s="3">
        <v>2015</v>
      </c>
      <c r="AD9430" t="s">
        <v>52</v>
      </c>
      <c r="AE9430" t="s">
        <v>53</v>
      </c>
      <c r="AF9430" t="s">
        <v>69</v>
      </c>
    </row>
    <row r="9431" spans="1:32" hidden="1">
      <c r="A9431" t="s">
        <v>27187</v>
      </c>
      <c r="B9431" t="s">
        <v>56</v>
      </c>
      <c r="C9431" t="s">
        <v>27188</v>
      </c>
      <c r="D9431" t="s">
        <v>27189</v>
      </c>
      <c r="E9431" t="s">
        <v>483</v>
      </c>
      <c r="F9431" t="s">
        <v>380</v>
      </c>
      <c r="G9431" t="s">
        <v>60</v>
      </c>
      <c r="H9431" t="s">
        <v>4639</v>
      </c>
      <c r="I9431" t="s">
        <v>39</v>
      </c>
      <c r="J9431" t="s">
        <v>40</v>
      </c>
      <c r="K9431" t="s">
        <v>27190</v>
      </c>
      <c r="U9431" t="s">
        <v>491</v>
      </c>
      <c r="V9431" t="s">
        <v>27191</v>
      </c>
      <c r="W9431" t="s">
        <v>27192</v>
      </c>
      <c r="X9431" t="s">
        <v>27193</v>
      </c>
      <c r="Z9431" t="s">
        <v>94</v>
      </c>
      <c r="AA9431" t="s">
        <v>48</v>
      </c>
      <c r="AB9431" t="s">
        <v>1176</v>
      </c>
      <c r="AC9431" s="3">
        <v>2020</v>
      </c>
      <c r="AD9431" t="s">
        <v>52</v>
      </c>
      <c r="AE9431" t="s">
        <v>53</v>
      </c>
      <c r="AF9431" t="s">
        <v>69</v>
      </c>
    </row>
    <row r="9432" spans="1:32" hidden="1">
      <c r="A9432" t="s">
        <v>43370</v>
      </c>
      <c r="B9432" t="s">
        <v>2451</v>
      </c>
      <c r="C9432" t="s">
        <v>43371</v>
      </c>
      <c r="D9432" s="3">
        <v>850522086050</v>
      </c>
      <c r="E9432" t="s">
        <v>43372</v>
      </c>
      <c r="F9432" t="s">
        <v>380</v>
      </c>
      <c r="G9432" t="s">
        <v>37</v>
      </c>
      <c r="H9432" t="s">
        <v>33303</v>
      </c>
      <c r="I9432" t="s">
        <v>39</v>
      </c>
      <c r="J9432" t="s">
        <v>40</v>
      </c>
      <c r="K9432" t="s">
        <v>43373</v>
      </c>
      <c r="L9432" t="s">
        <v>43374</v>
      </c>
      <c r="N9432" t="s">
        <v>43375</v>
      </c>
      <c r="O9432" t="s">
        <v>43376</v>
      </c>
      <c r="Q9432" s="3">
        <v>46200</v>
      </c>
      <c r="R9432" t="s">
        <v>345</v>
      </c>
      <c r="S9432" t="s">
        <v>66</v>
      </c>
      <c r="T9432" t="s">
        <v>48</v>
      </c>
      <c r="U9432" t="s">
        <v>43375</v>
      </c>
      <c r="V9432" t="s">
        <v>43376</v>
      </c>
      <c r="X9432" s="3">
        <v>46200</v>
      </c>
      <c r="Y9432" t="s">
        <v>345</v>
      </c>
      <c r="Z9432" t="s">
        <v>66</v>
      </c>
      <c r="AA9432" t="s">
        <v>48</v>
      </c>
      <c r="AB9432" t="s">
        <v>1176</v>
      </c>
      <c r="AC9432" s="3">
        <v>2022</v>
      </c>
      <c r="AD9432" t="s">
        <v>52</v>
      </c>
      <c r="AE9432" t="s">
        <v>53</v>
      </c>
      <c r="AF9432" t="s">
        <v>54</v>
      </c>
    </row>
    <row r="9433" spans="1:32" hidden="1">
      <c r="A9433" t="s">
        <v>27194</v>
      </c>
      <c r="B9433" t="s">
        <v>56</v>
      </c>
      <c r="C9433" t="s">
        <v>27195</v>
      </c>
      <c r="D9433" s="3">
        <v>870125295383</v>
      </c>
      <c r="E9433" t="s">
        <v>27196</v>
      </c>
      <c r="F9433" t="s">
        <v>36</v>
      </c>
      <c r="G9433" t="s">
        <v>60</v>
      </c>
      <c r="H9433" t="s">
        <v>4639</v>
      </c>
      <c r="I9433" t="s">
        <v>39</v>
      </c>
      <c r="J9433" t="s">
        <v>40</v>
      </c>
      <c r="K9433" t="s">
        <v>27197</v>
      </c>
      <c r="L9433" t="s">
        <v>27198</v>
      </c>
      <c r="N9433" t="s">
        <v>27199</v>
      </c>
      <c r="O9433" t="s">
        <v>27200</v>
      </c>
      <c r="P9433" t="s">
        <v>27201</v>
      </c>
      <c r="Q9433" s="3">
        <v>50578</v>
      </c>
      <c r="R9433" t="s">
        <v>94</v>
      </c>
      <c r="S9433" t="s">
        <v>93</v>
      </c>
      <c r="T9433" t="s">
        <v>48</v>
      </c>
      <c r="U9433" t="s">
        <v>27199</v>
      </c>
      <c r="V9433" t="s">
        <v>27200</v>
      </c>
      <c r="W9433" t="s">
        <v>27201</v>
      </c>
      <c r="X9433" s="3">
        <v>50578</v>
      </c>
      <c r="Y9433" t="s">
        <v>94</v>
      </c>
      <c r="Z9433" t="s">
        <v>93</v>
      </c>
      <c r="AA9433" t="s">
        <v>48</v>
      </c>
      <c r="AB9433" t="s">
        <v>1176</v>
      </c>
      <c r="AC9433" s="3">
        <v>2022</v>
      </c>
      <c r="AD9433" t="s">
        <v>52</v>
      </c>
      <c r="AE9433" t="s">
        <v>53</v>
      </c>
      <c r="AF9433" t="s">
        <v>54</v>
      </c>
    </row>
    <row r="9434" spans="1:32" hidden="1">
      <c r="A9434" t="s">
        <v>3672</v>
      </c>
      <c r="B9434" t="s">
        <v>97</v>
      </c>
      <c r="C9434" t="s">
        <v>3673</v>
      </c>
      <c r="D9434" s="3">
        <v>801113015277</v>
      </c>
      <c r="E9434" t="s">
        <v>3674</v>
      </c>
      <c r="F9434" t="s">
        <v>36</v>
      </c>
      <c r="G9434" t="s">
        <v>60</v>
      </c>
      <c r="H9434" t="s">
        <v>38</v>
      </c>
      <c r="I9434" t="s">
        <v>39</v>
      </c>
      <c r="J9434" t="s">
        <v>40</v>
      </c>
      <c r="K9434" t="s">
        <v>3675</v>
      </c>
      <c r="L9434" t="s">
        <v>3676</v>
      </c>
      <c r="M9434" t="s">
        <v>3677</v>
      </c>
      <c r="N9434" t="s">
        <v>3678</v>
      </c>
      <c r="O9434" t="s">
        <v>3679</v>
      </c>
      <c r="Q9434" t="s">
        <v>324</v>
      </c>
      <c r="R9434" t="s">
        <v>66</v>
      </c>
      <c r="S9434" t="s">
        <v>66</v>
      </c>
      <c r="T9434" t="s">
        <v>48</v>
      </c>
      <c r="U9434" t="s">
        <v>3678</v>
      </c>
      <c r="V9434" t="s">
        <v>3679</v>
      </c>
      <c r="X9434" t="s">
        <v>324</v>
      </c>
      <c r="Y9434" t="s">
        <v>66</v>
      </c>
      <c r="Z9434" t="s">
        <v>66</v>
      </c>
      <c r="AA9434" t="s">
        <v>48</v>
      </c>
      <c r="AB9434" t="s">
        <v>558</v>
      </c>
      <c r="AC9434" s="3">
        <v>2022</v>
      </c>
      <c r="AD9434" t="s">
        <v>52</v>
      </c>
      <c r="AE9434" t="s">
        <v>53</v>
      </c>
      <c r="AF9434" t="s">
        <v>54</v>
      </c>
    </row>
    <row r="9435" spans="1:32" hidden="1">
      <c r="A9435" t="s">
        <v>27202</v>
      </c>
      <c r="B9435" t="s">
        <v>56</v>
      </c>
      <c r="C9435" t="s">
        <v>27203</v>
      </c>
      <c r="D9435" s="3">
        <v>790104025237</v>
      </c>
      <c r="E9435" t="s">
        <v>27204</v>
      </c>
      <c r="F9435" t="s">
        <v>227</v>
      </c>
      <c r="G9435" t="s">
        <v>75</v>
      </c>
      <c r="H9435" t="s">
        <v>4639</v>
      </c>
      <c r="I9435" t="s">
        <v>39</v>
      </c>
      <c r="AA9435" t="s">
        <v>48</v>
      </c>
      <c r="AB9435" t="s">
        <v>461</v>
      </c>
      <c r="AC9435" s="3">
        <v>2021</v>
      </c>
      <c r="AD9435" t="s">
        <v>52</v>
      </c>
      <c r="AE9435" t="s">
        <v>53</v>
      </c>
      <c r="AF9435" t="s">
        <v>69</v>
      </c>
    </row>
    <row r="9436" spans="1:32" hidden="1">
      <c r="A9436" t="s">
        <v>3680</v>
      </c>
      <c r="B9436" t="s">
        <v>276</v>
      </c>
      <c r="C9436" t="s">
        <v>3681</v>
      </c>
      <c r="D9436" t="s">
        <v>3682</v>
      </c>
      <c r="E9436" t="s">
        <v>3683</v>
      </c>
      <c r="F9436" t="s">
        <v>36</v>
      </c>
      <c r="G9436" t="s">
        <v>60</v>
      </c>
      <c r="H9436" t="s">
        <v>38</v>
      </c>
      <c r="I9436" t="s">
        <v>39</v>
      </c>
      <c r="J9436" t="s">
        <v>40</v>
      </c>
      <c r="L9436" t="s">
        <v>3684</v>
      </c>
      <c r="U9436" t="s">
        <v>3685</v>
      </c>
      <c r="V9436" t="s">
        <v>3686</v>
      </c>
      <c r="X9436" t="s">
        <v>981</v>
      </c>
      <c r="Z9436" t="s">
        <v>94</v>
      </c>
      <c r="AA9436" t="s">
        <v>48</v>
      </c>
      <c r="AB9436" t="s">
        <v>1023</v>
      </c>
      <c r="AC9436" s="3">
        <v>2013</v>
      </c>
      <c r="AD9436" t="s">
        <v>52</v>
      </c>
      <c r="AE9436" t="s">
        <v>53</v>
      </c>
      <c r="AF9436" t="s">
        <v>69</v>
      </c>
    </row>
    <row r="9437" spans="1:32" hidden="1">
      <c r="A9437" t="s">
        <v>43377</v>
      </c>
      <c r="B9437" t="s">
        <v>43117</v>
      </c>
      <c r="C9437" t="s">
        <v>43378</v>
      </c>
      <c r="D9437" t="s">
        <v>43379</v>
      </c>
      <c r="E9437" t="s">
        <v>34330</v>
      </c>
      <c r="F9437" t="s">
        <v>36</v>
      </c>
      <c r="G9437" t="s">
        <v>319</v>
      </c>
      <c r="H9437" t="s">
        <v>33303</v>
      </c>
      <c r="I9437" t="s">
        <v>39</v>
      </c>
      <c r="J9437" t="s">
        <v>40</v>
      </c>
      <c r="K9437" t="s">
        <v>43380</v>
      </c>
      <c r="L9437" t="s">
        <v>43381</v>
      </c>
      <c r="U9437" t="s">
        <v>43123</v>
      </c>
      <c r="V9437" t="s">
        <v>43124</v>
      </c>
      <c r="W9437" t="s">
        <v>43125</v>
      </c>
      <c r="X9437" t="s">
        <v>43126</v>
      </c>
      <c r="Z9437" t="s">
        <v>94</v>
      </c>
      <c r="AA9437" t="s">
        <v>48</v>
      </c>
      <c r="AB9437" t="s">
        <v>265</v>
      </c>
      <c r="AC9437" s="3">
        <v>2022</v>
      </c>
      <c r="AD9437" t="s">
        <v>52</v>
      </c>
      <c r="AE9437" t="s">
        <v>53</v>
      </c>
      <c r="AF9437" t="s">
        <v>54</v>
      </c>
    </row>
    <row r="9438" spans="1:32" hidden="1">
      <c r="A9438" t="s">
        <v>43382</v>
      </c>
      <c r="B9438" t="s">
        <v>416</v>
      </c>
      <c r="C9438" t="s">
        <v>43383</v>
      </c>
      <c r="D9438" s="3">
        <v>820817025899</v>
      </c>
      <c r="E9438" t="s">
        <v>43384</v>
      </c>
      <c r="F9438" t="s">
        <v>227</v>
      </c>
      <c r="G9438" t="s">
        <v>75</v>
      </c>
      <c r="H9438" t="s">
        <v>33303</v>
      </c>
      <c r="I9438" t="s">
        <v>39</v>
      </c>
      <c r="AA9438" t="s">
        <v>48</v>
      </c>
      <c r="AB9438" t="s">
        <v>2580</v>
      </c>
      <c r="AC9438" s="3">
        <v>2014</v>
      </c>
      <c r="AD9438" t="s">
        <v>52</v>
      </c>
      <c r="AE9438" t="s">
        <v>53</v>
      </c>
      <c r="AF9438" t="s">
        <v>69</v>
      </c>
    </row>
    <row r="9439" spans="1:32" hidden="1">
      <c r="A9439" t="s">
        <v>64345</v>
      </c>
      <c r="B9439" t="s">
        <v>416</v>
      </c>
      <c r="C9439" t="s">
        <v>64346</v>
      </c>
      <c r="D9439" s="3">
        <v>990606115917</v>
      </c>
      <c r="E9439" t="s">
        <v>64347</v>
      </c>
      <c r="F9439" t="s">
        <v>36</v>
      </c>
      <c r="G9439" t="s">
        <v>319</v>
      </c>
      <c r="H9439" t="s">
        <v>52194</v>
      </c>
      <c r="I9439" t="s">
        <v>39</v>
      </c>
      <c r="J9439" t="s">
        <v>40</v>
      </c>
      <c r="K9439" t="s">
        <v>64348</v>
      </c>
      <c r="L9439" t="s">
        <v>64349</v>
      </c>
      <c r="U9439" t="s">
        <v>64350</v>
      </c>
      <c r="V9439" t="s">
        <v>64351</v>
      </c>
      <c r="X9439" t="s">
        <v>61086</v>
      </c>
      <c r="Z9439" t="s">
        <v>2634</v>
      </c>
      <c r="AA9439" t="s">
        <v>48</v>
      </c>
      <c r="AB9439" t="s">
        <v>483</v>
      </c>
      <c r="AC9439" s="3">
        <v>2020</v>
      </c>
      <c r="AD9439" t="s">
        <v>52</v>
      </c>
      <c r="AE9439" t="s">
        <v>53</v>
      </c>
      <c r="AF9439" t="s">
        <v>69</v>
      </c>
    </row>
    <row r="9440" spans="1:32" hidden="1">
      <c r="A9440" t="s">
        <v>27205</v>
      </c>
      <c r="B9440" t="s">
        <v>56</v>
      </c>
      <c r="C9440" t="s">
        <v>27206</v>
      </c>
      <c r="D9440" s="3">
        <v>790207015859</v>
      </c>
      <c r="E9440" t="s">
        <v>27207</v>
      </c>
      <c r="F9440" t="s">
        <v>36</v>
      </c>
      <c r="G9440" t="s">
        <v>37</v>
      </c>
      <c r="H9440" t="s">
        <v>4639</v>
      </c>
      <c r="I9440" t="s">
        <v>39</v>
      </c>
      <c r="J9440" t="s">
        <v>40</v>
      </c>
      <c r="K9440" t="s">
        <v>27208</v>
      </c>
      <c r="L9440" t="s">
        <v>27209</v>
      </c>
      <c r="U9440" t="s">
        <v>27210</v>
      </c>
      <c r="V9440" t="s">
        <v>786</v>
      </c>
      <c r="X9440" t="s">
        <v>1430</v>
      </c>
      <c r="Z9440" t="s">
        <v>94</v>
      </c>
      <c r="AA9440" t="s">
        <v>48</v>
      </c>
      <c r="AB9440" t="s">
        <v>504</v>
      </c>
      <c r="AC9440" s="3">
        <v>2021</v>
      </c>
      <c r="AD9440" t="s">
        <v>52</v>
      </c>
      <c r="AE9440" t="s">
        <v>53</v>
      </c>
      <c r="AF9440" t="s">
        <v>54</v>
      </c>
    </row>
    <row r="9441" spans="1:32" hidden="1">
      <c r="A9441" t="s">
        <v>27211</v>
      </c>
      <c r="B9441" t="s">
        <v>56</v>
      </c>
      <c r="C9441" t="s">
        <v>27212</v>
      </c>
      <c r="D9441" s="3">
        <v>680705086433</v>
      </c>
      <c r="E9441" t="s">
        <v>27213</v>
      </c>
      <c r="F9441" t="s">
        <v>36</v>
      </c>
      <c r="G9441" t="s">
        <v>37</v>
      </c>
      <c r="H9441" t="s">
        <v>4639</v>
      </c>
      <c r="I9441" t="s">
        <v>39</v>
      </c>
      <c r="J9441" t="s">
        <v>40</v>
      </c>
      <c r="K9441" t="s">
        <v>27214</v>
      </c>
      <c r="L9441" t="s">
        <v>27215</v>
      </c>
      <c r="U9441" t="s">
        <v>27216</v>
      </c>
      <c r="V9441" t="s">
        <v>27217</v>
      </c>
      <c r="X9441" t="s">
        <v>27218</v>
      </c>
      <c r="Z9441" t="s">
        <v>66</v>
      </c>
      <c r="AA9441" t="s">
        <v>48</v>
      </c>
      <c r="AB9441" t="s">
        <v>1377</v>
      </c>
      <c r="AC9441" s="3">
        <v>2017</v>
      </c>
      <c r="AD9441" t="s">
        <v>52</v>
      </c>
      <c r="AE9441" t="s">
        <v>53</v>
      </c>
      <c r="AF9441" t="s">
        <v>69</v>
      </c>
    </row>
    <row r="9442" spans="1:32" hidden="1">
      <c r="A9442" t="s">
        <v>64352</v>
      </c>
      <c r="B9442" t="s">
        <v>416</v>
      </c>
      <c r="C9442" t="s">
        <v>64353</v>
      </c>
      <c r="D9442" s="3">
        <v>910615065007</v>
      </c>
      <c r="E9442" t="s">
        <v>59627</v>
      </c>
      <c r="F9442" t="s">
        <v>36</v>
      </c>
      <c r="G9442" t="s">
        <v>60</v>
      </c>
      <c r="H9442" t="s">
        <v>52194</v>
      </c>
      <c r="I9442" t="s">
        <v>39</v>
      </c>
      <c r="J9442" t="s">
        <v>40</v>
      </c>
      <c r="K9442" t="s">
        <v>64354</v>
      </c>
      <c r="L9442" t="s">
        <v>64355</v>
      </c>
      <c r="U9442" t="s">
        <v>64356</v>
      </c>
      <c r="X9442" t="s">
        <v>1498</v>
      </c>
      <c r="Z9442" t="s">
        <v>557</v>
      </c>
      <c r="AA9442" t="s">
        <v>48</v>
      </c>
      <c r="AB9442" t="s">
        <v>926</v>
      </c>
      <c r="AD9442" t="s">
        <v>52</v>
      </c>
      <c r="AE9442" t="s">
        <v>53</v>
      </c>
      <c r="AF9442" t="s">
        <v>69</v>
      </c>
    </row>
    <row r="9443" spans="1:32" hidden="1">
      <c r="A9443" t="s">
        <v>50322</v>
      </c>
      <c r="B9443" t="s">
        <v>416</v>
      </c>
      <c r="C9443" t="s">
        <v>50323</v>
      </c>
      <c r="D9443" s="3">
        <v>821025145475</v>
      </c>
      <c r="E9443" t="s">
        <v>39792</v>
      </c>
      <c r="F9443" t="s">
        <v>36</v>
      </c>
      <c r="G9443" t="s">
        <v>37</v>
      </c>
      <c r="H9443" t="s">
        <v>45883</v>
      </c>
      <c r="I9443" t="s">
        <v>39</v>
      </c>
      <c r="J9443" t="s">
        <v>40</v>
      </c>
      <c r="K9443" t="s">
        <v>50324</v>
      </c>
      <c r="L9443" t="s">
        <v>50325</v>
      </c>
      <c r="U9443" t="s">
        <v>50326</v>
      </c>
      <c r="V9443" t="s">
        <v>50327</v>
      </c>
      <c r="X9443" t="s">
        <v>137</v>
      </c>
      <c r="Z9443" t="s">
        <v>66</v>
      </c>
      <c r="AA9443" t="s">
        <v>48</v>
      </c>
      <c r="AB9443" t="s">
        <v>50328</v>
      </c>
      <c r="AC9443" s="3">
        <v>2018</v>
      </c>
      <c r="AD9443" t="s">
        <v>52</v>
      </c>
      <c r="AE9443" t="s">
        <v>53</v>
      </c>
      <c r="AF9443" t="s">
        <v>69</v>
      </c>
    </row>
    <row r="9444" spans="1:32" hidden="1">
      <c r="A9444" t="s">
        <v>27219</v>
      </c>
      <c r="B9444" t="s">
        <v>56</v>
      </c>
      <c r="C9444" t="s">
        <v>27220</v>
      </c>
      <c r="D9444" s="3">
        <v>770622025861</v>
      </c>
      <c r="E9444" t="s">
        <v>27221</v>
      </c>
      <c r="F9444" t="s">
        <v>36</v>
      </c>
      <c r="G9444" t="s">
        <v>60</v>
      </c>
      <c r="H9444" t="s">
        <v>4639</v>
      </c>
      <c r="I9444" t="s">
        <v>39</v>
      </c>
      <c r="J9444" t="s">
        <v>40</v>
      </c>
      <c r="K9444" t="s">
        <v>27222</v>
      </c>
      <c r="L9444" t="s">
        <v>27223</v>
      </c>
      <c r="M9444" t="s">
        <v>27224</v>
      </c>
      <c r="N9444" t="s">
        <v>27225</v>
      </c>
      <c r="O9444" t="s">
        <v>24116</v>
      </c>
      <c r="Q9444" s="3">
        <v>68100</v>
      </c>
      <c r="R9444" t="s">
        <v>4371</v>
      </c>
      <c r="S9444" t="s">
        <v>66</v>
      </c>
      <c r="T9444" t="s">
        <v>48</v>
      </c>
      <c r="U9444" t="s">
        <v>27225</v>
      </c>
      <c r="V9444" t="s">
        <v>24116</v>
      </c>
      <c r="X9444" s="3">
        <v>68100</v>
      </c>
      <c r="Y9444" t="s">
        <v>4371</v>
      </c>
      <c r="Z9444" t="s">
        <v>66</v>
      </c>
      <c r="AA9444" t="s">
        <v>48</v>
      </c>
      <c r="AB9444" t="s">
        <v>314</v>
      </c>
      <c r="AC9444" s="3">
        <v>2022</v>
      </c>
      <c r="AD9444" t="s">
        <v>52</v>
      </c>
      <c r="AE9444" t="s">
        <v>53</v>
      </c>
      <c r="AF9444" t="s">
        <v>54</v>
      </c>
    </row>
    <row r="9445" spans="1:32" hidden="1">
      <c r="A9445" t="s">
        <v>27226</v>
      </c>
      <c r="B9445" t="s">
        <v>56</v>
      </c>
      <c r="C9445" t="s">
        <v>27227</v>
      </c>
      <c r="D9445" s="3">
        <v>780729015249</v>
      </c>
      <c r="E9445" t="s">
        <v>483</v>
      </c>
      <c r="F9445" t="s">
        <v>36</v>
      </c>
      <c r="G9445" t="s">
        <v>60</v>
      </c>
      <c r="H9445" t="s">
        <v>4639</v>
      </c>
      <c r="I9445" t="s">
        <v>39</v>
      </c>
      <c r="J9445" t="s">
        <v>40</v>
      </c>
      <c r="K9445" t="s">
        <v>27228</v>
      </c>
      <c r="L9445" t="s">
        <v>27229</v>
      </c>
      <c r="U9445" t="s">
        <v>27230</v>
      </c>
      <c r="V9445" t="s">
        <v>27231</v>
      </c>
      <c r="W9445" t="s">
        <v>27232</v>
      </c>
      <c r="X9445" t="s">
        <v>7121</v>
      </c>
      <c r="Z9445" t="s">
        <v>285</v>
      </c>
      <c r="AA9445" t="s">
        <v>48</v>
      </c>
      <c r="AB9445" t="s">
        <v>1194</v>
      </c>
      <c r="AC9445" s="3">
        <v>2022</v>
      </c>
      <c r="AD9445" t="s">
        <v>52</v>
      </c>
      <c r="AE9445" t="s">
        <v>53</v>
      </c>
      <c r="AF9445" t="s">
        <v>69</v>
      </c>
    </row>
    <row r="9446" spans="1:32" hidden="1">
      <c r="A9446" t="s">
        <v>3687</v>
      </c>
      <c r="B9446" t="s">
        <v>56</v>
      </c>
      <c r="C9446" t="s">
        <v>3688</v>
      </c>
      <c r="D9446" s="3">
        <v>760324045259</v>
      </c>
      <c r="E9446" t="s">
        <v>3689</v>
      </c>
      <c r="F9446" t="s">
        <v>36</v>
      </c>
      <c r="G9446" t="s">
        <v>60</v>
      </c>
      <c r="H9446" t="s">
        <v>38</v>
      </c>
      <c r="I9446" t="s">
        <v>39</v>
      </c>
      <c r="J9446" t="s">
        <v>40</v>
      </c>
      <c r="K9446" t="s">
        <v>3690</v>
      </c>
      <c r="L9446" t="s">
        <v>3691</v>
      </c>
      <c r="N9446" t="s">
        <v>3692</v>
      </c>
      <c r="O9446" t="s">
        <v>3693</v>
      </c>
      <c r="P9446" t="s">
        <v>3694</v>
      </c>
      <c r="Q9446" t="s">
        <v>3695</v>
      </c>
      <c r="R9446" t="s">
        <v>94</v>
      </c>
      <c r="S9446" t="s">
        <v>94</v>
      </c>
      <c r="T9446" t="s">
        <v>48</v>
      </c>
      <c r="U9446" t="s">
        <v>3692</v>
      </c>
      <c r="V9446" t="s">
        <v>3693</v>
      </c>
      <c r="W9446" t="s">
        <v>3694</v>
      </c>
      <c r="X9446" t="s">
        <v>3695</v>
      </c>
      <c r="Y9446" t="s">
        <v>94</v>
      </c>
      <c r="Z9446" t="s">
        <v>94</v>
      </c>
      <c r="AA9446" t="s">
        <v>48</v>
      </c>
      <c r="AB9446" t="s">
        <v>2128</v>
      </c>
      <c r="AC9446" s="3">
        <v>2019</v>
      </c>
      <c r="AD9446" t="s">
        <v>68</v>
      </c>
      <c r="AE9446" t="s">
        <v>53</v>
      </c>
      <c r="AF9446" t="s">
        <v>54</v>
      </c>
    </row>
    <row r="9447" spans="1:32" hidden="1">
      <c r="A9447" t="s">
        <v>27233</v>
      </c>
      <c r="B9447" t="s">
        <v>56</v>
      </c>
      <c r="C9447" t="s">
        <v>27234</v>
      </c>
      <c r="D9447" s="3">
        <v>720106035507</v>
      </c>
      <c r="E9447" t="s">
        <v>27235</v>
      </c>
      <c r="F9447" t="s">
        <v>36</v>
      </c>
      <c r="G9447" t="s">
        <v>60</v>
      </c>
      <c r="H9447" t="s">
        <v>4639</v>
      </c>
      <c r="I9447" t="s">
        <v>39</v>
      </c>
      <c r="J9447" t="s">
        <v>40</v>
      </c>
      <c r="K9447" t="s">
        <v>19944</v>
      </c>
      <c r="U9447" t="s">
        <v>19945</v>
      </c>
      <c r="V9447" t="s">
        <v>27236</v>
      </c>
      <c r="W9447" t="s">
        <v>27237</v>
      </c>
      <c r="X9447" t="s">
        <v>3670</v>
      </c>
      <c r="Z9447" t="s">
        <v>180</v>
      </c>
      <c r="AA9447" t="s">
        <v>48</v>
      </c>
      <c r="AB9447" t="s">
        <v>1352</v>
      </c>
      <c r="AC9447" s="3">
        <v>2019</v>
      </c>
      <c r="AD9447" t="s">
        <v>68</v>
      </c>
      <c r="AE9447" t="s">
        <v>53</v>
      </c>
      <c r="AF9447" t="s">
        <v>69</v>
      </c>
    </row>
    <row r="9448" spans="1:32" hidden="1">
      <c r="A9448" t="s">
        <v>43385</v>
      </c>
      <c r="B9448" t="s">
        <v>416</v>
      </c>
      <c r="C9448" t="s">
        <v>43386</v>
      </c>
      <c r="D9448" s="3">
        <v>851214036259</v>
      </c>
      <c r="E9448" t="s">
        <v>43387</v>
      </c>
      <c r="F9448" t="s">
        <v>36</v>
      </c>
      <c r="G9448" t="s">
        <v>60</v>
      </c>
      <c r="H9448" t="s">
        <v>33303</v>
      </c>
      <c r="I9448" t="s">
        <v>39</v>
      </c>
      <c r="J9448" t="s">
        <v>40</v>
      </c>
      <c r="K9448" t="s">
        <v>43388</v>
      </c>
      <c r="L9448" t="s">
        <v>43389</v>
      </c>
      <c r="U9448" t="s">
        <v>43390</v>
      </c>
      <c r="V9448" t="s">
        <v>43391</v>
      </c>
      <c r="X9448" t="s">
        <v>5740</v>
      </c>
      <c r="Z9448" t="s">
        <v>1443</v>
      </c>
      <c r="AA9448" t="s">
        <v>48</v>
      </c>
      <c r="AB9448" t="s">
        <v>38073</v>
      </c>
      <c r="AC9448" s="3">
        <v>2019</v>
      </c>
      <c r="AD9448" t="s">
        <v>52</v>
      </c>
      <c r="AE9448" t="s">
        <v>53</v>
      </c>
      <c r="AF9448" t="s">
        <v>69</v>
      </c>
    </row>
    <row r="9449" spans="1:32" hidden="1">
      <c r="A9449" t="s">
        <v>27238</v>
      </c>
      <c r="B9449" t="s">
        <v>416</v>
      </c>
      <c r="C9449" t="s">
        <v>27239</v>
      </c>
      <c r="D9449" s="3">
        <v>740502015055</v>
      </c>
      <c r="E9449" t="s">
        <v>27240</v>
      </c>
      <c r="F9449" t="s">
        <v>36</v>
      </c>
      <c r="G9449" t="s">
        <v>60</v>
      </c>
      <c r="H9449" t="s">
        <v>4639</v>
      </c>
      <c r="I9449" t="s">
        <v>39</v>
      </c>
      <c r="K9449" t="s">
        <v>27241</v>
      </c>
      <c r="L9449" t="s">
        <v>27242</v>
      </c>
      <c r="M9449" t="s">
        <v>27243</v>
      </c>
      <c r="N9449" t="s">
        <v>27244</v>
      </c>
      <c r="O9449" t="s">
        <v>27245</v>
      </c>
      <c r="P9449" t="s">
        <v>27246</v>
      </c>
      <c r="Q9449" s="3">
        <v>86400</v>
      </c>
      <c r="R9449" t="s">
        <v>2988</v>
      </c>
      <c r="S9449" t="s">
        <v>170</v>
      </c>
      <c r="T9449" t="s">
        <v>48</v>
      </c>
      <c r="U9449" t="s">
        <v>27244</v>
      </c>
      <c r="V9449" t="s">
        <v>27245</v>
      </c>
      <c r="W9449" t="s">
        <v>27246</v>
      </c>
      <c r="X9449" s="3">
        <v>86400</v>
      </c>
      <c r="Y9449" t="s">
        <v>2988</v>
      </c>
      <c r="Z9449" t="s">
        <v>170</v>
      </c>
      <c r="AA9449" t="s">
        <v>48</v>
      </c>
      <c r="AB9449" t="s">
        <v>5161</v>
      </c>
      <c r="AC9449" s="3">
        <v>2022</v>
      </c>
      <c r="AD9449" t="s">
        <v>52</v>
      </c>
      <c r="AE9449" t="s">
        <v>53</v>
      </c>
      <c r="AF9449" t="s">
        <v>54</v>
      </c>
    </row>
    <row r="9450" spans="1:32" hidden="1">
      <c r="A9450" t="s">
        <v>27247</v>
      </c>
      <c r="B9450" t="s">
        <v>56</v>
      </c>
      <c r="C9450" t="s">
        <v>27248</v>
      </c>
      <c r="D9450" t="s">
        <v>27249</v>
      </c>
      <c r="E9450" t="s">
        <v>27250</v>
      </c>
      <c r="F9450" t="s">
        <v>36</v>
      </c>
      <c r="G9450" t="s">
        <v>60</v>
      </c>
      <c r="H9450" t="s">
        <v>4639</v>
      </c>
      <c r="I9450" t="s">
        <v>39</v>
      </c>
      <c r="J9450" t="s">
        <v>40</v>
      </c>
      <c r="K9450" t="s">
        <v>27251</v>
      </c>
      <c r="L9450" t="s">
        <v>27252</v>
      </c>
      <c r="U9450" t="s">
        <v>27253</v>
      </c>
      <c r="V9450" t="s">
        <v>27254</v>
      </c>
      <c r="X9450" t="s">
        <v>2410</v>
      </c>
      <c r="Z9450" t="s">
        <v>396</v>
      </c>
      <c r="AA9450" t="s">
        <v>48</v>
      </c>
      <c r="AB9450" t="s">
        <v>9277</v>
      </c>
      <c r="AC9450" s="3">
        <v>2016</v>
      </c>
      <c r="AD9450" t="s">
        <v>52</v>
      </c>
      <c r="AE9450" t="s">
        <v>53</v>
      </c>
      <c r="AF9450" t="s">
        <v>69</v>
      </c>
    </row>
    <row r="9451" spans="1:32" hidden="1">
      <c r="A9451" t="s">
        <v>3696</v>
      </c>
      <c r="B9451" t="s">
        <v>97</v>
      </c>
      <c r="C9451" t="s">
        <v>3697</v>
      </c>
      <c r="D9451" s="3">
        <v>760818045427</v>
      </c>
      <c r="E9451" t="s">
        <v>3698</v>
      </c>
      <c r="F9451" t="s">
        <v>36</v>
      </c>
      <c r="G9451" t="s">
        <v>75</v>
      </c>
      <c r="H9451" t="s">
        <v>38</v>
      </c>
      <c r="I9451" t="s">
        <v>39</v>
      </c>
      <c r="K9451" t="s">
        <v>3699</v>
      </c>
      <c r="L9451" t="s">
        <v>3700</v>
      </c>
      <c r="N9451" t="s">
        <v>3701</v>
      </c>
      <c r="O9451" t="s">
        <v>3702</v>
      </c>
      <c r="Q9451" s="3">
        <v>50603</v>
      </c>
      <c r="R9451" t="s">
        <v>94</v>
      </c>
      <c r="S9451" t="s">
        <v>93</v>
      </c>
      <c r="T9451" t="s">
        <v>48</v>
      </c>
      <c r="U9451" t="s">
        <v>3701</v>
      </c>
      <c r="V9451" t="s">
        <v>3702</v>
      </c>
      <c r="X9451" s="3">
        <v>50603</v>
      </c>
      <c r="Y9451" t="s">
        <v>94</v>
      </c>
      <c r="Z9451" t="s">
        <v>93</v>
      </c>
      <c r="AA9451" t="s">
        <v>48</v>
      </c>
      <c r="AB9451" t="s">
        <v>1829</v>
      </c>
      <c r="AC9451" s="3">
        <v>2022</v>
      </c>
      <c r="AD9451" t="s">
        <v>52</v>
      </c>
      <c r="AE9451" t="s">
        <v>53</v>
      </c>
      <c r="AF9451" t="s">
        <v>54</v>
      </c>
    </row>
    <row r="9452" spans="1:32" hidden="1">
      <c r="A9452" t="s">
        <v>64357</v>
      </c>
      <c r="B9452" t="s">
        <v>416</v>
      </c>
      <c r="C9452" t="s">
        <v>64358</v>
      </c>
      <c r="D9452" s="3">
        <v>840107125527</v>
      </c>
      <c r="E9452" t="s">
        <v>64359</v>
      </c>
      <c r="F9452" t="s">
        <v>36</v>
      </c>
      <c r="G9452" t="s">
        <v>319</v>
      </c>
      <c r="H9452" t="s">
        <v>52194</v>
      </c>
      <c r="I9452" t="s">
        <v>39</v>
      </c>
      <c r="J9452" t="s">
        <v>40</v>
      </c>
      <c r="L9452" t="s">
        <v>64360</v>
      </c>
      <c r="U9452" t="s">
        <v>64361</v>
      </c>
      <c r="V9452" t="s">
        <v>64362</v>
      </c>
      <c r="X9452" t="s">
        <v>1430</v>
      </c>
      <c r="Z9452" t="s">
        <v>94</v>
      </c>
      <c r="AA9452" t="s">
        <v>48</v>
      </c>
      <c r="AB9452" t="s">
        <v>2442</v>
      </c>
      <c r="AC9452" s="3">
        <v>2011</v>
      </c>
      <c r="AD9452" t="s">
        <v>52</v>
      </c>
      <c r="AE9452" t="s">
        <v>53</v>
      </c>
      <c r="AF9452" t="s">
        <v>69</v>
      </c>
    </row>
    <row r="9453" spans="1:32" hidden="1">
      <c r="A9453" t="s">
        <v>64363</v>
      </c>
      <c r="B9453" t="s">
        <v>33300</v>
      </c>
      <c r="C9453" t="s">
        <v>64364</v>
      </c>
      <c r="D9453" s="3">
        <v>911212065314</v>
      </c>
      <c r="E9453" t="s">
        <v>64365</v>
      </c>
      <c r="F9453" t="s">
        <v>380</v>
      </c>
      <c r="G9453" t="s">
        <v>37</v>
      </c>
      <c r="H9453" t="s">
        <v>52194</v>
      </c>
      <c r="I9453" t="s">
        <v>39</v>
      </c>
      <c r="J9453" t="s">
        <v>40</v>
      </c>
      <c r="K9453" t="s">
        <v>64366</v>
      </c>
      <c r="L9453" s="3">
        <v>60145146284</v>
      </c>
      <c r="U9453" t="s">
        <v>64367</v>
      </c>
      <c r="V9453" t="s">
        <v>64368</v>
      </c>
      <c r="X9453" t="s">
        <v>22883</v>
      </c>
      <c r="Z9453" t="s">
        <v>557</v>
      </c>
      <c r="AA9453" t="s">
        <v>48</v>
      </c>
      <c r="AB9453" t="s">
        <v>1165</v>
      </c>
      <c r="AD9453" t="s">
        <v>52</v>
      </c>
      <c r="AE9453" t="s">
        <v>53</v>
      </c>
      <c r="AF9453" t="s">
        <v>69</v>
      </c>
    </row>
    <row r="9454" spans="1:32" hidden="1">
      <c r="B9454" t="s">
        <v>416</v>
      </c>
      <c r="C9454" t="s">
        <v>43392</v>
      </c>
      <c r="D9454" s="3">
        <v>930707105561</v>
      </c>
      <c r="E9454" t="s">
        <v>43393</v>
      </c>
      <c r="F9454" t="s">
        <v>227</v>
      </c>
      <c r="G9454" t="s">
        <v>75</v>
      </c>
      <c r="H9454" t="s">
        <v>33303</v>
      </c>
      <c r="I9454" t="s">
        <v>39</v>
      </c>
      <c r="AA9454" t="s">
        <v>48</v>
      </c>
      <c r="AB9454" t="s">
        <v>43394</v>
      </c>
      <c r="AC9454" s="3">
        <v>2020</v>
      </c>
      <c r="AD9454" t="s">
        <v>52</v>
      </c>
      <c r="AE9454" t="s">
        <v>53</v>
      </c>
      <c r="AF9454" t="s">
        <v>69</v>
      </c>
    </row>
    <row r="9455" spans="1:32" hidden="1">
      <c r="A9455" t="s">
        <v>64369</v>
      </c>
      <c r="B9455" t="s">
        <v>416</v>
      </c>
      <c r="C9455" t="s">
        <v>64370</v>
      </c>
      <c r="D9455" s="3">
        <v>970607075891</v>
      </c>
      <c r="E9455" t="s">
        <v>64371</v>
      </c>
      <c r="F9455" t="s">
        <v>36</v>
      </c>
      <c r="G9455" t="s">
        <v>319</v>
      </c>
      <c r="H9455" t="s">
        <v>52194</v>
      </c>
      <c r="I9455" t="s">
        <v>39</v>
      </c>
      <c r="J9455" t="s">
        <v>40</v>
      </c>
      <c r="K9455" t="s">
        <v>64372</v>
      </c>
      <c r="L9455" t="s">
        <v>64373</v>
      </c>
      <c r="U9455" t="s">
        <v>64374</v>
      </c>
      <c r="X9455" t="s">
        <v>17256</v>
      </c>
      <c r="Z9455" t="s">
        <v>691</v>
      </c>
      <c r="AA9455" t="s">
        <v>48</v>
      </c>
      <c r="AB9455" t="s">
        <v>6429</v>
      </c>
      <c r="AC9455" s="3">
        <v>2018</v>
      </c>
      <c r="AD9455" t="s">
        <v>52</v>
      </c>
      <c r="AE9455" t="s">
        <v>53</v>
      </c>
      <c r="AF9455" t="s">
        <v>69</v>
      </c>
    </row>
    <row r="9456" spans="1:32" hidden="1">
      <c r="A9456" t="s">
        <v>27255</v>
      </c>
      <c r="B9456" t="s">
        <v>56</v>
      </c>
      <c r="C9456" t="s">
        <v>27256</v>
      </c>
      <c r="D9456" s="3">
        <v>780822086430</v>
      </c>
      <c r="E9456" t="s">
        <v>27257</v>
      </c>
      <c r="F9456" t="s">
        <v>227</v>
      </c>
      <c r="G9456" t="s">
        <v>75</v>
      </c>
      <c r="H9456" t="s">
        <v>4639</v>
      </c>
      <c r="I9456" t="s">
        <v>39</v>
      </c>
      <c r="AA9456" t="s">
        <v>48</v>
      </c>
      <c r="AB9456" t="s">
        <v>1948</v>
      </c>
      <c r="AC9456" s="3">
        <v>2020</v>
      </c>
      <c r="AD9456" t="s">
        <v>52</v>
      </c>
      <c r="AE9456" t="s">
        <v>53</v>
      </c>
      <c r="AF9456" t="s">
        <v>69</v>
      </c>
    </row>
    <row r="9457" spans="1:32" hidden="1">
      <c r="A9457" t="s">
        <v>43395</v>
      </c>
      <c r="B9457" t="s">
        <v>33300</v>
      </c>
      <c r="C9457" t="s">
        <v>43396</v>
      </c>
      <c r="D9457" t="s">
        <v>43397</v>
      </c>
      <c r="E9457" t="s">
        <v>7413</v>
      </c>
      <c r="F9457" t="s">
        <v>227</v>
      </c>
      <c r="G9457" t="s">
        <v>75</v>
      </c>
      <c r="H9457" t="s">
        <v>33303</v>
      </c>
      <c r="I9457" t="s">
        <v>39</v>
      </c>
      <c r="AA9457" t="s">
        <v>48</v>
      </c>
      <c r="AB9457" t="s">
        <v>43398</v>
      </c>
      <c r="AC9457" s="3">
        <v>2017</v>
      </c>
      <c r="AD9457" t="s">
        <v>52</v>
      </c>
      <c r="AE9457" t="s">
        <v>53</v>
      </c>
      <c r="AF9457" t="s">
        <v>69</v>
      </c>
    </row>
    <row r="9458" spans="1:32" hidden="1">
      <c r="A9458" t="s">
        <v>27258</v>
      </c>
      <c r="B9458" t="s">
        <v>27259</v>
      </c>
      <c r="C9458" t="s">
        <v>27260</v>
      </c>
      <c r="D9458" t="s">
        <v>27261</v>
      </c>
      <c r="E9458" t="s">
        <v>27262</v>
      </c>
      <c r="F9458" t="s">
        <v>36</v>
      </c>
      <c r="G9458" t="s">
        <v>37</v>
      </c>
      <c r="H9458" t="s">
        <v>4639</v>
      </c>
      <c r="I9458" t="s">
        <v>39</v>
      </c>
      <c r="J9458" t="s">
        <v>40</v>
      </c>
      <c r="K9458" t="s">
        <v>27263</v>
      </c>
      <c r="L9458" t="s">
        <v>27264</v>
      </c>
      <c r="U9458" t="s">
        <v>27265</v>
      </c>
      <c r="V9458" t="s">
        <v>27266</v>
      </c>
      <c r="X9458" t="s">
        <v>313</v>
      </c>
      <c r="Z9458" t="s">
        <v>94</v>
      </c>
      <c r="AA9458" t="s">
        <v>48</v>
      </c>
      <c r="AB9458" t="s">
        <v>4128</v>
      </c>
      <c r="AC9458" s="3">
        <v>2018</v>
      </c>
      <c r="AD9458" t="s">
        <v>52</v>
      </c>
      <c r="AE9458" t="s">
        <v>53</v>
      </c>
      <c r="AF9458" t="s">
        <v>69</v>
      </c>
    </row>
    <row r="9459" spans="1:32" hidden="1">
      <c r="A9459" t="s">
        <v>27267</v>
      </c>
      <c r="B9459" t="s">
        <v>56</v>
      </c>
      <c r="C9459" t="s">
        <v>27268</v>
      </c>
      <c r="D9459" s="3">
        <v>940830015544</v>
      </c>
      <c r="E9459" t="s">
        <v>24825</v>
      </c>
      <c r="F9459" t="s">
        <v>380</v>
      </c>
      <c r="G9459" t="s">
        <v>60</v>
      </c>
      <c r="H9459" t="s">
        <v>4639</v>
      </c>
      <c r="I9459" t="s">
        <v>39</v>
      </c>
      <c r="J9459" t="s">
        <v>40</v>
      </c>
      <c r="K9459" t="s">
        <v>27269</v>
      </c>
      <c r="L9459" t="s">
        <v>27270</v>
      </c>
      <c r="U9459" t="s">
        <v>27271</v>
      </c>
      <c r="X9459" s="3">
        <v>81900</v>
      </c>
      <c r="Y9459" t="s">
        <v>18207</v>
      </c>
      <c r="Z9459" t="s">
        <v>170</v>
      </c>
      <c r="AA9459" t="s">
        <v>48</v>
      </c>
      <c r="AB9459" t="s">
        <v>6540</v>
      </c>
      <c r="AD9459" t="s">
        <v>52</v>
      </c>
      <c r="AE9459" t="s">
        <v>53</v>
      </c>
      <c r="AF9459" t="s">
        <v>69</v>
      </c>
    </row>
    <row r="9460" spans="1:32" hidden="1">
      <c r="A9460" t="s">
        <v>27272</v>
      </c>
      <c r="B9460" t="s">
        <v>56</v>
      </c>
      <c r="C9460" t="s">
        <v>27273</v>
      </c>
      <c r="D9460" s="3">
        <v>630308045501</v>
      </c>
      <c r="E9460" t="s">
        <v>27274</v>
      </c>
      <c r="F9460" t="s">
        <v>227</v>
      </c>
      <c r="G9460" t="s">
        <v>75</v>
      </c>
      <c r="H9460" t="s">
        <v>4639</v>
      </c>
      <c r="I9460" t="s">
        <v>39</v>
      </c>
      <c r="AA9460" t="s">
        <v>48</v>
      </c>
      <c r="AB9460" t="s">
        <v>1352</v>
      </c>
      <c r="AC9460" s="3">
        <v>2015</v>
      </c>
      <c r="AD9460" t="s">
        <v>52</v>
      </c>
      <c r="AE9460" t="s">
        <v>53</v>
      </c>
      <c r="AF9460" t="s">
        <v>69</v>
      </c>
    </row>
    <row r="9461" spans="1:32" hidden="1">
      <c r="A9461" t="s">
        <v>64375</v>
      </c>
      <c r="B9461" t="s">
        <v>416</v>
      </c>
      <c r="C9461" t="s">
        <v>64376</v>
      </c>
      <c r="D9461" s="3">
        <v>900708125225</v>
      </c>
      <c r="E9461" t="s">
        <v>37736</v>
      </c>
      <c r="F9461" t="s">
        <v>36</v>
      </c>
      <c r="G9461" t="s">
        <v>60</v>
      </c>
      <c r="H9461" t="s">
        <v>52194</v>
      </c>
      <c r="I9461" t="s">
        <v>39</v>
      </c>
      <c r="J9461" t="s">
        <v>40</v>
      </c>
      <c r="K9461" t="s">
        <v>64377</v>
      </c>
      <c r="L9461" t="s">
        <v>64378</v>
      </c>
      <c r="U9461" t="s">
        <v>64379</v>
      </c>
      <c r="V9461" t="s">
        <v>64380</v>
      </c>
      <c r="X9461" t="s">
        <v>717</v>
      </c>
      <c r="Z9461" t="s">
        <v>285</v>
      </c>
      <c r="AA9461" t="s">
        <v>48</v>
      </c>
      <c r="AB9461" t="s">
        <v>3109</v>
      </c>
      <c r="AC9461" s="3">
        <v>2014</v>
      </c>
      <c r="AD9461" t="s">
        <v>52</v>
      </c>
      <c r="AE9461" t="s">
        <v>53</v>
      </c>
      <c r="AF9461" t="s">
        <v>69</v>
      </c>
    </row>
    <row r="9462" spans="1:32" hidden="1">
      <c r="A9462" t="s">
        <v>27275</v>
      </c>
      <c r="B9462" t="s">
        <v>56</v>
      </c>
      <c r="C9462" t="s">
        <v>27276</v>
      </c>
      <c r="D9462" s="3">
        <v>651109135048</v>
      </c>
      <c r="E9462" t="s">
        <v>27277</v>
      </c>
      <c r="F9462" t="s">
        <v>380</v>
      </c>
      <c r="G9462" t="s">
        <v>37</v>
      </c>
      <c r="H9462" t="s">
        <v>4639</v>
      </c>
      <c r="I9462" t="s">
        <v>39</v>
      </c>
      <c r="J9462" t="s">
        <v>40</v>
      </c>
      <c r="K9462" t="s">
        <v>27278</v>
      </c>
      <c r="L9462" t="s">
        <v>27279</v>
      </c>
      <c r="U9462" t="s">
        <v>27280</v>
      </c>
      <c r="V9462" t="s">
        <v>27281</v>
      </c>
      <c r="W9462" t="s">
        <v>3907</v>
      </c>
      <c r="X9462" t="s">
        <v>2410</v>
      </c>
      <c r="Z9462" t="s">
        <v>396</v>
      </c>
      <c r="AA9462" t="s">
        <v>48</v>
      </c>
      <c r="AB9462" t="s">
        <v>517</v>
      </c>
      <c r="AC9462" s="3">
        <v>2022</v>
      </c>
      <c r="AD9462" t="s">
        <v>52</v>
      </c>
      <c r="AE9462" t="s">
        <v>53</v>
      </c>
      <c r="AF9462" t="s">
        <v>54</v>
      </c>
    </row>
    <row r="9463" spans="1:32" hidden="1">
      <c r="A9463" t="s">
        <v>27282</v>
      </c>
      <c r="B9463" t="s">
        <v>56</v>
      </c>
      <c r="C9463" t="s">
        <v>27283</v>
      </c>
      <c r="D9463" s="3">
        <v>630504025233</v>
      </c>
      <c r="E9463" t="s">
        <v>7573</v>
      </c>
      <c r="F9463" t="s">
        <v>227</v>
      </c>
      <c r="G9463" t="s">
        <v>75</v>
      </c>
      <c r="H9463" t="s">
        <v>4639</v>
      </c>
      <c r="I9463" t="s">
        <v>39</v>
      </c>
      <c r="AA9463" t="s">
        <v>48</v>
      </c>
      <c r="AB9463" t="s">
        <v>230</v>
      </c>
      <c r="AC9463" s="3">
        <v>2021</v>
      </c>
      <c r="AD9463" t="s">
        <v>52</v>
      </c>
      <c r="AE9463" t="s">
        <v>53</v>
      </c>
      <c r="AF9463" t="s">
        <v>69</v>
      </c>
    </row>
    <row r="9464" spans="1:32" hidden="1">
      <c r="A9464" t="s">
        <v>43399</v>
      </c>
      <c r="B9464" t="s">
        <v>22307</v>
      </c>
      <c r="C9464" t="s">
        <v>43400</v>
      </c>
      <c r="D9464" s="3">
        <v>730824025636</v>
      </c>
      <c r="E9464" t="s">
        <v>43401</v>
      </c>
      <c r="F9464" t="s">
        <v>227</v>
      </c>
      <c r="G9464" t="s">
        <v>75</v>
      </c>
      <c r="H9464" t="s">
        <v>33303</v>
      </c>
      <c r="I9464" t="s">
        <v>39</v>
      </c>
      <c r="AA9464" t="s">
        <v>48</v>
      </c>
      <c r="AB9464" t="s">
        <v>21051</v>
      </c>
      <c r="AC9464" s="3">
        <v>2020</v>
      </c>
      <c r="AD9464" t="s">
        <v>52</v>
      </c>
      <c r="AE9464" t="s">
        <v>53</v>
      </c>
      <c r="AF9464" t="s">
        <v>69</v>
      </c>
    </row>
    <row r="9465" spans="1:32" hidden="1">
      <c r="A9465" t="s">
        <v>43402</v>
      </c>
      <c r="B9465" t="s">
        <v>22307</v>
      </c>
      <c r="C9465" t="s">
        <v>43403</v>
      </c>
      <c r="D9465" s="3">
        <v>741205105542</v>
      </c>
      <c r="E9465" t="s">
        <v>43404</v>
      </c>
      <c r="F9465" t="s">
        <v>227</v>
      </c>
      <c r="G9465" t="s">
        <v>75</v>
      </c>
      <c r="H9465" t="s">
        <v>33303</v>
      </c>
      <c r="I9465" t="s">
        <v>39</v>
      </c>
      <c r="AA9465" t="s">
        <v>48</v>
      </c>
      <c r="AB9465" t="s">
        <v>325</v>
      </c>
      <c r="AC9465" s="3">
        <v>2016</v>
      </c>
      <c r="AD9465" t="s">
        <v>52</v>
      </c>
      <c r="AE9465" t="s">
        <v>53</v>
      </c>
      <c r="AF9465" t="s">
        <v>69</v>
      </c>
    </row>
    <row r="9466" spans="1:32" hidden="1">
      <c r="A9466" t="s">
        <v>27284</v>
      </c>
      <c r="B9466" t="s">
        <v>56</v>
      </c>
      <c r="C9466" t="s">
        <v>27285</v>
      </c>
      <c r="D9466" s="3">
        <v>801127105468</v>
      </c>
      <c r="E9466" t="s">
        <v>27286</v>
      </c>
      <c r="F9466" t="s">
        <v>380</v>
      </c>
      <c r="G9466" t="s">
        <v>37</v>
      </c>
      <c r="H9466" t="s">
        <v>4639</v>
      </c>
      <c r="I9466" t="s">
        <v>39</v>
      </c>
      <c r="J9466" t="s">
        <v>40</v>
      </c>
      <c r="K9466" t="s">
        <v>27287</v>
      </c>
      <c r="L9466" t="s">
        <v>27288</v>
      </c>
      <c r="U9466" t="s">
        <v>27289</v>
      </c>
      <c r="V9466" t="s">
        <v>27290</v>
      </c>
      <c r="X9466" t="s">
        <v>19507</v>
      </c>
      <c r="Z9466" t="s">
        <v>66</v>
      </c>
      <c r="AA9466" t="s">
        <v>48</v>
      </c>
      <c r="AB9466" t="s">
        <v>517</v>
      </c>
      <c r="AC9466" s="3">
        <v>2021</v>
      </c>
      <c r="AD9466" t="s">
        <v>52</v>
      </c>
      <c r="AE9466" t="s">
        <v>53</v>
      </c>
      <c r="AF9466" t="s">
        <v>54</v>
      </c>
    </row>
    <row r="9467" spans="1:32" hidden="1">
      <c r="A9467" t="s">
        <v>27291</v>
      </c>
      <c r="B9467" t="s">
        <v>56</v>
      </c>
      <c r="C9467" t="s">
        <v>27292</v>
      </c>
      <c r="D9467" s="3">
        <v>731031105630</v>
      </c>
      <c r="E9467" t="s">
        <v>27293</v>
      </c>
      <c r="F9467" t="s">
        <v>380</v>
      </c>
      <c r="G9467" t="s">
        <v>75</v>
      </c>
      <c r="H9467" t="s">
        <v>4639</v>
      </c>
      <c r="I9467" t="s">
        <v>39</v>
      </c>
      <c r="K9467" t="s">
        <v>27294</v>
      </c>
      <c r="L9467" t="s">
        <v>27295</v>
      </c>
      <c r="M9467" t="s">
        <v>27296</v>
      </c>
      <c r="N9467" t="s">
        <v>27297</v>
      </c>
      <c r="O9467" t="s">
        <v>16576</v>
      </c>
      <c r="P9467" t="s">
        <v>27298</v>
      </c>
      <c r="Q9467" s="3">
        <v>46200</v>
      </c>
      <c r="R9467" t="s">
        <v>345</v>
      </c>
      <c r="S9467" t="s">
        <v>66</v>
      </c>
      <c r="T9467" t="s">
        <v>48</v>
      </c>
      <c r="U9467" t="s">
        <v>27299</v>
      </c>
      <c r="X9467" s="3">
        <v>46200</v>
      </c>
      <c r="Y9467" t="s">
        <v>346</v>
      </c>
      <c r="Z9467" t="s">
        <v>66</v>
      </c>
      <c r="AA9467" t="s">
        <v>48</v>
      </c>
      <c r="AB9467" t="s">
        <v>1829</v>
      </c>
      <c r="AC9467" s="3">
        <v>2021</v>
      </c>
      <c r="AD9467" t="s">
        <v>52</v>
      </c>
      <c r="AE9467" t="s">
        <v>53</v>
      </c>
      <c r="AF9467" t="s">
        <v>54</v>
      </c>
    </row>
    <row r="9468" spans="1:32" hidden="1">
      <c r="A9468" t="s">
        <v>27300</v>
      </c>
      <c r="B9468" t="s">
        <v>56</v>
      </c>
      <c r="C9468" t="s">
        <v>27301</v>
      </c>
      <c r="D9468" s="3">
        <v>820924105480</v>
      </c>
      <c r="E9468" t="s">
        <v>27302</v>
      </c>
      <c r="F9468" t="s">
        <v>380</v>
      </c>
      <c r="G9468" t="s">
        <v>319</v>
      </c>
      <c r="H9468" t="s">
        <v>4639</v>
      </c>
      <c r="I9468" t="s">
        <v>39</v>
      </c>
      <c r="J9468" t="s">
        <v>40</v>
      </c>
      <c r="K9468" t="s">
        <v>27303</v>
      </c>
      <c r="L9468" t="s">
        <v>27304</v>
      </c>
      <c r="N9468" t="s">
        <v>27305</v>
      </c>
      <c r="O9468" t="s">
        <v>27306</v>
      </c>
      <c r="P9468" t="s">
        <v>116</v>
      </c>
      <c r="Q9468" s="3">
        <v>40200</v>
      </c>
      <c r="R9468" t="s">
        <v>116</v>
      </c>
      <c r="S9468" t="s">
        <v>66</v>
      </c>
      <c r="T9468" t="s">
        <v>48</v>
      </c>
      <c r="U9468" t="s">
        <v>27305</v>
      </c>
      <c r="V9468" t="s">
        <v>27306</v>
      </c>
      <c r="W9468" t="s">
        <v>116</v>
      </c>
      <c r="X9468" s="3">
        <v>40200</v>
      </c>
      <c r="Y9468" t="s">
        <v>116</v>
      </c>
      <c r="Z9468" t="s">
        <v>66</v>
      </c>
      <c r="AA9468" t="s">
        <v>48</v>
      </c>
      <c r="AB9468" t="s">
        <v>1033</v>
      </c>
      <c r="AC9468" s="3">
        <v>2022</v>
      </c>
      <c r="AD9468" t="s">
        <v>52</v>
      </c>
      <c r="AE9468" t="s">
        <v>53</v>
      </c>
      <c r="AF9468" t="s">
        <v>54</v>
      </c>
    </row>
    <row r="9469" spans="1:32" hidden="1">
      <c r="A9469" t="s">
        <v>43405</v>
      </c>
      <c r="B9469" t="s">
        <v>416</v>
      </c>
      <c r="C9469" t="s">
        <v>43406</v>
      </c>
      <c r="D9469" s="3">
        <v>650905715081</v>
      </c>
      <c r="E9469" t="s">
        <v>43407</v>
      </c>
      <c r="F9469" t="s">
        <v>227</v>
      </c>
      <c r="G9469" t="s">
        <v>75</v>
      </c>
      <c r="H9469" t="s">
        <v>33303</v>
      </c>
      <c r="I9469" t="s">
        <v>39</v>
      </c>
      <c r="AA9469" t="s">
        <v>48</v>
      </c>
      <c r="AB9469" t="s">
        <v>5273</v>
      </c>
      <c r="AC9469" s="3">
        <v>2014</v>
      </c>
      <c r="AD9469" t="s">
        <v>52</v>
      </c>
      <c r="AE9469" t="s">
        <v>53</v>
      </c>
      <c r="AF9469" t="s">
        <v>69</v>
      </c>
    </row>
    <row r="9470" spans="1:32" hidden="1">
      <c r="A9470" t="s">
        <v>64381</v>
      </c>
      <c r="B9470" t="s">
        <v>416</v>
      </c>
      <c r="C9470" t="s">
        <v>64382</v>
      </c>
      <c r="D9470" s="3">
        <v>940710135197</v>
      </c>
      <c r="E9470" t="s">
        <v>45496</v>
      </c>
      <c r="F9470" t="s">
        <v>36</v>
      </c>
      <c r="G9470" t="s">
        <v>319</v>
      </c>
      <c r="H9470" t="s">
        <v>52194</v>
      </c>
      <c r="I9470" t="s">
        <v>39</v>
      </c>
      <c r="J9470" t="s">
        <v>40</v>
      </c>
      <c r="K9470" t="s">
        <v>64383</v>
      </c>
      <c r="L9470" t="s">
        <v>64384</v>
      </c>
      <c r="U9470" t="s">
        <v>64385</v>
      </c>
      <c r="V9470" t="s">
        <v>64386</v>
      </c>
      <c r="W9470" t="s">
        <v>64387</v>
      </c>
      <c r="X9470" t="s">
        <v>2410</v>
      </c>
      <c r="Z9470" t="s">
        <v>396</v>
      </c>
      <c r="AA9470" t="s">
        <v>48</v>
      </c>
      <c r="AB9470" t="s">
        <v>1396</v>
      </c>
      <c r="AC9470" s="3">
        <v>2019</v>
      </c>
      <c r="AD9470" t="s">
        <v>52</v>
      </c>
      <c r="AE9470" t="s">
        <v>53</v>
      </c>
      <c r="AF9470" t="s">
        <v>54</v>
      </c>
    </row>
    <row r="9471" spans="1:32" hidden="1">
      <c r="A9471" t="s">
        <v>27307</v>
      </c>
      <c r="B9471" t="s">
        <v>56</v>
      </c>
      <c r="C9471" t="s">
        <v>27308</v>
      </c>
      <c r="D9471" s="3">
        <v>680113105135</v>
      </c>
      <c r="E9471" t="s">
        <v>3054</v>
      </c>
      <c r="F9471" t="s">
        <v>36</v>
      </c>
      <c r="G9471" t="s">
        <v>37</v>
      </c>
      <c r="H9471" t="s">
        <v>4639</v>
      </c>
      <c r="I9471" t="s">
        <v>39</v>
      </c>
      <c r="J9471" t="s">
        <v>40</v>
      </c>
      <c r="K9471" t="s">
        <v>27309</v>
      </c>
      <c r="L9471" t="s">
        <v>27310</v>
      </c>
      <c r="U9471" t="s">
        <v>27311</v>
      </c>
      <c r="V9471" t="s">
        <v>27312</v>
      </c>
      <c r="W9471" t="s">
        <v>23185</v>
      </c>
      <c r="X9471" t="s">
        <v>23186</v>
      </c>
      <c r="Z9471" t="s">
        <v>66</v>
      </c>
      <c r="AA9471" t="s">
        <v>48</v>
      </c>
      <c r="AB9471" t="s">
        <v>5215</v>
      </c>
      <c r="AC9471" s="3">
        <v>2021</v>
      </c>
      <c r="AD9471" t="s">
        <v>52</v>
      </c>
      <c r="AE9471" t="s">
        <v>53</v>
      </c>
      <c r="AF9471" t="s">
        <v>54</v>
      </c>
    </row>
    <row r="9472" spans="1:32" hidden="1">
      <c r="A9472" t="s">
        <v>27313</v>
      </c>
      <c r="B9472" t="s">
        <v>56</v>
      </c>
      <c r="C9472" t="s">
        <v>27314</v>
      </c>
      <c r="D9472" s="3">
        <v>760101086192</v>
      </c>
      <c r="E9472" t="s">
        <v>3007</v>
      </c>
      <c r="F9472" t="s">
        <v>227</v>
      </c>
      <c r="G9472" t="s">
        <v>75</v>
      </c>
      <c r="H9472" t="s">
        <v>4639</v>
      </c>
      <c r="I9472" t="s">
        <v>39</v>
      </c>
      <c r="AA9472" t="s">
        <v>48</v>
      </c>
      <c r="AB9472" t="s">
        <v>483</v>
      </c>
      <c r="AC9472" s="3">
        <v>2021</v>
      </c>
      <c r="AD9472" t="s">
        <v>52</v>
      </c>
      <c r="AE9472" t="s">
        <v>53</v>
      </c>
      <c r="AF9472" t="s">
        <v>69</v>
      </c>
    </row>
    <row r="9473" spans="1:32" hidden="1">
      <c r="A9473" t="s">
        <v>43408</v>
      </c>
      <c r="B9473" t="s">
        <v>22307</v>
      </c>
      <c r="C9473" t="s">
        <v>43409</v>
      </c>
      <c r="D9473" s="3">
        <v>750610035482</v>
      </c>
      <c r="E9473" t="s">
        <v>23647</v>
      </c>
      <c r="F9473" t="s">
        <v>380</v>
      </c>
      <c r="G9473" t="s">
        <v>319</v>
      </c>
      <c r="H9473" t="s">
        <v>33303</v>
      </c>
      <c r="I9473" t="s">
        <v>39</v>
      </c>
      <c r="J9473" t="s">
        <v>40</v>
      </c>
      <c r="K9473" t="s">
        <v>43410</v>
      </c>
      <c r="L9473" t="s">
        <v>43411</v>
      </c>
      <c r="U9473" t="s">
        <v>43412</v>
      </c>
      <c r="V9473" t="s">
        <v>43413</v>
      </c>
      <c r="W9473" t="s">
        <v>11736</v>
      </c>
      <c r="X9473" t="s">
        <v>5958</v>
      </c>
      <c r="Z9473" t="s">
        <v>180</v>
      </c>
      <c r="AA9473" t="s">
        <v>48</v>
      </c>
      <c r="AB9473" t="s">
        <v>296</v>
      </c>
      <c r="AC9473" s="3">
        <v>2016</v>
      </c>
      <c r="AD9473" t="s">
        <v>52</v>
      </c>
      <c r="AE9473" t="s">
        <v>53</v>
      </c>
      <c r="AF9473" t="s">
        <v>69</v>
      </c>
    </row>
    <row r="9474" spans="1:32" hidden="1">
      <c r="A9474" t="s">
        <v>27315</v>
      </c>
      <c r="B9474" t="s">
        <v>56</v>
      </c>
      <c r="C9474" t="s">
        <v>27316</v>
      </c>
      <c r="D9474" s="3">
        <v>660213105484</v>
      </c>
      <c r="E9474" t="s">
        <v>6705</v>
      </c>
      <c r="F9474" t="s">
        <v>227</v>
      </c>
      <c r="G9474" t="s">
        <v>75</v>
      </c>
      <c r="H9474" t="s">
        <v>4639</v>
      </c>
      <c r="I9474" t="s">
        <v>39</v>
      </c>
      <c r="K9474" t="s">
        <v>27317</v>
      </c>
      <c r="L9474" t="s">
        <v>27318</v>
      </c>
      <c r="AA9474" t="s">
        <v>48</v>
      </c>
      <c r="AB9474" t="s">
        <v>517</v>
      </c>
      <c r="AC9474" s="3">
        <v>2022</v>
      </c>
      <c r="AD9474" t="s">
        <v>52</v>
      </c>
      <c r="AE9474" t="s">
        <v>53</v>
      </c>
      <c r="AF9474" t="s">
        <v>54</v>
      </c>
    </row>
    <row r="9475" spans="1:32" hidden="1">
      <c r="A9475" t="s">
        <v>27319</v>
      </c>
      <c r="B9475" t="s">
        <v>56</v>
      </c>
      <c r="C9475" t="s">
        <v>27320</v>
      </c>
      <c r="D9475" s="3">
        <v>620817025286</v>
      </c>
      <c r="E9475" t="s">
        <v>13222</v>
      </c>
      <c r="F9475" t="s">
        <v>227</v>
      </c>
      <c r="G9475" t="s">
        <v>75</v>
      </c>
      <c r="H9475" t="s">
        <v>4639</v>
      </c>
      <c r="I9475" t="s">
        <v>39</v>
      </c>
      <c r="AA9475" t="s">
        <v>48</v>
      </c>
      <c r="AB9475" t="s">
        <v>4211</v>
      </c>
      <c r="AC9475" s="3">
        <v>2018</v>
      </c>
      <c r="AD9475" t="s">
        <v>52</v>
      </c>
      <c r="AE9475" t="s">
        <v>53</v>
      </c>
      <c r="AF9475" t="s">
        <v>69</v>
      </c>
    </row>
    <row r="9476" spans="1:32" hidden="1">
      <c r="A9476" t="s">
        <v>64388</v>
      </c>
      <c r="B9476" t="s">
        <v>2451</v>
      </c>
      <c r="C9476" t="s">
        <v>64389</v>
      </c>
      <c r="D9476" s="3">
        <v>680803106944</v>
      </c>
      <c r="E9476" t="s">
        <v>64390</v>
      </c>
      <c r="F9476" t="s">
        <v>380</v>
      </c>
      <c r="G9476" t="s">
        <v>319</v>
      </c>
      <c r="H9476" t="s">
        <v>52194</v>
      </c>
      <c r="I9476" t="s">
        <v>39</v>
      </c>
      <c r="J9476" t="s">
        <v>40</v>
      </c>
      <c r="K9476" t="s">
        <v>64391</v>
      </c>
      <c r="L9476" t="s">
        <v>64392</v>
      </c>
      <c r="U9476" t="s">
        <v>64393</v>
      </c>
      <c r="V9476" t="s">
        <v>64394</v>
      </c>
      <c r="X9476" t="s">
        <v>511</v>
      </c>
      <c r="Z9476" t="s">
        <v>94</v>
      </c>
      <c r="AA9476" t="s">
        <v>48</v>
      </c>
      <c r="AB9476" t="s">
        <v>359</v>
      </c>
      <c r="AC9476" s="3">
        <v>2012</v>
      </c>
      <c r="AD9476" t="s">
        <v>52</v>
      </c>
      <c r="AE9476" t="s">
        <v>53</v>
      </c>
      <c r="AF9476" t="s">
        <v>69</v>
      </c>
    </row>
    <row r="9477" spans="1:32" hidden="1">
      <c r="A9477" t="s">
        <v>27321</v>
      </c>
      <c r="B9477" t="s">
        <v>56</v>
      </c>
      <c r="C9477" t="s">
        <v>27322</v>
      </c>
      <c r="D9477" s="3">
        <v>830203035338</v>
      </c>
      <c r="E9477" t="s">
        <v>27323</v>
      </c>
      <c r="F9477" t="s">
        <v>380</v>
      </c>
      <c r="G9477" t="s">
        <v>37</v>
      </c>
      <c r="H9477" t="s">
        <v>4639</v>
      </c>
      <c r="I9477" t="s">
        <v>39</v>
      </c>
      <c r="J9477" t="s">
        <v>40</v>
      </c>
      <c r="K9477" t="s">
        <v>27324</v>
      </c>
      <c r="L9477" t="s">
        <v>27325</v>
      </c>
      <c r="U9477" t="s">
        <v>27326</v>
      </c>
      <c r="V9477" t="s">
        <v>6647</v>
      </c>
      <c r="X9477" t="s">
        <v>27327</v>
      </c>
      <c r="Z9477" t="s">
        <v>170</v>
      </c>
      <c r="AA9477" t="s">
        <v>48</v>
      </c>
      <c r="AB9477" t="s">
        <v>899</v>
      </c>
      <c r="AC9477" s="3">
        <v>2019</v>
      </c>
      <c r="AD9477" t="s">
        <v>52</v>
      </c>
      <c r="AE9477" t="s">
        <v>53</v>
      </c>
      <c r="AF9477" t="s">
        <v>69</v>
      </c>
    </row>
    <row r="9478" spans="1:32" hidden="1">
      <c r="A9478" t="s">
        <v>27328</v>
      </c>
      <c r="B9478" t="s">
        <v>56</v>
      </c>
      <c r="C9478" t="s">
        <v>27329</v>
      </c>
      <c r="D9478" s="3">
        <v>801206035250</v>
      </c>
      <c r="E9478" t="s">
        <v>27330</v>
      </c>
      <c r="F9478" t="s">
        <v>227</v>
      </c>
      <c r="G9478" t="s">
        <v>75</v>
      </c>
      <c r="H9478" t="s">
        <v>4639</v>
      </c>
      <c r="I9478" t="s">
        <v>39</v>
      </c>
      <c r="K9478" t="s">
        <v>27331</v>
      </c>
      <c r="L9478" t="s">
        <v>27332</v>
      </c>
      <c r="AA9478" t="s">
        <v>48</v>
      </c>
      <c r="AB9478" t="s">
        <v>296</v>
      </c>
      <c r="AC9478" s="3">
        <v>2022</v>
      </c>
      <c r="AD9478" t="s">
        <v>52</v>
      </c>
      <c r="AE9478" t="s">
        <v>53</v>
      </c>
      <c r="AF9478" t="s">
        <v>54</v>
      </c>
    </row>
    <row r="9479" spans="1:32" hidden="1">
      <c r="A9479" t="s">
        <v>64395</v>
      </c>
      <c r="B9479" t="s">
        <v>416</v>
      </c>
      <c r="C9479" t="s">
        <v>64396</v>
      </c>
      <c r="D9479" s="3">
        <v>990630145913</v>
      </c>
      <c r="E9479" t="s">
        <v>63116</v>
      </c>
      <c r="F9479" t="s">
        <v>36</v>
      </c>
      <c r="G9479" t="s">
        <v>37</v>
      </c>
      <c r="H9479" t="s">
        <v>52194</v>
      </c>
      <c r="I9479" t="s">
        <v>39</v>
      </c>
      <c r="J9479" t="s">
        <v>621</v>
      </c>
      <c r="K9479" t="s">
        <v>64397</v>
      </c>
      <c r="L9479" t="s">
        <v>22509</v>
      </c>
      <c r="N9479" t="s">
        <v>64398</v>
      </c>
      <c r="O9479" t="s">
        <v>64399</v>
      </c>
      <c r="Q9479" s="3">
        <v>47830</v>
      </c>
      <c r="R9479" t="s">
        <v>345</v>
      </c>
      <c r="S9479" t="s">
        <v>66</v>
      </c>
      <c r="T9479" t="s">
        <v>48</v>
      </c>
      <c r="U9479" t="s">
        <v>64398</v>
      </c>
      <c r="V9479" t="s">
        <v>64399</v>
      </c>
      <c r="X9479" s="3">
        <v>47830</v>
      </c>
      <c r="Y9479" t="s">
        <v>345</v>
      </c>
      <c r="Z9479" t="s">
        <v>66</v>
      </c>
      <c r="AA9479" t="s">
        <v>48</v>
      </c>
      <c r="AB9479" t="s">
        <v>663</v>
      </c>
      <c r="AC9479" s="3">
        <v>2019</v>
      </c>
      <c r="AD9479" t="s">
        <v>52</v>
      </c>
      <c r="AE9479" t="s">
        <v>53</v>
      </c>
      <c r="AF9479" t="s">
        <v>69</v>
      </c>
    </row>
    <row r="9480" spans="1:32" hidden="1">
      <c r="A9480" t="s">
        <v>27333</v>
      </c>
      <c r="B9480" t="s">
        <v>56</v>
      </c>
      <c r="C9480" t="s">
        <v>27334</v>
      </c>
      <c r="D9480" s="3">
        <v>750324055263</v>
      </c>
      <c r="E9480" t="s">
        <v>27335</v>
      </c>
      <c r="F9480" t="s">
        <v>227</v>
      </c>
      <c r="G9480" t="s">
        <v>75</v>
      </c>
      <c r="H9480" t="s">
        <v>4639</v>
      </c>
      <c r="I9480" t="s">
        <v>39</v>
      </c>
      <c r="AA9480" t="s">
        <v>48</v>
      </c>
      <c r="AB9480" t="s">
        <v>576</v>
      </c>
      <c r="AC9480" s="3">
        <v>2020</v>
      </c>
      <c r="AD9480" t="s">
        <v>52</v>
      </c>
      <c r="AE9480" t="s">
        <v>53</v>
      </c>
      <c r="AF9480" t="s">
        <v>69</v>
      </c>
    </row>
    <row r="9481" spans="1:32" hidden="1">
      <c r="A9481" t="s">
        <v>27336</v>
      </c>
      <c r="B9481" t="s">
        <v>56</v>
      </c>
      <c r="C9481" t="s">
        <v>27337</v>
      </c>
      <c r="D9481" s="3">
        <v>690124065131</v>
      </c>
      <c r="E9481" t="s">
        <v>27338</v>
      </c>
      <c r="F9481" t="s">
        <v>36</v>
      </c>
      <c r="G9481" t="s">
        <v>75</v>
      </c>
      <c r="H9481" t="s">
        <v>4639</v>
      </c>
      <c r="I9481" t="s">
        <v>39</v>
      </c>
      <c r="K9481" t="s">
        <v>27339</v>
      </c>
      <c r="L9481" t="s">
        <v>27340</v>
      </c>
      <c r="M9481" t="s">
        <v>27341</v>
      </c>
      <c r="N9481" t="s">
        <v>27342</v>
      </c>
      <c r="O9481" t="s">
        <v>27343</v>
      </c>
      <c r="Q9481" s="3">
        <v>55100</v>
      </c>
      <c r="R9481" t="s">
        <v>94</v>
      </c>
      <c r="S9481" t="s">
        <v>93</v>
      </c>
      <c r="T9481" t="s">
        <v>48</v>
      </c>
      <c r="U9481" t="s">
        <v>27342</v>
      </c>
      <c r="V9481" t="s">
        <v>27343</v>
      </c>
      <c r="X9481" s="3">
        <v>55100</v>
      </c>
      <c r="Y9481" t="s">
        <v>94</v>
      </c>
      <c r="Z9481" t="s">
        <v>93</v>
      </c>
      <c r="AA9481" t="s">
        <v>48</v>
      </c>
      <c r="AB9481" t="s">
        <v>4427</v>
      </c>
      <c r="AC9481" s="3">
        <v>2022</v>
      </c>
      <c r="AD9481" t="s">
        <v>52</v>
      </c>
      <c r="AE9481" t="s">
        <v>53</v>
      </c>
      <c r="AF9481" t="s">
        <v>54</v>
      </c>
    </row>
    <row r="9482" spans="1:32" hidden="1">
      <c r="A9482" t="s">
        <v>64400</v>
      </c>
      <c r="B9482" t="s">
        <v>416</v>
      </c>
      <c r="C9482" t="s">
        <v>64401</v>
      </c>
      <c r="D9482" s="3">
        <v>880225125663</v>
      </c>
      <c r="E9482" t="s">
        <v>47626</v>
      </c>
      <c r="F9482" t="s">
        <v>36</v>
      </c>
      <c r="G9482" t="s">
        <v>37</v>
      </c>
      <c r="H9482" t="s">
        <v>52194</v>
      </c>
      <c r="I9482" t="s">
        <v>39</v>
      </c>
      <c r="J9482" t="s">
        <v>621</v>
      </c>
      <c r="K9482" t="s">
        <v>64402</v>
      </c>
      <c r="L9482" t="s">
        <v>64403</v>
      </c>
      <c r="U9482" t="s">
        <v>64404</v>
      </c>
      <c r="X9482" t="s">
        <v>9494</v>
      </c>
      <c r="Z9482" t="s">
        <v>557</v>
      </c>
      <c r="AA9482" t="s">
        <v>48</v>
      </c>
      <c r="AB9482" t="s">
        <v>244</v>
      </c>
      <c r="AC9482" s="3">
        <v>2020</v>
      </c>
      <c r="AD9482" t="s">
        <v>52446</v>
      </c>
      <c r="AE9482" t="s">
        <v>53</v>
      </c>
      <c r="AF9482" t="s">
        <v>69</v>
      </c>
    </row>
    <row r="9483" spans="1:32" hidden="1">
      <c r="A9483" t="s">
        <v>50329</v>
      </c>
      <c r="B9483" t="s">
        <v>2451</v>
      </c>
      <c r="C9483" t="s">
        <v>50330</v>
      </c>
      <c r="D9483" t="s">
        <v>50331</v>
      </c>
      <c r="E9483" t="s">
        <v>483</v>
      </c>
      <c r="F9483" t="s">
        <v>380</v>
      </c>
      <c r="G9483" t="s">
        <v>37</v>
      </c>
      <c r="H9483" t="s">
        <v>45883</v>
      </c>
      <c r="I9483" t="s">
        <v>39</v>
      </c>
      <c r="J9483" t="s">
        <v>621</v>
      </c>
      <c r="K9483" t="s">
        <v>50332</v>
      </c>
      <c r="L9483" s="3">
        <v>123</v>
      </c>
      <c r="N9483" t="s">
        <v>50333</v>
      </c>
      <c r="O9483" t="s">
        <v>29183</v>
      </c>
      <c r="Q9483" s="3">
        <v>68000</v>
      </c>
      <c r="R9483" t="s">
        <v>1090</v>
      </c>
      <c r="S9483" t="s">
        <v>66</v>
      </c>
      <c r="T9483" t="s">
        <v>48</v>
      </c>
      <c r="U9483" t="s">
        <v>50333</v>
      </c>
      <c r="V9483" t="s">
        <v>29183</v>
      </c>
      <c r="X9483" s="3">
        <v>68000</v>
      </c>
      <c r="Y9483" t="s">
        <v>1090</v>
      </c>
      <c r="Z9483" t="s">
        <v>66</v>
      </c>
      <c r="AA9483" t="s">
        <v>48</v>
      </c>
      <c r="AB9483" t="s">
        <v>483</v>
      </c>
      <c r="AC9483" s="3">
        <v>2020</v>
      </c>
      <c r="AD9483" t="s">
        <v>52</v>
      </c>
      <c r="AE9483" t="s">
        <v>53</v>
      </c>
      <c r="AF9483" t="s">
        <v>69</v>
      </c>
    </row>
    <row r="9484" spans="1:32" hidden="1">
      <c r="A9484" t="s">
        <v>43414</v>
      </c>
      <c r="B9484" t="s">
        <v>416</v>
      </c>
      <c r="C9484" t="s">
        <v>43415</v>
      </c>
      <c r="D9484" s="3">
        <v>900211146151</v>
      </c>
      <c r="E9484" t="s">
        <v>32266</v>
      </c>
      <c r="F9484" t="s">
        <v>227</v>
      </c>
      <c r="G9484" t="s">
        <v>75</v>
      </c>
      <c r="H9484" t="s">
        <v>33303</v>
      </c>
      <c r="I9484" t="s">
        <v>39</v>
      </c>
      <c r="K9484" t="s">
        <v>43416</v>
      </c>
      <c r="L9484" t="s">
        <v>43417</v>
      </c>
      <c r="AA9484" t="s">
        <v>48</v>
      </c>
      <c r="AB9484" t="s">
        <v>370</v>
      </c>
      <c r="AC9484" s="3">
        <v>2022</v>
      </c>
      <c r="AD9484" t="s">
        <v>52</v>
      </c>
      <c r="AE9484" t="s">
        <v>53</v>
      </c>
      <c r="AF9484" t="s">
        <v>54</v>
      </c>
    </row>
    <row r="9485" spans="1:32" hidden="1">
      <c r="A9485" t="s">
        <v>43418</v>
      </c>
      <c r="B9485" t="s">
        <v>33300</v>
      </c>
      <c r="C9485" t="s">
        <v>43419</v>
      </c>
      <c r="D9485" s="3">
        <v>871103385542</v>
      </c>
      <c r="E9485" t="s">
        <v>43420</v>
      </c>
      <c r="F9485" t="s">
        <v>380</v>
      </c>
      <c r="G9485" t="s">
        <v>60</v>
      </c>
      <c r="H9485" t="s">
        <v>33303</v>
      </c>
      <c r="I9485" t="s">
        <v>39</v>
      </c>
      <c r="J9485" t="s">
        <v>40</v>
      </c>
      <c r="K9485" t="s">
        <v>43421</v>
      </c>
      <c r="L9485" t="s">
        <v>43422</v>
      </c>
      <c r="U9485" t="s">
        <v>16947</v>
      </c>
      <c r="V9485" t="s">
        <v>5291</v>
      </c>
      <c r="X9485" t="s">
        <v>5206</v>
      </c>
      <c r="Z9485" t="s">
        <v>441</v>
      </c>
      <c r="AA9485" t="s">
        <v>48</v>
      </c>
      <c r="AB9485" t="s">
        <v>1627</v>
      </c>
      <c r="AC9485" s="3">
        <v>2022</v>
      </c>
      <c r="AD9485" t="s">
        <v>52</v>
      </c>
      <c r="AE9485" t="s">
        <v>53</v>
      </c>
      <c r="AF9485" t="s">
        <v>69</v>
      </c>
    </row>
    <row r="9486" spans="1:32" hidden="1">
      <c r="A9486" t="s">
        <v>27344</v>
      </c>
      <c r="B9486" t="s">
        <v>56</v>
      </c>
      <c r="C9486" t="s">
        <v>27345</v>
      </c>
      <c r="D9486" s="3">
        <v>621201015375</v>
      </c>
      <c r="E9486" t="s">
        <v>27346</v>
      </c>
      <c r="F9486" t="s">
        <v>36</v>
      </c>
      <c r="G9486" t="s">
        <v>75</v>
      </c>
      <c r="H9486" t="s">
        <v>4639</v>
      </c>
      <c r="I9486" t="s">
        <v>39</v>
      </c>
      <c r="K9486" t="s">
        <v>27347</v>
      </c>
      <c r="L9486" t="s">
        <v>27348</v>
      </c>
      <c r="N9486" t="s">
        <v>27349</v>
      </c>
      <c r="O9486" t="s">
        <v>27350</v>
      </c>
      <c r="Q9486" s="3">
        <v>70400</v>
      </c>
      <c r="R9486" t="s">
        <v>14603</v>
      </c>
      <c r="S9486" t="s">
        <v>180</v>
      </c>
      <c r="T9486" t="s">
        <v>48</v>
      </c>
      <c r="U9486" t="s">
        <v>27349</v>
      </c>
      <c r="V9486" t="s">
        <v>27350</v>
      </c>
      <c r="X9486" s="3">
        <v>70400</v>
      </c>
      <c r="Y9486" t="s">
        <v>14603</v>
      </c>
      <c r="Z9486" t="s">
        <v>180</v>
      </c>
      <c r="AA9486" t="s">
        <v>48</v>
      </c>
      <c r="AB9486" t="s">
        <v>2661</v>
      </c>
      <c r="AC9486" s="3">
        <v>2022</v>
      </c>
      <c r="AD9486" t="s">
        <v>52</v>
      </c>
      <c r="AE9486" t="s">
        <v>53</v>
      </c>
      <c r="AF9486" t="s">
        <v>54</v>
      </c>
    </row>
    <row r="9487" spans="1:32" hidden="1">
      <c r="A9487" t="s">
        <v>64405</v>
      </c>
      <c r="B9487" t="s">
        <v>33300</v>
      </c>
      <c r="C9487" t="s">
        <v>64406</v>
      </c>
      <c r="D9487" s="3">
        <v>880921015222</v>
      </c>
      <c r="E9487" t="s">
        <v>40730</v>
      </c>
      <c r="F9487" t="s">
        <v>227</v>
      </c>
      <c r="G9487" t="s">
        <v>75</v>
      </c>
      <c r="H9487" t="s">
        <v>52194</v>
      </c>
      <c r="I9487" t="s">
        <v>39</v>
      </c>
      <c r="AA9487" t="s">
        <v>48</v>
      </c>
      <c r="AB9487" t="s">
        <v>788</v>
      </c>
      <c r="AC9487" s="3">
        <v>2011</v>
      </c>
      <c r="AD9487" t="s">
        <v>52</v>
      </c>
      <c r="AE9487" t="s">
        <v>53</v>
      </c>
      <c r="AF9487" t="s">
        <v>69</v>
      </c>
    </row>
    <row r="9488" spans="1:32" hidden="1">
      <c r="A9488" t="s">
        <v>64407</v>
      </c>
      <c r="B9488" t="s">
        <v>2451</v>
      </c>
      <c r="C9488" t="s">
        <v>64408</v>
      </c>
      <c r="D9488" t="s">
        <v>64409</v>
      </c>
      <c r="E9488" t="s">
        <v>64410</v>
      </c>
      <c r="F9488" t="s">
        <v>227</v>
      </c>
      <c r="G9488" t="s">
        <v>75</v>
      </c>
      <c r="H9488" t="s">
        <v>52194</v>
      </c>
      <c r="I9488" t="s">
        <v>39</v>
      </c>
      <c r="AA9488" t="s">
        <v>48</v>
      </c>
      <c r="AB9488" t="s">
        <v>483</v>
      </c>
      <c r="AC9488" s="3">
        <v>2021</v>
      </c>
      <c r="AD9488" t="s">
        <v>52</v>
      </c>
      <c r="AE9488" t="s">
        <v>53</v>
      </c>
      <c r="AF9488" t="s">
        <v>69</v>
      </c>
    </row>
    <row r="9489" spans="1:32" hidden="1">
      <c r="A9489" t="s">
        <v>43423</v>
      </c>
      <c r="B9489" t="s">
        <v>416</v>
      </c>
      <c r="C9489" t="s">
        <v>43424</v>
      </c>
      <c r="D9489" s="3">
        <v>620417115071</v>
      </c>
      <c r="E9489" t="s">
        <v>43425</v>
      </c>
      <c r="F9489" t="s">
        <v>36</v>
      </c>
      <c r="G9489" t="s">
        <v>60</v>
      </c>
      <c r="H9489" t="s">
        <v>33303</v>
      </c>
      <c r="I9489" t="s">
        <v>39</v>
      </c>
      <c r="J9489" t="s">
        <v>40</v>
      </c>
      <c r="K9489" t="s">
        <v>43426</v>
      </c>
      <c r="L9489" t="s">
        <v>43427</v>
      </c>
      <c r="U9489" t="s">
        <v>13806</v>
      </c>
      <c r="V9489" t="s">
        <v>43428</v>
      </c>
      <c r="W9489" t="s">
        <v>43429</v>
      </c>
      <c r="X9489" t="s">
        <v>26197</v>
      </c>
      <c r="Z9489" t="s">
        <v>2634</v>
      </c>
      <c r="AA9489" t="s">
        <v>48</v>
      </c>
      <c r="AB9489" t="s">
        <v>6949</v>
      </c>
      <c r="AC9489" s="3">
        <v>2013</v>
      </c>
      <c r="AD9489" t="s">
        <v>52</v>
      </c>
      <c r="AE9489" t="s">
        <v>53</v>
      </c>
      <c r="AF9489" t="s">
        <v>69</v>
      </c>
    </row>
    <row r="9490" spans="1:32" hidden="1">
      <c r="A9490" t="s">
        <v>27351</v>
      </c>
      <c r="B9490" t="s">
        <v>372</v>
      </c>
      <c r="C9490" t="s">
        <v>27352</v>
      </c>
      <c r="D9490" s="3">
        <v>620127015291</v>
      </c>
      <c r="E9490" t="s">
        <v>27353</v>
      </c>
      <c r="F9490" t="s">
        <v>36</v>
      </c>
      <c r="G9490" t="s">
        <v>37</v>
      </c>
      <c r="H9490" t="s">
        <v>4639</v>
      </c>
      <c r="I9490" t="s">
        <v>39</v>
      </c>
      <c r="J9490" t="s">
        <v>40</v>
      </c>
      <c r="K9490" t="s">
        <v>27354</v>
      </c>
      <c r="U9490" t="s">
        <v>27355</v>
      </c>
      <c r="V9490" t="s">
        <v>27356</v>
      </c>
      <c r="X9490" t="s">
        <v>2851</v>
      </c>
      <c r="Z9490" t="s">
        <v>170</v>
      </c>
      <c r="AA9490" t="s">
        <v>48</v>
      </c>
      <c r="AB9490" t="s">
        <v>4954</v>
      </c>
      <c r="AC9490" s="3">
        <v>2020</v>
      </c>
      <c r="AD9490" t="s">
        <v>52</v>
      </c>
      <c r="AE9490" t="s">
        <v>53</v>
      </c>
      <c r="AF9490" t="s">
        <v>69</v>
      </c>
    </row>
    <row r="9491" spans="1:32" hidden="1">
      <c r="A9491" t="s">
        <v>27357</v>
      </c>
      <c r="B9491" t="s">
        <v>56</v>
      </c>
      <c r="C9491" t="s">
        <v>27358</v>
      </c>
      <c r="D9491" s="3">
        <v>591112086249</v>
      </c>
      <c r="E9491" t="s">
        <v>1012</v>
      </c>
      <c r="F9491" t="s">
        <v>36</v>
      </c>
      <c r="G9491" t="s">
        <v>60</v>
      </c>
      <c r="H9491" t="s">
        <v>4639</v>
      </c>
      <c r="I9491" t="s">
        <v>39</v>
      </c>
      <c r="J9491" t="s">
        <v>40</v>
      </c>
      <c r="K9491" t="s">
        <v>27359</v>
      </c>
      <c r="L9491" t="s">
        <v>27360</v>
      </c>
      <c r="U9491" t="s">
        <v>27361</v>
      </c>
      <c r="V9491" t="s">
        <v>27362</v>
      </c>
      <c r="X9491" t="s">
        <v>6794</v>
      </c>
      <c r="Z9491" t="s">
        <v>170</v>
      </c>
      <c r="AA9491" t="s">
        <v>48</v>
      </c>
      <c r="AB9491" t="s">
        <v>710</v>
      </c>
      <c r="AC9491" s="3">
        <v>2013</v>
      </c>
      <c r="AD9491" t="s">
        <v>52</v>
      </c>
      <c r="AE9491" t="s">
        <v>53</v>
      </c>
      <c r="AF9491" t="s">
        <v>69</v>
      </c>
    </row>
    <row r="9492" spans="1:32" hidden="1">
      <c r="A9492" t="s">
        <v>50334</v>
      </c>
      <c r="B9492" t="s">
        <v>416</v>
      </c>
      <c r="C9492" t="s">
        <v>50335</v>
      </c>
      <c r="D9492" s="3">
        <v>790514135519</v>
      </c>
      <c r="E9492" t="s">
        <v>50336</v>
      </c>
      <c r="F9492" t="s">
        <v>36</v>
      </c>
      <c r="G9492" t="s">
        <v>37</v>
      </c>
      <c r="H9492" t="s">
        <v>45883</v>
      </c>
      <c r="I9492" t="s">
        <v>39</v>
      </c>
      <c r="J9492" t="s">
        <v>40</v>
      </c>
      <c r="K9492" t="s">
        <v>50337</v>
      </c>
      <c r="L9492" t="s">
        <v>50338</v>
      </c>
      <c r="N9492" t="s">
        <v>50339</v>
      </c>
      <c r="O9492" t="s">
        <v>47974</v>
      </c>
      <c r="Q9492" t="s">
        <v>5342</v>
      </c>
      <c r="R9492" t="s">
        <v>4234</v>
      </c>
      <c r="S9492" t="s">
        <v>396</v>
      </c>
      <c r="T9492" t="s">
        <v>48</v>
      </c>
      <c r="U9492" t="s">
        <v>50339</v>
      </c>
      <c r="V9492" t="s">
        <v>47974</v>
      </c>
      <c r="X9492" t="s">
        <v>5342</v>
      </c>
      <c r="Y9492" t="s">
        <v>4234</v>
      </c>
      <c r="Z9492" t="s">
        <v>396</v>
      </c>
      <c r="AA9492" t="s">
        <v>48</v>
      </c>
      <c r="AB9492" t="s">
        <v>504</v>
      </c>
      <c r="AC9492" s="3">
        <v>2022</v>
      </c>
      <c r="AD9492" t="s">
        <v>52</v>
      </c>
      <c r="AE9492" t="s">
        <v>53</v>
      </c>
      <c r="AF9492" t="s">
        <v>54</v>
      </c>
    </row>
    <row r="9493" spans="1:32" hidden="1">
      <c r="A9493" t="s">
        <v>43430</v>
      </c>
      <c r="B9493" t="s">
        <v>416</v>
      </c>
      <c r="C9493" t="s">
        <v>43431</v>
      </c>
      <c r="D9493" s="3">
        <v>770612016291</v>
      </c>
      <c r="E9493" t="s">
        <v>17277</v>
      </c>
      <c r="F9493" t="s">
        <v>227</v>
      </c>
      <c r="G9493" t="s">
        <v>75</v>
      </c>
      <c r="H9493" t="s">
        <v>33303</v>
      </c>
      <c r="I9493" t="s">
        <v>39</v>
      </c>
      <c r="AA9493" t="s">
        <v>48</v>
      </c>
      <c r="AB9493" t="s">
        <v>2128</v>
      </c>
      <c r="AC9493" s="3">
        <v>2017</v>
      </c>
      <c r="AD9493" t="s">
        <v>52</v>
      </c>
      <c r="AE9493" t="s">
        <v>53</v>
      </c>
      <c r="AF9493" t="s">
        <v>69</v>
      </c>
    </row>
    <row r="9494" spans="1:32" hidden="1">
      <c r="A9494" t="s">
        <v>27363</v>
      </c>
      <c r="B9494" t="s">
        <v>56</v>
      </c>
      <c r="C9494" t="s">
        <v>27364</v>
      </c>
      <c r="D9494" s="3">
        <v>851028145451</v>
      </c>
      <c r="E9494" t="s">
        <v>27365</v>
      </c>
      <c r="F9494" t="s">
        <v>36</v>
      </c>
      <c r="G9494" t="s">
        <v>60</v>
      </c>
      <c r="H9494" t="s">
        <v>4639</v>
      </c>
      <c r="I9494" t="s">
        <v>39</v>
      </c>
      <c r="J9494" t="s">
        <v>40</v>
      </c>
      <c r="K9494" t="s">
        <v>27366</v>
      </c>
      <c r="L9494" t="s">
        <v>27367</v>
      </c>
      <c r="U9494" t="s">
        <v>27368</v>
      </c>
      <c r="V9494" t="s">
        <v>27369</v>
      </c>
      <c r="W9494" t="s">
        <v>27370</v>
      </c>
      <c r="X9494" t="s">
        <v>1459</v>
      </c>
      <c r="Z9494" t="s">
        <v>66</v>
      </c>
      <c r="AA9494" t="s">
        <v>48</v>
      </c>
      <c r="AB9494" t="s">
        <v>710</v>
      </c>
      <c r="AC9494" s="3">
        <v>2021</v>
      </c>
      <c r="AD9494" t="s">
        <v>52</v>
      </c>
      <c r="AE9494" t="s">
        <v>53</v>
      </c>
      <c r="AF9494" t="s">
        <v>54</v>
      </c>
    </row>
    <row r="9495" spans="1:32" hidden="1">
      <c r="A9495" t="s">
        <v>43432</v>
      </c>
      <c r="B9495" t="s">
        <v>33417</v>
      </c>
      <c r="C9495" t="s">
        <v>43433</v>
      </c>
      <c r="D9495" s="3">
        <v>711006106617</v>
      </c>
      <c r="E9495" t="s">
        <v>15157</v>
      </c>
      <c r="F9495" t="s">
        <v>36</v>
      </c>
      <c r="G9495" t="s">
        <v>37</v>
      </c>
      <c r="H9495" t="s">
        <v>33303</v>
      </c>
      <c r="I9495" t="s">
        <v>39</v>
      </c>
      <c r="J9495" s="3">
        <v>3</v>
      </c>
      <c r="K9495" t="s">
        <v>43434</v>
      </c>
      <c r="L9495" s="3">
        <v>6013832169</v>
      </c>
      <c r="U9495" t="s">
        <v>5675</v>
      </c>
      <c r="V9495" t="s">
        <v>43435</v>
      </c>
      <c r="W9495" t="s">
        <v>43436</v>
      </c>
      <c r="X9495" s="3">
        <v>55100</v>
      </c>
      <c r="Y9495" t="s">
        <v>94</v>
      </c>
      <c r="Z9495" t="s">
        <v>93</v>
      </c>
      <c r="AA9495" t="s">
        <v>48</v>
      </c>
      <c r="AB9495" t="s">
        <v>6540</v>
      </c>
      <c r="AC9495" s="3">
        <v>2022</v>
      </c>
      <c r="AD9495" t="s">
        <v>52</v>
      </c>
      <c r="AE9495" t="s">
        <v>53</v>
      </c>
      <c r="AF9495" t="s">
        <v>54</v>
      </c>
    </row>
    <row r="9496" spans="1:32" hidden="1">
      <c r="A9496" t="s">
        <v>50340</v>
      </c>
      <c r="B9496" t="s">
        <v>416</v>
      </c>
      <c r="C9496" t="s">
        <v>50341</v>
      </c>
      <c r="D9496" s="3">
        <v>970809136189</v>
      </c>
      <c r="E9496" t="s">
        <v>50342</v>
      </c>
      <c r="F9496" t="s">
        <v>36</v>
      </c>
      <c r="G9496" t="s">
        <v>37</v>
      </c>
      <c r="H9496" t="s">
        <v>45883</v>
      </c>
      <c r="I9496" t="s">
        <v>39</v>
      </c>
      <c r="J9496" t="s">
        <v>621</v>
      </c>
      <c r="K9496" t="s">
        <v>50343</v>
      </c>
      <c r="L9496" t="s">
        <v>50344</v>
      </c>
      <c r="N9496" t="s">
        <v>50345</v>
      </c>
      <c r="Q9496" t="s">
        <v>7442</v>
      </c>
      <c r="R9496" t="s">
        <v>13925</v>
      </c>
      <c r="S9496" t="s">
        <v>396</v>
      </c>
      <c r="T9496" t="s">
        <v>48</v>
      </c>
      <c r="U9496" t="s">
        <v>50345</v>
      </c>
      <c r="X9496" t="s">
        <v>7442</v>
      </c>
      <c r="Y9496" t="s">
        <v>13925</v>
      </c>
      <c r="Z9496" t="s">
        <v>396</v>
      </c>
      <c r="AA9496" t="s">
        <v>48</v>
      </c>
      <c r="AB9496" t="s">
        <v>4994</v>
      </c>
      <c r="AC9496" s="3">
        <v>2022</v>
      </c>
      <c r="AD9496" t="s">
        <v>52</v>
      </c>
      <c r="AE9496" t="s">
        <v>53</v>
      </c>
      <c r="AF9496" t="s">
        <v>69</v>
      </c>
    </row>
    <row r="9497" spans="1:32" hidden="1">
      <c r="A9497" t="s">
        <v>43437</v>
      </c>
      <c r="B9497" t="s">
        <v>33300</v>
      </c>
      <c r="C9497" t="s">
        <v>43438</v>
      </c>
      <c r="D9497" s="3">
        <v>830621035568</v>
      </c>
      <c r="E9497" t="s">
        <v>40913</v>
      </c>
      <c r="F9497" t="s">
        <v>227</v>
      </c>
      <c r="G9497" t="s">
        <v>75</v>
      </c>
      <c r="H9497" t="s">
        <v>33303</v>
      </c>
      <c r="I9497" t="s">
        <v>39</v>
      </c>
      <c r="AA9497" t="s">
        <v>48</v>
      </c>
      <c r="AB9497" t="s">
        <v>2411</v>
      </c>
      <c r="AC9497" s="3">
        <v>2016</v>
      </c>
      <c r="AD9497" t="s">
        <v>52</v>
      </c>
      <c r="AE9497" t="s">
        <v>53</v>
      </c>
      <c r="AF9497" t="s">
        <v>69</v>
      </c>
    </row>
    <row r="9498" spans="1:32" hidden="1">
      <c r="A9498" t="s">
        <v>64411</v>
      </c>
      <c r="B9498" t="s">
        <v>416</v>
      </c>
      <c r="C9498" t="s">
        <v>64412</v>
      </c>
      <c r="D9498" s="3">
        <v>910705085853</v>
      </c>
      <c r="E9498" t="s">
        <v>48848</v>
      </c>
      <c r="F9498" t="s">
        <v>36</v>
      </c>
      <c r="G9498" t="s">
        <v>319</v>
      </c>
      <c r="H9498" t="s">
        <v>52194</v>
      </c>
      <c r="I9498" t="s">
        <v>39</v>
      </c>
      <c r="J9498" t="s">
        <v>40</v>
      </c>
      <c r="K9498" t="s">
        <v>64413</v>
      </c>
      <c r="L9498" t="s">
        <v>64414</v>
      </c>
      <c r="U9498" t="s">
        <v>64415</v>
      </c>
      <c r="V9498" t="s">
        <v>64416</v>
      </c>
      <c r="X9498" t="s">
        <v>64417</v>
      </c>
      <c r="Z9498" t="s">
        <v>441</v>
      </c>
      <c r="AA9498" t="s">
        <v>48</v>
      </c>
      <c r="AB9498" t="s">
        <v>1252</v>
      </c>
      <c r="AC9498" s="3">
        <v>2019</v>
      </c>
      <c r="AD9498" t="s">
        <v>52</v>
      </c>
      <c r="AE9498" t="s">
        <v>53</v>
      </c>
      <c r="AF9498" t="s">
        <v>69</v>
      </c>
    </row>
    <row r="9499" spans="1:32" hidden="1">
      <c r="A9499" t="s">
        <v>27371</v>
      </c>
      <c r="B9499" t="s">
        <v>56</v>
      </c>
      <c r="C9499" t="s">
        <v>27372</v>
      </c>
      <c r="D9499" s="3">
        <v>960313015026</v>
      </c>
      <c r="E9499" t="s">
        <v>27373</v>
      </c>
      <c r="F9499" t="s">
        <v>380</v>
      </c>
      <c r="G9499" t="s">
        <v>37</v>
      </c>
      <c r="H9499" t="s">
        <v>4639</v>
      </c>
      <c r="I9499" t="s">
        <v>39</v>
      </c>
      <c r="K9499" t="s">
        <v>27374</v>
      </c>
      <c r="L9499" t="s">
        <v>27375</v>
      </c>
      <c r="M9499" t="s">
        <v>27376</v>
      </c>
      <c r="N9499" t="s">
        <v>27377</v>
      </c>
      <c r="O9499" t="s">
        <v>27378</v>
      </c>
      <c r="P9499" t="s">
        <v>8199</v>
      </c>
      <c r="Q9499" s="3">
        <v>59100</v>
      </c>
      <c r="R9499" t="s">
        <v>94</v>
      </c>
      <c r="S9499" t="s">
        <v>93</v>
      </c>
      <c r="T9499" t="s">
        <v>48</v>
      </c>
      <c r="U9499" t="s">
        <v>27377</v>
      </c>
      <c r="V9499" t="s">
        <v>27378</v>
      </c>
      <c r="W9499" t="s">
        <v>8199</v>
      </c>
      <c r="X9499" s="3">
        <v>59100</v>
      </c>
      <c r="Y9499" t="s">
        <v>94</v>
      </c>
      <c r="Z9499" t="s">
        <v>93</v>
      </c>
      <c r="AA9499" t="s">
        <v>48</v>
      </c>
      <c r="AB9499" t="s">
        <v>5197</v>
      </c>
      <c r="AC9499" s="3">
        <v>2022</v>
      </c>
      <c r="AD9499" t="s">
        <v>52</v>
      </c>
      <c r="AE9499" t="s">
        <v>53</v>
      </c>
      <c r="AF9499" t="s">
        <v>54</v>
      </c>
    </row>
    <row r="9500" spans="1:32" hidden="1">
      <c r="A9500" t="s">
        <v>43439</v>
      </c>
      <c r="B9500" t="s">
        <v>2451</v>
      </c>
      <c r="C9500" t="s">
        <v>43440</v>
      </c>
      <c r="D9500" s="3">
        <v>900423025482</v>
      </c>
      <c r="E9500" t="s">
        <v>483</v>
      </c>
      <c r="F9500" t="s">
        <v>227</v>
      </c>
      <c r="G9500" t="s">
        <v>75</v>
      </c>
      <c r="H9500" t="s">
        <v>33303</v>
      </c>
      <c r="I9500" t="s">
        <v>39</v>
      </c>
      <c r="K9500" t="s">
        <v>43441</v>
      </c>
      <c r="L9500" t="s">
        <v>43442</v>
      </c>
      <c r="AA9500" t="s">
        <v>48</v>
      </c>
      <c r="AB9500" t="s">
        <v>472</v>
      </c>
      <c r="AC9500" s="3">
        <v>2022</v>
      </c>
      <c r="AD9500" t="s">
        <v>52</v>
      </c>
      <c r="AE9500" t="s">
        <v>53</v>
      </c>
      <c r="AF9500" t="s">
        <v>54</v>
      </c>
    </row>
    <row r="9501" spans="1:32" hidden="1">
      <c r="A9501" t="s">
        <v>50346</v>
      </c>
      <c r="B9501" t="s">
        <v>416</v>
      </c>
      <c r="C9501" t="s">
        <v>50347</v>
      </c>
      <c r="D9501" s="3">
        <v>900616085959</v>
      </c>
      <c r="E9501" t="s">
        <v>47570</v>
      </c>
      <c r="F9501" t="s">
        <v>36</v>
      </c>
      <c r="G9501" t="s">
        <v>37</v>
      </c>
      <c r="H9501" t="s">
        <v>45883</v>
      </c>
      <c r="I9501" t="s">
        <v>39</v>
      </c>
      <c r="J9501" t="s">
        <v>455</v>
      </c>
      <c r="K9501" t="s">
        <v>50348</v>
      </c>
      <c r="L9501" t="s">
        <v>50349</v>
      </c>
      <c r="N9501" t="s">
        <v>50350</v>
      </c>
      <c r="O9501" t="s">
        <v>50351</v>
      </c>
      <c r="P9501" t="s">
        <v>9073</v>
      </c>
      <c r="Q9501" s="3">
        <v>50000</v>
      </c>
      <c r="R9501" t="s">
        <v>94</v>
      </c>
      <c r="S9501" t="s">
        <v>93</v>
      </c>
      <c r="T9501" t="s">
        <v>48</v>
      </c>
      <c r="U9501" t="s">
        <v>50350</v>
      </c>
      <c r="V9501" t="s">
        <v>50351</v>
      </c>
      <c r="W9501" t="s">
        <v>9073</v>
      </c>
      <c r="X9501" s="3">
        <v>50000</v>
      </c>
      <c r="Y9501" t="s">
        <v>94</v>
      </c>
      <c r="Z9501" t="s">
        <v>93</v>
      </c>
      <c r="AA9501" t="s">
        <v>48</v>
      </c>
      <c r="AB9501" t="s">
        <v>1176</v>
      </c>
      <c r="AC9501" s="3">
        <v>2022</v>
      </c>
      <c r="AD9501" t="s">
        <v>52</v>
      </c>
      <c r="AE9501" t="s">
        <v>53</v>
      </c>
      <c r="AF9501" t="s">
        <v>69</v>
      </c>
    </row>
    <row r="9502" spans="1:32" hidden="1">
      <c r="A9502" t="s">
        <v>27379</v>
      </c>
      <c r="B9502" t="s">
        <v>56</v>
      </c>
      <c r="C9502" t="s">
        <v>27380</v>
      </c>
      <c r="D9502" s="3">
        <v>620731055505</v>
      </c>
      <c r="E9502" t="s">
        <v>27381</v>
      </c>
      <c r="F9502" t="s">
        <v>36</v>
      </c>
      <c r="G9502" t="s">
        <v>75</v>
      </c>
      <c r="H9502" t="s">
        <v>4639</v>
      </c>
      <c r="I9502" t="s">
        <v>39</v>
      </c>
      <c r="K9502" t="s">
        <v>27382</v>
      </c>
      <c r="L9502" t="s">
        <v>27383</v>
      </c>
      <c r="M9502" t="s">
        <v>27384</v>
      </c>
      <c r="N9502" t="s">
        <v>27385</v>
      </c>
      <c r="O9502" t="s">
        <v>27386</v>
      </c>
      <c r="Q9502" s="3">
        <v>70450</v>
      </c>
      <c r="R9502" t="s">
        <v>1590</v>
      </c>
      <c r="S9502" t="s">
        <v>180</v>
      </c>
      <c r="T9502" t="s">
        <v>48</v>
      </c>
      <c r="U9502" t="s">
        <v>27387</v>
      </c>
      <c r="V9502" t="s">
        <v>27388</v>
      </c>
      <c r="X9502" s="3">
        <v>70450</v>
      </c>
      <c r="Y9502" t="s">
        <v>1590</v>
      </c>
      <c r="Z9502" t="s">
        <v>180</v>
      </c>
      <c r="AA9502" t="s">
        <v>48</v>
      </c>
      <c r="AB9502" t="s">
        <v>4756</v>
      </c>
      <c r="AC9502" s="3">
        <v>2022</v>
      </c>
      <c r="AD9502" t="s">
        <v>52</v>
      </c>
      <c r="AE9502" t="s">
        <v>53</v>
      </c>
      <c r="AF9502" t="s">
        <v>54</v>
      </c>
    </row>
    <row r="9503" spans="1:32" hidden="1">
      <c r="A9503" t="s">
        <v>3703</v>
      </c>
      <c r="B9503" t="s">
        <v>3704</v>
      </c>
      <c r="C9503" t="s">
        <v>3705</v>
      </c>
      <c r="D9503" t="s">
        <v>3706</v>
      </c>
      <c r="E9503" t="s">
        <v>3707</v>
      </c>
      <c r="F9503" t="s">
        <v>36</v>
      </c>
      <c r="G9503" t="s">
        <v>60</v>
      </c>
      <c r="H9503" t="s">
        <v>38</v>
      </c>
      <c r="I9503" t="s">
        <v>39</v>
      </c>
      <c r="J9503" t="s">
        <v>40</v>
      </c>
      <c r="K9503" t="s">
        <v>3708</v>
      </c>
      <c r="U9503" t="s">
        <v>3709</v>
      </c>
      <c r="V9503" t="s">
        <v>3710</v>
      </c>
      <c r="W9503" t="s">
        <v>3711</v>
      </c>
      <c r="X9503" t="s">
        <v>1056</v>
      </c>
      <c r="Z9503" t="s">
        <v>396</v>
      </c>
      <c r="AA9503" t="s">
        <v>48</v>
      </c>
      <c r="AB9503" t="s">
        <v>3712</v>
      </c>
      <c r="AD9503" t="s">
        <v>68</v>
      </c>
      <c r="AE9503" t="s">
        <v>53</v>
      </c>
      <c r="AF9503" t="s">
        <v>69</v>
      </c>
    </row>
    <row r="9504" spans="1:32" hidden="1">
      <c r="A9504" t="s">
        <v>43443</v>
      </c>
      <c r="B9504" t="s">
        <v>416</v>
      </c>
      <c r="C9504" t="s">
        <v>43444</v>
      </c>
      <c r="D9504" s="3">
        <v>820331125101</v>
      </c>
      <c r="E9504" t="s">
        <v>43445</v>
      </c>
      <c r="F9504" t="s">
        <v>227</v>
      </c>
      <c r="G9504" t="s">
        <v>75</v>
      </c>
      <c r="H9504" t="s">
        <v>33303</v>
      </c>
      <c r="I9504" t="s">
        <v>39</v>
      </c>
      <c r="AA9504" t="s">
        <v>48</v>
      </c>
      <c r="AB9504" t="s">
        <v>1702</v>
      </c>
      <c r="AC9504" s="3">
        <v>2014</v>
      </c>
      <c r="AD9504" t="s">
        <v>52</v>
      </c>
      <c r="AE9504" t="s">
        <v>53</v>
      </c>
      <c r="AF9504" t="s">
        <v>69</v>
      </c>
    </row>
    <row r="9505" spans="1:32" hidden="1">
      <c r="A9505" t="s">
        <v>43446</v>
      </c>
      <c r="B9505" t="s">
        <v>33300</v>
      </c>
      <c r="C9505" t="s">
        <v>43447</v>
      </c>
      <c r="D9505" s="3">
        <v>681019065004</v>
      </c>
      <c r="E9505" t="s">
        <v>43448</v>
      </c>
      <c r="F9505" t="s">
        <v>227</v>
      </c>
      <c r="G9505" t="s">
        <v>75</v>
      </c>
      <c r="H9505" t="s">
        <v>33303</v>
      </c>
      <c r="I9505" t="s">
        <v>39</v>
      </c>
      <c r="AA9505" t="s">
        <v>48</v>
      </c>
      <c r="AB9505" t="s">
        <v>1023</v>
      </c>
      <c r="AC9505" s="3">
        <v>2020</v>
      </c>
      <c r="AD9505" t="s">
        <v>52</v>
      </c>
      <c r="AE9505" t="s">
        <v>53</v>
      </c>
      <c r="AF9505" t="s">
        <v>69</v>
      </c>
    </row>
    <row r="9506" spans="1:32" hidden="1">
      <c r="A9506" t="s">
        <v>50352</v>
      </c>
      <c r="B9506" t="s">
        <v>2451</v>
      </c>
      <c r="C9506" t="s">
        <v>50353</v>
      </c>
      <c r="D9506" s="3">
        <v>910102145466</v>
      </c>
      <c r="E9506" t="s">
        <v>50354</v>
      </c>
      <c r="F9506" t="s">
        <v>380</v>
      </c>
      <c r="G9506" t="s">
        <v>37</v>
      </c>
      <c r="H9506" t="s">
        <v>45883</v>
      </c>
      <c r="I9506" t="s">
        <v>39</v>
      </c>
      <c r="J9506" t="s">
        <v>621</v>
      </c>
      <c r="K9506" t="s">
        <v>50355</v>
      </c>
      <c r="L9506" t="s">
        <v>50356</v>
      </c>
      <c r="U9506" t="s">
        <v>50357</v>
      </c>
      <c r="V9506" t="s">
        <v>50358</v>
      </c>
      <c r="W9506" t="s">
        <v>50359</v>
      </c>
      <c r="X9506" t="s">
        <v>149</v>
      </c>
      <c r="Z9506" t="s">
        <v>94</v>
      </c>
      <c r="AA9506" t="s">
        <v>48</v>
      </c>
      <c r="AB9506" t="s">
        <v>1176</v>
      </c>
      <c r="AC9506" s="3">
        <v>2020</v>
      </c>
      <c r="AD9506" t="s">
        <v>52</v>
      </c>
      <c r="AE9506" t="s">
        <v>53</v>
      </c>
      <c r="AF9506" t="s">
        <v>69</v>
      </c>
    </row>
    <row r="9507" spans="1:32" hidden="1">
      <c r="A9507" t="s">
        <v>64418</v>
      </c>
      <c r="B9507" t="s">
        <v>33300</v>
      </c>
      <c r="C9507" t="s">
        <v>64419</v>
      </c>
      <c r="D9507" s="3">
        <v>871117235334</v>
      </c>
      <c r="E9507" t="s">
        <v>33852</v>
      </c>
      <c r="F9507" t="s">
        <v>227</v>
      </c>
      <c r="G9507" t="s">
        <v>75</v>
      </c>
      <c r="H9507" t="s">
        <v>52194</v>
      </c>
      <c r="I9507" t="s">
        <v>39</v>
      </c>
      <c r="AA9507" t="s">
        <v>48</v>
      </c>
      <c r="AB9507" t="s">
        <v>1490</v>
      </c>
      <c r="AC9507" s="3">
        <v>2010</v>
      </c>
      <c r="AD9507" t="s">
        <v>52</v>
      </c>
      <c r="AE9507" t="s">
        <v>53</v>
      </c>
      <c r="AF9507" t="s">
        <v>69</v>
      </c>
    </row>
    <row r="9508" spans="1:32" hidden="1">
      <c r="A9508" t="s">
        <v>27389</v>
      </c>
      <c r="B9508" t="s">
        <v>56</v>
      </c>
      <c r="C9508" t="s">
        <v>27390</v>
      </c>
      <c r="D9508" s="3">
        <v>870725565754</v>
      </c>
      <c r="E9508" t="s">
        <v>27391</v>
      </c>
      <c r="F9508" t="s">
        <v>380</v>
      </c>
      <c r="G9508" t="s">
        <v>60</v>
      </c>
      <c r="H9508" t="s">
        <v>4639</v>
      </c>
      <c r="I9508" t="s">
        <v>39</v>
      </c>
      <c r="J9508" t="s">
        <v>40</v>
      </c>
      <c r="K9508" t="s">
        <v>27392</v>
      </c>
      <c r="L9508" t="s">
        <v>27393</v>
      </c>
      <c r="N9508" t="s">
        <v>27394</v>
      </c>
      <c r="Q9508" s="3">
        <v>53300</v>
      </c>
      <c r="R9508" t="s">
        <v>5280</v>
      </c>
      <c r="S9508" t="s">
        <v>93</v>
      </c>
      <c r="T9508" t="s">
        <v>48</v>
      </c>
      <c r="U9508" t="s">
        <v>27394</v>
      </c>
      <c r="X9508" s="3">
        <v>53300</v>
      </c>
      <c r="Y9508" t="s">
        <v>5280</v>
      </c>
      <c r="Z9508" t="s">
        <v>93</v>
      </c>
      <c r="AA9508" t="s">
        <v>48</v>
      </c>
      <c r="AB9508" t="s">
        <v>472</v>
      </c>
      <c r="AC9508" s="3">
        <v>2022</v>
      </c>
      <c r="AD9508" t="s">
        <v>52</v>
      </c>
      <c r="AE9508" t="s">
        <v>53</v>
      </c>
      <c r="AF9508" t="s">
        <v>54</v>
      </c>
    </row>
    <row r="9509" spans="1:32" hidden="1">
      <c r="A9509" t="s">
        <v>43449</v>
      </c>
      <c r="B9509" t="s">
        <v>33300</v>
      </c>
      <c r="C9509" t="s">
        <v>43450</v>
      </c>
      <c r="D9509" s="3">
        <v>931220035914</v>
      </c>
      <c r="E9509" t="s">
        <v>483</v>
      </c>
      <c r="F9509" t="s">
        <v>227</v>
      </c>
      <c r="G9509" t="s">
        <v>75</v>
      </c>
      <c r="H9509" t="s">
        <v>33303</v>
      </c>
      <c r="I9509" t="s">
        <v>39</v>
      </c>
      <c r="K9509" t="s">
        <v>43451</v>
      </c>
      <c r="L9509" t="s">
        <v>43452</v>
      </c>
      <c r="AA9509" t="s">
        <v>48</v>
      </c>
      <c r="AB9509" t="s">
        <v>4668</v>
      </c>
      <c r="AC9509" s="3">
        <v>2017</v>
      </c>
      <c r="AD9509" t="s">
        <v>52</v>
      </c>
      <c r="AE9509" t="s">
        <v>53</v>
      </c>
      <c r="AF9509" t="s">
        <v>54</v>
      </c>
    </row>
    <row r="9510" spans="1:32" hidden="1">
      <c r="A9510" t="s">
        <v>50360</v>
      </c>
      <c r="B9510" t="s">
        <v>2451</v>
      </c>
      <c r="C9510" t="s">
        <v>50361</v>
      </c>
      <c r="D9510" s="3">
        <v>921113145086</v>
      </c>
      <c r="E9510" t="s">
        <v>38938</v>
      </c>
      <c r="F9510" t="s">
        <v>380</v>
      </c>
      <c r="G9510" t="s">
        <v>37</v>
      </c>
      <c r="H9510" t="s">
        <v>45883</v>
      </c>
      <c r="I9510" t="s">
        <v>39</v>
      </c>
      <c r="J9510" t="s">
        <v>621</v>
      </c>
      <c r="K9510" t="s">
        <v>50362</v>
      </c>
      <c r="L9510" t="s">
        <v>50363</v>
      </c>
      <c r="U9510" t="s">
        <v>50364</v>
      </c>
      <c r="V9510" t="s">
        <v>50365</v>
      </c>
      <c r="X9510" t="s">
        <v>1421</v>
      </c>
      <c r="Z9510" t="s">
        <v>94</v>
      </c>
      <c r="AA9510" t="s">
        <v>48</v>
      </c>
      <c r="AB9510" t="s">
        <v>1194</v>
      </c>
      <c r="AC9510" s="3">
        <v>2016</v>
      </c>
      <c r="AD9510" t="s">
        <v>52</v>
      </c>
      <c r="AE9510" t="s">
        <v>53</v>
      </c>
      <c r="AF9510" t="s">
        <v>69</v>
      </c>
    </row>
    <row r="9511" spans="1:32" hidden="1">
      <c r="A9511" t="s">
        <v>27395</v>
      </c>
      <c r="B9511" t="s">
        <v>56</v>
      </c>
      <c r="C9511" t="s">
        <v>27396</v>
      </c>
      <c r="D9511" s="3">
        <v>770123145172</v>
      </c>
      <c r="E9511" t="s">
        <v>27397</v>
      </c>
      <c r="F9511" t="s">
        <v>380</v>
      </c>
      <c r="G9511" t="s">
        <v>37</v>
      </c>
      <c r="H9511" t="s">
        <v>4639</v>
      </c>
      <c r="I9511" t="s">
        <v>39</v>
      </c>
      <c r="J9511" t="s">
        <v>40</v>
      </c>
      <c r="K9511" t="s">
        <v>27398</v>
      </c>
      <c r="L9511" t="s">
        <v>27399</v>
      </c>
      <c r="U9511" t="s">
        <v>27400</v>
      </c>
      <c r="V9511" t="s">
        <v>12531</v>
      </c>
      <c r="X9511" t="s">
        <v>2326</v>
      </c>
      <c r="Z9511" t="s">
        <v>94</v>
      </c>
      <c r="AA9511" t="s">
        <v>48</v>
      </c>
      <c r="AB9511" t="s">
        <v>2759</v>
      </c>
      <c r="AC9511" s="3">
        <v>2022</v>
      </c>
      <c r="AD9511" t="s">
        <v>52</v>
      </c>
      <c r="AE9511" t="s">
        <v>53</v>
      </c>
      <c r="AF9511" t="s">
        <v>54</v>
      </c>
    </row>
    <row r="9512" spans="1:32" hidden="1">
      <c r="A9512" t="s">
        <v>27401</v>
      </c>
      <c r="B9512" t="s">
        <v>56</v>
      </c>
      <c r="C9512" t="s">
        <v>27402</v>
      </c>
      <c r="D9512" s="3">
        <v>950407146060</v>
      </c>
      <c r="E9512" t="s">
        <v>27403</v>
      </c>
      <c r="F9512" t="s">
        <v>380</v>
      </c>
      <c r="G9512" t="s">
        <v>37</v>
      </c>
      <c r="H9512" t="s">
        <v>4639</v>
      </c>
      <c r="I9512" t="s">
        <v>39</v>
      </c>
      <c r="K9512" t="s">
        <v>27404</v>
      </c>
      <c r="L9512" t="s">
        <v>27405</v>
      </c>
      <c r="N9512" t="s">
        <v>27406</v>
      </c>
      <c r="O9512" t="s">
        <v>27407</v>
      </c>
      <c r="Q9512" s="3">
        <v>68000</v>
      </c>
      <c r="R9512" t="s">
        <v>1090</v>
      </c>
      <c r="S9512" t="s">
        <v>66</v>
      </c>
      <c r="T9512" t="s">
        <v>48</v>
      </c>
      <c r="U9512" t="s">
        <v>27406</v>
      </c>
      <c r="V9512" t="s">
        <v>27407</v>
      </c>
      <c r="X9512" s="3">
        <v>68000</v>
      </c>
      <c r="Y9512" t="s">
        <v>1090</v>
      </c>
      <c r="Z9512" t="s">
        <v>66</v>
      </c>
      <c r="AA9512" t="s">
        <v>48</v>
      </c>
      <c r="AB9512" t="s">
        <v>6411</v>
      </c>
      <c r="AC9512" s="3">
        <v>2022</v>
      </c>
      <c r="AD9512" t="s">
        <v>52</v>
      </c>
      <c r="AE9512" t="s">
        <v>53</v>
      </c>
      <c r="AF9512" t="s">
        <v>54</v>
      </c>
    </row>
    <row r="9513" spans="1:32" hidden="1">
      <c r="A9513" t="s">
        <v>27408</v>
      </c>
      <c r="B9513" t="s">
        <v>27409</v>
      </c>
      <c r="C9513" t="s">
        <v>27410</v>
      </c>
      <c r="D9513" s="3">
        <v>771105036073</v>
      </c>
      <c r="E9513" t="s">
        <v>11659</v>
      </c>
      <c r="F9513" t="s">
        <v>227</v>
      </c>
      <c r="G9513" t="s">
        <v>75</v>
      </c>
      <c r="H9513" t="s">
        <v>4639</v>
      </c>
      <c r="I9513" t="s">
        <v>39</v>
      </c>
      <c r="AA9513" t="s">
        <v>48</v>
      </c>
      <c r="AB9513" t="s">
        <v>3742</v>
      </c>
      <c r="AC9513" s="3">
        <v>2021</v>
      </c>
      <c r="AD9513" t="s">
        <v>52</v>
      </c>
      <c r="AE9513" t="s">
        <v>53</v>
      </c>
      <c r="AF9513" t="s">
        <v>69</v>
      </c>
    </row>
    <row r="9514" spans="1:32" hidden="1">
      <c r="A9514" t="s">
        <v>64420</v>
      </c>
      <c r="B9514" t="s">
        <v>416</v>
      </c>
      <c r="C9514" t="s">
        <v>64421</v>
      </c>
      <c r="D9514" s="3">
        <v>880319565061</v>
      </c>
      <c r="E9514" t="s">
        <v>44528</v>
      </c>
      <c r="F9514" t="s">
        <v>227</v>
      </c>
      <c r="G9514" t="s">
        <v>75</v>
      </c>
      <c r="H9514" t="s">
        <v>52194</v>
      </c>
      <c r="I9514" t="s">
        <v>39</v>
      </c>
      <c r="AA9514" t="s">
        <v>48</v>
      </c>
      <c r="AB9514" t="s">
        <v>286</v>
      </c>
      <c r="AC9514" s="3">
        <v>2018</v>
      </c>
      <c r="AD9514" t="s">
        <v>52</v>
      </c>
      <c r="AE9514" t="s">
        <v>53</v>
      </c>
      <c r="AF9514" t="s">
        <v>69</v>
      </c>
    </row>
    <row r="9515" spans="1:32" hidden="1">
      <c r="A9515" t="s">
        <v>64422</v>
      </c>
      <c r="B9515" t="s">
        <v>2451</v>
      </c>
      <c r="C9515" t="s">
        <v>64423</v>
      </c>
      <c r="D9515" s="3">
        <v>880319025874</v>
      </c>
      <c r="E9515" t="s">
        <v>44528</v>
      </c>
      <c r="F9515" t="s">
        <v>380</v>
      </c>
      <c r="G9515" t="s">
        <v>319</v>
      </c>
      <c r="H9515" t="s">
        <v>52194</v>
      </c>
      <c r="I9515" t="s">
        <v>39</v>
      </c>
      <c r="J9515" t="s">
        <v>455</v>
      </c>
      <c r="K9515" t="s">
        <v>64424</v>
      </c>
      <c r="L9515" t="s">
        <v>64425</v>
      </c>
      <c r="U9515" t="s">
        <v>64426</v>
      </c>
      <c r="V9515" t="s">
        <v>64427</v>
      </c>
      <c r="X9515" t="s">
        <v>10171</v>
      </c>
      <c r="Z9515" t="s">
        <v>66</v>
      </c>
      <c r="AA9515" t="s">
        <v>48</v>
      </c>
      <c r="AB9515" t="s">
        <v>2491</v>
      </c>
      <c r="AC9515" s="3">
        <v>2014</v>
      </c>
      <c r="AD9515" t="s">
        <v>52</v>
      </c>
      <c r="AE9515" t="s">
        <v>53</v>
      </c>
      <c r="AF9515" t="s">
        <v>69</v>
      </c>
    </row>
    <row r="9516" spans="1:32" hidden="1">
      <c r="A9516" t="s">
        <v>64428</v>
      </c>
      <c r="B9516" t="s">
        <v>2451</v>
      </c>
      <c r="C9516" t="s">
        <v>64429</v>
      </c>
      <c r="D9516" s="3">
        <v>820928146220</v>
      </c>
      <c r="E9516" t="s">
        <v>47268</v>
      </c>
      <c r="F9516" t="s">
        <v>380</v>
      </c>
      <c r="G9516" t="s">
        <v>37</v>
      </c>
      <c r="H9516" t="s">
        <v>52194</v>
      </c>
      <c r="I9516" t="s">
        <v>39</v>
      </c>
      <c r="K9516" t="s">
        <v>64430</v>
      </c>
      <c r="L9516" t="s">
        <v>64431</v>
      </c>
      <c r="U9516" t="s">
        <v>64432</v>
      </c>
      <c r="V9516" t="s">
        <v>7749</v>
      </c>
      <c r="X9516" s="3">
        <v>43500</v>
      </c>
      <c r="Y9516" t="s">
        <v>6907</v>
      </c>
      <c r="Z9516" t="s">
        <v>66</v>
      </c>
      <c r="AA9516" t="s">
        <v>48</v>
      </c>
      <c r="AB9516" t="s">
        <v>5537</v>
      </c>
      <c r="AD9516" t="s">
        <v>52</v>
      </c>
      <c r="AE9516" t="s">
        <v>53</v>
      </c>
      <c r="AF9516" t="s">
        <v>69</v>
      </c>
    </row>
    <row r="9517" spans="1:32" hidden="1">
      <c r="A9517" t="s">
        <v>50366</v>
      </c>
      <c r="B9517" t="s">
        <v>416</v>
      </c>
      <c r="C9517" t="s">
        <v>50367</v>
      </c>
      <c r="D9517" s="3">
        <v>650929025149</v>
      </c>
      <c r="E9517" t="s">
        <v>483</v>
      </c>
      <c r="F9517" t="s">
        <v>227</v>
      </c>
      <c r="G9517" t="s">
        <v>75</v>
      </c>
      <c r="H9517" t="s">
        <v>45883</v>
      </c>
      <c r="I9517" t="s">
        <v>39</v>
      </c>
      <c r="K9517" t="s">
        <v>50368</v>
      </c>
      <c r="L9517" t="s">
        <v>50369</v>
      </c>
      <c r="AA9517" t="s">
        <v>48</v>
      </c>
      <c r="AB9517" t="s">
        <v>483</v>
      </c>
      <c r="AC9517" s="3">
        <v>2021</v>
      </c>
      <c r="AD9517" t="s">
        <v>52</v>
      </c>
      <c r="AE9517" t="s">
        <v>53</v>
      </c>
      <c r="AF9517" t="s">
        <v>54</v>
      </c>
    </row>
    <row r="9518" spans="1:32" hidden="1">
      <c r="A9518" t="s">
        <v>3713</v>
      </c>
      <c r="B9518" t="s">
        <v>56</v>
      </c>
      <c r="C9518" t="s">
        <v>3714</v>
      </c>
      <c r="D9518" s="3">
        <v>701020025451</v>
      </c>
      <c r="E9518" t="s">
        <v>3715</v>
      </c>
      <c r="F9518" t="s">
        <v>74</v>
      </c>
      <c r="G9518" t="s">
        <v>75</v>
      </c>
      <c r="H9518" t="s">
        <v>38</v>
      </c>
      <c r="I9518" t="s">
        <v>39</v>
      </c>
      <c r="K9518" t="s">
        <v>3716</v>
      </c>
      <c r="L9518" t="s">
        <v>3717</v>
      </c>
      <c r="AA9518" t="s">
        <v>48</v>
      </c>
      <c r="AB9518" t="s">
        <v>1194</v>
      </c>
      <c r="AC9518" s="3">
        <v>2022</v>
      </c>
      <c r="AD9518" t="s">
        <v>52</v>
      </c>
      <c r="AE9518" t="s">
        <v>53</v>
      </c>
      <c r="AF9518" t="s">
        <v>54</v>
      </c>
    </row>
    <row r="9519" spans="1:32">
      <c r="A9519" t="s">
        <v>50370</v>
      </c>
      <c r="B9519" t="s">
        <v>416</v>
      </c>
      <c r="C9519" t="s">
        <v>50371</v>
      </c>
      <c r="D9519" s="3">
        <v>770127075749</v>
      </c>
      <c r="E9519" t="s">
        <v>50372</v>
      </c>
      <c r="F9519" t="s">
        <v>227</v>
      </c>
      <c r="G9519" t="s">
        <v>75</v>
      </c>
      <c r="H9519" t="s">
        <v>45883</v>
      </c>
      <c r="I9519" t="s">
        <v>39</v>
      </c>
      <c r="AA9519" t="s">
        <v>48</v>
      </c>
      <c r="AB9519" t="s">
        <v>472</v>
      </c>
      <c r="AC9519" s="3">
        <v>2022</v>
      </c>
      <c r="AD9519" t="s">
        <v>52</v>
      </c>
      <c r="AE9519" t="s">
        <v>53</v>
      </c>
      <c r="AF9519" t="s">
        <v>69</v>
      </c>
    </row>
    <row r="9520" spans="1:32" hidden="1">
      <c r="A9520" t="s">
        <v>27411</v>
      </c>
      <c r="B9520" t="s">
        <v>56</v>
      </c>
      <c r="C9520" t="s">
        <v>27412</v>
      </c>
      <c r="D9520" s="3">
        <v>591001085606</v>
      </c>
      <c r="E9520" t="s">
        <v>27413</v>
      </c>
      <c r="F9520" t="s">
        <v>227</v>
      </c>
      <c r="G9520" t="s">
        <v>75</v>
      </c>
      <c r="H9520" t="s">
        <v>4639</v>
      </c>
      <c r="I9520" t="s">
        <v>39</v>
      </c>
      <c r="AA9520" t="s">
        <v>48</v>
      </c>
      <c r="AB9520" t="s">
        <v>4878</v>
      </c>
      <c r="AC9520" s="3">
        <v>2017</v>
      </c>
      <c r="AD9520" t="s">
        <v>52</v>
      </c>
      <c r="AE9520" t="s">
        <v>53</v>
      </c>
      <c r="AF9520" t="s">
        <v>69</v>
      </c>
    </row>
    <row r="9521" spans="1:32" hidden="1">
      <c r="A9521" t="s">
        <v>27414</v>
      </c>
      <c r="B9521" t="s">
        <v>56</v>
      </c>
      <c r="C9521" t="s">
        <v>27415</v>
      </c>
      <c r="D9521" s="3">
        <v>561012085970</v>
      </c>
      <c r="E9521" t="s">
        <v>7422</v>
      </c>
      <c r="F9521" t="s">
        <v>227</v>
      </c>
      <c r="G9521" t="s">
        <v>75</v>
      </c>
      <c r="H9521" t="s">
        <v>4639</v>
      </c>
      <c r="I9521" t="s">
        <v>39</v>
      </c>
      <c r="AA9521" t="s">
        <v>48</v>
      </c>
      <c r="AB9521" t="s">
        <v>461</v>
      </c>
      <c r="AC9521" s="3">
        <v>2016</v>
      </c>
      <c r="AD9521" t="s">
        <v>52</v>
      </c>
      <c r="AE9521" t="s">
        <v>53</v>
      </c>
      <c r="AF9521" t="s">
        <v>69</v>
      </c>
    </row>
    <row r="9522" spans="1:32" hidden="1">
      <c r="A9522" t="s">
        <v>27416</v>
      </c>
      <c r="B9522" t="s">
        <v>56</v>
      </c>
      <c r="C9522" t="s">
        <v>27417</v>
      </c>
      <c r="D9522" s="3">
        <v>620728015668</v>
      </c>
      <c r="E9522" t="s">
        <v>27418</v>
      </c>
      <c r="F9522" t="s">
        <v>380</v>
      </c>
      <c r="G9522" t="s">
        <v>37</v>
      </c>
      <c r="H9522" t="s">
        <v>4639</v>
      </c>
      <c r="I9522" t="s">
        <v>39</v>
      </c>
      <c r="J9522" t="s">
        <v>40</v>
      </c>
      <c r="K9522" t="s">
        <v>27419</v>
      </c>
      <c r="L9522" t="s">
        <v>27420</v>
      </c>
      <c r="U9522" t="s">
        <v>27421</v>
      </c>
      <c r="V9522" t="s">
        <v>16056</v>
      </c>
      <c r="X9522" t="s">
        <v>6220</v>
      </c>
      <c r="Z9522" t="s">
        <v>94</v>
      </c>
      <c r="AA9522" t="s">
        <v>48</v>
      </c>
      <c r="AB9522" t="s">
        <v>472</v>
      </c>
      <c r="AC9522" s="3">
        <v>2020</v>
      </c>
      <c r="AD9522" t="s">
        <v>52</v>
      </c>
      <c r="AE9522" t="s">
        <v>53</v>
      </c>
      <c r="AF9522" t="s">
        <v>69</v>
      </c>
    </row>
    <row r="9523" spans="1:32" hidden="1">
      <c r="A9523" t="s">
        <v>43453</v>
      </c>
      <c r="B9523" t="s">
        <v>33300</v>
      </c>
      <c r="C9523" t="s">
        <v>43454</v>
      </c>
      <c r="D9523" s="3">
        <v>830822016136</v>
      </c>
      <c r="E9523" t="s">
        <v>43455</v>
      </c>
      <c r="F9523" t="s">
        <v>227</v>
      </c>
      <c r="G9523" t="s">
        <v>75</v>
      </c>
      <c r="H9523" t="s">
        <v>33303</v>
      </c>
      <c r="I9523" t="s">
        <v>39</v>
      </c>
      <c r="AA9523" t="s">
        <v>48</v>
      </c>
      <c r="AB9523" t="s">
        <v>1165</v>
      </c>
      <c r="AC9523" s="3">
        <v>2013</v>
      </c>
      <c r="AD9523" t="s">
        <v>52</v>
      </c>
      <c r="AE9523" t="s">
        <v>53</v>
      </c>
      <c r="AF9523" t="s">
        <v>69</v>
      </c>
    </row>
    <row r="9524" spans="1:32" hidden="1">
      <c r="A9524" t="s">
        <v>64433</v>
      </c>
      <c r="B9524" t="s">
        <v>2451</v>
      </c>
      <c r="C9524" t="s">
        <v>43454</v>
      </c>
      <c r="D9524" s="3">
        <v>891126675022</v>
      </c>
      <c r="E9524" t="s">
        <v>64434</v>
      </c>
      <c r="F9524" t="s">
        <v>380</v>
      </c>
      <c r="G9524" t="s">
        <v>319</v>
      </c>
      <c r="H9524" t="s">
        <v>52194</v>
      </c>
      <c r="I9524" t="s">
        <v>39</v>
      </c>
      <c r="J9524" t="s">
        <v>40</v>
      </c>
      <c r="K9524" t="s">
        <v>64435</v>
      </c>
      <c r="L9524" t="s">
        <v>64436</v>
      </c>
      <c r="U9524" t="s">
        <v>54266</v>
      </c>
      <c r="V9524" t="s">
        <v>54267</v>
      </c>
      <c r="X9524" t="s">
        <v>335</v>
      </c>
      <c r="Z9524" t="s">
        <v>66</v>
      </c>
      <c r="AA9524" t="s">
        <v>48</v>
      </c>
      <c r="AB9524" t="s">
        <v>628</v>
      </c>
      <c r="AD9524" t="s">
        <v>52</v>
      </c>
      <c r="AE9524" t="s">
        <v>53</v>
      </c>
      <c r="AF9524" t="s">
        <v>69</v>
      </c>
    </row>
    <row r="9525" spans="1:32" hidden="1">
      <c r="A9525" t="s">
        <v>27422</v>
      </c>
      <c r="B9525" t="s">
        <v>56</v>
      </c>
      <c r="C9525" t="s">
        <v>27423</v>
      </c>
      <c r="D9525" s="3">
        <v>750820085349</v>
      </c>
      <c r="E9525" t="s">
        <v>27424</v>
      </c>
      <c r="F9525" t="s">
        <v>36</v>
      </c>
      <c r="G9525" t="s">
        <v>60</v>
      </c>
      <c r="H9525" t="s">
        <v>4639</v>
      </c>
      <c r="I9525" t="s">
        <v>39</v>
      </c>
      <c r="J9525" t="s">
        <v>40</v>
      </c>
      <c r="K9525" t="s">
        <v>27425</v>
      </c>
      <c r="L9525" t="s">
        <v>27426</v>
      </c>
      <c r="M9525" t="s">
        <v>27427</v>
      </c>
      <c r="N9525" t="s">
        <v>27428</v>
      </c>
      <c r="O9525" t="s">
        <v>8268</v>
      </c>
      <c r="Q9525" s="3">
        <v>30450</v>
      </c>
      <c r="R9525" t="s">
        <v>440</v>
      </c>
      <c r="S9525" t="s">
        <v>441</v>
      </c>
      <c r="T9525" t="s">
        <v>48</v>
      </c>
      <c r="U9525" t="s">
        <v>27429</v>
      </c>
      <c r="V9525" t="s">
        <v>27430</v>
      </c>
      <c r="W9525" t="s">
        <v>27431</v>
      </c>
      <c r="X9525" s="3">
        <v>31200</v>
      </c>
      <c r="Y9525" t="s">
        <v>6069</v>
      </c>
      <c r="Z9525" t="s">
        <v>441</v>
      </c>
      <c r="AA9525" t="s">
        <v>48</v>
      </c>
      <c r="AB9525" t="s">
        <v>5843</v>
      </c>
      <c r="AC9525" s="3">
        <v>2022</v>
      </c>
      <c r="AD9525" t="s">
        <v>52</v>
      </c>
      <c r="AE9525" t="s">
        <v>53</v>
      </c>
      <c r="AF9525" t="s">
        <v>54</v>
      </c>
    </row>
    <row r="9526" spans="1:32" hidden="1">
      <c r="A9526" t="s">
        <v>3718</v>
      </c>
      <c r="B9526" t="s">
        <v>56</v>
      </c>
      <c r="C9526" t="s">
        <v>3719</v>
      </c>
      <c r="D9526" t="s">
        <v>3720</v>
      </c>
      <c r="E9526" t="s">
        <v>3721</v>
      </c>
      <c r="F9526" t="s">
        <v>36</v>
      </c>
      <c r="G9526" t="s">
        <v>37</v>
      </c>
      <c r="H9526" t="s">
        <v>38</v>
      </c>
      <c r="I9526" t="s">
        <v>39</v>
      </c>
      <c r="J9526" t="s">
        <v>455</v>
      </c>
      <c r="K9526" t="s">
        <v>3722</v>
      </c>
      <c r="L9526" t="s">
        <v>3723</v>
      </c>
      <c r="N9526" t="s">
        <v>2340</v>
      </c>
      <c r="O9526" t="s">
        <v>3328</v>
      </c>
      <c r="P9526" t="s">
        <v>3329</v>
      </c>
      <c r="Q9526" s="3">
        <v>59200</v>
      </c>
      <c r="R9526" t="s">
        <v>94</v>
      </c>
      <c r="S9526" t="s">
        <v>93</v>
      </c>
      <c r="T9526" t="s">
        <v>48</v>
      </c>
      <c r="U9526" t="s">
        <v>2340</v>
      </c>
      <c r="V9526" t="s">
        <v>3328</v>
      </c>
      <c r="W9526" t="s">
        <v>3329</v>
      </c>
      <c r="X9526" s="3">
        <v>59200</v>
      </c>
      <c r="Y9526" t="s">
        <v>94</v>
      </c>
      <c r="Z9526" t="s">
        <v>93</v>
      </c>
      <c r="AA9526" t="s">
        <v>48</v>
      </c>
      <c r="AB9526" t="s">
        <v>2556</v>
      </c>
      <c r="AC9526" s="3">
        <v>2022</v>
      </c>
      <c r="AD9526" t="s">
        <v>52</v>
      </c>
      <c r="AE9526" t="s">
        <v>53</v>
      </c>
      <c r="AF9526" t="s">
        <v>54</v>
      </c>
    </row>
    <row r="9527" spans="1:32" hidden="1">
      <c r="A9527" t="s">
        <v>64437</v>
      </c>
      <c r="B9527" t="s">
        <v>33300</v>
      </c>
      <c r="C9527" t="s">
        <v>64438</v>
      </c>
      <c r="D9527" s="3">
        <v>920922016212</v>
      </c>
      <c r="E9527" t="s">
        <v>34858</v>
      </c>
      <c r="F9527" t="s">
        <v>380</v>
      </c>
      <c r="G9527" t="s">
        <v>37</v>
      </c>
      <c r="H9527" t="s">
        <v>52194</v>
      </c>
      <c r="I9527" t="s">
        <v>39</v>
      </c>
      <c r="J9527" t="s">
        <v>40</v>
      </c>
      <c r="K9527" t="s">
        <v>64439</v>
      </c>
      <c r="L9527" t="s">
        <v>64440</v>
      </c>
      <c r="U9527" t="s">
        <v>64441</v>
      </c>
      <c r="V9527" t="s">
        <v>64442</v>
      </c>
      <c r="X9527" t="s">
        <v>64443</v>
      </c>
      <c r="Z9527" t="s">
        <v>170</v>
      </c>
      <c r="AA9527" t="s">
        <v>48</v>
      </c>
      <c r="AB9527" t="s">
        <v>33487</v>
      </c>
      <c r="AD9527" t="s">
        <v>52</v>
      </c>
      <c r="AE9527" t="s">
        <v>53</v>
      </c>
      <c r="AF9527" t="s">
        <v>69</v>
      </c>
    </row>
    <row r="9528" spans="1:32" hidden="1">
      <c r="A9528" t="s">
        <v>27432</v>
      </c>
      <c r="B9528" t="s">
        <v>56</v>
      </c>
      <c r="C9528" t="s">
        <v>27433</v>
      </c>
      <c r="D9528" s="3">
        <v>750720035096</v>
      </c>
      <c r="E9528" t="s">
        <v>27434</v>
      </c>
      <c r="F9528" t="s">
        <v>380</v>
      </c>
      <c r="G9528" t="s">
        <v>37</v>
      </c>
      <c r="H9528" t="s">
        <v>4639</v>
      </c>
      <c r="I9528" t="s">
        <v>39</v>
      </c>
      <c r="J9528" t="s">
        <v>40</v>
      </c>
      <c r="K9528" t="s">
        <v>27435</v>
      </c>
      <c r="L9528" t="s">
        <v>27436</v>
      </c>
      <c r="M9528" t="s">
        <v>27437</v>
      </c>
      <c r="N9528" t="s">
        <v>27438</v>
      </c>
      <c r="O9528" t="s">
        <v>27439</v>
      </c>
      <c r="Q9528" s="3">
        <v>62592</v>
      </c>
      <c r="R9528" t="s">
        <v>27440</v>
      </c>
      <c r="S9528" t="s">
        <v>47</v>
      </c>
      <c r="T9528" t="s">
        <v>48</v>
      </c>
      <c r="U9528" t="s">
        <v>27441</v>
      </c>
      <c r="V9528" t="s">
        <v>27442</v>
      </c>
      <c r="W9528" t="s">
        <v>27443</v>
      </c>
      <c r="X9528" s="3">
        <v>62250</v>
      </c>
      <c r="Y9528" t="s">
        <v>27440</v>
      </c>
      <c r="Z9528" t="s">
        <v>47</v>
      </c>
      <c r="AA9528" t="s">
        <v>48</v>
      </c>
      <c r="AB9528" t="s">
        <v>628</v>
      </c>
      <c r="AC9528" s="3">
        <v>2022</v>
      </c>
      <c r="AD9528" t="s">
        <v>52</v>
      </c>
      <c r="AE9528" t="s">
        <v>53</v>
      </c>
      <c r="AF9528" t="s">
        <v>54</v>
      </c>
    </row>
    <row r="9529" spans="1:32" hidden="1">
      <c r="A9529" t="s">
        <v>43456</v>
      </c>
      <c r="B9529" t="s">
        <v>416</v>
      </c>
      <c r="C9529" t="s">
        <v>43457</v>
      </c>
      <c r="D9529" s="3">
        <v>760428095007</v>
      </c>
      <c r="E9529" t="s">
        <v>8258</v>
      </c>
      <c r="F9529" t="s">
        <v>36</v>
      </c>
      <c r="G9529" t="s">
        <v>319</v>
      </c>
      <c r="H9529" t="s">
        <v>33303</v>
      </c>
      <c r="I9529" t="s">
        <v>39</v>
      </c>
      <c r="J9529" t="s">
        <v>40</v>
      </c>
      <c r="K9529" t="s">
        <v>43458</v>
      </c>
      <c r="L9529" s="3">
        <v>60125980100</v>
      </c>
      <c r="U9529" t="s">
        <v>43459</v>
      </c>
      <c r="X9529" t="s">
        <v>5121</v>
      </c>
      <c r="Z9529" t="s">
        <v>5122</v>
      </c>
      <c r="AA9529" t="s">
        <v>48</v>
      </c>
      <c r="AB9529" t="s">
        <v>1252</v>
      </c>
      <c r="AC9529" s="3">
        <v>2018</v>
      </c>
      <c r="AD9529" t="s">
        <v>52</v>
      </c>
      <c r="AE9529" t="s">
        <v>53</v>
      </c>
      <c r="AF9529" t="s">
        <v>69</v>
      </c>
    </row>
    <row r="9530" spans="1:32" hidden="1">
      <c r="A9530" t="s">
        <v>64444</v>
      </c>
      <c r="B9530" t="s">
        <v>416</v>
      </c>
      <c r="C9530" t="s">
        <v>64445</v>
      </c>
      <c r="D9530" s="3">
        <v>860825565015</v>
      </c>
      <c r="E9530" t="s">
        <v>64446</v>
      </c>
      <c r="F9530" t="s">
        <v>36</v>
      </c>
      <c r="G9530" t="s">
        <v>37</v>
      </c>
      <c r="H9530" t="s">
        <v>52194</v>
      </c>
      <c r="I9530" t="s">
        <v>39</v>
      </c>
      <c r="J9530" t="s">
        <v>455</v>
      </c>
      <c r="K9530" t="s">
        <v>64447</v>
      </c>
      <c r="L9530" t="s">
        <v>64448</v>
      </c>
      <c r="U9530" t="s">
        <v>64449</v>
      </c>
      <c r="V9530" t="s">
        <v>64450</v>
      </c>
      <c r="X9530" t="s">
        <v>10112</v>
      </c>
      <c r="Z9530" t="s">
        <v>441</v>
      </c>
      <c r="AA9530" t="s">
        <v>48</v>
      </c>
      <c r="AB9530" t="s">
        <v>2268</v>
      </c>
      <c r="AD9530" t="s">
        <v>52</v>
      </c>
      <c r="AE9530" t="s">
        <v>53</v>
      </c>
      <c r="AF9530" t="s">
        <v>54</v>
      </c>
    </row>
    <row r="9531" spans="1:32" hidden="1">
      <c r="A9531" t="s">
        <v>27444</v>
      </c>
      <c r="B9531" t="s">
        <v>56</v>
      </c>
      <c r="C9531" t="s">
        <v>27445</v>
      </c>
      <c r="D9531" s="3">
        <v>740117085479</v>
      </c>
      <c r="E9531" t="s">
        <v>27446</v>
      </c>
      <c r="F9531" t="s">
        <v>36</v>
      </c>
      <c r="G9531" t="s">
        <v>60</v>
      </c>
      <c r="H9531" t="s">
        <v>4639</v>
      </c>
      <c r="I9531" t="s">
        <v>39</v>
      </c>
      <c r="J9531" t="s">
        <v>455</v>
      </c>
      <c r="K9531" t="s">
        <v>27447</v>
      </c>
      <c r="L9531" t="s">
        <v>27448</v>
      </c>
      <c r="M9531" t="s">
        <v>20399</v>
      </c>
      <c r="N9531" t="s">
        <v>27449</v>
      </c>
      <c r="O9531" t="s">
        <v>27450</v>
      </c>
      <c r="Q9531" s="3">
        <v>93578</v>
      </c>
      <c r="R9531" t="s">
        <v>842</v>
      </c>
      <c r="S9531" t="s">
        <v>396</v>
      </c>
      <c r="T9531" t="s">
        <v>48</v>
      </c>
      <c r="U9531" t="s">
        <v>27451</v>
      </c>
      <c r="V9531" t="s">
        <v>27452</v>
      </c>
      <c r="W9531" t="s">
        <v>27453</v>
      </c>
      <c r="X9531" s="3">
        <v>30100</v>
      </c>
      <c r="Y9531" t="s">
        <v>440</v>
      </c>
      <c r="Z9531" t="s">
        <v>441</v>
      </c>
      <c r="AA9531" t="s">
        <v>48</v>
      </c>
      <c r="AB9531" t="s">
        <v>5659</v>
      </c>
      <c r="AC9531" s="3">
        <v>2022</v>
      </c>
      <c r="AD9531" t="s">
        <v>52</v>
      </c>
      <c r="AE9531" t="s">
        <v>53</v>
      </c>
      <c r="AF9531" t="s">
        <v>54</v>
      </c>
    </row>
    <row r="9532" spans="1:32" hidden="1">
      <c r="A9532" t="s">
        <v>27454</v>
      </c>
      <c r="B9532" t="s">
        <v>56</v>
      </c>
      <c r="C9532" t="s">
        <v>27455</v>
      </c>
      <c r="D9532" s="3">
        <v>800828105431</v>
      </c>
      <c r="E9532" t="s">
        <v>7047</v>
      </c>
      <c r="F9532" t="s">
        <v>36</v>
      </c>
      <c r="G9532" t="s">
        <v>37</v>
      </c>
      <c r="H9532" t="s">
        <v>4639</v>
      </c>
      <c r="I9532" t="s">
        <v>39</v>
      </c>
      <c r="K9532" t="s">
        <v>27456</v>
      </c>
      <c r="L9532" t="s">
        <v>27457</v>
      </c>
      <c r="M9532" t="s">
        <v>2340</v>
      </c>
      <c r="N9532" t="s">
        <v>27458</v>
      </c>
      <c r="O9532" t="s">
        <v>6749</v>
      </c>
      <c r="Q9532" s="3">
        <v>59200</v>
      </c>
      <c r="R9532" t="s">
        <v>94</v>
      </c>
      <c r="S9532" t="s">
        <v>93</v>
      </c>
      <c r="T9532" t="s">
        <v>48</v>
      </c>
      <c r="U9532" t="s">
        <v>27459</v>
      </c>
      <c r="V9532" t="s">
        <v>27460</v>
      </c>
      <c r="W9532" t="s">
        <v>27461</v>
      </c>
      <c r="X9532" s="3">
        <v>59200</v>
      </c>
      <c r="Y9532" t="s">
        <v>94</v>
      </c>
      <c r="Z9532" t="s">
        <v>93</v>
      </c>
      <c r="AA9532" t="s">
        <v>48</v>
      </c>
      <c r="AB9532" t="s">
        <v>6411</v>
      </c>
      <c r="AC9532" s="3">
        <v>2022</v>
      </c>
      <c r="AD9532" t="s">
        <v>52</v>
      </c>
      <c r="AE9532" t="s">
        <v>53</v>
      </c>
      <c r="AF9532" t="s">
        <v>54</v>
      </c>
    </row>
    <row r="9533" spans="1:32" hidden="1">
      <c r="A9533" t="s">
        <v>27462</v>
      </c>
      <c r="B9533" t="s">
        <v>56</v>
      </c>
      <c r="C9533" t="s">
        <v>27463</v>
      </c>
      <c r="D9533" s="3">
        <v>741214025202</v>
      </c>
      <c r="E9533" t="s">
        <v>27464</v>
      </c>
      <c r="F9533" t="s">
        <v>380</v>
      </c>
      <c r="G9533" t="s">
        <v>37</v>
      </c>
      <c r="H9533" t="s">
        <v>4639</v>
      </c>
      <c r="I9533" t="s">
        <v>39</v>
      </c>
      <c r="J9533" t="s">
        <v>40</v>
      </c>
      <c r="K9533" t="s">
        <v>27465</v>
      </c>
      <c r="L9533" t="s">
        <v>27466</v>
      </c>
      <c r="N9533" t="s">
        <v>27467</v>
      </c>
      <c r="Q9533" s="3">
        <v>47500</v>
      </c>
      <c r="R9533" t="s">
        <v>1947</v>
      </c>
      <c r="S9533" t="s">
        <v>66</v>
      </c>
      <c r="T9533" t="s">
        <v>48</v>
      </c>
      <c r="U9533" t="s">
        <v>27467</v>
      </c>
      <c r="X9533" s="3">
        <v>47500</v>
      </c>
      <c r="Y9533" t="s">
        <v>1947</v>
      </c>
      <c r="Z9533" t="s">
        <v>66</v>
      </c>
      <c r="AA9533" t="s">
        <v>48</v>
      </c>
      <c r="AB9533" t="s">
        <v>1675</v>
      </c>
      <c r="AC9533" s="3">
        <v>2022</v>
      </c>
      <c r="AD9533" t="s">
        <v>52</v>
      </c>
      <c r="AE9533" t="s">
        <v>53</v>
      </c>
      <c r="AF9533" t="s">
        <v>54</v>
      </c>
    </row>
    <row r="9534" spans="1:32" hidden="1">
      <c r="A9534" t="s">
        <v>43460</v>
      </c>
      <c r="B9534" t="s">
        <v>22307</v>
      </c>
      <c r="C9534" t="s">
        <v>43461</v>
      </c>
      <c r="D9534" s="3">
        <v>660215086328</v>
      </c>
      <c r="E9534" t="s">
        <v>516</v>
      </c>
      <c r="F9534" t="s">
        <v>227</v>
      </c>
      <c r="G9534" t="s">
        <v>75</v>
      </c>
      <c r="H9534" t="s">
        <v>33303</v>
      </c>
      <c r="I9534" t="s">
        <v>39</v>
      </c>
      <c r="AA9534" t="s">
        <v>48</v>
      </c>
      <c r="AB9534" t="s">
        <v>296</v>
      </c>
      <c r="AC9534" s="3">
        <v>2018</v>
      </c>
      <c r="AD9534" t="s">
        <v>52</v>
      </c>
      <c r="AE9534" t="s">
        <v>53</v>
      </c>
      <c r="AF9534" t="s">
        <v>69</v>
      </c>
    </row>
    <row r="9535" spans="1:32" hidden="1">
      <c r="A9535" t="s">
        <v>27468</v>
      </c>
      <c r="B9535" t="s">
        <v>56</v>
      </c>
      <c r="C9535" t="s">
        <v>27469</v>
      </c>
      <c r="D9535" s="3">
        <v>690518135585</v>
      </c>
      <c r="E9535" t="s">
        <v>27470</v>
      </c>
      <c r="F9535" t="s">
        <v>36</v>
      </c>
      <c r="G9535" t="s">
        <v>60</v>
      </c>
      <c r="H9535" t="s">
        <v>4639</v>
      </c>
      <c r="I9535" t="s">
        <v>39</v>
      </c>
      <c r="J9535" t="s">
        <v>40</v>
      </c>
      <c r="K9535" t="s">
        <v>27471</v>
      </c>
      <c r="L9535" t="s">
        <v>27472</v>
      </c>
      <c r="M9535" t="s">
        <v>27473</v>
      </c>
      <c r="N9535" t="s">
        <v>27474</v>
      </c>
      <c r="O9535" t="s">
        <v>10012</v>
      </c>
      <c r="Q9535" s="3">
        <v>93100</v>
      </c>
      <c r="R9535" t="s">
        <v>481</v>
      </c>
      <c r="S9535" t="s">
        <v>396</v>
      </c>
      <c r="T9535" t="s">
        <v>48</v>
      </c>
      <c r="U9535" t="s">
        <v>27475</v>
      </c>
      <c r="V9535" t="s">
        <v>27476</v>
      </c>
      <c r="W9535" t="s">
        <v>27477</v>
      </c>
      <c r="X9535" s="3">
        <v>93050</v>
      </c>
      <c r="Y9535" t="s">
        <v>481</v>
      </c>
      <c r="Z9535" t="s">
        <v>396</v>
      </c>
      <c r="AA9535" t="s">
        <v>48</v>
      </c>
      <c r="AB9535" t="s">
        <v>11674</v>
      </c>
      <c r="AC9535" s="3">
        <v>2022</v>
      </c>
      <c r="AD9535" t="s">
        <v>52</v>
      </c>
      <c r="AE9535" t="s">
        <v>53</v>
      </c>
      <c r="AF9535" t="s">
        <v>54</v>
      </c>
    </row>
    <row r="9536" spans="1:32" hidden="1">
      <c r="A9536" t="s">
        <v>50373</v>
      </c>
      <c r="B9536" t="s">
        <v>416</v>
      </c>
      <c r="C9536" t="s">
        <v>50374</v>
      </c>
      <c r="D9536" s="3">
        <v>820425025780</v>
      </c>
      <c r="E9536" t="s">
        <v>483</v>
      </c>
      <c r="F9536" t="s">
        <v>36</v>
      </c>
      <c r="G9536" t="s">
        <v>37</v>
      </c>
      <c r="H9536" t="s">
        <v>45883</v>
      </c>
      <c r="I9536" t="s">
        <v>39</v>
      </c>
      <c r="J9536" t="s">
        <v>621</v>
      </c>
      <c r="K9536" t="s">
        <v>50375</v>
      </c>
      <c r="L9536" t="s">
        <v>50376</v>
      </c>
      <c r="U9536" t="s">
        <v>50377</v>
      </c>
      <c r="V9536" t="s">
        <v>50378</v>
      </c>
      <c r="W9536" t="s">
        <v>50379</v>
      </c>
      <c r="X9536" t="s">
        <v>149</v>
      </c>
      <c r="Z9536" t="s">
        <v>94</v>
      </c>
      <c r="AA9536" t="s">
        <v>48</v>
      </c>
      <c r="AB9536" t="s">
        <v>483</v>
      </c>
      <c r="AC9536" s="3">
        <v>2020</v>
      </c>
      <c r="AD9536" t="s">
        <v>52</v>
      </c>
      <c r="AE9536" t="s">
        <v>53</v>
      </c>
      <c r="AF9536" t="s">
        <v>69</v>
      </c>
    </row>
    <row r="9537" spans="1:32" hidden="1">
      <c r="A9537" t="s">
        <v>27478</v>
      </c>
      <c r="B9537" t="s">
        <v>56</v>
      </c>
      <c r="C9537" t="s">
        <v>27479</v>
      </c>
      <c r="D9537" s="3">
        <v>781013086419</v>
      </c>
      <c r="E9537" t="s">
        <v>27480</v>
      </c>
      <c r="F9537" t="s">
        <v>36</v>
      </c>
      <c r="G9537" t="s">
        <v>60</v>
      </c>
      <c r="H9537" t="s">
        <v>4639</v>
      </c>
      <c r="I9537" t="s">
        <v>39</v>
      </c>
      <c r="J9537" t="s">
        <v>621</v>
      </c>
      <c r="K9537" t="s">
        <v>27481</v>
      </c>
      <c r="L9537" t="s">
        <v>27482</v>
      </c>
      <c r="U9537" t="s">
        <v>15425</v>
      </c>
      <c r="V9537" t="s">
        <v>27483</v>
      </c>
      <c r="X9537" t="s">
        <v>6671</v>
      </c>
      <c r="Z9537" t="s">
        <v>94</v>
      </c>
      <c r="AA9537" t="s">
        <v>48</v>
      </c>
      <c r="AB9537" t="s">
        <v>10617</v>
      </c>
      <c r="AC9537" s="3">
        <v>2022</v>
      </c>
      <c r="AD9537" t="s">
        <v>52</v>
      </c>
      <c r="AE9537" t="s">
        <v>53</v>
      </c>
      <c r="AF9537" t="s">
        <v>54</v>
      </c>
    </row>
    <row r="9538" spans="1:32" hidden="1">
      <c r="A9538" t="s">
        <v>3724</v>
      </c>
      <c r="B9538" t="s">
        <v>56</v>
      </c>
      <c r="C9538" t="s">
        <v>3725</v>
      </c>
      <c r="D9538" t="s">
        <v>3726</v>
      </c>
      <c r="E9538" t="s">
        <v>3727</v>
      </c>
      <c r="F9538" t="s">
        <v>74</v>
      </c>
      <c r="G9538" t="s">
        <v>75</v>
      </c>
      <c r="H9538" t="s">
        <v>38</v>
      </c>
      <c r="I9538" t="s">
        <v>39</v>
      </c>
      <c r="AA9538" t="s">
        <v>48</v>
      </c>
      <c r="AB9538" t="s">
        <v>1360</v>
      </c>
      <c r="AC9538" s="3">
        <v>2018</v>
      </c>
      <c r="AD9538" t="s">
        <v>139</v>
      </c>
      <c r="AE9538" t="s">
        <v>53</v>
      </c>
      <c r="AF9538" t="s">
        <v>69</v>
      </c>
    </row>
    <row r="9539" spans="1:32" hidden="1">
      <c r="A9539" t="s">
        <v>27484</v>
      </c>
      <c r="B9539" t="s">
        <v>56</v>
      </c>
      <c r="C9539" t="s">
        <v>27485</v>
      </c>
      <c r="D9539" s="3">
        <v>910723085777</v>
      </c>
      <c r="E9539" t="s">
        <v>27486</v>
      </c>
      <c r="F9539" t="s">
        <v>36</v>
      </c>
      <c r="G9539" t="s">
        <v>75</v>
      </c>
      <c r="H9539" t="s">
        <v>4639</v>
      </c>
      <c r="I9539" t="s">
        <v>39</v>
      </c>
      <c r="K9539" t="s">
        <v>27487</v>
      </c>
      <c r="L9539" t="s">
        <v>27488</v>
      </c>
      <c r="N9539" t="s">
        <v>27489</v>
      </c>
      <c r="O9539" t="s">
        <v>6655</v>
      </c>
      <c r="P9539" t="s">
        <v>27490</v>
      </c>
      <c r="Q9539" s="3">
        <v>43300</v>
      </c>
      <c r="R9539" t="s">
        <v>2258</v>
      </c>
      <c r="S9539" t="s">
        <v>66</v>
      </c>
      <c r="T9539" t="s">
        <v>48</v>
      </c>
      <c r="U9539" t="s">
        <v>27489</v>
      </c>
      <c r="V9539" t="s">
        <v>6655</v>
      </c>
      <c r="W9539" t="s">
        <v>27490</v>
      </c>
      <c r="X9539" s="3">
        <v>43300</v>
      </c>
      <c r="Y9539" t="s">
        <v>2258</v>
      </c>
      <c r="Z9539" t="s">
        <v>66</v>
      </c>
      <c r="AA9539" t="s">
        <v>48</v>
      </c>
      <c r="AB9539" t="s">
        <v>95</v>
      </c>
      <c r="AC9539" s="3">
        <v>2022</v>
      </c>
      <c r="AD9539" t="s">
        <v>52</v>
      </c>
      <c r="AE9539" t="s">
        <v>53</v>
      </c>
      <c r="AF9539" t="s">
        <v>54</v>
      </c>
    </row>
    <row r="9540" spans="1:32" hidden="1">
      <c r="A9540" t="s">
        <v>64451</v>
      </c>
      <c r="B9540" t="s">
        <v>33300</v>
      </c>
      <c r="C9540" t="s">
        <v>64452</v>
      </c>
      <c r="D9540" s="3">
        <v>880516015704</v>
      </c>
      <c r="E9540" t="s">
        <v>51251</v>
      </c>
      <c r="F9540" t="s">
        <v>380</v>
      </c>
      <c r="G9540" t="s">
        <v>60</v>
      </c>
      <c r="H9540" t="s">
        <v>52194</v>
      </c>
      <c r="I9540" t="s">
        <v>39</v>
      </c>
      <c r="J9540" t="s">
        <v>40</v>
      </c>
      <c r="K9540" t="s">
        <v>64453</v>
      </c>
      <c r="L9540" t="s">
        <v>64454</v>
      </c>
      <c r="U9540" t="s">
        <v>64455</v>
      </c>
      <c r="V9540" t="s">
        <v>56829</v>
      </c>
      <c r="X9540" t="s">
        <v>56830</v>
      </c>
      <c r="Z9540" t="s">
        <v>170</v>
      </c>
      <c r="AA9540" t="s">
        <v>48</v>
      </c>
      <c r="AB9540" t="s">
        <v>3562</v>
      </c>
      <c r="AC9540" s="3">
        <v>2014</v>
      </c>
      <c r="AD9540" t="s">
        <v>52</v>
      </c>
      <c r="AE9540" t="s">
        <v>53</v>
      </c>
      <c r="AF9540" t="s">
        <v>69</v>
      </c>
    </row>
    <row r="9541" spans="1:32" hidden="1">
      <c r="A9541" t="s">
        <v>27491</v>
      </c>
      <c r="B9541" t="s">
        <v>56</v>
      </c>
      <c r="C9541" t="s">
        <v>27492</v>
      </c>
      <c r="D9541" s="3">
        <v>620328045438</v>
      </c>
      <c r="E9541" t="s">
        <v>27493</v>
      </c>
      <c r="F9541" t="s">
        <v>380</v>
      </c>
      <c r="G9541" t="s">
        <v>37</v>
      </c>
      <c r="H9541" t="s">
        <v>4639</v>
      </c>
      <c r="I9541" t="s">
        <v>39</v>
      </c>
      <c r="J9541" t="s">
        <v>40</v>
      </c>
      <c r="K9541" t="s">
        <v>27494</v>
      </c>
      <c r="L9541" t="s">
        <v>27495</v>
      </c>
      <c r="U9541" t="s">
        <v>17846</v>
      </c>
      <c r="V9541" t="s">
        <v>27496</v>
      </c>
      <c r="W9541" t="s">
        <v>17848</v>
      </c>
      <c r="X9541" t="s">
        <v>627</v>
      </c>
      <c r="Z9541" t="s">
        <v>180</v>
      </c>
      <c r="AA9541" t="s">
        <v>48</v>
      </c>
      <c r="AB9541" t="s">
        <v>1194</v>
      </c>
      <c r="AC9541" s="3">
        <v>2018</v>
      </c>
      <c r="AD9541" t="s">
        <v>52</v>
      </c>
      <c r="AE9541" t="s">
        <v>53</v>
      </c>
      <c r="AF9541" t="s">
        <v>69</v>
      </c>
    </row>
    <row r="9542" spans="1:32" hidden="1">
      <c r="A9542" t="s">
        <v>3728</v>
      </c>
      <c r="B9542" t="s">
        <v>1754</v>
      </c>
      <c r="C9542" t="s">
        <v>3729</v>
      </c>
      <c r="D9542" t="s">
        <v>3730</v>
      </c>
      <c r="E9542" t="s">
        <v>3731</v>
      </c>
      <c r="F9542" t="s">
        <v>36</v>
      </c>
      <c r="G9542" t="s">
        <v>60</v>
      </c>
      <c r="H9542" t="s">
        <v>38</v>
      </c>
      <c r="I9542" t="s">
        <v>39</v>
      </c>
      <c r="J9542" t="s">
        <v>40</v>
      </c>
      <c r="K9542" t="s">
        <v>3732</v>
      </c>
      <c r="L9542" t="s">
        <v>3733</v>
      </c>
      <c r="U9542" t="s">
        <v>3734</v>
      </c>
      <c r="X9542" t="s">
        <v>1778</v>
      </c>
      <c r="Z9542" t="s">
        <v>66</v>
      </c>
      <c r="AA9542" t="s">
        <v>48</v>
      </c>
      <c r="AB9542" t="s">
        <v>2556</v>
      </c>
      <c r="AD9542" t="s">
        <v>68</v>
      </c>
      <c r="AE9542" t="s">
        <v>53</v>
      </c>
      <c r="AF9542" t="s">
        <v>69</v>
      </c>
    </row>
    <row r="9543" spans="1:32" hidden="1">
      <c r="A9543" t="s">
        <v>64456</v>
      </c>
      <c r="B9543" t="s">
        <v>416</v>
      </c>
      <c r="C9543" t="s">
        <v>64457</v>
      </c>
      <c r="D9543" s="3">
        <v>930127086085</v>
      </c>
      <c r="E9543" t="s">
        <v>34766</v>
      </c>
      <c r="F9543" t="s">
        <v>36</v>
      </c>
      <c r="G9543" t="s">
        <v>319</v>
      </c>
      <c r="H9543" t="s">
        <v>52194</v>
      </c>
      <c r="I9543" t="s">
        <v>39</v>
      </c>
      <c r="J9543" t="s">
        <v>40</v>
      </c>
      <c r="K9543" t="s">
        <v>64458</v>
      </c>
      <c r="L9543" t="s">
        <v>64459</v>
      </c>
      <c r="U9543" t="s">
        <v>64460</v>
      </c>
      <c r="V9543" t="s">
        <v>38212</v>
      </c>
      <c r="X9543" t="s">
        <v>6671</v>
      </c>
      <c r="Z9543" t="s">
        <v>94</v>
      </c>
      <c r="AA9543" t="s">
        <v>48</v>
      </c>
      <c r="AB9543" t="s">
        <v>51</v>
      </c>
      <c r="AC9543" s="3">
        <v>2017</v>
      </c>
      <c r="AD9543" t="s">
        <v>52</v>
      </c>
      <c r="AE9543" t="s">
        <v>53</v>
      </c>
      <c r="AF9543" t="s">
        <v>69</v>
      </c>
    </row>
    <row r="9544" spans="1:32" hidden="1">
      <c r="A9544" t="s">
        <v>3735</v>
      </c>
      <c r="B9544" t="s">
        <v>56</v>
      </c>
      <c r="C9544" t="s">
        <v>3736</v>
      </c>
      <c r="D9544" s="3">
        <v>581211095037</v>
      </c>
      <c r="E9544" t="s">
        <v>3737</v>
      </c>
      <c r="F9544" t="s">
        <v>36</v>
      </c>
      <c r="G9544" t="s">
        <v>60</v>
      </c>
      <c r="H9544" t="s">
        <v>38</v>
      </c>
      <c r="I9544" t="s">
        <v>39</v>
      </c>
      <c r="J9544" t="s">
        <v>40</v>
      </c>
      <c r="K9544" t="s">
        <v>3738</v>
      </c>
      <c r="L9544" t="s">
        <v>3739</v>
      </c>
      <c r="U9544" t="s">
        <v>3740</v>
      </c>
      <c r="V9544" t="s">
        <v>3741</v>
      </c>
      <c r="X9544" t="s">
        <v>1209</v>
      </c>
      <c r="Z9544" t="s">
        <v>47</v>
      </c>
      <c r="AA9544" t="s">
        <v>48</v>
      </c>
      <c r="AB9544" t="s">
        <v>3742</v>
      </c>
      <c r="AC9544" s="3">
        <v>2016</v>
      </c>
      <c r="AD9544" t="s">
        <v>52</v>
      </c>
      <c r="AE9544" t="s">
        <v>53</v>
      </c>
      <c r="AF9544" t="s">
        <v>69</v>
      </c>
    </row>
    <row r="9545" spans="1:32" hidden="1">
      <c r="A9545" t="s">
        <v>27497</v>
      </c>
      <c r="B9545" t="s">
        <v>56</v>
      </c>
      <c r="C9545" t="s">
        <v>27498</v>
      </c>
      <c r="D9545" s="3">
        <v>750213035155</v>
      </c>
      <c r="E9545" t="s">
        <v>27499</v>
      </c>
      <c r="F9545" t="s">
        <v>36</v>
      </c>
      <c r="G9545" t="s">
        <v>60</v>
      </c>
      <c r="H9545" t="s">
        <v>4639</v>
      </c>
      <c r="I9545" t="s">
        <v>39</v>
      </c>
      <c r="J9545" t="s">
        <v>40</v>
      </c>
      <c r="K9545" t="s">
        <v>27500</v>
      </c>
      <c r="L9545" t="s">
        <v>27501</v>
      </c>
      <c r="U9545" t="s">
        <v>27502</v>
      </c>
      <c r="V9545" t="s">
        <v>27503</v>
      </c>
      <c r="X9545" t="s">
        <v>6401</v>
      </c>
      <c r="Z9545" t="s">
        <v>1443</v>
      </c>
      <c r="AA9545" t="s">
        <v>48</v>
      </c>
      <c r="AB9545" t="s">
        <v>5273</v>
      </c>
      <c r="AC9545" s="3">
        <v>2014</v>
      </c>
      <c r="AD9545" t="s">
        <v>52</v>
      </c>
      <c r="AE9545" t="s">
        <v>53</v>
      </c>
      <c r="AF9545" t="s">
        <v>69</v>
      </c>
    </row>
    <row r="9546" spans="1:32" hidden="1">
      <c r="A9546" t="s">
        <v>64461</v>
      </c>
      <c r="B9546" t="s">
        <v>2451</v>
      </c>
      <c r="C9546" t="s">
        <v>64462</v>
      </c>
      <c r="D9546" s="3">
        <v>930315135972</v>
      </c>
      <c r="E9546" t="s">
        <v>56343</v>
      </c>
      <c r="F9546" t="s">
        <v>227</v>
      </c>
      <c r="G9546" t="s">
        <v>75</v>
      </c>
      <c r="H9546" t="s">
        <v>52194</v>
      </c>
      <c r="I9546" t="s">
        <v>39</v>
      </c>
      <c r="AA9546" t="s">
        <v>48</v>
      </c>
      <c r="AB9546" t="s">
        <v>4878</v>
      </c>
      <c r="AD9546" t="s">
        <v>52</v>
      </c>
      <c r="AE9546" t="s">
        <v>53</v>
      </c>
      <c r="AF9546" t="s">
        <v>69</v>
      </c>
    </row>
    <row r="9547" spans="1:32" hidden="1">
      <c r="A9547" t="s">
        <v>3743</v>
      </c>
      <c r="B9547" t="s">
        <v>56</v>
      </c>
      <c r="C9547" t="s">
        <v>3744</v>
      </c>
      <c r="D9547" t="s">
        <v>3745</v>
      </c>
      <c r="E9547" t="s">
        <v>3746</v>
      </c>
      <c r="F9547" t="s">
        <v>74</v>
      </c>
      <c r="G9547" t="s">
        <v>75</v>
      </c>
      <c r="H9547" t="s">
        <v>38</v>
      </c>
      <c r="I9547" t="s">
        <v>39</v>
      </c>
      <c r="K9547" t="s">
        <v>3747</v>
      </c>
      <c r="L9547" s="3">
        <v>96169254</v>
      </c>
      <c r="AA9547" t="s">
        <v>48</v>
      </c>
      <c r="AB9547" t="s">
        <v>3748</v>
      </c>
      <c r="AD9547" t="s">
        <v>68</v>
      </c>
      <c r="AE9547" t="s">
        <v>53</v>
      </c>
      <c r="AF9547" t="s">
        <v>54</v>
      </c>
    </row>
    <row r="9548" spans="1:32" hidden="1">
      <c r="A9548" t="s">
        <v>43462</v>
      </c>
      <c r="B9548" t="s">
        <v>416</v>
      </c>
      <c r="C9548" t="s">
        <v>43463</v>
      </c>
      <c r="D9548" s="3">
        <v>850323135227</v>
      </c>
      <c r="E9548" t="s">
        <v>10740</v>
      </c>
      <c r="F9548" t="s">
        <v>227</v>
      </c>
      <c r="G9548" t="s">
        <v>75</v>
      </c>
      <c r="H9548" t="s">
        <v>33303</v>
      </c>
      <c r="I9548" t="s">
        <v>39</v>
      </c>
      <c r="AA9548" t="s">
        <v>48</v>
      </c>
      <c r="AB9548" t="s">
        <v>5843</v>
      </c>
      <c r="AC9548" s="3">
        <v>2014</v>
      </c>
      <c r="AD9548" t="s">
        <v>52</v>
      </c>
      <c r="AE9548" t="s">
        <v>53</v>
      </c>
      <c r="AF9548" t="s">
        <v>69</v>
      </c>
    </row>
    <row r="9549" spans="1:32" hidden="1">
      <c r="A9549" t="s">
        <v>27504</v>
      </c>
      <c r="B9549" t="s">
        <v>56</v>
      </c>
      <c r="C9549" t="s">
        <v>27505</v>
      </c>
      <c r="D9549" t="s">
        <v>27506</v>
      </c>
      <c r="E9549" t="s">
        <v>27507</v>
      </c>
      <c r="F9549" t="s">
        <v>227</v>
      </c>
      <c r="G9549" t="s">
        <v>75</v>
      </c>
      <c r="H9549" t="s">
        <v>4639</v>
      </c>
      <c r="I9549" t="s">
        <v>39</v>
      </c>
      <c r="AA9549" t="s">
        <v>48</v>
      </c>
      <c r="AB9549" t="s">
        <v>51</v>
      </c>
      <c r="AC9549" s="3">
        <v>2016</v>
      </c>
      <c r="AD9549" t="s">
        <v>52</v>
      </c>
      <c r="AE9549" t="s">
        <v>53</v>
      </c>
      <c r="AF9549" t="s">
        <v>69</v>
      </c>
    </row>
    <row r="9550" spans="1:32" hidden="1">
      <c r="A9550" t="s">
        <v>64463</v>
      </c>
      <c r="B9550" t="s">
        <v>2451</v>
      </c>
      <c r="C9550" t="s">
        <v>64464</v>
      </c>
      <c r="D9550" s="3">
        <v>950319085720</v>
      </c>
      <c r="E9550" t="s">
        <v>61915</v>
      </c>
      <c r="F9550" t="s">
        <v>380</v>
      </c>
      <c r="G9550" t="s">
        <v>319</v>
      </c>
      <c r="H9550" t="s">
        <v>52194</v>
      </c>
      <c r="I9550" t="s">
        <v>39</v>
      </c>
      <c r="J9550" t="s">
        <v>621</v>
      </c>
      <c r="K9550" t="s">
        <v>61754</v>
      </c>
      <c r="U9550" t="s">
        <v>64465</v>
      </c>
      <c r="V9550" t="s">
        <v>64466</v>
      </c>
      <c r="X9550" t="s">
        <v>5206</v>
      </c>
      <c r="Z9550" t="s">
        <v>441</v>
      </c>
      <c r="AA9550" t="s">
        <v>48</v>
      </c>
      <c r="AB9550" t="s">
        <v>6429</v>
      </c>
      <c r="AC9550" s="3">
        <v>2018</v>
      </c>
      <c r="AD9550" t="s">
        <v>52</v>
      </c>
      <c r="AE9550" t="s">
        <v>53</v>
      </c>
      <c r="AF9550" t="s">
        <v>69</v>
      </c>
    </row>
    <row r="9551" spans="1:32" hidden="1">
      <c r="A9551" t="s">
        <v>3749</v>
      </c>
      <c r="B9551" t="s">
        <v>56</v>
      </c>
      <c r="C9551" t="s">
        <v>3750</v>
      </c>
      <c r="D9551" t="s">
        <v>3751</v>
      </c>
      <c r="E9551" t="s">
        <v>3752</v>
      </c>
      <c r="F9551" t="s">
        <v>36</v>
      </c>
      <c r="G9551" t="s">
        <v>60</v>
      </c>
      <c r="H9551" t="s">
        <v>38</v>
      </c>
      <c r="I9551" t="s">
        <v>39</v>
      </c>
      <c r="J9551" t="s">
        <v>621</v>
      </c>
      <c r="L9551" t="s">
        <v>3753</v>
      </c>
      <c r="U9551" t="s">
        <v>3754</v>
      </c>
      <c r="V9551" t="s">
        <v>3755</v>
      </c>
      <c r="X9551" t="s">
        <v>3756</v>
      </c>
      <c r="Z9551" t="s">
        <v>94</v>
      </c>
      <c r="AA9551" t="s">
        <v>48</v>
      </c>
      <c r="AB9551" t="s">
        <v>3757</v>
      </c>
      <c r="AD9551" t="s">
        <v>68</v>
      </c>
      <c r="AE9551" t="s">
        <v>53</v>
      </c>
      <c r="AF9551" t="s">
        <v>69</v>
      </c>
    </row>
    <row r="9552" spans="1:32" hidden="1">
      <c r="A9552" t="s">
        <v>50380</v>
      </c>
      <c r="B9552" t="s">
        <v>416</v>
      </c>
      <c r="C9552" t="s">
        <v>50381</v>
      </c>
      <c r="D9552" s="3">
        <v>840920126557</v>
      </c>
      <c r="E9552" t="s">
        <v>6393</v>
      </c>
      <c r="F9552" t="s">
        <v>36</v>
      </c>
      <c r="G9552" t="s">
        <v>37</v>
      </c>
      <c r="H9552" t="s">
        <v>45883</v>
      </c>
      <c r="I9552" t="s">
        <v>39</v>
      </c>
      <c r="J9552" t="s">
        <v>621</v>
      </c>
      <c r="K9552" t="s">
        <v>50382</v>
      </c>
      <c r="L9552" t="s">
        <v>50383</v>
      </c>
      <c r="N9552" t="s">
        <v>50384</v>
      </c>
      <c r="Q9552" s="3">
        <v>88400</v>
      </c>
      <c r="R9552" t="s">
        <v>881</v>
      </c>
      <c r="S9552" t="s">
        <v>285</v>
      </c>
      <c r="T9552" t="s">
        <v>48</v>
      </c>
      <c r="U9552" t="s">
        <v>50384</v>
      </c>
      <c r="X9552" s="3">
        <v>88400</v>
      </c>
      <c r="Y9552" t="s">
        <v>881</v>
      </c>
      <c r="Z9552" t="s">
        <v>285</v>
      </c>
      <c r="AA9552" t="s">
        <v>48</v>
      </c>
      <c r="AB9552" t="s">
        <v>230</v>
      </c>
      <c r="AC9552" s="3">
        <v>2022</v>
      </c>
      <c r="AD9552" t="s">
        <v>52</v>
      </c>
      <c r="AE9552" t="s">
        <v>53</v>
      </c>
      <c r="AF9552" t="s">
        <v>54</v>
      </c>
    </row>
    <row r="9553" spans="1:32" hidden="1">
      <c r="A9553" t="s">
        <v>64467</v>
      </c>
      <c r="B9553" t="s">
        <v>416</v>
      </c>
      <c r="C9553" t="s">
        <v>64468</v>
      </c>
      <c r="D9553" s="3">
        <v>951008155167</v>
      </c>
      <c r="E9553" t="s">
        <v>64469</v>
      </c>
      <c r="F9553" t="s">
        <v>36</v>
      </c>
      <c r="G9553" t="s">
        <v>60</v>
      </c>
      <c r="H9553" t="s">
        <v>52194</v>
      </c>
      <c r="I9553" t="s">
        <v>39</v>
      </c>
      <c r="J9553" t="s">
        <v>621</v>
      </c>
      <c r="K9553" t="s">
        <v>64470</v>
      </c>
      <c r="L9553" s="3">
        <v>1114864784</v>
      </c>
      <c r="U9553" t="s">
        <v>64471</v>
      </c>
      <c r="X9553" t="s">
        <v>64472</v>
      </c>
      <c r="Z9553" t="s">
        <v>17192</v>
      </c>
      <c r="AA9553" t="s">
        <v>48</v>
      </c>
      <c r="AB9553" t="s">
        <v>7897</v>
      </c>
      <c r="AC9553" s="3">
        <v>2017</v>
      </c>
      <c r="AD9553" t="s">
        <v>52</v>
      </c>
      <c r="AE9553" t="s">
        <v>53</v>
      </c>
      <c r="AF9553" t="s">
        <v>69</v>
      </c>
    </row>
    <row r="9554" spans="1:32" hidden="1">
      <c r="A9554" t="s">
        <v>27508</v>
      </c>
      <c r="B9554" t="s">
        <v>56</v>
      </c>
      <c r="C9554" t="s">
        <v>27509</v>
      </c>
      <c r="D9554" s="3">
        <v>740424025230</v>
      </c>
      <c r="E9554" t="s">
        <v>483</v>
      </c>
      <c r="F9554" t="s">
        <v>380</v>
      </c>
      <c r="G9554" t="s">
        <v>75</v>
      </c>
      <c r="H9554" t="s">
        <v>4639</v>
      </c>
      <c r="I9554" t="s">
        <v>39</v>
      </c>
      <c r="K9554" t="s">
        <v>27510</v>
      </c>
      <c r="L9554" t="s">
        <v>27511</v>
      </c>
      <c r="N9554" t="s">
        <v>27512</v>
      </c>
      <c r="O9554" t="s">
        <v>27513</v>
      </c>
      <c r="P9554" t="s">
        <v>699</v>
      </c>
      <c r="Q9554" s="3">
        <v>40150</v>
      </c>
      <c r="R9554" t="s">
        <v>431</v>
      </c>
      <c r="S9554" t="s">
        <v>66</v>
      </c>
      <c r="T9554" t="s">
        <v>48</v>
      </c>
      <c r="U9554" t="s">
        <v>27512</v>
      </c>
      <c r="V9554" t="s">
        <v>27513</v>
      </c>
      <c r="W9554" t="s">
        <v>699</v>
      </c>
      <c r="X9554" s="3">
        <v>40150</v>
      </c>
      <c r="Y9554" t="s">
        <v>431</v>
      </c>
      <c r="Z9554" t="s">
        <v>66</v>
      </c>
      <c r="AA9554" t="s">
        <v>48</v>
      </c>
      <c r="AB9554" t="s">
        <v>5032</v>
      </c>
      <c r="AC9554" s="3">
        <v>2021</v>
      </c>
      <c r="AD9554" t="s">
        <v>52</v>
      </c>
      <c r="AE9554" t="s">
        <v>53</v>
      </c>
      <c r="AF9554" t="s">
        <v>69</v>
      </c>
    </row>
    <row r="9555" spans="1:32" hidden="1">
      <c r="A9555" t="s">
        <v>27514</v>
      </c>
      <c r="B9555" t="s">
        <v>56</v>
      </c>
      <c r="C9555" t="s">
        <v>27515</v>
      </c>
      <c r="D9555" s="3">
        <v>850805105389</v>
      </c>
      <c r="E9555" t="s">
        <v>15761</v>
      </c>
      <c r="F9555" t="s">
        <v>36</v>
      </c>
      <c r="G9555" t="s">
        <v>75</v>
      </c>
      <c r="H9555" t="s">
        <v>4639</v>
      </c>
      <c r="I9555" t="s">
        <v>39</v>
      </c>
      <c r="K9555" t="s">
        <v>27516</v>
      </c>
      <c r="L9555" t="s">
        <v>27517</v>
      </c>
      <c r="N9555" t="s">
        <v>27518</v>
      </c>
      <c r="O9555" t="s">
        <v>27519</v>
      </c>
      <c r="P9555" t="s">
        <v>385</v>
      </c>
      <c r="Q9555" s="3">
        <v>43000</v>
      </c>
      <c r="R9555" t="s">
        <v>385</v>
      </c>
      <c r="S9555" t="s">
        <v>66</v>
      </c>
      <c r="T9555" t="s">
        <v>48</v>
      </c>
      <c r="U9555" t="s">
        <v>27518</v>
      </c>
      <c r="V9555" t="s">
        <v>27519</v>
      </c>
      <c r="W9555" t="s">
        <v>385</v>
      </c>
      <c r="X9555" s="3">
        <v>43000</v>
      </c>
      <c r="Y9555" t="s">
        <v>385</v>
      </c>
      <c r="Z9555" t="s">
        <v>66</v>
      </c>
      <c r="AA9555" t="s">
        <v>48</v>
      </c>
      <c r="AB9555" t="s">
        <v>8794</v>
      </c>
      <c r="AC9555" s="3">
        <v>2022</v>
      </c>
      <c r="AD9555" t="s">
        <v>52</v>
      </c>
      <c r="AE9555" t="s">
        <v>53</v>
      </c>
      <c r="AF9555" t="s">
        <v>54</v>
      </c>
    </row>
    <row r="9556" spans="1:32" hidden="1">
      <c r="A9556" t="s">
        <v>43464</v>
      </c>
      <c r="B9556" t="s">
        <v>416</v>
      </c>
      <c r="C9556" t="s">
        <v>43465</v>
      </c>
      <c r="D9556" s="3">
        <v>950714045067</v>
      </c>
      <c r="E9556" t="s">
        <v>43466</v>
      </c>
      <c r="F9556" t="s">
        <v>36</v>
      </c>
      <c r="G9556" t="s">
        <v>75</v>
      </c>
      <c r="H9556" t="s">
        <v>33303</v>
      </c>
      <c r="I9556" t="s">
        <v>39</v>
      </c>
      <c r="K9556" t="s">
        <v>43467</v>
      </c>
      <c r="L9556" t="s">
        <v>43468</v>
      </c>
      <c r="M9556" t="s">
        <v>43469</v>
      </c>
      <c r="N9556" t="s">
        <v>43470</v>
      </c>
      <c r="O9556" t="s">
        <v>43471</v>
      </c>
      <c r="Q9556" s="3">
        <v>11600</v>
      </c>
      <c r="R9556" t="s">
        <v>43472</v>
      </c>
      <c r="S9556" t="s">
        <v>691</v>
      </c>
      <c r="T9556" t="s">
        <v>48</v>
      </c>
      <c r="U9556" s="3">
        <v>16</v>
      </c>
      <c r="V9556" t="s">
        <v>43473</v>
      </c>
      <c r="W9556" t="s">
        <v>43474</v>
      </c>
      <c r="X9556" s="3">
        <v>14000</v>
      </c>
      <c r="Y9556" t="s">
        <v>11413</v>
      </c>
      <c r="Z9556" t="s">
        <v>691</v>
      </c>
      <c r="AA9556" t="s">
        <v>48</v>
      </c>
      <c r="AB9556" t="s">
        <v>4436</v>
      </c>
      <c r="AC9556" s="3">
        <v>2022</v>
      </c>
      <c r="AD9556" t="s">
        <v>52</v>
      </c>
      <c r="AE9556" t="s">
        <v>53</v>
      </c>
      <c r="AF9556" t="s">
        <v>54</v>
      </c>
    </row>
    <row r="9557" spans="1:32" hidden="1">
      <c r="A9557" t="s">
        <v>27520</v>
      </c>
      <c r="B9557" t="s">
        <v>56</v>
      </c>
      <c r="C9557" t="s">
        <v>27521</v>
      </c>
      <c r="D9557" s="3">
        <v>950921016066</v>
      </c>
      <c r="E9557" t="s">
        <v>27522</v>
      </c>
      <c r="F9557" t="s">
        <v>380</v>
      </c>
      <c r="G9557" t="s">
        <v>37</v>
      </c>
      <c r="H9557" t="s">
        <v>4639</v>
      </c>
      <c r="I9557" t="s">
        <v>39</v>
      </c>
      <c r="K9557" t="s">
        <v>27523</v>
      </c>
      <c r="L9557" t="s">
        <v>27524</v>
      </c>
      <c r="M9557" t="s">
        <v>27525</v>
      </c>
      <c r="N9557" t="s">
        <v>27526</v>
      </c>
      <c r="Q9557" s="3">
        <v>81550</v>
      </c>
      <c r="R9557" t="s">
        <v>13613</v>
      </c>
      <c r="S9557" t="s">
        <v>170</v>
      </c>
      <c r="T9557" t="s">
        <v>48</v>
      </c>
      <c r="U9557" t="s">
        <v>27526</v>
      </c>
      <c r="X9557" s="3">
        <v>81550</v>
      </c>
      <c r="Y9557" t="s">
        <v>13613</v>
      </c>
      <c r="Z9557" t="s">
        <v>170</v>
      </c>
      <c r="AA9557" t="s">
        <v>48</v>
      </c>
      <c r="AB9557" t="s">
        <v>6411</v>
      </c>
      <c r="AC9557" s="3">
        <v>2022</v>
      </c>
      <c r="AD9557" t="s">
        <v>52</v>
      </c>
      <c r="AE9557" t="s">
        <v>53</v>
      </c>
      <c r="AF9557" t="s">
        <v>54</v>
      </c>
    </row>
    <row r="9558" spans="1:32" hidden="1">
      <c r="A9558" t="s">
        <v>43475</v>
      </c>
      <c r="B9558" t="s">
        <v>416</v>
      </c>
      <c r="C9558" t="s">
        <v>43476</v>
      </c>
      <c r="D9558" s="3">
        <v>910215105209</v>
      </c>
      <c r="E9558" t="s">
        <v>43477</v>
      </c>
      <c r="F9558" t="s">
        <v>36</v>
      </c>
      <c r="G9558" t="s">
        <v>75</v>
      </c>
      <c r="H9558" t="s">
        <v>33303</v>
      </c>
      <c r="I9558" t="s">
        <v>39</v>
      </c>
      <c r="K9558" t="s">
        <v>43478</v>
      </c>
      <c r="L9558" t="s">
        <v>43479</v>
      </c>
      <c r="N9558" t="s">
        <v>43480</v>
      </c>
      <c r="Q9558" s="3">
        <v>43200</v>
      </c>
      <c r="R9558" t="s">
        <v>3479</v>
      </c>
      <c r="S9558" t="s">
        <v>66</v>
      </c>
      <c r="T9558" t="s">
        <v>48</v>
      </c>
      <c r="U9558" t="s">
        <v>43480</v>
      </c>
      <c r="X9558" s="3">
        <v>43200</v>
      </c>
      <c r="Y9558" t="s">
        <v>3479</v>
      </c>
      <c r="Z9558" t="s">
        <v>66</v>
      </c>
      <c r="AA9558" t="s">
        <v>48</v>
      </c>
      <c r="AB9558" t="s">
        <v>11254</v>
      </c>
      <c r="AC9558" s="3">
        <v>2022</v>
      </c>
      <c r="AD9558" t="s">
        <v>52</v>
      </c>
      <c r="AE9558" t="s">
        <v>53</v>
      </c>
      <c r="AF9558" t="s">
        <v>54</v>
      </c>
    </row>
    <row r="9559" spans="1:32" hidden="1">
      <c r="A9559" t="s">
        <v>50385</v>
      </c>
      <c r="B9559" t="s">
        <v>416</v>
      </c>
      <c r="C9559" t="s">
        <v>50386</v>
      </c>
      <c r="D9559" s="3">
        <v>700404106387</v>
      </c>
      <c r="E9559" t="s">
        <v>50387</v>
      </c>
      <c r="F9559" t="s">
        <v>36</v>
      </c>
      <c r="G9559" t="s">
        <v>37</v>
      </c>
      <c r="H9559" t="s">
        <v>45883</v>
      </c>
      <c r="I9559" t="s">
        <v>39</v>
      </c>
      <c r="J9559" t="s">
        <v>621</v>
      </c>
      <c r="K9559" t="s">
        <v>50388</v>
      </c>
      <c r="L9559" t="s">
        <v>50389</v>
      </c>
      <c r="U9559" t="s">
        <v>50390</v>
      </c>
      <c r="X9559" t="s">
        <v>1122</v>
      </c>
      <c r="Z9559" t="s">
        <v>66</v>
      </c>
      <c r="AA9559" t="s">
        <v>48</v>
      </c>
      <c r="AB9559" t="s">
        <v>5444</v>
      </c>
      <c r="AC9559" s="3">
        <v>2022</v>
      </c>
      <c r="AD9559" t="s">
        <v>52</v>
      </c>
      <c r="AE9559" t="s">
        <v>53</v>
      </c>
      <c r="AF9559" t="s">
        <v>54</v>
      </c>
    </row>
    <row r="9560" spans="1:32" hidden="1">
      <c r="A9560" t="s">
        <v>43481</v>
      </c>
      <c r="B9560" t="s">
        <v>416</v>
      </c>
      <c r="C9560" t="s">
        <v>43482</v>
      </c>
      <c r="D9560" s="3">
        <v>710426105659</v>
      </c>
      <c r="E9560" t="s">
        <v>22160</v>
      </c>
      <c r="F9560" t="s">
        <v>36</v>
      </c>
      <c r="G9560" t="s">
        <v>37</v>
      </c>
      <c r="H9560" t="s">
        <v>33303</v>
      </c>
      <c r="I9560" t="s">
        <v>39</v>
      </c>
      <c r="J9560" t="s">
        <v>621</v>
      </c>
      <c r="K9560" t="s">
        <v>43483</v>
      </c>
      <c r="L9560" t="s">
        <v>43484</v>
      </c>
      <c r="U9560" t="s">
        <v>43485</v>
      </c>
      <c r="V9560" t="s">
        <v>43486</v>
      </c>
      <c r="X9560" t="s">
        <v>1122</v>
      </c>
      <c r="Z9560" t="s">
        <v>66</v>
      </c>
      <c r="AA9560" t="s">
        <v>48</v>
      </c>
      <c r="AB9560" t="s">
        <v>6077</v>
      </c>
      <c r="AC9560" s="3">
        <v>2012</v>
      </c>
      <c r="AD9560" t="s">
        <v>52</v>
      </c>
      <c r="AE9560" t="s">
        <v>53</v>
      </c>
      <c r="AF9560" t="s">
        <v>69</v>
      </c>
    </row>
    <row r="9561" spans="1:32" hidden="1">
      <c r="A9561" t="s">
        <v>50391</v>
      </c>
      <c r="B9561" t="s">
        <v>2451</v>
      </c>
      <c r="C9561" t="s">
        <v>50392</v>
      </c>
      <c r="D9561" s="3">
        <v>800315105268</v>
      </c>
      <c r="E9561" t="s">
        <v>50393</v>
      </c>
      <c r="F9561" t="s">
        <v>380</v>
      </c>
      <c r="G9561" t="s">
        <v>37</v>
      </c>
      <c r="H9561" t="s">
        <v>45883</v>
      </c>
      <c r="I9561" t="s">
        <v>39</v>
      </c>
      <c r="J9561" t="s">
        <v>621</v>
      </c>
      <c r="K9561" t="s">
        <v>50394</v>
      </c>
      <c r="L9561" s="3">
        <v>60162231329</v>
      </c>
      <c r="U9561" t="s">
        <v>44651</v>
      </c>
      <c r="V9561" t="s">
        <v>44652</v>
      </c>
      <c r="X9561" t="s">
        <v>10394</v>
      </c>
      <c r="Z9561" t="s">
        <v>66</v>
      </c>
      <c r="AA9561" t="s">
        <v>48</v>
      </c>
      <c r="AB9561" t="s">
        <v>1252</v>
      </c>
      <c r="AC9561" s="3">
        <v>2014</v>
      </c>
      <c r="AD9561" t="s">
        <v>52</v>
      </c>
      <c r="AE9561" t="s">
        <v>53</v>
      </c>
      <c r="AF9561" t="s">
        <v>69</v>
      </c>
    </row>
    <row r="9562" spans="1:32" hidden="1">
      <c r="A9562" t="s">
        <v>50395</v>
      </c>
      <c r="B9562" t="s">
        <v>2451</v>
      </c>
      <c r="C9562" t="s">
        <v>50396</v>
      </c>
      <c r="D9562" s="3">
        <v>960119145222</v>
      </c>
      <c r="E9562" t="s">
        <v>50397</v>
      </c>
      <c r="F9562" t="s">
        <v>380</v>
      </c>
      <c r="G9562" t="s">
        <v>37</v>
      </c>
      <c r="H9562" t="s">
        <v>45883</v>
      </c>
      <c r="I9562" t="s">
        <v>39</v>
      </c>
      <c r="J9562" t="s">
        <v>621</v>
      </c>
      <c r="K9562" t="s">
        <v>50398</v>
      </c>
      <c r="L9562" s="3">
        <v>1243360110</v>
      </c>
      <c r="U9562" t="s">
        <v>50399</v>
      </c>
      <c r="V9562" t="s">
        <v>50400</v>
      </c>
      <c r="X9562" t="s">
        <v>596</v>
      </c>
      <c r="Z9562" t="s">
        <v>94</v>
      </c>
      <c r="AA9562" t="s">
        <v>48</v>
      </c>
      <c r="AB9562" t="s">
        <v>7373</v>
      </c>
      <c r="AC9562" s="3">
        <v>2019</v>
      </c>
      <c r="AD9562" t="s">
        <v>52</v>
      </c>
      <c r="AE9562" t="s">
        <v>53</v>
      </c>
      <c r="AF9562" t="s">
        <v>69</v>
      </c>
    </row>
    <row r="9563" spans="1:32" hidden="1">
      <c r="A9563" t="s">
        <v>64473</v>
      </c>
      <c r="B9563" t="s">
        <v>2451</v>
      </c>
      <c r="C9563" t="s">
        <v>64474</v>
      </c>
      <c r="D9563" s="3">
        <v>930807016216</v>
      </c>
      <c r="E9563" t="s">
        <v>49867</v>
      </c>
      <c r="F9563" t="s">
        <v>380</v>
      </c>
      <c r="G9563" t="s">
        <v>37</v>
      </c>
      <c r="H9563" t="s">
        <v>52194</v>
      </c>
      <c r="I9563" t="s">
        <v>39</v>
      </c>
      <c r="J9563" t="s">
        <v>621</v>
      </c>
      <c r="K9563" t="s">
        <v>64475</v>
      </c>
      <c r="L9563" t="s">
        <v>64476</v>
      </c>
      <c r="U9563" t="s">
        <v>64477</v>
      </c>
      <c r="V9563" t="s">
        <v>64478</v>
      </c>
      <c r="W9563" t="s">
        <v>55813</v>
      </c>
      <c r="X9563" t="s">
        <v>52629</v>
      </c>
      <c r="Z9563" t="s">
        <v>170</v>
      </c>
      <c r="AA9563" t="s">
        <v>48</v>
      </c>
      <c r="AB9563" t="s">
        <v>926</v>
      </c>
      <c r="AD9563" t="s">
        <v>52</v>
      </c>
      <c r="AE9563" t="s">
        <v>53</v>
      </c>
      <c r="AF9563" t="s">
        <v>69</v>
      </c>
    </row>
    <row r="9564" spans="1:32" hidden="1">
      <c r="A9564" t="s">
        <v>50401</v>
      </c>
      <c r="B9564" t="s">
        <v>2451</v>
      </c>
      <c r="C9564" t="s">
        <v>50402</v>
      </c>
      <c r="D9564" s="3">
        <v>900731075086</v>
      </c>
      <c r="E9564" t="s">
        <v>28590</v>
      </c>
      <c r="F9564" t="s">
        <v>380</v>
      </c>
      <c r="G9564" t="s">
        <v>37</v>
      </c>
      <c r="H9564" t="s">
        <v>45883</v>
      </c>
      <c r="I9564" t="s">
        <v>39</v>
      </c>
      <c r="J9564" t="s">
        <v>621</v>
      </c>
      <c r="K9564" t="s">
        <v>50403</v>
      </c>
      <c r="L9564" t="s">
        <v>50404</v>
      </c>
      <c r="U9564" t="s">
        <v>50405</v>
      </c>
      <c r="X9564" t="s">
        <v>5078</v>
      </c>
      <c r="Z9564" t="s">
        <v>691</v>
      </c>
      <c r="AA9564" t="s">
        <v>48</v>
      </c>
      <c r="AB9564" t="s">
        <v>1539</v>
      </c>
      <c r="AC9564" s="3">
        <v>2022</v>
      </c>
      <c r="AD9564" t="s">
        <v>52</v>
      </c>
      <c r="AE9564" t="s">
        <v>53</v>
      </c>
      <c r="AF9564" t="s">
        <v>54</v>
      </c>
    </row>
    <row r="9565" spans="1:32" hidden="1">
      <c r="A9565" t="s">
        <v>50406</v>
      </c>
      <c r="B9565" t="s">
        <v>416</v>
      </c>
      <c r="C9565" t="s">
        <v>50407</v>
      </c>
      <c r="D9565" s="3">
        <v>870910145719</v>
      </c>
      <c r="E9565" t="s">
        <v>50408</v>
      </c>
      <c r="F9565" t="s">
        <v>36</v>
      </c>
      <c r="G9565" t="s">
        <v>37</v>
      </c>
      <c r="H9565" t="s">
        <v>45883</v>
      </c>
      <c r="I9565" t="s">
        <v>39</v>
      </c>
      <c r="J9565" t="s">
        <v>621</v>
      </c>
      <c r="K9565" t="s">
        <v>50409</v>
      </c>
      <c r="L9565" s="3">
        <v>60172700388</v>
      </c>
      <c r="U9565" t="s">
        <v>50410</v>
      </c>
      <c r="V9565" t="s">
        <v>50411</v>
      </c>
      <c r="X9565" t="s">
        <v>26907</v>
      </c>
      <c r="Z9565" t="s">
        <v>66</v>
      </c>
      <c r="AA9565" t="s">
        <v>48</v>
      </c>
      <c r="AB9565" t="s">
        <v>1252</v>
      </c>
      <c r="AC9565" s="3">
        <v>2014</v>
      </c>
      <c r="AD9565" t="s">
        <v>52</v>
      </c>
      <c r="AE9565" t="s">
        <v>53</v>
      </c>
      <c r="AF9565" t="s">
        <v>69</v>
      </c>
    </row>
    <row r="9566" spans="1:32" hidden="1">
      <c r="A9566" t="s">
        <v>50412</v>
      </c>
      <c r="B9566" t="s">
        <v>416</v>
      </c>
      <c r="C9566" t="s">
        <v>50413</v>
      </c>
      <c r="D9566" s="3">
        <v>790803085351</v>
      </c>
      <c r="E9566" t="s">
        <v>50414</v>
      </c>
      <c r="F9566" t="s">
        <v>36</v>
      </c>
      <c r="G9566" t="s">
        <v>37</v>
      </c>
      <c r="H9566" t="s">
        <v>45883</v>
      </c>
      <c r="I9566" t="s">
        <v>39</v>
      </c>
      <c r="J9566" t="s">
        <v>621</v>
      </c>
      <c r="K9566" t="s">
        <v>50415</v>
      </c>
      <c r="L9566" t="s">
        <v>50416</v>
      </c>
      <c r="U9566" t="s">
        <v>50417</v>
      </c>
      <c r="V9566" t="s">
        <v>50418</v>
      </c>
      <c r="W9566" t="s">
        <v>17981</v>
      </c>
      <c r="X9566" t="s">
        <v>214</v>
      </c>
      <c r="Z9566" t="s">
        <v>94</v>
      </c>
      <c r="AA9566" t="s">
        <v>48</v>
      </c>
      <c r="AB9566" t="s">
        <v>1194</v>
      </c>
      <c r="AC9566" s="3">
        <v>2016</v>
      </c>
      <c r="AD9566" t="s">
        <v>52</v>
      </c>
      <c r="AE9566" t="s">
        <v>53</v>
      </c>
      <c r="AF9566" t="s">
        <v>69</v>
      </c>
    </row>
    <row r="9567" spans="1:32" hidden="1">
      <c r="A9567" t="s">
        <v>27527</v>
      </c>
      <c r="B9567" t="s">
        <v>56</v>
      </c>
      <c r="C9567" t="s">
        <v>27528</v>
      </c>
      <c r="D9567" s="3">
        <v>580516016016</v>
      </c>
      <c r="E9567" t="s">
        <v>308</v>
      </c>
      <c r="F9567" t="s">
        <v>380</v>
      </c>
      <c r="G9567" t="s">
        <v>37</v>
      </c>
      <c r="H9567" t="s">
        <v>4639</v>
      </c>
      <c r="I9567" t="s">
        <v>39</v>
      </c>
      <c r="J9567" t="s">
        <v>621</v>
      </c>
      <c r="K9567" t="s">
        <v>27529</v>
      </c>
      <c r="L9567" t="s">
        <v>27530</v>
      </c>
      <c r="M9567" t="s">
        <v>27531</v>
      </c>
      <c r="N9567" t="s">
        <v>27532</v>
      </c>
      <c r="O9567" t="s">
        <v>27533</v>
      </c>
      <c r="Q9567" s="3">
        <v>46100</v>
      </c>
      <c r="R9567" t="s">
        <v>345</v>
      </c>
      <c r="S9567" t="s">
        <v>66</v>
      </c>
      <c r="T9567" t="s">
        <v>48</v>
      </c>
      <c r="U9567" t="s">
        <v>27534</v>
      </c>
      <c r="V9567" t="s">
        <v>27533</v>
      </c>
      <c r="X9567" s="3">
        <v>46100</v>
      </c>
      <c r="Y9567" t="s">
        <v>345</v>
      </c>
      <c r="Z9567" t="s">
        <v>66</v>
      </c>
      <c r="AA9567" t="s">
        <v>48</v>
      </c>
      <c r="AB9567" t="s">
        <v>27535</v>
      </c>
      <c r="AC9567" s="3">
        <v>2022</v>
      </c>
      <c r="AD9567" t="s">
        <v>52</v>
      </c>
      <c r="AE9567" t="s">
        <v>53</v>
      </c>
      <c r="AF9567" t="s">
        <v>54</v>
      </c>
    </row>
    <row r="9568" spans="1:32" hidden="1">
      <c r="A9568" t="s">
        <v>3758</v>
      </c>
      <c r="B9568" t="s">
        <v>56</v>
      </c>
      <c r="C9568" t="s">
        <v>3759</v>
      </c>
      <c r="D9568" t="s">
        <v>3760</v>
      </c>
      <c r="E9568" t="s">
        <v>3611</v>
      </c>
      <c r="F9568" t="s">
        <v>74</v>
      </c>
      <c r="G9568" t="s">
        <v>75</v>
      </c>
      <c r="H9568" t="s">
        <v>38</v>
      </c>
      <c r="I9568" t="s">
        <v>39</v>
      </c>
      <c r="AA9568" t="s">
        <v>48</v>
      </c>
      <c r="AB9568" t="s">
        <v>821</v>
      </c>
      <c r="AD9568" t="s">
        <v>68</v>
      </c>
      <c r="AE9568" t="s">
        <v>53</v>
      </c>
      <c r="AF9568" t="s">
        <v>69</v>
      </c>
    </row>
    <row r="9569" spans="1:32" hidden="1">
      <c r="A9569" t="s">
        <v>27536</v>
      </c>
      <c r="B9569" t="s">
        <v>56</v>
      </c>
      <c r="C9569" t="s">
        <v>27537</v>
      </c>
      <c r="D9569" s="3">
        <v>641226085351</v>
      </c>
      <c r="E9569" t="s">
        <v>27538</v>
      </c>
      <c r="F9569" t="s">
        <v>36</v>
      </c>
      <c r="G9569" t="s">
        <v>60</v>
      </c>
      <c r="H9569" t="s">
        <v>4639</v>
      </c>
      <c r="I9569" t="s">
        <v>39</v>
      </c>
      <c r="J9569" t="s">
        <v>455</v>
      </c>
      <c r="K9569" t="s">
        <v>27539</v>
      </c>
      <c r="L9569" t="s">
        <v>27540</v>
      </c>
      <c r="M9569" t="s">
        <v>27541</v>
      </c>
      <c r="N9569" t="s">
        <v>27542</v>
      </c>
      <c r="O9569" t="s">
        <v>27543</v>
      </c>
      <c r="Q9569" s="3">
        <v>59100</v>
      </c>
      <c r="R9569" t="s">
        <v>94</v>
      </c>
      <c r="S9569" t="s">
        <v>93</v>
      </c>
      <c r="T9569" t="s">
        <v>48</v>
      </c>
      <c r="U9569" t="s">
        <v>27544</v>
      </c>
      <c r="V9569" t="s">
        <v>27545</v>
      </c>
      <c r="W9569" t="s">
        <v>27546</v>
      </c>
      <c r="X9569" s="3">
        <v>59100</v>
      </c>
      <c r="Y9569" t="s">
        <v>1141</v>
      </c>
      <c r="Z9569" t="s">
        <v>93</v>
      </c>
      <c r="AA9569" t="s">
        <v>48</v>
      </c>
      <c r="AB9569" t="s">
        <v>2467</v>
      </c>
      <c r="AC9569" s="3">
        <v>2022</v>
      </c>
      <c r="AD9569" t="s">
        <v>52</v>
      </c>
      <c r="AE9569" t="s">
        <v>53</v>
      </c>
      <c r="AF9569" t="s">
        <v>54</v>
      </c>
    </row>
    <row r="9570" spans="1:32" hidden="1">
      <c r="A9570" t="s">
        <v>43487</v>
      </c>
      <c r="B9570" t="s">
        <v>416</v>
      </c>
      <c r="C9570" t="s">
        <v>43488</v>
      </c>
      <c r="D9570" s="3">
        <v>761030145443</v>
      </c>
      <c r="E9570" t="s">
        <v>43489</v>
      </c>
      <c r="F9570" t="s">
        <v>36</v>
      </c>
      <c r="G9570" t="s">
        <v>75</v>
      </c>
      <c r="H9570" t="s">
        <v>33303</v>
      </c>
      <c r="I9570" t="s">
        <v>39</v>
      </c>
      <c r="K9570" t="s">
        <v>43490</v>
      </c>
      <c r="L9570" t="s">
        <v>43491</v>
      </c>
      <c r="M9570" t="s">
        <v>43492</v>
      </c>
      <c r="N9570" t="s">
        <v>43493</v>
      </c>
      <c r="Q9570" s="3">
        <v>51200</v>
      </c>
      <c r="R9570" t="s">
        <v>94</v>
      </c>
      <c r="S9570" t="s">
        <v>93</v>
      </c>
      <c r="T9570" t="s">
        <v>48</v>
      </c>
      <c r="U9570" t="s">
        <v>43493</v>
      </c>
      <c r="X9570" s="3">
        <v>51200</v>
      </c>
      <c r="Y9570" t="s">
        <v>94</v>
      </c>
      <c r="Z9570" t="s">
        <v>93</v>
      </c>
      <c r="AA9570" t="s">
        <v>48</v>
      </c>
      <c r="AB9570" t="s">
        <v>4436</v>
      </c>
      <c r="AC9570" s="3">
        <v>2022</v>
      </c>
      <c r="AD9570" t="s">
        <v>52</v>
      </c>
      <c r="AE9570" t="s">
        <v>53</v>
      </c>
      <c r="AF9570" t="s">
        <v>54</v>
      </c>
    </row>
    <row r="9571" spans="1:32" hidden="1">
      <c r="A9571" t="s">
        <v>27547</v>
      </c>
      <c r="B9571" t="s">
        <v>56</v>
      </c>
      <c r="C9571" t="s">
        <v>27548</v>
      </c>
      <c r="D9571" s="3">
        <v>821228085118</v>
      </c>
      <c r="E9571" t="s">
        <v>9194</v>
      </c>
      <c r="F9571" t="s">
        <v>227</v>
      </c>
      <c r="G9571" t="s">
        <v>75</v>
      </c>
      <c r="H9571" t="s">
        <v>4639</v>
      </c>
      <c r="I9571" t="s">
        <v>39</v>
      </c>
      <c r="AA9571" t="s">
        <v>48</v>
      </c>
      <c r="AB9571" t="s">
        <v>2128</v>
      </c>
      <c r="AC9571" s="3">
        <v>2020</v>
      </c>
      <c r="AD9571" t="s">
        <v>52</v>
      </c>
      <c r="AE9571" t="s">
        <v>53</v>
      </c>
      <c r="AF9571" t="s">
        <v>69</v>
      </c>
    </row>
    <row r="9572" spans="1:32" hidden="1">
      <c r="A9572" t="s">
        <v>27549</v>
      </c>
      <c r="B9572" t="s">
        <v>56</v>
      </c>
      <c r="C9572" t="s">
        <v>27550</v>
      </c>
      <c r="D9572" s="3">
        <v>770803086831</v>
      </c>
      <c r="E9572" t="s">
        <v>12248</v>
      </c>
      <c r="F9572" t="s">
        <v>36</v>
      </c>
      <c r="G9572" t="s">
        <v>37</v>
      </c>
      <c r="H9572" t="s">
        <v>4639</v>
      </c>
      <c r="I9572" t="s">
        <v>39</v>
      </c>
      <c r="J9572" t="s">
        <v>40</v>
      </c>
      <c r="K9572" t="s">
        <v>27551</v>
      </c>
      <c r="L9572" t="s">
        <v>27552</v>
      </c>
      <c r="U9572" t="s">
        <v>27553</v>
      </c>
      <c r="V9572" t="s">
        <v>27554</v>
      </c>
      <c r="W9572" t="s">
        <v>1625</v>
      </c>
      <c r="X9572" t="s">
        <v>1626</v>
      </c>
      <c r="Z9572" t="s">
        <v>94</v>
      </c>
      <c r="AA9572" t="s">
        <v>48</v>
      </c>
      <c r="AB9572" t="s">
        <v>517</v>
      </c>
      <c r="AC9572" s="3">
        <v>2020</v>
      </c>
      <c r="AD9572" t="s">
        <v>52</v>
      </c>
      <c r="AE9572" t="s">
        <v>53</v>
      </c>
      <c r="AF9572" t="s">
        <v>54</v>
      </c>
    </row>
    <row r="9573" spans="1:32" hidden="1">
      <c r="A9573" t="s">
        <v>27555</v>
      </c>
      <c r="B9573" t="s">
        <v>56</v>
      </c>
      <c r="C9573" t="s">
        <v>27556</v>
      </c>
      <c r="D9573" s="3">
        <v>620616015137</v>
      </c>
      <c r="E9573" t="s">
        <v>27557</v>
      </c>
      <c r="F9573" t="s">
        <v>36</v>
      </c>
      <c r="G9573" t="s">
        <v>60</v>
      </c>
      <c r="H9573" t="s">
        <v>4639</v>
      </c>
      <c r="I9573" t="s">
        <v>39</v>
      </c>
      <c r="J9573" t="s">
        <v>621</v>
      </c>
      <c r="K9573" t="s">
        <v>27558</v>
      </c>
      <c r="L9573" t="s">
        <v>27559</v>
      </c>
      <c r="U9573" t="s">
        <v>27560</v>
      </c>
      <c r="V9573" t="s">
        <v>27561</v>
      </c>
      <c r="W9573" t="s">
        <v>27562</v>
      </c>
      <c r="X9573" t="s">
        <v>12062</v>
      </c>
      <c r="Z9573" t="s">
        <v>170</v>
      </c>
      <c r="AA9573" t="s">
        <v>48</v>
      </c>
      <c r="AB9573" t="s">
        <v>8759</v>
      </c>
      <c r="AC9573" s="3">
        <v>2020</v>
      </c>
      <c r="AD9573" t="s">
        <v>68</v>
      </c>
      <c r="AE9573" t="s">
        <v>53</v>
      </c>
      <c r="AF9573" t="s">
        <v>69</v>
      </c>
    </row>
    <row r="9574" spans="1:32" hidden="1">
      <c r="A9574" t="s">
        <v>27563</v>
      </c>
      <c r="B9574" t="s">
        <v>56</v>
      </c>
      <c r="C9574" t="s">
        <v>27564</v>
      </c>
      <c r="D9574" t="s">
        <v>27565</v>
      </c>
      <c r="E9574" t="s">
        <v>8242</v>
      </c>
      <c r="F9574" t="s">
        <v>36</v>
      </c>
      <c r="G9574" t="s">
        <v>37</v>
      </c>
      <c r="H9574" t="s">
        <v>4639</v>
      </c>
      <c r="I9574" t="s">
        <v>39</v>
      </c>
      <c r="J9574" t="s">
        <v>621</v>
      </c>
      <c r="U9574" t="s">
        <v>27566</v>
      </c>
      <c r="X9574" t="s">
        <v>1156</v>
      </c>
      <c r="Z9574" t="s">
        <v>94</v>
      </c>
      <c r="AA9574" t="s">
        <v>48</v>
      </c>
      <c r="AB9574" t="s">
        <v>17808</v>
      </c>
      <c r="AD9574" t="s">
        <v>52</v>
      </c>
      <c r="AE9574" t="s">
        <v>53</v>
      </c>
      <c r="AF9574" t="s">
        <v>69</v>
      </c>
    </row>
    <row r="9575" spans="1:32" hidden="1">
      <c r="A9575" t="s">
        <v>43494</v>
      </c>
      <c r="B9575" t="s">
        <v>416</v>
      </c>
      <c r="C9575" t="s">
        <v>43495</v>
      </c>
      <c r="D9575" s="3">
        <v>930902065913</v>
      </c>
      <c r="E9575" t="s">
        <v>1839</v>
      </c>
      <c r="F9575" t="s">
        <v>227</v>
      </c>
      <c r="G9575" t="s">
        <v>75</v>
      </c>
      <c r="H9575" t="s">
        <v>33303</v>
      </c>
      <c r="I9575" t="s">
        <v>39</v>
      </c>
      <c r="AA9575" t="s">
        <v>48</v>
      </c>
      <c r="AB9575" t="s">
        <v>472</v>
      </c>
      <c r="AC9575" s="3">
        <v>2018</v>
      </c>
      <c r="AD9575" t="s">
        <v>52</v>
      </c>
      <c r="AE9575" t="s">
        <v>53</v>
      </c>
      <c r="AF9575" t="s">
        <v>69</v>
      </c>
    </row>
    <row r="9576" spans="1:32" hidden="1">
      <c r="A9576" t="s">
        <v>43496</v>
      </c>
      <c r="B9576" t="s">
        <v>2451</v>
      </c>
      <c r="C9576" t="s">
        <v>43497</v>
      </c>
      <c r="D9576" s="3">
        <v>940703145880</v>
      </c>
      <c r="E9576" t="s">
        <v>43498</v>
      </c>
      <c r="F9576" t="s">
        <v>227</v>
      </c>
      <c r="G9576" t="s">
        <v>75</v>
      </c>
      <c r="H9576" t="s">
        <v>33303</v>
      </c>
      <c r="I9576" t="s">
        <v>39</v>
      </c>
      <c r="AA9576" t="s">
        <v>48</v>
      </c>
      <c r="AB9576" t="s">
        <v>483</v>
      </c>
      <c r="AC9576" s="3">
        <v>2021</v>
      </c>
      <c r="AD9576" t="s">
        <v>52</v>
      </c>
      <c r="AE9576" t="s">
        <v>53</v>
      </c>
      <c r="AF9576" t="s">
        <v>69</v>
      </c>
    </row>
    <row r="9577" spans="1:32" hidden="1">
      <c r="A9577" t="s">
        <v>50419</v>
      </c>
      <c r="B9577" t="s">
        <v>416</v>
      </c>
      <c r="C9577" t="s">
        <v>50420</v>
      </c>
      <c r="D9577" s="3">
        <v>960329025595</v>
      </c>
      <c r="E9577" t="s">
        <v>50421</v>
      </c>
      <c r="F9577" t="s">
        <v>36</v>
      </c>
      <c r="G9577" t="s">
        <v>37</v>
      </c>
      <c r="H9577" t="s">
        <v>45883</v>
      </c>
      <c r="I9577" t="s">
        <v>39</v>
      </c>
      <c r="K9577" t="s">
        <v>50422</v>
      </c>
      <c r="L9577" t="s">
        <v>50423</v>
      </c>
      <c r="U9577" t="s">
        <v>50424</v>
      </c>
      <c r="X9577" t="s">
        <v>10788</v>
      </c>
      <c r="Y9577" t="s">
        <v>10308</v>
      </c>
      <c r="Z9577" t="s">
        <v>768</v>
      </c>
      <c r="AA9577" t="s">
        <v>48</v>
      </c>
      <c r="AB9577" t="s">
        <v>4994</v>
      </c>
      <c r="AD9577" t="s">
        <v>52</v>
      </c>
      <c r="AE9577" t="s">
        <v>53</v>
      </c>
      <c r="AF9577" t="s">
        <v>69</v>
      </c>
    </row>
    <row r="9578" spans="1:32" hidden="1">
      <c r="A9578" t="s">
        <v>27567</v>
      </c>
      <c r="B9578" t="s">
        <v>56</v>
      </c>
      <c r="C9578" t="s">
        <v>27568</v>
      </c>
      <c r="D9578" s="3">
        <v>800210145423</v>
      </c>
      <c r="E9578" t="s">
        <v>27569</v>
      </c>
      <c r="F9578" t="s">
        <v>36</v>
      </c>
      <c r="G9578" t="s">
        <v>37</v>
      </c>
      <c r="H9578" t="s">
        <v>4639</v>
      </c>
      <c r="I9578" t="s">
        <v>39</v>
      </c>
      <c r="J9578" t="s">
        <v>621</v>
      </c>
      <c r="K9578" t="s">
        <v>27570</v>
      </c>
      <c r="L9578" t="s">
        <v>27571</v>
      </c>
      <c r="U9578" t="s">
        <v>27572</v>
      </c>
      <c r="V9578" t="s">
        <v>27573</v>
      </c>
      <c r="W9578" t="s">
        <v>14432</v>
      </c>
      <c r="X9578" t="s">
        <v>728</v>
      </c>
      <c r="Z9578" t="s">
        <v>66</v>
      </c>
      <c r="AA9578" t="s">
        <v>48</v>
      </c>
      <c r="AB9578" t="s">
        <v>2580</v>
      </c>
      <c r="AC9578" s="3">
        <v>2022</v>
      </c>
      <c r="AD9578" t="s">
        <v>52</v>
      </c>
      <c r="AE9578" t="s">
        <v>53</v>
      </c>
      <c r="AF9578" t="s">
        <v>54</v>
      </c>
    </row>
    <row r="9579" spans="1:32" hidden="1">
      <c r="A9579" t="s">
        <v>64479</v>
      </c>
      <c r="B9579" t="s">
        <v>2451</v>
      </c>
      <c r="C9579" t="s">
        <v>64480</v>
      </c>
      <c r="D9579" t="s">
        <v>64481</v>
      </c>
      <c r="E9579" t="s">
        <v>13608</v>
      </c>
      <c r="F9579" t="s">
        <v>380</v>
      </c>
      <c r="G9579" t="s">
        <v>319</v>
      </c>
      <c r="H9579" t="s">
        <v>52194</v>
      </c>
      <c r="I9579" t="s">
        <v>39</v>
      </c>
      <c r="J9579" t="s">
        <v>607</v>
      </c>
      <c r="K9579" t="s">
        <v>64482</v>
      </c>
      <c r="L9579" s="3">
        <v>60189899598</v>
      </c>
      <c r="AA9579" t="s">
        <v>48</v>
      </c>
      <c r="AB9579" t="s">
        <v>1988</v>
      </c>
      <c r="AD9579" t="s">
        <v>52</v>
      </c>
      <c r="AE9579" t="s">
        <v>53</v>
      </c>
      <c r="AF9579" t="s">
        <v>69</v>
      </c>
    </row>
    <row r="9580" spans="1:32" hidden="1">
      <c r="A9580" t="s">
        <v>27574</v>
      </c>
      <c r="B9580" t="s">
        <v>56</v>
      </c>
      <c r="C9580" t="s">
        <v>27575</v>
      </c>
      <c r="D9580" s="3">
        <v>670518045055</v>
      </c>
      <c r="E9580" t="s">
        <v>27576</v>
      </c>
      <c r="F9580" t="s">
        <v>36</v>
      </c>
      <c r="G9580" t="s">
        <v>37</v>
      </c>
      <c r="H9580" t="s">
        <v>4639</v>
      </c>
      <c r="I9580" t="s">
        <v>39</v>
      </c>
      <c r="J9580" t="s">
        <v>40</v>
      </c>
      <c r="K9580" t="s">
        <v>27577</v>
      </c>
      <c r="L9580" t="s">
        <v>27578</v>
      </c>
      <c r="U9580" t="s">
        <v>27579</v>
      </c>
      <c r="V9580" t="s">
        <v>27580</v>
      </c>
      <c r="X9580" t="s">
        <v>3155</v>
      </c>
      <c r="Z9580" t="s">
        <v>66</v>
      </c>
      <c r="AA9580" t="s">
        <v>48</v>
      </c>
      <c r="AB9580" t="s">
        <v>2767</v>
      </c>
      <c r="AC9580" s="3">
        <v>2012</v>
      </c>
      <c r="AD9580" t="s">
        <v>52</v>
      </c>
      <c r="AE9580" t="s">
        <v>53</v>
      </c>
      <c r="AF9580" t="s">
        <v>69</v>
      </c>
    </row>
    <row r="9581" spans="1:32" hidden="1">
      <c r="A9581" t="s">
        <v>64483</v>
      </c>
      <c r="B9581" t="s">
        <v>33300</v>
      </c>
      <c r="C9581" t="s">
        <v>64484</v>
      </c>
      <c r="D9581" s="3">
        <v>920116146098</v>
      </c>
      <c r="E9581" t="s">
        <v>29297</v>
      </c>
      <c r="F9581" t="s">
        <v>380</v>
      </c>
      <c r="G9581" t="s">
        <v>60</v>
      </c>
      <c r="H9581" t="s">
        <v>52194</v>
      </c>
      <c r="I9581" t="s">
        <v>39</v>
      </c>
      <c r="J9581" t="s">
        <v>40</v>
      </c>
      <c r="K9581" t="s">
        <v>64485</v>
      </c>
      <c r="L9581" t="s">
        <v>64486</v>
      </c>
      <c r="U9581" t="s">
        <v>64487</v>
      </c>
      <c r="V9581" t="s">
        <v>64488</v>
      </c>
      <c r="X9581" t="s">
        <v>64489</v>
      </c>
      <c r="Z9581" t="s">
        <v>66</v>
      </c>
      <c r="AA9581" t="s">
        <v>48</v>
      </c>
      <c r="AB9581" t="s">
        <v>1219</v>
      </c>
      <c r="AD9581" t="s">
        <v>52</v>
      </c>
      <c r="AE9581" t="s">
        <v>53</v>
      </c>
      <c r="AF9581" t="s">
        <v>69</v>
      </c>
    </row>
    <row r="9582" spans="1:32" hidden="1">
      <c r="A9582" t="s">
        <v>64490</v>
      </c>
      <c r="B9582" t="s">
        <v>33300</v>
      </c>
      <c r="C9582" t="s">
        <v>64491</v>
      </c>
      <c r="D9582" s="3">
        <v>901107135684</v>
      </c>
      <c r="E9582" t="s">
        <v>64344</v>
      </c>
      <c r="F9582" t="s">
        <v>227</v>
      </c>
      <c r="G9582" t="s">
        <v>75</v>
      </c>
      <c r="H9582" t="s">
        <v>52194</v>
      </c>
      <c r="I9582" t="s">
        <v>39</v>
      </c>
      <c r="AA9582" t="s">
        <v>48</v>
      </c>
      <c r="AB9582" t="s">
        <v>1675</v>
      </c>
      <c r="AD9582" t="s">
        <v>52</v>
      </c>
      <c r="AE9582" t="s">
        <v>53</v>
      </c>
      <c r="AF9582" t="s">
        <v>69</v>
      </c>
    </row>
    <row r="9583" spans="1:32" hidden="1">
      <c r="A9583" t="s">
        <v>64492</v>
      </c>
      <c r="B9583" t="s">
        <v>33300</v>
      </c>
      <c r="C9583" t="s">
        <v>64493</v>
      </c>
      <c r="D9583" s="3">
        <v>900511015874</v>
      </c>
      <c r="E9583" t="s">
        <v>40183</v>
      </c>
      <c r="F9583" t="s">
        <v>380</v>
      </c>
      <c r="G9583" t="s">
        <v>60</v>
      </c>
      <c r="H9583" t="s">
        <v>52194</v>
      </c>
      <c r="I9583" t="s">
        <v>39</v>
      </c>
      <c r="J9583" t="s">
        <v>40</v>
      </c>
      <c r="K9583" t="s">
        <v>64494</v>
      </c>
      <c r="L9583" t="s">
        <v>64495</v>
      </c>
      <c r="U9583" t="s">
        <v>64496</v>
      </c>
      <c r="V9583" t="s">
        <v>64497</v>
      </c>
      <c r="W9583" t="s">
        <v>64498</v>
      </c>
      <c r="X9583" t="s">
        <v>64499</v>
      </c>
      <c r="Z9583" t="s">
        <v>180</v>
      </c>
      <c r="AA9583" t="s">
        <v>48</v>
      </c>
      <c r="AB9583" t="s">
        <v>2228</v>
      </c>
      <c r="AC9583" s="3">
        <v>2014</v>
      </c>
      <c r="AD9583" t="s">
        <v>52</v>
      </c>
      <c r="AE9583" t="s">
        <v>53</v>
      </c>
      <c r="AF9583" t="s">
        <v>69</v>
      </c>
    </row>
    <row r="9584" spans="1:32" hidden="1">
      <c r="A9584" t="s">
        <v>27581</v>
      </c>
      <c r="B9584" t="s">
        <v>12827</v>
      </c>
      <c r="C9584" t="s">
        <v>27582</v>
      </c>
      <c r="D9584" s="3">
        <v>700620125531</v>
      </c>
      <c r="E9584" t="s">
        <v>27583</v>
      </c>
      <c r="F9584" t="s">
        <v>36</v>
      </c>
      <c r="G9584" t="s">
        <v>60</v>
      </c>
      <c r="H9584" t="s">
        <v>4639</v>
      </c>
      <c r="I9584" t="s">
        <v>39</v>
      </c>
      <c r="J9584" s="3">
        <v>4</v>
      </c>
      <c r="K9584" t="s">
        <v>27584</v>
      </c>
      <c r="U9584" t="s">
        <v>26946</v>
      </c>
      <c r="V9584" t="s">
        <v>27585</v>
      </c>
      <c r="W9584" t="s">
        <v>27586</v>
      </c>
      <c r="X9584" s="3">
        <v>88100</v>
      </c>
      <c r="Y9584" t="s">
        <v>881</v>
      </c>
      <c r="Z9584" t="s">
        <v>285</v>
      </c>
      <c r="AA9584" t="s">
        <v>48</v>
      </c>
      <c r="AB9584" t="s">
        <v>6879</v>
      </c>
      <c r="AC9584" s="3">
        <v>2021</v>
      </c>
      <c r="AD9584" t="s">
        <v>52</v>
      </c>
      <c r="AE9584" t="s">
        <v>53</v>
      </c>
      <c r="AF9584" t="s">
        <v>69</v>
      </c>
    </row>
    <row r="9585" spans="1:32" hidden="1">
      <c r="A9585" t="s">
        <v>64500</v>
      </c>
      <c r="B9585" t="s">
        <v>2451</v>
      </c>
      <c r="C9585" t="s">
        <v>64501</v>
      </c>
      <c r="D9585" s="3">
        <v>940407136592</v>
      </c>
      <c r="E9585" t="s">
        <v>10707</v>
      </c>
      <c r="F9585" t="s">
        <v>227</v>
      </c>
      <c r="G9585" t="s">
        <v>75</v>
      </c>
      <c r="H9585" t="s">
        <v>52194</v>
      </c>
      <c r="I9585" t="s">
        <v>39</v>
      </c>
      <c r="AA9585" t="s">
        <v>48</v>
      </c>
      <c r="AB9585" t="s">
        <v>4878</v>
      </c>
      <c r="AD9585" t="s">
        <v>52</v>
      </c>
      <c r="AE9585" t="s">
        <v>53</v>
      </c>
      <c r="AF9585" t="s">
        <v>69</v>
      </c>
    </row>
    <row r="9586" spans="1:32" hidden="1">
      <c r="A9586" t="s">
        <v>27587</v>
      </c>
      <c r="B9586" t="s">
        <v>56</v>
      </c>
      <c r="C9586" t="s">
        <v>27588</v>
      </c>
      <c r="D9586" s="3">
        <v>700812106335</v>
      </c>
      <c r="E9586" t="s">
        <v>27589</v>
      </c>
      <c r="F9586" t="s">
        <v>36</v>
      </c>
      <c r="G9586" t="s">
        <v>37</v>
      </c>
      <c r="H9586" t="s">
        <v>4639</v>
      </c>
      <c r="I9586" t="s">
        <v>39</v>
      </c>
      <c r="J9586" t="s">
        <v>40</v>
      </c>
      <c r="K9586" t="s">
        <v>27590</v>
      </c>
      <c r="L9586" t="s">
        <v>27591</v>
      </c>
      <c r="U9586" t="s">
        <v>18072</v>
      </c>
      <c r="V9586" t="s">
        <v>27592</v>
      </c>
      <c r="W9586" t="s">
        <v>27593</v>
      </c>
      <c r="X9586" t="s">
        <v>4068</v>
      </c>
      <c r="Z9586" t="s">
        <v>170</v>
      </c>
      <c r="AA9586" t="s">
        <v>48</v>
      </c>
      <c r="AB9586" t="s">
        <v>2836</v>
      </c>
      <c r="AC9586" s="3">
        <v>2021</v>
      </c>
      <c r="AD9586" t="s">
        <v>52</v>
      </c>
      <c r="AE9586" t="s">
        <v>53</v>
      </c>
      <c r="AF9586" t="s">
        <v>69</v>
      </c>
    </row>
    <row r="9587" spans="1:32" hidden="1">
      <c r="A9587" t="s">
        <v>3761</v>
      </c>
      <c r="B9587" t="s">
        <v>56</v>
      </c>
      <c r="C9587" t="s">
        <v>3762</v>
      </c>
      <c r="D9587" t="s">
        <v>3763</v>
      </c>
      <c r="E9587" t="s">
        <v>3764</v>
      </c>
      <c r="F9587" t="s">
        <v>74</v>
      </c>
      <c r="G9587" t="s">
        <v>75</v>
      </c>
      <c r="H9587" t="s">
        <v>38</v>
      </c>
      <c r="I9587" t="s">
        <v>39</v>
      </c>
      <c r="AA9587" t="s">
        <v>48</v>
      </c>
      <c r="AB9587" t="s">
        <v>186</v>
      </c>
      <c r="AC9587" s="3">
        <v>2015</v>
      </c>
      <c r="AD9587" t="s">
        <v>139</v>
      </c>
      <c r="AE9587" t="s">
        <v>53</v>
      </c>
      <c r="AF9587" t="s">
        <v>69</v>
      </c>
    </row>
    <row r="9588" spans="1:32" hidden="1">
      <c r="A9588" t="s">
        <v>27594</v>
      </c>
      <c r="B9588" t="s">
        <v>56</v>
      </c>
      <c r="C9588" t="s">
        <v>27595</v>
      </c>
      <c r="D9588" s="3">
        <v>700713025687</v>
      </c>
      <c r="E9588" t="s">
        <v>27596</v>
      </c>
      <c r="F9588" t="s">
        <v>36</v>
      </c>
      <c r="G9588" t="s">
        <v>60</v>
      </c>
      <c r="H9588" t="s">
        <v>4639</v>
      </c>
      <c r="I9588" t="s">
        <v>39</v>
      </c>
      <c r="J9588" t="s">
        <v>40</v>
      </c>
      <c r="K9588" t="s">
        <v>27597</v>
      </c>
      <c r="L9588" t="s">
        <v>27598</v>
      </c>
      <c r="U9588" t="s">
        <v>27599</v>
      </c>
      <c r="V9588" t="s">
        <v>3154</v>
      </c>
      <c r="X9588" t="s">
        <v>3155</v>
      </c>
      <c r="Z9588" t="s">
        <v>66</v>
      </c>
      <c r="AA9588" t="s">
        <v>48</v>
      </c>
      <c r="AB9588" t="s">
        <v>4555</v>
      </c>
      <c r="AC9588" s="3">
        <v>2015</v>
      </c>
      <c r="AD9588" t="s">
        <v>68</v>
      </c>
      <c r="AE9588" t="s">
        <v>53</v>
      </c>
      <c r="AF9588" t="s">
        <v>69</v>
      </c>
    </row>
    <row r="9589" spans="1:32" hidden="1">
      <c r="A9589" t="s">
        <v>27600</v>
      </c>
      <c r="B9589" t="s">
        <v>56</v>
      </c>
      <c r="C9589" t="s">
        <v>27601</v>
      </c>
      <c r="D9589" s="3">
        <v>840708055042</v>
      </c>
      <c r="E9589" t="s">
        <v>27602</v>
      </c>
      <c r="F9589" t="s">
        <v>380</v>
      </c>
      <c r="G9589" t="s">
        <v>60</v>
      </c>
      <c r="H9589" t="s">
        <v>4639</v>
      </c>
      <c r="I9589" t="s">
        <v>39</v>
      </c>
      <c r="J9589" t="s">
        <v>40</v>
      </c>
      <c r="K9589" t="s">
        <v>27603</v>
      </c>
      <c r="L9589" t="s">
        <v>27604</v>
      </c>
      <c r="U9589" t="s">
        <v>27605</v>
      </c>
      <c r="V9589" t="s">
        <v>23964</v>
      </c>
      <c r="X9589" t="s">
        <v>1498</v>
      </c>
      <c r="Z9589" t="s">
        <v>557</v>
      </c>
      <c r="AA9589" t="s">
        <v>48</v>
      </c>
      <c r="AB9589" t="s">
        <v>27606</v>
      </c>
      <c r="AC9589" s="3">
        <v>2016</v>
      </c>
      <c r="AD9589" t="s">
        <v>52</v>
      </c>
      <c r="AE9589" t="s">
        <v>53</v>
      </c>
      <c r="AF9589" t="s">
        <v>69</v>
      </c>
    </row>
    <row r="9590" spans="1:32" hidden="1">
      <c r="A9590" t="s">
        <v>64502</v>
      </c>
      <c r="B9590" t="s">
        <v>416</v>
      </c>
      <c r="C9590" t="s">
        <v>64503</v>
      </c>
      <c r="D9590" t="s">
        <v>64504</v>
      </c>
      <c r="E9590" t="s">
        <v>2705</v>
      </c>
      <c r="F9590" t="s">
        <v>227</v>
      </c>
      <c r="G9590" t="s">
        <v>75</v>
      </c>
      <c r="H9590" t="s">
        <v>52194</v>
      </c>
      <c r="I9590" t="s">
        <v>39</v>
      </c>
      <c r="AA9590" t="s">
        <v>48</v>
      </c>
      <c r="AB9590" t="s">
        <v>2510</v>
      </c>
      <c r="AD9590" t="s">
        <v>52</v>
      </c>
      <c r="AE9590" t="s">
        <v>53</v>
      </c>
      <c r="AF9590" t="s">
        <v>69</v>
      </c>
    </row>
    <row r="9591" spans="1:32" hidden="1">
      <c r="A9591" t="s">
        <v>43499</v>
      </c>
      <c r="B9591" t="s">
        <v>2451</v>
      </c>
      <c r="C9591" t="s">
        <v>43500</v>
      </c>
      <c r="D9591" s="3">
        <v>810813035740</v>
      </c>
      <c r="E9591" t="s">
        <v>14771</v>
      </c>
      <c r="F9591" t="s">
        <v>380</v>
      </c>
      <c r="G9591" t="s">
        <v>75</v>
      </c>
      <c r="H9591" t="s">
        <v>33303</v>
      </c>
      <c r="I9591" t="s">
        <v>39</v>
      </c>
      <c r="K9591" t="s">
        <v>43501</v>
      </c>
      <c r="L9591" t="s">
        <v>43502</v>
      </c>
      <c r="M9591" t="s">
        <v>41996</v>
      </c>
      <c r="N9591" t="s">
        <v>43503</v>
      </c>
      <c r="O9591" t="s">
        <v>43504</v>
      </c>
      <c r="Q9591" s="3">
        <v>79250</v>
      </c>
      <c r="R9591" t="s">
        <v>16341</v>
      </c>
      <c r="S9591" t="s">
        <v>170</v>
      </c>
      <c r="T9591" t="s">
        <v>48</v>
      </c>
      <c r="U9591" t="s">
        <v>43503</v>
      </c>
      <c r="V9591" t="s">
        <v>43504</v>
      </c>
      <c r="X9591" s="3">
        <v>79250</v>
      </c>
      <c r="Y9591" t="s">
        <v>16341</v>
      </c>
      <c r="Z9591" t="s">
        <v>170</v>
      </c>
      <c r="AA9591" t="s">
        <v>48</v>
      </c>
      <c r="AB9591" t="s">
        <v>239</v>
      </c>
      <c r="AC9591" s="3">
        <v>2022</v>
      </c>
      <c r="AD9591" t="s">
        <v>52</v>
      </c>
      <c r="AE9591" t="s">
        <v>53</v>
      </c>
      <c r="AF9591" t="s">
        <v>54</v>
      </c>
    </row>
    <row r="9592" spans="1:32" hidden="1">
      <c r="A9592" t="s">
        <v>50425</v>
      </c>
      <c r="B9592" t="s">
        <v>416</v>
      </c>
      <c r="C9592" t="s">
        <v>50426</v>
      </c>
      <c r="D9592" s="3">
        <v>730623055185</v>
      </c>
      <c r="E9592" t="s">
        <v>11668</v>
      </c>
      <c r="F9592" t="s">
        <v>36</v>
      </c>
      <c r="G9592" t="s">
        <v>37</v>
      </c>
      <c r="H9592" t="s">
        <v>45883</v>
      </c>
      <c r="I9592" t="s">
        <v>39</v>
      </c>
      <c r="J9592" t="s">
        <v>40</v>
      </c>
      <c r="K9592" t="s">
        <v>50427</v>
      </c>
      <c r="L9592" t="s">
        <v>50428</v>
      </c>
      <c r="U9592" t="s">
        <v>50429</v>
      </c>
      <c r="V9592" t="s">
        <v>32598</v>
      </c>
      <c r="X9592" t="s">
        <v>1919</v>
      </c>
      <c r="Z9592" t="s">
        <v>66</v>
      </c>
      <c r="AA9592" t="s">
        <v>48</v>
      </c>
      <c r="AB9592" t="s">
        <v>230</v>
      </c>
      <c r="AC9592" s="3">
        <v>2022</v>
      </c>
      <c r="AD9592" t="s">
        <v>52</v>
      </c>
      <c r="AE9592" t="s">
        <v>53</v>
      </c>
      <c r="AF9592" t="s">
        <v>54</v>
      </c>
    </row>
    <row r="9593" spans="1:32" hidden="1">
      <c r="A9593" t="s">
        <v>43505</v>
      </c>
      <c r="B9593" t="s">
        <v>416</v>
      </c>
      <c r="C9593" t="s">
        <v>43506</v>
      </c>
      <c r="D9593" s="3">
        <v>830816146217</v>
      </c>
      <c r="E9593" t="s">
        <v>13463</v>
      </c>
      <c r="F9593" t="s">
        <v>36</v>
      </c>
      <c r="G9593" t="s">
        <v>75</v>
      </c>
      <c r="H9593" t="s">
        <v>33303</v>
      </c>
      <c r="I9593" t="s">
        <v>39</v>
      </c>
      <c r="J9593" t="s">
        <v>40</v>
      </c>
      <c r="K9593" t="s">
        <v>43507</v>
      </c>
      <c r="L9593" t="s">
        <v>43508</v>
      </c>
      <c r="M9593" t="s">
        <v>43509</v>
      </c>
      <c r="N9593" t="s">
        <v>43510</v>
      </c>
      <c r="O9593" t="s">
        <v>6654</v>
      </c>
      <c r="P9593" t="s">
        <v>6655</v>
      </c>
      <c r="Q9593" s="3">
        <v>43300</v>
      </c>
      <c r="R9593" t="s">
        <v>2258</v>
      </c>
      <c r="S9593" t="s">
        <v>66</v>
      </c>
      <c r="T9593" t="s">
        <v>48</v>
      </c>
      <c r="U9593" t="s">
        <v>43510</v>
      </c>
      <c r="V9593" t="s">
        <v>6654</v>
      </c>
      <c r="W9593" t="s">
        <v>6655</v>
      </c>
      <c r="X9593" s="3">
        <v>43300</v>
      </c>
      <c r="Y9593" t="s">
        <v>2258</v>
      </c>
      <c r="Z9593" t="s">
        <v>66</v>
      </c>
      <c r="AA9593" t="s">
        <v>48</v>
      </c>
      <c r="AB9593" t="s">
        <v>5197</v>
      </c>
      <c r="AC9593" s="3">
        <v>2022</v>
      </c>
      <c r="AD9593" t="s">
        <v>52</v>
      </c>
      <c r="AE9593" t="s">
        <v>53</v>
      </c>
      <c r="AF9593" t="s">
        <v>54</v>
      </c>
    </row>
    <row r="9594" spans="1:32" hidden="1">
      <c r="A9594" t="s">
        <v>27607</v>
      </c>
      <c r="B9594" t="s">
        <v>56</v>
      </c>
      <c r="C9594" t="s">
        <v>27608</v>
      </c>
      <c r="D9594" s="3">
        <v>710401125063</v>
      </c>
      <c r="E9594" t="s">
        <v>27609</v>
      </c>
      <c r="F9594" t="s">
        <v>36</v>
      </c>
      <c r="G9594" t="s">
        <v>60</v>
      </c>
      <c r="H9594" t="s">
        <v>4639</v>
      </c>
      <c r="I9594" t="s">
        <v>39</v>
      </c>
      <c r="J9594" t="s">
        <v>40</v>
      </c>
      <c r="K9594" t="s">
        <v>27610</v>
      </c>
      <c r="L9594" t="s">
        <v>27611</v>
      </c>
      <c r="U9594" t="s">
        <v>27612</v>
      </c>
      <c r="V9594" t="s">
        <v>27613</v>
      </c>
      <c r="W9594" t="s">
        <v>11924</v>
      </c>
      <c r="X9594" t="s">
        <v>27614</v>
      </c>
      <c r="Z9594" t="s">
        <v>441</v>
      </c>
      <c r="AA9594" t="s">
        <v>48</v>
      </c>
      <c r="AB9594" t="s">
        <v>4668</v>
      </c>
      <c r="AC9594" s="3">
        <v>2020</v>
      </c>
      <c r="AD9594" t="s">
        <v>52</v>
      </c>
      <c r="AE9594" t="s">
        <v>53</v>
      </c>
      <c r="AF9594" t="s">
        <v>69</v>
      </c>
    </row>
    <row r="9595" spans="1:32" hidden="1">
      <c r="A9595" t="s">
        <v>64505</v>
      </c>
      <c r="B9595" t="s">
        <v>416</v>
      </c>
      <c r="C9595" t="s">
        <v>64506</v>
      </c>
      <c r="D9595" s="3">
        <v>990515027671</v>
      </c>
      <c r="E9595" t="s">
        <v>58379</v>
      </c>
      <c r="F9595" t="s">
        <v>36</v>
      </c>
      <c r="G9595" t="s">
        <v>37</v>
      </c>
      <c r="H9595" t="s">
        <v>52194</v>
      </c>
      <c r="I9595" t="s">
        <v>39</v>
      </c>
      <c r="J9595" t="s">
        <v>40</v>
      </c>
      <c r="K9595" t="s">
        <v>64507</v>
      </c>
      <c r="L9595" s="3">
        <v>1116510171</v>
      </c>
      <c r="U9595" t="s">
        <v>64508</v>
      </c>
      <c r="V9595" t="s">
        <v>62830</v>
      </c>
      <c r="X9595" t="s">
        <v>62831</v>
      </c>
      <c r="Z9595" t="s">
        <v>557</v>
      </c>
      <c r="AA9595" t="s">
        <v>48</v>
      </c>
      <c r="AB9595" t="s">
        <v>483</v>
      </c>
      <c r="AC9595" s="3">
        <v>2021</v>
      </c>
      <c r="AD9595" t="s">
        <v>52</v>
      </c>
      <c r="AE9595" t="s">
        <v>53</v>
      </c>
      <c r="AF9595" t="s">
        <v>69</v>
      </c>
    </row>
    <row r="9596" spans="1:32" hidden="1">
      <c r="A9596" t="s">
        <v>43511</v>
      </c>
      <c r="B9596" t="s">
        <v>416</v>
      </c>
      <c r="C9596" t="s">
        <v>43512</v>
      </c>
      <c r="D9596" s="3">
        <v>610403105383</v>
      </c>
      <c r="E9596" t="s">
        <v>43513</v>
      </c>
      <c r="F9596" t="s">
        <v>227</v>
      </c>
      <c r="G9596" t="s">
        <v>75</v>
      </c>
      <c r="H9596" t="s">
        <v>33303</v>
      </c>
      <c r="I9596" t="s">
        <v>39</v>
      </c>
      <c r="AA9596" t="s">
        <v>48</v>
      </c>
      <c r="AB9596" t="s">
        <v>8516</v>
      </c>
      <c r="AC9596" s="3">
        <v>2016</v>
      </c>
      <c r="AD9596" t="s">
        <v>52</v>
      </c>
      <c r="AE9596" t="s">
        <v>53</v>
      </c>
      <c r="AF9596" t="s">
        <v>69</v>
      </c>
    </row>
    <row r="9597" spans="1:32" hidden="1">
      <c r="A9597" t="s">
        <v>27615</v>
      </c>
      <c r="B9597" t="s">
        <v>56</v>
      </c>
      <c r="C9597" t="s">
        <v>27616</v>
      </c>
      <c r="D9597" t="s">
        <v>27617</v>
      </c>
      <c r="E9597" t="s">
        <v>27618</v>
      </c>
      <c r="F9597" t="s">
        <v>227</v>
      </c>
      <c r="G9597" t="s">
        <v>75</v>
      </c>
      <c r="H9597" t="s">
        <v>4639</v>
      </c>
      <c r="I9597" t="s">
        <v>39</v>
      </c>
      <c r="AA9597" t="s">
        <v>48</v>
      </c>
      <c r="AB9597" t="s">
        <v>692</v>
      </c>
      <c r="AC9597" s="3">
        <v>2014</v>
      </c>
      <c r="AD9597" t="s">
        <v>52</v>
      </c>
      <c r="AE9597" t="s">
        <v>53</v>
      </c>
      <c r="AF9597" t="s">
        <v>69</v>
      </c>
    </row>
    <row r="9598" spans="1:32" hidden="1">
      <c r="A9598" t="s">
        <v>27619</v>
      </c>
      <c r="B9598" t="s">
        <v>56</v>
      </c>
      <c r="C9598" t="s">
        <v>27620</v>
      </c>
      <c r="D9598" s="3">
        <v>890630085270</v>
      </c>
      <c r="E9598" t="s">
        <v>27621</v>
      </c>
      <c r="F9598" t="s">
        <v>380</v>
      </c>
      <c r="G9598" t="s">
        <v>37</v>
      </c>
      <c r="H9598" t="s">
        <v>4639</v>
      </c>
      <c r="I9598" t="s">
        <v>39</v>
      </c>
      <c r="J9598" t="s">
        <v>40</v>
      </c>
      <c r="K9598" t="s">
        <v>27622</v>
      </c>
      <c r="L9598" t="s">
        <v>27623</v>
      </c>
      <c r="N9598" t="s">
        <v>3351</v>
      </c>
      <c r="O9598" t="s">
        <v>5599</v>
      </c>
      <c r="P9598" t="s">
        <v>9673</v>
      </c>
      <c r="Q9598" s="3">
        <v>50490</v>
      </c>
      <c r="R9598" t="s">
        <v>94</v>
      </c>
      <c r="S9598" t="s">
        <v>93</v>
      </c>
      <c r="T9598" t="s">
        <v>48</v>
      </c>
      <c r="U9598" t="s">
        <v>3351</v>
      </c>
      <c r="V9598" t="s">
        <v>5599</v>
      </c>
      <c r="W9598" t="s">
        <v>9673</v>
      </c>
      <c r="X9598" s="3">
        <v>50490</v>
      </c>
      <c r="Y9598" t="s">
        <v>94</v>
      </c>
      <c r="Z9598" t="s">
        <v>93</v>
      </c>
      <c r="AA9598" t="s">
        <v>48</v>
      </c>
      <c r="AB9598" t="s">
        <v>6411</v>
      </c>
      <c r="AC9598" s="3">
        <v>2022</v>
      </c>
      <c r="AD9598" t="s">
        <v>52</v>
      </c>
      <c r="AE9598" t="s">
        <v>53</v>
      </c>
      <c r="AF9598" t="s">
        <v>54</v>
      </c>
    </row>
    <row r="9599" spans="1:32" hidden="1">
      <c r="A9599" t="s">
        <v>27624</v>
      </c>
      <c r="B9599" t="s">
        <v>56</v>
      </c>
      <c r="C9599" t="s">
        <v>27625</v>
      </c>
      <c r="D9599" s="3">
        <v>800404025008</v>
      </c>
      <c r="E9599" t="s">
        <v>27626</v>
      </c>
      <c r="F9599" t="s">
        <v>380</v>
      </c>
      <c r="G9599" t="s">
        <v>37</v>
      </c>
      <c r="H9599" t="s">
        <v>4639</v>
      </c>
      <c r="I9599" t="s">
        <v>39</v>
      </c>
      <c r="J9599" t="s">
        <v>40</v>
      </c>
      <c r="K9599" t="s">
        <v>27627</v>
      </c>
      <c r="L9599" t="s">
        <v>27628</v>
      </c>
      <c r="U9599" t="s">
        <v>27629</v>
      </c>
      <c r="V9599" t="s">
        <v>18723</v>
      </c>
      <c r="W9599" t="s">
        <v>1684</v>
      </c>
      <c r="X9599" t="s">
        <v>274</v>
      </c>
      <c r="Z9599" t="s">
        <v>66</v>
      </c>
      <c r="AA9599" t="s">
        <v>48</v>
      </c>
      <c r="AB9599" t="s">
        <v>1675</v>
      </c>
      <c r="AC9599" s="3">
        <v>2015</v>
      </c>
      <c r="AD9599" t="s">
        <v>52</v>
      </c>
      <c r="AE9599" t="s">
        <v>53</v>
      </c>
      <c r="AF9599" t="s">
        <v>69</v>
      </c>
    </row>
    <row r="9600" spans="1:32" hidden="1">
      <c r="A9600" t="s">
        <v>27630</v>
      </c>
      <c r="B9600" t="s">
        <v>56</v>
      </c>
      <c r="C9600" t="s">
        <v>27631</v>
      </c>
      <c r="D9600" s="3">
        <v>851021036009</v>
      </c>
      <c r="E9600" t="s">
        <v>27632</v>
      </c>
      <c r="F9600" t="s">
        <v>36</v>
      </c>
      <c r="G9600" t="s">
        <v>60</v>
      </c>
      <c r="H9600" t="s">
        <v>4639</v>
      </c>
      <c r="I9600" t="s">
        <v>39</v>
      </c>
      <c r="J9600" t="s">
        <v>40</v>
      </c>
      <c r="K9600" t="s">
        <v>27633</v>
      </c>
      <c r="L9600" t="s">
        <v>27634</v>
      </c>
      <c r="U9600" t="s">
        <v>2646</v>
      </c>
      <c r="V9600" t="s">
        <v>2647</v>
      </c>
      <c r="W9600" t="s">
        <v>1918</v>
      </c>
      <c r="X9600" t="s">
        <v>1919</v>
      </c>
      <c r="Z9600" t="s">
        <v>66</v>
      </c>
      <c r="AA9600" t="s">
        <v>48</v>
      </c>
      <c r="AB9600" t="s">
        <v>1165</v>
      </c>
      <c r="AC9600" s="3">
        <v>2020</v>
      </c>
      <c r="AD9600" t="s">
        <v>52</v>
      </c>
      <c r="AE9600" t="s">
        <v>53</v>
      </c>
      <c r="AF9600" t="s">
        <v>69</v>
      </c>
    </row>
    <row r="9601" spans="1:32" hidden="1">
      <c r="A9601" t="s">
        <v>43514</v>
      </c>
      <c r="B9601" t="s">
        <v>416</v>
      </c>
      <c r="C9601" t="s">
        <v>43515</v>
      </c>
      <c r="D9601" s="3">
        <v>900413136971</v>
      </c>
      <c r="E9601" t="s">
        <v>43516</v>
      </c>
      <c r="F9601" t="s">
        <v>227</v>
      </c>
      <c r="G9601" t="s">
        <v>75</v>
      </c>
      <c r="H9601" t="s">
        <v>33303</v>
      </c>
      <c r="I9601" t="s">
        <v>39</v>
      </c>
      <c r="AA9601" t="s">
        <v>48</v>
      </c>
      <c r="AB9601" t="s">
        <v>3742</v>
      </c>
      <c r="AC9601" s="3">
        <v>2014</v>
      </c>
      <c r="AD9601" t="s">
        <v>52</v>
      </c>
      <c r="AE9601" t="s">
        <v>53</v>
      </c>
      <c r="AF9601" t="s">
        <v>69</v>
      </c>
    </row>
    <row r="9602" spans="1:32" hidden="1">
      <c r="A9602" t="s">
        <v>64509</v>
      </c>
      <c r="B9602" t="s">
        <v>33300</v>
      </c>
      <c r="C9602" t="s">
        <v>64510</v>
      </c>
      <c r="D9602" s="3">
        <v>910111036018</v>
      </c>
      <c r="E9602" t="s">
        <v>64511</v>
      </c>
      <c r="F9602" t="s">
        <v>227</v>
      </c>
      <c r="G9602" t="s">
        <v>75</v>
      </c>
      <c r="H9602" t="s">
        <v>52194</v>
      </c>
      <c r="I9602" t="s">
        <v>39</v>
      </c>
      <c r="AA9602" t="s">
        <v>48</v>
      </c>
      <c r="AB9602" t="s">
        <v>5273</v>
      </c>
      <c r="AC9602" s="3">
        <v>2016</v>
      </c>
      <c r="AD9602" t="s">
        <v>52</v>
      </c>
      <c r="AE9602" t="s">
        <v>53</v>
      </c>
      <c r="AF9602" t="s">
        <v>69</v>
      </c>
    </row>
    <row r="9603" spans="1:32" hidden="1">
      <c r="A9603" t="s">
        <v>27635</v>
      </c>
      <c r="B9603" t="s">
        <v>56</v>
      </c>
      <c r="C9603" t="s">
        <v>27636</v>
      </c>
      <c r="D9603" s="3">
        <v>850702055171</v>
      </c>
      <c r="E9603" t="s">
        <v>20967</v>
      </c>
      <c r="F9603" t="s">
        <v>36</v>
      </c>
      <c r="G9603" t="s">
        <v>60</v>
      </c>
      <c r="H9603" t="s">
        <v>4639</v>
      </c>
      <c r="I9603" t="s">
        <v>39</v>
      </c>
      <c r="J9603" t="s">
        <v>40</v>
      </c>
      <c r="K9603" t="s">
        <v>27637</v>
      </c>
      <c r="L9603" t="s">
        <v>27638</v>
      </c>
      <c r="N9603" t="s">
        <v>27639</v>
      </c>
      <c r="O9603" t="s">
        <v>27640</v>
      </c>
      <c r="P9603" t="s">
        <v>20008</v>
      </c>
      <c r="Q9603" s="3">
        <v>70000</v>
      </c>
      <c r="R9603" t="s">
        <v>1590</v>
      </c>
      <c r="S9603" t="s">
        <v>180</v>
      </c>
      <c r="T9603" t="s">
        <v>48</v>
      </c>
      <c r="U9603" t="s">
        <v>27639</v>
      </c>
      <c r="V9603" t="s">
        <v>27640</v>
      </c>
      <c r="W9603" t="s">
        <v>20008</v>
      </c>
      <c r="X9603" s="3">
        <v>70000</v>
      </c>
      <c r="Y9603" t="s">
        <v>1590</v>
      </c>
      <c r="Z9603" t="s">
        <v>180</v>
      </c>
      <c r="AA9603" t="s">
        <v>48</v>
      </c>
      <c r="AB9603" t="s">
        <v>314</v>
      </c>
      <c r="AC9603" s="3">
        <v>2021</v>
      </c>
      <c r="AD9603" t="s">
        <v>52</v>
      </c>
      <c r="AE9603" t="s">
        <v>53</v>
      </c>
      <c r="AF9603" t="s">
        <v>69</v>
      </c>
    </row>
    <row r="9604" spans="1:32" hidden="1">
      <c r="A9604" t="s">
        <v>27641</v>
      </c>
      <c r="B9604" t="s">
        <v>56</v>
      </c>
      <c r="C9604" t="s">
        <v>27642</v>
      </c>
      <c r="D9604" s="3">
        <v>740819055397</v>
      </c>
      <c r="E9604" t="s">
        <v>27643</v>
      </c>
      <c r="F9604" t="s">
        <v>36</v>
      </c>
      <c r="G9604" t="s">
        <v>60</v>
      </c>
      <c r="H9604" t="s">
        <v>4639</v>
      </c>
      <c r="I9604" t="s">
        <v>39</v>
      </c>
      <c r="J9604" t="s">
        <v>40</v>
      </c>
      <c r="K9604" t="s">
        <v>27644</v>
      </c>
      <c r="L9604" t="s">
        <v>27645</v>
      </c>
      <c r="U9604" t="s">
        <v>27646</v>
      </c>
      <c r="V9604" t="s">
        <v>27647</v>
      </c>
      <c r="X9604" t="s">
        <v>23204</v>
      </c>
      <c r="Z9604" t="s">
        <v>180</v>
      </c>
      <c r="AA9604" t="s">
        <v>48</v>
      </c>
      <c r="AB9604" t="s">
        <v>8778</v>
      </c>
      <c r="AC9604" s="3">
        <v>2022</v>
      </c>
      <c r="AD9604" t="s">
        <v>52</v>
      </c>
      <c r="AE9604" t="s">
        <v>53</v>
      </c>
      <c r="AF9604" t="s">
        <v>54</v>
      </c>
    </row>
    <row r="9605" spans="1:32" hidden="1">
      <c r="A9605" t="s">
        <v>3765</v>
      </c>
      <c r="B9605" t="s">
        <v>56</v>
      </c>
      <c r="C9605" t="s">
        <v>3766</v>
      </c>
      <c r="D9605" s="3">
        <v>640414086189</v>
      </c>
      <c r="E9605" t="s">
        <v>3767</v>
      </c>
      <c r="F9605" t="s">
        <v>36</v>
      </c>
      <c r="G9605" t="s">
        <v>37</v>
      </c>
      <c r="H9605" t="s">
        <v>38</v>
      </c>
      <c r="I9605" t="s">
        <v>39</v>
      </c>
      <c r="J9605" t="s">
        <v>40</v>
      </c>
      <c r="K9605" t="s">
        <v>3768</v>
      </c>
      <c r="L9605" t="s">
        <v>3769</v>
      </c>
      <c r="U9605" t="s">
        <v>3161</v>
      </c>
      <c r="V9605" t="s">
        <v>3162</v>
      </c>
      <c r="W9605" t="s">
        <v>3163</v>
      </c>
      <c r="X9605" t="s">
        <v>3164</v>
      </c>
      <c r="Z9605" t="s">
        <v>94</v>
      </c>
      <c r="AA9605" t="s">
        <v>48</v>
      </c>
      <c r="AB9605" t="s">
        <v>926</v>
      </c>
      <c r="AC9605" s="3">
        <v>2019</v>
      </c>
      <c r="AD9605" t="s">
        <v>52</v>
      </c>
      <c r="AE9605" t="s">
        <v>53</v>
      </c>
      <c r="AF9605" t="s">
        <v>69</v>
      </c>
    </row>
    <row r="9606" spans="1:32" hidden="1">
      <c r="A9606" t="s">
        <v>27648</v>
      </c>
      <c r="B9606" t="s">
        <v>56</v>
      </c>
      <c r="C9606" t="s">
        <v>27649</v>
      </c>
      <c r="D9606" s="3">
        <v>711103106627</v>
      </c>
      <c r="E9606" t="s">
        <v>22015</v>
      </c>
      <c r="F9606" t="s">
        <v>36</v>
      </c>
      <c r="G9606" t="s">
        <v>60</v>
      </c>
      <c r="H9606" t="s">
        <v>4639</v>
      </c>
      <c r="I9606" t="s">
        <v>39</v>
      </c>
      <c r="J9606" t="s">
        <v>40</v>
      </c>
      <c r="K9606" t="s">
        <v>27650</v>
      </c>
      <c r="L9606" t="s">
        <v>27651</v>
      </c>
      <c r="U9606" t="s">
        <v>27652</v>
      </c>
      <c r="V9606" t="s">
        <v>5267</v>
      </c>
      <c r="W9606" t="s">
        <v>27653</v>
      </c>
      <c r="X9606" t="s">
        <v>6300</v>
      </c>
      <c r="Z9606" t="s">
        <v>170</v>
      </c>
      <c r="AA9606" t="s">
        <v>48</v>
      </c>
      <c r="AB9606" t="s">
        <v>286</v>
      </c>
      <c r="AC9606" s="3">
        <v>2017</v>
      </c>
      <c r="AD9606" t="s">
        <v>52</v>
      </c>
      <c r="AE9606" t="s">
        <v>53</v>
      </c>
      <c r="AF9606" t="s">
        <v>69</v>
      </c>
    </row>
    <row r="9607" spans="1:32" hidden="1">
      <c r="A9607" t="s">
        <v>3770</v>
      </c>
      <c r="B9607" t="s">
        <v>56</v>
      </c>
      <c r="C9607" t="s">
        <v>3771</v>
      </c>
      <c r="D9607" s="3">
        <v>491224025063</v>
      </c>
      <c r="E9607" t="s">
        <v>3772</v>
      </c>
      <c r="F9607" t="s">
        <v>36</v>
      </c>
      <c r="G9607" t="s">
        <v>60</v>
      </c>
      <c r="H9607" t="s">
        <v>38</v>
      </c>
      <c r="I9607" t="s">
        <v>39</v>
      </c>
      <c r="J9607" t="s">
        <v>40</v>
      </c>
      <c r="L9607" t="s">
        <v>3773</v>
      </c>
      <c r="U9607" t="s">
        <v>3774</v>
      </c>
      <c r="V9607" t="s">
        <v>3775</v>
      </c>
      <c r="X9607" t="s">
        <v>223</v>
      </c>
      <c r="Z9607" t="s">
        <v>94</v>
      </c>
      <c r="AA9607" t="s">
        <v>48</v>
      </c>
      <c r="AB9607" t="s">
        <v>3776</v>
      </c>
      <c r="AD9607" t="s">
        <v>68</v>
      </c>
      <c r="AE9607" t="s">
        <v>53</v>
      </c>
      <c r="AF9607" t="s">
        <v>69</v>
      </c>
    </row>
    <row r="9608" spans="1:32" hidden="1">
      <c r="A9608" t="s">
        <v>27654</v>
      </c>
      <c r="B9608" t="s">
        <v>97</v>
      </c>
      <c r="C9608" t="s">
        <v>27655</v>
      </c>
      <c r="D9608" s="3">
        <v>720201025577</v>
      </c>
      <c r="E9608" t="s">
        <v>27656</v>
      </c>
      <c r="F9608" t="s">
        <v>36</v>
      </c>
      <c r="G9608" t="s">
        <v>37</v>
      </c>
      <c r="H9608" t="s">
        <v>4639</v>
      </c>
      <c r="I9608" t="s">
        <v>39</v>
      </c>
      <c r="J9608" t="s">
        <v>40</v>
      </c>
      <c r="K9608" t="s">
        <v>27657</v>
      </c>
      <c r="L9608" t="s">
        <v>27658</v>
      </c>
      <c r="U9608" t="s">
        <v>27659</v>
      </c>
      <c r="V9608" t="s">
        <v>15380</v>
      </c>
      <c r="X9608" t="s">
        <v>6300</v>
      </c>
      <c r="Z9608" t="s">
        <v>170</v>
      </c>
      <c r="AA9608" t="s">
        <v>48</v>
      </c>
      <c r="AB9608" t="s">
        <v>6429</v>
      </c>
      <c r="AC9608" s="3">
        <v>2022</v>
      </c>
      <c r="AD9608" t="s">
        <v>52</v>
      </c>
      <c r="AE9608" t="s">
        <v>53</v>
      </c>
      <c r="AF9608" t="s">
        <v>54</v>
      </c>
    </row>
    <row r="9609" spans="1:32" hidden="1">
      <c r="A9609" t="s">
        <v>43517</v>
      </c>
      <c r="B9609" t="s">
        <v>416</v>
      </c>
      <c r="C9609" t="s">
        <v>43518</v>
      </c>
      <c r="D9609" s="3">
        <v>880609235263</v>
      </c>
      <c r="E9609" t="s">
        <v>19108</v>
      </c>
      <c r="F9609" t="s">
        <v>227</v>
      </c>
      <c r="G9609" t="s">
        <v>75</v>
      </c>
      <c r="H9609" t="s">
        <v>33303</v>
      </c>
      <c r="I9609" t="s">
        <v>39</v>
      </c>
      <c r="AA9609" t="s">
        <v>48</v>
      </c>
      <c r="AB9609" t="s">
        <v>1702</v>
      </c>
      <c r="AC9609" s="3">
        <v>2017</v>
      </c>
      <c r="AD9609" t="s">
        <v>52</v>
      </c>
      <c r="AE9609" t="s">
        <v>53</v>
      </c>
      <c r="AF9609" t="s">
        <v>69</v>
      </c>
    </row>
    <row r="9610" spans="1:32" hidden="1">
      <c r="A9610" t="s">
        <v>27660</v>
      </c>
      <c r="B9610" t="s">
        <v>56</v>
      </c>
      <c r="C9610" t="s">
        <v>27661</v>
      </c>
      <c r="D9610" s="3">
        <v>820527045138</v>
      </c>
      <c r="E9610" t="s">
        <v>27662</v>
      </c>
      <c r="F9610" t="s">
        <v>380</v>
      </c>
      <c r="G9610" t="s">
        <v>37</v>
      </c>
      <c r="H9610" t="s">
        <v>4639</v>
      </c>
      <c r="I9610" t="s">
        <v>39</v>
      </c>
      <c r="J9610" t="s">
        <v>40</v>
      </c>
      <c r="K9610" t="s">
        <v>27663</v>
      </c>
      <c r="L9610" t="s">
        <v>27664</v>
      </c>
      <c r="U9610" t="s">
        <v>27665</v>
      </c>
      <c r="V9610" t="s">
        <v>27666</v>
      </c>
      <c r="W9610" t="s">
        <v>27667</v>
      </c>
      <c r="X9610" t="s">
        <v>4860</v>
      </c>
      <c r="Z9610" t="s">
        <v>66</v>
      </c>
      <c r="AA9610" t="s">
        <v>48</v>
      </c>
      <c r="AB9610" t="s">
        <v>296</v>
      </c>
      <c r="AC9610" s="3">
        <v>2021</v>
      </c>
      <c r="AD9610" t="s">
        <v>52</v>
      </c>
      <c r="AE9610" t="s">
        <v>53</v>
      </c>
      <c r="AF9610" t="s">
        <v>54</v>
      </c>
    </row>
    <row r="9611" spans="1:32" hidden="1">
      <c r="A9611" t="s">
        <v>27668</v>
      </c>
      <c r="B9611" t="s">
        <v>1196</v>
      </c>
      <c r="C9611" t="s">
        <v>27669</v>
      </c>
      <c r="D9611" t="s">
        <v>27670</v>
      </c>
      <c r="E9611" t="s">
        <v>27671</v>
      </c>
      <c r="F9611" t="s">
        <v>227</v>
      </c>
      <c r="G9611" t="s">
        <v>75</v>
      </c>
      <c r="H9611" t="s">
        <v>4639</v>
      </c>
      <c r="I9611" t="s">
        <v>39</v>
      </c>
      <c r="AA9611" t="s">
        <v>48</v>
      </c>
      <c r="AB9611" t="s">
        <v>27672</v>
      </c>
      <c r="AC9611" s="3">
        <v>2014</v>
      </c>
      <c r="AD9611" t="s">
        <v>52</v>
      </c>
      <c r="AE9611" t="s">
        <v>53</v>
      </c>
      <c r="AF9611" t="s">
        <v>69</v>
      </c>
    </row>
    <row r="9612" spans="1:32" hidden="1">
      <c r="A9612" t="s">
        <v>27673</v>
      </c>
      <c r="B9612" t="s">
        <v>56</v>
      </c>
      <c r="C9612" t="s">
        <v>27674</v>
      </c>
      <c r="D9612" t="s">
        <v>27675</v>
      </c>
      <c r="E9612" t="s">
        <v>27676</v>
      </c>
      <c r="F9612" t="s">
        <v>36</v>
      </c>
      <c r="G9612" t="s">
        <v>37</v>
      </c>
      <c r="H9612" t="s">
        <v>4639</v>
      </c>
      <c r="I9612" t="s">
        <v>39</v>
      </c>
      <c r="J9612" t="s">
        <v>40</v>
      </c>
      <c r="K9612" t="s">
        <v>27677</v>
      </c>
      <c r="U9612" t="s">
        <v>27678</v>
      </c>
      <c r="V9612" t="s">
        <v>27679</v>
      </c>
      <c r="W9612" t="s">
        <v>27680</v>
      </c>
      <c r="X9612" s="3">
        <v>13500</v>
      </c>
      <c r="Z9612" t="s">
        <v>691</v>
      </c>
      <c r="AA9612" t="s">
        <v>48</v>
      </c>
      <c r="AB9612" t="s">
        <v>7914</v>
      </c>
      <c r="AC9612" s="3">
        <v>2014</v>
      </c>
      <c r="AD9612" t="s">
        <v>52</v>
      </c>
      <c r="AE9612" t="s">
        <v>53</v>
      </c>
      <c r="AF9612" t="s">
        <v>69</v>
      </c>
    </row>
    <row r="9613" spans="1:32" hidden="1">
      <c r="A9613" t="s">
        <v>3777</v>
      </c>
      <c r="B9613" t="s">
        <v>3661</v>
      </c>
      <c r="C9613" t="s">
        <v>3778</v>
      </c>
      <c r="D9613" t="s">
        <v>3779</v>
      </c>
      <c r="E9613" t="s">
        <v>3780</v>
      </c>
      <c r="F9613" t="s">
        <v>36</v>
      </c>
      <c r="G9613" t="s">
        <v>60</v>
      </c>
      <c r="H9613" t="s">
        <v>38</v>
      </c>
      <c r="I9613" t="s">
        <v>39</v>
      </c>
      <c r="J9613" t="s">
        <v>40</v>
      </c>
      <c r="K9613" t="s">
        <v>3781</v>
      </c>
      <c r="L9613" t="s">
        <v>3782</v>
      </c>
      <c r="U9613" t="s">
        <v>3783</v>
      </c>
      <c r="V9613" t="s">
        <v>3784</v>
      </c>
      <c r="W9613" t="s">
        <v>3785</v>
      </c>
      <c r="X9613" t="s">
        <v>137</v>
      </c>
      <c r="Z9613" t="s">
        <v>66</v>
      </c>
      <c r="AA9613" t="s">
        <v>48</v>
      </c>
      <c r="AB9613" t="s">
        <v>215</v>
      </c>
      <c r="AD9613" t="s">
        <v>68</v>
      </c>
      <c r="AE9613" t="s">
        <v>53</v>
      </c>
      <c r="AF9613" t="s">
        <v>69</v>
      </c>
    </row>
    <row r="9614" spans="1:32" hidden="1">
      <c r="A9614" t="s">
        <v>43519</v>
      </c>
      <c r="B9614" t="s">
        <v>416</v>
      </c>
      <c r="C9614" t="s">
        <v>43520</v>
      </c>
      <c r="D9614" s="3">
        <v>771210086865</v>
      </c>
      <c r="E9614" t="s">
        <v>43521</v>
      </c>
      <c r="F9614" t="s">
        <v>227</v>
      </c>
      <c r="G9614" t="s">
        <v>75</v>
      </c>
      <c r="H9614" t="s">
        <v>33303</v>
      </c>
      <c r="I9614" t="s">
        <v>39</v>
      </c>
      <c r="AA9614" t="s">
        <v>48</v>
      </c>
      <c r="AB9614" t="s">
        <v>7373</v>
      </c>
      <c r="AC9614" s="3">
        <v>2021</v>
      </c>
      <c r="AD9614" t="s">
        <v>52</v>
      </c>
      <c r="AE9614" t="s">
        <v>53</v>
      </c>
      <c r="AF9614" t="s">
        <v>69</v>
      </c>
    </row>
    <row r="9615" spans="1:32" hidden="1">
      <c r="A9615" t="s">
        <v>27681</v>
      </c>
      <c r="B9615" t="s">
        <v>56</v>
      </c>
      <c r="C9615" t="s">
        <v>27682</v>
      </c>
      <c r="D9615" s="3">
        <v>820909015604</v>
      </c>
      <c r="E9615" t="s">
        <v>27683</v>
      </c>
      <c r="F9615" t="s">
        <v>227</v>
      </c>
      <c r="G9615" t="s">
        <v>75</v>
      </c>
      <c r="H9615" t="s">
        <v>4639</v>
      </c>
      <c r="I9615" t="s">
        <v>39</v>
      </c>
      <c r="K9615" t="s">
        <v>27684</v>
      </c>
      <c r="L9615" t="s">
        <v>27685</v>
      </c>
      <c r="AA9615" t="s">
        <v>48</v>
      </c>
      <c r="AB9615" t="s">
        <v>230</v>
      </c>
      <c r="AC9615" s="3">
        <v>2022</v>
      </c>
      <c r="AD9615" t="s">
        <v>52</v>
      </c>
      <c r="AE9615" t="s">
        <v>53</v>
      </c>
      <c r="AF9615" t="s">
        <v>54</v>
      </c>
    </row>
    <row r="9616" spans="1:32" hidden="1">
      <c r="A9616" t="s">
        <v>27686</v>
      </c>
      <c r="B9616" t="s">
        <v>56</v>
      </c>
      <c r="C9616" t="s">
        <v>27687</v>
      </c>
      <c r="D9616" s="3">
        <v>801015105279</v>
      </c>
      <c r="E9616" t="s">
        <v>27688</v>
      </c>
      <c r="F9616" t="s">
        <v>36</v>
      </c>
      <c r="G9616" t="s">
        <v>60</v>
      </c>
      <c r="H9616" t="s">
        <v>4639</v>
      </c>
      <c r="I9616" t="s">
        <v>39</v>
      </c>
      <c r="J9616" t="s">
        <v>40</v>
      </c>
      <c r="K9616" t="s">
        <v>27689</v>
      </c>
      <c r="L9616" t="s">
        <v>27690</v>
      </c>
      <c r="U9616" t="s">
        <v>27691</v>
      </c>
      <c r="V9616" t="s">
        <v>27692</v>
      </c>
      <c r="W9616" t="s">
        <v>27693</v>
      </c>
      <c r="X9616" t="s">
        <v>1778</v>
      </c>
      <c r="Z9616" t="s">
        <v>66</v>
      </c>
      <c r="AA9616" t="s">
        <v>48</v>
      </c>
      <c r="AB9616" t="s">
        <v>710</v>
      </c>
      <c r="AC9616" s="3">
        <v>2022</v>
      </c>
      <c r="AD9616" t="s">
        <v>52</v>
      </c>
      <c r="AE9616" t="s">
        <v>53</v>
      </c>
      <c r="AF9616" t="s">
        <v>69</v>
      </c>
    </row>
    <row r="9617" spans="1:32" hidden="1">
      <c r="A9617" t="s">
        <v>43522</v>
      </c>
      <c r="B9617" t="s">
        <v>33300</v>
      </c>
      <c r="C9617" t="s">
        <v>43523</v>
      </c>
      <c r="D9617" s="3">
        <v>910222146298</v>
      </c>
      <c r="E9617" t="s">
        <v>43524</v>
      </c>
      <c r="F9617" t="s">
        <v>227</v>
      </c>
      <c r="G9617" t="s">
        <v>75</v>
      </c>
      <c r="H9617" t="s">
        <v>33303</v>
      </c>
      <c r="I9617" t="s">
        <v>39</v>
      </c>
      <c r="AA9617" t="s">
        <v>48</v>
      </c>
      <c r="AB9617" t="s">
        <v>1829</v>
      </c>
      <c r="AC9617" s="3">
        <v>2018</v>
      </c>
      <c r="AD9617" t="s">
        <v>52</v>
      </c>
      <c r="AE9617" t="s">
        <v>53</v>
      </c>
      <c r="AF9617" t="s">
        <v>69</v>
      </c>
    </row>
    <row r="9618" spans="1:32" hidden="1">
      <c r="A9618" t="s">
        <v>27694</v>
      </c>
      <c r="B9618" t="s">
        <v>56</v>
      </c>
      <c r="C9618" t="s">
        <v>27695</v>
      </c>
      <c r="D9618" s="3">
        <v>850316145144</v>
      </c>
      <c r="E9618" t="s">
        <v>27696</v>
      </c>
      <c r="F9618" t="s">
        <v>380</v>
      </c>
      <c r="G9618" t="s">
        <v>75</v>
      </c>
      <c r="H9618" t="s">
        <v>4639</v>
      </c>
      <c r="I9618" t="s">
        <v>39</v>
      </c>
      <c r="K9618" t="s">
        <v>27697</v>
      </c>
      <c r="L9618" t="s">
        <v>27698</v>
      </c>
      <c r="N9618" t="s">
        <v>27699</v>
      </c>
      <c r="O9618" t="s">
        <v>27700</v>
      </c>
      <c r="P9618" t="s">
        <v>10696</v>
      </c>
      <c r="Q9618" s="3">
        <v>81200</v>
      </c>
      <c r="R9618" t="s">
        <v>948</v>
      </c>
      <c r="S9618" t="s">
        <v>170</v>
      </c>
      <c r="T9618" t="s">
        <v>48</v>
      </c>
      <c r="U9618" t="s">
        <v>27699</v>
      </c>
      <c r="V9618" t="s">
        <v>27700</v>
      </c>
      <c r="W9618" t="s">
        <v>10696</v>
      </c>
      <c r="X9618" s="3">
        <v>81200</v>
      </c>
      <c r="Y9618" t="s">
        <v>948</v>
      </c>
      <c r="Z9618" t="s">
        <v>170</v>
      </c>
      <c r="AA9618" t="s">
        <v>48</v>
      </c>
      <c r="AB9618" t="s">
        <v>296</v>
      </c>
      <c r="AC9618" s="3">
        <v>2022</v>
      </c>
      <c r="AD9618" t="s">
        <v>52</v>
      </c>
      <c r="AE9618" t="s">
        <v>53</v>
      </c>
      <c r="AF9618" t="s">
        <v>54</v>
      </c>
    </row>
    <row r="9619" spans="1:32" hidden="1">
      <c r="A9619" t="s">
        <v>64512</v>
      </c>
      <c r="B9619" t="s">
        <v>416</v>
      </c>
      <c r="C9619" t="s">
        <v>64513</v>
      </c>
      <c r="D9619" s="3">
        <v>890209435513</v>
      </c>
      <c r="E9619" t="s">
        <v>64514</v>
      </c>
      <c r="F9619" t="s">
        <v>36</v>
      </c>
      <c r="G9619" t="s">
        <v>319</v>
      </c>
      <c r="H9619" t="s">
        <v>52194</v>
      </c>
      <c r="I9619" t="s">
        <v>39</v>
      </c>
      <c r="J9619" t="s">
        <v>40</v>
      </c>
      <c r="K9619" t="s">
        <v>64515</v>
      </c>
      <c r="L9619" t="s">
        <v>64516</v>
      </c>
      <c r="U9619" t="s">
        <v>64517</v>
      </c>
      <c r="V9619" t="s">
        <v>45244</v>
      </c>
      <c r="X9619" t="s">
        <v>64518</v>
      </c>
      <c r="Z9619" t="s">
        <v>66</v>
      </c>
      <c r="AA9619" t="s">
        <v>48</v>
      </c>
      <c r="AB9619" t="s">
        <v>7273</v>
      </c>
      <c r="AC9619" s="3">
        <v>2015</v>
      </c>
      <c r="AD9619" t="s">
        <v>52</v>
      </c>
      <c r="AE9619" t="s">
        <v>53</v>
      </c>
      <c r="AF9619" t="s">
        <v>69</v>
      </c>
    </row>
    <row r="9620" spans="1:32" hidden="1">
      <c r="A9620" t="s">
        <v>64519</v>
      </c>
      <c r="B9620" t="s">
        <v>416</v>
      </c>
      <c r="C9620" t="s">
        <v>64520</v>
      </c>
      <c r="D9620" t="s">
        <v>64521</v>
      </c>
      <c r="E9620" t="s">
        <v>13498</v>
      </c>
      <c r="F9620" t="s">
        <v>36</v>
      </c>
      <c r="G9620" t="s">
        <v>319</v>
      </c>
      <c r="H9620" t="s">
        <v>52194</v>
      </c>
      <c r="I9620" t="s">
        <v>39</v>
      </c>
      <c r="J9620" t="s">
        <v>607</v>
      </c>
      <c r="K9620" t="s">
        <v>64522</v>
      </c>
      <c r="L9620" t="s">
        <v>64523</v>
      </c>
      <c r="U9620" t="s">
        <v>64524</v>
      </c>
      <c r="V9620" t="s">
        <v>64525</v>
      </c>
      <c r="X9620" t="s">
        <v>972</v>
      </c>
      <c r="Z9620" t="s">
        <v>66</v>
      </c>
      <c r="AA9620" t="s">
        <v>48</v>
      </c>
      <c r="AB9620" t="s">
        <v>1377</v>
      </c>
      <c r="AC9620" s="3">
        <v>2015</v>
      </c>
      <c r="AD9620" t="s">
        <v>52</v>
      </c>
      <c r="AE9620" t="s">
        <v>53</v>
      </c>
      <c r="AF9620" t="s">
        <v>69</v>
      </c>
    </row>
    <row r="9621" spans="1:32" hidden="1">
      <c r="A9621" t="s">
        <v>27701</v>
      </c>
      <c r="B9621" t="s">
        <v>56</v>
      </c>
      <c r="C9621" t="s">
        <v>27702</v>
      </c>
      <c r="D9621" s="3">
        <v>740801035929</v>
      </c>
      <c r="E9621" t="s">
        <v>27703</v>
      </c>
      <c r="F9621" t="s">
        <v>36</v>
      </c>
      <c r="G9621" t="s">
        <v>60</v>
      </c>
      <c r="H9621" t="s">
        <v>4639</v>
      </c>
      <c r="I9621" t="s">
        <v>39</v>
      </c>
      <c r="J9621" t="s">
        <v>40</v>
      </c>
      <c r="K9621" t="s">
        <v>27704</v>
      </c>
      <c r="L9621" t="s">
        <v>27705</v>
      </c>
      <c r="U9621" t="s">
        <v>11590</v>
      </c>
      <c r="V9621" t="s">
        <v>11591</v>
      </c>
      <c r="W9621" t="s">
        <v>11592</v>
      </c>
      <c r="X9621" t="s">
        <v>1616</v>
      </c>
      <c r="Z9621" t="s">
        <v>66</v>
      </c>
      <c r="AA9621" t="s">
        <v>48</v>
      </c>
      <c r="AB9621" t="s">
        <v>7348</v>
      </c>
      <c r="AC9621" s="3">
        <v>2018</v>
      </c>
      <c r="AD9621" t="s">
        <v>68</v>
      </c>
      <c r="AE9621" t="s">
        <v>53</v>
      </c>
      <c r="AF9621" t="s">
        <v>69</v>
      </c>
    </row>
    <row r="9622" spans="1:32" hidden="1">
      <c r="A9622" t="s">
        <v>27706</v>
      </c>
      <c r="B9622" t="s">
        <v>56</v>
      </c>
      <c r="C9622" t="s">
        <v>27707</v>
      </c>
      <c r="D9622" s="3">
        <v>770101106105</v>
      </c>
      <c r="E9622" t="s">
        <v>27708</v>
      </c>
      <c r="F9622" t="s">
        <v>36</v>
      </c>
      <c r="G9622" t="s">
        <v>60</v>
      </c>
      <c r="H9622" t="s">
        <v>4639</v>
      </c>
      <c r="I9622" t="s">
        <v>39</v>
      </c>
      <c r="J9622" t="s">
        <v>40</v>
      </c>
      <c r="K9622" t="s">
        <v>27709</v>
      </c>
      <c r="L9622" t="s">
        <v>27710</v>
      </c>
      <c r="N9622" t="s">
        <v>27711</v>
      </c>
      <c r="O9622" t="s">
        <v>27712</v>
      </c>
      <c r="Q9622" s="3">
        <v>41050</v>
      </c>
      <c r="R9622" t="s">
        <v>2809</v>
      </c>
      <c r="S9622" t="s">
        <v>66</v>
      </c>
      <c r="T9622" t="s">
        <v>48</v>
      </c>
      <c r="U9622" t="s">
        <v>27711</v>
      </c>
      <c r="V9622" t="s">
        <v>27712</v>
      </c>
      <c r="X9622" s="3">
        <v>41050</v>
      </c>
      <c r="Y9622" t="s">
        <v>2809</v>
      </c>
      <c r="Z9622" t="s">
        <v>66</v>
      </c>
      <c r="AA9622" t="s">
        <v>48</v>
      </c>
      <c r="AB9622" t="s">
        <v>359</v>
      </c>
      <c r="AC9622" s="3">
        <v>2019</v>
      </c>
      <c r="AD9622" t="s">
        <v>68</v>
      </c>
      <c r="AE9622" t="s">
        <v>53</v>
      </c>
      <c r="AF9622" t="s">
        <v>54</v>
      </c>
    </row>
    <row r="9623" spans="1:32" hidden="1">
      <c r="A9623" t="s">
        <v>27713</v>
      </c>
      <c r="B9623" t="s">
        <v>56</v>
      </c>
      <c r="C9623" t="s">
        <v>27714</v>
      </c>
      <c r="D9623" s="3">
        <v>810202035127</v>
      </c>
      <c r="E9623" t="s">
        <v>27715</v>
      </c>
      <c r="F9623" t="s">
        <v>227</v>
      </c>
      <c r="G9623" t="s">
        <v>75</v>
      </c>
      <c r="H9623" t="s">
        <v>4639</v>
      </c>
      <c r="I9623" t="s">
        <v>39</v>
      </c>
      <c r="K9623" t="s">
        <v>27716</v>
      </c>
      <c r="L9623" t="s">
        <v>27717</v>
      </c>
      <c r="AA9623" t="s">
        <v>48</v>
      </c>
      <c r="AB9623" t="s">
        <v>2661</v>
      </c>
      <c r="AC9623" s="3">
        <v>2022</v>
      </c>
      <c r="AD9623" t="s">
        <v>52</v>
      </c>
      <c r="AE9623" t="s">
        <v>53</v>
      </c>
      <c r="AF9623" t="s">
        <v>54</v>
      </c>
    </row>
    <row r="9624" spans="1:32" hidden="1">
      <c r="A9624" t="s">
        <v>27718</v>
      </c>
      <c r="B9624" t="s">
        <v>56</v>
      </c>
      <c r="C9624" t="s">
        <v>27719</v>
      </c>
      <c r="D9624" s="3">
        <v>680430106115</v>
      </c>
      <c r="E9624" t="s">
        <v>27720</v>
      </c>
      <c r="F9624" t="s">
        <v>227</v>
      </c>
      <c r="G9624" t="s">
        <v>75</v>
      </c>
      <c r="H9624" t="s">
        <v>4639</v>
      </c>
      <c r="I9624" t="s">
        <v>39</v>
      </c>
      <c r="K9624" t="s">
        <v>27721</v>
      </c>
      <c r="L9624" t="s">
        <v>27722</v>
      </c>
      <c r="AA9624" t="s">
        <v>48</v>
      </c>
      <c r="AB9624" t="s">
        <v>27720</v>
      </c>
      <c r="AC9624" s="3">
        <v>2022</v>
      </c>
      <c r="AD9624" t="s">
        <v>52</v>
      </c>
      <c r="AE9624" t="s">
        <v>53</v>
      </c>
      <c r="AF9624" t="s">
        <v>54</v>
      </c>
    </row>
    <row r="9625" spans="1:32" hidden="1">
      <c r="A9625" t="s">
        <v>27723</v>
      </c>
      <c r="B9625" t="s">
        <v>56</v>
      </c>
      <c r="C9625" t="s">
        <v>27724</v>
      </c>
      <c r="D9625" s="3">
        <v>830611085959</v>
      </c>
      <c r="E9625" t="s">
        <v>27725</v>
      </c>
      <c r="F9625" t="s">
        <v>36</v>
      </c>
      <c r="G9625" t="s">
        <v>37</v>
      </c>
      <c r="H9625" t="s">
        <v>4639</v>
      </c>
      <c r="I9625" t="s">
        <v>39</v>
      </c>
      <c r="J9625" t="s">
        <v>40</v>
      </c>
      <c r="K9625" t="s">
        <v>27726</v>
      </c>
      <c r="L9625" t="s">
        <v>346</v>
      </c>
      <c r="N9625" t="s">
        <v>27727</v>
      </c>
      <c r="O9625" t="s">
        <v>27728</v>
      </c>
      <c r="P9625" t="s">
        <v>7079</v>
      </c>
      <c r="Q9625" s="3">
        <v>53000</v>
      </c>
      <c r="R9625" t="s">
        <v>94</v>
      </c>
      <c r="S9625" t="s">
        <v>94</v>
      </c>
      <c r="T9625" t="s">
        <v>48</v>
      </c>
      <c r="U9625" t="s">
        <v>27727</v>
      </c>
      <c r="V9625" t="s">
        <v>27728</v>
      </c>
      <c r="W9625" t="s">
        <v>7079</v>
      </c>
      <c r="X9625" s="3">
        <v>53000</v>
      </c>
      <c r="Y9625" t="s">
        <v>94</v>
      </c>
      <c r="Z9625" t="s">
        <v>94</v>
      </c>
      <c r="AA9625" t="s">
        <v>48</v>
      </c>
      <c r="AB9625" t="s">
        <v>27729</v>
      </c>
      <c r="AC9625" s="3">
        <v>2021</v>
      </c>
      <c r="AD9625" t="s">
        <v>52</v>
      </c>
      <c r="AE9625" t="s">
        <v>53</v>
      </c>
      <c r="AF9625" t="s">
        <v>69</v>
      </c>
    </row>
    <row r="9626" spans="1:32" hidden="1">
      <c r="A9626" t="s">
        <v>27730</v>
      </c>
      <c r="B9626" t="s">
        <v>56</v>
      </c>
      <c r="C9626" t="s">
        <v>27731</v>
      </c>
      <c r="D9626" s="3">
        <v>740930105057</v>
      </c>
      <c r="E9626" t="s">
        <v>27732</v>
      </c>
      <c r="F9626" t="s">
        <v>36</v>
      </c>
      <c r="G9626" t="s">
        <v>37</v>
      </c>
      <c r="H9626" t="s">
        <v>4639</v>
      </c>
      <c r="I9626" t="s">
        <v>39</v>
      </c>
      <c r="J9626" t="s">
        <v>40</v>
      </c>
      <c r="K9626" t="s">
        <v>27733</v>
      </c>
      <c r="L9626" t="s">
        <v>27734</v>
      </c>
      <c r="U9626" t="s">
        <v>27735</v>
      </c>
      <c r="V9626" t="s">
        <v>27736</v>
      </c>
      <c r="X9626" t="s">
        <v>2183</v>
      </c>
      <c r="Z9626" t="s">
        <v>66</v>
      </c>
      <c r="AA9626" t="s">
        <v>48</v>
      </c>
      <c r="AB9626" t="s">
        <v>3016</v>
      </c>
      <c r="AC9626" s="3">
        <v>2021</v>
      </c>
      <c r="AD9626" t="s">
        <v>52</v>
      </c>
      <c r="AE9626" t="s">
        <v>53</v>
      </c>
      <c r="AF9626" t="s">
        <v>69</v>
      </c>
    </row>
    <row r="9627" spans="1:32" hidden="1">
      <c r="A9627" t="s">
        <v>27737</v>
      </c>
      <c r="B9627" t="s">
        <v>56</v>
      </c>
      <c r="C9627" t="s">
        <v>27738</v>
      </c>
      <c r="D9627" s="3">
        <v>730130085837</v>
      </c>
      <c r="E9627" t="s">
        <v>27739</v>
      </c>
      <c r="F9627" t="s">
        <v>36</v>
      </c>
      <c r="G9627" t="s">
        <v>60</v>
      </c>
      <c r="H9627" t="s">
        <v>4639</v>
      </c>
      <c r="I9627" t="s">
        <v>39</v>
      </c>
      <c r="J9627" t="s">
        <v>40</v>
      </c>
      <c r="K9627" t="s">
        <v>27740</v>
      </c>
      <c r="L9627" t="s">
        <v>27741</v>
      </c>
      <c r="U9627" t="s">
        <v>27742</v>
      </c>
      <c r="V9627" t="s">
        <v>2499</v>
      </c>
      <c r="X9627" t="s">
        <v>21833</v>
      </c>
      <c r="Z9627" t="s">
        <v>170</v>
      </c>
      <c r="AA9627" t="s">
        <v>48</v>
      </c>
      <c r="AB9627" t="s">
        <v>1948</v>
      </c>
      <c r="AC9627" s="3">
        <v>2020</v>
      </c>
      <c r="AD9627" t="s">
        <v>52</v>
      </c>
      <c r="AE9627" t="s">
        <v>53</v>
      </c>
      <c r="AF9627" t="s">
        <v>69</v>
      </c>
    </row>
    <row r="9628" spans="1:32" hidden="1">
      <c r="A9628" t="s">
        <v>27743</v>
      </c>
      <c r="B9628" t="s">
        <v>56</v>
      </c>
      <c r="C9628" t="s">
        <v>27744</v>
      </c>
      <c r="D9628" s="3">
        <v>751213055353</v>
      </c>
      <c r="E9628" t="s">
        <v>27745</v>
      </c>
      <c r="F9628" t="s">
        <v>36</v>
      </c>
      <c r="G9628" t="s">
        <v>60</v>
      </c>
      <c r="H9628" t="s">
        <v>4639</v>
      </c>
      <c r="I9628" t="s">
        <v>39</v>
      </c>
      <c r="J9628" t="s">
        <v>40</v>
      </c>
      <c r="K9628" t="s">
        <v>27746</v>
      </c>
      <c r="L9628" t="s">
        <v>27747</v>
      </c>
      <c r="U9628" t="s">
        <v>13301</v>
      </c>
      <c r="V9628" t="s">
        <v>8800</v>
      </c>
      <c r="X9628" t="s">
        <v>8801</v>
      </c>
      <c r="Z9628" t="s">
        <v>768</v>
      </c>
      <c r="AA9628" t="s">
        <v>48</v>
      </c>
      <c r="AB9628" t="s">
        <v>5659</v>
      </c>
      <c r="AC9628" s="3">
        <v>2013</v>
      </c>
      <c r="AD9628" t="s">
        <v>68</v>
      </c>
      <c r="AE9628" t="s">
        <v>53</v>
      </c>
      <c r="AF9628" t="s">
        <v>69</v>
      </c>
    </row>
    <row r="9629" spans="1:32" hidden="1">
      <c r="A9629" t="s">
        <v>64526</v>
      </c>
      <c r="B9629" t="s">
        <v>416</v>
      </c>
      <c r="C9629" t="s">
        <v>64527</v>
      </c>
      <c r="D9629" s="3">
        <v>891130115335</v>
      </c>
      <c r="E9629" t="s">
        <v>53956</v>
      </c>
      <c r="F9629" t="s">
        <v>36</v>
      </c>
      <c r="G9629" t="s">
        <v>60</v>
      </c>
      <c r="H9629" t="s">
        <v>52194</v>
      </c>
      <c r="I9629" t="s">
        <v>39</v>
      </c>
      <c r="J9629" t="s">
        <v>40</v>
      </c>
      <c r="K9629" t="s">
        <v>64528</v>
      </c>
      <c r="L9629" t="s">
        <v>64529</v>
      </c>
      <c r="U9629" t="s">
        <v>64530</v>
      </c>
      <c r="V9629" t="s">
        <v>61772</v>
      </c>
      <c r="X9629" t="s">
        <v>13839</v>
      </c>
      <c r="Z9629" t="s">
        <v>66</v>
      </c>
      <c r="AA9629" t="s">
        <v>48</v>
      </c>
      <c r="AB9629" t="s">
        <v>3109</v>
      </c>
      <c r="AC9629" s="3">
        <v>2014</v>
      </c>
      <c r="AD9629" t="s">
        <v>52</v>
      </c>
      <c r="AE9629" t="s">
        <v>53</v>
      </c>
      <c r="AF9629" t="s">
        <v>69</v>
      </c>
    </row>
    <row r="9630" spans="1:32" hidden="1">
      <c r="A9630" t="s">
        <v>27748</v>
      </c>
      <c r="B9630" t="s">
        <v>56</v>
      </c>
      <c r="C9630" t="s">
        <v>27749</v>
      </c>
      <c r="D9630" s="3">
        <v>801029015047</v>
      </c>
      <c r="E9630" t="s">
        <v>27750</v>
      </c>
      <c r="F9630" t="s">
        <v>227</v>
      </c>
      <c r="G9630" t="s">
        <v>75</v>
      </c>
      <c r="H9630" t="s">
        <v>4639</v>
      </c>
      <c r="I9630" t="s">
        <v>39</v>
      </c>
      <c r="K9630" t="s">
        <v>27751</v>
      </c>
      <c r="L9630" t="s">
        <v>27752</v>
      </c>
      <c r="AA9630" t="s">
        <v>48</v>
      </c>
      <c r="AB9630" t="s">
        <v>4668</v>
      </c>
      <c r="AC9630" s="3">
        <v>2022</v>
      </c>
      <c r="AD9630" t="s">
        <v>52</v>
      </c>
      <c r="AE9630" t="s">
        <v>53</v>
      </c>
      <c r="AF9630" t="s">
        <v>54</v>
      </c>
    </row>
    <row r="9631" spans="1:32" hidden="1">
      <c r="A9631" t="s">
        <v>27753</v>
      </c>
      <c r="B9631" t="s">
        <v>56</v>
      </c>
      <c r="C9631" t="s">
        <v>27754</v>
      </c>
      <c r="D9631" s="3">
        <v>770619105625</v>
      </c>
      <c r="E9631" t="s">
        <v>27755</v>
      </c>
      <c r="F9631" t="s">
        <v>36</v>
      </c>
      <c r="G9631" t="s">
        <v>60</v>
      </c>
      <c r="H9631" t="s">
        <v>4639</v>
      </c>
      <c r="I9631" t="s">
        <v>39</v>
      </c>
      <c r="J9631" t="s">
        <v>40</v>
      </c>
      <c r="K9631" t="s">
        <v>27756</v>
      </c>
      <c r="L9631" t="s">
        <v>27757</v>
      </c>
      <c r="U9631" t="s">
        <v>27758</v>
      </c>
      <c r="V9631" t="s">
        <v>27759</v>
      </c>
      <c r="X9631" t="s">
        <v>16432</v>
      </c>
      <c r="Z9631" t="s">
        <v>66</v>
      </c>
      <c r="AA9631" t="s">
        <v>48</v>
      </c>
      <c r="AB9631" t="s">
        <v>314</v>
      </c>
      <c r="AC9631" s="3">
        <v>2014</v>
      </c>
      <c r="AD9631" t="s">
        <v>52</v>
      </c>
      <c r="AE9631" t="s">
        <v>53</v>
      </c>
      <c r="AF9631" t="s">
        <v>69</v>
      </c>
    </row>
    <row r="9632" spans="1:32" hidden="1">
      <c r="A9632" t="s">
        <v>64531</v>
      </c>
      <c r="B9632" t="s">
        <v>416</v>
      </c>
      <c r="C9632" t="s">
        <v>64532</v>
      </c>
      <c r="D9632" s="3">
        <v>830820135019</v>
      </c>
      <c r="E9632" t="s">
        <v>64533</v>
      </c>
      <c r="F9632" t="s">
        <v>36</v>
      </c>
      <c r="G9632" t="s">
        <v>319</v>
      </c>
      <c r="H9632" t="s">
        <v>52194</v>
      </c>
      <c r="I9632" t="s">
        <v>39</v>
      </c>
      <c r="J9632" t="s">
        <v>40</v>
      </c>
      <c r="K9632" t="s">
        <v>64534</v>
      </c>
      <c r="L9632" t="s">
        <v>64535</v>
      </c>
      <c r="U9632" t="s">
        <v>64536</v>
      </c>
      <c r="V9632" t="s">
        <v>3907</v>
      </c>
      <c r="X9632" t="s">
        <v>2410</v>
      </c>
      <c r="Z9632" t="s">
        <v>396</v>
      </c>
      <c r="AA9632" t="s">
        <v>48</v>
      </c>
      <c r="AB9632" t="s">
        <v>2467</v>
      </c>
      <c r="AC9632" s="3">
        <v>2011</v>
      </c>
      <c r="AD9632" t="s">
        <v>52</v>
      </c>
      <c r="AE9632" t="s">
        <v>53</v>
      </c>
      <c r="AF9632" t="s">
        <v>69</v>
      </c>
    </row>
    <row r="9633" spans="1:32" hidden="1">
      <c r="A9633" t="s">
        <v>27760</v>
      </c>
      <c r="B9633" t="s">
        <v>56</v>
      </c>
      <c r="C9633" t="s">
        <v>27761</v>
      </c>
      <c r="D9633" s="3">
        <v>700802085833</v>
      </c>
      <c r="E9633" t="s">
        <v>27762</v>
      </c>
      <c r="F9633" t="s">
        <v>36</v>
      </c>
      <c r="G9633" t="s">
        <v>37</v>
      </c>
      <c r="H9633" t="s">
        <v>4639</v>
      </c>
      <c r="I9633" t="s">
        <v>39</v>
      </c>
      <c r="J9633" t="s">
        <v>40</v>
      </c>
      <c r="K9633" t="s">
        <v>27763</v>
      </c>
      <c r="L9633" t="s">
        <v>27764</v>
      </c>
      <c r="M9633" t="s">
        <v>1182</v>
      </c>
      <c r="N9633" t="s">
        <v>27765</v>
      </c>
      <c r="O9633" t="s">
        <v>24487</v>
      </c>
      <c r="Q9633" s="3">
        <v>36000</v>
      </c>
      <c r="R9633" t="s">
        <v>24488</v>
      </c>
      <c r="S9633" t="s">
        <v>441</v>
      </c>
      <c r="T9633" t="s">
        <v>48</v>
      </c>
      <c r="U9633" t="s">
        <v>27766</v>
      </c>
      <c r="V9633" t="s">
        <v>27767</v>
      </c>
      <c r="X9633" s="3">
        <v>36000</v>
      </c>
      <c r="Y9633" t="s">
        <v>24488</v>
      </c>
      <c r="Z9633" t="s">
        <v>441</v>
      </c>
      <c r="AA9633" t="s">
        <v>48</v>
      </c>
      <c r="AB9633" t="s">
        <v>769</v>
      </c>
      <c r="AC9633" s="3">
        <v>2020</v>
      </c>
      <c r="AD9633" t="s">
        <v>52</v>
      </c>
      <c r="AE9633" t="s">
        <v>53</v>
      </c>
      <c r="AF9633" t="s">
        <v>54</v>
      </c>
    </row>
    <row r="9634" spans="1:32" hidden="1">
      <c r="A9634" t="s">
        <v>27768</v>
      </c>
      <c r="B9634" t="s">
        <v>56</v>
      </c>
      <c r="C9634" t="s">
        <v>27769</v>
      </c>
      <c r="D9634" s="3">
        <v>550605025347</v>
      </c>
      <c r="E9634" t="s">
        <v>399</v>
      </c>
      <c r="F9634" t="s">
        <v>36</v>
      </c>
      <c r="G9634" t="s">
        <v>37</v>
      </c>
      <c r="H9634" t="s">
        <v>4639</v>
      </c>
      <c r="I9634" t="s">
        <v>39</v>
      </c>
      <c r="J9634" t="s">
        <v>40</v>
      </c>
      <c r="K9634" t="s">
        <v>27770</v>
      </c>
      <c r="U9634" t="s">
        <v>5592</v>
      </c>
      <c r="V9634" t="s">
        <v>333</v>
      </c>
      <c r="W9634" t="s">
        <v>5593</v>
      </c>
      <c r="X9634" t="s">
        <v>335</v>
      </c>
      <c r="Z9634" t="s">
        <v>66</v>
      </c>
      <c r="AA9634" t="s">
        <v>48</v>
      </c>
      <c r="AB9634" t="s">
        <v>129</v>
      </c>
      <c r="AC9634" s="3">
        <v>2015</v>
      </c>
      <c r="AD9634" t="s">
        <v>52</v>
      </c>
      <c r="AE9634" t="s">
        <v>53</v>
      </c>
      <c r="AF9634" t="s">
        <v>69</v>
      </c>
    </row>
    <row r="9635" spans="1:32" hidden="1">
      <c r="A9635" t="s">
        <v>27771</v>
      </c>
      <c r="B9635" t="s">
        <v>56</v>
      </c>
      <c r="C9635" t="s">
        <v>27772</v>
      </c>
      <c r="D9635" s="3">
        <v>800203085899</v>
      </c>
      <c r="E9635" t="s">
        <v>27773</v>
      </c>
      <c r="F9635" t="s">
        <v>36</v>
      </c>
      <c r="G9635" t="s">
        <v>60</v>
      </c>
      <c r="H9635" t="s">
        <v>4639</v>
      </c>
      <c r="I9635" t="s">
        <v>39</v>
      </c>
      <c r="J9635" t="s">
        <v>40</v>
      </c>
      <c r="K9635" t="s">
        <v>27774</v>
      </c>
      <c r="L9635" t="s">
        <v>27775</v>
      </c>
      <c r="U9635" t="s">
        <v>27776</v>
      </c>
      <c r="V9635" t="s">
        <v>17199</v>
      </c>
      <c r="X9635" t="s">
        <v>6473</v>
      </c>
      <c r="Z9635" t="s">
        <v>66</v>
      </c>
      <c r="AA9635" t="s">
        <v>48</v>
      </c>
      <c r="AB9635" t="s">
        <v>3016</v>
      </c>
      <c r="AC9635" s="3">
        <v>2022</v>
      </c>
      <c r="AD9635" t="s">
        <v>52</v>
      </c>
      <c r="AE9635" t="s">
        <v>53</v>
      </c>
      <c r="AF9635" t="s">
        <v>69</v>
      </c>
    </row>
    <row r="9636" spans="1:32">
      <c r="A9636" t="s">
        <v>50430</v>
      </c>
      <c r="B9636" t="s">
        <v>416</v>
      </c>
      <c r="C9636" t="s">
        <v>50431</v>
      </c>
      <c r="D9636" s="3">
        <v>900308025727</v>
      </c>
      <c r="E9636" t="s">
        <v>50432</v>
      </c>
      <c r="F9636" t="s">
        <v>227</v>
      </c>
      <c r="G9636" t="s">
        <v>75</v>
      </c>
      <c r="H9636" t="s">
        <v>45883</v>
      </c>
      <c r="I9636" t="s">
        <v>39</v>
      </c>
      <c r="AA9636" t="s">
        <v>48</v>
      </c>
      <c r="AB9636" t="s">
        <v>483</v>
      </c>
      <c r="AC9636" s="3">
        <v>2021</v>
      </c>
      <c r="AD9636" t="s">
        <v>52</v>
      </c>
      <c r="AE9636" t="s">
        <v>53</v>
      </c>
      <c r="AF9636" t="s">
        <v>69</v>
      </c>
    </row>
    <row r="9637" spans="1:32" hidden="1">
      <c r="A9637" t="s">
        <v>27777</v>
      </c>
      <c r="B9637" t="s">
        <v>56</v>
      </c>
      <c r="C9637" t="s">
        <v>27778</v>
      </c>
      <c r="D9637" s="3">
        <v>830728085581</v>
      </c>
      <c r="E9637" t="s">
        <v>19722</v>
      </c>
      <c r="F9637" t="s">
        <v>227</v>
      </c>
      <c r="G9637" t="s">
        <v>75</v>
      </c>
      <c r="H9637" t="s">
        <v>4639</v>
      </c>
      <c r="I9637" t="s">
        <v>39</v>
      </c>
      <c r="K9637" t="s">
        <v>27779</v>
      </c>
      <c r="L9637" t="s">
        <v>27780</v>
      </c>
      <c r="AA9637" t="s">
        <v>48</v>
      </c>
      <c r="AB9637" t="s">
        <v>5555</v>
      </c>
      <c r="AC9637" s="3">
        <v>2022</v>
      </c>
      <c r="AD9637" t="s">
        <v>52</v>
      </c>
      <c r="AE9637" t="s">
        <v>53</v>
      </c>
      <c r="AF9637" t="s">
        <v>54</v>
      </c>
    </row>
    <row r="9638" spans="1:32" hidden="1">
      <c r="A9638" t="s">
        <v>27781</v>
      </c>
      <c r="B9638" t="s">
        <v>56</v>
      </c>
      <c r="C9638" t="s">
        <v>27782</v>
      </c>
      <c r="D9638" s="3">
        <v>630727107439</v>
      </c>
      <c r="E9638" t="s">
        <v>27783</v>
      </c>
      <c r="F9638" t="s">
        <v>227</v>
      </c>
      <c r="G9638" t="s">
        <v>75</v>
      </c>
      <c r="H9638" t="s">
        <v>4639</v>
      </c>
      <c r="I9638" t="s">
        <v>39</v>
      </c>
      <c r="K9638" t="s">
        <v>27784</v>
      </c>
      <c r="L9638" t="s">
        <v>1551</v>
      </c>
      <c r="AA9638" t="s">
        <v>48</v>
      </c>
      <c r="AB9638" t="s">
        <v>1829</v>
      </c>
      <c r="AC9638" s="3">
        <v>2021</v>
      </c>
      <c r="AD9638" t="s">
        <v>52</v>
      </c>
      <c r="AE9638" t="s">
        <v>53</v>
      </c>
      <c r="AF9638" t="s">
        <v>54</v>
      </c>
    </row>
    <row r="9639" spans="1:32" hidden="1">
      <c r="A9639" t="s">
        <v>27785</v>
      </c>
      <c r="B9639" t="s">
        <v>56</v>
      </c>
      <c r="C9639" t="s">
        <v>27786</v>
      </c>
      <c r="D9639" s="3">
        <v>800428145143</v>
      </c>
      <c r="E9639" t="s">
        <v>27787</v>
      </c>
      <c r="F9639" t="s">
        <v>36</v>
      </c>
      <c r="G9639" t="s">
        <v>319</v>
      </c>
      <c r="H9639" t="s">
        <v>4639</v>
      </c>
      <c r="I9639" t="s">
        <v>39</v>
      </c>
      <c r="J9639" t="s">
        <v>40</v>
      </c>
      <c r="K9639" t="s">
        <v>27788</v>
      </c>
      <c r="L9639" t="s">
        <v>27789</v>
      </c>
      <c r="U9639" t="s">
        <v>27790</v>
      </c>
      <c r="X9639" t="s">
        <v>1778</v>
      </c>
      <c r="Z9639" t="s">
        <v>66</v>
      </c>
      <c r="AA9639" t="s">
        <v>48</v>
      </c>
      <c r="AB9639" t="s">
        <v>2467</v>
      </c>
      <c r="AC9639" s="3">
        <v>2021</v>
      </c>
      <c r="AD9639" t="s">
        <v>52</v>
      </c>
      <c r="AE9639" t="s">
        <v>53</v>
      </c>
      <c r="AF9639" t="s">
        <v>69</v>
      </c>
    </row>
    <row r="9640" spans="1:32" hidden="1">
      <c r="A9640" t="s">
        <v>64537</v>
      </c>
      <c r="B9640" t="s">
        <v>2451</v>
      </c>
      <c r="C9640" t="s">
        <v>64538</v>
      </c>
      <c r="D9640" s="3">
        <v>921007025726</v>
      </c>
      <c r="E9640" t="s">
        <v>13476</v>
      </c>
      <c r="F9640" t="s">
        <v>380</v>
      </c>
      <c r="G9640" t="s">
        <v>319</v>
      </c>
      <c r="H9640" t="s">
        <v>52194</v>
      </c>
      <c r="I9640" t="s">
        <v>39</v>
      </c>
      <c r="J9640" t="s">
        <v>40</v>
      </c>
      <c r="K9640" t="s">
        <v>64539</v>
      </c>
      <c r="U9640" t="s">
        <v>64540</v>
      </c>
      <c r="V9640" t="s">
        <v>13356</v>
      </c>
      <c r="X9640" t="s">
        <v>11861</v>
      </c>
      <c r="Z9640" t="s">
        <v>66</v>
      </c>
      <c r="AA9640" t="s">
        <v>48</v>
      </c>
      <c r="AB9640" t="s">
        <v>4878</v>
      </c>
      <c r="AD9640" t="s">
        <v>52</v>
      </c>
      <c r="AE9640" t="s">
        <v>53</v>
      </c>
      <c r="AF9640" t="s">
        <v>69</v>
      </c>
    </row>
    <row r="9641" spans="1:32" hidden="1">
      <c r="A9641" t="s">
        <v>43525</v>
      </c>
      <c r="B9641" t="s">
        <v>416</v>
      </c>
      <c r="C9641" t="s">
        <v>43526</v>
      </c>
      <c r="D9641" s="3">
        <v>841127125393</v>
      </c>
      <c r="E9641" t="s">
        <v>43527</v>
      </c>
      <c r="F9641" t="s">
        <v>227</v>
      </c>
      <c r="G9641" t="s">
        <v>75</v>
      </c>
      <c r="H9641" t="s">
        <v>33303</v>
      </c>
      <c r="I9641" t="s">
        <v>39</v>
      </c>
      <c r="AA9641" t="s">
        <v>48</v>
      </c>
      <c r="AB9641" t="s">
        <v>2580</v>
      </c>
      <c r="AC9641" s="3">
        <v>2018</v>
      </c>
      <c r="AD9641" t="s">
        <v>52</v>
      </c>
      <c r="AE9641" t="s">
        <v>53</v>
      </c>
      <c r="AF9641" t="s">
        <v>69</v>
      </c>
    </row>
    <row r="9642" spans="1:32" hidden="1">
      <c r="A9642" t="s">
        <v>64541</v>
      </c>
      <c r="C9642" t="s">
        <v>64542</v>
      </c>
      <c r="D9642" t="s">
        <v>64543</v>
      </c>
      <c r="E9642" t="s">
        <v>483</v>
      </c>
      <c r="G9642" t="s">
        <v>60</v>
      </c>
      <c r="H9642" t="s">
        <v>52194</v>
      </c>
      <c r="I9642" t="s">
        <v>39</v>
      </c>
      <c r="J9642" t="s">
        <v>40</v>
      </c>
      <c r="K9642" t="s">
        <v>64544</v>
      </c>
      <c r="U9642" t="s">
        <v>64545</v>
      </c>
      <c r="V9642" t="s">
        <v>64546</v>
      </c>
      <c r="W9642" t="s">
        <v>64547</v>
      </c>
      <c r="X9642" t="s">
        <v>5958</v>
      </c>
      <c r="Z9642" t="s">
        <v>180</v>
      </c>
      <c r="AA9642" t="s">
        <v>48</v>
      </c>
      <c r="AB9642" t="s">
        <v>1396</v>
      </c>
      <c r="AC9642" s="3">
        <v>2019</v>
      </c>
      <c r="AD9642" t="s">
        <v>52</v>
      </c>
      <c r="AE9642" t="s">
        <v>53</v>
      </c>
      <c r="AF9642" t="s">
        <v>69</v>
      </c>
    </row>
    <row r="9643" spans="1:32" hidden="1">
      <c r="A9643" t="s">
        <v>64548</v>
      </c>
      <c r="B9643" t="s">
        <v>33300</v>
      </c>
      <c r="C9643" t="s">
        <v>64549</v>
      </c>
      <c r="D9643" s="3">
        <v>880221295294</v>
      </c>
      <c r="E9643" t="s">
        <v>64550</v>
      </c>
      <c r="F9643" t="s">
        <v>380</v>
      </c>
      <c r="G9643" t="s">
        <v>60</v>
      </c>
      <c r="H9643" t="s">
        <v>52194</v>
      </c>
      <c r="I9643" t="s">
        <v>39</v>
      </c>
      <c r="J9643" t="s">
        <v>40</v>
      </c>
      <c r="K9643" t="s">
        <v>64551</v>
      </c>
      <c r="L9643" t="s">
        <v>64552</v>
      </c>
      <c r="U9643" t="s">
        <v>64553</v>
      </c>
      <c r="V9643" t="s">
        <v>64554</v>
      </c>
      <c r="X9643" t="s">
        <v>19516</v>
      </c>
      <c r="Z9643" t="s">
        <v>66</v>
      </c>
      <c r="AA9643" t="s">
        <v>48</v>
      </c>
      <c r="AB9643" t="s">
        <v>3562</v>
      </c>
      <c r="AC9643" s="3">
        <v>2014</v>
      </c>
      <c r="AD9643" t="s">
        <v>52</v>
      </c>
      <c r="AE9643" t="s">
        <v>53</v>
      </c>
      <c r="AF9643" t="s">
        <v>69</v>
      </c>
    </row>
    <row r="9644" spans="1:32" hidden="1">
      <c r="A9644" t="s">
        <v>27791</v>
      </c>
      <c r="B9644" t="s">
        <v>56</v>
      </c>
      <c r="C9644" t="s">
        <v>27792</v>
      </c>
      <c r="D9644" s="3">
        <v>720203105597</v>
      </c>
      <c r="E9644" t="s">
        <v>27793</v>
      </c>
      <c r="F9644" t="s">
        <v>36</v>
      </c>
      <c r="G9644" t="s">
        <v>75</v>
      </c>
      <c r="H9644" t="s">
        <v>4639</v>
      </c>
      <c r="I9644" t="s">
        <v>39</v>
      </c>
      <c r="K9644" t="s">
        <v>27794</v>
      </c>
      <c r="L9644" t="s">
        <v>27795</v>
      </c>
      <c r="N9644" t="s">
        <v>27796</v>
      </c>
      <c r="O9644" t="s">
        <v>27797</v>
      </c>
      <c r="P9644" t="s">
        <v>27798</v>
      </c>
      <c r="Q9644" s="3">
        <v>57100</v>
      </c>
      <c r="R9644" t="s">
        <v>1141</v>
      </c>
      <c r="S9644" t="s">
        <v>93</v>
      </c>
      <c r="T9644" t="s">
        <v>48</v>
      </c>
      <c r="U9644" t="s">
        <v>27796</v>
      </c>
      <c r="V9644" t="s">
        <v>27797</v>
      </c>
      <c r="W9644" t="s">
        <v>27798</v>
      </c>
      <c r="X9644" s="3">
        <v>57100</v>
      </c>
      <c r="Y9644" t="s">
        <v>1141</v>
      </c>
      <c r="Z9644" t="s">
        <v>93</v>
      </c>
      <c r="AA9644" t="s">
        <v>48</v>
      </c>
      <c r="AB9644" t="s">
        <v>517</v>
      </c>
      <c r="AC9644" s="3">
        <v>2022</v>
      </c>
      <c r="AD9644" t="s">
        <v>52</v>
      </c>
      <c r="AE9644" t="s">
        <v>53</v>
      </c>
      <c r="AF9644" t="s">
        <v>54</v>
      </c>
    </row>
    <row r="9645" spans="1:32" hidden="1">
      <c r="A9645" t="s">
        <v>27799</v>
      </c>
      <c r="B9645" t="s">
        <v>56</v>
      </c>
      <c r="C9645" t="s">
        <v>27800</v>
      </c>
      <c r="D9645" s="3">
        <v>630107015947</v>
      </c>
      <c r="E9645" t="s">
        <v>7740</v>
      </c>
      <c r="F9645" t="s">
        <v>36</v>
      </c>
      <c r="G9645" t="s">
        <v>60</v>
      </c>
      <c r="H9645" t="s">
        <v>4639</v>
      </c>
      <c r="I9645" t="s">
        <v>39</v>
      </c>
      <c r="J9645" t="s">
        <v>40</v>
      </c>
      <c r="K9645" t="s">
        <v>27801</v>
      </c>
      <c r="L9645" t="s">
        <v>27802</v>
      </c>
      <c r="U9645" t="s">
        <v>27803</v>
      </c>
      <c r="V9645" t="s">
        <v>27804</v>
      </c>
      <c r="W9645" t="s">
        <v>27805</v>
      </c>
      <c r="X9645" t="s">
        <v>4987</v>
      </c>
      <c r="Z9645" t="s">
        <v>170</v>
      </c>
      <c r="AA9645" t="s">
        <v>48</v>
      </c>
      <c r="AB9645" t="s">
        <v>5032</v>
      </c>
      <c r="AC9645" s="3">
        <v>2018</v>
      </c>
      <c r="AD9645" t="s">
        <v>68</v>
      </c>
      <c r="AE9645" t="s">
        <v>53</v>
      </c>
      <c r="AF9645" t="s">
        <v>69</v>
      </c>
    </row>
    <row r="9646" spans="1:32" hidden="1">
      <c r="A9646" t="s">
        <v>43528</v>
      </c>
      <c r="B9646" t="s">
        <v>416</v>
      </c>
      <c r="C9646" t="s">
        <v>43529</v>
      </c>
      <c r="D9646" s="3">
        <v>751025086195</v>
      </c>
      <c r="E9646" t="s">
        <v>13313</v>
      </c>
      <c r="F9646" t="s">
        <v>227</v>
      </c>
      <c r="G9646" t="s">
        <v>75</v>
      </c>
      <c r="H9646" t="s">
        <v>33303</v>
      </c>
      <c r="I9646" t="s">
        <v>39</v>
      </c>
      <c r="AA9646" t="s">
        <v>48</v>
      </c>
      <c r="AB9646" t="s">
        <v>3109</v>
      </c>
      <c r="AC9646" s="3">
        <v>2014</v>
      </c>
      <c r="AD9646" t="s">
        <v>52</v>
      </c>
      <c r="AE9646" t="s">
        <v>53</v>
      </c>
      <c r="AF9646" t="s">
        <v>69</v>
      </c>
    </row>
    <row r="9647" spans="1:32" hidden="1">
      <c r="A9647" t="s">
        <v>27806</v>
      </c>
      <c r="B9647" t="s">
        <v>56</v>
      </c>
      <c r="C9647" t="s">
        <v>27807</v>
      </c>
      <c r="D9647" s="3">
        <v>781216086339</v>
      </c>
      <c r="E9647" t="s">
        <v>27808</v>
      </c>
      <c r="F9647" t="s">
        <v>36</v>
      </c>
      <c r="G9647" t="s">
        <v>319</v>
      </c>
      <c r="H9647" t="s">
        <v>4639</v>
      </c>
      <c r="I9647" t="s">
        <v>39</v>
      </c>
      <c r="J9647" t="s">
        <v>40</v>
      </c>
      <c r="K9647" t="s">
        <v>27809</v>
      </c>
      <c r="L9647" t="s">
        <v>27810</v>
      </c>
      <c r="U9647" t="s">
        <v>27811</v>
      </c>
      <c r="V9647" t="s">
        <v>27812</v>
      </c>
      <c r="W9647" t="s">
        <v>2722</v>
      </c>
      <c r="X9647" t="s">
        <v>137</v>
      </c>
      <c r="Z9647" t="s">
        <v>66</v>
      </c>
      <c r="AA9647" t="s">
        <v>48</v>
      </c>
      <c r="AB9647" t="s">
        <v>370</v>
      </c>
      <c r="AC9647" s="3">
        <v>2016</v>
      </c>
      <c r="AD9647" t="s">
        <v>52</v>
      </c>
      <c r="AE9647" t="s">
        <v>53</v>
      </c>
      <c r="AF9647" t="s">
        <v>69</v>
      </c>
    </row>
    <row r="9648" spans="1:32" hidden="1">
      <c r="A9648" t="s">
        <v>64555</v>
      </c>
      <c r="B9648" t="s">
        <v>416</v>
      </c>
      <c r="C9648" t="s">
        <v>64556</v>
      </c>
      <c r="D9648" s="3">
        <v>870119065557</v>
      </c>
      <c r="E9648" t="s">
        <v>42866</v>
      </c>
      <c r="F9648" t="s">
        <v>227</v>
      </c>
      <c r="G9648" t="s">
        <v>75</v>
      </c>
      <c r="H9648" t="s">
        <v>52194</v>
      </c>
      <c r="I9648" t="s">
        <v>39</v>
      </c>
      <c r="AA9648" t="s">
        <v>48</v>
      </c>
      <c r="AB9648" t="s">
        <v>5032</v>
      </c>
      <c r="AC9648" s="3">
        <v>2011</v>
      </c>
      <c r="AD9648" t="s">
        <v>52</v>
      </c>
      <c r="AE9648" t="s">
        <v>53</v>
      </c>
      <c r="AF9648" t="s">
        <v>69</v>
      </c>
    </row>
    <row r="9649" spans="1:32" hidden="1">
      <c r="A9649" t="s">
        <v>27813</v>
      </c>
      <c r="B9649" t="s">
        <v>56</v>
      </c>
      <c r="C9649" t="s">
        <v>27814</v>
      </c>
      <c r="D9649" s="3">
        <v>630623065131</v>
      </c>
      <c r="E9649" t="s">
        <v>27815</v>
      </c>
      <c r="F9649" t="s">
        <v>380</v>
      </c>
      <c r="G9649" t="s">
        <v>37</v>
      </c>
      <c r="H9649" t="s">
        <v>4639</v>
      </c>
      <c r="I9649" t="s">
        <v>39</v>
      </c>
      <c r="J9649" t="s">
        <v>40</v>
      </c>
      <c r="K9649" t="s">
        <v>27816</v>
      </c>
      <c r="L9649" t="s">
        <v>27817</v>
      </c>
      <c r="N9649" t="s">
        <v>236</v>
      </c>
      <c r="O9649" t="s">
        <v>27818</v>
      </c>
      <c r="P9649" t="s">
        <v>1987</v>
      </c>
      <c r="Q9649" s="3">
        <v>15990</v>
      </c>
      <c r="R9649" t="s">
        <v>2571</v>
      </c>
      <c r="S9649" t="s">
        <v>1443</v>
      </c>
      <c r="T9649" t="s">
        <v>48</v>
      </c>
      <c r="U9649" t="s">
        <v>236</v>
      </c>
      <c r="V9649" t="s">
        <v>27818</v>
      </c>
      <c r="W9649" t="s">
        <v>1987</v>
      </c>
      <c r="X9649" s="3">
        <v>15990</v>
      </c>
      <c r="Y9649" t="s">
        <v>2571</v>
      </c>
      <c r="Z9649" t="s">
        <v>1443</v>
      </c>
      <c r="AA9649" t="s">
        <v>48</v>
      </c>
      <c r="AB9649" t="s">
        <v>926</v>
      </c>
      <c r="AC9649" s="3">
        <v>2022</v>
      </c>
      <c r="AD9649" t="s">
        <v>52</v>
      </c>
      <c r="AE9649" t="s">
        <v>53</v>
      </c>
      <c r="AF9649" t="s">
        <v>54</v>
      </c>
    </row>
    <row r="9650" spans="1:32" hidden="1">
      <c r="A9650" t="s">
        <v>27819</v>
      </c>
      <c r="B9650" t="s">
        <v>56</v>
      </c>
      <c r="C9650" t="s">
        <v>27820</v>
      </c>
      <c r="D9650" s="3">
        <v>800618015745</v>
      </c>
      <c r="E9650" t="s">
        <v>27821</v>
      </c>
      <c r="F9650" t="s">
        <v>36</v>
      </c>
      <c r="G9650" t="s">
        <v>60</v>
      </c>
      <c r="H9650" t="s">
        <v>4639</v>
      </c>
      <c r="I9650" t="s">
        <v>39</v>
      </c>
      <c r="J9650" t="s">
        <v>40</v>
      </c>
      <c r="K9650" t="s">
        <v>27822</v>
      </c>
      <c r="L9650" t="s">
        <v>27823</v>
      </c>
      <c r="U9650" t="s">
        <v>27824</v>
      </c>
      <c r="V9650" t="s">
        <v>27825</v>
      </c>
      <c r="W9650" t="s">
        <v>27826</v>
      </c>
      <c r="X9650" t="s">
        <v>4987</v>
      </c>
      <c r="Z9650" t="s">
        <v>170</v>
      </c>
      <c r="AA9650" t="s">
        <v>48</v>
      </c>
      <c r="AB9650" t="s">
        <v>3522</v>
      </c>
      <c r="AC9650" s="3">
        <v>2018</v>
      </c>
      <c r="AD9650" t="s">
        <v>52</v>
      </c>
      <c r="AE9650" t="s">
        <v>53</v>
      </c>
      <c r="AF9650" t="s">
        <v>69</v>
      </c>
    </row>
    <row r="9651" spans="1:32" hidden="1">
      <c r="A9651" t="s">
        <v>27827</v>
      </c>
      <c r="B9651" t="s">
        <v>56</v>
      </c>
      <c r="C9651" t="s">
        <v>27828</v>
      </c>
      <c r="D9651" s="3">
        <v>740918105441</v>
      </c>
      <c r="E9651" t="s">
        <v>27829</v>
      </c>
      <c r="F9651" t="s">
        <v>36</v>
      </c>
      <c r="G9651" t="s">
        <v>60</v>
      </c>
      <c r="H9651" t="s">
        <v>4639</v>
      </c>
      <c r="I9651" t="s">
        <v>39</v>
      </c>
      <c r="J9651" t="s">
        <v>40</v>
      </c>
      <c r="K9651" t="s">
        <v>7701</v>
      </c>
      <c r="L9651" t="s">
        <v>27830</v>
      </c>
      <c r="U9651" t="s">
        <v>27831</v>
      </c>
      <c r="V9651" t="s">
        <v>27832</v>
      </c>
      <c r="X9651" t="s">
        <v>596</v>
      </c>
      <c r="Z9651" t="s">
        <v>94</v>
      </c>
      <c r="AA9651" t="s">
        <v>48</v>
      </c>
      <c r="AB9651" t="s">
        <v>1675</v>
      </c>
      <c r="AC9651" s="3">
        <v>2017</v>
      </c>
      <c r="AD9651" t="s">
        <v>52</v>
      </c>
      <c r="AE9651" t="s">
        <v>53</v>
      </c>
      <c r="AF9651" t="s">
        <v>69</v>
      </c>
    </row>
    <row r="9652" spans="1:32" hidden="1">
      <c r="A9652" t="s">
        <v>27833</v>
      </c>
      <c r="B9652" t="s">
        <v>56</v>
      </c>
      <c r="C9652" t="s">
        <v>27834</v>
      </c>
      <c r="D9652" s="3">
        <v>790925025787</v>
      </c>
      <c r="E9652" t="s">
        <v>17173</v>
      </c>
      <c r="F9652" t="s">
        <v>36</v>
      </c>
      <c r="G9652" t="s">
        <v>60</v>
      </c>
      <c r="H9652" t="s">
        <v>4639</v>
      </c>
      <c r="I9652" t="s">
        <v>39</v>
      </c>
      <c r="J9652" t="s">
        <v>40</v>
      </c>
      <c r="K9652" t="s">
        <v>27835</v>
      </c>
      <c r="L9652" t="s">
        <v>27836</v>
      </c>
      <c r="U9652" t="s">
        <v>27837</v>
      </c>
      <c r="V9652" t="s">
        <v>27838</v>
      </c>
      <c r="X9652" t="s">
        <v>13013</v>
      </c>
      <c r="Z9652" t="s">
        <v>691</v>
      </c>
      <c r="AA9652" t="s">
        <v>48</v>
      </c>
      <c r="AB9652" t="s">
        <v>51</v>
      </c>
      <c r="AC9652" s="3">
        <v>2016</v>
      </c>
      <c r="AD9652" t="s">
        <v>52</v>
      </c>
      <c r="AE9652" t="s">
        <v>53</v>
      </c>
      <c r="AF9652" t="s">
        <v>69</v>
      </c>
    </row>
    <row r="9653" spans="1:32" hidden="1">
      <c r="A9653" t="s">
        <v>43530</v>
      </c>
      <c r="B9653" t="s">
        <v>416</v>
      </c>
      <c r="C9653" t="s">
        <v>43531</v>
      </c>
      <c r="D9653" s="3">
        <v>860509875097</v>
      </c>
      <c r="E9653" t="s">
        <v>8013</v>
      </c>
      <c r="F9653" t="s">
        <v>227</v>
      </c>
      <c r="G9653" t="s">
        <v>75</v>
      </c>
      <c r="H9653" t="s">
        <v>33303</v>
      </c>
      <c r="I9653" t="s">
        <v>39</v>
      </c>
      <c r="AA9653" t="s">
        <v>48</v>
      </c>
      <c r="AB9653" t="s">
        <v>3978</v>
      </c>
      <c r="AC9653" s="3">
        <v>2017</v>
      </c>
      <c r="AD9653" t="s">
        <v>52</v>
      </c>
      <c r="AE9653" t="s">
        <v>53</v>
      </c>
      <c r="AF9653" t="s">
        <v>69</v>
      </c>
    </row>
    <row r="9654" spans="1:32" hidden="1">
      <c r="A9654" t="s">
        <v>27839</v>
      </c>
      <c r="B9654" t="s">
        <v>56</v>
      </c>
      <c r="C9654" t="s">
        <v>27840</v>
      </c>
      <c r="D9654" s="3">
        <v>780404025213</v>
      </c>
      <c r="E9654" t="s">
        <v>27841</v>
      </c>
      <c r="F9654" t="s">
        <v>36</v>
      </c>
      <c r="G9654" t="s">
        <v>37</v>
      </c>
      <c r="H9654" t="s">
        <v>4639</v>
      </c>
      <c r="I9654" t="s">
        <v>39</v>
      </c>
      <c r="J9654" t="s">
        <v>40</v>
      </c>
      <c r="K9654" t="s">
        <v>27842</v>
      </c>
      <c r="L9654" t="s">
        <v>27843</v>
      </c>
      <c r="U9654" t="s">
        <v>27844</v>
      </c>
      <c r="V9654" t="s">
        <v>5835</v>
      </c>
      <c r="X9654" t="s">
        <v>137</v>
      </c>
      <c r="Z9654" t="s">
        <v>66</v>
      </c>
      <c r="AA9654" t="s">
        <v>48</v>
      </c>
      <c r="AB9654" t="s">
        <v>628</v>
      </c>
      <c r="AC9654" s="3">
        <v>2016</v>
      </c>
      <c r="AD9654" t="s">
        <v>52</v>
      </c>
      <c r="AE9654" t="s">
        <v>53</v>
      </c>
      <c r="AF9654" t="s">
        <v>69</v>
      </c>
    </row>
    <row r="9655" spans="1:32" hidden="1">
      <c r="A9655" t="s">
        <v>3786</v>
      </c>
      <c r="B9655" t="s">
        <v>97</v>
      </c>
      <c r="C9655" t="s">
        <v>3787</v>
      </c>
      <c r="D9655" s="3">
        <v>510724025001</v>
      </c>
      <c r="E9655" t="s">
        <v>3788</v>
      </c>
      <c r="F9655" t="s">
        <v>36</v>
      </c>
      <c r="G9655" t="s">
        <v>60</v>
      </c>
      <c r="H9655" t="s">
        <v>38</v>
      </c>
      <c r="I9655" t="s">
        <v>39</v>
      </c>
      <c r="J9655" t="s">
        <v>40</v>
      </c>
      <c r="K9655" t="s">
        <v>3789</v>
      </c>
      <c r="L9655" t="s">
        <v>3790</v>
      </c>
      <c r="U9655" t="s">
        <v>3791</v>
      </c>
      <c r="V9655" t="s">
        <v>3792</v>
      </c>
      <c r="X9655" t="s">
        <v>3793</v>
      </c>
      <c r="Z9655" t="s">
        <v>66</v>
      </c>
      <c r="AA9655" t="s">
        <v>48</v>
      </c>
      <c r="AB9655" t="s">
        <v>215</v>
      </c>
      <c r="AC9655" s="3">
        <v>2015</v>
      </c>
      <c r="AD9655" t="s">
        <v>68</v>
      </c>
      <c r="AE9655" t="s">
        <v>53</v>
      </c>
      <c r="AF9655" t="s">
        <v>54</v>
      </c>
    </row>
    <row r="9656" spans="1:32" hidden="1">
      <c r="A9656" t="s">
        <v>64557</v>
      </c>
      <c r="B9656" t="s">
        <v>33300</v>
      </c>
      <c r="C9656" t="s">
        <v>64558</v>
      </c>
      <c r="D9656" s="3">
        <v>881112115738</v>
      </c>
      <c r="E9656" t="s">
        <v>44513</v>
      </c>
      <c r="F9656" t="s">
        <v>380</v>
      </c>
      <c r="G9656" t="s">
        <v>60</v>
      </c>
      <c r="H9656" t="s">
        <v>52194</v>
      </c>
      <c r="I9656" t="s">
        <v>39</v>
      </c>
      <c r="J9656" t="s">
        <v>40</v>
      </c>
      <c r="K9656" t="s">
        <v>64559</v>
      </c>
      <c r="L9656" t="s">
        <v>64560</v>
      </c>
      <c r="U9656" t="s">
        <v>64561</v>
      </c>
      <c r="V9656" t="s">
        <v>64562</v>
      </c>
      <c r="X9656" t="s">
        <v>12936</v>
      </c>
      <c r="Z9656" t="s">
        <v>2634</v>
      </c>
      <c r="AA9656" t="s">
        <v>48</v>
      </c>
      <c r="AB9656" t="s">
        <v>1143</v>
      </c>
      <c r="AC9656" s="3">
        <v>2015</v>
      </c>
      <c r="AD9656" t="s">
        <v>52</v>
      </c>
      <c r="AE9656" t="s">
        <v>53</v>
      </c>
      <c r="AF9656" t="s">
        <v>69</v>
      </c>
    </row>
    <row r="9657" spans="1:32" hidden="1">
      <c r="A9657" t="s">
        <v>64563</v>
      </c>
      <c r="B9657" t="s">
        <v>2451</v>
      </c>
      <c r="C9657" t="s">
        <v>64564</v>
      </c>
      <c r="D9657" s="3">
        <v>980412145684</v>
      </c>
      <c r="E9657" t="s">
        <v>64565</v>
      </c>
      <c r="F9657" t="s">
        <v>227</v>
      </c>
      <c r="G9657" t="s">
        <v>75</v>
      </c>
      <c r="H9657" t="s">
        <v>52194</v>
      </c>
      <c r="I9657" t="s">
        <v>39</v>
      </c>
      <c r="AA9657" t="s">
        <v>48</v>
      </c>
      <c r="AB9657" t="s">
        <v>483</v>
      </c>
      <c r="AC9657" s="3">
        <v>2019</v>
      </c>
      <c r="AD9657" t="s">
        <v>52</v>
      </c>
      <c r="AE9657" t="s">
        <v>53</v>
      </c>
      <c r="AF9657" t="s">
        <v>69</v>
      </c>
    </row>
    <row r="9658" spans="1:32" hidden="1">
      <c r="A9658" t="s">
        <v>27845</v>
      </c>
      <c r="B9658" t="s">
        <v>56</v>
      </c>
      <c r="C9658" t="s">
        <v>27846</v>
      </c>
      <c r="D9658" s="3">
        <v>880705015973</v>
      </c>
      <c r="E9658" t="s">
        <v>27847</v>
      </c>
      <c r="F9658" t="s">
        <v>36</v>
      </c>
      <c r="G9658" t="s">
        <v>60</v>
      </c>
      <c r="H9658" t="s">
        <v>4639</v>
      </c>
      <c r="I9658" t="s">
        <v>39</v>
      </c>
      <c r="J9658" t="s">
        <v>40</v>
      </c>
      <c r="K9658" t="s">
        <v>27848</v>
      </c>
      <c r="L9658" t="s">
        <v>27849</v>
      </c>
      <c r="U9658" t="s">
        <v>12088</v>
      </c>
      <c r="V9658" t="s">
        <v>12089</v>
      </c>
      <c r="W9658" t="s">
        <v>12090</v>
      </c>
      <c r="X9658" t="s">
        <v>12091</v>
      </c>
      <c r="Z9658" t="s">
        <v>94</v>
      </c>
      <c r="AA9658" t="s">
        <v>48</v>
      </c>
      <c r="AB9658" t="s">
        <v>2759</v>
      </c>
      <c r="AC9658" s="3">
        <v>2021</v>
      </c>
      <c r="AD9658" t="s">
        <v>52</v>
      </c>
      <c r="AE9658" t="s">
        <v>53</v>
      </c>
      <c r="AF9658" t="s">
        <v>69</v>
      </c>
    </row>
    <row r="9659" spans="1:32" hidden="1">
      <c r="A9659" t="s">
        <v>27850</v>
      </c>
      <c r="B9659" t="s">
        <v>56</v>
      </c>
      <c r="C9659" t="s">
        <v>27851</v>
      </c>
      <c r="D9659" s="3">
        <v>750212085302</v>
      </c>
      <c r="E9659" t="s">
        <v>27852</v>
      </c>
      <c r="F9659" t="s">
        <v>227</v>
      </c>
      <c r="G9659" t="s">
        <v>75</v>
      </c>
      <c r="H9659" t="s">
        <v>4639</v>
      </c>
      <c r="I9659" t="s">
        <v>39</v>
      </c>
      <c r="K9659" t="s">
        <v>27853</v>
      </c>
      <c r="L9659" t="s">
        <v>27854</v>
      </c>
      <c r="AA9659" t="s">
        <v>48</v>
      </c>
      <c r="AB9659" t="s">
        <v>2661</v>
      </c>
      <c r="AC9659" s="3">
        <v>2022</v>
      </c>
      <c r="AD9659" t="s">
        <v>52</v>
      </c>
      <c r="AE9659" t="s">
        <v>53</v>
      </c>
      <c r="AF9659" t="s">
        <v>54</v>
      </c>
    </row>
    <row r="9660" spans="1:32" hidden="1">
      <c r="A9660" t="s">
        <v>27855</v>
      </c>
      <c r="B9660" t="s">
        <v>56</v>
      </c>
      <c r="C9660" t="s">
        <v>27856</v>
      </c>
      <c r="D9660" t="s">
        <v>27857</v>
      </c>
      <c r="E9660" t="s">
        <v>27858</v>
      </c>
      <c r="F9660" t="s">
        <v>36</v>
      </c>
      <c r="G9660" t="s">
        <v>60</v>
      </c>
      <c r="H9660" t="s">
        <v>4639</v>
      </c>
      <c r="I9660" t="s">
        <v>39</v>
      </c>
      <c r="J9660" t="s">
        <v>40</v>
      </c>
      <c r="K9660" t="s">
        <v>27859</v>
      </c>
      <c r="L9660" t="s">
        <v>27860</v>
      </c>
      <c r="U9660" t="s">
        <v>534</v>
      </c>
      <c r="V9660" t="s">
        <v>27861</v>
      </c>
      <c r="W9660" t="s">
        <v>27862</v>
      </c>
      <c r="X9660" t="s">
        <v>2714</v>
      </c>
      <c r="Z9660" t="s">
        <v>1443</v>
      </c>
      <c r="AA9660" t="s">
        <v>48</v>
      </c>
      <c r="AB9660" t="s">
        <v>13757</v>
      </c>
      <c r="AC9660" s="3">
        <v>2016</v>
      </c>
      <c r="AD9660" t="s">
        <v>52</v>
      </c>
      <c r="AE9660" t="s">
        <v>53</v>
      </c>
      <c r="AF9660" t="s">
        <v>69</v>
      </c>
    </row>
    <row r="9661" spans="1:32" hidden="1">
      <c r="A9661" t="s">
        <v>64566</v>
      </c>
      <c r="B9661" t="s">
        <v>33300</v>
      </c>
      <c r="C9661" t="s">
        <v>64567</v>
      </c>
      <c r="D9661" s="3">
        <v>940728025826</v>
      </c>
      <c r="E9661" t="s">
        <v>7914</v>
      </c>
      <c r="F9661" t="s">
        <v>380</v>
      </c>
      <c r="G9661" t="s">
        <v>37</v>
      </c>
      <c r="H9661" t="s">
        <v>52194</v>
      </c>
      <c r="I9661" t="s">
        <v>39</v>
      </c>
      <c r="J9661" t="s">
        <v>40</v>
      </c>
      <c r="K9661" t="s">
        <v>64568</v>
      </c>
      <c r="L9661" s="3">
        <v>60134279316</v>
      </c>
      <c r="U9661" t="s">
        <v>64569</v>
      </c>
      <c r="X9661" t="s">
        <v>6246</v>
      </c>
      <c r="Z9661" t="s">
        <v>1443</v>
      </c>
      <c r="AA9661" t="s">
        <v>48</v>
      </c>
      <c r="AB9661" t="s">
        <v>2580</v>
      </c>
      <c r="AD9661" t="s">
        <v>52</v>
      </c>
      <c r="AE9661" t="s">
        <v>53</v>
      </c>
      <c r="AF9661" t="s">
        <v>69</v>
      </c>
    </row>
    <row r="9662" spans="1:32" hidden="1">
      <c r="A9662" t="s">
        <v>27863</v>
      </c>
      <c r="B9662" t="s">
        <v>56</v>
      </c>
      <c r="C9662" t="s">
        <v>27864</v>
      </c>
      <c r="D9662" s="3">
        <v>630112075143</v>
      </c>
      <c r="E9662" t="s">
        <v>27865</v>
      </c>
      <c r="F9662" t="s">
        <v>36</v>
      </c>
      <c r="G9662" t="s">
        <v>37</v>
      </c>
      <c r="H9662" t="s">
        <v>4639</v>
      </c>
      <c r="I9662" t="s">
        <v>39</v>
      </c>
      <c r="J9662" t="s">
        <v>40</v>
      </c>
      <c r="K9662" t="s">
        <v>27866</v>
      </c>
      <c r="U9662" t="s">
        <v>27867</v>
      </c>
      <c r="V9662" t="s">
        <v>23912</v>
      </c>
      <c r="W9662" t="s">
        <v>27868</v>
      </c>
      <c r="X9662" s="3">
        <v>10675</v>
      </c>
      <c r="Z9662" t="s">
        <v>691</v>
      </c>
      <c r="AA9662" t="s">
        <v>48</v>
      </c>
      <c r="AB9662" t="s">
        <v>3522</v>
      </c>
      <c r="AC9662" s="3">
        <v>2021</v>
      </c>
      <c r="AD9662" t="s">
        <v>52</v>
      </c>
      <c r="AE9662" t="s">
        <v>53</v>
      </c>
      <c r="AF9662" t="s">
        <v>69</v>
      </c>
    </row>
    <row r="9663" spans="1:32" hidden="1">
      <c r="A9663" t="s">
        <v>50433</v>
      </c>
      <c r="B9663" t="s">
        <v>2451</v>
      </c>
      <c r="C9663" t="s">
        <v>50434</v>
      </c>
      <c r="D9663" s="3">
        <v>940119146390</v>
      </c>
      <c r="E9663" t="s">
        <v>50435</v>
      </c>
      <c r="F9663" t="s">
        <v>380</v>
      </c>
      <c r="G9663" t="s">
        <v>37</v>
      </c>
      <c r="H9663" t="s">
        <v>45883</v>
      </c>
      <c r="I9663" t="s">
        <v>39</v>
      </c>
      <c r="K9663" t="s">
        <v>50436</v>
      </c>
      <c r="L9663" t="s">
        <v>50437</v>
      </c>
      <c r="U9663" t="s">
        <v>50438</v>
      </c>
      <c r="V9663" t="s">
        <v>50439</v>
      </c>
      <c r="X9663" s="3">
        <v>41200</v>
      </c>
      <c r="Y9663" t="s">
        <v>2809</v>
      </c>
      <c r="Z9663" t="s">
        <v>66</v>
      </c>
      <c r="AA9663" t="s">
        <v>48</v>
      </c>
      <c r="AB9663" t="s">
        <v>5537</v>
      </c>
      <c r="AD9663" t="s">
        <v>52</v>
      </c>
      <c r="AE9663" t="s">
        <v>53</v>
      </c>
      <c r="AF9663" t="s">
        <v>69</v>
      </c>
    </row>
    <row r="9664" spans="1:32" hidden="1">
      <c r="A9664" t="s">
        <v>27869</v>
      </c>
      <c r="B9664" t="s">
        <v>56</v>
      </c>
      <c r="C9664" t="s">
        <v>27870</v>
      </c>
      <c r="D9664" s="3">
        <v>940516145172</v>
      </c>
      <c r="E9664" t="s">
        <v>12035</v>
      </c>
      <c r="F9664" t="s">
        <v>36</v>
      </c>
      <c r="G9664" t="s">
        <v>37</v>
      </c>
      <c r="H9664" t="s">
        <v>4639</v>
      </c>
      <c r="I9664" t="s">
        <v>39</v>
      </c>
      <c r="J9664" t="s">
        <v>40</v>
      </c>
      <c r="K9664" t="s">
        <v>27871</v>
      </c>
      <c r="L9664" t="s">
        <v>27872</v>
      </c>
      <c r="U9664" t="s">
        <v>27873</v>
      </c>
      <c r="V9664" t="s">
        <v>6524</v>
      </c>
      <c r="X9664" t="s">
        <v>511</v>
      </c>
      <c r="Z9664" t="s">
        <v>94</v>
      </c>
      <c r="AA9664" t="s">
        <v>48</v>
      </c>
      <c r="AB9664" t="s">
        <v>483</v>
      </c>
      <c r="AC9664" s="3">
        <v>2022</v>
      </c>
      <c r="AD9664" t="s">
        <v>52</v>
      </c>
      <c r="AE9664" t="s">
        <v>53</v>
      </c>
      <c r="AF9664" t="s">
        <v>54</v>
      </c>
    </row>
    <row r="9665" spans="1:32" hidden="1">
      <c r="A9665" t="s">
        <v>50440</v>
      </c>
      <c r="B9665" t="s">
        <v>2451</v>
      </c>
      <c r="C9665" t="s">
        <v>50441</v>
      </c>
      <c r="D9665" s="3">
        <v>720423075684</v>
      </c>
      <c r="E9665" t="s">
        <v>50442</v>
      </c>
      <c r="F9665" t="s">
        <v>380</v>
      </c>
      <c r="G9665" t="s">
        <v>37</v>
      </c>
      <c r="H9665" t="s">
        <v>45883</v>
      </c>
      <c r="I9665" t="s">
        <v>39</v>
      </c>
      <c r="J9665" t="s">
        <v>455</v>
      </c>
      <c r="K9665" t="s">
        <v>50443</v>
      </c>
      <c r="L9665" t="s">
        <v>50444</v>
      </c>
      <c r="N9665" t="s">
        <v>50445</v>
      </c>
      <c r="O9665" t="s">
        <v>50446</v>
      </c>
      <c r="P9665" t="s">
        <v>50447</v>
      </c>
      <c r="Q9665" t="s">
        <v>5678</v>
      </c>
      <c r="R9665" t="s">
        <v>94</v>
      </c>
      <c r="S9665" t="s">
        <v>93</v>
      </c>
      <c r="T9665" t="s">
        <v>48</v>
      </c>
      <c r="U9665" t="s">
        <v>50445</v>
      </c>
      <c r="V9665" t="s">
        <v>50446</v>
      </c>
      <c r="W9665" t="s">
        <v>50447</v>
      </c>
      <c r="X9665" t="s">
        <v>5678</v>
      </c>
      <c r="Y9665" t="s">
        <v>94</v>
      </c>
      <c r="Z9665" t="s">
        <v>93</v>
      </c>
      <c r="AA9665" t="s">
        <v>48</v>
      </c>
      <c r="AB9665" t="s">
        <v>2128</v>
      </c>
      <c r="AC9665" s="3">
        <v>2022</v>
      </c>
      <c r="AD9665" t="s">
        <v>52</v>
      </c>
      <c r="AE9665" t="s">
        <v>53</v>
      </c>
      <c r="AF9665" t="s">
        <v>54</v>
      </c>
    </row>
    <row r="9666" spans="1:32" hidden="1">
      <c r="A9666" t="s">
        <v>64570</v>
      </c>
      <c r="B9666" t="s">
        <v>416</v>
      </c>
      <c r="C9666" t="s">
        <v>64571</v>
      </c>
      <c r="D9666" s="3">
        <v>921113055507</v>
      </c>
      <c r="E9666" t="s">
        <v>38938</v>
      </c>
      <c r="F9666" t="s">
        <v>36</v>
      </c>
      <c r="G9666" t="s">
        <v>60</v>
      </c>
      <c r="H9666" t="s">
        <v>52194</v>
      </c>
      <c r="I9666" t="s">
        <v>39</v>
      </c>
      <c r="J9666" t="s">
        <v>40</v>
      </c>
      <c r="K9666" t="s">
        <v>64572</v>
      </c>
      <c r="L9666" t="s">
        <v>64573</v>
      </c>
      <c r="U9666" t="s">
        <v>64574</v>
      </c>
      <c r="V9666" t="s">
        <v>64575</v>
      </c>
      <c r="X9666" t="s">
        <v>20658</v>
      </c>
      <c r="Z9666" t="s">
        <v>66</v>
      </c>
      <c r="AA9666" t="s">
        <v>48</v>
      </c>
      <c r="AB9666" t="s">
        <v>926</v>
      </c>
      <c r="AD9666" t="s">
        <v>52</v>
      </c>
      <c r="AE9666" t="s">
        <v>53</v>
      </c>
      <c r="AF9666" t="s">
        <v>69</v>
      </c>
    </row>
    <row r="9667" spans="1:32" hidden="1">
      <c r="A9667" t="s">
        <v>27874</v>
      </c>
      <c r="B9667" t="s">
        <v>56</v>
      </c>
      <c r="C9667" t="s">
        <v>27875</v>
      </c>
      <c r="D9667" s="3">
        <v>481113715011</v>
      </c>
      <c r="E9667" t="s">
        <v>27876</v>
      </c>
      <c r="F9667" t="s">
        <v>36</v>
      </c>
      <c r="G9667" t="s">
        <v>37</v>
      </c>
      <c r="H9667" t="s">
        <v>4639</v>
      </c>
      <c r="I9667" t="s">
        <v>39</v>
      </c>
      <c r="J9667" t="s">
        <v>40</v>
      </c>
      <c r="K9667" t="s">
        <v>27877</v>
      </c>
      <c r="L9667" t="s">
        <v>27878</v>
      </c>
      <c r="N9667" t="s">
        <v>27879</v>
      </c>
      <c r="O9667" t="s">
        <v>27880</v>
      </c>
      <c r="P9667" t="s">
        <v>19316</v>
      </c>
      <c r="Q9667" s="3">
        <v>80100</v>
      </c>
      <c r="R9667" t="s">
        <v>948</v>
      </c>
      <c r="S9667" t="s">
        <v>170</v>
      </c>
      <c r="T9667" t="s">
        <v>48</v>
      </c>
      <c r="U9667" t="s">
        <v>27879</v>
      </c>
      <c r="V9667" t="s">
        <v>27880</v>
      </c>
      <c r="W9667" t="s">
        <v>19316</v>
      </c>
      <c r="X9667" s="3">
        <v>80100</v>
      </c>
      <c r="Y9667" t="s">
        <v>948</v>
      </c>
      <c r="Z9667" t="s">
        <v>170</v>
      </c>
      <c r="AA9667" t="s">
        <v>48</v>
      </c>
      <c r="AB9667" t="s">
        <v>20806</v>
      </c>
      <c r="AD9667" t="s">
        <v>68</v>
      </c>
      <c r="AE9667" t="s">
        <v>53</v>
      </c>
      <c r="AF9667" t="s">
        <v>69</v>
      </c>
    </row>
    <row r="9668" spans="1:32" hidden="1">
      <c r="A9668" t="s">
        <v>27881</v>
      </c>
      <c r="B9668" t="s">
        <v>56</v>
      </c>
      <c r="C9668" t="s">
        <v>27882</v>
      </c>
      <c r="D9668" s="3">
        <v>861014565788</v>
      </c>
      <c r="E9668" t="s">
        <v>27883</v>
      </c>
      <c r="F9668" t="s">
        <v>227</v>
      </c>
      <c r="G9668" t="s">
        <v>75</v>
      </c>
      <c r="H9668" t="s">
        <v>4639</v>
      </c>
      <c r="I9668" t="s">
        <v>39</v>
      </c>
      <c r="K9668" t="s">
        <v>27884</v>
      </c>
      <c r="L9668" t="s">
        <v>27885</v>
      </c>
      <c r="AA9668" t="s">
        <v>48</v>
      </c>
      <c r="AB9668" t="s">
        <v>2411</v>
      </c>
      <c r="AC9668" s="3">
        <v>2022</v>
      </c>
      <c r="AD9668" t="s">
        <v>52</v>
      </c>
      <c r="AE9668" t="s">
        <v>53</v>
      </c>
      <c r="AF9668" t="s">
        <v>54</v>
      </c>
    </row>
    <row r="9669" spans="1:32" hidden="1">
      <c r="A9669" t="s">
        <v>27886</v>
      </c>
      <c r="B9669" t="s">
        <v>56</v>
      </c>
      <c r="C9669" t="s">
        <v>27887</v>
      </c>
      <c r="D9669" s="3">
        <v>810203085273</v>
      </c>
      <c r="E9669" t="s">
        <v>27888</v>
      </c>
      <c r="F9669" t="s">
        <v>36</v>
      </c>
      <c r="G9669" t="s">
        <v>60</v>
      </c>
      <c r="H9669" t="s">
        <v>4639</v>
      </c>
      <c r="I9669" t="s">
        <v>39</v>
      </c>
      <c r="J9669" t="s">
        <v>40</v>
      </c>
      <c r="K9669" t="s">
        <v>27889</v>
      </c>
      <c r="L9669" t="s">
        <v>27890</v>
      </c>
      <c r="M9669" t="s">
        <v>6104</v>
      </c>
      <c r="N9669" t="s">
        <v>27891</v>
      </c>
      <c r="O9669" t="s">
        <v>27892</v>
      </c>
      <c r="P9669" t="s">
        <v>20995</v>
      </c>
      <c r="Q9669" s="3">
        <v>50578</v>
      </c>
      <c r="R9669" t="s">
        <v>1141</v>
      </c>
      <c r="S9669" t="s">
        <v>93</v>
      </c>
      <c r="T9669" t="s">
        <v>48</v>
      </c>
      <c r="U9669" t="s">
        <v>17899</v>
      </c>
      <c r="V9669" t="s">
        <v>27893</v>
      </c>
      <c r="W9669" t="s">
        <v>27894</v>
      </c>
      <c r="X9669" t="s">
        <v>3695</v>
      </c>
      <c r="Y9669" t="s">
        <v>1141</v>
      </c>
      <c r="Z9669" t="s">
        <v>93</v>
      </c>
      <c r="AA9669" t="s">
        <v>48</v>
      </c>
      <c r="AB9669" t="s">
        <v>296</v>
      </c>
      <c r="AC9669" s="3">
        <v>2022</v>
      </c>
      <c r="AD9669" t="s">
        <v>52</v>
      </c>
      <c r="AE9669" t="s">
        <v>53</v>
      </c>
      <c r="AF9669" t="s">
        <v>54</v>
      </c>
    </row>
    <row r="9670" spans="1:32" hidden="1">
      <c r="A9670" t="s">
        <v>3794</v>
      </c>
      <c r="B9670" t="s">
        <v>56</v>
      </c>
      <c r="C9670" t="s">
        <v>3795</v>
      </c>
      <c r="D9670" s="3">
        <v>641117085715</v>
      </c>
      <c r="E9670" t="s">
        <v>3796</v>
      </c>
      <c r="F9670" t="s">
        <v>36</v>
      </c>
      <c r="G9670" t="s">
        <v>75</v>
      </c>
      <c r="H9670" t="s">
        <v>38</v>
      </c>
      <c r="I9670" t="s">
        <v>39</v>
      </c>
      <c r="K9670" t="s">
        <v>3797</v>
      </c>
      <c r="L9670" t="s">
        <v>3798</v>
      </c>
      <c r="M9670" t="s">
        <v>3799</v>
      </c>
      <c r="N9670" t="s">
        <v>3800</v>
      </c>
      <c r="O9670" t="s">
        <v>3801</v>
      </c>
      <c r="P9670" t="s">
        <v>2691</v>
      </c>
      <c r="Q9670" s="3">
        <v>47301</v>
      </c>
      <c r="R9670" t="s">
        <v>345</v>
      </c>
      <c r="S9670" t="s">
        <v>66</v>
      </c>
      <c r="T9670" t="s">
        <v>48</v>
      </c>
      <c r="U9670" t="s">
        <v>3802</v>
      </c>
      <c r="V9670" t="s">
        <v>3801</v>
      </c>
      <c r="W9670" t="s">
        <v>2691</v>
      </c>
      <c r="X9670" s="3">
        <v>47301</v>
      </c>
      <c r="Y9670" t="s">
        <v>345</v>
      </c>
      <c r="Z9670" t="s">
        <v>66</v>
      </c>
      <c r="AA9670" t="s">
        <v>48</v>
      </c>
      <c r="AB9670" t="s">
        <v>3619</v>
      </c>
      <c r="AC9670" s="3">
        <v>2022</v>
      </c>
      <c r="AD9670" t="s">
        <v>52</v>
      </c>
      <c r="AE9670" t="s">
        <v>53</v>
      </c>
      <c r="AF9670" t="s">
        <v>54</v>
      </c>
    </row>
    <row r="9671" spans="1:32" hidden="1">
      <c r="A9671" t="s">
        <v>27895</v>
      </c>
      <c r="B9671" t="s">
        <v>56</v>
      </c>
      <c r="C9671" t="s">
        <v>27896</v>
      </c>
      <c r="D9671" s="3">
        <v>610321105734</v>
      </c>
      <c r="E9671" t="s">
        <v>27897</v>
      </c>
      <c r="F9671" t="s">
        <v>380</v>
      </c>
      <c r="G9671" t="s">
        <v>37</v>
      </c>
      <c r="H9671" t="s">
        <v>4639</v>
      </c>
      <c r="I9671" t="s">
        <v>39</v>
      </c>
      <c r="J9671" t="s">
        <v>40</v>
      </c>
      <c r="K9671" t="s">
        <v>27898</v>
      </c>
      <c r="L9671" t="s">
        <v>27899</v>
      </c>
      <c r="U9671" t="s">
        <v>27900</v>
      </c>
      <c r="V9671" t="s">
        <v>27901</v>
      </c>
      <c r="W9671" t="s">
        <v>27902</v>
      </c>
      <c r="X9671" t="s">
        <v>4455</v>
      </c>
      <c r="Z9671" t="s">
        <v>94</v>
      </c>
      <c r="AA9671" t="s">
        <v>48</v>
      </c>
      <c r="AB9671" t="s">
        <v>2467</v>
      </c>
      <c r="AC9671" s="3">
        <v>2022</v>
      </c>
      <c r="AD9671" t="s">
        <v>52</v>
      </c>
      <c r="AE9671" t="s">
        <v>53</v>
      </c>
      <c r="AF9671" t="s">
        <v>69</v>
      </c>
    </row>
    <row r="9672" spans="1:32" hidden="1">
      <c r="A9672" t="s">
        <v>27903</v>
      </c>
      <c r="B9672" t="s">
        <v>56</v>
      </c>
      <c r="C9672" t="s">
        <v>27904</v>
      </c>
      <c r="D9672" s="3">
        <v>690913085848</v>
      </c>
      <c r="E9672" t="s">
        <v>27905</v>
      </c>
      <c r="F9672" t="s">
        <v>227</v>
      </c>
      <c r="G9672" t="s">
        <v>75</v>
      </c>
      <c r="H9672" t="s">
        <v>4639</v>
      </c>
      <c r="I9672" t="s">
        <v>39</v>
      </c>
      <c r="K9672" t="s">
        <v>27906</v>
      </c>
      <c r="L9672" t="s">
        <v>27907</v>
      </c>
      <c r="AA9672" t="s">
        <v>48</v>
      </c>
      <c r="AB9672" t="s">
        <v>51</v>
      </c>
      <c r="AC9672" s="3">
        <v>2021</v>
      </c>
      <c r="AD9672" t="s">
        <v>52</v>
      </c>
      <c r="AE9672" t="s">
        <v>53</v>
      </c>
      <c r="AF9672" t="s">
        <v>54</v>
      </c>
    </row>
    <row r="9673" spans="1:32" hidden="1">
      <c r="A9673" t="s">
        <v>27908</v>
      </c>
      <c r="B9673" t="s">
        <v>97</v>
      </c>
      <c r="C9673" t="s">
        <v>27909</v>
      </c>
      <c r="D9673" s="3">
        <v>720601085720</v>
      </c>
      <c r="E9673" t="s">
        <v>27235</v>
      </c>
      <c r="F9673" t="s">
        <v>227</v>
      </c>
      <c r="G9673" t="s">
        <v>75</v>
      </c>
      <c r="H9673" t="s">
        <v>4639</v>
      </c>
      <c r="I9673" t="s">
        <v>39</v>
      </c>
      <c r="K9673" t="s">
        <v>27910</v>
      </c>
      <c r="L9673" t="s">
        <v>27911</v>
      </c>
      <c r="AA9673" t="s">
        <v>48</v>
      </c>
      <c r="AB9673" t="s">
        <v>1396</v>
      </c>
      <c r="AC9673" s="3">
        <v>2022</v>
      </c>
      <c r="AD9673" t="s">
        <v>52</v>
      </c>
      <c r="AE9673" t="s">
        <v>53</v>
      </c>
      <c r="AF9673" t="s">
        <v>54</v>
      </c>
    </row>
    <row r="9674" spans="1:32" hidden="1">
      <c r="A9674" t="s">
        <v>43532</v>
      </c>
      <c r="B9674" t="s">
        <v>33300</v>
      </c>
      <c r="C9674" t="s">
        <v>43533</v>
      </c>
      <c r="D9674" s="3">
        <v>691021105844</v>
      </c>
      <c r="E9674" t="s">
        <v>43534</v>
      </c>
      <c r="F9674" t="s">
        <v>227</v>
      </c>
      <c r="G9674" t="s">
        <v>75</v>
      </c>
      <c r="H9674" t="s">
        <v>33303</v>
      </c>
      <c r="I9674" t="s">
        <v>39</v>
      </c>
      <c r="AA9674" t="s">
        <v>48</v>
      </c>
      <c r="AB9674" t="s">
        <v>3060</v>
      </c>
      <c r="AC9674" s="3">
        <v>2013</v>
      </c>
      <c r="AD9674" t="s">
        <v>52</v>
      </c>
      <c r="AE9674" t="s">
        <v>53</v>
      </c>
      <c r="AF9674" t="s">
        <v>69</v>
      </c>
    </row>
    <row r="9675" spans="1:32" hidden="1">
      <c r="A9675" t="s">
        <v>27912</v>
      </c>
      <c r="B9675" t="s">
        <v>56</v>
      </c>
      <c r="C9675" t="s">
        <v>27913</v>
      </c>
      <c r="D9675" s="3">
        <v>720201015715</v>
      </c>
      <c r="E9675" t="s">
        <v>27914</v>
      </c>
      <c r="F9675" t="s">
        <v>227</v>
      </c>
      <c r="G9675" t="s">
        <v>75</v>
      </c>
      <c r="H9675" t="s">
        <v>4639</v>
      </c>
      <c r="I9675" t="s">
        <v>39</v>
      </c>
      <c r="AA9675" t="s">
        <v>48</v>
      </c>
      <c r="AB9675" t="s">
        <v>7816</v>
      </c>
      <c r="AC9675" s="3">
        <v>2019</v>
      </c>
      <c r="AD9675" t="s">
        <v>52</v>
      </c>
      <c r="AE9675" t="s">
        <v>53</v>
      </c>
      <c r="AF9675" t="s">
        <v>69</v>
      </c>
    </row>
    <row r="9676" spans="1:32" hidden="1">
      <c r="A9676" t="s">
        <v>64576</v>
      </c>
      <c r="B9676" t="s">
        <v>416</v>
      </c>
      <c r="C9676" t="s">
        <v>64577</v>
      </c>
      <c r="D9676" s="3">
        <v>670507106449</v>
      </c>
      <c r="E9676" t="s">
        <v>26279</v>
      </c>
      <c r="F9676" t="s">
        <v>36</v>
      </c>
      <c r="G9676" t="s">
        <v>37</v>
      </c>
      <c r="H9676" t="s">
        <v>52194</v>
      </c>
      <c r="I9676" t="s">
        <v>39</v>
      </c>
      <c r="J9676" t="s">
        <v>40</v>
      </c>
      <c r="K9676" t="s">
        <v>64578</v>
      </c>
      <c r="L9676" s="3">
        <v>60162120750</v>
      </c>
      <c r="U9676" t="s">
        <v>64579</v>
      </c>
      <c r="V9676" t="s">
        <v>64580</v>
      </c>
      <c r="X9676" t="s">
        <v>4887</v>
      </c>
      <c r="Z9676" t="s">
        <v>66</v>
      </c>
      <c r="AA9676" t="s">
        <v>48</v>
      </c>
      <c r="AB9676" t="s">
        <v>1165</v>
      </c>
      <c r="AD9676" t="s">
        <v>52</v>
      </c>
      <c r="AE9676" t="s">
        <v>53</v>
      </c>
      <c r="AF9676" t="s">
        <v>69</v>
      </c>
    </row>
    <row r="9677" spans="1:32" hidden="1">
      <c r="A9677" t="s">
        <v>27915</v>
      </c>
      <c r="B9677" t="s">
        <v>56</v>
      </c>
      <c r="C9677" t="s">
        <v>27916</v>
      </c>
      <c r="D9677" t="s">
        <v>27917</v>
      </c>
      <c r="E9677" t="s">
        <v>483</v>
      </c>
      <c r="F9677" t="s">
        <v>36</v>
      </c>
      <c r="G9677" t="s">
        <v>37</v>
      </c>
      <c r="H9677" t="s">
        <v>4639</v>
      </c>
      <c r="I9677" t="s">
        <v>39</v>
      </c>
      <c r="J9677" t="s">
        <v>40</v>
      </c>
      <c r="U9677" t="s">
        <v>27918</v>
      </c>
      <c r="V9677" t="s">
        <v>27919</v>
      </c>
      <c r="X9677" t="s">
        <v>169</v>
      </c>
      <c r="Z9677" t="s">
        <v>170</v>
      </c>
      <c r="AA9677" t="s">
        <v>48</v>
      </c>
      <c r="AB9677" t="s">
        <v>483</v>
      </c>
      <c r="AC9677" s="3">
        <v>2020</v>
      </c>
      <c r="AD9677" t="s">
        <v>52</v>
      </c>
      <c r="AE9677" t="s">
        <v>53</v>
      </c>
      <c r="AF9677" t="s">
        <v>69</v>
      </c>
    </row>
    <row r="9678" spans="1:32" hidden="1">
      <c r="A9678" t="s">
        <v>27920</v>
      </c>
      <c r="B9678" t="s">
        <v>56</v>
      </c>
      <c r="C9678" t="s">
        <v>27921</v>
      </c>
      <c r="D9678" s="3">
        <v>630817075629</v>
      </c>
      <c r="E9678" t="s">
        <v>27922</v>
      </c>
      <c r="F9678" t="s">
        <v>36</v>
      </c>
      <c r="G9678" t="s">
        <v>37</v>
      </c>
      <c r="H9678" t="s">
        <v>4639</v>
      </c>
      <c r="I9678" t="s">
        <v>39</v>
      </c>
      <c r="J9678" t="s">
        <v>40</v>
      </c>
      <c r="K9678" t="s">
        <v>27923</v>
      </c>
      <c r="L9678" t="s">
        <v>27924</v>
      </c>
      <c r="U9678" t="s">
        <v>27925</v>
      </c>
      <c r="V9678" t="s">
        <v>27926</v>
      </c>
      <c r="W9678" t="s">
        <v>27927</v>
      </c>
      <c r="X9678" t="s">
        <v>27928</v>
      </c>
      <c r="Z9678" t="s">
        <v>94</v>
      </c>
      <c r="AA9678" t="s">
        <v>48</v>
      </c>
      <c r="AB9678" t="s">
        <v>3522</v>
      </c>
      <c r="AC9678" s="3">
        <v>2018</v>
      </c>
      <c r="AD9678" t="s">
        <v>52</v>
      </c>
      <c r="AE9678" t="s">
        <v>53</v>
      </c>
      <c r="AF9678" t="s">
        <v>69</v>
      </c>
    </row>
    <row r="9679" spans="1:32" hidden="1">
      <c r="A9679" t="s">
        <v>27929</v>
      </c>
      <c r="B9679" t="s">
        <v>56</v>
      </c>
      <c r="C9679" t="s">
        <v>27930</v>
      </c>
      <c r="D9679" s="3">
        <v>650102115031</v>
      </c>
      <c r="E9679" t="s">
        <v>1848</v>
      </c>
      <c r="F9679" t="s">
        <v>36</v>
      </c>
      <c r="G9679" t="s">
        <v>60</v>
      </c>
      <c r="H9679" t="s">
        <v>4639</v>
      </c>
      <c r="I9679" t="s">
        <v>39</v>
      </c>
      <c r="J9679" t="s">
        <v>40</v>
      </c>
      <c r="K9679" t="s">
        <v>27931</v>
      </c>
      <c r="L9679" t="s">
        <v>27932</v>
      </c>
      <c r="U9679" t="s">
        <v>27933</v>
      </c>
      <c r="V9679" t="s">
        <v>27934</v>
      </c>
      <c r="X9679" t="s">
        <v>18170</v>
      </c>
      <c r="Z9679" t="s">
        <v>2634</v>
      </c>
      <c r="AA9679" t="s">
        <v>48</v>
      </c>
      <c r="AB9679" t="s">
        <v>314</v>
      </c>
      <c r="AC9679" s="3">
        <v>2021</v>
      </c>
      <c r="AD9679" t="s">
        <v>52</v>
      </c>
      <c r="AE9679" t="s">
        <v>53</v>
      </c>
      <c r="AF9679" t="s">
        <v>69</v>
      </c>
    </row>
    <row r="9680" spans="1:32" hidden="1">
      <c r="A9680" t="s">
        <v>64581</v>
      </c>
      <c r="B9680" t="s">
        <v>416</v>
      </c>
      <c r="C9680" t="s">
        <v>64582</v>
      </c>
      <c r="D9680" s="3">
        <v>920929045219</v>
      </c>
      <c r="E9680" t="s">
        <v>64583</v>
      </c>
      <c r="F9680" t="s">
        <v>36</v>
      </c>
      <c r="G9680" t="s">
        <v>60</v>
      </c>
      <c r="H9680" t="s">
        <v>52194</v>
      </c>
      <c r="I9680" t="s">
        <v>39</v>
      </c>
      <c r="J9680" t="s">
        <v>40</v>
      </c>
      <c r="K9680" t="s">
        <v>64584</v>
      </c>
      <c r="L9680" t="s">
        <v>64585</v>
      </c>
      <c r="U9680" t="s">
        <v>64586</v>
      </c>
      <c r="X9680" t="s">
        <v>64587</v>
      </c>
      <c r="Z9680" t="s">
        <v>637</v>
      </c>
      <c r="AA9680" t="s">
        <v>48</v>
      </c>
      <c r="AB9680" t="s">
        <v>7273</v>
      </c>
      <c r="AC9680" s="3">
        <v>2015</v>
      </c>
      <c r="AD9680" t="s">
        <v>52</v>
      </c>
      <c r="AE9680" t="s">
        <v>53</v>
      </c>
      <c r="AF9680" t="s">
        <v>69</v>
      </c>
    </row>
    <row r="9681" spans="1:32" hidden="1">
      <c r="A9681" t="s">
        <v>27935</v>
      </c>
      <c r="B9681" t="s">
        <v>97</v>
      </c>
      <c r="C9681" t="s">
        <v>27936</v>
      </c>
      <c r="D9681" s="3">
        <v>810425016409</v>
      </c>
      <c r="E9681" t="s">
        <v>12812</v>
      </c>
      <c r="F9681" t="s">
        <v>227</v>
      </c>
      <c r="G9681" t="s">
        <v>75</v>
      </c>
      <c r="H9681" t="s">
        <v>4639</v>
      </c>
      <c r="I9681" t="s">
        <v>39</v>
      </c>
      <c r="K9681" t="s">
        <v>27937</v>
      </c>
      <c r="L9681" t="s">
        <v>27938</v>
      </c>
      <c r="AA9681" t="s">
        <v>48</v>
      </c>
      <c r="AB9681" t="s">
        <v>1539</v>
      </c>
      <c r="AC9681" s="3">
        <v>2022</v>
      </c>
      <c r="AD9681" t="s">
        <v>52</v>
      </c>
      <c r="AE9681" t="s">
        <v>53</v>
      </c>
      <c r="AF9681" t="s">
        <v>54</v>
      </c>
    </row>
    <row r="9682" spans="1:32" hidden="1">
      <c r="A9682" t="s">
        <v>27939</v>
      </c>
      <c r="B9682" t="s">
        <v>56</v>
      </c>
      <c r="C9682" t="s">
        <v>27940</v>
      </c>
      <c r="D9682" s="3">
        <v>711017085989</v>
      </c>
      <c r="E9682" t="s">
        <v>27941</v>
      </c>
      <c r="F9682" t="s">
        <v>36</v>
      </c>
      <c r="G9682" t="s">
        <v>319</v>
      </c>
      <c r="H9682" t="s">
        <v>4639</v>
      </c>
      <c r="I9682" t="s">
        <v>39</v>
      </c>
      <c r="J9682" t="s">
        <v>40</v>
      </c>
      <c r="K9682" t="s">
        <v>27942</v>
      </c>
      <c r="L9682" t="s">
        <v>27943</v>
      </c>
      <c r="U9682" t="s">
        <v>27944</v>
      </c>
      <c r="V9682" t="s">
        <v>27945</v>
      </c>
      <c r="X9682" t="s">
        <v>27946</v>
      </c>
      <c r="Z9682" t="s">
        <v>441</v>
      </c>
      <c r="AA9682" t="s">
        <v>48</v>
      </c>
      <c r="AB9682" t="s">
        <v>2491</v>
      </c>
      <c r="AC9682" s="3">
        <v>2020</v>
      </c>
      <c r="AD9682" t="s">
        <v>52</v>
      </c>
      <c r="AE9682" t="s">
        <v>53</v>
      </c>
      <c r="AF9682" t="s">
        <v>69</v>
      </c>
    </row>
    <row r="9683" spans="1:32" hidden="1">
      <c r="A9683" t="s">
        <v>43535</v>
      </c>
      <c r="B9683" t="s">
        <v>2451</v>
      </c>
      <c r="C9683" t="s">
        <v>43536</v>
      </c>
      <c r="D9683" s="3">
        <v>960213125658</v>
      </c>
      <c r="E9683" t="s">
        <v>43537</v>
      </c>
      <c r="F9683" t="s">
        <v>227</v>
      </c>
      <c r="G9683" t="s">
        <v>75</v>
      </c>
      <c r="H9683" t="s">
        <v>33303</v>
      </c>
      <c r="I9683" t="s">
        <v>39</v>
      </c>
      <c r="AA9683" t="s">
        <v>48</v>
      </c>
      <c r="AB9683" t="s">
        <v>2759</v>
      </c>
      <c r="AC9683" s="3">
        <v>2021</v>
      </c>
      <c r="AD9683" t="s">
        <v>52</v>
      </c>
      <c r="AE9683" t="s">
        <v>53</v>
      </c>
      <c r="AF9683" t="s">
        <v>69</v>
      </c>
    </row>
    <row r="9684" spans="1:32" hidden="1">
      <c r="A9684" t="s">
        <v>64588</v>
      </c>
      <c r="B9684" t="s">
        <v>2451</v>
      </c>
      <c r="C9684" t="s">
        <v>64589</v>
      </c>
      <c r="D9684" s="3">
        <v>960420075200</v>
      </c>
      <c r="E9684" t="s">
        <v>64590</v>
      </c>
      <c r="F9684" t="s">
        <v>227</v>
      </c>
      <c r="G9684" t="s">
        <v>75</v>
      </c>
      <c r="H9684" t="s">
        <v>52194</v>
      </c>
      <c r="I9684" t="s">
        <v>39</v>
      </c>
      <c r="AA9684" t="s">
        <v>48</v>
      </c>
      <c r="AB9684" t="s">
        <v>63798</v>
      </c>
      <c r="AD9684" t="s">
        <v>52</v>
      </c>
      <c r="AE9684" t="s">
        <v>53</v>
      </c>
      <c r="AF9684" t="s">
        <v>69</v>
      </c>
    </row>
    <row r="9685" spans="1:32" hidden="1">
      <c r="A9685" t="s">
        <v>43538</v>
      </c>
      <c r="B9685" t="s">
        <v>43539</v>
      </c>
      <c r="C9685" t="s">
        <v>43540</v>
      </c>
      <c r="D9685" s="3">
        <v>600508665038</v>
      </c>
      <c r="E9685" t="s">
        <v>43541</v>
      </c>
      <c r="F9685" t="s">
        <v>227</v>
      </c>
      <c r="G9685" t="s">
        <v>75</v>
      </c>
      <c r="H9685" t="s">
        <v>33303</v>
      </c>
      <c r="I9685" t="s">
        <v>39</v>
      </c>
      <c r="AA9685" t="s">
        <v>48</v>
      </c>
      <c r="AB9685" t="s">
        <v>4668</v>
      </c>
      <c r="AC9685" s="3">
        <v>2020</v>
      </c>
      <c r="AD9685" t="s">
        <v>52</v>
      </c>
      <c r="AE9685" t="s">
        <v>53</v>
      </c>
      <c r="AF9685" t="s">
        <v>69</v>
      </c>
    </row>
    <row r="9686" spans="1:32" hidden="1">
      <c r="A9686" t="s">
        <v>27947</v>
      </c>
      <c r="B9686" t="s">
        <v>56</v>
      </c>
      <c r="C9686" t="s">
        <v>27948</v>
      </c>
      <c r="D9686" s="3">
        <v>601014105588</v>
      </c>
      <c r="E9686" t="s">
        <v>27949</v>
      </c>
      <c r="F9686" t="s">
        <v>380</v>
      </c>
      <c r="G9686" t="s">
        <v>37</v>
      </c>
      <c r="H9686" t="s">
        <v>4639</v>
      </c>
      <c r="I9686" t="s">
        <v>39</v>
      </c>
      <c r="J9686" t="s">
        <v>455</v>
      </c>
      <c r="K9686" t="s">
        <v>27950</v>
      </c>
      <c r="L9686" t="s">
        <v>27951</v>
      </c>
      <c r="N9686" t="s">
        <v>27952</v>
      </c>
      <c r="O9686" t="s">
        <v>15958</v>
      </c>
      <c r="Q9686" s="3">
        <v>47400</v>
      </c>
      <c r="R9686" t="s">
        <v>575</v>
      </c>
      <c r="S9686" t="s">
        <v>66</v>
      </c>
      <c r="T9686" t="s">
        <v>48</v>
      </c>
      <c r="U9686" t="s">
        <v>27952</v>
      </c>
      <c r="V9686" t="s">
        <v>15958</v>
      </c>
      <c r="X9686" s="3">
        <v>47400</v>
      </c>
      <c r="Y9686" t="s">
        <v>575</v>
      </c>
      <c r="Z9686" t="s">
        <v>66</v>
      </c>
      <c r="AA9686" t="s">
        <v>48</v>
      </c>
      <c r="AB9686" t="s">
        <v>8869</v>
      </c>
      <c r="AC9686" s="3">
        <v>2022</v>
      </c>
      <c r="AD9686" t="s">
        <v>52</v>
      </c>
      <c r="AE9686" t="s">
        <v>53</v>
      </c>
      <c r="AF9686" t="s">
        <v>54</v>
      </c>
    </row>
    <row r="9687" spans="1:32" hidden="1">
      <c r="A9687" t="s">
        <v>27953</v>
      </c>
      <c r="B9687" t="s">
        <v>97</v>
      </c>
      <c r="C9687" t="s">
        <v>27954</v>
      </c>
      <c r="D9687" s="3">
        <v>761123035745</v>
      </c>
      <c r="E9687" t="s">
        <v>9515</v>
      </c>
      <c r="F9687" t="s">
        <v>36</v>
      </c>
      <c r="G9687" t="s">
        <v>37</v>
      </c>
      <c r="H9687" t="s">
        <v>4639</v>
      </c>
      <c r="I9687" t="s">
        <v>39</v>
      </c>
      <c r="J9687" t="s">
        <v>40</v>
      </c>
      <c r="K9687" t="s">
        <v>27955</v>
      </c>
      <c r="L9687" t="s">
        <v>27956</v>
      </c>
      <c r="U9687" t="s">
        <v>27957</v>
      </c>
      <c r="V9687" t="s">
        <v>27958</v>
      </c>
      <c r="W9687" t="s">
        <v>27959</v>
      </c>
      <c r="X9687" t="s">
        <v>27960</v>
      </c>
      <c r="Z9687" t="s">
        <v>1443</v>
      </c>
      <c r="AA9687" t="s">
        <v>48</v>
      </c>
      <c r="AB9687" t="s">
        <v>4668</v>
      </c>
      <c r="AC9687" s="3">
        <v>2019</v>
      </c>
      <c r="AD9687" t="s">
        <v>52</v>
      </c>
      <c r="AE9687" t="s">
        <v>53</v>
      </c>
      <c r="AF9687" t="s">
        <v>69</v>
      </c>
    </row>
    <row r="9688" spans="1:32" hidden="1">
      <c r="A9688" t="s">
        <v>43542</v>
      </c>
      <c r="B9688" t="s">
        <v>22307</v>
      </c>
      <c r="C9688" t="s">
        <v>43543</v>
      </c>
      <c r="D9688" s="3">
        <v>690719025788</v>
      </c>
      <c r="E9688" t="s">
        <v>43544</v>
      </c>
      <c r="F9688" t="s">
        <v>227</v>
      </c>
      <c r="G9688" t="s">
        <v>75</v>
      </c>
      <c r="H9688" t="s">
        <v>33303</v>
      </c>
      <c r="I9688" t="s">
        <v>39</v>
      </c>
      <c r="AA9688" t="s">
        <v>48</v>
      </c>
      <c r="AB9688" t="s">
        <v>2793</v>
      </c>
      <c r="AC9688" s="3">
        <v>2013</v>
      </c>
      <c r="AD9688" t="s">
        <v>52</v>
      </c>
      <c r="AE9688" t="s">
        <v>53</v>
      </c>
      <c r="AF9688" t="s">
        <v>69</v>
      </c>
    </row>
    <row r="9689" spans="1:32" hidden="1">
      <c r="A9689" t="s">
        <v>43545</v>
      </c>
      <c r="B9689" t="s">
        <v>22307</v>
      </c>
      <c r="C9689" t="s">
        <v>43546</v>
      </c>
      <c r="D9689" s="3">
        <v>830717085500</v>
      </c>
      <c r="E9689" t="s">
        <v>43547</v>
      </c>
      <c r="F9689" t="s">
        <v>227</v>
      </c>
      <c r="G9689" t="s">
        <v>75</v>
      </c>
      <c r="H9689" t="s">
        <v>33303</v>
      </c>
      <c r="I9689" t="s">
        <v>39</v>
      </c>
      <c r="AA9689" t="s">
        <v>48</v>
      </c>
      <c r="AB9689" t="s">
        <v>2661</v>
      </c>
      <c r="AC9689" s="3">
        <v>2018</v>
      </c>
      <c r="AD9689" t="s">
        <v>52</v>
      </c>
      <c r="AE9689" t="s">
        <v>53</v>
      </c>
      <c r="AF9689" t="s">
        <v>69</v>
      </c>
    </row>
    <row r="9690" spans="1:32" hidden="1">
      <c r="A9690" t="s">
        <v>3803</v>
      </c>
      <c r="B9690" t="s">
        <v>56</v>
      </c>
      <c r="C9690" t="s">
        <v>3804</v>
      </c>
      <c r="D9690" t="s">
        <v>3805</v>
      </c>
      <c r="E9690" t="s">
        <v>2402</v>
      </c>
      <c r="F9690" t="s">
        <v>380</v>
      </c>
      <c r="G9690" t="s">
        <v>37</v>
      </c>
      <c r="H9690" t="s">
        <v>38</v>
      </c>
      <c r="I9690" t="s">
        <v>39</v>
      </c>
      <c r="J9690" t="s">
        <v>40</v>
      </c>
      <c r="K9690" t="s">
        <v>3806</v>
      </c>
      <c r="L9690" t="s">
        <v>3807</v>
      </c>
      <c r="U9690" t="s">
        <v>3808</v>
      </c>
      <c r="V9690" t="s">
        <v>3809</v>
      </c>
      <c r="X9690" t="s">
        <v>1330</v>
      </c>
      <c r="Z9690" t="s">
        <v>66</v>
      </c>
      <c r="AA9690" t="s">
        <v>48</v>
      </c>
      <c r="AB9690" t="s">
        <v>3810</v>
      </c>
      <c r="AC9690" s="3">
        <v>2010</v>
      </c>
      <c r="AD9690" t="s">
        <v>52</v>
      </c>
      <c r="AE9690" t="s">
        <v>53</v>
      </c>
      <c r="AF9690" t="s">
        <v>69</v>
      </c>
    </row>
    <row r="9691" spans="1:32" hidden="1">
      <c r="A9691" t="s">
        <v>27961</v>
      </c>
      <c r="B9691" t="s">
        <v>56</v>
      </c>
      <c r="C9691" t="s">
        <v>27962</v>
      </c>
      <c r="D9691" s="3">
        <v>911026016738</v>
      </c>
      <c r="E9691" t="s">
        <v>27963</v>
      </c>
      <c r="F9691" t="s">
        <v>380</v>
      </c>
      <c r="G9691" t="s">
        <v>60</v>
      </c>
      <c r="H9691" t="s">
        <v>4639</v>
      </c>
      <c r="I9691" t="s">
        <v>39</v>
      </c>
      <c r="J9691" t="s">
        <v>40</v>
      </c>
      <c r="K9691" t="s">
        <v>6462</v>
      </c>
      <c r="L9691" t="s">
        <v>27964</v>
      </c>
      <c r="U9691" t="s">
        <v>24931</v>
      </c>
      <c r="V9691" t="s">
        <v>6465</v>
      </c>
      <c r="X9691" t="s">
        <v>1919</v>
      </c>
      <c r="Z9691" t="s">
        <v>66</v>
      </c>
      <c r="AA9691" t="s">
        <v>48</v>
      </c>
      <c r="AB9691" t="s">
        <v>1396</v>
      </c>
      <c r="AC9691" s="3">
        <v>2022</v>
      </c>
      <c r="AD9691" t="s">
        <v>52</v>
      </c>
      <c r="AE9691" t="s">
        <v>53</v>
      </c>
      <c r="AF9691" t="s">
        <v>69</v>
      </c>
    </row>
    <row r="9692" spans="1:32" hidden="1">
      <c r="A9692" t="s">
        <v>64591</v>
      </c>
      <c r="B9692" t="s">
        <v>33300</v>
      </c>
      <c r="C9692" t="s">
        <v>64592</v>
      </c>
      <c r="D9692" s="3">
        <v>880420495942</v>
      </c>
      <c r="E9692" t="s">
        <v>55638</v>
      </c>
      <c r="F9692" t="s">
        <v>227</v>
      </c>
      <c r="G9692" t="s">
        <v>75</v>
      </c>
      <c r="H9692" t="s">
        <v>52194</v>
      </c>
      <c r="I9692" t="s">
        <v>39</v>
      </c>
      <c r="AA9692" t="s">
        <v>48</v>
      </c>
      <c r="AB9692" t="s">
        <v>788</v>
      </c>
      <c r="AC9692" s="3">
        <v>2011</v>
      </c>
      <c r="AD9692" t="s">
        <v>52</v>
      </c>
      <c r="AE9692" t="s">
        <v>53</v>
      </c>
      <c r="AF9692" t="s">
        <v>69</v>
      </c>
    </row>
    <row r="9693" spans="1:32" hidden="1">
      <c r="A9693" t="s">
        <v>64593</v>
      </c>
      <c r="B9693" t="s">
        <v>33300</v>
      </c>
      <c r="C9693" t="s">
        <v>64594</v>
      </c>
      <c r="D9693" s="3">
        <v>940714136306</v>
      </c>
      <c r="E9693" t="s">
        <v>37554</v>
      </c>
      <c r="F9693" t="s">
        <v>227</v>
      </c>
      <c r="G9693" t="s">
        <v>75</v>
      </c>
      <c r="H9693" t="s">
        <v>52194</v>
      </c>
      <c r="I9693" t="s">
        <v>39</v>
      </c>
      <c r="AA9693" t="s">
        <v>48</v>
      </c>
      <c r="AB9693" t="s">
        <v>4878</v>
      </c>
      <c r="AD9693" t="s">
        <v>52</v>
      </c>
      <c r="AE9693" t="s">
        <v>53</v>
      </c>
      <c r="AF9693" t="s">
        <v>69</v>
      </c>
    </row>
    <row r="9694" spans="1:32" hidden="1">
      <c r="A9694" t="s">
        <v>43548</v>
      </c>
      <c r="B9694" t="s">
        <v>33300</v>
      </c>
      <c r="C9694" t="s">
        <v>43549</v>
      </c>
      <c r="D9694" s="3">
        <v>871008145970</v>
      </c>
      <c r="E9694" t="s">
        <v>20289</v>
      </c>
      <c r="F9694" t="s">
        <v>227</v>
      </c>
      <c r="G9694" t="s">
        <v>75</v>
      </c>
      <c r="H9694" t="s">
        <v>33303</v>
      </c>
      <c r="I9694" t="s">
        <v>39</v>
      </c>
      <c r="AA9694" t="s">
        <v>48</v>
      </c>
      <c r="AB9694" t="s">
        <v>1033</v>
      </c>
      <c r="AC9694" s="3">
        <v>2012</v>
      </c>
      <c r="AD9694" t="s">
        <v>52</v>
      </c>
      <c r="AE9694" t="s">
        <v>53</v>
      </c>
      <c r="AF9694" t="s">
        <v>69</v>
      </c>
    </row>
    <row r="9695" spans="1:32" hidden="1">
      <c r="A9695" t="s">
        <v>27965</v>
      </c>
      <c r="B9695" t="s">
        <v>56</v>
      </c>
      <c r="C9695" t="s">
        <v>27966</v>
      </c>
      <c r="D9695" s="3">
        <v>830228035150</v>
      </c>
      <c r="E9695" t="s">
        <v>27967</v>
      </c>
      <c r="F9695" t="s">
        <v>380</v>
      </c>
      <c r="G9695" t="s">
        <v>60</v>
      </c>
      <c r="H9695" t="s">
        <v>4639</v>
      </c>
      <c r="I9695" t="s">
        <v>39</v>
      </c>
      <c r="J9695" t="s">
        <v>40</v>
      </c>
      <c r="K9695" t="s">
        <v>27968</v>
      </c>
      <c r="L9695" t="s">
        <v>27969</v>
      </c>
      <c r="U9695" t="s">
        <v>23346</v>
      </c>
      <c r="V9695" t="s">
        <v>16995</v>
      </c>
      <c r="W9695" t="s">
        <v>27970</v>
      </c>
      <c r="X9695" t="s">
        <v>7388</v>
      </c>
      <c r="Z9695" t="s">
        <v>557</v>
      </c>
      <c r="AA9695" t="s">
        <v>48</v>
      </c>
      <c r="AB9695" t="s">
        <v>472</v>
      </c>
      <c r="AC9695" s="3">
        <v>2017</v>
      </c>
      <c r="AD9695" t="s">
        <v>52</v>
      </c>
      <c r="AE9695" t="s">
        <v>53</v>
      </c>
      <c r="AF9695" t="s">
        <v>69</v>
      </c>
    </row>
    <row r="9696" spans="1:32" hidden="1">
      <c r="A9696" t="s">
        <v>43550</v>
      </c>
      <c r="B9696" t="s">
        <v>33300</v>
      </c>
      <c r="C9696" t="s">
        <v>43551</v>
      </c>
      <c r="D9696" s="3">
        <v>800516075376</v>
      </c>
      <c r="E9696" t="s">
        <v>7976</v>
      </c>
      <c r="F9696" t="s">
        <v>227</v>
      </c>
      <c r="G9696" t="s">
        <v>75</v>
      </c>
      <c r="H9696" t="s">
        <v>33303</v>
      </c>
      <c r="I9696" t="s">
        <v>39</v>
      </c>
      <c r="AA9696" t="s">
        <v>48</v>
      </c>
      <c r="AB9696" t="s">
        <v>9495</v>
      </c>
      <c r="AC9696" s="3">
        <v>2014</v>
      </c>
      <c r="AD9696" t="s">
        <v>52</v>
      </c>
      <c r="AE9696" t="s">
        <v>53</v>
      </c>
      <c r="AF9696" t="s">
        <v>69</v>
      </c>
    </row>
    <row r="9697" spans="1:32" hidden="1">
      <c r="A9697" t="s">
        <v>64595</v>
      </c>
      <c r="B9697" t="s">
        <v>2451</v>
      </c>
      <c r="C9697" t="s">
        <v>64596</v>
      </c>
      <c r="D9697" s="3">
        <v>810326065336</v>
      </c>
      <c r="E9697" t="s">
        <v>64597</v>
      </c>
      <c r="F9697" t="s">
        <v>380</v>
      </c>
      <c r="G9697" t="s">
        <v>319</v>
      </c>
      <c r="H9697" t="s">
        <v>52194</v>
      </c>
      <c r="I9697" t="s">
        <v>39</v>
      </c>
      <c r="J9697" t="s">
        <v>40</v>
      </c>
      <c r="L9697" t="s">
        <v>64598</v>
      </c>
      <c r="U9697" t="s">
        <v>64599</v>
      </c>
      <c r="X9697" t="s">
        <v>28409</v>
      </c>
      <c r="Z9697" t="s">
        <v>557</v>
      </c>
      <c r="AA9697" t="s">
        <v>48</v>
      </c>
      <c r="AB9697" t="s">
        <v>84</v>
      </c>
      <c r="AC9697" s="3">
        <v>2010</v>
      </c>
      <c r="AD9697" t="s">
        <v>52</v>
      </c>
      <c r="AE9697" t="s">
        <v>53</v>
      </c>
      <c r="AF9697" t="s">
        <v>69</v>
      </c>
    </row>
    <row r="9698" spans="1:32" hidden="1">
      <c r="A9698" t="s">
        <v>64600</v>
      </c>
      <c r="B9698" t="s">
        <v>33300</v>
      </c>
      <c r="C9698" t="s">
        <v>64601</v>
      </c>
      <c r="D9698" s="3">
        <v>920715115402</v>
      </c>
      <c r="E9698" t="s">
        <v>44884</v>
      </c>
      <c r="F9698" t="s">
        <v>380</v>
      </c>
      <c r="G9698" t="s">
        <v>60</v>
      </c>
      <c r="H9698" t="s">
        <v>52194</v>
      </c>
      <c r="I9698" t="s">
        <v>39</v>
      </c>
      <c r="J9698" t="s">
        <v>40</v>
      </c>
      <c r="K9698" t="s">
        <v>64602</v>
      </c>
      <c r="L9698" t="s">
        <v>64603</v>
      </c>
      <c r="U9698" t="s">
        <v>64604</v>
      </c>
      <c r="V9698" t="s">
        <v>64605</v>
      </c>
      <c r="X9698" t="s">
        <v>4651</v>
      </c>
      <c r="Z9698" t="s">
        <v>2634</v>
      </c>
      <c r="AA9698" t="s">
        <v>48</v>
      </c>
      <c r="AB9698" t="s">
        <v>926</v>
      </c>
      <c r="AD9698" t="s">
        <v>52</v>
      </c>
      <c r="AE9698" t="s">
        <v>53</v>
      </c>
      <c r="AF9698" t="s">
        <v>69</v>
      </c>
    </row>
    <row r="9699" spans="1:32" hidden="1">
      <c r="A9699" t="s">
        <v>27971</v>
      </c>
      <c r="B9699" t="s">
        <v>56</v>
      </c>
      <c r="C9699" t="s">
        <v>27972</v>
      </c>
      <c r="D9699" t="s">
        <v>27973</v>
      </c>
      <c r="E9699" t="s">
        <v>27974</v>
      </c>
      <c r="F9699" t="s">
        <v>380</v>
      </c>
      <c r="G9699" t="s">
        <v>37</v>
      </c>
      <c r="H9699" t="s">
        <v>4639</v>
      </c>
      <c r="I9699" t="s">
        <v>39</v>
      </c>
      <c r="J9699" t="s">
        <v>40</v>
      </c>
      <c r="U9699" t="s">
        <v>27975</v>
      </c>
      <c r="V9699" t="s">
        <v>4841</v>
      </c>
      <c r="X9699" t="s">
        <v>27976</v>
      </c>
      <c r="Z9699" t="s">
        <v>66</v>
      </c>
      <c r="AA9699" t="s">
        <v>48</v>
      </c>
      <c r="AB9699" t="s">
        <v>27977</v>
      </c>
      <c r="AC9699" s="3">
        <v>2014</v>
      </c>
      <c r="AD9699" t="s">
        <v>139</v>
      </c>
      <c r="AE9699" t="s">
        <v>53</v>
      </c>
      <c r="AF9699" t="s">
        <v>69</v>
      </c>
    </row>
    <row r="9700" spans="1:32" hidden="1">
      <c r="A9700" t="s">
        <v>64606</v>
      </c>
      <c r="B9700" t="s">
        <v>33300</v>
      </c>
      <c r="C9700" t="s">
        <v>64607</v>
      </c>
      <c r="D9700" s="3">
        <v>930224145024</v>
      </c>
      <c r="E9700" t="s">
        <v>34763</v>
      </c>
      <c r="F9700" t="s">
        <v>380</v>
      </c>
      <c r="G9700" t="s">
        <v>37</v>
      </c>
      <c r="H9700" t="s">
        <v>52194</v>
      </c>
      <c r="I9700" t="s">
        <v>39</v>
      </c>
      <c r="J9700" t="s">
        <v>40</v>
      </c>
      <c r="K9700" t="s">
        <v>64608</v>
      </c>
      <c r="L9700" t="s">
        <v>64609</v>
      </c>
      <c r="U9700" t="s">
        <v>64610</v>
      </c>
      <c r="V9700" t="s">
        <v>64611</v>
      </c>
      <c r="X9700" t="s">
        <v>9074</v>
      </c>
      <c r="Z9700" t="s">
        <v>94</v>
      </c>
      <c r="AA9700" t="s">
        <v>48</v>
      </c>
      <c r="AB9700" t="s">
        <v>2397</v>
      </c>
      <c r="AD9700" t="s">
        <v>52</v>
      </c>
      <c r="AE9700" t="s">
        <v>53</v>
      </c>
      <c r="AF9700" t="s">
        <v>69</v>
      </c>
    </row>
    <row r="9701" spans="1:32" hidden="1">
      <c r="A9701" t="s">
        <v>27978</v>
      </c>
      <c r="B9701" t="s">
        <v>56</v>
      </c>
      <c r="C9701" t="s">
        <v>27979</v>
      </c>
      <c r="D9701" s="3">
        <v>820713146186</v>
      </c>
      <c r="E9701" t="s">
        <v>27980</v>
      </c>
      <c r="F9701" t="s">
        <v>380</v>
      </c>
      <c r="G9701" t="s">
        <v>60</v>
      </c>
      <c r="H9701" t="s">
        <v>4639</v>
      </c>
      <c r="I9701" t="s">
        <v>39</v>
      </c>
      <c r="J9701" t="s">
        <v>40</v>
      </c>
      <c r="K9701" t="s">
        <v>27981</v>
      </c>
      <c r="L9701" t="s">
        <v>27982</v>
      </c>
      <c r="U9701" t="s">
        <v>27983</v>
      </c>
      <c r="V9701" t="s">
        <v>27984</v>
      </c>
      <c r="X9701" t="s">
        <v>1636</v>
      </c>
      <c r="Z9701" t="s">
        <v>66</v>
      </c>
      <c r="AA9701" t="s">
        <v>48</v>
      </c>
      <c r="AB9701" t="s">
        <v>558</v>
      </c>
      <c r="AC9701" s="3">
        <v>2022</v>
      </c>
      <c r="AD9701" t="s">
        <v>52</v>
      </c>
      <c r="AE9701" t="s">
        <v>53</v>
      </c>
      <c r="AF9701" t="s">
        <v>54</v>
      </c>
    </row>
    <row r="9702" spans="1:32" hidden="1">
      <c r="A9702" t="s">
        <v>3811</v>
      </c>
      <c r="B9702" t="s">
        <v>56</v>
      </c>
      <c r="C9702" t="s">
        <v>3812</v>
      </c>
      <c r="D9702" s="3">
        <v>681024105170</v>
      </c>
      <c r="E9702" t="s">
        <v>3813</v>
      </c>
      <c r="F9702" t="s">
        <v>227</v>
      </c>
      <c r="G9702" t="s">
        <v>75</v>
      </c>
      <c r="H9702" t="s">
        <v>38</v>
      </c>
      <c r="I9702" t="s">
        <v>39</v>
      </c>
      <c r="K9702" t="s">
        <v>3814</v>
      </c>
      <c r="L9702" t="s">
        <v>3815</v>
      </c>
      <c r="AA9702" t="s">
        <v>48</v>
      </c>
      <c r="AB9702" t="s">
        <v>2268</v>
      </c>
      <c r="AC9702" s="3">
        <v>2022</v>
      </c>
      <c r="AD9702" t="s">
        <v>52</v>
      </c>
      <c r="AE9702" t="s">
        <v>53</v>
      </c>
      <c r="AF9702" t="s">
        <v>54</v>
      </c>
    </row>
    <row r="9703" spans="1:32" hidden="1">
      <c r="A9703" t="s">
        <v>27985</v>
      </c>
      <c r="B9703" t="s">
        <v>56</v>
      </c>
      <c r="C9703" t="s">
        <v>27986</v>
      </c>
      <c r="D9703" s="3">
        <v>840123105614</v>
      </c>
      <c r="E9703" t="s">
        <v>483</v>
      </c>
      <c r="F9703" t="s">
        <v>380</v>
      </c>
      <c r="G9703" t="s">
        <v>60</v>
      </c>
      <c r="H9703" t="s">
        <v>4639</v>
      </c>
      <c r="I9703" t="s">
        <v>39</v>
      </c>
      <c r="J9703" t="s">
        <v>40</v>
      </c>
      <c r="K9703" t="s">
        <v>27987</v>
      </c>
      <c r="L9703" t="s">
        <v>27988</v>
      </c>
      <c r="N9703" t="s">
        <v>27989</v>
      </c>
      <c r="O9703" t="s">
        <v>27990</v>
      </c>
      <c r="Q9703" t="s">
        <v>7265</v>
      </c>
      <c r="R9703" t="s">
        <v>14287</v>
      </c>
      <c r="S9703" t="s">
        <v>5122</v>
      </c>
      <c r="T9703" t="s">
        <v>48</v>
      </c>
      <c r="U9703" t="s">
        <v>27989</v>
      </c>
      <c r="V9703" t="s">
        <v>27990</v>
      </c>
      <c r="X9703" t="s">
        <v>7265</v>
      </c>
      <c r="Y9703" t="s">
        <v>14287</v>
      </c>
      <c r="Z9703" t="s">
        <v>5122</v>
      </c>
      <c r="AA9703" t="s">
        <v>48</v>
      </c>
      <c r="AB9703" t="s">
        <v>1321</v>
      </c>
      <c r="AC9703" s="3">
        <v>2016</v>
      </c>
      <c r="AD9703" t="s">
        <v>52</v>
      </c>
      <c r="AE9703" t="s">
        <v>53</v>
      </c>
      <c r="AF9703" t="s">
        <v>54</v>
      </c>
    </row>
    <row r="9704" spans="1:32" hidden="1">
      <c r="A9704" t="s">
        <v>43552</v>
      </c>
      <c r="B9704" t="s">
        <v>33300</v>
      </c>
      <c r="C9704" t="s">
        <v>43553</v>
      </c>
      <c r="D9704" s="3">
        <v>820524105350</v>
      </c>
      <c r="E9704" t="s">
        <v>43554</v>
      </c>
      <c r="F9704" t="s">
        <v>227</v>
      </c>
      <c r="G9704" t="s">
        <v>75</v>
      </c>
      <c r="H9704" t="s">
        <v>33303</v>
      </c>
      <c r="I9704" t="s">
        <v>39</v>
      </c>
      <c r="K9704" t="s">
        <v>43555</v>
      </c>
      <c r="L9704" t="s">
        <v>43556</v>
      </c>
      <c r="AA9704" t="s">
        <v>48</v>
      </c>
      <c r="AB9704" t="s">
        <v>10617</v>
      </c>
      <c r="AC9704" s="3">
        <v>2022</v>
      </c>
      <c r="AD9704" t="s">
        <v>52</v>
      </c>
      <c r="AE9704" t="s">
        <v>53</v>
      </c>
      <c r="AF9704" t="s">
        <v>54</v>
      </c>
    </row>
    <row r="9705" spans="1:32" hidden="1">
      <c r="A9705" t="s">
        <v>64612</v>
      </c>
      <c r="B9705" t="s">
        <v>33300</v>
      </c>
      <c r="C9705" t="s">
        <v>64613</v>
      </c>
      <c r="D9705" s="3">
        <v>961214065444</v>
      </c>
      <c r="E9705" t="s">
        <v>64614</v>
      </c>
      <c r="F9705" t="s">
        <v>380</v>
      </c>
      <c r="G9705" t="s">
        <v>60</v>
      </c>
      <c r="H9705" t="s">
        <v>52194</v>
      </c>
      <c r="I9705" t="s">
        <v>39</v>
      </c>
      <c r="J9705" t="s">
        <v>40</v>
      </c>
      <c r="K9705" t="s">
        <v>64615</v>
      </c>
      <c r="L9705" s="3">
        <v>1111298047</v>
      </c>
      <c r="U9705" t="s">
        <v>64616</v>
      </c>
      <c r="V9705" t="s">
        <v>64617</v>
      </c>
      <c r="X9705" t="s">
        <v>64618</v>
      </c>
      <c r="Z9705" t="s">
        <v>557</v>
      </c>
      <c r="AA9705" t="s">
        <v>48</v>
      </c>
      <c r="AB9705" t="s">
        <v>1321</v>
      </c>
      <c r="AC9705" s="3">
        <v>2017</v>
      </c>
      <c r="AD9705" t="s">
        <v>52</v>
      </c>
      <c r="AE9705" t="s">
        <v>53</v>
      </c>
      <c r="AF9705" t="s">
        <v>69</v>
      </c>
    </row>
    <row r="9706" spans="1:32" hidden="1">
      <c r="A9706" t="s">
        <v>43557</v>
      </c>
      <c r="B9706" t="s">
        <v>22307</v>
      </c>
      <c r="C9706" t="s">
        <v>43558</v>
      </c>
      <c r="D9706" s="3">
        <v>860501355070</v>
      </c>
      <c r="E9706" t="s">
        <v>43239</v>
      </c>
      <c r="F9706" t="s">
        <v>380</v>
      </c>
      <c r="G9706" t="s">
        <v>60</v>
      </c>
      <c r="H9706" t="s">
        <v>33303</v>
      </c>
      <c r="I9706" t="s">
        <v>39</v>
      </c>
      <c r="J9706" t="s">
        <v>40</v>
      </c>
      <c r="K9706" t="s">
        <v>43559</v>
      </c>
      <c r="L9706" t="s">
        <v>43560</v>
      </c>
      <c r="N9706" t="s">
        <v>43561</v>
      </c>
      <c r="O9706" t="s">
        <v>43562</v>
      </c>
      <c r="P9706" t="s">
        <v>4370</v>
      </c>
      <c r="Q9706" s="3">
        <v>68100</v>
      </c>
      <c r="R9706" t="s">
        <v>16571</v>
      </c>
      <c r="S9706" t="s">
        <v>66</v>
      </c>
      <c r="T9706" t="s">
        <v>48</v>
      </c>
      <c r="U9706" t="s">
        <v>43561</v>
      </c>
      <c r="V9706" t="s">
        <v>43562</v>
      </c>
      <c r="W9706" t="s">
        <v>4370</v>
      </c>
      <c r="X9706" s="3">
        <v>68100</v>
      </c>
      <c r="Y9706" t="s">
        <v>16571</v>
      </c>
      <c r="Z9706" t="s">
        <v>66</v>
      </c>
      <c r="AA9706" t="s">
        <v>48</v>
      </c>
      <c r="AB9706" t="s">
        <v>1194</v>
      </c>
      <c r="AC9706" s="3">
        <v>2016</v>
      </c>
      <c r="AD9706" t="s">
        <v>52</v>
      </c>
      <c r="AE9706" t="s">
        <v>53</v>
      </c>
      <c r="AF9706" t="s">
        <v>54</v>
      </c>
    </row>
    <row r="9707" spans="1:32" hidden="1">
      <c r="A9707" t="s">
        <v>64619</v>
      </c>
      <c r="B9707" t="s">
        <v>2451</v>
      </c>
      <c r="C9707" t="s">
        <v>64620</v>
      </c>
      <c r="D9707" s="3">
        <v>820816145100</v>
      </c>
      <c r="E9707" t="s">
        <v>8922</v>
      </c>
      <c r="F9707" t="s">
        <v>380</v>
      </c>
      <c r="G9707" t="s">
        <v>319</v>
      </c>
      <c r="H9707" t="s">
        <v>52194</v>
      </c>
      <c r="I9707" t="s">
        <v>39</v>
      </c>
      <c r="J9707" t="s">
        <v>40</v>
      </c>
      <c r="K9707" t="s">
        <v>64621</v>
      </c>
      <c r="L9707" t="s">
        <v>64622</v>
      </c>
      <c r="U9707" t="s">
        <v>64623</v>
      </c>
      <c r="V9707" t="s">
        <v>64624</v>
      </c>
      <c r="X9707" t="s">
        <v>5761</v>
      </c>
      <c r="Z9707" t="s">
        <v>557</v>
      </c>
      <c r="AA9707" t="s">
        <v>48</v>
      </c>
      <c r="AB9707" t="s">
        <v>1210</v>
      </c>
      <c r="AC9707" s="3">
        <v>2011</v>
      </c>
      <c r="AD9707" t="s">
        <v>52</v>
      </c>
      <c r="AE9707" t="s">
        <v>53</v>
      </c>
      <c r="AF9707" t="s">
        <v>69</v>
      </c>
    </row>
    <row r="9708" spans="1:32" hidden="1">
      <c r="A9708" t="s">
        <v>64625</v>
      </c>
      <c r="B9708" t="s">
        <v>33300</v>
      </c>
      <c r="C9708" t="s">
        <v>64626</v>
      </c>
      <c r="D9708" s="3">
        <v>910127135360</v>
      </c>
      <c r="E9708" t="s">
        <v>34148</v>
      </c>
      <c r="F9708" t="s">
        <v>227</v>
      </c>
      <c r="G9708" t="s">
        <v>75</v>
      </c>
      <c r="H9708" t="s">
        <v>52194</v>
      </c>
      <c r="I9708" t="s">
        <v>39</v>
      </c>
      <c r="AA9708" t="s">
        <v>48</v>
      </c>
      <c r="AB9708" t="s">
        <v>1675</v>
      </c>
      <c r="AD9708" t="s">
        <v>52</v>
      </c>
      <c r="AE9708" t="s">
        <v>53</v>
      </c>
      <c r="AF9708" t="s">
        <v>69</v>
      </c>
    </row>
    <row r="9709" spans="1:32" hidden="1">
      <c r="A9709" t="s">
        <v>27991</v>
      </c>
      <c r="B9709" t="s">
        <v>56</v>
      </c>
      <c r="C9709" t="s">
        <v>27992</v>
      </c>
      <c r="D9709" s="3">
        <v>891217025068</v>
      </c>
      <c r="E9709" t="s">
        <v>24612</v>
      </c>
      <c r="F9709" t="s">
        <v>380</v>
      </c>
      <c r="G9709" t="s">
        <v>60</v>
      </c>
      <c r="H9709" t="s">
        <v>4639</v>
      </c>
      <c r="I9709" t="s">
        <v>39</v>
      </c>
      <c r="J9709" s="3">
        <v>3</v>
      </c>
      <c r="K9709" t="s">
        <v>27993</v>
      </c>
      <c r="L9709" t="s">
        <v>27994</v>
      </c>
      <c r="N9709" t="s">
        <v>27995</v>
      </c>
      <c r="O9709" t="s">
        <v>27996</v>
      </c>
      <c r="P9709" t="s">
        <v>23089</v>
      </c>
      <c r="Q9709" s="3">
        <v>51100</v>
      </c>
      <c r="R9709" t="s">
        <v>94</v>
      </c>
      <c r="S9709" t="s">
        <v>93</v>
      </c>
      <c r="T9709" t="s">
        <v>48</v>
      </c>
      <c r="U9709" t="s">
        <v>27995</v>
      </c>
      <c r="V9709" t="s">
        <v>27996</v>
      </c>
      <c r="W9709" t="s">
        <v>23089</v>
      </c>
      <c r="X9709" s="3">
        <v>51100</v>
      </c>
      <c r="Y9709" t="s">
        <v>94</v>
      </c>
      <c r="Z9709" t="s">
        <v>93</v>
      </c>
      <c r="AA9709" t="s">
        <v>48</v>
      </c>
      <c r="AB9709" t="s">
        <v>5537</v>
      </c>
      <c r="AC9709" s="3">
        <v>2021</v>
      </c>
      <c r="AD9709" t="s">
        <v>52</v>
      </c>
      <c r="AE9709" t="s">
        <v>53</v>
      </c>
      <c r="AF9709" t="s">
        <v>54</v>
      </c>
    </row>
    <row r="9710" spans="1:32" hidden="1">
      <c r="A9710" t="s">
        <v>64627</v>
      </c>
      <c r="B9710" t="s">
        <v>33300</v>
      </c>
      <c r="C9710" t="s">
        <v>64628</v>
      </c>
      <c r="D9710" s="3">
        <v>920930025282</v>
      </c>
      <c r="E9710" t="s">
        <v>64629</v>
      </c>
      <c r="F9710" t="s">
        <v>380</v>
      </c>
      <c r="G9710" t="s">
        <v>37</v>
      </c>
      <c r="H9710" t="s">
        <v>52194</v>
      </c>
      <c r="I9710" t="s">
        <v>39</v>
      </c>
      <c r="J9710" t="s">
        <v>40</v>
      </c>
      <c r="K9710" t="s">
        <v>64630</v>
      </c>
      <c r="L9710" t="s">
        <v>64631</v>
      </c>
      <c r="N9710" t="s">
        <v>64632</v>
      </c>
      <c r="O9710" t="s">
        <v>12463</v>
      </c>
      <c r="Q9710" t="s">
        <v>54898</v>
      </c>
      <c r="R9710" t="s">
        <v>2739</v>
      </c>
      <c r="S9710" t="s">
        <v>768</v>
      </c>
      <c r="T9710" t="s">
        <v>48</v>
      </c>
      <c r="U9710" t="s">
        <v>64632</v>
      </c>
      <c r="V9710" t="s">
        <v>12463</v>
      </c>
      <c r="X9710" t="s">
        <v>54898</v>
      </c>
      <c r="Y9710" t="s">
        <v>2739</v>
      </c>
      <c r="Z9710" t="s">
        <v>768</v>
      </c>
      <c r="AA9710" t="s">
        <v>48</v>
      </c>
      <c r="AB9710" t="s">
        <v>1165</v>
      </c>
      <c r="AC9710" s="3">
        <v>2022</v>
      </c>
      <c r="AD9710" t="s">
        <v>52</v>
      </c>
      <c r="AE9710" t="s">
        <v>53</v>
      </c>
      <c r="AF9710" t="s">
        <v>54</v>
      </c>
    </row>
    <row r="9711" spans="1:32" hidden="1">
      <c r="A9711" t="s">
        <v>64633</v>
      </c>
      <c r="B9711" t="s">
        <v>33300</v>
      </c>
      <c r="C9711" t="s">
        <v>64634</v>
      </c>
      <c r="D9711" s="3">
        <v>901027066076</v>
      </c>
      <c r="E9711" t="s">
        <v>38313</v>
      </c>
      <c r="F9711" t="s">
        <v>227</v>
      </c>
      <c r="G9711" t="s">
        <v>75</v>
      </c>
      <c r="H9711" t="s">
        <v>52194</v>
      </c>
      <c r="I9711" t="s">
        <v>39</v>
      </c>
      <c r="AA9711" t="s">
        <v>48</v>
      </c>
      <c r="AB9711" t="s">
        <v>1675</v>
      </c>
      <c r="AD9711" t="s">
        <v>52</v>
      </c>
      <c r="AE9711" t="s">
        <v>53</v>
      </c>
      <c r="AF9711" t="s">
        <v>69</v>
      </c>
    </row>
    <row r="9712" spans="1:32" hidden="1">
      <c r="A9712" t="s">
        <v>64635</v>
      </c>
      <c r="B9712" t="s">
        <v>33300</v>
      </c>
      <c r="C9712" t="s">
        <v>64636</v>
      </c>
      <c r="D9712" s="3">
        <v>920405085666</v>
      </c>
      <c r="E9712" t="s">
        <v>64637</v>
      </c>
      <c r="F9712" t="s">
        <v>380</v>
      </c>
      <c r="G9712" t="s">
        <v>60</v>
      </c>
      <c r="H9712" t="s">
        <v>52194</v>
      </c>
      <c r="I9712" t="s">
        <v>39</v>
      </c>
      <c r="J9712" t="s">
        <v>40</v>
      </c>
      <c r="K9712" t="s">
        <v>64638</v>
      </c>
      <c r="L9712" t="s">
        <v>64639</v>
      </c>
      <c r="U9712" t="s">
        <v>64640</v>
      </c>
      <c r="X9712" t="s">
        <v>6663</v>
      </c>
      <c r="Z9712" t="s">
        <v>441</v>
      </c>
      <c r="AA9712" t="s">
        <v>48</v>
      </c>
      <c r="AB9712" t="s">
        <v>7273</v>
      </c>
      <c r="AC9712" s="3">
        <v>2015</v>
      </c>
      <c r="AD9712" t="s">
        <v>52</v>
      </c>
      <c r="AE9712" t="s">
        <v>53</v>
      </c>
      <c r="AF9712" t="s">
        <v>69</v>
      </c>
    </row>
    <row r="9713" spans="1:32" hidden="1">
      <c r="A9713" t="s">
        <v>64641</v>
      </c>
      <c r="B9713" t="s">
        <v>2451</v>
      </c>
      <c r="C9713" t="s">
        <v>64642</v>
      </c>
      <c r="D9713" s="3">
        <v>860514526190</v>
      </c>
      <c r="E9713" t="s">
        <v>17968</v>
      </c>
      <c r="F9713" t="s">
        <v>227</v>
      </c>
      <c r="G9713" t="s">
        <v>75</v>
      </c>
      <c r="H9713" t="s">
        <v>52194</v>
      </c>
      <c r="I9713" t="s">
        <v>39</v>
      </c>
      <c r="AA9713" t="s">
        <v>48</v>
      </c>
      <c r="AB9713" t="s">
        <v>483</v>
      </c>
      <c r="AC9713" s="3">
        <v>2021</v>
      </c>
      <c r="AD9713" t="s">
        <v>52</v>
      </c>
      <c r="AE9713" t="s">
        <v>53</v>
      </c>
      <c r="AF9713" t="s">
        <v>69</v>
      </c>
    </row>
    <row r="9714" spans="1:32" hidden="1">
      <c r="A9714" t="s">
        <v>27997</v>
      </c>
      <c r="B9714" t="s">
        <v>56</v>
      </c>
      <c r="C9714" t="s">
        <v>27998</v>
      </c>
      <c r="D9714" s="3">
        <v>821106016026</v>
      </c>
      <c r="E9714" t="s">
        <v>11500</v>
      </c>
      <c r="F9714" t="s">
        <v>380</v>
      </c>
      <c r="G9714" t="s">
        <v>37</v>
      </c>
      <c r="H9714" t="s">
        <v>4639</v>
      </c>
      <c r="I9714" t="s">
        <v>39</v>
      </c>
      <c r="J9714" t="s">
        <v>40</v>
      </c>
      <c r="K9714" t="s">
        <v>27999</v>
      </c>
      <c r="L9714" s="3">
        <v>1378844369</v>
      </c>
      <c r="U9714" t="s">
        <v>8267</v>
      </c>
      <c r="V9714" t="s">
        <v>28000</v>
      </c>
      <c r="X9714" t="s">
        <v>169</v>
      </c>
      <c r="Z9714" t="s">
        <v>170</v>
      </c>
      <c r="AA9714" t="s">
        <v>48</v>
      </c>
      <c r="AB9714" t="s">
        <v>517</v>
      </c>
      <c r="AC9714" s="3">
        <v>2020</v>
      </c>
      <c r="AD9714" t="s">
        <v>52</v>
      </c>
      <c r="AE9714" t="s">
        <v>53</v>
      </c>
      <c r="AF9714" t="s">
        <v>69</v>
      </c>
    </row>
    <row r="9715" spans="1:32" hidden="1">
      <c r="A9715" t="s">
        <v>28001</v>
      </c>
      <c r="B9715" t="s">
        <v>56</v>
      </c>
      <c r="C9715" t="s">
        <v>28002</v>
      </c>
      <c r="D9715" s="3">
        <v>830906026382</v>
      </c>
      <c r="E9715" t="s">
        <v>17013</v>
      </c>
      <c r="F9715" t="s">
        <v>380</v>
      </c>
      <c r="G9715" t="s">
        <v>37</v>
      </c>
      <c r="H9715" t="s">
        <v>4639</v>
      </c>
      <c r="I9715" t="s">
        <v>39</v>
      </c>
      <c r="J9715" t="s">
        <v>40</v>
      </c>
      <c r="K9715" t="s">
        <v>28003</v>
      </c>
      <c r="L9715" t="s">
        <v>28004</v>
      </c>
      <c r="U9715" t="s">
        <v>28005</v>
      </c>
      <c r="V9715" t="s">
        <v>28006</v>
      </c>
      <c r="W9715" t="s">
        <v>28007</v>
      </c>
      <c r="X9715" t="s">
        <v>1122</v>
      </c>
      <c r="Z9715" t="s">
        <v>66</v>
      </c>
      <c r="AA9715" t="s">
        <v>48</v>
      </c>
      <c r="AB9715" t="s">
        <v>2268</v>
      </c>
      <c r="AC9715" s="3">
        <v>2021</v>
      </c>
      <c r="AD9715" t="s">
        <v>52</v>
      </c>
      <c r="AE9715" t="s">
        <v>53</v>
      </c>
      <c r="AF9715" t="s">
        <v>69</v>
      </c>
    </row>
    <row r="9716" spans="1:32" hidden="1">
      <c r="A9716" t="s">
        <v>28008</v>
      </c>
      <c r="B9716" t="s">
        <v>56</v>
      </c>
      <c r="C9716" t="s">
        <v>28009</v>
      </c>
      <c r="D9716" s="3">
        <v>830528125980</v>
      </c>
      <c r="E9716" t="s">
        <v>28010</v>
      </c>
      <c r="F9716" t="s">
        <v>227</v>
      </c>
      <c r="G9716" t="s">
        <v>75</v>
      </c>
      <c r="H9716" t="s">
        <v>4639</v>
      </c>
      <c r="I9716" t="s">
        <v>39</v>
      </c>
      <c r="AA9716" t="s">
        <v>48</v>
      </c>
      <c r="AB9716" t="s">
        <v>1661</v>
      </c>
      <c r="AC9716" s="3">
        <v>2020</v>
      </c>
      <c r="AD9716" t="s">
        <v>52</v>
      </c>
      <c r="AE9716" t="s">
        <v>53</v>
      </c>
      <c r="AF9716" t="s">
        <v>69</v>
      </c>
    </row>
    <row r="9717" spans="1:32" hidden="1">
      <c r="A9717" t="s">
        <v>28011</v>
      </c>
      <c r="B9717" t="s">
        <v>56</v>
      </c>
      <c r="C9717" t="s">
        <v>28012</v>
      </c>
      <c r="D9717" s="3">
        <v>660716055300</v>
      </c>
      <c r="E9717" t="s">
        <v>6643</v>
      </c>
      <c r="F9717" t="s">
        <v>380</v>
      </c>
      <c r="G9717" t="s">
        <v>37</v>
      </c>
      <c r="H9717" t="s">
        <v>4639</v>
      </c>
      <c r="I9717" t="s">
        <v>39</v>
      </c>
      <c r="J9717" t="s">
        <v>40</v>
      </c>
      <c r="K9717" t="s">
        <v>28013</v>
      </c>
      <c r="L9717" t="s">
        <v>28014</v>
      </c>
      <c r="N9717" t="s">
        <v>28015</v>
      </c>
      <c r="O9717" t="s">
        <v>28016</v>
      </c>
      <c r="Q9717" s="3">
        <v>70400</v>
      </c>
      <c r="R9717" t="s">
        <v>1590</v>
      </c>
      <c r="S9717" t="s">
        <v>180</v>
      </c>
      <c r="T9717" t="s">
        <v>48</v>
      </c>
      <c r="U9717" t="s">
        <v>28015</v>
      </c>
      <c r="V9717" t="s">
        <v>28016</v>
      </c>
      <c r="X9717" s="3">
        <v>70400</v>
      </c>
      <c r="Y9717" t="s">
        <v>1590</v>
      </c>
      <c r="Z9717" t="s">
        <v>180</v>
      </c>
      <c r="AA9717" t="s">
        <v>48</v>
      </c>
      <c r="AB9717" t="s">
        <v>3562</v>
      </c>
      <c r="AC9717" s="3">
        <v>2022</v>
      </c>
      <c r="AD9717" t="s">
        <v>52</v>
      </c>
      <c r="AE9717" t="s">
        <v>53</v>
      </c>
      <c r="AF9717" t="s">
        <v>54</v>
      </c>
    </row>
    <row r="9718" spans="1:32" hidden="1">
      <c r="A9718" t="s">
        <v>28017</v>
      </c>
      <c r="B9718" t="s">
        <v>56</v>
      </c>
      <c r="C9718" t="s">
        <v>28018</v>
      </c>
      <c r="D9718" s="3">
        <v>690322105114</v>
      </c>
      <c r="E9718" t="s">
        <v>28019</v>
      </c>
      <c r="F9718" t="s">
        <v>380</v>
      </c>
      <c r="G9718" t="s">
        <v>75</v>
      </c>
      <c r="H9718" t="s">
        <v>4639</v>
      </c>
      <c r="I9718" t="s">
        <v>39</v>
      </c>
      <c r="K9718" t="s">
        <v>28020</v>
      </c>
      <c r="L9718" t="s">
        <v>28021</v>
      </c>
      <c r="M9718" t="s">
        <v>572</v>
      </c>
      <c r="N9718" t="s">
        <v>28022</v>
      </c>
      <c r="Q9718" s="3">
        <v>46150</v>
      </c>
      <c r="R9718" t="s">
        <v>345</v>
      </c>
      <c r="S9718" t="s">
        <v>66</v>
      </c>
      <c r="T9718" t="s">
        <v>48</v>
      </c>
      <c r="U9718" t="s">
        <v>572</v>
      </c>
      <c r="V9718" t="s">
        <v>28023</v>
      </c>
      <c r="X9718" s="3">
        <v>46150</v>
      </c>
      <c r="Y9718" t="s">
        <v>345</v>
      </c>
      <c r="Z9718" t="s">
        <v>66</v>
      </c>
      <c r="AA9718" t="s">
        <v>48</v>
      </c>
      <c r="AB9718" t="s">
        <v>935</v>
      </c>
      <c r="AC9718" s="3">
        <v>2022</v>
      </c>
      <c r="AD9718" t="s">
        <v>52</v>
      </c>
      <c r="AE9718" t="s">
        <v>53</v>
      </c>
      <c r="AF9718" t="s">
        <v>54</v>
      </c>
    </row>
    <row r="9719" spans="1:32" hidden="1">
      <c r="A9719" t="s">
        <v>3816</v>
      </c>
      <c r="B9719" t="s">
        <v>56</v>
      </c>
      <c r="C9719" t="s">
        <v>3817</v>
      </c>
      <c r="D9719" s="3">
        <v>681007015712</v>
      </c>
      <c r="E9719" t="s">
        <v>3818</v>
      </c>
      <c r="F9719" t="s">
        <v>380</v>
      </c>
      <c r="G9719" t="s">
        <v>75</v>
      </c>
      <c r="H9719" t="s">
        <v>38</v>
      </c>
      <c r="I9719" t="s">
        <v>39</v>
      </c>
      <c r="K9719" t="s">
        <v>3819</v>
      </c>
      <c r="L9719" t="s">
        <v>3820</v>
      </c>
      <c r="M9719" t="s">
        <v>3821</v>
      </c>
      <c r="N9719" t="s">
        <v>3822</v>
      </c>
      <c r="O9719" t="s">
        <v>3823</v>
      </c>
      <c r="P9719" t="s">
        <v>3824</v>
      </c>
      <c r="Q9719" s="3">
        <v>40150</v>
      </c>
      <c r="R9719" t="s">
        <v>431</v>
      </c>
      <c r="S9719" t="s">
        <v>66</v>
      </c>
      <c r="T9719" t="s">
        <v>48</v>
      </c>
      <c r="U9719" t="s">
        <v>3822</v>
      </c>
      <c r="V9719" t="s">
        <v>3823</v>
      </c>
      <c r="W9719" t="s">
        <v>3824</v>
      </c>
      <c r="X9719" s="3">
        <v>40150</v>
      </c>
      <c r="Y9719" t="s">
        <v>431</v>
      </c>
      <c r="Z9719" t="s">
        <v>66</v>
      </c>
      <c r="AA9719" t="s">
        <v>48</v>
      </c>
      <c r="AB9719" t="s">
        <v>2767</v>
      </c>
      <c r="AC9719" s="3">
        <v>2022</v>
      </c>
      <c r="AD9719" t="s">
        <v>52</v>
      </c>
      <c r="AE9719" t="s">
        <v>53</v>
      </c>
      <c r="AF9719" t="s">
        <v>54</v>
      </c>
    </row>
    <row r="9720" spans="1:32" hidden="1">
      <c r="A9720" t="s">
        <v>3825</v>
      </c>
      <c r="B9720" t="s">
        <v>56</v>
      </c>
      <c r="C9720" t="s">
        <v>3826</v>
      </c>
      <c r="D9720" s="3">
        <v>690127015869</v>
      </c>
      <c r="E9720" t="s">
        <v>3827</v>
      </c>
      <c r="F9720" t="s">
        <v>36</v>
      </c>
      <c r="G9720" t="s">
        <v>37</v>
      </c>
      <c r="H9720" t="s">
        <v>38</v>
      </c>
      <c r="I9720" t="s">
        <v>39</v>
      </c>
      <c r="J9720" t="s">
        <v>40</v>
      </c>
      <c r="K9720" t="s">
        <v>3828</v>
      </c>
      <c r="L9720" t="s">
        <v>3829</v>
      </c>
      <c r="U9720" t="s">
        <v>3830</v>
      </c>
      <c r="V9720" t="s">
        <v>3831</v>
      </c>
      <c r="W9720" t="s">
        <v>3832</v>
      </c>
      <c r="X9720" t="s">
        <v>3833</v>
      </c>
      <c r="Z9720" t="s">
        <v>47</v>
      </c>
      <c r="AA9720" t="s">
        <v>48</v>
      </c>
      <c r="AB9720" t="s">
        <v>230</v>
      </c>
      <c r="AC9720" s="3">
        <v>2021</v>
      </c>
      <c r="AD9720" t="s">
        <v>52</v>
      </c>
      <c r="AE9720" t="s">
        <v>53</v>
      </c>
      <c r="AF9720" t="s">
        <v>69</v>
      </c>
    </row>
    <row r="9721" spans="1:32" hidden="1">
      <c r="A9721" t="s">
        <v>43563</v>
      </c>
      <c r="B9721" t="s">
        <v>416</v>
      </c>
      <c r="C9721" t="s">
        <v>43564</v>
      </c>
      <c r="D9721" s="3">
        <v>881202495287</v>
      </c>
      <c r="E9721" t="s">
        <v>43565</v>
      </c>
      <c r="F9721" t="s">
        <v>227</v>
      </c>
      <c r="G9721" t="s">
        <v>75</v>
      </c>
      <c r="H9721" t="s">
        <v>33303</v>
      </c>
      <c r="I9721" t="s">
        <v>39</v>
      </c>
      <c r="K9721" t="s">
        <v>43566</v>
      </c>
      <c r="L9721" t="s">
        <v>43567</v>
      </c>
      <c r="AA9721" t="s">
        <v>48</v>
      </c>
      <c r="AB9721" t="s">
        <v>1661</v>
      </c>
      <c r="AC9721" s="3">
        <v>2021</v>
      </c>
      <c r="AD9721" t="s">
        <v>52</v>
      </c>
      <c r="AE9721" t="s">
        <v>53</v>
      </c>
      <c r="AF9721" t="s">
        <v>54</v>
      </c>
    </row>
    <row r="9722" spans="1:32" hidden="1">
      <c r="A9722" t="s">
        <v>28024</v>
      </c>
      <c r="B9722" t="s">
        <v>56</v>
      </c>
      <c r="C9722" t="s">
        <v>28025</v>
      </c>
      <c r="D9722" s="3">
        <v>680928095062</v>
      </c>
      <c r="E9722" t="s">
        <v>28026</v>
      </c>
      <c r="F9722" t="s">
        <v>380</v>
      </c>
      <c r="G9722" t="s">
        <v>37</v>
      </c>
      <c r="H9722" t="s">
        <v>4639</v>
      </c>
      <c r="I9722" t="s">
        <v>39</v>
      </c>
      <c r="J9722" t="s">
        <v>40</v>
      </c>
      <c r="K9722" t="s">
        <v>28027</v>
      </c>
      <c r="L9722" t="s">
        <v>28028</v>
      </c>
      <c r="U9722" t="s">
        <v>28029</v>
      </c>
      <c r="V9722" t="s">
        <v>17535</v>
      </c>
      <c r="W9722" t="s">
        <v>6531</v>
      </c>
      <c r="X9722" t="s">
        <v>6532</v>
      </c>
      <c r="Z9722" t="s">
        <v>441</v>
      </c>
      <c r="AA9722" t="s">
        <v>48</v>
      </c>
      <c r="AB9722" t="s">
        <v>517</v>
      </c>
      <c r="AC9722" s="3">
        <v>2022</v>
      </c>
      <c r="AD9722" t="s">
        <v>52</v>
      </c>
      <c r="AE9722" t="s">
        <v>53</v>
      </c>
      <c r="AF9722" t="s">
        <v>54</v>
      </c>
    </row>
    <row r="9723" spans="1:32" hidden="1">
      <c r="A9723" t="s">
        <v>43568</v>
      </c>
      <c r="B9723" t="s">
        <v>33300</v>
      </c>
      <c r="C9723" t="s">
        <v>43569</v>
      </c>
      <c r="D9723" s="3">
        <v>861117526386</v>
      </c>
      <c r="E9723" t="s">
        <v>43570</v>
      </c>
      <c r="F9723" t="s">
        <v>227</v>
      </c>
      <c r="G9723" t="s">
        <v>75</v>
      </c>
      <c r="H9723" t="s">
        <v>33303</v>
      </c>
      <c r="I9723" t="s">
        <v>39</v>
      </c>
      <c r="AA9723" t="s">
        <v>48</v>
      </c>
      <c r="AB9723" t="s">
        <v>710</v>
      </c>
      <c r="AC9723" s="3">
        <v>2013</v>
      </c>
      <c r="AD9723" t="s">
        <v>52</v>
      </c>
      <c r="AE9723" t="s">
        <v>53</v>
      </c>
      <c r="AF9723" t="s">
        <v>69</v>
      </c>
    </row>
    <row r="9724" spans="1:32" hidden="1">
      <c r="A9724" t="s">
        <v>64643</v>
      </c>
      <c r="B9724" t="s">
        <v>2451</v>
      </c>
      <c r="C9724" t="s">
        <v>64644</v>
      </c>
      <c r="D9724" s="3">
        <v>940124135714</v>
      </c>
      <c r="E9724" t="s">
        <v>64645</v>
      </c>
      <c r="F9724" t="s">
        <v>380</v>
      </c>
      <c r="G9724" t="s">
        <v>319</v>
      </c>
      <c r="H9724" t="s">
        <v>52194</v>
      </c>
      <c r="I9724" t="s">
        <v>39</v>
      </c>
      <c r="J9724" t="s">
        <v>40</v>
      </c>
      <c r="K9724" t="s">
        <v>64646</v>
      </c>
      <c r="L9724" t="s">
        <v>64647</v>
      </c>
      <c r="U9724" t="s">
        <v>64648</v>
      </c>
      <c r="V9724" t="s">
        <v>64649</v>
      </c>
      <c r="X9724" s="3">
        <v>11800</v>
      </c>
      <c r="Z9724" t="s">
        <v>691</v>
      </c>
      <c r="AA9724" t="s">
        <v>48</v>
      </c>
      <c r="AB9724" t="s">
        <v>4878</v>
      </c>
      <c r="AD9724" t="s">
        <v>52</v>
      </c>
      <c r="AE9724" t="s">
        <v>53</v>
      </c>
      <c r="AF9724" t="s">
        <v>69</v>
      </c>
    </row>
    <row r="9725" spans="1:32" hidden="1">
      <c r="A9725" t="s">
        <v>28030</v>
      </c>
      <c r="B9725" t="s">
        <v>56</v>
      </c>
      <c r="C9725" t="s">
        <v>28031</v>
      </c>
      <c r="D9725" s="3">
        <v>850808146258</v>
      </c>
      <c r="E9725" t="s">
        <v>8563</v>
      </c>
      <c r="F9725" t="s">
        <v>380</v>
      </c>
      <c r="G9725" t="s">
        <v>37</v>
      </c>
      <c r="H9725" t="s">
        <v>4639</v>
      </c>
      <c r="I9725" t="s">
        <v>39</v>
      </c>
      <c r="J9725" t="s">
        <v>455</v>
      </c>
      <c r="K9725" t="s">
        <v>28032</v>
      </c>
      <c r="L9725" s="3">
        <v>60122821585</v>
      </c>
      <c r="U9725" t="s">
        <v>2394</v>
      </c>
      <c r="V9725" t="s">
        <v>28033</v>
      </c>
      <c r="W9725" t="s">
        <v>2396</v>
      </c>
      <c r="X9725" t="s">
        <v>991</v>
      </c>
      <c r="Z9725" t="s">
        <v>94</v>
      </c>
      <c r="AA9725" t="s">
        <v>48</v>
      </c>
      <c r="AB9725" t="s">
        <v>1252</v>
      </c>
      <c r="AC9725" s="3">
        <v>2021</v>
      </c>
      <c r="AD9725" t="s">
        <v>52</v>
      </c>
      <c r="AE9725" t="s">
        <v>53</v>
      </c>
      <c r="AF9725" t="s">
        <v>69</v>
      </c>
    </row>
    <row r="9726" spans="1:32" hidden="1">
      <c r="A9726" t="s">
        <v>64650</v>
      </c>
      <c r="B9726" t="s">
        <v>33300</v>
      </c>
      <c r="C9726" t="s">
        <v>64651</v>
      </c>
      <c r="D9726" s="3">
        <v>820530025058</v>
      </c>
      <c r="E9726" t="s">
        <v>64652</v>
      </c>
      <c r="F9726" t="s">
        <v>380</v>
      </c>
      <c r="G9726" t="s">
        <v>60</v>
      </c>
      <c r="H9726" t="s">
        <v>52194</v>
      </c>
      <c r="I9726" t="s">
        <v>39</v>
      </c>
      <c r="J9726" t="s">
        <v>40</v>
      </c>
      <c r="K9726" t="s">
        <v>64653</v>
      </c>
      <c r="U9726" t="s">
        <v>64654</v>
      </c>
      <c r="V9726" t="s">
        <v>64655</v>
      </c>
      <c r="X9726" t="s">
        <v>62449</v>
      </c>
      <c r="Z9726" t="s">
        <v>691</v>
      </c>
      <c r="AA9726" t="s">
        <v>48</v>
      </c>
      <c r="AB9726" t="s">
        <v>1795</v>
      </c>
      <c r="AC9726" s="3">
        <v>2010</v>
      </c>
      <c r="AD9726" t="s">
        <v>52</v>
      </c>
      <c r="AE9726" t="s">
        <v>53</v>
      </c>
      <c r="AF9726" t="s">
        <v>69</v>
      </c>
    </row>
    <row r="9727" spans="1:32" hidden="1">
      <c r="A9727" t="s">
        <v>64656</v>
      </c>
      <c r="B9727" t="s">
        <v>2451</v>
      </c>
      <c r="C9727" t="s">
        <v>64657</v>
      </c>
      <c r="D9727" s="3">
        <v>920111135808</v>
      </c>
      <c r="E9727" t="s">
        <v>38033</v>
      </c>
      <c r="F9727" t="s">
        <v>227</v>
      </c>
      <c r="G9727" t="s">
        <v>75</v>
      </c>
      <c r="H9727" t="s">
        <v>52194</v>
      </c>
      <c r="I9727" t="s">
        <v>39</v>
      </c>
      <c r="AA9727" t="s">
        <v>48</v>
      </c>
      <c r="AB9727" t="s">
        <v>1033</v>
      </c>
      <c r="AD9727" t="s">
        <v>52</v>
      </c>
      <c r="AE9727" t="s">
        <v>53</v>
      </c>
      <c r="AF9727" t="s">
        <v>69</v>
      </c>
    </row>
    <row r="9728" spans="1:32" hidden="1">
      <c r="A9728" t="s">
        <v>64658</v>
      </c>
      <c r="B9728" t="s">
        <v>2451</v>
      </c>
      <c r="C9728" t="s">
        <v>64659</v>
      </c>
      <c r="D9728" s="3">
        <v>961102136180</v>
      </c>
      <c r="E9728" t="s">
        <v>64660</v>
      </c>
      <c r="F9728" t="s">
        <v>227</v>
      </c>
      <c r="G9728" t="s">
        <v>75</v>
      </c>
      <c r="H9728" t="s">
        <v>52194</v>
      </c>
      <c r="I9728" t="s">
        <v>39</v>
      </c>
      <c r="AA9728" t="s">
        <v>48</v>
      </c>
      <c r="AB9728" t="s">
        <v>11254</v>
      </c>
      <c r="AD9728" t="s">
        <v>52</v>
      </c>
      <c r="AE9728" t="s">
        <v>53</v>
      </c>
      <c r="AF9728" t="s">
        <v>69</v>
      </c>
    </row>
    <row r="9729" spans="1:32" hidden="1">
      <c r="A9729" t="s">
        <v>28034</v>
      </c>
      <c r="B9729" t="s">
        <v>2451</v>
      </c>
      <c r="C9729" t="s">
        <v>28035</v>
      </c>
      <c r="D9729" s="3">
        <v>860321595536</v>
      </c>
      <c r="E9729" t="s">
        <v>28036</v>
      </c>
      <c r="F9729" t="s">
        <v>380</v>
      </c>
      <c r="G9729" t="s">
        <v>60</v>
      </c>
      <c r="H9729" t="s">
        <v>4639</v>
      </c>
      <c r="I9729" t="s">
        <v>39</v>
      </c>
      <c r="J9729" t="s">
        <v>40</v>
      </c>
      <c r="K9729" t="s">
        <v>28037</v>
      </c>
      <c r="L9729" t="s">
        <v>28038</v>
      </c>
      <c r="N9729" s="2"/>
      <c r="Q9729" s="3">
        <v>34700</v>
      </c>
      <c r="R9729" t="s">
        <v>7190</v>
      </c>
      <c r="S9729" t="s">
        <v>441</v>
      </c>
      <c r="T9729" t="s">
        <v>48</v>
      </c>
      <c r="U9729" t="s">
        <v>28039</v>
      </c>
      <c r="V9729" t="s">
        <v>28040</v>
      </c>
      <c r="W9729" t="s">
        <v>28041</v>
      </c>
      <c r="X9729" s="3">
        <v>34700</v>
      </c>
      <c r="Y9729" t="s">
        <v>7190</v>
      </c>
      <c r="Z9729" t="s">
        <v>441</v>
      </c>
      <c r="AA9729" t="s">
        <v>48</v>
      </c>
      <c r="AB9729" t="s">
        <v>3742</v>
      </c>
      <c r="AD9729" t="s">
        <v>52</v>
      </c>
      <c r="AE9729" t="s">
        <v>28042</v>
      </c>
      <c r="AF9729" t="s">
        <v>69</v>
      </c>
    </row>
    <row r="9730" spans="1:32" hidden="1">
      <c r="A9730" t="s">
        <v>64661</v>
      </c>
      <c r="B9730" t="s">
        <v>2451</v>
      </c>
      <c r="C9730" t="s">
        <v>64662</v>
      </c>
      <c r="D9730" s="3">
        <v>910322015620</v>
      </c>
      <c r="E9730" t="s">
        <v>64663</v>
      </c>
      <c r="F9730" t="s">
        <v>380</v>
      </c>
      <c r="G9730" t="s">
        <v>319</v>
      </c>
      <c r="H9730" t="s">
        <v>52194</v>
      </c>
      <c r="I9730" t="s">
        <v>39</v>
      </c>
      <c r="J9730" t="s">
        <v>40</v>
      </c>
      <c r="K9730" t="s">
        <v>64664</v>
      </c>
      <c r="L9730" t="s">
        <v>64665</v>
      </c>
      <c r="U9730" t="s">
        <v>64666</v>
      </c>
      <c r="V9730" t="s">
        <v>64667</v>
      </c>
      <c r="X9730" s="3">
        <v>75450</v>
      </c>
      <c r="Z9730" t="s">
        <v>637</v>
      </c>
      <c r="AA9730" t="s">
        <v>48</v>
      </c>
      <c r="AB9730" t="s">
        <v>1948</v>
      </c>
      <c r="AD9730" t="s">
        <v>52</v>
      </c>
      <c r="AE9730" t="s">
        <v>53</v>
      </c>
      <c r="AF9730" t="s">
        <v>69</v>
      </c>
    </row>
    <row r="9731" spans="1:32" hidden="1">
      <c r="A9731" t="s">
        <v>43571</v>
      </c>
      <c r="B9731" t="s">
        <v>416</v>
      </c>
      <c r="C9731" t="s">
        <v>43572</v>
      </c>
      <c r="D9731" s="3">
        <v>920206146235</v>
      </c>
      <c r="E9731" t="s">
        <v>43573</v>
      </c>
      <c r="F9731" t="s">
        <v>227</v>
      </c>
      <c r="G9731" t="s">
        <v>75</v>
      </c>
      <c r="H9731" t="s">
        <v>33303</v>
      </c>
      <c r="I9731" t="s">
        <v>39</v>
      </c>
      <c r="K9731" t="s">
        <v>43574</v>
      </c>
      <c r="L9731" t="s">
        <v>43575</v>
      </c>
      <c r="AA9731" t="s">
        <v>48</v>
      </c>
      <c r="AB9731" t="s">
        <v>8794</v>
      </c>
      <c r="AC9731" s="3">
        <v>2021</v>
      </c>
      <c r="AD9731" t="s">
        <v>52</v>
      </c>
      <c r="AE9731" t="s">
        <v>53</v>
      </c>
      <c r="AF9731" t="s">
        <v>54</v>
      </c>
    </row>
    <row r="9732" spans="1:32" hidden="1">
      <c r="A9732" t="s">
        <v>43576</v>
      </c>
      <c r="B9732" t="s">
        <v>416</v>
      </c>
      <c r="C9732" t="s">
        <v>43577</v>
      </c>
      <c r="D9732" s="3">
        <v>890513105463</v>
      </c>
      <c r="E9732" t="s">
        <v>43578</v>
      </c>
      <c r="F9732" t="s">
        <v>227</v>
      </c>
      <c r="G9732" t="s">
        <v>75</v>
      </c>
      <c r="H9732" t="s">
        <v>33303</v>
      </c>
      <c r="I9732" t="s">
        <v>39</v>
      </c>
      <c r="K9732" t="s">
        <v>43579</v>
      </c>
      <c r="L9732" t="s">
        <v>43580</v>
      </c>
      <c r="AA9732" t="s">
        <v>48</v>
      </c>
      <c r="AB9732" t="s">
        <v>33487</v>
      </c>
      <c r="AC9732" s="3">
        <v>2022</v>
      </c>
      <c r="AD9732" t="s">
        <v>52</v>
      </c>
      <c r="AE9732" t="s">
        <v>53</v>
      </c>
      <c r="AF9732" t="s">
        <v>54</v>
      </c>
    </row>
    <row r="9733" spans="1:32" hidden="1">
      <c r="A9733" t="s">
        <v>50448</v>
      </c>
      <c r="B9733" t="s">
        <v>416</v>
      </c>
      <c r="C9733" t="s">
        <v>50449</v>
      </c>
      <c r="D9733" s="3">
        <v>871103105053</v>
      </c>
      <c r="E9733" t="s">
        <v>43420</v>
      </c>
      <c r="F9733" t="s">
        <v>36</v>
      </c>
      <c r="G9733" t="s">
        <v>37</v>
      </c>
      <c r="H9733" t="s">
        <v>45883</v>
      </c>
      <c r="I9733" t="s">
        <v>39</v>
      </c>
      <c r="J9733" t="s">
        <v>621</v>
      </c>
      <c r="K9733" t="s">
        <v>50450</v>
      </c>
      <c r="L9733" s="3">
        <v>1112187036</v>
      </c>
      <c r="U9733" t="s">
        <v>50451</v>
      </c>
      <c r="V9733" t="s">
        <v>2333</v>
      </c>
      <c r="X9733" t="s">
        <v>6927</v>
      </c>
      <c r="Z9733" t="s">
        <v>66</v>
      </c>
      <c r="AA9733" t="s">
        <v>48</v>
      </c>
      <c r="AB9733" t="s">
        <v>1829</v>
      </c>
      <c r="AC9733" s="3">
        <v>2016</v>
      </c>
      <c r="AD9733" t="s">
        <v>52</v>
      </c>
      <c r="AE9733" t="s">
        <v>53</v>
      </c>
      <c r="AF9733" t="s">
        <v>69</v>
      </c>
    </row>
    <row r="9734" spans="1:32" hidden="1">
      <c r="A9734" t="s">
        <v>64668</v>
      </c>
      <c r="B9734" t="s">
        <v>416</v>
      </c>
      <c r="C9734" t="s">
        <v>64669</v>
      </c>
      <c r="D9734" t="s">
        <v>64670</v>
      </c>
      <c r="E9734" t="s">
        <v>325</v>
      </c>
      <c r="F9734" t="s">
        <v>36</v>
      </c>
      <c r="G9734" t="s">
        <v>37</v>
      </c>
      <c r="H9734" t="s">
        <v>52194</v>
      </c>
      <c r="I9734" t="s">
        <v>39</v>
      </c>
      <c r="J9734" t="s">
        <v>621</v>
      </c>
      <c r="K9734" t="s">
        <v>64671</v>
      </c>
      <c r="L9734" t="s">
        <v>64672</v>
      </c>
      <c r="U9734" t="s">
        <v>64673</v>
      </c>
      <c r="V9734" t="s">
        <v>64674</v>
      </c>
      <c r="X9734" t="s">
        <v>369</v>
      </c>
      <c r="Z9734" t="s">
        <v>170</v>
      </c>
      <c r="AA9734" t="s">
        <v>48</v>
      </c>
      <c r="AB9734" t="s">
        <v>1539</v>
      </c>
      <c r="AC9734" s="3">
        <v>2021</v>
      </c>
      <c r="AD9734" t="s">
        <v>52</v>
      </c>
      <c r="AE9734" t="s">
        <v>53</v>
      </c>
      <c r="AF9734" t="s">
        <v>69</v>
      </c>
    </row>
    <row r="9735" spans="1:32" hidden="1">
      <c r="A9735" t="s">
        <v>64675</v>
      </c>
      <c r="B9735" t="s">
        <v>416</v>
      </c>
      <c r="C9735" t="s">
        <v>64676</v>
      </c>
      <c r="D9735" t="s">
        <v>64677</v>
      </c>
      <c r="E9735" t="s">
        <v>19427</v>
      </c>
      <c r="F9735" t="s">
        <v>36</v>
      </c>
      <c r="G9735" t="s">
        <v>319</v>
      </c>
      <c r="H9735" t="s">
        <v>52194</v>
      </c>
      <c r="I9735" t="s">
        <v>39</v>
      </c>
      <c r="J9735" t="s">
        <v>607</v>
      </c>
      <c r="U9735" t="s">
        <v>55658</v>
      </c>
      <c r="V9735" t="s">
        <v>55658</v>
      </c>
      <c r="W9735" t="s">
        <v>55658</v>
      </c>
      <c r="X9735" t="s">
        <v>55658</v>
      </c>
      <c r="AA9735" t="s">
        <v>48</v>
      </c>
      <c r="AB9735" t="s">
        <v>296</v>
      </c>
      <c r="AC9735" s="3">
        <v>2015</v>
      </c>
      <c r="AD9735" t="s">
        <v>52</v>
      </c>
      <c r="AE9735" t="s">
        <v>53</v>
      </c>
      <c r="AF9735" t="s">
        <v>69</v>
      </c>
    </row>
    <row r="9736" spans="1:32" hidden="1">
      <c r="A9736" t="s">
        <v>64678</v>
      </c>
      <c r="B9736" t="s">
        <v>416</v>
      </c>
      <c r="C9736" t="s">
        <v>64679</v>
      </c>
      <c r="D9736" s="3">
        <v>830529085351</v>
      </c>
      <c r="E9736" t="s">
        <v>60259</v>
      </c>
      <c r="F9736" t="s">
        <v>36</v>
      </c>
      <c r="G9736" t="s">
        <v>37</v>
      </c>
      <c r="H9736" t="s">
        <v>52194</v>
      </c>
      <c r="I9736" t="s">
        <v>39</v>
      </c>
      <c r="J9736" t="s">
        <v>40</v>
      </c>
      <c r="L9736" t="s">
        <v>64680</v>
      </c>
      <c r="U9736" t="s">
        <v>64681</v>
      </c>
      <c r="V9736" t="s">
        <v>64682</v>
      </c>
      <c r="X9736" t="s">
        <v>64683</v>
      </c>
      <c r="Z9736" t="s">
        <v>441</v>
      </c>
      <c r="AA9736" t="s">
        <v>48</v>
      </c>
      <c r="AB9736" t="s">
        <v>2868</v>
      </c>
      <c r="AC9736" s="3">
        <v>2020</v>
      </c>
      <c r="AD9736" t="s">
        <v>52446</v>
      </c>
      <c r="AE9736" t="s">
        <v>53</v>
      </c>
      <c r="AF9736" t="s">
        <v>69</v>
      </c>
    </row>
    <row r="9737" spans="1:32" hidden="1">
      <c r="A9737" t="s">
        <v>64684</v>
      </c>
      <c r="B9737" t="s">
        <v>2451</v>
      </c>
      <c r="C9737" t="s">
        <v>64685</v>
      </c>
      <c r="D9737" s="3">
        <v>911221105488</v>
      </c>
      <c r="E9737" t="s">
        <v>37661</v>
      </c>
      <c r="F9737" t="s">
        <v>380</v>
      </c>
      <c r="G9737" t="s">
        <v>319</v>
      </c>
      <c r="H9737" t="s">
        <v>52194</v>
      </c>
      <c r="I9737" t="s">
        <v>39</v>
      </c>
      <c r="J9737" t="s">
        <v>40</v>
      </c>
      <c r="K9737" t="s">
        <v>64686</v>
      </c>
      <c r="L9737" t="s">
        <v>64687</v>
      </c>
      <c r="U9737" t="s">
        <v>64688</v>
      </c>
      <c r="V9737" t="s">
        <v>64689</v>
      </c>
      <c r="X9737" t="s">
        <v>1122</v>
      </c>
      <c r="Z9737" t="s">
        <v>66</v>
      </c>
      <c r="AA9737" t="s">
        <v>48</v>
      </c>
      <c r="AB9737" t="s">
        <v>3742</v>
      </c>
      <c r="AD9737" t="s">
        <v>52</v>
      </c>
      <c r="AE9737" t="s">
        <v>53</v>
      </c>
      <c r="AF9737" t="s">
        <v>69</v>
      </c>
    </row>
    <row r="9738" spans="1:32">
      <c r="A9738" t="s">
        <v>50452</v>
      </c>
      <c r="B9738" t="s">
        <v>416</v>
      </c>
      <c r="C9738" t="s">
        <v>50453</v>
      </c>
      <c r="D9738" s="3">
        <v>680423085977</v>
      </c>
      <c r="E9738" t="s">
        <v>483</v>
      </c>
      <c r="F9738" t="s">
        <v>227</v>
      </c>
      <c r="G9738" t="s">
        <v>75</v>
      </c>
      <c r="H9738" t="s">
        <v>45883</v>
      </c>
      <c r="I9738" t="s">
        <v>39</v>
      </c>
      <c r="AA9738" t="s">
        <v>48</v>
      </c>
      <c r="AB9738" t="s">
        <v>2836</v>
      </c>
      <c r="AC9738" s="3">
        <v>2020</v>
      </c>
      <c r="AD9738" t="s">
        <v>52</v>
      </c>
      <c r="AE9738" t="s">
        <v>53</v>
      </c>
      <c r="AF9738" t="s">
        <v>69</v>
      </c>
    </row>
    <row r="9739" spans="1:32" hidden="1">
      <c r="A9739" t="s">
        <v>43581</v>
      </c>
      <c r="B9739" t="s">
        <v>416</v>
      </c>
      <c r="C9739" t="s">
        <v>43582</v>
      </c>
      <c r="D9739" s="3">
        <v>801213015741</v>
      </c>
      <c r="E9739" t="s">
        <v>43583</v>
      </c>
      <c r="F9739" t="s">
        <v>227</v>
      </c>
      <c r="G9739" t="s">
        <v>75</v>
      </c>
      <c r="H9739" t="s">
        <v>33303</v>
      </c>
      <c r="I9739" t="s">
        <v>39</v>
      </c>
      <c r="AA9739" t="s">
        <v>48</v>
      </c>
      <c r="AB9739" t="s">
        <v>1292</v>
      </c>
      <c r="AC9739" s="3">
        <v>2013</v>
      </c>
      <c r="AD9739" t="s">
        <v>52</v>
      </c>
      <c r="AE9739" t="s">
        <v>53</v>
      </c>
      <c r="AF9739" t="s">
        <v>69</v>
      </c>
    </row>
    <row r="9740" spans="1:32" hidden="1">
      <c r="A9740" t="s">
        <v>28043</v>
      </c>
      <c r="B9740" t="s">
        <v>97</v>
      </c>
      <c r="C9740" t="s">
        <v>28044</v>
      </c>
      <c r="D9740" s="3">
        <v>850531015254</v>
      </c>
      <c r="E9740" t="s">
        <v>28045</v>
      </c>
      <c r="F9740" t="s">
        <v>380</v>
      </c>
      <c r="G9740" t="s">
        <v>37</v>
      </c>
      <c r="H9740" t="s">
        <v>4639</v>
      </c>
      <c r="I9740" t="s">
        <v>39</v>
      </c>
      <c r="K9740" t="s">
        <v>28046</v>
      </c>
      <c r="L9740" t="s">
        <v>28047</v>
      </c>
      <c r="M9740" t="s">
        <v>28048</v>
      </c>
      <c r="N9740" t="s">
        <v>28049</v>
      </c>
      <c r="O9740" t="s">
        <v>28050</v>
      </c>
      <c r="P9740" t="s">
        <v>28051</v>
      </c>
      <c r="Q9740" s="3">
        <v>81200</v>
      </c>
      <c r="R9740" t="s">
        <v>948</v>
      </c>
      <c r="S9740" t="s">
        <v>170</v>
      </c>
      <c r="T9740" t="s">
        <v>48</v>
      </c>
      <c r="U9740" t="s">
        <v>28049</v>
      </c>
      <c r="V9740" t="s">
        <v>28050</v>
      </c>
      <c r="W9740" t="s">
        <v>28051</v>
      </c>
      <c r="X9740" s="3">
        <v>81200</v>
      </c>
      <c r="Y9740" t="s">
        <v>948</v>
      </c>
      <c r="Z9740" t="s">
        <v>170</v>
      </c>
      <c r="AA9740" t="s">
        <v>48</v>
      </c>
      <c r="AB9740" t="s">
        <v>239</v>
      </c>
      <c r="AC9740" s="3">
        <v>2022</v>
      </c>
      <c r="AD9740" t="s">
        <v>52</v>
      </c>
      <c r="AE9740" t="s">
        <v>53</v>
      </c>
      <c r="AF9740" t="s">
        <v>54</v>
      </c>
    </row>
    <row r="9741" spans="1:32" hidden="1">
      <c r="A9741" t="s">
        <v>43584</v>
      </c>
      <c r="B9741" t="s">
        <v>416</v>
      </c>
      <c r="C9741" t="s">
        <v>43585</v>
      </c>
      <c r="D9741" s="3">
        <v>800407145531</v>
      </c>
      <c r="E9741" t="s">
        <v>36293</v>
      </c>
      <c r="F9741" t="s">
        <v>227</v>
      </c>
      <c r="G9741" t="s">
        <v>75</v>
      </c>
      <c r="H9741" t="s">
        <v>33303</v>
      </c>
      <c r="I9741" t="s">
        <v>39</v>
      </c>
      <c r="AA9741" t="s">
        <v>48</v>
      </c>
      <c r="AB9741" t="s">
        <v>9495</v>
      </c>
      <c r="AC9741" s="3">
        <v>2022</v>
      </c>
      <c r="AD9741" t="s">
        <v>52</v>
      </c>
      <c r="AE9741" t="s">
        <v>53</v>
      </c>
      <c r="AF9741" t="s">
        <v>69</v>
      </c>
    </row>
    <row r="9742" spans="1:32" hidden="1">
      <c r="A9742" t="s">
        <v>64690</v>
      </c>
      <c r="B9742" t="s">
        <v>33300</v>
      </c>
      <c r="C9742" t="s">
        <v>64691</v>
      </c>
      <c r="D9742" s="3">
        <v>900904105416</v>
      </c>
      <c r="E9742" t="s">
        <v>57683</v>
      </c>
      <c r="F9742" t="s">
        <v>227</v>
      </c>
      <c r="G9742" t="s">
        <v>75</v>
      </c>
      <c r="H9742" t="s">
        <v>52194</v>
      </c>
      <c r="I9742" t="s">
        <v>39</v>
      </c>
      <c r="AA9742" t="s">
        <v>48</v>
      </c>
      <c r="AB9742" t="s">
        <v>1675</v>
      </c>
      <c r="AD9742" t="s">
        <v>52</v>
      </c>
      <c r="AE9742" t="s">
        <v>53</v>
      </c>
      <c r="AF9742" t="s">
        <v>69</v>
      </c>
    </row>
    <row r="9743" spans="1:32" hidden="1">
      <c r="A9743" t="s">
        <v>64692</v>
      </c>
      <c r="B9743" t="s">
        <v>416</v>
      </c>
      <c r="C9743" t="s">
        <v>64693</v>
      </c>
      <c r="D9743" s="3">
        <v>931025085895</v>
      </c>
      <c r="E9743" t="s">
        <v>33841</v>
      </c>
      <c r="F9743" t="s">
        <v>227</v>
      </c>
      <c r="G9743" t="s">
        <v>75</v>
      </c>
      <c r="H9743" t="s">
        <v>52194</v>
      </c>
      <c r="I9743" t="s">
        <v>39</v>
      </c>
      <c r="AA9743" t="s">
        <v>48</v>
      </c>
      <c r="AB9743" t="s">
        <v>2259</v>
      </c>
      <c r="AD9743" t="s">
        <v>52</v>
      </c>
      <c r="AE9743" t="s">
        <v>53</v>
      </c>
      <c r="AF9743" t="s">
        <v>69</v>
      </c>
    </row>
    <row r="9744" spans="1:32" hidden="1">
      <c r="A9744" t="s">
        <v>43586</v>
      </c>
      <c r="B9744" t="s">
        <v>416</v>
      </c>
      <c r="C9744" t="s">
        <v>43587</v>
      </c>
      <c r="D9744" s="3">
        <v>930401145333</v>
      </c>
      <c r="E9744" t="s">
        <v>8844</v>
      </c>
      <c r="F9744" t="s">
        <v>227</v>
      </c>
      <c r="G9744" t="s">
        <v>75</v>
      </c>
      <c r="H9744" t="s">
        <v>33303</v>
      </c>
      <c r="I9744" t="s">
        <v>39</v>
      </c>
      <c r="AA9744" t="s">
        <v>48</v>
      </c>
      <c r="AB9744" t="s">
        <v>6429</v>
      </c>
      <c r="AC9744" s="3">
        <v>2020</v>
      </c>
      <c r="AD9744" t="s">
        <v>52</v>
      </c>
      <c r="AE9744" t="s">
        <v>53</v>
      </c>
      <c r="AF9744" t="s">
        <v>69</v>
      </c>
    </row>
    <row r="9745" spans="1:32" hidden="1">
      <c r="A9745" t="s">
        <v>28052</v>
      </c>
      <c r="B9745" t="s">
        <v>56</v>
      </c>
      <c r="C9745" t="s">
        <v>28053</v>
      </c>
      <c r="D9745" s="3">
        <v>710711016049</v>
      </c>
      <c r="E9745" t="s">
        <v>19024</v>
      </c>
      <c r="F9745" t="s">
        <v>36</v>
      </c>
      <c r="G9745" t="s">
        <v>37</v>
      </c>
      <c r="H9745" t="s">
        <v>4639</v>
      </c>
      <c r="I9745" t="s">
        <v>39</v>
      </c>
      <c r="J9745" t="s">
        <v>621</v>
      </c>
      <c r="K9745" t="s">
        <v>28054</v>
      </c>
      <c r="L9745" t="s">
        <v>28055</v>
      </c>
      <c r="U9745" t="s">
        <v>28056</v>
      </c>
      <c r="V9745" t="s">
        <v>28057</v>
      </c>
      <c r="W9745" t="s">
        <v>28058</v>
      </c>
      <c r="X9745" t="s">
        <v>1330</v>
      </c>
      <c r="Z9745" t="s">
        <v>66</v>
      </c>
      <c r="AA9745" t="s">
        <v>48</v>
      </c>
      <c r="AB9745" t="s">
        <v>504</v>
      </c>
      <c r="AC9745" s="3">
        <v>2021</v>
      </c>
      <c r="AD9745" t="s">
        <v>52</v>
      </c>
      <c r="AE9745" t="s">
        <v>53</v>
      </c>
      <c r="AF9745" t="s">
        <v>69</v>
      </c>
    </row>
    <row r="9746" spans="1:32" hidden="1">
      <c r="A9746" t="s">
        <v>3834</v>
      </c>
      <c r="B9746" t="s">
        <v>56</v>
      </c>
      <c r="C9746" t="s">
        <v>3835</v>
      </c>
      <c r="D9746" t="s">
        <v>3836</v>
      </c>
      <c r="E9746" t="s">
        <v>3837</v>
      </c>
      <c r="F9746" t="s">
        <v>36</v>
      </c>
      <c r="G9746" t="s">
        <v>37</v>
      </c>
      <c r="H9746" t="s">
        <v>38</v>
      </c>
      <c r="I9746" t="s">
        <v>39</v>
      </c>
      <c r="J9746" t="s">
        <v>40</v>
      </c>
      <c r="K9746" t="s">
        <v>3838</v>
      </c>
      <c r="L9746" t="s">
        <v>3839</v>
      </c>
      <c r="M9746" t="s">
        <v>3840</v>
      </c>
      <c r="N9746" t="s">
        <v>3841</v>
      </c>
      <c r="Q9746" t="s">
        <v>2684</v>
      </c>
      <c r="R9746" t="s">
        <v>431</v>
      </c>
      <c r="S9746" t="s">
        <v>66</v>
      </c>
      <c r="T9746" t="s">
        <v>48</v>
      </c>
      <c r="U9746" t="s">
        <v>3841</v>
      </c>
      <c r="X9746" t="s">
        <v>2684</v>
      </c>
      <c r="Y9746" t="s">
        <v>431</v>
      </c>
      <c r="Z9746" t="s">
        <v>66</v>
      </c>
      <c r="AA9746" t="s">
        <v>48</v>
      </c>
      <c r="AB9746" t="s">
        <v>3842</v>
      </c>
      <c r="AD9746" t="s">
        <v>68</v>
      </c>
      <c r="AE9746" t="s">
        <v>53</v>
      </c>
      <c r="AF9746" t="s">
        <v>54</v>
      </c>
    </row>
    <row r="9747" spans="1:32" hidden="1">
      <c r="A9747" t="s">
        <v>43588</v>
      </c>
      <c r="B9747" t="s">
        <v>416</v>
      </c>
      <c r="C9747" t="s">
        <v>43589</v>
      </c>
      <c r="D9747" s="3">
        <v>870320065719</v>
      </c>
      <c r="E9747" t="s">
        <v>31189</v>
      </c>
      <c r="F9747" t="s">
        <v>36</v>
      </c>
      <c r="G9747" t="s">
        <v>319</v>
      </c>
      <c r="H9747" t="s">
        <v>33303</v>
      </c>
      <c r="I9747" t="s">
        <v>39</v>
      </c>
      <c r="J9747" t="s">
        <v>40</v>
      </c>
      <c r="K9747" t="s">
        <v>43590</v>
      </c>
      <c r="L9747" t="s">
        <v>43591</v>
      </c>
      <c r="M9747" t="s">
        <v>43592</v>
      </c>
      <c r="N9747" t="s">
        <v>43593</v>
      </c>
      <c r="O9747" t="s">
        <v>22189</v>
      </c>
      <c r="Q9747" s="3">
        <v>43500</v>
      </c>
      <c r="R9747" t="s">
        <v>19148</v>
      </c>
      <c r="S9747" t="s">
        <v>66</v>
      </c>
      <c r="T9747" t="s">
        <v>48</v>
      </c>
      <c r="U9747" t="s">
        <v>43593</v>
      </c>
      <c r="V9747" t="s">
        <v>22189</v>
      </c>
      <c r="X9747" s="3">
        <v>43500</v>
      </c>
      <c r="Y9747" t="s">
        <v>19148</v>
      </c>
      <c r="Z9747" t="s">
        <v>66</v>
      </c>
      <c r="AA9747" t="s">
        <v>48</v>
      </c>
      <c r="AB9747" t="s">
        <v>1219</v>
      </c>
      <c r="AC9747" s="3">
        <v>2017</v>
      </c>
      <c r="AD9747" t="s">
        <v>52</v>
      </c>
      <c r="AE9747" t="s">
        <v>53</v>
      </c>
      <c r="AF9747" t="s">
        <v>69</v>
      </c>
    </row>
    <row r="9748" spans="1:32" hidden="1">
      <c r="A9748" t="s">
        <v>28059</v>
      </c>
      <c r="B9748" t="s">
        <v>56</v>
      </c>
      <c r="C9748" t="s">
        <v>28060</v>
      </c>
      <c r="D9748" s="3">
        <v>610408045439</v>
      </c>
      <c r="E9748" t="s">
        <v>28061</v>
      </c>
      <c r="F9748" t="s">
        <v>227</v>
      </c>
      <c r="G9748" t="s">
        <v>75</v>
      </c>
      <c r="H9748" t="s">
        <v>4639</v>
      </c>
      <c r="I9748" t="s">
        <v>39</v>
      </c>
      <c r="K9748" t="s">
        <v>28062</v>
      </c>
      <c r="L9748" t="s">
        <v>28063</v>
      </c>
      <c r="AA9748" t="s">
        <v>48</v>
      </c>
      <c r="AB9748" t="s">
        <v>5273</v>
      </c>
      <c r="AC9748" s="3">
        <v>2022</v>
      </c>
      <c r="AD9748" t="s">
        <v>52</v>
      </c>
      <c r="AE9748" t="s">
        <v>53</v>
      </c>
      <c r="AF9748" t="s">
        <v>54</v>
      </c>
    </row>
    <row r="9749" spans="1:32" hidden="1">
      <c r="A9749" t="s">
        <v>64694</v>
      </c>
      <c r="B9749" t="s">
        <v>416</v>
      </c>
      <c r="C9749" t="s">
        <v>64695</v>
      </c>
      <c r="D9749" s="3">
        <v>801212035409</v>
      </c>
      <c r="E9749" t="s">
        <v>64696</v>
      </c>
      <c r="F9749" t="s">
        <v>36</v>
      </c>
      <c r="G9749" t="s">
        <v>60</v>
      </c>
      <c r="H9749" t="s">
        <v>52194</v>
      </c>
      <c r="I9749" t="s">
        <v>39</v>
      </c>
      <c r="J9749" t="s">
        <v>40</v>
      </c>
      <c r="K9749" t="s">
        <v>64697</v>
      </c>
      <c r="L9749" t="s">
        <v>64698</v>
      </c>
      <c r="U9749" t="s">
        <v>64699</v>
      </c>
      <c r="X9749" t="s">
        <v>7165</v>
      </c>
      <c r="Z9749" t="s">
        <v>1443</v>
      </c>
      <c r="AA9749" t="s">
        <v>48</v>
      </c>
      <c r="AB9749" t="s">
        <v>1795</v>
      </c>
      <c r="AC9749" s="3">
        <v>2010</v>
      </c>
      <c r="AD9749" t="s">
        <v>52</v>
      </c>
      <c r="AE9749" t="s">
        <v>53</v>
      </c>
      <c r="AF9749" t="s">
        <v>69</v>
      </c>
    </row>
    <row r="9750" spans="1:32" hidden="1">
      <c r="A9750" t="s">
        <v>43594</v>
      </c>
      <c r="B9750" t="s">
        <v>416</v>
      </c>
      <c r="C9750" t="s">
        <v>43595</v>
      </c>
      <c r="D9750" s="3">
        <v>890921065413</v>
      </c>
      <c r="E9750" t="s">
        <v>43596</v>
      </c>
      <c r="F9750" t="s">
        <v>36</v>
      </c>
      <c r="G9750" t="s">
        <v>60</v>
      </c>
      <c r="H9750" t="s">
        <v>33303</v>
      </c>
      <c r="I9750" t="s">
        <v>39</v>
      </c>
      <c r="J9750" t="s">
        <v>40</v>
      </c>
      <c r="K9750" t="s">
        <v>43597</v>
      </c>
      <c r="L9750" t="s">
        <v>43598</v>
      </c>
      <c r="U9750" t="s">
        <v>43599</v>
      </c>
      <c r="V9750" t="s">
        <v>43600</v>
      </c>
      <c r="W9750" t="s">
        <v>43601</v>
      </c>
      <c r="X9750" t="s">
        <v>5761</v>
      </c>
      <c r="Z9750" t="s">
        <v>557</v>
      </c>
      <c r="AA9750" t="s">
        <v>48</v>
      </c>
      <c r="AB9750" t="s">
        <v>43602</v>
      </c>
      <c r="AC9750" s="3">
        <v>2022</v>
      </c>
      <c r="AD9750" t="s">
        <v>52</v>
      </c>
      <c r="AE9750" t="s">
        <v>53</v>
      </c>
      <c r="AF9750" t="s">
        <v>54</v>
      </c>
    </row>
    <row r="9751" spans="1:32" hidden="1">
      <c r="A9751" t="s">
        <v>43603</v>
      </c>
      <c r="B9751" t="s">
        <v>2451</v>
      </c>
      <c r="C9751" t="s">
        <v>43604</v>
      </c>
      <c r="D9751" s="3">
        <v>890426136608</v>
      </c>
      <c r="E9751" t="s">
        <v>40950</v>
      </c>
      <c r="F9751" t="s">
        <v>227</v>
      </c>
      <c r="G9751" t="s">
        <v>75</v>
      </c>
      <c r="H9751" t="s">
        <v>33303</v>
      </c>
      <c r="I9751" t="s">
        <v>39</v>
      </c>
      <c r="AA9751" t="s">
        <v>48</v>
      </c>
      <c r="AB9751" t="s">
        <v>1539</v>
      </c>
      <c r="AC9751" s="3">
        <v>2020</v>
      </c>
      <c r="AD9751" t="s">
        <v>52</v>
      </c>
      <c r="AE9751" t="s">
        <v>53</v>
      </c>
      <c r="AF9751" t="s">
        <v>69</v>
      </c>
    </row>
    <row r="9752" spans="1:32" hidden="1">
      <c r="A9752" t="s">
        <v>43605</v>
      </c>
      <c r="B9752" t="s">
        <v>2451</v>
      </c>
      <c r="C9752" t="s">
        <v>43606</v>
      </c>
      <c r="D9752" s="3">
        <v>840407135436</v>
      </c>
      <c r="E9752" t="s">
        <v>21264</v>
      </c>
      <c r="F9752" t="s">
        <v>380</v>
      </c>
      <c r="G9752" t="s">
        <v>75</v>
      </c>
      <c r="H9752" t="s">
        <v>33303</v>
      </c>
      <c r="I9752" t="s">
        <v>39</v>
      </c>
      <c r="K9752" t="s">
        <v>43607</v>
      </c>
      <c r="L9752" t="s">
        <v>43608</v>
      </c>
      <c r="N9752" t="s">
        <v>43609</v>
      </c>
      <c r="O9752" t="s">
        <v>14890</v>
      </c>
      <c r="Q9752" s="3">
        <v>40170</v>
      </c>
      <c r="R9752" t="s">
        <v>431</v>
      </c>
      <c r="S9752" t="s">
        <v>66</v>
      </c>
      <c r="T9752" t="s">
        <v>48</v>
      </c>
      <c r="U9752" t="s">
        <v>43609</v>
      </c>
      <c r="V9752" t="s">
        <v>14890</v>
      </c>
      <c r="X9752" s="3">
        <v>40170</v>
      </c>
      <c r="Y9752" t="s">
        <v>431</v>
      </c>
      <c r="Z9752" t="s">
        <v>66</v>
      </c>
      <c r="AA9752" t="s">
        <v>48</v>
      </c>
      <c r="AB9752" t="s">
        <v>483</v>
      </c>
      <c r="AC9752" s="3">
        <v>2022</v>
      </c>
      <c r="AD9752" t="s">
        <v>52</v>
      </c>
      <c r="AE9752" t="s">
        <v>53</v>
      </c>
      <c r="AF9752" t="s">
        <v>54</v>
      </c>
    </row>
    <row r="9753" spans="1:32" hidden="1">
      <c r="A9753" t="s">
        <v>64700</v>
      </c>
      <c r="B9753" t="s">
        <v>2451</v>
      </c>
      <c r="C9753" t="s">
        <v>64701</v>
      </c>
      <c r="D9753" s="3">
        <v>890822045484</v>
      </c>
      <c r="E9753" t="s">
        <v>38935</v>
      </c>
      <c r="F9753" t="s">
        <v>380</v>
      </c>
      <c r="G9753" t="s">
        <v>60</v>
      </c>
      <c r="H9753" t="s">
        <v>52194</v>
      </c>
      <c r="I9753" t="s">
        <v>39</v>
      </c>
      <c r="J9753" t="s">
        <v>455</v>
      </c>
      <c r="K9753" t="s">
        <v>64702</v>
      </c>
      <c r="L9753" t="s">
        <v>64703</v>
      </c>
      <c r="U9753" t="s">
        <v>64704</v>
      </c>
      <c r="V9753" t="s">
        <v>16165</v>
      </c>
      <c r="X9753" t="s">
        <v>4392</v>
      </c>
      <c r="Z9753" t="s">
        <v>170</v>
      </c>
      <c r="AA9753" t="s">
        <v>48</v>
      </c>
      <c r="AB9753" t="s">
        <v>3109</v>
      </c>
      <c r="AC9753" s="3">
        <v>2014</v>
      </c>
      <c r="AD9753" t="s">
        <v>52</v>
      </c>
      <c r="AE9753" t="s">
        <v>53</v>
      </c>
      <c r="AF9753" t="s">
        <v>69</v>
      </c>
    </row>
    <row r="9754" spans="1:32" hidden="1">
      <c r="A9754" t="s">
        <v>64705</v>
      </c>
      <c r="B9754" t="s">
        <v>2451</v>
      </c>
      <c r="C9754" t="s">
        <v>64706</v>
      </c>
      <c r="D9754" s="3">
        <v>850422145762</v>
      </c>
      <c r="E9754" t="s">
        <v>64707</v>
      </c>
      <c r="F9754" t="s">
        <v>227</v>
      </c>
      <c r="G9754" t="s">
        <v>75</v>
      </c>
      <c r="H9754" t="s">
        <v>52194</v>
      </c>
      <c r="I9754" t="s">
        <v>39</v>
      </c>
      <c r="AA9754" t="s">
        <v>48</v>
      </c>
      <c r="AB9754" t="s">
        <v>359</v>
      </c>
      <c r="AC9754" s="3">
        <v>2012</v>
      </c>
      <c r="AD9754" t="s">
        <v>52</v>
      </c>
      <c r="AE9754" t="s">
        <v>53</v>
      </c>
      <c r="AF9754" t="s">
        <v>69</v>
      </c>
    </row>
    <row r="9755" spans="1:32" hidden="1">
      <c r="A9755" t="s">
        <v>43610</v>
      </c>
      <c r="B9755" t="s">
        <v>2451</v>
      </c>
      <c r="C9755" t="s">
        <v>43611</v>
      </c>
      <c r="D9755" s="3">
        <v>960526105172</v>
      </c>
      <c r="E9755" t="s">
        <v>43612</v>
      </c>
      <c r="F9755" t="s">
        <v>227</v>
      </c>
      <c r="G9755" t="s">
        <v>75</v>
      </c>
      <c r="H9755" t="s">
        <v>33303</v>
      </c>
      <c r="I9755" t="s">
        <v>39</v>
      </c>
      <c r="AA9755" t="s">
        <v>48</v>
      </c>
      <c r="AB9755" t="s">
        <v>2268</v>
      </c>
      <c r="AC9755" s="3">
        <v>2020</v>
      </c>
      <c r="AD9755" t="s">
        <v>52</v>
      </c>
      <c r="AE9755" t="s">
        <v>53</v>
      </c>
      <c r="AF9755" t="s">
        <v>69</v>
      </c>
    </row>
    <row r="9756" spans="1:32" hidden="1">
      <c r="A9756" t="s">
        <v>28064</v>
      </c>
      <c r="B9756" t="s">
        <v>56</v>
      </c>
      <c r="C9756" t="s">
        <v>28065</v>
      </c>
      <c r="D9756" s="3">
        <v>801205145933</v>
      </c>
      <c r="E9756" t="s">
        <v>28066</v>
      </c>
      <c r="F9756" t="s">
        <v>36</v>
      </c>
      <c r="G9756" t="s">
        <v>37</v>
      </c>
      <c r="H9756" t="s">
        <v>4639</v>
      </c>
      <c r="I9756" t="s">
        <v>39</v>
      </c>
      <c r="J9756" t="s">
        <v>455</v>
      </c>
      <c r="K9756" t="s">
        <v>28067</v>
      </c>
      <c r="L9756" t="s">
        <v>28068</v>
      </c>
      <c r="U9756" t="s">
        <v>8837</v>
      </c>
      <c r="V9756" t="s">
        <v>8838</v>
      </c>
      <c r="W9756" t="s">
        <v>8839</v>
      </c>
      <c r="X9756" t="s">
        <v>4323</v>
      </c>
      <c r="Z9756" t="s">
        <v>66</v>
      </c>
      <c r="AA9756" t="s">
        <v>48</v>
      </c>
      <c r="AB9756" t="s">
        <v>8516</v>
      </c>
      <c r="AC9756" s="3">
        <v>2020</v>
      </c>
      <c r="AD9756" t="s">
        <v>52</v>
      </c>
      <c r="AE9756" t="s">
        <v>583</v>
      </c>
      <c r="AF9756" t="s">
        <v>69</v>
      </c>
    </row>
    <row r="9757" spans="1:32" hidden="1">
      <c r="A9757" t="s">
        <v>64708</v>
      </c>
      <c r="B9757" t="s">
        <v>2451</v>
      </c>
      <c r="C9757" t="s">
        <v>64709</v>
      </c>
      <c r="D9757" s="3">
        <v>921018135752</v>
      </c>
      <c r="E9757" t="s">
        <v>43930</v>
      </c>
      <c r="F9757" t="s">
        <v>227</v>
      </c>
      <c r="G9757" t="s">
        <v>75</v>
      </c>
      <c r="H9757" t="s">
        <v>52194</v>
      </c>
      <c r="I9757" t="s">
        <v>39</v>
      </c>
      <c r="AA9757" t="s">
        <v>48</v>
      </c>
      <c r="AB9757" t="s">
        <v>1165</v>
      </c>
      <c r="AC9757" s="3">
        <v>2018</v>
      </c>
      <c r="AD9757" t="s">
        <v>52</v>
      </c>
      <c r="AE9757" t="s">
        <v>53</v>
      </c>
      <c r="AF9757" t="s">
        <v>69</v>
      </c>
    </row>
    <row r="9758" spans="1:32" hidden="1">
      <c r="A9758" t="s">
        <v>64710</v>
      </c>
      <c r="B9758" t="s">
        <v>2451</v>
      </c>
      <c r="C9758" t="s">
        <v>64711</v>
      </c>
      <c r="D9758" s="3">
        <v>990805016380</v>
      </c>
      <c r="E9758" t="s">
        <v>64712</v>
      </c>
      <c r="F9758" t="s">
        <v>227</v>
      </c>
      <c r="G9758" t="s">
        <v>75</v>
      </c>
      <c r="H9758" t="s">
        <v>52194</v>
      </c>
      <c r="I9758" t="s">
        <v>39</v>
      </c>
      <c r="K9758" t="s">
        <v>64713</v>
      </c>
      <c r="L9758" t="s">
        <v>64714</v>
      </c>
      <c r="AA9758" t="s">
        <v>48</v>
      </c>
      <c r="AB9758" t="s">
        <v>483</v>
      </c>
      <c r="AC9758" s="3">
        <v>2019</v>
      </c>
      <c r="AD9758" t="s">
        <v>52</v>
      </c>
      <c r="AE9758" t="s">
        <v>53</v>
      </c>
      <c r="AF9758" t="s">
        <v>54</v>
      </c>
    </row>
    <row r="9759" spans="1:32" hidden="1">
      <c r="A9759" t="s">
        <v>28069</v>
      </c>
      <c r="B9759" t="s">
        <v>56</v>
      </c>
      <c r="C9759" t="s">
        <v>28070</v>
      </c>
      <c r="D9759" s="3">
        <v>840210045082</v>
      </c>
      <c r="E9759" t="s">
        <v>28071</v>
      </c>
      <c r="F9759" t="s">
        <v>380</v>
      </c>
      <c r="G9759" t="s">
        <v>75</v>
      </c>
      <c r="H9759" t="s">
        <v>4639</v>
      </c>
      <c r="I9759" t="s">
        <v>39</v>
      </c>
      <c r="K9759" t="s">
        <v>28072</v>
      </c>
      <c r="L9759" t="s">
        <v>28073</v>
      </c>
      <c r="N9759" t="s">
        <v>28074</v>
      </c>
      <c r="P9759" t="s">
        <v>637</v>
      </c>
      <c r="Q9759" s="3">
        <v>75050</v>
      </c>
      <c r="R9759" t="s">
        <v>637</v>
      </c>
      <c r="S9759" t="s">
        <v>637</v>
      </c>
      <c r="T9759" t="s">
        <v>48</v>
      </c>
      <c r="U9759" t="s">
        <v>28074</v>
      </c>
      <c r="W9759" t="s">
        <v>637</v>
      </c>
      <c r="X9759" s="3">
        <v>75050</v>
      </c>
      <c r="Y9759" t="s">
        <v>637</v>
      </c>
      <c r="Z9759" t="s">
        <v>637</v>
      </c>
      <c r="AA9759" t="s">
        <v>48</v>
      </c>
      <c r="AB9759" t="s">
        <v>935</v>
      </c>
      <c r="AC9759" s="3">
        <v>2022</v>
      </c>
      <c r="AD9759" t="s">
        <v>52</v>
      </c>
      <c r="AE9759" t="s">
        <v>53</v>
      </c>
      <c r="AF9759" t="s">
        <v>54</v>
      </c>
    </row>
    <row r="9760" spans="1:32" hidden="1">
      <c r="A9760" t="s">
        <v>50454</v>
      </c>
      <c r="B9760" t="s">
        <v>416</v>
      </c>
      <c r="C9760" t="s">
        <v>50455</v>
      </c>
      <c r="D9760" s="3">
        <v>690316105345</v>
      </c>
      <c r="E9760" t="s">
        <v>50456</v>
      </c>
      <c r="F9760" t="s">
        <v>36</v>
      </c>
      <c r="G9760" t="s">
        <v>37</v>
      </c>
      <c r="H9760" t="s">
        <v>45883</v>
      </c>
      <c r="I9760" t="s">
        <v>39</v>
      </c>
      <c r="J9760" t="s">
        <v>621</v>
      </c>
      <c r="K9760" t="s">
        <v>50457</v>
      </c>
      <c r="L9760" t="s">
        <v>50458</v>
      </c>
      <c r="N9760" t="s">
        <v>50459</v>
      </c>
      <c r="O9760" t="s">
        <v>21811</v>
      </c>
      <c r="Q9760" s="3">
        <v>40460</v>
      </c>
      <c r="R9760" t="s">
        <v>431</v>
      </c>
      <c r="S9760" t="s">
        <v>66</v>
      </c>
      <c r="T9760" t="s">
        <v>48</v>
      </c>
      <c r="U9760" t="s">
        <v>50459</v>
      </c>
      <c r="V9760" t="s">
        <v>21811</v>
      </c>
      <c r="X9760" s="3">
        <v>40460</v>
      </c>
      <c r="Y9760" t="s">
        <v>431</v>
      </c>
      <c r="Z9760" t="s">
        <v>66</v>
      </c>
      <c r="AA9760" t="s">
        <v>48</v>
      </c>
      <c r="AB9760" t="s">
        <v>1627</v>
      </c>
      <c r="AC9760" s="3">
        <v>2017</v>
      </c>
      <c r="AD9760" t="s">
        <v>52</v>
      </c>
      <c r="AE9760" t="s">
        <v>53</v>
      </c>
      <c r="AF9760" t="s">
        <v>69</v>
      </c>
    </row>
    <row r="9761" spans="1:32" hidden="1">
      <c r="A9761" t="s">
        <v>64715</v>
      </c>
      <c r="B9761" t="s">
        <v>2451</v>
      </c>
      <c r="C9761" t="s">
        <v>64716</v>
      </c>
      <c r="D9761" s="3">
        <v>941121135476</v>
      </c>
      <c r="E9761" t="s">
        <v>31102</v>
      </c>
      <c r="F9761" t="s">
        <v>227</v>
      </c>
      <c r="G9761" t="s">
        <v>75</v>
      </c>
      <c r="H9761" t="s">
        <v>52194</v>
      </c>
      <c r="I9761" t="s">
        <v>39</v>
      </c>
      <c r="AA9761" t="s">
        <v>48</v>
      </c>
      <c r="AB9761" t="s">
        <v>4878</v>
      </c>
      <c r="AD9761" t="s">
        <v>52</v>
      </c>
      <c r="AE9761" t="s">
        <v>53</v>
      </c>
      <c r="AF9761" t="s">
        <v>69</v>
      </c>
    </row>
    <row r="9762" spans="1:32" hidden="1">
      <c r="A9762" t="s">
        <v>28075</v>
      </c>
      <c r="B9762" t="s">
        <v>56</v>
      </c>
      <c r="C9762" t="s">
        <v>28076</v>
      </c>
      <c r="D9762" s="3">
        <v>780614135306</v>
      </c>
      <c r="E9762" t="s">
        <v>28077</v>
      </c>
      <c r="F9762" t="s">
        <v>227</v>
      </c>
      <c r="G9762" t="s">
        <v>75</v>
      </c>
      <c r="H9762" t="s">
        <v>4639</v>
      </c>
      <c r="I9762" t="s">
        <v>39</v>
      </c>
      <c r="K9762" t="s">
        <v>28078</v>
      </c>
      <c r="L9762" t="s">
        <v>28079</v>
      </c>
      <c r="AA9762" t="s">
        <v>48</v>
      </c>
      <c r="AB9762" t="s">
        <v>230</v>
      </c>
      <c r="AC9762" s="3">
        <v>2022</v>
      </c>
      <c r="AD9762" t="s">
        <v>52</v>
      </c>
      <c r="AE9762" t="s">
        <v>53</v>
      </c>
      <c r="AF9762" t="s">
        <v>54</v>
      </c>
    </row>
    <row r="9763" spans="1:32" hidden="1">
      <c r="A9763" t="s">
        <v>28080</v>
      </c>
      <c r="B9763" t="s">
        <v>56</v>
      </c>
      <c r="C9763" t="s">
        <v>28081</v>
      </c>
      <c r="D9763" s="3">
        <v>890421125774</v>
      </c>
      <c r="E9763" t="s">
        <v>28082</v>
      </c>
      <c r="F9763" t="s">
        <v>227</v>
      </c>
      <c r="G9763" t="s">
        <v>75</v>
      </c>
      <c r="H9763" t="s">
        <v>4639</v>
      </c>
      <c r="I9763" t="s">
        <v>39</v>
      </c>
      <c r="K9763" t="s">
        <v>28083</v>
      </c>
      <c r="L9763" t="s">
        <v>28084</v>
      </c>
      <c r="AA9763" t="s">
        <v>48</v>
      </c>
      <c r="AB9763" t="s">
        <v>2268</v>
      </c>
      <c r="AC9763" s="3">
        <v>2022</v>
      </c>
      <c r="AD9763" t="s">
        <v>52</v>
      </c>
      <c r="AE9763" t="s">
        <v>53</v>
      </c>
      <c r="AF9763" t="s">
        <v>54</v>
      </c>
    </row>
    <row r="9764" spans="1:32" hidden="1">
      <c r="A9764" t="s">
        <v>28085</v>
      </c>
      <c r="B9764" t="s">
        <v>56</v>
      </c>
      <c r="C9764" t="s">
        <v>28086</v>
      </c>
      <c r="D9764" s="3">
        <v>801115085068</v>
      </c>
      <c r="E9764" t="s">
        <v>28087</v>
      </c>
      <c r="F9764" t="s">
        <v>380</v>
      </c>
      <c r="G9764" t="s">
        <v>75</v>
      </c>
      <c r="H9764" t="s">
        <v>4639</v>
      </c>
      <c r="I9764" t="s">
        <v>39</v>
      </c>
      <c r="K9764" t="s">
        <v>28088</v>
      </c>
      <c r="L9764" t="s">
        <v>28089</v>
      </c>
      <c r="N9764" t="s">
        <v>28090</v>
      </c>
      <c r="O9764" t="s">
        <v>28091</v>
      </c>
      <c r="P9764" t="s">
        <v>2334</v>
      </c>
      <c r="Q9764" s="3">
        <v>47130</v>
      </c>
      <c r="R9764" t="s">
        <v>1100</v>
      </c>
      <c r="S9764" t="s">
        <v>66</v>
      </c>
      <c r="T9764" t="s">
        <v>48</v>
      </c>
      <c r="U9764" t="s">
        <v>28090</v>
      </c>
      <c r="V9764" t="s">
        <v>28091</v>
      </c>
      <c r="W9764" t="s">
        <v>2334</v>
      </c>
      <c r="X9764" s="3">
        <v>47130</v>
      </c>
      <c r="Y9764" t="s">
        <v>1100</v>
      </c>
      <c r="Z9764" t="s">
        <v>66</v>
      </c>
      <c r="AA9764" t="s">
        <v>48</v>
      </c>
      <c r="AB9764" t="s">
        <v>230</v>
      </c>
      <c r="AC9764" s="3">
        <v>2022</v>
      </c>
      <c r="AD9764" t="s">
        <v>52</v>
      </c>
      <c r="AE9764" t="s">
        <v>53</v>
      </c>
      <c r="AF9764" t="s">
        <v>54</v>
      </c>
    </row>
    <row r="9765" spans="1:32" hidden="1">
      <c r="A9765" t="s">
        <v>43613</v>
      </c>
      <c r="B9765" t="s">
        <v>2451</v>
      </c>
      <c r="C9765" t="s">
        <v>43614</v>
      </c>
      <c r="D9765" s="3">
        <v>880909045058</v>
      </c>
      <c r="E9765" t="s">
        <v>8983</v>
      </c>
      <c r="F9765" t="s">
        <v>380</v>
      </c>
      <c r="G9765" t="s">
        <v>319</v>
      </c>
      <c r="H9765" t="s">
        <v>33303</v>
      </c>
      <c r="I9765" t="s">
        <v>39</v>
      </c>
      <c r="J9765" t="s">
        <v>621</v>
      </c>
      <c r="K9765" t="s">
        <v>43615</v>
      </c>
      <c r="L9765" t="s">
        <v>43616</v>
      </c>
      <c r="N9765" t="s">
        <v>43617</v>
      </c>
      <c r="O9765" t="s">
        <v>3145</v>
      </c>
      <c r="P9765" t="s">
        <v>3702</v>
      </c>
      <c r="Q9765" t="s">
        <v>3147</v>
      </c>
      <c r="R9765" t="s">
        <v>94</v>
      </c>
      <c r="S9765" t="s">
        <v>93</v>
      </c>
      <c r="T9765" t="s">
        <v>48</v>
      </c>
      <c r="U9765" t="s">
        <v>43617</v>
      </c>
      <c r="V9765" t="s">
        <v>3145</v>
      </c>
      <c r="W9765" t="s">
        <v>3702</v>
      </c>
      <c r="X9765" t="s">
        <v>3147</v>
      </c>
      <c r="Y9765" t="s">
        <v>94</v>
      </c>
      <c r="Z9765" t="s">
        <v>93</v>
      </c>
      <c r="AA9765" t="s">
        <v>48</v>
      </c>
      <c r="AB9765" t="s">
        <v>2491</v>
      </c>
      <c r="AC9765" s="3">
        <v>2022</v>
      </c>
      <c r="AD9765" t="s">
        <v>52</v>
      </c>
      <c r="AE9765" t="s">
        <v>53</v>
      </c>
      <c r="AF9765" t="s">
        <v>54</v>
      </c>
    </row>
    <row r="9766" spans="1:32" hidden="1">
      <c r="A9766" t="s">
        <v>3843</v>
      </c>
      <c r="B9766" t="s">
        <v>56</v>
      </c>
      <c r="C9766" t="s">
        <v>3844</v>
      </c>
      <c r="D9766" s="3">
        <v>621128135564</v>
      </c>
      <c r="E9766" t="s">
        <v>3845</v>
      </c>
      <c r="F9766" t="s">
        <v>380</v>
      </c>
      <c r="G9766" t="s">
        <v>75</v>
      </c>
      <c r="H9766" t="s">
        <v>38</v>
      </c>
      <c r="I9766" t="s">
        <v>39</v>
      </c>
      <c r="K9766" t="s">
        <v>3846</v>
      </c>
      <c r="L9766" t="s">
        <v>3847</v>
      </c>
      <c r="N9766" t="s">
        <v>3848</v>
      </c>
      <c r="Q9766" s="3">
        <v>93350</v>
      </c>
      <c r="R9766" t="s">
        <v>842</v>
      </c>
      <c r="S9766" t="s">
        <v>396</v>
      </c>
      <c r="T9766" t="s">
        <v>48</v>
      </c>
      <c r="U9766" t="s">
        <v>3848</v>
      </c>
      <c r="X9766" s="3">
        <v>93350</v>
      </c>
      <c r="Y9766" t="s">
        <v>842</v>
      </c>
      <c r="Z9766" t="s">
        <v>396</v>
      </c>
      <c r="AA9766" t="s">
        <v>48</v>
      </c>
      <c r="AB9766" t="s">
        <v>3845</v>
      </c>
      <c r="AC9766" s="3">
        <v>2022</v>
      </c>
      <c r="AD9766" t="s">
        <v>52</v>
      </c>
      <c r="AE9766" t="s">
        <v>53</v>
      </c>
      <c r="AF9766" t="s">
        <v>54</v>
      </c>
    </row>
    <row r="9767" spans="1:32" hidden="1">
      <c r="A9767" t="s">
        <v>28092</v>
      </c>
      <c r="B9767" t="s">
        <v>56</v>
      </c>
      <c r="C9767" t="s">
        <v>28093</v>
      </c>
      <c r="D9767" s="3">
        <v>791275135476</v>
      </c>
      <c r="E9767" t="s">
        <v>732</v>
      </c>
      <c r="F9767" t="s">
        <v>227</v>
      </c>
      <c r="G9767" t="s">
        <v>75</v>
      </c>
      <c r="H9767" t="s">
        <v>4639</v>
      </c>
      <c r="I9767" t="s">
        <v>39</v>
      </c>
      <c r="AA9767" t="s">
        <v>48</v>
      </c>
      <c r="AB9767" t="s">
        <v>230</v>
      </c>
      <c r="AC9767" s="3">
        <v>2022</v>
      </c>
      <c r="AD9767" t="s">
        <v>52</v>
      </c>
      <c r="AE9767" t="s">
        <v>53</v>
      </c>
      <c r="AF9767" t="s">
        <v>69</v>
      </c>
    </row>
    <row r="9768" spans="1:32" hidden="1">
      <c r="A9768" t="s">
        <v>50460</v>
      </c>
      <c r="B9768" t="s">
        <v>2451</v>
      </c>
      <c r="C9768" t="s">
        <v>50461</v>
      </c>
      <c r="D9768" s="3">
        <v>860129236162</v>
      </c>
      <c r="E9768" t="s">
        <v>31408</v>
      </c>
      <c r="F9768" t="s">
        <v>380</v>
      </c>
      <c r="G9768" t="s">
        <v>37</v>
      </c>
      <c r="H9768" t="s">
        <v>45883</v>
      </c>
      <c r="I9768" t="s">
        <v>39</v>
      </c>
      <c r="J9768" t="s">
        <v>621</v>
      </c>
      <c r="K9768" t="s">
        <v>50462</v>
      </c>
      <c r="L9768" t="s">
        <v>50463</v>
      </c>
      <c r="U9768" t="s">
        <v>50464</v>
      </c>
      <c r="V9768" t="s">
        <v>50465</v>
      </c>
      <c r="X9768" t="s">
        <v>38298</v>
      </c>
      <c r="Z9768" t="s">
        <v>66</v>
      </c>
      <c r="AA9768" t="s">
        <v>48</v>
      </c>
      <c r="AB9768" t="s">
        <v>1194</v>
      </c>
      <c r="AC9768" s="3">
        <v>2016</v>
      </c>
      <c r="AD9768" t="s">
        <v>52</v>
      </c>
      <c r="AE9768" t="s">
        <v>53</v>
      </c>
      <c r="AF9768" t="s">
        <v>69</v>
      </c>
    </row>
    <row r="9769" spans="1:32" hidden="1">
      <c r="A9769" t="s">
        <v>50466</v>
      </c>
      <c r="B9769" t="s">
        <v>416</v>
      </c>
      <c r="C9769" t="s">
        <v>50467</v>
      </c>
      <c r="D9769" s="3">
        <v>841020145095</v>
      </c>
      <c r="E9769" t="s">
        <v>31493</v>
      </c>
      <c r="F9769" t="s">
        <v>36</v>
      </c>
      <c r="G9769" t="s">
        <v>37</v>
      </c>
      <c r="H9769" t="s">
        <v>45883</v>
      </c>
      <c r="I9769" t="s">
        <v>39</v>
      </c>
      <c r="K9769" t="s">
        <v>50468</v>
      </c>
      <c r="L9769" t="s">
        <v>50469</v>
      </c>
      <c r="N9769" t="s">
        <v>50470</v>
      </c>
      <c r="O9769" t="s">
        <v>50471</v>
      </c>
      <c r="P9769" t="s">
        <v>1122</v>
      </c>
      <c r="Q9769" s="3">
        <v>46000</v>
      </c>
      <c r="R9769" t="s">
        <v>575</v>
      </c>
      <c r="S9769" t="s">
        <v>66</v>
      </c>
      <c r="T9769" t="s">
        <v>48</v>
      </c>
      <c r="U9769" t="s">
        <v>50470</v>
      </c>
      <c r="V9769" t="s">
        <v>50471</v>
      </c>
      <c r="W9769" t="s">
        <v>1122</v>
      </c>
      <c r="X9769" s="3">
        <v>46000</v>
      </c>
      <c r="Y9769" t="s">
        <v>575</v>
      </c>
      <c r="Z9769" t="s">
        <v>66</v>
      </c>
      <c r="AA9769" t="s">
        <v>48</v>
      </c>
      <c r="AB9769" t="s">
        <v>386</v>
      </c>
      <c r="AC9769" s="3">
        <v>2022</v>
      </c>
      <c r="AD9769" t="s">
        <v>52</v>
      </c>
      <c r="AE9769" t="s">
        <v>53</v>
      </c>
      <c r="AF9769" t="s">
        <v>54</v>
      </c>
    </row>
    <row r="9770" spans="1:32" hidden="1">
      <c r="A9770" t="s">
        <v>43618</v>
      </c>
      <c r="B9770" t="s">
        <v>416</v>
      </c>
      <c r="C9770" t="s">
        <v>43619</v>
      </c>
      <c r="D9770" s="3">
        <v>920118055229</v>
      </c>
      <c r="E9770" t="s">
        <v>43620</v>
      </c>
      <c r="F9770" t="s">
        <v>36</v>
      </c>
      <c r="G9770" t="s">
        <v>60</v>
      </c>
      <c r="H9770" t="s">
        <v>33303</v>
      </c>
      <c r="I9770" t="s">
        <v>39</v>
      </c>
      <c r="J9770" t="s">
        <v>40</v>
      </c>
      <c r="K9770" t="s">
        <v>43621</v>
      </c>
      <c r="L9770" t="s">
        <v>43622</v>
      </c>
      <c r="U9770" t="s">
        <v>43623</v>
      </c>
      <c r="V9770" t="s">
        <v>43624</v>
      </c>
      <c r="X9770" t="s">
        <v>2477</v>
      </c>
      <c r="Z9770" t="s">
        <v>180</v>
      </c>
      <c r="AA9770" t="s">
        <v>48</v>
      </c>
      <c r="AB9770" t="s">
        <v>1661</v>
      </c>
      <c r="AC9770" s="3">
        <v>2022</v>
      </c>
      <c r="AD9770" t="s">
        <v>52</v>
      </c>
      <c r="AE9770" t="s">
        <v>53</v>
      </c>
      <c r="AF9770" t="s">
        <v>54</v>
      </c>
    </row>
    <row r="9771" spans="1:32" hidden="1">
      <c r="A9771" t="s">
        <v>28094</v>
      </c>
      <c r="B9771" t="s">
        <v>56</v>
      </c>
      <c r="C9771" t="s">
        <v>28095</v>
      </c>
      <c r="D9771" s="3">
        <v>810623065009</v>
      </c>
      <c r="E9771" t="s">
        <v>483</v>
      </c>
      <c r="F9771" t="s">
        <v>36</v>
      </c>
      <c r="G9771" t="s">
        <v>60</v>
      </c>
      <c r="H9771" t="s">
        <v>4639</v>
      </c>
      <c r="I9771" t="s">
        <v>39</v>
      </c>
      <c r="J9771" t="s">
        <v>40</v>
      </c>
      <c r="K9771" t="s">
        <v>28096</v>
      </c>
      <c r="L9771" t="s">
        <v>28097</v>
      </c>
      <c r="U9771" t="s">
        <v>28098</v>
      </c>
      <c r="V9771" t="s">
        <v>28099</v>
      </c>
      <c r="W9771" t="s">
        <v>28100</v>
      </c>
      <c r="X9771" t="s">
        <v>28101</v>
      </c>
      <c r="Z9771" t="s">
        <v>66</v>
      </c>
      <c r="AA9771" t="s">
        <v>48</v>
      </c>
      <c r="AB9771" t="s">
        <v>230</v>
      </c>
      <c r="AC9771" s="3">
        <v>2020</v>
      </c>
      <c r="AD9771" t="s">
        <v>52</v>
      </c>
      <c r="AE9771" t="s">
        <v>53</v>
      </c>
      <c r="AF9771" t="s">
        <v>69</v>
      </c>
    </row>
    <row r="9772" spans="1:32" hidden="1">
      <c r="A9772" t="s">
        <v>28102</v>
      </c>
      <c r="B9772" t="s">
        <v>56</v>
      </c>
      <c r="C9772" t="s">
        <v>28103</v>
      </c>
      <c r="D9772" s="3">
        <v>850925016508</v>
      </c>
      <c r="E9772" t="s">
        <v>28104</v>
      </c>
      <c r="F9772" t="s">
        <v>36</v>
      </c>
      <c r="G9772" t="s">
        <v>37</v>
      </c>
      <c r="H9772" t="s">
        <v>4639</v>
      </c>
      <c r="I9772" t="s">
        <v>39</v>
      </c>
      <c r="J9772" t="s">
        <v>621</v>
      </c>
      <c r="K9772" t="s">
        <v>28105</v>
      </c>
      <c r="L9772" t="s">
        <v>28106</v>
      </c>
      <c r="U9772" t="s">
        <v>28107</v>
      </c>
      <c r="V9772" t="s">
        <v>1174</v>
      </c>
      <c r="X9772" t="s">
        <v>169</v>
      </c>
      <c r="Z9772" t="s">
        <v>170</v>
      </c>
      <c r="AA9772" t="s">
        <v>48</v>
      </c>
      <c r="AB9772" t="s">
        <v>3522</v>
      </c>
      <c r="AC9772" s="3">
        <v>2021</v>
      </c>
      <c r="AD9772" t="s">
        <v>52</v>
      </c>
      <c r="AE9772" t="s">
        <v>53</v>
      </c>
      <c r="AF9772" t="s">
        <v>69</v>
      </c>
    </row>
    <row r="9773" spans="1:32" hidden="1">
      <c r="A9773" t="s">
        <v>43625</v>
      </c>
      <c r="B9773" t="s">
        <v>416</v>
      </c>
      <c r="C9773" t="s">
        <v>43626</v>
      </c>
      <c r="D9773" t="s">
        <v>43627</v>
      </c>
      <c r="E9773" t="s">
        <v>43628</v>
      </c>
      <c r="F9773" t="s">
        <v>36</v>
      </c>
      <c r="G9773" t="s">
        <v>60</v>
      </c>
      <c r="H9773" t="s">
        <v>33303</v>
      </c>
      <c r="I9773" t="s">
        <v>39</v>
      </c>
      <c r="J9773" t="s">
        <v>621</v>
      </c>
      <c r="K9773" t="s">
        <v>43629</v>
      </c>
      <c r="L9773" t="s">
        <v>43630</v>
      </c>
      <c r="U9773" t="s">
        <v>1750</v>
      </c>
      <c r="V9773" t="s">
        <v>43631</v>
      </c>
      <c r="X9773" t="s">
        <v>179</v>
      </c>
      <c r="Z9773" t="s">
        <v>180</v>
      </c>
      <c r="AA9773" t="s">
        <v>48</v>
      </c>
      <c r="AB9773" t="s">
        <v>8750</v>
      </c>
      <c r="AC9773" s="3">
        <v>2022</v>
      </c>
      <c r="AD9773" t="s">
        <v>52</v>
      </c>
      <c r="AE9773" t="s">
        <v>53</v>
      </c>
      <c r="AF9773" t="s">
        <v>54</v>
      </c>
    </row>
    <row r="9774" spans="1:32" hidden="1">
      <c r="A9774" t="s">
        <v>28108</v>
      </c>
      <c r="B9774" t="s">
        <v>97</v>
      </c>
      <c r="C9774" t="s">
        <v>28109</v>
      </c>
      <c r="D9774" s="3">
        <v>871213146008</v>
      </c>
      <c r="E9774" t="s">
        <v>28110</v>
      </c>
      <c r="F9774" t="s">
        <v>380</v>
      </c>
      <c r="G9774" t="s">
        <v>37</v>
      </c>
      <c r="H9774" t="s">
        <v>4639</v>
      </c>
      <c r="I9774" t="s">
        <v>39</v>
      </c>
      <c r="K9774" t="s">
        <v>28111</v>
      </c>
      <c r="L9774" t="s">
        <v>28112</v>
      </c>
      <c r="M9774" t="s">
        <v>28113</v>
      </c>
      <c r="N9774" t="s">
        <v>28114</v>
      </c>
      <c r="O9774" t="s">
        <v>7749</v>
      </c>
      <c r="Q9774" s="3">
        <v>432000</v>
      </c>
      <c r="R9774" t="s">
        <v>6907</v>
      </c>
      <c r="S9774" t="s">
        <v>66</v>
      </c>
      <c r="T9774" t="s">
        <v>48</v>
      </c>
      <c r="U9774" t="s">
        <v>28114</v>
      </c>
      <c r="V9774" t="s">
        <v>7749</v>
      </c>
      <c r="X9774" s="3">
        <v>432000</v>
      </c>
      <c r="Y9774" t="s">
        <v>6907</v>
      </c>
      <c r="Z9774" t="s">
        <v>66</v>
      </c>
      <c r="AA9774" t="s">
        <v>48</v>
      </c>
      <c r="AB9774" t="s">
        <v>5197</v>
      </c>
      <c r="AC9774" s="3">
        <v>2022</v>
      </c>
      <c r="AD9774" t="s">
        <v>52</v>
      </c>
      <c r="AE9774" t="s">
        <v>53</v>
      </c>
      <c r="AF9774" t="s">
        <v>54</v>
      </c>
    </row>
    <row r="9775" spans="1:32" hidden="1">
      <c r="A9775" t="s">
        <v>64717</v>
      </c>
      <c r="B9775" t="s">
        <v>2451</v>
      </c>
      <c r="C9775" t="s">
        <v>64718</v>
      </c>
      <c r="D9775" s="3">
        <v>830824065724</v>
      </c>
      <c r="E9775" t="s">
        <v>64719</v>
      </c>
      <c r="F9775" t="s">
        <v>380</v>
      </c>
      <c r="G9775" t="s">
        <v>319</v>
      </c>
      <c r="H9775" t="s">
        <v>52194</v>
      </c>
      <c r="I9775" t="s">
        <v>39</v>
      </c>
      <c r="J9775" t="s">
        <v>40</v>
      </c>
      <c r="K9775" t="s">
        <v>64720</v>
      </c>
      <c r="L9775" t="s">
        <v>64721</v>
      </c>
      <c r="U9775" t="s">
        <v>64722</v>
      </c>
      <c r="X9775" t="s">
        <v>62455</v>
      </c>
      <c r="Z9775" t="s">
        <v>557</v>
      </c>
      <c r="AA9775" t="s">
        <v>48</v>
      </c>
      <c r="AB9775" t="s">
        <v>5215</v>
      </c>
      <c r="AC9775" s="3">
        <v>2011</v>
      </c>
      <c r="AD9775" t="s">
        <v>52</v>
      </c>
      <c r="AE9775" t="s">
        <v>53</v>
      </c>
      <c r="AF9775" t="s">
        <v>69</v>
      </c>
    </row>
    <row r="9776" spans="1:32" hidden="1">
      <c r="A9776" t="s">
        <v>28115</v>
      </c>
      <c r="B9776" t="s">
        <v>56</v>
      </c>
      <c r="C9776" t="s">
        <v>28116</v>
      </c>
      <c r="D9776" s="3">
        <v>820227145970</v>
      </c>
      <c r="E9776" t="s">
        <v>28117</v>
      </c>
      <c r="F9776" t="s">
        <v>227</v>
      </c>
      <c r="G9776" t="s">
        <v>75</v>
      </c>
      <c r="H9776" t="s">
        <v>4639</v>
      </c>
      <c r="I9776" t="s">
        <v>39</v>
      </c>
      <c r="AA9776" t="s">
        <v>48</v>
      </c>
      <c r="AB9776" t="s">
        <v>95</v>
      </c>
      <c r="AC9776" s="3">
        <v>2019</v>
      </c>
      <c r="AD9776" t="s">
        <v>52</v>
      </c>
      <c r="AE9776" t="s">
        <v>53</v>
      </c>
      <c r="AF9776" t="s">
        <v>69</v>
      </c>
    </row>
    <row r="9777" spans="1:32" hidden="1">
      <c r="A9777" t="s">
        <v>28118</v>
      </c>
      <c r="B9777" t="s">
        <v>56</v>
      </c>
      <c r="C9777" t="s">
        <v>28119</v>
      </c>
      <c r="D9777" s="3">
        <v>730103015569</v>
      </c>
      <c r="E9777" t="s">
        <v>28120</v>
      </c>
      <c r="F9777" t="s">
        <v>36</v>
      </c>
      <c r="G9777" t="s">
        <v>60</v>
      </c>
      <c r="H9777" t="s">
        <v>4639</v>
      </c>
      <c r="I9777" t="s">
        <v>39</v>
      </c>
      <c r="J9777" t="s">
        <v>40</v>
      </c>
      <c r="K9777" t="s">
        <v>28121</v>
      </c>
      <c r="L9777" t="s">
        <v>28122</v>
      </c>
      <c r="U9777" t="s">
        <v>28123</v>
      </c>
      <c r="V9777" t="s">
        <v>21944</v>
      </c>
      <c r="X9777" t="s">
        <v>137</v>
      </c>
      <c r="Z9777" t="s">
        <v>66</v>
      </c>
      <c r="AA9777" t="s">
        <v>48</v>
      </c>
      <c r="AB9777" t="s">
        <v>3522</v>
      </c>
      <c r="AC9777" s="3">
        <v>2022</v>
      </c>
      <c r="AD9777" t="s">
        <v>52</v>
      </c>
      <c r="AE9777" t="s">
        <v>53</v>
      </c>
      <c r="AF9777" t="s">
        <v>69</v>
      </c>
    </row>
    <row r="9778" spans="1:32" hidden="1">
      <c r="A9778" t="s">
        <v>28124</v>
      </c>
      <c r="B9778" t="s">
        <v>56</v>
      </c>
      <c r="C9778" t="s">
        <v>28125</v>
      </c>
      <c r="D9778" t="s">
        <v>28126</v>
      </c>
      <c r="E9778" t="s">
        <v>7925</v>
      </c>
      <c r="F9778" t="s">
        <v>227</v>
      </c>
      <c r="G9778" t="s">
        <v>75</v>
      </c>
      <c r="H9778" t="s">
        <v>4639</v>
      </c>
      <c r="I9778" t="s">
        <v>39</v>
      </c>
      <c r="AA9778" t="s">
        <v>48</v>
      </c>
      <c r="AB9778" t="s">
        <v>5731</v>
      </c>
      <c r="AC9778" s="3">
        <v>2017</v>
      </c>
      <c r="AD9778" t="s">
        <v>52</v>
      </c>
      <c r="AE9778" t="s">
        <v>53</v>
      </c>
      <c r="AF9778" t="s">
        <v>69</v>
      </c>
    </row>
    <row r="9779" spans="1:32" hidden="1">
      <c r="A9779" t="s">
        <v>28127</v>
      </c>
      <c r="B9779" t="s">
        <v>56</v>
      </c>
      <c r="C9779" t="s">
        <v>28128</v>
      </c>
      <c r="D9779" s="3">
        <v>861118465001</v>
      </c>
      <c r="E9779" t="s">
        <v>28129</v>
      </c>
      <c r="F9779" t="s">
        <v>36</v>
      </c>
      <c r="G9779" t="s">
        <v>37</v>
      </c>
      <c r="H9779" t="s">
        <v>4639</v>
      </c>
      <c r="I9779" t="s">
        <v>39</v>
      </c>
      <c r="J9779" t="s">
        <v>40</v>
      </c>
      <c r="K9779" t="s">
        <v>28130</v>
      </c>
      <c r="L9779" t="s">
        <v>28131</v>
      </c>
      <c r="U9779" t="s">
        <v>28132</v>
      </c>
      <c r="V9779" t="s">
        <v>28133</v>
      </c>
      <c r="X9779" t="s">
        <v>6164</v>
      </c>
      <c r="Z9779" t="s">
        <v>2634</v>
      </c>
      <c r="AA9779" t="s">
        <v>48</v>
      </c>
      <c r="AB9779" t="s">
        <v>517</v>
      </c>
      <c r="AC9779" s="3">
        <v>2022</v>
      </c>
      <c r="AD9779" t="s">
        <v>52</v>
      </c>
      <c r="AE9779" t="s">
        <v>53</v>
      </c>
      <c r="AF9779" t="s">
        <v>54</v>
      </c>
    </row>
    <row r="9780" spans="1:32" hidden="1">
      <c r="A9780" t="s">
        <v>50472</v>
      </c>
      <c r="B9780" t="s">
        <v>2451</v>
      </c>
      <c r="C9780" t="s">
        <v>50473</v>
      </c>
      <c r="D9780" s="3">
        <v>820408145216</v>
      </c>
      <c r="E9780" t="s">
        <v>38541</v>
      </c>
      <c r="F9780" t="s">
        <v>380</v>
      </c>
      <c r="G9780" t="s">
        <v>75</v>
      </c>
      <c r="H9780" t="s">
        <v>45883</v>
      </c>
      <c r="I9780" t="s">
        <v>39</v>
      </c>
      <c r="K9780" t="s">
        <v>50474</v>
      </c>
      <c r="L9780" t="s">
        <v>50475</v>
      </c>
      <c r="N9780" t="s">
        <v>50476</v>
      </c>
      <c r="O9780" t="s">
        <v>50477</v>
      </c>
      <c r="P9780" t="s">
        <v>30561</v>
      </c>
      <c r="Q9780" s="3">
        <v>56100</v>
      </c>
      <c r="R9780" t="s">
        <v>94</v>
      </c>
      <c r="S9780" t="s">
        <v>93</v>
      </c>
      <c r="T9780" t="s">
        <v>48</v>
      </c>
      <c r="U9780" t="s">
        <v>50476</v>
      </c>
      <c r="V9780" t="s">
        <v>50477</v>
      </c>
      <c r="W9780" t="s">
        <v>30561</v>
      </c>
      <c r="X9780" s="3">
        <v>56100</v>
      </c>
      <c r="Y9780" t="s">
        <v>94</v>
      </c>
      <c r="Z9780" t="s">
        <v>93</v>
      </c>
      <c r="AA9780" t="s">
        <v>48</v>
      </c>
      <c r="AB9780" t="s">
        <v>1539</v>
      </c>
      <c r="AC9780" s="3">
        <v>2022</v>
      </c>
      <c r="AD9780" t="s">
        <v>52</v>
      </c>
      <c r="AE9780" t="s">
        <v>53</v>
      </c>
      <c r="AF9780" t="s">
        <v>54</v>
      </c>
    </row>
    <row r="9781" spans="1:32" hidden="1">
      <c r="A9781" t="s">
        <v>43632</v>
      </c>
      <c r="B9781" t="s">
        <v>33300</v>
      </c>
      <c r="C9781" t="s">
        <v>43633</v>
      </c>
      <c r="D9781" t="s">
        <v>43634</v>
      </c>
      <c r="E9781" t="s">
        <v>17759</v>
      </c>
      <c r="F9781" t="s">
        <v>380</v>
      </c>
      <c r="G9781" t="s">
        <v>37</v>
      </c>
      <c r="H9781" t="s">
        <v>33303</v>
      </c>
      <c r="I9781" t="s">
        <v>39</v>
      </c>
      <c r="J9781" t="s">
        <v>40</v>
      </c>
      <c r="K9781" t="s">
        <v>43635</v>
      </c>
      <c r="U9781" t="s">
        <v>39999</v>
      </c>
      <c r="V9781" t="s">
        <v>1278</v>
      </c>
      <c r="W9781" t="s">
        <v>502</v>
      </c>
      <c r="X9781" t="s">
        <v>503</v>
      </c>
      <c r="Z9781" t="s">
        <v>94</v>
      </c>
      <c r="AA9781" t="s">
        <v>48</v>
      </c>
      <c r="AB9781" t="s">
        <v>638</v>
      </c>
      <c r="AC9781" s="3">
        <v>2019</v>
      </c>
      <c r="AD9781" t="s">
        <v>52</v>
      </c>
      <c r="AE9781" t="s">
        <v>53</v>
      </c>
      <c r="AF9781" t="s">
        <v>69</v>
      </c>
    </row>
    <row r="9782" spans="1:32" hidden="1">
      <c r="A9782" t="s">
        <v>50478</v>
      </c>
      <c r="B9782" t="s">
        <v>416</v>
      </c>
      <c r="C9782" t="s">
        <v>50479</v>
      </c>
      <c r="D9782" s="3">
        <v>821101015235</v>
      </c>
      <c r="E9782" t="s">
        <v>50480</v>
      </c>
      <c r="F9782" t="s">
        <v>227</v>
      </c>
      <c r="G9782" t="s">
        <v>75</v>
      </c>
      <c r="H9782" t="s">
        <v>45883</v>
      </c>
      <c r="I9782" t="s">
        <v>39</v>
      </c>
      <c r="K9782" t="s">
        <v>50481</v>
      </c>
      <c r="L9782" t="s">
        <v>50482</v>
      </c>
      <c r="AA9782" t="s">
        <v>48</v>
      </c>
      <c r="AB9782" t="s">
        <v>50483</v>
      </c>
      <c r="AC9782" s="3">
        <v>2022</v>
      </c>
      <c r="AD9782" t="s">
        <v>52</v>
      </c>
      <c r="AE9782" t="s">
        <v>53</v>
      </c>
      <c r="AF9782" t="s">
        <v>54</v>
      </c>
    </row>
    <row r="9783" spans="1:32" hidden="1">
      <c r="A9783" t="s">
        <v>43636</v>
      </c>
      <c r="B9783" t="s">
        <v>416</v>
      </c>
      <c r="C9783" t="s">
        <v>43637</v>
      </c>
      <c r="D9783" s="3">
        <v>681113015089</v>
      </c>
      <c r="E9783" t="s">
        <v>22602</v>
      </c>
      <c r="F9783" t="s">
        <v>36</v>
      </c>
      <c r="G9783" t="s">
        <v>75</v>
      </c>
      <c r="H9783" t="s">
        <v>33303</v>
      </c>
      <c r="I9783" t="s">
        <v>39</v>
      </c>
      <c r="K9783" t="s">
        <v>43638</v>
      </c>
      <c r="L9783" t="s">
        <v>43639</v>
      </c>
      <c r="N9783" t="s">
        <v>43640</v>
      </c>
      <c r="Q9783" s="3">
        <v>43200</v>
      </c>
      <c r="R9783" t="s">
        <v>43641</v>
      </c>
      <c r="S9783" t="s">
        <v>66</v>
      </c>
      <c r="T9783" t="s">
        <v>48</v>
      </c>
      <c r="U9783" t="s">
        <v>43640</v>
      </c>
      <c r="X9783" s="3">
        <v>43200</v>
      </c>
      <c r="Y9783" t="s">
        <v>43641</v>
      </c>
      <c r="Z9783" t="s">
        <v>66</v>
      </c>
      <c r="AA9783" t="s">
        <v>48</v>
      </c>
      <c r="AB9783" t="s">
        <v>558</v>
      </c>
      <c r="AC9783" s="3">
        <v>2022</v>
      </c>
      <c r="AD9783" t="s">
        <v>52</v>
      </c>
      <c r="AE9783" t="s">
        <v>53</v>
      </c>
      <c r="AF9783" t="s">
        <v>54</v>
      </c>
    </row>
    <row r="9784" spans="1:32" hidden="1">
      <c r="A9784" t="s">
        <v>28134</v>
      </c>
      <c r="B9784" t="s">
        <v>56</v>
      </c>
      <c r="C9784" t="s">
        <v>28135</v>
      </c>
      <c r="D9784" s="3">
        <v>830111145484</v>
      </c>
      <c r="E9784" t="s">
        <v>28136</v>
      </c>
      <c r="F9784" t="s">
        <v>380</v>
      </c>
      <c r="G9784" t="s">
        <v>37</v>
      </c>
      <c r="H9784" t="s">
        <v>4639</v>
      </c>
      <c r="I9784" t="s">
        <v>39</v>
      </c>
      <c r="J9784" t="s">
        <v>621</v>
      </c>
      <c r="K9784" t="s">
        <v>28137</v>
      </c>
      <c r="L9784" t="s">
        <v>28138</v>
      </c>
      <c r="N9784" t="s">
        <v>28139</v>
      </c>
      <c r="O9784" t="s">
        <v>16592</v>
      </c>
      <c r="Q9784" s="3">
        <v>47301</v>
      </c>
      <c r="R9784" t="s">
        <v>345</v>
      </c>
      <c r="S9784" t="s">
        <v>66</v>
      </c>
      <c r="T9784" t="s">
        <v>48</v>
      </c>
      <c r="U9784" t="s">
        <v>28139</v>
      </c>
      <c r="V9784" t="s">
        <v>16592</v>
      </c>
      <c r="X9784" s="3">
        <v>47301</v>
      </c>
      <c r="Y9784" t="s">
        <v>345</v>
      </c>
      <c r="Z9784" t="s">
        <v>66</v>
      </c>
      <c r="AA9784" t="s">
        <v>48</v>
      </c>
      <c r="AB9784" t="s">
        <v>527</v>
      </c>
      <c r="AC9784" s="3">
        <v>2022</v>
      </c>
      <c r="AD9784" t="s">
        <v>52</v>
      </c>
      <c r="AE9784" t="s">
        <v>53</v>
      </c>
      <c r="AF9784" t="s">
        <v>54</v>
      </c>
    </row>
    <row r="9785" spans="1:32" hidden="1">
      <c r="A9785" t="s">
        <v>28140</v>
      </c>
      <c r="B9785" t="s">
        <v>56</v>
      </c>
      <c r="C9785" t="s">
        <v>28141</v>
      </c>
      <c r="D9785" s="3">
        <v>670312016291</v>
      </c>
      <c r="E9785" t="s">
        <v>28142</v>
      </c>
      <c r="F9785" t="s">
        <v>36</v>
      </c>
      <c r="G9785" t="s">
        <v>75</v>
      </c>
      <c r="H9785" t="s">
        <v>4639</v>
      </c>
      <c r="I9785" t="s">
        <v>39</v>
      </c>
      <c r="K9785" t="s">
        <v>28143</v>
      </c>
      <c r="L9785" t="s">
        <v>28144</v>
      </c>
      <c r="M9785" t="s">
        <v>28145</v>
      </c>
      <c r="N9785" t="s">
        <v>28146</v>
      </c>
      <c r="O9785" t="s">
        <v>28147</v>
      </c>
      <c r="Q9785" s="3">
        <v>47301</v>
      </c>
      <c r="R9785" t="s">
        <v>575</v>
      </c>
      <c r="S9785" t="s">
        <v>66</v>
      </c>
      <c r="T9785" t="s">
        <v>48</v>
      </c>
      <c r="U9785" t="s">
        <v>28148</v>
      </c>
      <c r="V9785" t="s">
        <v>28147</v>
      </c>
      <c r="W9785" t="s">
        <v>575</v>
      </c>
      <c r="X9785" s="3">
        <v>47301</v>
      </c>
      <c r="Y9785" t="s">
        <v>575</v>
      </c>
      <c r="Z9785" t="s">
        <v>66</v>
      </c>
      <c r="AA9785" t="s">
        <v>48</v>
      </c>
      <c r="AB9785" t="s">
        <v>6308</v>
      </c>
      <c r="AC9785" s="3">
        <v>2022</v>
      </c>
      <c r="AD9785" t="s">
        <v>52</v>
      </c>
      <c r="AE9785" t="s">
        <v>53</v>
      </c>
      <c r="AF9785" t="s">
        <v>54</v>
      </c>
    </row>
    <row r="9786" spans="1:32" hidden="1">
      <c r="A9786" t="s">
        <v>64723</v>
      </c>
      <c r="B9786" t="s">
        <v>416</v>
      </c>
      <c r="C9786" t="s">
        <v>64724</v>
      </c>
      <c r="D9786" s="3">
        <v>880904525925</v>
      </c>
      <c r="E9786" t="s">
        <v>56469</v>
      </c>
      <c r="F9786" t="s">
        <v>227</v>
      </c>
      <c r="G9786" t="s">
        <v>75</v>
      </c>
      <c r="H9786" t="s">
        <v>52194</v>
      </c>
      <c r="I9786" t="s">
        <v>39</v>
      </c>
      <c r="AA9786" t="s">
        <v>48</v>
      </c>
      <c r="AB9786" t="s">
        <v>1033</v>
      </c>
      <c r="AD9786" t="s">
        <v>52</v>
      </c>
      <c r="AE9786" t="s">
        <v>53</v>
      </c>
      <c r="AF9786" t="s">
        <v>69</v>
      </c>
    </row>
    <row r="9787" spans="1:32" hidden="1">
      <c r="A9787" t="s">
        <v>64725</v>
      </c>
      <c r="B9787" t="s">
        <v>416</v>
      </c>
      <c r="C9787" t="s">
        <v>64726</v>
      </c>
      <c r="D9787" s="3">
        <v>900823136747</v>
      </c>
      <c r="E9787" t="s">
        <v>35116</v>
      </c>
      <c r="F9787" t="s">
        <v>227</v>
      </c>
      <c r="G9787" t="s">
        <v>75</v>
      </c>
      <c r="H9787" t="s">
        <v>52194</v>
      </c>
      <c r="I9787" t="s">
        <v>39</v>
      </c>
      <c r="AA9787" t="s">
        <v>48</v>
      </c>
      <c r="AB9787" t="s">
        <v>1033</v>
      </c>
      <c r="AD9787" t="s">
        <v>52</v>
      </c>
      <c r="AE9787" t="s">
        <v>53</v>
      </c>
      <c r="AF9787" t="s">
        <v>69</v>
      </c>
    </row>
    <row r="9788" spans="1:32" hidden="1">
      <c r="A9788" t="s">
        <v>43642</v>
      </c>
      <c r="B9788" t="s">
        <v>2451</v>
      </c>
      <c r="C9788" t="s">
        <v>43643</v>
      </c>
      <c r="D9788" s="3">
        <v>890222016014</v>
      </c>
      <c r="E9788" t="s">
        <v>43644</v>
      </c>
      <c r="F9788" t="s">
        <v>227</v>
      </c>
      <c r="G9788" t="s">
        <v>75</v>
      </c>
      <c r="H9788" t="s">
        <v>33303</v>
      </c>
      <c r="I9788" t="s">
        <v>39</v>
      </c>
      <c r="K9788" t="s">
        <v>43645</v>
      </c>
      <c r="L9788" t="s">
        <v>43646</v>
      </c>
      <c r="AA9788" t="s">
        <v>48</v>
      </c>
      <c r="AB9788" t="s">
        <v>517</v>
      </c>
      <c r="AC9788" s="3">
        <v>2021</v>
      </c>
      <c r="AD9788" t="s">
        <v>52</v>
      </c>
      <c r="AE9788" t="s">
        <v>53</v>
      </c>
      <c r="AF9788" t="s">
        <v>54</v>
      </c>
    </row>
    <row r="9789" spans="1:32" hidden="1">
      <c r="A9789" t="s">
        <v>43647</v>
      </c>
      <c r="B9789" t="s">
        <v>2451</v>
      </c>
      <c r="C9789" t="s">
        <v>43648</v>
      </c>
      <c r="D9789" s="3">
        <v>950211135896</v>
      </c>
      <c r="E9789" t="s">
        <v>38395</v>
      </c>
      <c r="F9789" t="s">
        <v>380</v>
      </c>
      <c r="G9789" t="s">
        <v>75</v>
      </c>
      <c r="H9789" t="s">
        <v>33303</v>
      </c>
      <c r="I9789" t="s">
        <v>39</v>
      </c>
      <c r="K9789" t="s">
        <v>43649</v>
      </c>
      <c r="L9789" t="s">
        <v>43650</v>
      </c>
      <c r="N9789" t="s">
        <v>43651</v>
      </c>
      <c r="P9789" t="s">
        <v>13925</v>
      </c>
      <c r="Q9789" s="3">
        <v>96000</v>
      </c>
      <c r="R9789" t="s">
        <v>13925</v>
      </c>
      <c r="S9789" t="s">
        <v>396</v>
      </c>
      <c r="T9789" t="s">
        <v>48</v>
      </c>
      <c r="U9789" t="s">
        <v>43651</v>
      </c>
      <c r="W9789" t="s">
        <v>13925</v>
      </c>
      <c r="X9789" s="3">
        <v>96000</v>
      </c>
      <c r="Y9789" t="s">
        <v>13925</v>
      </c>
      <c r="Z9789" t="s">
        <v>396</v>
      </c>
      <c r="AA9789" t="s">
        <v>48</v>
      </c>
      <c r="AB9789" t="s">
        <v>1539</v>
      </c>
      <c r="AC9789" s="3">
        <v>2022</v>
      </c>
      <c r="AD9789" t="s">
        <v>52</v>
      </c>
      <c r="AE9789" t="s">
        <v>53</v>
      </c>
      <c r="AF9789" t="s">
        <v>54</v>
      </c>
    </row>
    <row r="9790" spans="1:32" hidden="1">
      <c r="A9790" t="s">
        <v>64727</v>
      </c>
      <c r="B9790" t="s">
        <v>416</v>
      </c>
      <c r="C9790" t="s">
        <v>64728</v>
      </c>
      <c r="D9790" s="3">
        <v>951124036085</v>
      </c>
      <c r="E9790" t="s">
        <v>61939</v>
      </c>
      <c r="F9790" t="s">
        <v>227</v>
      </c>
      <c r="G9790" t="s">
        <v>75</v>
      </c>
      <c r="H9790" t="s">
        <v>52194</v>
      </c>
      <c r="I9790" t="s">
        <v>39</v>
      </c>
      <c r="AA9790" t="s">
        <v>48</v>
      </c>
      <c r="AB9790" t="s">
        <v>24899</v>
      </c>
      <c r="AD9790" t="s">
        <v>52</v>
      </c>
      <c r="AE9790" t="s">
        <v>53</v>
      </c>
      <c r="AF9790" t="s">
        <v>69</v>
      </c>
    </row>
    <row r="9791" spans="1:32" hidden="1">
      <c r="A9791" t="s">
        <v>64729</v>
      </c>
      <c r="B9791" t="s">
        <v>416</v>
      </c>
      <c r="C9791" t="s">
        <v>64730</v>
      </c>
      <c r="D9791" s="3">
        <v>950310136114</v>
      </c>
      <c r="E9791" t="s">
        <v>37752</v>
      </c>
      <c r="F9791" t="s">
        <v>227</v>
      </c>
      <c r="G9791" t="s">
        <v>75</v>
      </c>
      <c r="H9791" t="s">
        <v>52194</v>
      </c>
      <c r="I9791" t="s">
        <v>39</v>
      </c>
      <c r="AA9791" t="s">
        <v>48</v>
      </c>
      <c r="AB9791" t="s">
        <v>4878</v>
      </c>
      <c r="AD9791" t="s">
        <v>52</v>
      </c>
      <c r="AE9791" t="s">
        <v>53</v>
      </c>
      <c r="AF9791" t="s">
        <v>69</v>
      </c>
    </row>
    <row r="9792" spans="1:32" hidden="1">
      <c r="A9792" t="s">
        <v>43652</v>
      </c>
      <c r="B9792" t="s">
        <v>416</v>
      </c>
      <c r="C9792" t="s">
        <v>43653</v>
      </c>
      <c r="D9792" s="3">
        <v>861220436223</v>
      </c>
      <c r="E9792" t="s">
        <v>43654</v>
      </c>
      <c r="F9792" t="s">
        <v>227</v>
      </c>
      <c r="G9792" t="s">
        <v>75</v>
      </c>
      <c r="H9792" t="s">
        <v>33303</v>
      </c>
      <c r="I9792" t="s">
        <v>39</v>
      </c>
      <c r="AA9792" t="s">
        <v>48</v>
      </c>
      <c r="AB9792" t="s">
        <v>2868</v>
      </c>
      <c r="AC9792" s="3">
        <v>2012</v>
      </c>
      <c r="AD9792" t="s">
        <v>52</v>
      </c>
      <c r="AE9792" t="s">
        <v>53</v>
      </c>
      <c r="AF9792" t="s">
        <v>69</v>
      </c>
    </row>
    <row r="9793" spans="1:32" hidden="1">
      <c r="A9793" t="s">
        <v>64731</v>
      </c>
      <c r="B9793" t="s">
        <v>416</v>
      </c>
      <c r="C9793" t="s">
        <v>64732</v>
      </c>
      <c r="D9793" s="3">
        <v>900429137995</v>
      </c>
      <c r="E9793" t="s">
        <v>40164</v>
      </c>
      <c r="F9793" t="s">
        <v>227</v>
      </c>
      <c r="G9793" t="s">
        <v>75</v>
      </c>
      <c r="H9793" t="s">
        <v>52194</v>
      </c>
      <c r="I9793" t="s">
        <v>39</v>
      </c>
      <c r="AA9793" t="s">
        <v>48</v>
      </c>
      <c r="AB9793" t="s">
        <v>1033</v>
      </c>
      <c r="AD9793" t="s">
        <v>52</v>
      </c>
      <c r="AE9793" t="s">
        <v>53</v>
      </c>
      <c r="AF9793" t="s">
        <v>69</v>
      </c>
    </row>
    <row r="9794" spans="1:32" hidden="1">
      <c r="A9794" t="s">
        <v>43655</v>
      </c>
      <c r="B9794" t="s">
        <v>416</v>
      </c>
      <c r="C9794" t="s">
        <v>43656</v>
      </c>
      <c r="D9794" t="s">
        <v>43657</v>
      </c>
      <c r="E9794" t="s">
        <v>483</v>
      </c>
      <c r="F9794" t="s">
        <v>227</v>
      </c>
      <c r="G9794" t="s">
        <v>75</v>
      </c>
      <c r="H9794" t="s">
        <v>33303</v>
      </c>
      <c r="I9794" t="s">
        <v>39</v>
      </c>
      <c r="AA9794" t="s">
        <v>48</v>
      </c>
      <c r="AB9794" t="s">
        <v>2205</v>
      </c>
      <c r="AC9794" s="3">
        <v>2019</v>
      </c>
      <c r="AD9794" t="s">
        <v>52</v>
      </c>
      <c r="AE9794" t="s">
        <v>53</v>
      </c>
      <c r="AF9794" t="s">
        <v>69</v>
      </c>
    </row>
    <row r="9795" spans="1:32" hidden="1">
      <c r="A9795" t="s">
        <v>50484</v>
      </c>
      <c r="B9795" t="s">
        <v>2451</v>
      </c>
      <c r="C9795" t="s">
        <v>50485</v>
      </c>
      <c r="D9795" s="3">
        <v>920321016604</v>
      </c>
      <c r="E9795" t="s">
        <v>50486</v>
      </c>
      <c r="F9795" t="s">
        <v>380</v>
      </c>
      <c r="G9795" t="s">
        <v>37</v>
      </c>
      <c r="H9795" t="s">
        <v>45883</v>
      </c>
      <c r="I9795" t="s">
        <v>39</v>
      </c>
      <c r="J9795" t="s">
        <v>621</v>
      </c>
      <c r="K9795" t="s">
        <v>50487</v>
      </c>
      <c r="L9795" t="s">
        <v>50488</v>
      </c>
      <c r="U9795" t="s">
        <v>50489</v>
      </c>
      <c r="V9795" t="s">
        <v>39171</v>
      </c>
      <c r="X9795" s="3">
        <v>81100</v>
      </c>
      <c r="Y9795" t="s">
        <v>948</v>
      </c>
      <c r="Z9795" t="s">
        <v>170</v>
      </c>
      <c r="AA9795" t="s">
        <v>48</v>
      </c>
      <c r="AB9795" t="s">
        <v>5537</v>
      </c>
      <c r="AD9795" t="s">
        <v>52</v>
      </c>
      <c r="AE9795" t="s">
        <v>53</v>
      </c>
      <c r="AF9795" t="s">
        <v>54</v>
      </c>
    </row>
    <row r="9796" spans="1:32">
      <c r="A9796" t="s">
        <v>50490</v>
      </c>
      <c r="B9796" t="s">
        <v>416</v>
      </c>
      <c r="C9796" t="s">
        <v>50491</v>
      </c>
      <c r="D9796" s="3">
        <v>850228145155</v>
      </c>
      <c r="E9796" t="s">
        <v>16665</v>
      </c>
      <c r="F9796" t="s">
        <v>227</v>
      </c>
      <c r="G9796" t="s">
        <v>75</v>
      </c>
      <c r="H9796" t="s">
        <v>45883</v>
      </c>
      <c r="I9796" t="s">
        <v>39</v>
      </c>
      <c r="AA9796" t="s">
        <v>48</v>
      </c>
      <c r="AB9796" t="s">
        <v>3562</v>
      </c>
      <c r="AC9796" s="3">
        <v>2012</v>
      </c>
      <c r="AD9796" t="s">
        <v>52</v>
      </c>
      <c r="AE9796" t="s">
        <v>53</v>
      </c>
      <c r="AF9796" t="s">
        <v>69</v>
      </c>
    </row>
    <row r="9797" spans="1:32" hidden="1">
      <c r="A9797" t="s">
        <v>28149</v>
      </c>
      <c r="B9797" t="s">
        <v>56</v>
      </c>
      <c r="C9797" t="s">
        <v>28150</v>
      </c>
      <c r="D9797" s="3">
        <v>940924145868</v>
      </c>
      <c r="E9797" t="s">
        <v>28151</v>
      </c>
      <c r="F9797" t="s">
        <v>380</v>
      </c>
      <c r="G9797" t="s">
        <v>75</v>
      </c>
      <c r="H9797" t="s">
        <v>4639</v>
      </c>
      <c r="I9797" t="s">
        <v>39</v>
      </c>
      <c r="K9797" t="s">
        <v>28152</v>
      </c>
      <c r="L9797" t="s">
        <v>28153</v>
      </c>
      <c r="N9797" t="s">
        <v>28154</v>
      </c>
      <c r="O9797" t="s">
        <v>28155</v>
      </c>
      <c r="Q9797" s="3">
        <v>43000</v>
      </c>
      <c r="R9797" t="s">
        <v>385</v>
      </c>
      <c r="S9797" t="s">
        <v>66</v>
      </c>
      <c r="T9797" t="s">
        <v>48</v>
      </c>
      <c r="U9797" t="s">
        <v>28154</v>
      </c>
      <c r="V9797" t="s">
        <v>28155</v>
      </c>
      <c r="X9797" s="3">
        <v>43000</v>
      </c>
      <c r="Y9797" t="s">
        <v>385</v>
      </c>
      <c r="Z9797" t="s">
        <v>66</v>
      </c>
      <c r="AA9797" t="s">
        <v>48</v>
      </c>
      <c r="AB9797" t="s">
        <v>3522</v>
      </c>
      <c r="AC9797" s="3">
        <v>2022</v>
      </c>
      <c r="AD9797" t="s">
        <v>52</v>
      </c>
      <c r="AE9797" t="s">
        <v>53</v>
      </c>
      <c r="AF9797" t="s">
        <v>54</v>
      </c>
    </row>
    <row r="9798" spans="1:32" hidden="1">
      <c r="A9798" t="s">
        <v>64733</v>
      </c>
      <c r="B9798" t="s">
        <v>416</v>
      </c>
      <c r="C9798" t="s">
        <v>64734</v>
      </c>
      <c r="D9798" s="3">
        <v>910112136045</v>
      </c>
      <c r="E9798" t="s">
        <v>64735</v>
      </c>
      <c r="F9798" t="s">
        <v>227</v>
      </c>
      <c r="G9798" t="s">
        <v>75</v>
      </c>
      <c r="H9798" t="s">
        <v>52194</v>
      </c>
      <c r="I9798" t="s">
        <v>39</v>
      </c>
      <c r="AA9798" t="s">
        <v>48</v>
      </c>
      <c r="AB9798" t="s">
        <v>1165</v>
      </c>
      <c r="AC9798" s="3">
        <v>2018</v>
      </c>
      <c r="AD9798" t="s">
        <v>52</v>
      </c>
      <c r="AE9798" t="s">
        <v>53</v>
      </c>
      <c r="AF9798" t="s">
        <v>69</v>
      </c>
    </row>
    <row r="9799" spans="1:32" hidden="1">
      <c r="A9799" t="s">
        <v>3849</v>
      </c>
      <c r="B9799" t="s">
        <v>3850</v>
      </c>
      <c r="C9799" t="s">
        <v>3851</v>
      </c>
      <c r="D9799" t="s">
        <v>3852</v>
      </c>
      <c r="E9799" t="s">
        <v>3853</v>
      </c>
      <c r="F9799" t="s">
        <v>36</v>
      </c>
      <c r="G9799" t="s">
        <v>37</v>
      </c>
      <c r="H9799" t="s">
        <v>38</v>
      </c>
      <c r="I9799" t="s">
        <v>39</v>
      </c>
      <c r="J9799" t="s">
        <v>455</v>
      </c>
      <c r="K9799" t="s">
        <v>3854</v>
      </c>
      <c r="L9799" t="s">
        <v>3855</v>
      </c>
      <c r="U9799" t="s">
        <v>1811</v>
      </c>
      <c r="V9799" t="s">
        <v>1812</v>
      </c>
      <c r="W9799" t="s">
        <v>1813</v>
      </c>
      <c r="X9799" t="s">
        <v>503</v>
      </c>
      <c r="Z9799" t="s">
        <v>94</v>
      </c>
      <c r="AA9799" t="s">
        <v>48</v>
      </c>
      <c r="AB9799" t="s">
        <v>2767</v>
      </c>
      <c r="AC9799" s="3">
        <v>2021</v>
      </c>
      <c r="AD9799" t="s">
        <v>52</v>
      </c>
      <c r="AE9799" t="s">
        <v>53</v>
      </c>
      <c r="AF9799" t="s">
        <v>54</v>
      </c>
    </row>
    <row r="9800" spans="1:32" hidden="1">
      <c r="A9800" t="s">
        <v>43658</v>
      </c>
      <c r="B9800" t="s">
        <v>416</v>
      </c>
      <c r="C9800" t="s">
        <v>43659</v>
      </c>
      <c r="D9800" s="3">
        <v>900804035801</v>
      </c>
      <c r="E9800" t="s">
        <v>37019</v>
      </c>
      <c r="F9800" t="s">
        <v>36</v>
      </c>
      <c r="G9800" t="s">
        <v>75</v>
      </c>
      <c r="H9800" t="s">
        <v>33303</v>
      </c>
      <c r="I9800" t="s">
        <v>39</v>
      </c>
      <c r="K9800" t="s">
        <v>43660</v>
      </c>
      <c r="L9800" t="s">
        <v>43661</v>
      </c>
      <c r="M9800" t="s">
        <v>3071</v>
      </c>
      <c r="N9800" t="s">
        <v>43662</v>
      </c>
      <c r="Q9800" s="3">
        <v>80250</v>
      </c>
      <c r="R9800" t="s">
        <v>948</v>
      </c>
      <c r="S9800" t="s">
        <v>170</v>
      </c>
      <c r="T9800" t="s">
        <v>48</v>
      </c>
      <c r="U9800" t="s">
        <v>43663</v>
      </c>
      <c r="W9800" t="s">
        <v>948</v>
      </c>
      <c r="X9800" s="3">
        <v>81750</v>
      </c>
      <c r="Y9800" t="s">
        <v>948</v>
      </c>
      <c r="Z9800" t="s">
        <v>170</v>
      </c>
      <c r="AA9800" t="s">
        <v>48</v>
      </c>
      <c r="AB9800" t="s">
        <v>1219</v>
      </c>
      <c r="AC9800" s="3">
        <v>2022</v>
      </c>
      <c r="AD9800" t="s">
        <v>52</v>
      </c>
      <c r="AE9800" t="s">
        <v>53</v>
      </c>
      <c r="AF9800" t="s">
        <v>54</v>
      </c>
    </row>
    <row r="9801" spans="1:32" hidden="1">
      <c r="A9801" t="s">
        <v>64736</v>
      </c>
      <c r="B9801" t="s">
        <v>416</v>
      </c>
      <c r="C9801" t="s">
        <v>64737</v>
      </c>
      <c r="D9801" s="3">
        <v>860805605067</v>
      </c>
      <c r="E9801" t="s">
        <v>47166</v>
      </c>
      <c r="F9801" t="s">
        <v>227</v>
      </c>
      <c r="G9801" t="s">
        <v>75</v>
      </c>
      <c r="H9801" t="s">
        <v>52194</v>
      </c>
      <c r="I9801" t="s">
        <v>39</v>
      </c>
      <c r="AA9801" t="s">
        <v>48</v>
      </c>
      <c r="AB9801" t="s">
        <v>504</v>
      </c>
      <c r="AD9801" t="s">
        <v>52</v>
      </c>
      <c r="AE9801" t="s">
        <v>53</v>
      </c>
      <c r="AF9801" t="s">
        <v>69</v>
      </c>
    </row>
    <row r="9802" spans="1:32" hidden="1">
      <c r="A9802" t="s">
        <v>43664</v>
      </c>
      <c r="B9802" t="s">
        <v>416</v>
      </c>
      <c r="C9802" t="s">
        <v>43665</v>
      </c>
      <c r="D9802" s="3">
        <v>911210135809</v>
      </c>
      <c r="E9802" t="s">
        <v>43666</v>
      </c>
      <c r="F9802" t="s">
        <v>36</v>
      </c>
      <c r="G9802" t="s">
        <v>60</v>
      </c>
      <c r="H9802" t="s">
        <v>33303</v>
      </c>
      <c r="I9802" t="s">
        <v>39</v>
      </c>
      <c r="J9802" t="s">
        <v>621</v>
      </c>
      <c r="K9802" t="s">
        <v>43667</v>
      </c>
      <c r="L9802" t="s">
        <v>43668</v>
      </c>
      <c r="U9802" t="s">
        <v>43669</v>
      </c>
      <c r="X9802" t="s">
        <v>43670</v>
      </c>
      <c r="Z9802" t="s">
        <v>396</v>
      </c>
      <c r="AA9802" t="s">
        <v>48</v>
      </c>
      <c r="AB9802" t="s">
        <v>1948</v>
      </c>
      <c r="AC9802" s="3">
        <v>2016</v>
      </c>
      <c r="AD9802" t="s">
        <v>52</v>
      </c>
      <c r="AE9802" t="s">
        <v>53</v>
      </c>
      <c r="AF9802" t="s">
        <v>69</v>
      </c>
    </row>
    <row r="9803" spans="1:32" hidden="1">
      <c r="A9803" t="s">
        <v>28156</v>
      </c>
      <c r="B9803" t="s">
        <v>56</v>
      </c>
      <c r="C9803" t="s">
        <v>28157</v>
      </c>
      <c r="D9803" s="3">
        <v>770630086584</v>
      </c>
      <c r="E9803" t="s">
        <v>28158</v>
      </c>
      <c r="F9803" t="s">
        <v>227</v>
      </c>
      <c r="G9803" t="s">
        <v>75</v>
      </c>
      <c r="H9803" t="s">
        <v>4639</v>
      </c>
      <c r="I9803" t="s">
        <v>39</v>
      </c>
      <c r="AA9803" t="s">
        <v>48</v>
      </c>
      <c r="AB9803" t="s">
        <v>710</v>
      </c>
      <c r="AC9803" s="3">
        <v>2014</v>
      </c>
      <c r="AD9803" t="s">
        <v>52</v>
      </c>
      <c r="AE9803" t="s">
        <v>53</v>
      </c>
      <c r="AF9803" t="s">
        <v>69</v>
      </c>
    </row>
    <row r="9804" spans="1:32" hidden="1">
      <c r="A9804" t="s">
        <v>50492</v>
      </c>
      <c r="B9804" t="s">
        <v>416</v>
      </c>
      <c r="C9804" t="s">
        <v>50493</v>
      </c>
      <c r="D9804" s="3">
        <v>890919075743</v>
      </c>
      <c r="E9804" t="s">
        <v>50494</v>
      </c>
      <c r="F9804" t="s">
        <v>36</v>
      </c>
      <c r="G9804" t="s">
        <v>37</v>
      </c>
      <c r="H9804" t="s">
        <v>45883</v>
      </c>
      <c r="I9804" t="s">
        <v>39</v>
      </c>
      <c r="J9804" t="s">
        <v>621</v>
      </c>
      <c r="K9804" t="s">
        <v>50495</v>
      </c>
      <c r="L9804" t="s">
        <v>50496</v>
      </c>
      <c r="U9804" t="s">
        <v>50497</v>
      </c>
      <c r="V9804" t="s">
        <v>50498</v>
      </c>
      <c r="W9804" t="s">
        <v>50499</v>
      </c>
      <c r="X9804" t="s">
        <v>3793</v>
      </c>
      <c r="Z9804" t="s">
        <v>66</v>
      </c>
      <c r="AA9804" t="s">
        <v>48</v>
      </c>
      <c r="AB9804" t="s">
        <v>2661</v>
      </c>
      <c r="AC9804" s="3">
        <v>2018</v>
      </c>
      <c r="AD9804" t="s">
        <v>52</v>
      </c>
      <c r="AE9804" t="s">
        <v>53</v>
      </c>
      <c r="AF9804" t="s">
        <v>69</v>
      </c>
    </row>
    <row r="9805" spans="1:32" hidden="1">
      <c r="A9805" t="s">
        <v>64738</v>
      </c>
      <c r="B9805" t="s">
        <v>416</v>
      </c>
      <c r="C9805" t="s">
        <v>64739</v>
      </c>
      <c r="D9805" s="3">
        <v>961102135989</v>
      </c>
      <c r="E9805" t="s">
        <v>36427</v>
      </c>
      <c r="F9805" t="s">
        <v>36</v>
      </c>
      <c r="G9805" t="s">
        <v>37</v>
      </c>
      <c r="H9805" t="s">
        <v>52194</v>
      </c>
      <c r="I9805" t="s">
        <v>39</v>
      </c>
      <c r="J9805" t="s">
        <v>621</v>
      </c>
      <c r="K9805" t="s">
        <v>64740</v>
      </c>
      <c r="L9805" t="s">
        <v>64741</v>
      </c>
      <c r="U9805" t="s">
        <v>64742</v>
      </c>
      <c r="X9805" t="s">
        <v>7442</v>
      </c>
      <c r="Z9805" t="s">
        <v>396</v>
      </c>
      <c r="AA9805" t="s">
        <v>48</v>
      </c>
      <c r="AB9805" t="s">
        <v>483</v>
      </c>
      <c r="AD9805" t="s">
        <v>52</v>
      </c>
      <c r="AE9805" t="s">
        <v>53</v>
      </c>
      <c r="AF9805" t="s">
        <v>69</v>
      </c>
    </row>
    <row r="9806" spans="1:32" hidden="1">
      <c r="A9806" t="s">
        <v>28159</v>
      </c>
      <c r="B9806" t="s">
        <v>56</v>
      </c>
      <c r="C9806" t="s">
        <v>28160</v>
      </c>
      <c r="D9806" t="s">
        <v>28161</v>
      </c>
      <c r="E9806" t="s">
        <v>28162</v>
      </c>
      <c r="F9806" t="s">
        <v>36</v>
      </c>
      <c r="G9806" t="s">
        <v>60</v>
      </c>
      <c r="H9806" t="s">
        <v>4639</v>
      </c>
      <c r="I9806" t="s">
        <v>39</v>
      </c>
      <c r="J9806" t="s">
        <v>621</v>
      </c>
      <c r="K9806" t="s">
        <v>28163</v>
      </c>
      <c r="U9806" t="s">
        <v>25693</v>
      </c>
      <c r="V9806" t="s">
        <v>25694</v>
      </c>
      <c r="W9806" t="s">
        <v>12090</v>
      </c>
      <c r="X9806" t="s">
        <v>2326</v>
      </c>
      <c r="Z9806" t="s">
        <v>94</v>
      </c>
      <c r="AA9806" t="s">
        <v>48</v>
      </c>
      <c r="AB9806" t="s">
        <v>12618</v>
      </c>
      <c r="AD9806" t="s">
        <v>68</v>
      </c>
      <c r="AE9806" t="s">
        <v>53</v>
      </c>
      <c r="AF9806" t="s">
        <v>69</v>
      </c>
    </row>
    <row r="9807" spans="1:32" hidden="1">
      <c r="A9807" t="s">
        <v>28164</v>
      </c>
      <c r="B9807" t="s">
        <v>56</v>
      </c>
      <c r="C9807" t="s">
        <v>28165</v>
      </c>
      <c r="D9807" t="s">
        <v>28166</v>
      </c>
      <c r="E9807" t="s">
        <v>28167</v>
      </c>
      <c r="F9807" t="s">
        <v>36</v>
      </c>
      <c r="G9807" t="s">
        <v>37</v>
      </c>
      <c r="H9807" t="s">
        <v>4639</v>
      </c>
      <c r="I9807" t="s">
        <v>39</v>
      </c>
      <c r="J9807" t="s">
        <v>621</v>
      </c>
      <c r="K9807" t="s">
        <v>28168</v>
      </c>
      <c r="L9807" t="s">
        <v>28169</v>
      </c>
      <c r="U9807" t="s">
        <v>11245</v>
      </c>
      <c r="V9807" t="s">
        <v>3897</v>
      </c>
      <c r="X9807" t="s">
        <v>972</v>
      </c>
      <c r="Z9807" t="s">
        <v>66</v>
      </c>
      <c r="AA9807" t="s">
        <v>48</v>
      </c>
      <c r="AB9807" t="s">
        <v>2007</v>
      </c>
      <c r="AC9807" s="3">
        <v>2022</v>
      </c>
      <c r="AD9807" t="s">
        <v>52</v>
      </c>
      <c r="AE9807" t="s">
        <v>53</v>
      </c>
      <c r="AF9807" t="s">
        <v>54</v>
      </c>
    </row>
    <row r="9808" spans="1:32" hidden="1">
      <c r="A9808" t="s">
        <v>43671</v>
      </c>
      <c r="B9808" t="s">
        <v>416</v>
      </c>
      <c r="C9808" t="s">
        <v>43672</v>
      </c>
      <c r="D9808" s="3">
        <v>900525125185</v>
      </c>
      <c r="E9808" t="s">
        <v>43673</v>
      </c>
      <c r="F9808" t="s">
        <v>227</v>
      </c>
      <c r="G9808" t="s">
        <v>75</v>
      </c>
      <c r="H9808" t="s">
        <v>33303</v>
      </c>
      <c r="I9808" t="s">
        <v>39</v>
      </c>
      <c r="AA9808" t="s">
        <v>48</v>
      </c>
      <c r="AB9808" t="s">
        <v>899</v>
      </c>
      <c r="AC9808" s="3">
        <v>2020</v>
      </c>
      <c r="AD9808" t="s">
        <v>52</v>
      </c>
      <c r="AE9808" t="s">
        <v>53</v>
      </c>
      <c r="AF9808" t="s">
        <v>69</v>
      </c>
    </row>
    <row r="9809" spans="1:32" hidden="1">
      <c r="A9809" t="s">
        <v>50500</v>
      </c>
      <c r="B9809" t="s">
        <v>2451</v>
      </c>
      <c r="C9809" t="s">
        <v>50501</v>
      </c>
      <c r="D9809" s="3">
        <v>870714145842</v>
      </c>
      <c r="E9809" t="s">
        <v>26282</v>
      </c>
      <c r="F9809" t="s">
        <v>380</v>
      </c>
      <c r="G9809" t="s">
        <v>37</v>
      </c>
      <c r="H9809" t="s">
        <v>45883</v>
      </c>
      <c r="I9809" t="s">
        <v>39</v>
      </c>
      <c r="J9809" t="s">
        <v>621</v>
      </c>
      <c r="K9809" t="s">
        <v>50502</v>
      </c>
      <c r="L9809" t="s">
        <v>50503</v>
      </c>
      <c r="U9809" t="s">
        <v>50504</v>
      </c>
      <c r="V9809" t="s">
        <v>42297</v>
      </c>
      <c r="X9809" t="s">
        <v>42298</v>
      </c>
      <c r="Z9809" t="s">
        <v>66</v>
      </c>
      <c r="AA9809" t="s">
        <v>48</v>
      </c>
      <c r="AB9809" t="s">
        <v>1176</v>
      </c>
      <c r="AC9809" s="3">
        <v>2022</v>
      </c>
      <c r="AD9809" t="s">
        <v>52</v>
      </c>
      <c r="AE9809" t="s">
        <v>53</v>
      </c>
      <c r="AF9809" t="s">
        <v>54</v>
      </c>
    </row>
    <row r="9810" spans="1:32" hidden="1">
      <c r="A9810" t="s">
        <v>28170</v>
      </c>
      <c r="B9810" t="s">
        <v>56</v>
      </c>
      <c r="C9810" t="s">
        <v>28171</v>
      </c>
      <c r="D9810" s="3">
        <v>690424045298</v>
      </c>
      <c r="E9810" t="s">
        <v>28172</v>
      </c>
      <c r="F9810" t="s">
        <v>380</v>
      </c>
      <c r="G9810" t="s">
        <v>37</v>
      </c>
      <c r="H9810" t="s">
        <v>4639</v>
      </c>
      <c r="I9810" t="s">
        <v>39</v>
      </c>
      <c r="J9810" t="s">
        <v>621</v>
      </c>
      <c r="K9810" t="s">
        <v>28173</v>
      </c>
      <c r="L9810" t="s">
        <v>28174</v>
      </c>
      <c r="U9810" t="s">
        <v>28175</v>
      </c>
      <c r="V9810" t="s">
        <v>28176</v>
      </c>
      <c r="W9810" t="s">
        <v>28177</v>
      </c>
      <c r="X9810" t="s">
        <v>223</v>
      </c>
      <c r="Z9810" t="s">
        <v>94</v>
      </c>
      <c r="AA9810" t="s">
        <v>48</v>
      </c>
      <c r="AB9810" t="s">
        <v>2128</v>
      </c>
      <c r="AC9810" s="3">
        <v>2022</v>
      </c>
      <c r="AD9810" t="s">
        <v>52</v>
      </c>
      <c r="AE9810" t="s">
        <v>53</v>
      </c>
      <c r="AF9810" t="s">
        <v>54</v>
      </c>
    </row>
    <row r="9811" spans="1:32" hidden="1">
      <c r="A9811" t="s">
        <v>43674</v>
      </c>
      <c r="B9811" t="s">
        <v>2451</v>
      </c>
      <c r="C9811" t="s">
        <v>43675</v>
      </c>
      <c r="D9811" s="3">
        <v>900719146400</v>
      </c>
      <c r="E9811" t="s">
        <v>43676</v>
      </c>
      <c r="F9811" t="s">
        <v>380</v>
      </c>
      <c r="G9811" t="s">
        <v>75</v>
      </c>
      <c r="H9811" t="s">
        <v>33303</v>
      </c>
      <c r="I9811" t="s">
        <v>39</v>
      </c>
      <c r="K9811" t="s">
        <v>43677</v>
      </c>
      <c r="L9811" t="s">
        <v>43678</v>
      </c>
      <c r="N9811" t="s">
        <v>43679</v>
      </c>
      <c r="O9811" t="s">
        <v>43680</v>
      </c>
      <c r="Q9811" s="3">
        <v>51200</v>
      </c>
      <c r="R9811" t="s">
        <v>94</v>
      </c>
      <c r="S9811" t="s">
        <v>93</v>
      </c>
      <c r="T9811" t="s">
        <v>48</v>
      </c>
      <c r="U9811" t="s">
        <v>43679</v>
      </c>
      <c r="V9811" t="s">
        <v>43680</v>
      </c>
      <c r="X9811" s="3">
        <v>51200</v>
      </c>
      <c r="Y9811" t="s">
        <v>94</v>
      </c>
      <c r="Z9811" t="s">
        <v>93</v>
      </c>
      <c r="AA9811" t="s">
        <v>48</v>
      </c>
      <c r="AB9811" t="s">
        <v>1948</v>
      </c>
      <c r="AC9811" s="3">
        <v>2022</v>
      </c>
      <c r="AD9811" t="s">
        <v>52</v>
      </c>
      <c r="AE9811" t="s">
        <v>53</v>
      </c>
      <c r="AF9811" t="s">
        <v>54</v>
      </c>
    </row>
    <row r="9812" spans="1:32" hidden="1">
      <c r="A9812" t="s">
        <v>3856</v>
      </c>
      <c r="B9812" t="s">
        <v>56</v>
      </c>
      <c r="C9812" t="s">
        <v>3857</v>
      </c>
      <c r="D9812" s="3">
        <v>630802107827</v>
      </c>
      <c r="E9812" t="s">
        <v>3858</v>
      </c>
      <c r="F9812" t="s">
        <v>36</v>
      </c>
      <c r="G9812" t="s">
        <v>60</v>
      </c>
      <c r="H9812" t="s">
        <v>38</v>
      </c>
      <c r="I9812" t="s">
        <v>39</v>
      </c>
      <c r="J9812" t="s">
        <v>621</v>
      </c>
      <c r="K9812" t="s">
        <v>3859</v>
      </c>
      <c r="L9812" t="s">
        <v>3860</v>
      </c>
      <c r="U9812" t="s">
        <v>3861</v>
      </c>
      <c r="V9812" t="s">
        <v>726</v>
      </c>
      <c r="W9812" t="s">
        <v>3862</v>
      </c>
      <c r="X9812" t="s">
        <v>728</v>
      </c>
      <c r="Z9812" t="s">
        <v>66</v>
      </c>
      <c r="AA9812" t="s">
        <v>48</v>
      </c>
      <c r="AB9812" t="s">
        <v>414</v>
      </c>
      <c r="AC9812" s="3">
        <v>2019</v>
      </c>
      <c r="AD9812" t="s">
        <v>68</v>
      </c>
      <c r="AE9812" t="s">
        <v>53</v>
      </c>
      <c r="AF9812" t="s">
        <v>69</v>
      </c>
    </row>
    <row r="9813" spans="1:32" hidden="1">
      <c r="A9813" t="s">
        <v>28178</v>
      </c>
      <c r="B9813" t="s">
        <v>56</v>
      </c>
      <c r="C9813" t="s">
        <v>28179</v>
      </c>
      <c r="D9813" s="3">
        <v>710820105577</v>
      </c>
      <c r="E9813" t="s">
        <v>28180</v>
      </c>
      <c r="F9813" t="s">
        <v>36</v>
      </c>
      <c r="G9813" t="s">
        <v>37</v>
      </c>
      <c r="H9813" t="s">
        <v>4639</v>
      </c>
      <c r="I9813" t="s">
        <v>39</v>
      </c>
      <c r="J9813" t="s">
        <v>621</v>
      </c>
      <c r="K9813" t="s">
        <v>28181</v>
      </c>
      <c r="L9813" t="s">
        <v>28182</v>
      </c>
      <c r="U9813" t="s">
        <v>28183</v>
      </c>
      <c r="V9813" t="s">
        <v>28184</v>
      </c>
      <c r="X9813" t="s">
        <v>627</v>
      </c>
      <c r="Z9813" t="s">
        <v>180</v>
      </c>
      <c r="AA9813" t="s">
        <v>48</v>
      </c>
      <c r="AB9813" t="s">
        <v>11674</v>
      </c>
      <c r="AC9813" s="3">
        <v>2021</v>
      </c>
      <c r="AD9813" t="s">
        <v>52</v>
      </c>
      <c r="AE9813" t="s">
        <v>53</v>
      </c>
      <c r="AF9813" t="s">
        <v>69</v>
      </c>
    </row>
    <row r="9814" spans="1:32" hidden="1">
      <c r="A9814" t="s">
        <v>28185</v>
      </c>
      <c r="B9814" t="s">
        <v>56</v>
      </c>
      <c r="C9814" t="s">
        <v>28186</v>
      </c>
      <c r="D9814" s="3">
        <v>670601135019</v>
      </c>
      <c r="E9814" t="s">
        <v>28187</v>
      </c>
      <c r="F9814" t="s">
        <v>227</v>
      </c>
      <c r="G9814" t="s">
        <v>75</v>
      </c>
      <c r="H9814" t="s">
        <v>4639</v>
      </c>
      <c r="I9814" t="s">
        <v>39</v>
      </c>
      <c r="K9814" t="s">
        <v>28188</v>
      </c>
      <c r="L9814" t="s">
        <v>28189</v>
      </c>
      <c r="AA9814" t="s">
        <v>48</v>
      </c>
      <c r="AB9814" t="s">
        <v>2903</v>
      </c>
      <c r="AC9814" s="3">
        <v>2022</v>
      </c>
      <c r="AD9814" t="s">
        <v>52</v>
      </c>
      <c r="AE9814" t="s">
        <v>53</v>
      </c>
      <c r="AF9814" t="s">
        <v>54</v>
      </c>
    </row>
    <row r="9815" spans="1:32" hidden="1">
      <c r="A9815" t="s">
        <v>3863</v>
      </c>
      <c r="B9815" t="s">
        <v>56</v>
      </c>
      <c r="C9815" t="s">
        <v>3864</v>
      </c>
      <c r="D9815" s="3">
        <v>520606065255</v>
      </c>
      <c r="E9815" t="s">
        <v>3865</v>
      </c>
      <c r="F9815" t="s">
        <v>36</v>
      </c>
      <c r="G9815" t="s">
        <v>37</v>
      </c>
      <c r="H9815" t="s">
        <v>38</v>
      </c>
      <c r="I9815" t="s">
        <v>39</v>
      </c>
      <c r="J9815" t="s">
        <v>621</v>
      </c>
      <c r="K9815" t="s">
        <v>3866</v>
      </c>
      <c r="L9815" t="s">
        <v>3867</v>
      </c>
      <c r="N9815" t="s">
        <v>3868</v>
      </c>
      <c r="O9815" t="s">
        <v>3869</v>
      </c>
      <c r="P9815" t="s">
        <v>3870</v>
      </c>
      <c r="Q9815" s="3">
        <v>57000</v>
      </c>
      <c r="R9815" t="s">
        <v>94</v>
      </c>
      <c r="S9815" t="s">
        <v>94</v>
      </c>
      <c r="T9815" t="s">
        <v>48</v>
      </c>
      <c r="U9815" t="s">
        <v>3868</v>
      </c>
      <c r="V9815" t="s">
        <v>3869</v>
      </c>
      <c r="W9815" t="s">
        <v>3870</v>
      </c>
      <c r="X9815" s="3">
        <v>57000</v>
      </c>
      <c r="Y9815" t="s">
        <v>94</v>
      </c>
      <c r="Z9815" t="s">
        <v>94</v>
      </c>
      <c r="AA9815" t="s">
        <v>48</v>
      </c>
      <c r="AB9815" t="s">
        <v>3871</v>
      </c>
      <c r="AC9815" s="3">
        <v>2021</v>
      </c>
      <c r="AD9815" t="s">
        <v>52</v>
      </c>
      <c r="AE9815" t="s">
        <v>583</v>
      </c>
      <c r="AF9815" t="s">
        <v>54</v>
      </c>
    </row>
    <row r="9816" spans="1:32" hidden="1">
      <c r="A9816" t="s">
        <v>43681</v>
      </c>
      <c r="B9816" t="s">
        <v>2451</v>
      </c>
      <c r="C9816" t="s">
        <v>43682</v>
      </c>
      <c r="D9816" s="3">
        <v>660606135852</v>
      </c>
      <c r="E9816" t="s">
        <v>43683</v>
      </c>
      <c r="F9816" t="s">
        <v>380</v>
      </c>
      <c r="G9816" t="s">
        <v>75</v>
      </c>
      <c r="H9816" t="s">
        <v>33303</v>
      </c>
      <c r="I9816" t="s">
        <v>39</v>
      </c>
      <c r="K9816" t="s">
        <v>43684</v>
      </c>
      <c r="L9816" t="s">
        <v>43685</v>
      </c>
      <c r="M9816" t="s">
        <v>43686</v>
      </c>
      <c r="N9816" t="s">
        <v>43687</v>
      </c>
      <c r="Q9816" s="3">
        <v>93200</v>
      </c>
      <c r="R9816" t="s">
        <v>842</v>
      </c>
      <c r="S9816" t="s">
        <v>396</v>
      </c>
      <c r="T9816" t="s">
        <v>48</v>
      </c>
      <c r="U9816" t="s">
        <v>43686</v>
      </c>
      <c r="V9816" t="s">
        <v>43688</v>
      </c>
      <c r="W9816" t="s">
        <v>842</v>
      </c>
      <c r="X9816" s="3">
        <v>93200</v>
      </c>
      <c r="Y9816" t="s">
        <v>842</v>
      </c>
      <c r="Z9816" t="s">
        <v>396</v>
      </c>
      <c r="AA9816" t="s">
        <v>48</v>
      </c>
      <c r="AB9816" t="s">
        <v>8560</v>
      </c>
      <c r="AC9816" s="3">
        <v>2022</v>
      </c>
      <c r="AD9816" t="s">
        <v>52</v>
      </c>
      <c r="AE9816" t="s">
        <v>53</v>
      </c>
      <c r="AF9816" t="s">
        <v>54</v>
      </c>
    </row>
    <row r="9817" spans="1:32" hidden="1">
      <c r="A9817" t="s">
        <v>64743</v>
      </c>
      <c r="B9817" t="s">
        <v>2451</v>
      </c>
      <c r="C9817" t="s">
        <v>64744</v>
      </c>
      <c r="D9817" s="3">
        <v>880910525710</v>
      </c>
      <c r="E9817" t="s">
        <v>64745</v>
      </c>
      <c r="F9817" t="s">
        <v>380</v>
      </c>
      <c r="G9817" t="s">
        <v>319</v>
      </c>
      <c r="H9817" t="s">
        <v>52194</v>
      </c>
      <c r="I9817" t="s">
        <v>39</v>
      </c>
      <c r="J9817" t="s">
        <v>621</v>
      </c>
      <c r="K9817" t="s">
        <v>64746</v>
      </c>
      <c r="L9817" t="s">
        <v>64747</v>
      </c>
      <c r="U9817" t="s">
        <v>64748</v>
      </c>
      <c r="X9817" t="s">
        <v>7442</v>
      </c>
      <c r="Z9817" t="s">
        <v>396</v>
      </c>
      <c r="AA9817" t="s">
        <v>48</v>
      </c>
      <c r="AB9817" t="s">
        <v>2491</v>
      </c>
      <c r="AC9817" s="3">
        <v>2014</v>
      </c>
      <c r="AD9817" t="s">
        <v>52</v>
      </c>
      <c r="AE9817" t="s">
        <v>53</v>
      </c>
      <c r="AF9817" t="s">
        <v>69</v>
      </c>
    </row>
    <row r="9818" spans="1:32" hidden="1">
      <c r="A9818" t="s">
        <v>28190</v>
      </c>
      <c r="B9818" t="s">
        <v>56</v>
      </c>
      <c r="C9818" t="s">
        <v>28191</v>
      </c>
      <c r="D9818" t="s">
        <v>28192</v>
      </c>
      <c r="E9818" t="s">
        <v>28193</v>
      </c>
      <c r="F9818" t="s">
        <v>36</v>
      </c>
      <c r="G9818" t="s">
        <v>60</v>
      </c>
      <c r="H9818" t="s">
        <v>4639</v>
      </c>
      <c r="I9818" t="s">
        <v>39</v>
      </c>
      <c r="J9818" t="s">
        <v>621</v>
      </c>
      <c r="K9818" t="s">
        <v>28194</v>
      </c>
      <c r="L9818" t="s">
        <v>28195</v>
      </c>
      <c r="M9818" t="s">
        <v>28196</v>
      </c>
      <c r="N9818" t="s">
        <v>28197</v>
      </c>
      <c r="Q9818" s="3">
        <v>88825</v>
      </c>
      <c r="R9818" t="s">
        <v>881</v>
      </c>
      <c r="S9818" t="s">
        <v>285</v>
      </c>
      <c r="T9818" t="s">
        <v>48</v>
      </c>
      <c r="U9818" t="s">
        <v>28197</v>
      </c>
      <c r="X9818" s="3">
        <v>88825</v>
      </c>
      <c r="Y9818" t="s">
        <v>881</v>
      </c>
      <c r="Z9818" t="s">
        <v>285</v>
      </c>
      <c r="AA9818" t="s">
        <v>48</v>
      </c>
      <c r="AB9818" t="s">
        <v>7914</v>
      </c>
      <c r="AC9818" s="3">
        <v>2022</v>
      </c>
      <c r="AD9818" t="s">
        <v>52</v>
      </c>
      <c r="AE9818" t="s">
        <v>53</v>
      </c>
      <c r="AF9818" t="s">
        <v>54</v>
      </c>
    </row>
    <row r="9819" spans="1:32" hidden="1">
      <c r="A9819" t="s">
        <v>64749</v>
      </c>
      <c r="B9819" t="s">
        <v>416</v>
      </c>
      <c r="C9819" t="s">
        <v>64750</v>
      </c>
      <c r="D9819" s="3">
        <v>940903135329</v>
      </c>
      <c r="E9819" t="s">
        <v>16352</v>
      </c>
      <c r="F9819" t="s">
        <v>227</v>
      </c>
      <c r="G9819" t="s">
        <v>75</v>
      </c>
      <c r="H9819" t="s">
        <v>52194</v>
      </c>
      <c r="I9819" t="s">
        <v>39</v>
      </c>
      <c r="AA9819" t="s">
        <v>48</v>
      </c>
      <c r="AB9819" t="s">
        <v>4878</v>
      </c>
      <c r="AD9819" t="s">
        <v>52</v>
      </c>
      <c r="AE9819" t="s">
        <v>53</v>
      </c>
      <c r="AF9819" t="s">
        <v>69</v>
      </c>
    </row>
    <row r="9820" spans="1:32" hidden="1">
      <c r="A9820" t="s">
        <v>64751</v>
      </c>
      <c r="B9820" t="s">
        <v>416</v>
      </c>
      <c r="C9820" t="s">
        <v>64752</v>
      </c>
      <c r="D9820" s="3">
        <v>960620075053</v>
      </c>
      <c r="E9820" t="s">
        <v>44519</v>
      </c>
      <c r="F9820" t="s">
        <v>36</v>
      </c>
      <c r="G9820" t="s">
        <v>75</v>
      </c>
      <c r="H9820" t="s">
        <v>52194</v>
      </c>
      <c r="I9820" t="s">
        <v>39</v>
      </c>
      <c r="K9820" t="s">
        <v>64753</v>
      </c>
      <c r="L9820" s="3">
        <v>60124755793</v>
      </c>
      <c r="M9820" t="s">
        <v>9423</v>
      </c>
      <c r="N9820" t="s">
        <v>64754</v>
      </c>
      <c r="O9820" t="s">
        <v>64755</v>
      </c>
      <c r="P9820" t="s">
        <v>64756</v>
      </c>
      <c r="Q9820" s="3">
        <v>11000</v>
      </c>
      <c r="R9820" t="s">
        <v>64757</v>
      </c>
      <c r="S9820" t="s">
        <v>691</v>
      </c>
      <c r="T9820" t="s">
        <v>48</v>
      </c>
      <c r="U9820" t="s">
        <v>64754</v>
      </c>
      <c r="V9820" t="s">
        <v>64755</v>
      </c>
      <c r="W9820" t="s">
        <v>64756</v>
      </c>
      <c r="X9820" s="3">
        <v>11000</v>
      </c>
      <c r="Y9820" t="s">
        <v>64757</v>
      </c>
      <c r="Z9820" t="s">
        <v>691</v>
      </c>
      <c r="AA9820" t="s">
        <v>48</v>
      </c>
      <c r="AB9820" t="s">
        <v>33487</v>
      </c>
      <c r="AC9820" s="3">
        <v>2021</v>
      </c>
      <c r="AD9820" t="s">
        <v>52</v>
      </c>
      <c r="AE9820" t="s">
        <v>53</v>
      </c>
      <c r="AF9820" t="s">
        <v>54</v>
      </c>
    </row>
    <row r="9821" spans="1:32" hidden="1">
      <c r="A9821" t="s">
        <v>64758</v>
      </c>
      <c r="B9821" t="s">
        <v>416</v>
      </c>
      <c r="C9821" t="s">
        <v>64759</v>
      </c>
      <c r="D9821" s="3">
        <v>841127115435</v>
      </c>
      <c r="E9821" t="s">
        <v>43527</v>
      </c>
      <c r="F9821" t="s">
        <v>227</v>
      </c>
      <c r="G9821" t="s">
        <v>75</v>
      </c>
      <c r="H9821" t="s">
        <v>52194</v>
      </c>
      <c r="I9821" t="s">
        <v>39</v>
      </c>
      <c r="AA9821" t="s">
        <v>48</v>
      </c>
      <c r="AB9821" t="s">
        <v>1210</v>
      </c>
      <c r="AC9821" s="3">
        <v>2011</v>
      </c>
      <c r="AD9821" t="s">
        <v>52</v>
      </c>
      <c r="AE9821" t="s">
        <v>53</v>
      </c>
      <c r="AF9821" t="s">
        <v>69</v>
      </c>
    </row>
    <row r="9822" spans="1:32" hidden="1">
      <c r="A9822" t="s">
        <v>28198</v>
      </c>
      <c r="B9822" t="s">
        <v>56</v>
      </c>
      <c r="C9822" t="s">
        <v>28199</v>
      </c>
      <c r="D9822" s="3">
        <v>770318045665</v>
      </c>
      <c r="E9822" t="s">
        <v>7931</v>
      </c>
      <c r="F9822" t="s">
        <v>36</v>
      </c>
      <c r="G9822" t="s">
        <v>60</v>
      </c>
      <c r="H9822" t="s">
        <v>4639</v>
      </c>
      <c r="I9822" t="s">
        <v>39</v>
      </c>
      <c r="J9822" t="s">
        <v>621</v>
      </c>
      <c r="K9822" t="s">
        <v>28200</v>
      </c>
      <c r="L9822" t="s">
        <v>28201</v>
      </c>
      <c r="U9822" t="s">
        <v>28202</v>
      </c>
      <c r="V9822" t="s">
        <v>28203</v>
      </c>
      <c r="X9822" t="s">
        <v>405</v>
      </c>
      <c r="Z9822" t="s">
        <v>94</v>
      </c>
      <c r="AA9822" t="s">
        <v>48</v>
      </c>
      <c r="AB9822" t="s">
        <v>5843</v>
      </c>
      <c r="AC9822" s="3">
        <v>2022</v>
      </c>
      <c r="AD9822" t="s">
        <v>52</v>
      </c>
      <c r="AE9822" t="s">
        <v>53</v>
      </c>
      <c r="AF9822" t="s">
        <v>54</v>
      </c>
    </row>
    <row r="9823" spans="1:32" hidden="1">
      <c r="A9823" t="s">
        <v>64760</v>
      </c>
      <c r="B9823" t="s">
        <v>416</v>
      </c>
      <c r="C9823" t="s">
        <v>64761</v>
      </c>
      <c r="D9823" s="3">
        <v>960610075615</v>
      </c>
      <c r="E9823" t="s">
        <v>64762</v>
      </c>
      <c r="F9823" t="s">
        <v>227</v>
      </c>
      <c r="G9823" t="s">
        <v>75</v>
      </c>
      <c r="H9823" t="s">
        <v>52194</v>
      </c>
      <c r="I9823" t="s">
        <v>39</v>
      </c>
      <c r="AA9823" t="s">
        <v>48</v>
      </c>
      <c r="AB9823" t="s">
        <v>33487</v>
      </c>
      <c r="AD9823" t="s">
        <v>52</v>
      </c>
      <c r="AE9823" t="s">
        <v>53</v>
      </c>
      <c r="AF9823" t="s">
        <v>69</v>
      </c>
    </row>
    <row r="9824" spans="1:32" hidden="1">
      <c r="A9824" t="s">
        <v>28204</v>
      </c>
      <c r="B9824" t="s">
        <v>56</v>
      </c>
      <c r="C9824" t="s">
        <v>28205</v>
      </c>
      <c r="D9824" s="3">
        <v>790228145484</v>
      </c>
      <c r="E9824" t="s">
        <v>28206</v>
      </c>
      <c r="F9824" t="s">
        <v>227</v>
      </c>
      <c r="G9824" t="s">
        <v>75</v>
      </c>
      <c r="H9824" t="s">
        <v>4639</v>
      </c>
      <c r="I9824" t="s">
        <v>39</v>
      </c>
      <c r="K9824" t="s">
        <v>28207</v>
      </c>
      <c r="L9824" t="s">
        <v>28208</v>
      </c>
      <c r="AA9824" t="s">
        <v>48</v>
      </c>
      <c r="AB9824" t="s">
        <v>296</v>
      </c>
      <c r="AC9824" s="3">
        <v>2019</v>
      </c>
      <c r="AD9824" t="s">
        <v>52</v>
      </c>
      <c r="AE9824" t="s">
        <v>53</v>
      </c>
      <c r="AF9824" t="s">
        <v>54</v>
      </c>
    </row>
    <row r="9825" spans="1:32" hidden="1">
      <c r="A9825" t="s">
        <v>28209</v>
      </c>
      <c r="B9825" t="s">
        <v>56</v>
      </c>
      <c r="C9825" t="s">
        <v>28210</v>
      </c>
      <c r="D9825" t="s">
        <v>28211</v>
      </c>
      <c r="E9825" t="s">
        <v>28212</v>
      </c>
      <c r="F9825" t="s">
        <v>36</v>
      </c>
      <c r="G9825" t="s">
        <v>60</v>
      </c>
      <c r="H9825" t="s">
        <v>4639</v>
      </c>
      <c r="I9825" t="s">
        <v>39</v>
      </c>
      <c r="J9825" t="s">
        <v>621</v>
      </c>
      <c r="K9825" t="s">
        <v>28213</v>
      </c>
      <c r="L9825" t="s">
        <v>28214</v>
      </c>
      <c r="U9825" t="s">
        <v>28215</v>
      </c>
      <c r="V9825" t="s">
        <v>28216</v>
      </c>
      <c r="X9825" t="s">
        <v>65</v>
      </c>
      <c r="Z9825" t="s">
        <v>66</v>
      </c>
      <c r="AA9825" t="s">
        <v>48</v>
      </c>
      <c r="AB9825" t="s">
        <v>3757</v>
      </c>
      <c r="AC9825" s="3">
        <v>2022</v>
      </c>
      <c r="AD9825" t="s">
        <v>52</v>
      </c>
      <c r="AE9825" t="s">
        <v>53</v>
      </c>
      <c r="AF9825" t="s">
        <v>54</v>
      </c>
    </row>
    <row r="9826" spans="1:32" hidden="1">
      <c r="A9826" t="s">
        <v>64763</v>
      </c>
      <c r="B9826" t="s">
        <v>2451</v>
      </c>
      <c r="C9826" t="s">
        <v>64764</v>
      </c>
      <c r="D9826" s="3">
        <v>820604105588</v>
      </c>
      <c r="E9826" t="s">
        <v>51370</v>
      </c>
      <c r="F9826" t="s">
        <v>227</v>
      </c>
      <c r="G9826" t="s">
        <v>75</v>
      </c>
      <c r="H9826" t="s">
        <v>52194</v>
      </c>
      <c r="I9826" t="s">
        <v>39</v>
      </c>
      <c r="AA9826" t="s">
        <v>48</v>
      </c>
      <c r="AB9826" t="s">
        <v>4833</v>
      </c>
      <c r="AC9826" s="3">
        <v>2010</v>
      </c>
      <c r="AD9826" t="s">
        <v>52</v>
      </c>
      <c r="AE9826" t="s">
        <v>53</v>
      </c>
      <c r="AF9826" t="s">
        <v>69</v>
      </c>
    </row>
    <row r="9827" spans="1:32" hidden="1">
      <c r="A9827" t="s">
        <v>28217</v>
      </c>
      <c r="B9827" t="s">
        <v>56</v>
      </c>
      <c r="C9827" t="s">
        <v>28218</v>
      </c>
      <c r="D9827" s="3">
        <v>770903016005</v>
      </c>
      <c r="E9827" t="s">
        <v>28219</v>
      </c>
      <c r="F9827" t="s">
        <v>36</v>
      </c>
      <c r="G9827" t="s">
        <v>37</v>
      </c>
      <c r="H9827" t="s">
        <v>4639</v>
      </c>
      <c r="I9827" t="s">
        <v>39</v>
      </c>
      <c r="J9827" t="s">
        <v>621</v>
      </c>
      <c r="K9827" t="s">
        <v>28220</v>
      </c>
      <c r="L9827" t="s">
        <v>28221</v>
      </c>
      <c r="M9827" t="s">
        <v>28222</v>
      </c>
      <c r="N9827" t="s">
        <v>28223</v>
      </c>
      <c r="O9827" t="s">
        <v>28224</v>
      </c>
      <c r="Q9827" s="3">
        <v>83000</v>
      </c>
      <c r="R9827" t="s">
        <v>2988</v>
      </c>
      <c r="S9827" t="s">
        <v>170</v>
      </c>
      <c r="T9827" t="s">
        <v>48</v>
      </c>
      <c r="U9827" t="s">
        <v>28223</v>
      </c>
      <c r="V9827" t="s">
        <v>28224</v>
      </c>
      <c r="X9827" s="3">
        <v>83000</v>
      </c>
      <c r="Y9827" t="s">
        <v>2988</v>
      </c>
      <c r="Z9827" t="s">
        <v>170</v>
      </c>
      <c r="AA9827" t="s">
        <v>48</v>
      </c>
      <c r="AB9827" t="s">
        <v>2491</v>
      </c>
      <c r="AC9827" s="3">
        <v>2022</v>
      </c>
      <c r="AD9827" t="s">
        <v>52</v>
      </c>
      <c r="AE9827" t="s">
        <v>53</v>
      </c>
      <c r="AF9827" t="s">
        <v>54</v>
      </c>
    </row>
    <row r="9828" spans="1:32" hidden="1">
      <c r="A9828" t="s">
        <v>28225</v>
      </c>
      <c r="B9828" t="s">
        <v>56</v>
      </c>
      <c r="C9828" t="s">
        <v>28226</v>
      </c>
      <c r="D9828" s="3">
        <v>790423135011</v>
      </c>
      <c r="E9828" t="s">
        <v>28227</v>
      </c>
      <c r="F9828" t="s">
        <v>36</v>
      </c>
      <c r="G9828" t="s">
        <v>60</v>
      </c>
      <c r="H9828" t="s">
        <v>4639</v>
      </c>
      <c r="I9828" t="s">
        <v>39</v>
      </c>
      <c r="J9828" t="s">
        <v>621</v>
      </c>
      <c r="K9828" t="s">
        <v>28228</v>
      </c>
      <c r="L9828" t="s">
        <v>28229</v>
      </c>
      <c r="U9828" t="s">
        <v>28230</v>
      </c>
      <c r="V9828" t="s">
        <v>11772</v>
      </c>
      <c r="X9828" t="s">
        <v>169</v>
      </c>
      <c r="Z9828" t="s">
        <v>170</v>
      </c>
      <c r="AA9828" t="s">
        <v>48</v>
      </c>
      <c r="AB9828" t="s">
        <v>1948</v>
      </c>
      <c r="AC9828" s="3">
        <v>2021</v>
      </c>
      <c r="AD9828" t="s">
        <v>52</v>
      </c>
      <c r="AE9828" t="s">
        <v>53</v>
      </c>
      <c r="AF9828" t="s">
        <v>69</v>
      </c>
    </row>
    <row r="9829" spans="1:32" hidden="1">
      <c r="A9829" t="s">
        <v>50505</v>
      </c>
      <c r="B9829" t="s">
        <v>2451</v>
      </c>
      <c r="C9829" t="s">
        <v>50506</v>
      </c>
      <c r="D9829" s="3">
        <v>710908135332</v>
      </c>
      <c r="E9829" t="s">
        <v>31471</v>
      </c>
      <c r="F9829" t="s">
        <v>380</v>
      </c>
      <c r="G9829" t="s">
        <v>37</v>
      </c>
      <c r="H9829" t="s">
        <v>45883</v>
      </c>
      <c r="I9829" t="s">
        <v>39</v>
      </c>
      <c r="J9829" t="s">
        <v>621</v>
      </c>
      <c r="K9829" t="s">
        <v>50507</v>
      </c>
      <c r="L9829" t="s">
        <v>50508</v>
      </c>
      <c r="U9829" t="s">
        <v>50509</v>
      </c>
      <c r="V9829" t="s">
        <v>50510</v>
      </c>
      <c r="X9829" t="s">
        <v>596</v>
      </c>
      <c r="Z9829" t="s">
        <v>94</v>
      </c>
      <c r="AA9829" t="s">
        <v>48</v>
      </c>
      <c r="AB9829" t="s">
        <v>296</v>
      </c>
      <c r="AC9829" s="3">
        <v>2022</v>
      </c>
      <c r="AD9829" t="s">
        <v>52</v>
      </c>
      <c r="AE9829" t="s">
        <v>53</v>
      </c>
      <c r="AF9829" t="s">
        <v>54</v>
      </c>
    </row>
    <row r="9830" spans="1:32" hidden="1">
      <c r="A9830" t="s">
        <v>28231</v>
      </c>
      <c r="B9830" t="s">
        <v>56</v>
      </c>
      <c r="C9830" t="s">
        <v>28232</v>
      </c>
      <c r="D9830" s="3">
        <v>661022105339</v>
      </c>
      <c r="E9830" t="s">
        <v>28233</v>
      </c>
      <c r="F9830" t="s">
        <v>36</v>
      </c>
      <c r="G9830" t="s">
        <v>75</v>
      </c>
      <c r="H9830" t="s">
        <v>4639</v>
      </c>
      <c r="I9830" t="s">
        <v>39</v>
      </c>
      <c r="K9830" t="s">
        <v>28234</v>
      </c>
      <c r="L9830" t="s">
        <v>28235</v>
      </c>
      <c r="N9830" t="s">
        <v>28236</v>
      </c>
      <c r="Q9830" s="3">
        <v>47620</v>
      </c>
      <c r="R9830" t="s">
        <v>1947</v>
      </c>
      <c r="S9830" t="s">
        <v>66</v>
      </c>
      <c r="T9830" t="s">
        <v>48</v>
      </c>
      <c r="U9830" t="s">
        <v>28236</v>
      </c>
      <c r="X9830" s="3">
        <v>47620</v>
      </c>
      <c r="Y9830" t="s">
        <v>1947</v>
      </c>
      <c r="Z9830" t="s">
        <v>66</v>
      </c>
      <c r="AA9830" t="s">
        <v>48</v>
      </c>
      <c r="AB9830" t="s">
        <v>540</v>
      </c>
      <c r="AC9830" s="3">
        <v>2022</v>
      </c>
      <c r="AD9830" t="s">
        <v>52</v>
      </c>
      <c r="AE9830" t="s">
        <v>53</v>
      </c>
      <c r="AF9830" t="s">
        <v>54</v>
      </c>
    </row>
    <row r="9831" spans="1:32" hidden="1">
      <c r="A9831" t="s">
        <v>64765</v>
      </c>
      <c r="B9831" t="s">
        <v>2451</v>
      </c>
      <c r="C9831" t="s">
        <v>64766</v>
      </c>
      <c r="D9831" s="3">
        <v>961126076012</v>
      </c>
      <c r="E9831" t="s">
        <v>55641</v>
      </c>
      <c r="F9831" t="s">
        <v>227</v>
      </c>
      <c r="G9831" t="s">
        <v>75</v>
      </c>
      <c r="H9831" t="s">
        <v>52194</v>
      </c>
      <c r="I9831" t="s">
        <v>39</v>
      </c>
      <c r="AA9831" t="s">
        <v>48</v>
      </c>
      <c r="AB9831" t="s">
        <v>11254</v>
      </c>
      <c r="AD9831" t="s">
        <v>52</v>
      </c>
      <c r="AE9831" t="s">
        <v>53</v>
      </c>
      <c r="AF9831" t="s">
        <v>69</v>
      </c>
    </row>
    <row r="9832" spans="1:32" hidden="1">
      <c r="A9832" t="s">
        <v>43689</v>
      </c>
      <c r="B9832" t="s">
        <v>416</v>
      </c>
      <c r="C9832" t="s">
        <v>43690</v>
      </c>
      <c r="D9832" s="3">
        <v>860816525871</v>
      </c>
      <c r="E9832" t="s">
        <v>43691</v>
      </c>
      <c r="F9832" t="s">
        <v>227</v>
      </c>
      <c r="G9832" t="s">
        <v>75</v>
      </c>
      <c r="H9832" t="s">
        <v>33303</v>
      </c>
      <c r="I9832" t="s">
        <v>39</v>
      </c>
      <c r="K9832" t="s">
        <v>43692</v>
      </c>
      <c r="L9832" t="s">
        <v>43693</v>
      </c>
      <c r="AA9832" t="s">
        <v>48</v>
      </c>
      <c r="AB9832" t="s">
        <v>286</v>
      </c>
      <c r="AC9832" s="3">
        <v>2022</v>
      </c>
      <c r="AD9832" t="s">
        <v>52</v>
      </c>
      <c r="AE9832" t="s">
        <v>53</v>
      </c>
      <c r="AF9832" t="s">
        <v>54</v>
      </c>
    </row>
    <row r="9833" spans="1:32" hidden="1">
      <c r="A9833" t="s">
        <v>43694</v>
      </c>
      <c r="B9833" t="s">
        <v>2451</v>
      </c>
      <c r="C9833" t="s">
        <v>43695</v>
      </c>
      <c r="D9833" t="s">
        <v>43696</v>
      </c>
      <c r="E9833" t="s">
        <v>43697</v>
      </c>
      <c r="F9833" t="s">
        <v>227</v>
      </c>
      <c r="G9833" t="s">
        <v>75</v>
      </c>
      <c r="H9833" t="s">
        <v>33303</v>
      </c>
      <c r="I9833" t="s">
        <v>39</v>
      </c>
      <c r="AA9833" t="s">
        <v>48</v>
      </c>
      <c r="AB9833" t="s">
        <v>43698</v>
      </c>
      <c r="AC9833" s="3">
        <v>2021</v>
      </c>
      <c r="AD9833" t="s">
        <v>52</v>
      </c>
      <c r="AE9833" t="s">
        <v>53</v>
      </c>
      <c r="AF9833" t="s">
        <v>69</v>
      </c>
    </row>
    <row r="9834" spans="1:32" hidden="1">
      <c r="A9834" t="s">
        <v>64767</v>
      </c>
      <c r="B9834" t="s">
        <v>416</v>
      </c>
      <c r="C9834" t="s">
        <v>64768</v>
      </c>
      <c r="D9834" s="3">
        <v>921220136265</v>
      </c>
      <c r="E9834" t="s">
        <v>56480</v>
      </c>
      <c r="F9834" t="s">
        <v>227</v>
      </c>
      <c r="G9834" t="s">
        <v>75</v>
      </c>
      <c r="H9834" t="s">
        <v>52194</v>
      </c>
      <c r="I9834" t="s">
        <v>39</v>
      </c>
      <c r="AA9834" t="s">
        <v>48</v>
      </c>
      <c r="AB9834" t="s">
        <v>576</v>
      </c>
      <c r="AD9834" t="s">
        <v>52</v>
      </c>
      <c r="AE9834" t="s">
        <v>53</v>
      </c>
      <c r="AF9834" t="s">
        <v>69</v>
      </c>
    </row>
    <row r="9835" spans="1:32" hidden="1">
      <c r="A9835" t="s">
        <v>3872</v>
      </c>
      <c r="B9835" t="s">
        <v>56</v>
      </c>
      <c r="C9835" t="s">
        <v>3873</v>
      </c>
      <c r="D9835" s="3">
        <v>561210135983</v>
      </c>
      <c r="E9835" t="s">
        <v>3874</v>
      </c>
      <c r="F9835" t="s">
        <v>74</v>
      </c>
      <c r="G9835" t="s">
        <v>75</v>
      </c>
      <c r="H9835" t="s">
        <v>38</v>
      </c>
      <c r="I9835" t="s">
        <v>39</v>
      </c>
      <c r="AA9835" t="s">
        <v>48</v>
      </c>
      <c r="AB9835" t="s">
        <v>982</v>
      </c>
      <c r="AC9835" s="3">
        <v>2014</v>
      </c>
      <c r="AD9835" t="s">
        <v>52</v>
      </c>
      <c r="AE9835" t="s">
        <v>53</v>
      </c>
      <c r="AF9835" t="s">
        <v>69</v>
      </c>
    </row>
    <row r="9836" spans="1:32" hidden="1">
      <c r="A9836" t="s">
        <v>64769</v>
      </c>
      <c r="B9836" t="s">
        <v>2451</v>
      </c>
      <c r="C9836" t="s">
        <v>64770</v>
      </c>
      <c r="D9836" s="3">
        <v>871205135894</v>
      </c>
      <c r="E9836" t="s">
        <v>60943</v>
      </c>
      <c r="F9836" t="s">
        <v>227</v>
      </c>
      <c r="G9836" t="s">
        <v>75</v>
      </c>
      <c r="H9836" t="s">
        <v>52194</v>
      </c>
      <c r="I9836" t="s">
        <v>39</v>
      </c>
      <c r="AA9836" t="s">
        <v>48</v>
      </c>
      <c r="AB9836" t="s">
        <v>5273</v>
      </c>
      <c r="AC9836" s="3">
        <v>2016</v>
      </c>
      <c r="AD9836" t="s">
        <v>52</v>
      </c>
      <c r="AE9836" t="s">
        <v>53</v>
      </c>
      <c r="AF9836" t="s">
        <v>69</v>
      </c>
    </row>
    <row r="9837" spans="1:32" hidden="1">
      <c r="A9837" t="s">
        <v>64771</v>
      </c>
      <c r="B9837" t="s">
        <v>2451</v>
      </c>
      <c r="C9837" t="s">
        <v>64772</v>
      </c>
      <c r="D9837" s="3">
        <v>930920136244</v>
      </c>
      <c r="E9837" t="s">
        <v>53215</v>
      </c>
      <c r="F9837" t="s">
        <v>227</v>
      </c>
      <c r="G9837" t="s">
        <v>75</v>
      </c>
      <c r="H9837" t="s">
        <v>52194</v>
      </c>
      <c r="I9837" t="s">
        <v>39</v>
      </c>
      <c r="AA9837" t="s">
        <v>48</v>
      </c>
      <c r="AB9837" t="s">
        <v>1165</v>
      </c>
      <c r="AC9837" s="3">
        <v>2018</v>
      </c>
      <c r="AD9837" t="s">
        <v>52</v>
      </c>
      <c r="AE9837" t="s">
        <v>53</v>
      </c>
      <c r="AF9837" t="s">
        <v>69</v>
      </c>
    </row>
    <row r="9838" spans="1:32" hidden="1">
      <c r="A9838" t="s">
        <v>64773</v>
      </c>
      <c r="B9838" t="s">
        <v>416</v>
      </c>
      <c r="C9838" t="s">
        <v>64774</v>
      </c>
      <c r="D9838" s="3">
        <v>770411011977</v>
      </c>
      <c r="E9838" t="s">
        <v>64775</v>
      </c>
      <c r="F9838" t="s">
        <v>227</v>
      </c>
      <c r="G9838" t="s">
        <v>75</v>
      </c>
      <c r="H9838" t="s">
        <v>52194</v>
      </c>
      <c r="I9838" t="s">
        <v>39</v>
      </c>
      <c r="AA9838" t="s">
        <v>48</v>
      </c>
      <c r="AB9838" t="s">
        <v>6308</v>
      </c>
      <c r="AC9838" s="3">
        <v>2012</v>
      </c>
      <c r="AD9838" t="s">
        <v>52</v>
      </c>
      <c r="AE9838" t="s">
        <v>53</v>
      </c>
      <c r="AF9838" t="s">
        <v>69</v>
      </c>
    </row>
    <row r="9839" spans="1:32" hidden="1">
      <c r="A9839" t="s">
        <v>3875</v>
      </c>
      <c r="B9839" t="s">
        <v>56</v>
      </c>
      <c r="C9839" t="s">
        <v>3876</v>
      </c>
      <c r="D9839" s="3">
        <v>770220016241</v>
      </c>
      <c r="E9839" t="s">
        <v>3877</v>
      </c>
      <c r="F9839" t="s">
        <v>36</v>
      </c>
      <c r="G9839" t="s">
        <v>37</v>
      </c>
      <c r="H9839" t="s">
        <v>38</v>
      </c>
      <c r="I9839" t="s">
        <v>39</v>
      </c>
      <c r="J9839" t="s">
        <v>621</v>
      </c>
      <c r="K9839" t="s">
        <v>3878</v>
      </c>
      <c r="L9839" t="s">
        <v>3879</v>
      </c>
      <c r="U9839" t="s">
        <v>2340</v>
      </c>
      <c r="V9839" t="s">
        <v>2341</v>
      </c>
      <c r="W9839" t="s">
        <v>2342</v>
      </c>
      <c r="X9839" t="s">
        <v>2343</v>
      </c>
      <c r="Z9839" t="s">
        <v>94</v>
      </c>
      <c r="AA9839" t="s">
        <v>48</v>
      </c>
      <c r="AB9839" t="s">
        <v>926</v>
      </c>
      <c r="AC9839" s="3">
        <v>2022</v>
      </c>
      <c r="AD9839" t="s">
        <v>52</v>
      </c>
      <c r="AE9839" t="s">
        <v>53</v>
      </c>
      <c r="AF9839" t="s">
        <v>54</v>
      </c>
    </row>
    <row r="9840" spans="1:32" hidden="1">
      <c r="A9840" t="s">
        <v>43699</v>
      </c>
      <c r="B9840" t="s">
        <v>416</v>
      </c>
      <c r="C9840" t="s">
        <v>43700</v>
      </c>
      <c r="D9840" s="3">
        <v>920814015001</v>
      </c>
      <c r="E9840" t="s">
        <v>43701</v>
      </c>
      <c r="F9840" t="s">
        <v>36</v>
      </c>
      <c r="G9840" t="s">
        <v>37</v>
      </c>
      <c r="H9840" t="s">
        <v>33303</v>
      </c>
      <c r="I9840" t="s">
        <v>39</v>
      </c>
      <c r="J9840" t="s">
        <v>621</v>
      </c>
      <c r="K9840" t="s">
        <v>43702</v>
      </c>
      <c r="L9840" t="s">
        <v>43703</v>
      </c>
      <c r="U9840" t="s">
        <v>43704</v>
      </c>
      <c r="V9840" t="s">
        <v>43705</v>
      </c>
      <c r="X9840" t="s">
        <v>43706</v>
      </c>
      <c r="Z9840" t="s">
        <v>170</v>
      </c>
      <c r="AA9840" t="s">
        <v>48</v>
      </c>
      <c r="AB9840" t="s">
        <v>4668</v>
      </c>
      <c r="AC9840" s="3">
        <v>2022</v>
      </c>
      <c r="AD9840" t="s">
        <v>52</v>
      </c>
      <c r="AE9840" t="s">
        <v>53</v>
      </c>
      <c r="AF9840" t="s">
        <v>54</v>
      </c>
    </row>
    <row r="9841" spans="1:32" hidden="1">
      <c r="A9841" t="s">
        <v>64776</v>
      </c>
      <c r="B9841" t="s">
        <v>33300</v>
      </c>
      <c r="C9841" t="s">
        <v>64777</v>
      </c>
      <c r="D9841" s="3">
        <v>880824525394</v>
      </c>
      <c r="E9841" t="s">
        <v>48221</v>
      </c>
      <c r="F9841" t="s">
        <v>227</v>
      </c>
      <c r="G9841" t="s">
        <v>75</v>
      </c>
      <c r="H9841" t="s">
        <v>52194</v>
      </c>
      <c r="I9841" t="s">
        <v>39</v>
      </c>
      <c r="AA9841" t="s">
        <v>48</v>
      </c>
      <c r="AB9841" t="s">
        <v>788</v>
      </c>
      <c r="AC9841" s="3">
        <v>2011</v>
      </c>
      <c r="AD9841" t="s">
        <v>52</v>
      </c>
      <c r="AE9841" t="s">
        <v>53</v>
      </c>
      <c r="AF9841" t="s">
        <v>69</v>
      </c>
    </row>
    <row r="9842" spans="1:32" hidden="1">
      <c r="A9842" t="s">
        <v>28237</v>
      </c>
      <c r="B9842" t="s">
        <v>56</v>
      </c>
      <c r="C9842" t="s">
        <v>28238</v>
      </c>
      <c r="D9842" s="3">
        <v>730403135060</v>
      </c>
      <c r="E9842" t="s">
        <v>28239</v>
      </c>
      <c r="F9842" t="s">
        <v>227</v>
      </c>
      <c r="G9842" t="s">
        <v>75</v>
      </c>
      <c r="H9842" t="s">
        <v>4639</v>
      </c>
      <c r="I9842" t="s">
        <v>39</v>
      </c>
      <c r="AA9842" t="s">
        <v>48</v>
      </c>
      <c r="AB9842" t="s">
        <v>926</v>
      </c>
      <c r="AC9842" s="3">
        <v>2022</v>
      </c>
      <c r="AD9842" t="s">
        <v>52</v>
      </c>
      <c r="AE9842" t="s">
        <v>53</v>
      </c>
      <c r="AF9842" t="s">
        <v>69</v>
      </c>
    </row>
    <row r="9843" spans="1:32" hidden="1">
      <c r="A9843" t="s">
        <v>64778</v>
      </c>
      <c r="B9843" t="s">
        <v>2451</v>
      </c>
      <c r="C9843" t="s">
        <v>64779</v>
      </c>
      <c r="D9843" s="3">
        <v>940527136036</v>
      </c>
      <c r="E9843" t="s">
        <v>48871</v>
      </c>
      <c r="F9843" t="s">
        <v>227</v>
      </c>
      <c r="G9843" t="s">
        <v>75</v>
      </c>
      <c r="H9843" t="s">
        <v>52194</v>
      </c>
      <c r="I9843" t="s">
        <v>39</v>
      </c>
      <c r="AA9843" t="s">
        <v>48</v>
      </c>
      <c r="AB9843" t="s">
        <v>2580</v>
      </c>
      <c r="AD9843" t="s">
        <v>52</v>
      </c>
      <c r="AE9843" t="s">
        <v>53</v>
      </c>
      <c r="AF9843" t="s">
        <v>69</v>
      </c>
    </row>
    <row r="9844" spans="1:32" hidden="1">
      <c r="A9844" t="s">
        <v>43707</v>
      </c>
      <c r="B9844" t="s">
        <v>416</v>
      </c>
      <c r="C9844" t="s">
        <v>43708</v>
      </c>
      <c r="D9844" s="3">
        <v>981205135269</v>
      </c>
      <c r="E9844" t="s">
        <v>43709</v>
      </c>
      <c r="F9844" t="s">
        <v>36</v>
      </c>
      <c r="G9844" t="s">
        <v>75</v>
      </c>
      <c r="H9844" t="s">
        <v>33303</v>
      </c>
      <c r="I9844" t="s">
        <v>39</v>
      </c>
      <c r="K9844" t="s">
        <v>43710</v>
      </c>
      <c r="L9844" t="s">
        <v>43711</v>
      </c>
      <c r="N9844" t="s">
        <v>43712</v>
      </c>
      <c r="O9844" t="s">
        <v>43713</v>
      </c>
      <c r="Q9844" s="3">
        <v>93450</v>
      </c>
      <c r="R9844" t="s">
        <v>842</v>
      </c>
      <c r="S9844" t="s">
        <v>396</v>
      </c>
      <c r="T9844" t="s">
        <v>48</v>
      </c>
      <c r="U9844" t="s">
        <v>43712</v>
      </c>
      <c r="V9844" t="s">
        <v>43713</v>
      </c>
      <c r="X9844" s="3">
        <v>93450</v>
      </c>
      <c r="Y9844" t="s">
        <v>842</v>
      </c>
      <c r="Z9844" t="s">
        <v>396</v>
      </c>
      <c r="AA9844" t="s">
        <v>48</v>
      </c>
      <c r="AB9844" t="s">
        <v>386</v>
      </c>
      <c r="AC9844" s="3">
        <v>2022</v>
      </c>
      <c r="AD9844" t="s">
        <v>52</v>
      </c>
      <c r="AE9844" t="s">
        <v>53</v>
      </c>
      <c r="AF9844" t="s">
        <v>54</v>
      </c>
    </row>
    <row r="9845" spans="1:32" hidden="1">
      <c r="A9845" t="s">
        <v>64780</v>
      </c>
      <c r="B9845" t="s">
        <v>2451</v>
      </c>
      <c r="C9845" t="s">
        <v>64781</v>
      </c>
      <c r="D9845" s="3">
        <v>840504136166</v>
      </c>
      <c r="E9845" t="s">
        <v>53366</v>
      </c>
      <c r="F9845" t="s">
        <v>227</v>
      </c>
      <c r="G9845" t="s">
        <v>75</v>
      </c>
      <c r="H9845" t="s">
        <v>52194</v>
      </c>
      <c r="I9845" t="s">
        <v>39</v>
      </c>
      <c r="AA9845" t="s">
        <v>48</v>
      </c>
      <c r="AB9845" t="s">
        <v>7246</v>
      </c>
      <c r="AC9845" s="3">
        <v>2010</v>
      </c>
      <c r="AD9845" t="s">
        <v>52</v>
      </c>
      <c r="AE9845" t="s">
        <v>53</v>
      </c>
      <c r="AF9845" t="s">
        <v>69</v>
      </c>
    </row>
    <row r="9846" spans="1:32" hidden="1">
      <c r="A9846" t="s">
        <v>43714</v>
      </c>
      <c r="B9846" t="s">
        <v>416</v>
      </c>
      <c r="C9846" t="s">
        <v>43715</v>
      </c>
      <c r="D9846" s="3">
        <v>741226125729</v>
      </c>
      <c r="E9846" t="s">
        <v>12685</v>
      </c>
      <c r="F9846" t="s">
        <v>36</v>
      </c>
      <c r="G9846" t="s">
        <v>60</v>
      </c>
      <c r="H9846" t="s">
        <v>33303</v>
      </c>
      <c r="I9846" t="s">
        <v>39</v>
      </c>
      <c r="J9846" t="s">
        <v>607</v>
      </c>
      <c r="K9846" t="s">
        <v>43716</v>
      </c>
      <c r="L9846" t="s">
        <v>43717</v>
      </c>
      <c r="U9846" t="s">
        <v>43718</v>
      </c>
      <c r="V9846" t="s">
        <v>43719</v>
      </c>
      <c r="X9846" t="s">
        <v>4485</v>
      </c>
      <c r="Z9846" t="s">
        <v>285</v>
      </c>
      <c r="AA9846" t="s">
        <v>48</v>
      </c>
      <c r="AB9846" t="s">
        <v>2998</v>
      </c>
      <c r="AC9846" s="3">
        <v>2021</v>
      </c>
      <c r="AD9846" t="s">
        <v>52</v>
      </c>
      <c r="AE9846" t="s">
        <v>53</v>
      </c>
      <c r="AF9846" t="s">
        <v>69</v>
      </c>
    </row>
    <row r="9847" spans="1:32" hidden="1">
      <c r="A9847" t="s">
        <v>50511</v>
      </c>
      <c r="B9847" t="s">
        <v>416</v>
      </c>
      <c r="C9847" t="s">
        <v>50512</v>
      </c>
      <c r="D9847" s="3">
        <v>811030015609</v>
      </c>
      <c r="E9847" t="s">
        <v>16447</v>
      </c>
      <c r="F9847" t="s">
        <v>36</v>
      </c>
      <c r="G9847" t="s">
        <v>37</v>
      </c>
      <c r="H9847" t="s">
        <v>45883</v>
      </c>
      <c r="I9847" t="s">
        <v>39</v>
      </c>
      <c r="J9847" t="s">
        <v>621</v>
      </c>
      <c r="K9847" t="s">
        <v>50513</v>
      </c>
      <c r="L9847" t="s">
        <v>50514</v>
      </c>
      <c r="N9847" t="s">
        <v>50515</v>
      </c>
      <c r="O9847" t="s">
        <v>50516</v>
      </c>
      <c r="Q9847" s="3">
        <v>47150</v>
      </c>
      <c r="R9847" t="s">
        <v>2334</v>
      </c>
      <c r="S9847" t="s">
        <v>66</v>
      </c>
      <c r="T9847" t="s">
        <v>48</v>
      </c>
      <c r="U9847" t="s">
        <v>50515</v>
      </c>
      <c r="V9847" t="s">
        <v>50516</v>
      </c>
      <c r="X9847" s="3">
        <v>47150</v>
      </c>
      <c r="Y9847" t="s">
        <v>2334</v>
      </c>
      <c r="Z9847" t="s">
        <v>66</v>
      </c>
      <c r="AA9847" t="s">
        <v>48</v>
      </c>
      <c r="AB9847" t="s">
        <v>4878</v>
      </c>
      <c r="AC9847" s="3">
        <v>2022</v>
      </c>
      <c r="AD9847" t="s">
        <v>52</v>
      </c>
      <c r="AE9847" t="s">
        <v>53</v>
      </c>
      <c r="AF9847" t="s">
        <v>69</v>
      </c>
    </row>
    <row r="9848" spans="1:32" hidden="1">
      <c r="A9848" t="s">
        <v>28240</v>
      </c>
      <c r="B9848" t="s">
        <v>56</v>
      </c>
      <c r="C9848" t="s">
        <v>28241</v>
      </c>
      <c r="D9848" s="3">
        <v>721013105081</v>
      </c>
      <c r="E9848" t="s">
        <v>28242</v>
      </c>
      <c r="F9848" t="s">
        <v>36</v>
      </c>
      <c r="G9848" t="s">
        <v>60</v>
      </c>
      <c r="H9848" t="s">
        <v>4639</v>
      </c>
      <c r="I9848" t="s">
        <v>39</v>
      </c>
      <c r="J9848" t="s">
        <v>621</v>
      </c>
      <c r="K9848" t="s">
        <v>28243</v>
      </c>
      <c r="L9848" t="s">
        <v>28244</v>
      </c>
      <c r="U9848" t="s">
        <v>28245</v>
      </c>
      <c r="V9848" t="s">
        <v>28246</v>
      </c>
      <c r="W9848" t="s">
        <v>28247</v>
      </c>
      <c r="X9848" t="s">
        <v>998</v>
      </c>
      <c r="Z9848" t="s">
        <v>285</v>
      </c>
      <c r="AA9848" t="s">
        <v>48</v>
      </c>
      <c r="AB9848" t="s">
        <v>1262</v>
      </c>
      <c r="AC9848" s="3">
        <v>2022</v>
      </c>
      <c r="AD9848" t="s">
        <v>52</v>
      </c>
      <c r="AE9848" t="s">
        <v>53</v>
      </c>
      <c r="AF9848" t="s">
        <v>69</v>
      </c>
    </row>
    <row r="9849" spans="1:32" hidden="1">
      <c r="A9849" t="s">
        <v>28248</v>
      </c>
      <c r="B9849" t="s">
        <v>56</v>
      </c>
      <c r="C9849" t="s">
        <v>28249</v>
      </c>
      <c r="D9849" s="3">
        <v>881230125531</v>
      </c>
      <c r="E9849" t="s">
        <v>28250</v>
      </c>
      <c r="F9849" t="s">
        <v>227</v>
      </c>
      <c r="G9849" t="s">
        <v>75</v>
      </c>
      <c r="H9849" t="s">
        <v>4639</v>
      </c>
      <c r="I9849" t="s">
        <v>39</v>
      </c>
      <c r="K9849" t="s">
        <v>28251</v>
      </c>
      <c r="L9849" t="s">
        <v>28252</v>
      </c>
      <c r="AA9849" t="s">
        <v>48</v>
      </c>
      <c r="AB9849" t="s">
        <v>95</v>
      </c>
      <c r="AC9849" s="3">
        <v>2022</v>
      </c>
      <c r="AD9849" t="s">
        <v>52</v>
      </c>
      <c r="AE9849" t="s">
        <v>53</v>
      </c>
      <c r="AF9849" t="s">
        <v>54</v>
      </c>
    </row>
    <row r="9850" spans="1:32" hidden="1">
      <c r="A9850" t="s">
        <v>28253</v>
      </c>
      <c r="B9850" t="s">
        <v>56</v>
      </c>
      <c r="C9850" t="s">
        <v>28254</v>
      </c>
      <c r="D9850" s="3">
        <v>660525055383</v>
      </c>
      <c r="E9850" t="s">
        <v>28255</v>
      </c>
      <c r="F9850" t="s">
        <v>36</v>
      </c>
      <c r="G9850" t="s">
        <v>37</v>
      </c>
      <c r="H9850" t="s">
        <v>4639</v>
      </c>
      <c r="I9850" t="s">
        <v>39</v>
      </c>
      <c r="J9850" t="s">
        <v>621</v>
      </c>
      <c r="K9850" t="s">
        <v>28256</v>
      </c>
      <c r="L9850" t="s">
        <v>28257</v>
      </c>
      <c r="U9850" t="s">
        <v>28258</v>
      </c>
      <c r="V9850" t="s">
        <v>28259</v>
      </c>
      <c r="W9850" t="s">
        <v>28260</v>
      </c>
      <c r="X9850" t="s">
        <v>15402</v>
      </c>
      <c r="Z9850" t="s">
        <v>170</v>
      </c>
      <c r="AA9850" t="s">
        <v>48</v>
      </c>
      <c r="AB9850" t="s">
        <v>1004</v>
      </c>
      <c r="AC9850" s="3">
        <v>2021</v>
      </c>
      <c r="AD9850" t="s">
        <v>52</v>
      </c>
      <c r="AE9850" t="s">
        <v>53</v>
      </c>
      <c r="AF9850" t="s">
        <v>69</v>
      </c>
    </row>
    <row r="9851" spans="1:32" hidden="1">
      <c r="A9851" t="s">
        <v>43720</v>
      </c>
      <c r="B9851" t="s">
        <v>416</v>
      </c>
      <c r="C9851" t="s">
        <v>43721</v>
      </c>
      <c r="D9851" s="3">
        <v>880711565373</v>
      </c>
      <c r="E9851" t="s">
        <v>37516</v>
      </c>
      <c r="F9851" t="s">
        <v>227</v>
      </c>
      <c r="G9851" t="s">
        <v>75</v>
      </c>
      <c r="H9851" t="s">
        <v>33303</v>
      </c>
      <c r="I9851" t="s">
        <v>39</v>
      </c>
      <c r="K9851" t="s">
        <v>43722</v>
      </c>
      <c r="L9851" t="s">
        <v>43723</v>
      </c>
      <c r="AA9851" t="s">
        <v>48</v>
      </c>
      <c r="AB9851" t="s">
        <v>2128</v>
      </c>
      <c r="AC9851" s="3">
        <v>2022</v>
      </c>
      <c r="AD9851" t="s">
        <v>52</v>
      </c>
      <c r="AE9851" t="s">
        <v>53</v>
      </c>
      <c r="AF9851" t="s">
        <v>54</v>
      </c>
    </row>
    <row r="9852" spans="1:32" hidden="1">
      <c r="A9852" t="s">
        <v>64782</v>
      </c>
      <c r="B9852" t="s">
        <v>416</v>
      </c>
      <c r="C9852" t="s">
        <v>64783</v>
      </c>
      <c r="D9852" s="3">
        <v>930720131993</v>
      </c>
      <c r="E9852" t="s">
        <v>64784</v>
      </c>
      <c r="F9852" t="s">
        <v>227</v>
      </c>
      <c r="G9852" t="s">
        <v>75</v>
      </c>
      <c r="H9852" t="s">
        <v>52194</v>
      </c>
      <c r="I9852" t="s">
        <v>39</v>
      </c>
      <c r="AA9852" t="s">
        <v>48</v>
      </c>
      <c r="AB9852" t="s">
        <v>2580</v>
      </c>
      <c r="AD9852" t="s">
        <v>52</v>
      </c>
      <c r="AE9852" t="s">
        <v>53</v>
      </c>
      <c r="AF9852" t="s">
        <v>69</v>
      </c>
    </row>
    <row r="9853" spans="1:32" hidden="1">
      <c r="A9853" t="s">
        <v>64785</v>
      </c>
      <c r="B9853" t="s">
        <v>2451</v>
      </c>
      <c r="C9853" t="s">
        <v>64786</v>
      </c>
      <c r="D9853" s="3">
        <v>991016145862</v>
      </c>
      <c r="E9853" t="s">
        <v>483</v>
      </c>
      <c r="F9853" t="s">
        <v>380</v>
      </c>
      <c r="G9853" t="s">
        <v>37</v>
      </c>
      <c r="H9853" t="s">
        <v>52194</v>
      </c>
      <c r="I9853" t="s">
        <v>39</v>
      </c>
      <c r="J9853" t="s">
        <v>621</v>
      </c>
      <c r="K9853" t="s">
        <v>64787</v>
      </c>
      <c r="L9853" t="s">
        <v>64788</v>
      </c>
      <c r="U9853" t="s">
        <v>64789</v>
      </c>
      <c r="V9853" t="s">
        <v>64790</v>
      </c>
      <c r="W9853" t="s">
        <v>20306</v>
      </c>
      <c r="X9853" t="s">
        <v>64791</v>
      </c>
      <c r="Z9853" t="s">
        <v>94</v>
      </c>
      <c r="AA9853" t="s">
        <v>48</v>
      </c>
      <c r="AB9853" t="s">
        <v>483</v>
      </c>
      <c r="AC9853" s="3">
        <v>2019</v>
      </c>
      <c r="AD9853" t="s">
        <v>52</v>
      </c>
      <c r="AE9853" t="s">
        <v>53</v>
      </c>
      <c r="AF9853" t="s">
        <v>69</v>
      </c>
    </row>
    <row r="9854" spans="1:32" hidden="1">
      <c r="A9854" t="s">
        <v>28261</v>
      </c>
      <c r="B9854" t="s">
        <v>56</v>
      </c>
      <c r="C9854" t="s">
        <v>28262</v>
      </c>
      <c r="D9854" s="3">
        <v>700314075249</v>
      </c>
      <c r="E9854" t="s">
        <v>23311</v>
      </c>
      <c r="F9854" t="s">
        <v>36</v>
      </c>
      <c r="G9854" t="s">
        <v>60</v>
      </c>
      <c r="H9854" t="s">
        <v>4639</v>
      </c>
      <c r="I9854" t="s">
        <v>39</v>
      </c>
      <c r="J9854" t="s">
        <v>621</v>
      </c>
      <c r="K9854" t="s">
        <v>28263</v>
      </c>
      <c r="L9854" t="s">
        <v>28264</v>
      </c>
      <c r="U9854" t="s">
        <v>28265</v>
      </c>
      <c r="V9854" t="s">
        <v>28266</v>
      </c>
      <c r="X9854" t="s">
        <v>1320</v>
      </c>
      <c r="Z9854" t="s">
        <v>691</v>
      </c>
      <c r="AA9854" t="s">
        <v>48</v>
      </c>
      <c r="AB9854" t="s">
        <v>2520</v>
      </c>
      <c r="AC9854" s="3">
        <v>2017</v>
      </c>
      <c r="AD9854" t="s">
        <v>68</v>
      </c>
      <c r="AE9854" t="s">
        <v>53</v>
      </c>
      <c r="AF9854" t="s">
        <v>54</v>
      </c>
    </row>
    <row r="9855" spans="1:32" hidden="1">
      <c r="A9855" t="s">
        <v>50517</v>
      </c>
      <c r="B9855" t="s">
        <v>2451</v>
      </c>
      <c r="C9855" t="s">
        <v>50518</v>
      </c>
      <c r="D9855" s="3">
        <v>850419146158</v>
      </c>
      <c r="E9855" t="s">
        <v>19185</v>
      </c>
      <c r="F9855" t="s">
        <v>380</v>
      </c>
      <c r="G9855" t="s">
        <v>37</v>
      </c>
      <c r="H9855" t="s">
        <v>45883</v>
      </c>
      <c r="I9855" t="s">
        <v>39</v>
      </c>
      <c r="J9855" t="s">
        <v>621</v>
      </c>
      <c r="K9855" t="s">
        <v>50519</v>
      </c>
      <c r="L9855" t="s">
        <v>50520</v>
      </c>
      <c r="N9855" t="s">
        <v>50521</v>
      </c>
      <c r="O9855" t="s">
        <v>9047</v>
      </c>
      <c r="Q9855" s="3">
        <v>47100</v>
      </c>
      <c r="R9855" t="s">
        <v>2334</v>
      </c>
      <c r="S9855" t="s">
        <v>66</v>
      </c>
      <c r="T9855" t="s">
        <v>48</v>
      </c>
      <c r="U9855" t="s">
        <v>50521</v>
      </c>
      <c r="V9855" t="s">
        <v>9047</v>
      </c>
      <c r="X9855" s="3">
        <v>47100</v>
      </c>
      <c r="Y9855" t="s">
        <v>2334</v>
      </c>
      <c r="Z9855" t="s">
        <v>66</v>
      </c>
      <c r="AA9855" t="s">
        <v>48</v>
      </c>
      <c r="AB9855" t="s">
        <v>12186</v>
      </c>
      <c r="AC9855" s="3">
        <v>2022</v>
      </c>
      <c r="AD9855" t="s">
        <v>52</v>
      </c>
      <c r="AE9855" t="s">
        <v>53</v>
      </c>
      <c r="AF9855" t="s">
        <v>54</v>
      </c>
    </row>
    <row r="9856" spans="1:32" hidden="1">
      <c r="A9856" t="s">
        <v>28267</v>
      </c>
      <c r="B9856" t="s">
        <v>56</v>
      </c>
      <c r="C9856" t="s">
        <v>28268</v>
      </c>
      <c r="D9856" s="3">
        <v>850606145812</v>
      </c>
      <c r="E9856" t="s">
        <v>28269</v>
      </c>
      <c r="F9856" t="s">
        <v>380</v>
      </c>
      <c r="G9856" t="s">
        <v>37</v>
      </c>
      <c r="H9856" t="s">
        <v>4639</v>
      </c>
      <c r="I9856" t="s">
        <v>39</v>
      </c>
      <c r="J9856" t="s">
        <v>621</v>
      </c>
      <c r="K9856" t="s">
        <v>28270</v>
      </c>
      <c r="L9856" t="s">
        <v>28271</v>
      </c>
      <c r="U9856" t="s">
        <v>28272</v>
      </c>
      <c r="V9856" t="s">
        <v>28273</v>
      </c>
      <c r="X9856" t="s">
        <v>28274</v>
      </c>
      <c r="Z9856" t="s">
        <v>66</v>
      </c>
      <c r="AA9856" t="s">
        <v>48</v>
      </c>
      <c r="AB9856" t="s">
        <v>472</v>
      </c>
      <c r="AC9856" s="3">
        <v>2022</v>
      </c>
      <c r="AD9856" t="s">
        <v>52</v>
      </c>
      <c r="AE9856" t="s">
        <v>53</v>
      </c>
      <c r="AF9856" t="s">
        <v>54</v>
      </c>
    </row>
    <row r="9857" spans="1:32" hidden="1">
      <c r="A9857" t="s">
        <v>28275</v>
      </c>
      <c r="B9857" t="s">
        <v>56</v>
      </c>
      <c r="C9857" t="s">
        <v>28276</v>
      </c>
      <c r="D9857" s="3">
        <v>680624015801</v>
      </c>
      <c r="E9857" t="s">
        <v>28277</v>
      </c>
      <c r="F9857" t="s">
        <v>36</v>
      </c>
      <c r="G9857" t="s">
        <v>37</v>
      </c>
      <c r="H9857" t="s">
        <v>4639</v>
      </c>
      <c r="I9857" t="s">
        <v>39</v>
      </c>
      <c r="J9857" t="s">
        <v>455</v>
      </c>
      <c r="K9857" t="s">
        <v>28278</v>
      </c>
      <c r="L9857" t="s">
        <v>28279</v>
      </c>
      <c r="U9857" t="s">
        <v>28280</v>
      </c>
      <c r="V9857" t="s">
        <v>28281</v>
      </c>
      <c r="W9857" t="s">
        <v>28282</v>
      </c>
      <c r="X9857" t="s">
        <v>1330</v>
      </c>
      <c r="Z9857" t="s">
        <v>66</v>
      </c>
      <c r="AA9857" t="s">
        <v>48</v>
      </c>
      <c r="AB9857" t="s">
        <v>7816</v>
      </c>
      <c r="AC9857" s="3">
        <v>2014</v>
      </c>
      <c r="AD9857" t="s">
        <v>52</v>
      </c>
      <c r="AE9857" t="s">
        <v>53</v>
      </c>
      <c r="AF9857" t="s">
        <v>69</v>
      </c>
    </row>
    <row r="9858" spans="1:32" hidden="1">
      <c r="A9858" t="s">
        <v>64792</v>
      </c>
      <c r="B9858" t="s">
        <v>2451</v>
      </c>
      <c r="C9858" t="s">
        <v>64793</v>
      </c>
      <c r="D9858" s="3">
        <v>910505136028</v>
      </c>
      <c r="E9858" t="s">
        <v>46909</v>
      </c>
      <c r="F9858" t="s">
        <v>380</v>
      </c>
      <c r="G9858" t="s">
        <v>319</v>
      </c>
      <c r="H9858" t="s">
        <v>52194</v>
      </c>
      <c r="I9858" t="s">
        <v>39</v>
      </c>
      <c r="J9858" t="s">
        <v>621</v>
      </c>
      <c r="K9858" t="s">
        <v>64794</v>
      </c>
      <c r="L9858" t="s">
        <v>64795</v>
      </c>
      <c r="U9858" t="s">
        <v>64796</v>
      </c>
      <c r="X9858" t="s">
        <v>64797</v>
      </c>
      <c r="Z9858" t="s">
        <v>396</v>
      </c>
      <c r="AA9858" t="s">
        <v>48</v>
      </c>
      <c r="AB9858" t="s">
        <v>1675</v>
      </c>
      <c r="AC9858" s="3">
        <v>2016</v>
      </c>
      <c r="AD9858" t="s">
        <v>52</v>
      </c>
      <c r="AE9858" t="s">
        <v>53</v>
      </c>
      <c r="AF9858" t="s">
        <v>69</v>
      </c>
    </row>
    <row r="9859" spans="1:32" hidden="1">
      <c r="A9859" t="s">
        <v>28283</v>
      </c>
      <c r="B9859" t="s">
        <v>56</v>
      </c>
      <c r="C9859" t="s">
        <v>28284</v>
      </c>
      <c r="D9859" s="3">
        <v>721025016333</v>
      </c>
      <c r="E9859" t="s">
        <v>483</v>
      </c>
      <c r="F9859" t="s">
        <v>36</v>
      </c>
      <c r="G9859" t="s">
        <v>37</v>
      </c>
      <c r="H9859" t="s">
        <v>4639</v>
      </c>
      <c r="I9859" t="s">
        <v>39</v>
      </c>
      <c r="J9859" t="s">
        <v>621</v>
      </c>
      <c r="K9859" t="s">
        <v>28285</v>
      </c>
      <c r="L9859" t="s">
        <v>28286</v>
      </c>
      <c r="U9859" t="s">
        <v>28287</v>
      </c>
      <c r="X9859" t="s">
        <v>179</v>
      </c>
      <c r="Z9859" t="s">
        <v>180</v>
      </c>
      <c r="AA9859" t="s">
        <v>48</v>
      </c>
      <c r="AB9859" t="s">
        <v>483</v>
      </c>
      <c r="AC9859" s="3">
        <v>2022</v>
      </c>
      <c r="AD9859" t="s">
        <v>52</v>
      </c>
      <c r="AE9859" t="s">
        <v>53</v>
      </c>
      <c r="AF9859" t="s">
        <v>69</v>
      </c>
    </row>
    <row r="9860" spans="1:32">
      <c r="A9860" t="s">
        <v>50522</v>
      </c>
      <c r="B9860" t="s">
        <v>416</v>
      </c>
      <c r="C9860" t="s">
        <v>50523</v>
      </c>
      <c r="D9860" t="s">
        <v>50524</v>
      </c>
      <c r="E9860" t="s">
        <v>50525</v>
      </c>
      <c r="F9860" t="s">
        <v>227</v>
      </c>
      <c r="G9860" t="s">
        <v>75</v>
      </c>
      <c r="H9860" t="s">
        <v>45883</v>
      </c>
      <c r="I9860" t="s">
        <v>39</v>
      </c>
      <c r="AA9860" t="s">
        <v>48</v>
      </c>
      <c r="AB9860" t="s">
        <v>22774</v>
      </c>
      <c r="AC9860" s="3">
        <v>2021</v>
      </c>
      <c r="AD9860" t="s">
        <v>52</v>
      </c>
      <c r="AE9860" t="s">
        <v>53</v>
      </c>
      <c r="AF9860" t="s">
        <v>69</v>
      </c>
    </row>
    <row r="9861" spans="1:32" hidden="1">
      <c r="A9861" t="s">
        <v>64798</v>
      </c>
      <c r="B9861" t="s">
        <v>33300</v>
      </c>
      <c r="C9861" t="s">
        <v>64799</v>
      </c>
      <c r="D9861" s="3">
        <v>900506055468</v>
      </c>
      <c r="E9861" t="s">
        <v>62389</v>
      </c>
      <c r="F9861" t="s">
        <v>380</v>
      </c>
      <c r="G9861" t="s">
        <v>37</v>
      </c>
      <c r="H9861" t="s">
        <v>52194</v>
      </c>
      <c r="I9861" t="s">
        <v>39</v>
      </c>
      <c r="J9861" t="s">
        <v>621</v>
      </c>
      <c r="K9861" t="s">
        <v>64800</v>
      </c>
      <c r="L9861" s="3">
        <v>60129752168</v>
      </c>
      <c r="U9861" t="s">
        <v>64801</v>
      </c>
      <c r="X9861" t="s">
        <v>26325</v>
      </c>
      <c r="Z9861" t="s">
        <v>180</v>
      </c>
      <c r="AA9861" t="s">
        <v>48</v>
      </c>
      <c r="AB9861" t="s">
        <v>1165</v>
      </c>
      <c r="AD9861" t="s">
        <v>52</v>
      </c>
      <c r="AE9861" t="s">
        <v>53</v>
      </c>
      <c r="AF9861" t="s">
        <v>69</v>
      </c>
    </row>
    <row r="9862" spans="1:32" hidden="1">
      <c r="A9862" t="s">
        <v>28288</v>
      </c>
      <c r="B9862" t="s">
        <v>56</v>
      </c>
      <c r="C9862" t="s">
        <v>28289</v>
      </c>
      <c r="D9862" s="3">
        <v>830130145551</v>
      </c>
      <c r="E9862" t="s">
        <v>6650</v>
      </c>
      <c r="F9862" t="s">
        <v>36</v>
      </c>
      <c r="G9862" t="s">
        <v>319</v>
      </c>
      <c r="H9862" t="s">
        <v>4639</v>
      </c>
      <c r="I9862" t="s">
        <v>39</v>
      </c>
      <c r="J9862" t="s">
        <v>621</v>
      </c>
      <c r="K9862" t="s">
        <v>28290</v>
      </c>
      <c r="L9862" t="s">
        <v>28291</v>
      </c>
      <c r="U9862" t="s">
        <v>28292</v>
      </c>
      <c r="V9862" t="s">
        <v>28293</v>
      </c>
      <c r="X9862" t="s">
        <v>405</v>
      </c>
      <c r="Z9862" t="s">
        <v>94</v>
      </c>
      <c r="AA9862" t="s">
        <v>48</v>
      </c>
      <c r="AB9862" t="s">
        <v>2868</v>
      </c>
      <c r="AC9862" s="3">
        <v>2013</v>
      </c>
      <c r="AD9862" t="s">
        <v>52</v>
      </c>
      <c r="AE9862" t="s">
        <v>53</v>
      </c>
      <c r="AF9862" t="s">
        <v>69</v>
      </c>
    </row>
    <row r="9863" spans="1:32" hidden="1">
      <c r="A9863" t="s">
        <v>28294</v>
      </c>
      <c r="B9863" t="s">
        <v>56</v>
      </c>
      <c r="C9863" t="s">
        <v>28295</v>
      </c>
      <c r="D9863" s="3">
        <v>731007055135</v>
      </c>
      <c r="E9863" t="s">
        <v>28296</v>
      </c>
      <c r="F9863" t="s">
        <v>36</v>
      </c>
      <c r="G9863" t="s">
        <v>75</v>
      </c>
      <c r="H9863" t="s">
        <v>4639</v>
      </c>
      <c r="I9863" t="s">
        <v>39</v>
      </c>
      <c r="K9863" t="s">
        <v>28297</v>
      </c>
      <c r="L9863" t="s">
        <v>28298</v>
      </c>
      <c r="N9863" t="s">
        <v>28299</v>
      </c>
      <c r="O9863" t="s">
        <v>28300</v>
      </c>
      <c r="Q9863" s="3">
        <v>63000</v>
      </c>
      <c r="R9863" t="s">
        <v>10883</v>
      </c>
      <c r="S9863" t="s">
        <v>66</v>
      </c>
      <c r="T9863" t="s">
        <v>48</v>
      </c>
      <c r="U9863" t="s">
        <v>28299</v>
      </c>
      <c r="V9863" t="s">
        <v>28300</v>
      </c>
      <c r="X9863" s="3">
        <v>63000</v>
      </c>
      <c r="Y9863" t="s">
        <v>10883</v>
      </c>
      <c r="Z9863" t="s">
        <v>66</v>
      </c>
      <c r="AA9863" t="s">
        <v>48</v>
      </c>
      <c r="AB9863" t="s">
        <v>9933</v>
      </c>
      <c r="AC9863" s="3">
        <v>2022</v>
      </c>
      <c r="AD9863" t="s">
        <v>52</v>
      </c>
      <c r="AE9863" t="s">
        <v>53</v>
      </c>
      <c r="AF9863" t="s">
        <v>54</v>
      </c>
    </row>
    <row r="9864" spans="1:32" hidden="1">
      <c r="A9864" t="s">
        <v>28301</v>
      </c>
      <c r="B9864" t="s">
        <v>276</v>
      </c>
      <c r="C9864" t="s">
        <v>28302</v>
      </c>
      <c r="D9864" t="s">
        <v>28303</v>
      </c>
      <c r="E9864" t="s">
        <v>28304</v>
      </c>
      <c r="F9864" t="s">
        <v>36</v>
      </c>
      <c r="G9864" t="s">
        <v>60</v>
      </c>
      <c r="H9864" t="s">
        <v>4639</v>
      </c>
      <c r="I9864" t="s">
        <v>39</v>
      </c>
      <c r="J9864" t="s">
        <v>40</v>
      </c>
      <c r="K9864" t="s">
        <v>28305</v>
      </c>
      <c r="U9864" t="s">
        <v>28306</v>
      </c>
      <c r="V9864" t="s">
        <v>28307</v>
      </c>
      <c r="W9864" t="s">
        <v>24158</v>
      </c>
      <c r="X9864" t="s">
        <v>4887</v>
      </c>
      <c r="Z9864" t="s">
        <v>66</v>
      </c>
      <c r="AA9864" t="s">
        <v>48</v>
      </c>
      <c r="AB9864" t="s">
        <v>3309</v>
      </c>
      <c r="AD9864" t="s">
        <v>68</v>
      </c>
      <c r="AE9864" t="s">
        <v>53</v>
      </c>
      <c r="AF9864" t="s">
        <v>69</v>
      </c>
    </row>
    <row r="9865" spans="1:32" hidden="1">
      <c r="A9865" t="s">
        <v>43724</v>
      </c>
      <c r="B9865" t="s">
        <v>2451</v>
      </c>
      <c r="C9865" t="s">
        <v>43725</v>
      </c>
      <c r="D9865" s="3">
        <v>800909145750</v>
      </c>
      <c r="E9865" t="s">
        <v>43726</v>
      </c>
      <c r="F9865" t="s">
        <v>380</v>
      </c>
      <c r="G9865" t="s">
        <v>75</v>
      </c>
      <c r="H9865" t="s">
        <v>33303</v>
      </c>
      <c r="I9865" t="s">
        <v>39</v>
      </c>
      <c r="K9865" t="s">
        <v>43727</v>
      </c>
      <c r="L9865" t="s">
        <v>43728</v>
      </c>
      <c r="M9865" t="s">
        <v>43729</v>
      </c>
      <c r="N9865" t="s">
        <v>43730</v>
      </c>
      <c r="O9865" t="s">
        <v>43731</v>
      </c>
      <c r="Q9865" s="3">
        <v>43000</v>
      </c>
      <c r="R9865" t="s">
        <v>385</v>
      </c>
      <c r="S9865" t="s">
        <v>66</v>
      </c>
      <c r="T9865" t="s">
        <v>48</v>
      </c>
      <c r="U9865" t="s">
        <v>43730</v>
      </c>
      <c r="V9865" t="s">
        <v>43731</v>
      </c>
      <c r="X9865" s="3">
        <v>43000</v>
      </c>
      <c r="Y9865" t="s">
        <v>385</v>
      </c>
      <c r="Z9865" t="s">
        <v>66</v>
      </c>
      <c r="AA9865" t="s">
        <v>48</v>
      </c>
      <c r="AB9865" t="s">
        <v>2954</v>
      </c>
      <c r="AC9865" s="3">
        <v>2022</v>
      </c>
      <c r="AD9865" t="s">
        <v>52</v>
      </c>
      <c r="AE9865" t="s">
        <v>53</v>
      </c>
      <c r="AF9865" t="s">
        <v>54</v>
      </c>
    </row>
    <row r="9866" spans="1:32" hidden="1">
      <c r="A9866" t="s">
        <v>50526</v>
      </c>
      <c r="B9866" t="s">
        <v>416</v>
      </c>
      <c r="C9866" t="s">
        <v>50527</v>
      </c>
      <c r="D9866" s="3">
        <v>941021045449</v>
      </c>
      <c r="E9866" t="s">
        <v>50528</v>
      </c>
      <c r="F9866" t="s">
        <v>36</v>
      </c>
      <c r="G9866" t="s">
        <v>37</v>
      </c>
      <c r="H9866" t="s">
        <v>45883</v>
      </c>
      <c r="I9866" t="s">
        <v>39</v>
      </c>
      <c r="J9866" t="s">
        <v>621</v>
      </c>
      <c r="K9866" t="s">
        <v>50529</v>
      </c>
      <c r="L9866" t="s">
        <v>50530</v>
      </c>
      <c r="U9866" t="s">
        <v>50531</v>
      </c>
      <c r="V9866" t="s">
        <v>50532</v>
      </c>
      <c r="X9866" s="3">
        <v>75350</v>
      </c>
      <c r="Z9866" t="s">
        <v>637</v>
      </c>
      <c r="AA9866" t="s">
        <v>48</v>
      </c>
      <c r="AB9866" t="s">
        <v>4668</v>
      </c>
      <c r="AC9866" s="3">
        <v>2019</v>
      </c>
      <c r="AD9866" t="s">
        <v>52</v>
      </c>
      <c r="AE9866" t="s">
        <v>53</v>
      </c>
      <c r="AF9866" t="s">
        <v>69</v>
      </c>
    </row>
    <row r="9867" spans="1:32" hidden="1">
      <c r="A9867" t="s">
        <v>43745</v>
      </c>
      <c r="B9867" t="s">
        <v>33300</v>
      </c>
      <c r="C9867" t="s">
        <v>43746</v>
      </c>
      <c r="D9867" s="3">
        <v>910131125202</v>
      </c>
      <c r="E9867" t="s">
        <v>21666</v>
      </c>
      <c r="F9867" t="s">
        <v>227</v>
      </c>
      <c r="G9867" t="s">
        <v>75</v>
      </c>
      <c r="H9867" t="s">
        <v>33303</v>
      </c>
      <c r="I9867" t="s">
        <v>39</v>
      </c>
      <c r="K9867" t="s">
        <v>43747</v>
      </c>
      <c r="L9867" t="s">
        <v>43748</v>
      </c>
      <c r="AA9867" t="s">
        <v>48</v>
      </c>
      <c r="AB9867" t="s">
        <v>8794</v>
      </c>
      <c r="AC9867" s="3">
        <v>2022</v>
      </c>
      <c r="AD9867" t="s">
        <v>52</v>
      </c>
      <c r="AE9867" t="s">
        <v>53</v>
      </c>
      <c r="AF9867" t="s">
        <v>54</v>
      </c>
    </row>
    <row r="9868" spans="1:32" hidden="1">
      <c r="A9868" t="s">
        <v>28313</v>
      </c>
      <c r="B9868" t="s">
        <v>56</v>
      </c>
      <c r="C9868" t="s">
        <v>28314</v>
      </c>
      <c r="D9868" s="3">
        <v>811208015834</v>
      </c>
      <c r="E9868" t="s">
        <v>5714</v>
      </c>
      <c r="F9868" t="s">
        <v>380</v>
      </c>
      <c r="G9868" t="s">
        <v>60</v>
      </c>
      <c r="H9868" t="s">
        <v>4639</v>
      </c>
      <c r="I9868" t="s">
        <v>39</v>
      </c>
      <c r="J9868" t="s">
        <v>40</v>
      </c>
      <c r="K9868" t="s">
        <v>28315</v>
      </c>
      <c r="L9868" t="s">
        <v>28316</v>
      </c>
      <c r="U9868" t="s">
        <v>6203</v>
      </c>
      <c r="V9868" t="s">
        <v>28317</v>
      </c>
      <c r="X9868" t="s">
        <v>13839</v>
      </c>
      <c r="Z9868" t="s">
        <v>66</v>
      </c>
      <c r="AA9868" t="s">
        <v>48</v>
      </c>
      <c r="AB9868" t="s">
        <v>3208</v>
      </c>
      <c r="AC9868" s="3">
        <v>2022</v>
      </c>
      <c r="AD9868" t="s">
        <v>52</v>
      </c>
      <c r="AE9868" t="s">
        <v>53</v>
      </c>
      <c r="AF9868" t="s">
        <v>54</v>
      </c>
    </row>
    <row r="9869" spans="1:32" hidden="1">
      <c r="A9869" t="s">
        <v>50533</v>
      </c>
      <c r="B9869" t="s">
        <v>26363</v>
      </c>
      <c r="C9869" t="s">
        <v>50534</v>
      </c>
      <c r="D9869" s="3">
        <v>751222105770</v>
      </c>
      <c r="E9869" t="s">
        <v>9457</v>
      </c>
      <c r="F9869" t="s">
        <v>380</v>
      </c>
      <c r="G9869" t="s">
        <v>319</v>
      </c>
      <c r="H9869" t="s">
        <v>45883</v>
      </c>
      <c r="I9869" t="s">
        <v>39</v>
      </c>
      <c r="J9869" t="s">
        <v>40</v>
      </c>
      <c r="K9869" t="s">
        <v>50535</v>
      </c>
      <c r="L9869" t="s">
        <v>50536</v>
      </c>
      <c r="U9869" t="s">
        <v>50537</v>
      </c>
      <c r="V9869" t="s">
        <v>50538</v>
      </c>
      <c r="X9869" t="s">
        <v>4860</v>
      </c>
      <c r="Z9869" t="s">
        <v>66</v>
      </c>
      <c r="AA9869" t="s">
        <v>48</v>
      </c>
      <c r="AB9869" t="s">
        <v>1661</v>
      </c>
      <c r="AC9869" s="3">
        <v>2019</v>
      </c>
      <c r="AD9869" t="s">
        <v>52</v>
      </c>
      <c r="AE9869" t="s">
        <v>53</v>
      </c>
      <c r="AF9869" t="s">
        <v>69</v>
      </c>
    </row>
    <row r="9870" spans="1:32" hidden="1">
      <c r="A9870" t="s">
        <v>64802</v>
      </c>
      <c r="B9870" t="s">
        <v>33300</v>
      </c>
      <c r="C9870" t="s">
        <v>64803</v>
      </c>
      <c r="D9870" s="3">
        <v>890504115790</v>
      </c>
      <c r="E9870" t="s">
        <v>64804</v>
      </c>
      <c r="F9870" t="s">
        <v>227</v>
      </c>
      <c r="G9870" t="s">
        <v>75</v>
      </c>
      <c r="H9870" t="s">
        <v>52194</v>
      </c>
      <c r="I9870" t="s">
        <v>39</v>
      </c>
      <c r="AA9870" t="s">
        <v>48</v>
      </c>
      <c r="AB9870" t="s">
        <v>1675</v>
      </c>
      <c r="AD9870" t="s">
        <v>52</v>
      </c>
      <c r="AE9870" t="s">
        <v>53</v>
      </c>
      <c r="AF9870" t="s">
        <v>69</v>
      </c>
    </row>
    <row r="9871" spans="1:32" hidden="1">
      <c r="A9871" t="s">
        <v>64805</v>
      </c>
      <c r="B9871" t="s">
        <v>33300</v>
      </c>
      <c r="C9871" t="s">
        <v>64806</v>
      </c>
      <c r="D9871" s="3">
        <v>890715105066</v>
      </c>
      <c r="E9871" t="s">
        <v>38005</v>
      </c>
      <c r="F9871" t="s">
        <v>380</v>
      </c>
      <c r="G9871" t="s">
        <v>60</v>
      </c>
      <c r="H9871" t="s">
        <v>52194</v>
      </c>
      <c r="I9871" t="s">
        <v>39</v>
      </c>
      <c r="J9871" t="s">
        <v>40</v>
      </c>
      <c r="K9871" t="s">
        <v>64807</v>
      </c>
      <c r="L9871" t="s">
        <v>64808</v>
      </c>
      <c r="U9871" t="s">
        <v>64809</v>
      </c>
      <c r="V9871" t="s">
        <v>64810</v>
      </c>
      <c r="X9871" t="s">
        <v>21726</v>
      </c>
      <c r="Z9871" t="s">
        <v>66</v>
      </c>
      <c r="AA9871" t="s">
        <v>48</v>
      </c>
      <c r="AB9871" t="s">
        <v>8778</v>
      </c>
      <c r="AC9871" s="3">
        <v>2016</v>
      </c>
      <c r="AD9871" t="s">
        <v>52</v>
      </c>
      <c r="AE9871" t="s">
        <v>53</v>
      </c>
      <c r="AF9871" t="s">
        <v>69</v>
      </c>
    </row>
    <row r="9872" spans="1:32" hidden="1">
      <c r="A9872" t="s">
        <v>28318</v>
      </c>
      <c r="B9872" t="s">
        <v>56</v>
      </c>
      <c r="C9872" t="s">
        <v>28319</v>
      </c>
      <c r="D9872" s="3">
        <v>800325035742</v>
      </c>
      <c r="E9872" t="s">
        <v>28320</v>
      </c>
      <c r="F9872" t="s">
        <v>227</v>
      </c>
      <c r="G9872" t="s">
        <v>75</v>
      </c>
      <c r="H9872" t="s">
        <v>4639</v>
      </c>
      <c r="I9872" t="s">
        <v>39</v>
      </c>
      <c r="AA9872" t="s">
        <v>48</v>
      </c>
      <c r="AB9872" t="s">
        <v>2903</v>
      </c>
      <c r="AC9872" s="3">
        <v>2021</v>
      </c>
      <c r="AD9872" t="s">
        <v>52</v>
      </c>
      <c r="AE9872" t="s">
        <v>53</v>
      </c>
      <c r="AF9872" t="s">
        <v>69</v>
      </c>
    </row>
    <row r="9873" spans="1:32" hidden="1">
      <c r="A9873" t="s">
        <v>43738</v>
      </c>
      <c r="B9873" t="s">
        <v>33300</v>
      </c>
      <c r="C9873" t="s">
        <v>43739</v>
      </c>
      <c r="D9873" s="3">
        <v>870317295070</v>
      </c>
      <c r="E9873" t="s">
        <v>43740</v>
      </c>
      <c r="F9873" t="s">
        <v>380</v>
      </c>
      <c r="G9873" t="s">
        <v>60</v>
      </c>
      <c r="H9873" t="s">
        <v>33303</v>
      </c>
      <c r="I9873" t="s">
        <v>39</v>
      </c>
      <c r="J9873" t="s">
        <v>40</v>
      </c>
      <c r="K9873" t="s">
        <v>43741</v>
      </c>
      <c r="L9873" t="s">
        <v>43742</v>
      </c>
      <c r="U9873" t="s">
        <v>43743</v>
      </c>
      <c r="X9873" t="s">
        <v>43744</v>
      </c>
      <c r="Z9873" t="s">
        <v>1443</v>
      </c>
      <c r="AA9873" t="s">
        <v>48</v>
      </c>
      <c r="AB9873" t="s">
        <v>710</v>
      </c>
      <c r="AC9873" s="3">
        <v>2012</v>
      </c>
      <c r="AD9873" t="s">
        <v>52</v>
      </c>
      <c r="AE9873" t="s">
        <v>53</v>
      </c>
      <c r="AF9873" t="s">
        <v>69</v>
      </c>
    </row>
    <row r="9874" spans="1:32" hidden="1">
      <c r="A9874" t="s">
        <v>43749</v>
      </c>
      <c r="B9874" t="s">
        <v>33300</v>
      </c>
      <c r="C9874" t="s">
        <v>43750</v>
      </c>
      <c r="D9874" s="3">
        <v>850319035258</v>
      </c>
      <c r="E9874" t="s">
        <v>43751</v>
      </c>
      <c r="F9874" t="s">
        <v>227</v>
      </c>
      <c r="G9874" t="s">
        <v>75</v>
      </c>
      <c r="H9874" t="s">
        <v>33303</v>
      </c>
      <c r="I9874" t="s">
        <v>39</v>
      </c>
      <c r="AA9874" t="s">
        <v>48</v>
      </c>
      <c r="AB9874" t="s">
        <v>370</v>
      </c>
      <c r="AC9874" s="3">
        <v>2015</v>
      </c>
      <c r="AD9874" t="s">
        <v>52</v>
      </c>
      <c r="AE9874" t="s">
        <v>53</v>
      </c>
      <c r="AF9874" t="s">
        <v>69</v>
      </c>
    </row>
    <row r="9875" spans="1:32" hidden="1">
      <c r="A9875" t="s">
        <v>64811</v>
      </c>
      <c r="B9875" t="s">
        <v>33300</v>
      </c>
      <c r="C9875" t="s">
        <v>64812</v>
      </c>
      <c r="D9875" s="3">
        <v>860730305130</v>
      </c>
      <c r="E9875" t="s">
        <v>64813</v>
      </c>
      <c r="F9875" t="s">
        <v>227</v>
      </c>
      <c r="G9875" t="s">
        <v>75</v>
      </c>
      <c r="H9875" t="s">
        <v>52194</v>
      </c>
      <c r="I9875" t="s">
        <v>39</v>
      </c>
      <c r="AA9875" t="s">
        <v>48</v>
      </c>
      <c r="AB9875" t="s">
        <v>1490</v>
      </c>
      <c r="AC9875" s="3">
        <v>2010</v>
      </c>
      <c r="AD9875" t="s">
        <v>52</v>
      </c>
      <c r="AE9875" t="s">
        <v>53</v>
      </c>
      <c r="AF9875" t="s">
        <v>69</v>
      </c>
    </row>
    <row r="9876" spans="1:32" hidden="1">
      <c r="A9876" t="s">
        <v>64814</v>
      </c>
      <c r="B9876" t="s">
        <v>2451</v>
      </c>
      <c r="C9876" t="s">
        <v>64815</v>
      </c>
      <c r="D9876" s="3">
        <v>891021035168</v>
      </c>
      <c r="E9876" t="s">
        <v>57548</v>
      </c>
      <c r="F9876" t="s">
        <v>380</v>
      </c>
      <c r="G9876" t="s">
        <v>319</v>
      </c>
      <c r="H9876" t="s">
        <v>52194</v>
      </c>
      <c r="I9876" t="s">
        <v>39</v>
      </c>
      <c r="J9876" t="s">
        <v>40</v>
      </c>
      <c r="K9876" t="s">
        <v>64816</v>
      </c>
      <c r="L9876" t="s">
        <v>64817</v>
      </c>
      <c r="U9876" t="s">
        <v>64818</v>
      </c>
      <c r="X9876" t="s">
        <v>26127</v>
      </c>
      <c r="Z9876" t="s">
        <v>1443</v>
      </c>
      <c r="AA9876" t="s">
        <v>48</v>
      </c>
      <c r="AB9876" t="s">
        <v>7273</v>
      </c>
      <c r="AC9876" s="3">
        <v>2015</v>
      </c>
      <c r="AD9876" t="s">
        <v>52</v>
      </c>
      <c r="AE9876" t="s">
        <v>53</v>
      </c>
      <c r="AF9876" t="s">
        <v>69</v>
      </c>
    </row>
    <row r="9877" spans="1:32" hidden="1">
      <c r="A9877" t="s">
        <v>64819</v>
      </c>
      <c r="B9877" t="s">
        <v>33300</v>
      </c>
      <c r="C9877" t="s">
        <v>64820</v>
      </c>
      <c r="D9877" s="3">
        <v>910429016332</v>
      </c>
      <c r="E9877" t="s">
        <v>22830</v>
      </c>
      <c r="F9877" t="s">
        <v>380</v>
      </c>
      <c r="G9877" t="s">
        <v>60</v>
      </c>
      <c r="H9877" t="s">
        <v>52194</v>
      </c>
      <c r="I9877" t="s">
        <v>39</v>
      </c>
      <c r="J9877" t="s">
        <v>40</v>
      </c>
      <c r="K9877" t="s">
        <v>64821</v>
      </c>
      <c r="L9877" t="s">
        <v>64822</v>
      </c>
      <c r="U9877" t="s">
        <v>64823</v>
      </c>
      <c r="V9877" t="s">
        <v>64824</v>
      </c>
      <c r="X9877" t="s">
        <v>54915</v>
      </c>
      <c r="Z9877" t="s">
        <v>170</v>
      </c>
      <c r="AA9877" t="s">
        <v>48</v>
      </c>
      <c r="AB9877" t="s">
        <v>7273</v>
      </c>
      <c r="AC9877" s="3">
        <v>2015</v>
      </c>
      <c r="AD9877" t="s">
        <v>52</v>
      </c>
      <c r="AE9877" t="s">
        <v>53</v>
      </c>
      <c r="AF9877" t="s">
        <v>69</v>
      </c>
    </row>
    <row r="9878" spans="1:32" hidden="1">
      <c r="A9878" t="s">
        <v>43732</v>
      </c>
      <c r="B9878" t="s">
        <v>22307</v>
      </c>
      <c r="C9878" t="s">
        <v>43733</v>
      </c>
      <c r="D9878" s="3">
        <v>941101086232</v>
      </c>
      <c r="E9878" t="s">
        <v>38472</v>
      </c>
      <c r="F9878" t="s">
        <v>380</v>
      </c>
      <c r="G9878" t="s">
        <v>75</v>
      </c>
      <c r="H9878" t="s">
        <v>33303</v>
      </c>
      <c r="I9878" t="s">
        <v>39</v>
      </c>
      <c r="K9878" t="s">
        <v>43734</v>
      </c>
      <c r="L9878" t="s">
        <v>43735</v>
      </c>
      <c r="M9878" t="s">
        <v>43736</v>
      </c>
      <c r="N9878" t="s">
        <v>43737</v>
      </c>
      <c r="O9878" t="s">
        <v>40734</v>
      </c>
      <c r="Q9878" s="3">
        <v>31350</v>
      </c>
      <c r="R9878" t="s">
        <v>440</v>
      </c>
      <c r="S9878" t="s">
        <v>441</v>
      </c>
      <c r="T9878" t="s">
        <v>48</v>
      </c>
      <c r="U9878" t="s">
        <v>43737</v>
      </c>
      <c r="V9878" t="s">
        <v>40734</v>
      </c>
      <c r="X9878" s="3">
        <v>31350</v>
      </c>
      <c r="Y9878" t="s">
        <v>440</v>
      </c>
      <c r="Z9878" t="s">
        <v>441</v>
      </c>
      <c r="AA9878" t="s">
        <v>48</v>
      </c>
      <c r="AB9878" t="s">
        <v>1539</v>
      </c>
      <c r="AC9878" s="3">
        <v>2022</v>
      </c>
      <c r="AD9878" t="s">
        <v>52</v>
      </c>
      <c r="AE9878" t="s">
        <v>53</v>
      </c>
      <c r="AF9878" t="s">
        <v>54</v>
      </c>
    </row>
    <row r="9879" spans="1:32" hidden="1">
      <c r="A9879" t="s">
        <v>43752</v>
      </c>
      <c r="B9879" t="s">
        <v>33300</v>
      </c>
      <c r="C9879" t="s">
        <v>43753</v>
      </c>
      <c r="D9879" s="3">
        <v>870419085226</v>
      </c>
      <c r="E9879" t="s">
        <v>39585</v>
      </c>
      <c r="F9879" t="s">
        <v>227</v>
      </c>
      <c r="G9879" t="s">
        <v>75</v>
      </c>
      <c r="H9879" t="s">
        <v>33303</v>
      </c>
      <c r="I9879" t="s">
        <v>39</v>
      </c>
      <c r="AA9879" t="s">
        <v>48</v>
      </c>
      <c r="AB9879" t="s">
        <v>3978</v>
      </c>
      <c r="AC9879" s="3">
        <v>2013</v>
      </c>
      <c r="AD9879" t="s">
        <v>52</v>
      </c>
      <c r="AE9879" t="s">
        <v>53</v>
      </c>
      <c r="AF9879" t="s">
        <v>69</v>
      </c>
    </row>
    <row r="9880" spans="1:32" hidden="1">
      <c r="A9880" t="s">
        <v>43754</v>
      </c>
      <c r="B9880" t="s">
        <v>33300</v>
      </c>
      <c r="C9880" t="s">
        <v>43755</v>
      </c>
      <c r="D9880" s="3">
        <v>811019105224</v>
      </c>
      <c r="E9880" t="s">
        <v>43756</v>
      </c>
      <c r="F9880" t="s">
        <v>227</v>
      </c>
      <c r="G9880" t="s">
        <v>75</v>
      </c>
      <c r="H9880" t="s">
        <v>33303</v>
      </c>
      <c r="I9880" t="s">
        <v>39</v>
      </c>
      <c r="AA9880" t="s">
        <v>48</v>
      </c>
      <c r="AB9880" t="s">
        <v>2580</v>
      </c>
      <c r="AC9880" s="3">
        <v>2014</v>
      </c>
      <c r="AD9880" t="s">
        <v>52</v>
      </c>
      <c r="AE9880" t="s">
        <v>53</v>
      </c>
      <c r="AF9880" t="s">
        <v>69</v>
      </c>
    </row>
    <row r="9881" spans="1:32" hidden="1">
      <c r="A9881" t="s">
        <v>64825</v>
      </c>
      <c r="B9881" t="s">
        <v>33300</v>
      </c>
      <c r="C9881" t="s">
        <v>64826</v>
      </c>
      <c r="D9881" s="3">
        <v>870301055064</v>
      </c>
      <c r="E9881" t="s">
        <v>64827</v>
      </c>
      <c r="F9881" t="s">
        <v>227</v>
      </c>
      <c r="G9881" t="s">
        <v>75</v>
      </c>
      <c r="H9881" t="s">
        <v>52194</v>
      </c>
      <c r="I9881" t="s">
        <v>39</v>
      </c>
      <c r="AA9881" t="s">
        <v>48</v>
      </c>
      <c r="AB9881" t="s">
        <v>4690</v>
      </c>
      <c r="AC9881" s="3">
        <v>2011</v>
      </c>
      <c r="AD9881" t="s">
        <v>52</v>
      </c>
      <c r="AE9881" t="s">
        <v>53</v>
      </c>
      <c r="AF9881" t="s">
        <v>69</v>
      </c>
    </row>
    <row r="9882" spans="1:32" hidden="1">
      <c r="A9882" t="s">
        <v>28321</v>
      </c>
      <c r="B9882" t="s">
        <v>56</v>
      </c>
      <c r="C9882" t="s">
        <v>28322</v>
      </c>
      <c r="D9882" s="3">
        <v>600919105596</v>
      </c>
      <c r="E9882" t="s">
        <v>28323</v>
      </c>
      <c r="F9882" t="s">
        <v>380</v>
      </c>
      <c r="G9882" t="s">
        <v>37</v>
      </c>
      <c r="H9882" t="s">
        <v>4639</v>
      </c>
      <c r="I9882" t="s">
        <v>39</v>
      </c>
      <c r="J9882" t="s">
        <v>40</v>
      </c>
      <c r="K9882" t="s">
        <v>28324</v>
      </c>
      <c r="U9882" t="s">
        <v>28325</v>
      </c>
      <c r="V9882" t="s">
        <v>28326</v>
      </c>
      <c r="X9882" t="s">
        <v>405</v>
      </c>
      <c r="Z9882" t="s">
        <v>94</v>
      </c>
      <c r="AA9882" t="s">
        <v>48</v>
      </c>
      <c r="AB9882" t="s">
        <v>2220</v>
      </c>
      <c r="AC9882" s="3">
        <v>2017</v>
      </c>
      <c r="AD9882" t="s">
        <v>52</v>
      </c>
      <c r="AE9882" t="s">
        <v>53</v>
      </c>
      <c r="AF9882" t="s">
        <v>69</v>
      </c>
    </row>
    <row r="9883" spans="1:32" hidden="1">
      <c r="A9883" t="s">
        <v>43757</v>
      </c>
      <c r="B9883" t="s">
        <v>22307</v>
      </c>
      <c r="C9883" t="s">
        <v>43758</v>
      </c>
      <c r="D9883" s="3">
        <v>830410035250</v>
      </c>
      <c r="E9883" t="s">
        <v>34692</v>
      </c>
      <c r="F9883" t="s">
        <v>227</v>
      </c>
      <c r="G9883" t="s">
        <v>75</v>
      </c>
      <c r="H9883" t="s">
        <v>33303</v>
      </c>
      <c r="I9883" t="s">
        <v>39</v>
      </c>
      <c r="AA9883" t="s">
        <v>48</v>
      </c>
      <c r="AB9883" t="s">
        <v>2876</v>
      </c>
      <c r="AC9883" s="3">
        <v>2013</v>
      </c>
      <c r="AD9883" t="s">
        <v>52</v>
      </c>
      <c r="AE9883" t="s">
        <v>53</v>
      </c>
      <c r="AF9883" t="s">
        <v>69</v>
      </c>
    </row>
    <row r="9884" spans="1:32" hidden="1">
      <c r="A9884" t="s">
        <v>43759</v>
      </c>
      <c r="B9884" t="s">
        <v>33300</v>
      </c>
      <c r="C9884" t="s">
        <v>43760</v>
      </c>
      <c r="D9884" s="3">
        <v>850414015722</v>
      </c>
      <c r="E9884" t="s">
        <v>14192</v>
      </c>
      <c r="F9884" t="s">
        <v>227</v>
      </c>
      <c r="G9884" t="s">
        <v>75</v>
      </c>
      <c r="H9884" t="s">
        <v>33303</v>
      </c>
      <c r="I9884" t="s">
        <v>39</v>
      </c>
      <c r="AA9884" t="s">
        <v>48</v>
      </c>
      <c r="AB9884" t="s">
        <v>1675</v>
      </c>
      <c r="AC9884" s="3">
        <v>2012</v>
      </c>
      <c r="AD9884" t="s">
        <v>52</v>
      </c>
      <c r="AE9884" t="s">
        <v>53</v>
      </c>
      <c r="AF9884" t="s">
        <v>69</v>
      </c>
    </row>
    <row r="9885" spans="1:32" hidden="1">
      <c r="A9885" t="s">
        <v>43761</v>
      </c>
      <c r="B9885" t="s">
        <v>33300</v>
      </c>
      <c r="C9885" t="s">
        <v>43762</v>
      </c>
      <c r="D9885" s="3">
        <v>850512016358</v>
      </c>
      <c r="E9885" t="s">
        <v>19116</v>
      </c>
      <c r="F9885" t="s">
        <v>227</v>
      </c>
      <c r="G9885" t="s">
        <v>75</v>
      </c>
      <c r="H9885" t="s">
        <v>33303</v>
      </c>
      <c r="I9885" t="s">
        <v>39</v>
      </c>
      <c r="AA9885" t="s">
        <v>48</v>
      </c>
      <c r="AB9885" t="s">
        <v>5843</v>
      </c>
      <c r="AC9885" s="3">
        <v>2018</v>
      </c>
      <c r="AD9885" t="s">
        <v>52</v>
      </c>
      <c r="AE9885" t="s">
        <v>53</v>
      </c>
      <c r="AF9885" t="s">
        <v>69</v>
      </c>
    </row>
    <row r="9886" spans="1:32" hidden="1">
      <c r="A9886" t="s">
        <v>64828</v>
      </c>
      <c r="B9886" t="s">
        <v>33300</v>
      </c>
      <c r="C9886" t="s">
        <v>64829</v>
      </c>
      <c r="D9886" s="3">
        <v>871109115594</v>
      </c>
      <c r="E9886" t="s">
        <v>64830</v>
      </c>
      <c r="F9886" t="s">
        <v>380</v>
      </c>
      <c r="G9886" t="s">
        <v>60</v>
      </c>
      <c r="H9886" t="s">
        <v>52194</v>
      </c>
      <c r="I9886" t="s">
        <v>39</v>
      </c>
      <c r="J9886" t="s">
        <v>40</v>
      </c>
      <c r="K9886" t="s">
        <v>64831</v>
      </c>
      <c r="L9886" t="s">
        <v>64832</v>
      </c>
      <c r="U9886" t="s">
        <v>64833</v>
      </c>
      <c r="V9886" t="s">
        <v>64834</v>
      </c>
      <c r="X9886" t="s">
        <v>18170</v>
      </c>
      <c r="Z9886" t="s">
        <v>2634</v>
      </c>
      <c r="AA9886" t="s">
        <v>48</v>
      </c>
      <c r="AB9886" t="s">
        <v>314</v>
      </c>
      <c r="AC9886" s="3">
        <v>2015</v>
      </c>
      <c r="AD9886" t="s">
        <v>52</v>
      </c>
      <c r="AE9886" t="s">
        <v>53</v>
      </c>
      <c r="AF9886" t="s">
        <v>69</v>
      </c>
    </row>
    <row r="9887" spans="1:32" hidden="1">
      <c r="A9887" t="s">
        <v>28327</v>
      </c>
      <c r="B9887" t="s">
        <v>56</v>
      </c>
      <c r="C9887" t="s">
        <v>28328</v>
      </c>
      <c r="D9887" s="3">
        <v>881223016062</v>
      </c>
      <c r="E9887" t="s">
        <v>28329</v>
      </c>
      <c r="F9887" t="s">
        <v>380</v>
      </c>
      <c r="G9887" t="s">
        <v>37</v>
      </c>
      <c r="H9887" t="s">
        <v>4639</v>
      </c>
      <c r="I9887" t="s">
        <v>39</v>
      </c>
      <c r="J9887" t="s">
        <v>40</v>
      </c>
      <c r="K9887" t="s">
        <v>28330</v>
      </c>
      <c r="L9887" t="s">
        <v>28331</v>
      </c>
      <c r="U9887" t="s">
        <v>28332</v>
      </c>
      <c r="V9887" t="s">
        <v>28333</v>
      </c>
      <c r="X9887" t="s">
        <v>6300</v>
      </c>
      <c r="Z9887" t="s">
        <v>170</v>
      </c>
      <c r="AA9887" t="s">
        <v>48</v>
      </c>
      <c r="AB9887" t="s">
        <v>517</v>
      </c>
      <c r="AC9887" s="3">
        <v>2016</v>
      </c>
      <c r="AD9887" t="s">
        <v>52</v>
      </c>
      <c r="AE9887" t="s">
        <v>53</v>
      </c>
      <c r="AF9887" t="s">
        <v>69</v>
      </c>
    </row>
    <row r="9888" spans="1:32" hidden="1">
      <c r="A9888" t="s">
        <v>64835</v>
      </c>
      <c r="B9888" t="s">
        <v>33300</v>
      </c>
      <c r="C9888" t="s">
        <v>64836</v>
      </c>
      <c r="D9888" s="3">
        <v>900326145394</v>
      </c>
      <c r="E9888" t="s">
        <v>53673</v>
      </c>
      <c r="F9888" t="s">
        <v>227</v>
      </c>
      <c r="G9888" t="s">
        <v>75</v>
      </c>
      <c r="H9888" t="s">
        <v>52194</v>
      </c>
      <c r="I9888" t="s">
        <v>39</v>
      </c>
      <c r="AA9888" t="s">
        <v>48</v>
      </c>
      <c r="AB9888" t="s">
        <v>296</v>
      </c>
      <c r="AC9888" s="3">
        <v>2015</v>
      </c>
      <c r="AD9888" t="s">
        <v>52</v>
      </c>
      <c r="AE9888" t="s">
        <v>53</v>
      </c>
      <c r="AF9888" t="s">
        <v>69</v>
      </c>
    </row>
    <row r="9889" spans="1:32" hidden="1">
      <c r="A9889" t="s">
        <v>28334</v>
      </c>
      <c r="B9889" t="s">
        <v>56</v>
      </c>
      <c r="C9889" t="s">
        <v>28335</v>
      </c>
      <c r="D9889" s="3">
        <v>900125026006</v>
      </c>
      <c r="E9889" t="s">
        <v>28336</v>
      </c>
      <c r="F9889" t="s">
        <v>380</v>
      </c>
      <c r="G9889" t="s">
        <v>60</v>
      </c>
      <c r="H9889" t="s">
        <v>4639</v>
      </c>
      <c r="I9889" t="s">
        <v>39</v>
      </c>
      <c r="J9889" t="s">
        <v>40</v>
      </c>
      <c r="K9889" t="s">
        <v>28337</v>
      </c>
      <c r="L9889" t="s">
        <v>28338</v>
      </c>
      <c r="U9889" t="s">
        <v>28339</v>
      </c>
      <c r="V9889" t="s">
        <v>14075</v>
      </c>
      <c r="W9889" t="s">
        <v>10473</v>
      </c>
      <c r="X9889" t="s">
        <v>21467</v>
      </c>
      <c r="Z9889" t="s">
        <v>441</v>
      </c>
      <c r="AA9889" t="s">
        <v>48</v>
      </c>
      <c r="AB9889" t="s">
        <v>1661</v>
      </c>
      <c r="AC9889" s="3">
        <v>2022</v>
      </c>
      <c r="AD9889" t="s">
        <v>52</v>
      </c>
      <c r="AE9889" t="s">
        <v>53</v>
      </c>
      <c r="AF9889" t="s">
        <v>54</v>
      </c>
    </row>
    <row r="9890" spans="1:32" hidden="1">
      <c r="A9890" t="s">
        <v>43763</v>
      </c>
      <c r="B9890" t="s">
        <v>2451</v>
      </c>
      <c r="C9890" t="s">
        <v>43764</v>
      </c>
      <c r="D9890" s="3">
        <v>841230055426</v>
      </c>
      <c r="E9890" t="s">
        <v>5751</v>
      </c>
      <c r="F9890" t="s">
        <v>380</v>
      </c>
      <c r="G9890" t="s">
        <v>75</v>
      </c>
      <c r="H9890" t="s">
        <v>33303</v>
      </c>
      <c r="I9890" t="s">
        <v>39</v>
      </c>
      <c r="K9890" t="s">
        <v>43765</v>
      </c>
      <c r="L9890" t="s">
        <v>43766</v>
      </c>
      <c r="M9890" t="s">
        <v>43767</v>
      </c>
      <c r="N9890" t="s">
        <v>43768</v>
      </c>
      <c r="O9890" t="s">
        <v>43769</v>
      </c>
      <c r="P9890" t="s">
        <v>43770</v>
      </c>
      <c r="Q9890" s="3">
        <v>47000</v>
      </c>
      <c r="R9890" t="s">
        <v>7980</v>
      </c>
      <c r="S9890" t="s">
        <v>66</v>
      </c>
      <c r="T9890" t="s">
        <v>48</v>
      </c>
      <c r="U9890" t="s">
        <v>43768</v>
      </c>
      <c r="V9890" t="s">
        <v>43769</v>
      </c>
      <c r="W9890" t="s">
        <v>43770</v>
      </c>
      <c r="X9890" s="3">
        <v>47000</v>
      </c>
      <c r="Y9890" t="s">
        <v>7980</v>
      </c>
      <c r="Z9890" t="s">
        <v>66</v>
      </c>
      <c r="AA9890" t="s">
        <v>48</v>
      </c>
      <c r="AB9890" t="s">
        <v>3522</v>
      </c>
      <c r="AC9890" s="3">
        <v>2022</v>
      </c>
      <c r="AD9890" t="s">
        <v>52</v>
      </c>
      <c r="AE9890" t="s">
        <v>53</v>
      </c>
      <c r="AF9890" t="s">
        <v>54</v>
      </c>
    </row>
    <row r="9891" spans="1:32" hidden="1">
      <c r="A9891" t="s">
        <v>43771</v>
      </c>
      <c r="B9891" t="s">
        <v>2451</v>
      </c>
      <c r="C9891" t="s">
        <v>43772</v>
      </c>
      <c r="D9891" s="3">
        <v>940904105172</v>
      </c>
      <c r="E9891" t="s">
        <v>43773</v>
      </c>
      <c r="F9891" t="s">
        <v>380</v>
      </c>
      <c r="G9891" t="s">
        <v>60</v>
      </c>
      <c r="H9891" t="s">
        <v>33303</v>
      </c>
      <c r="I9891" t="s">
        <v>39</v>
      </c>
      <c r="J9891" t="s">
        <v>40</v>
      </c>
      <c r="K9891" t="s">
        <v>43774</v>
      </c>
      <c r="L9891" t="s">
        <v>43775</v>
      </c>
      <c r="N9891" t="s">
        <v>43776</v>
      </c>
      <c r="O9891" t="s">
        <v>43777</v>
      </c>
      <c r="P9891" t="s">
        <v>27370</v>
      </c>
      <c r="Q9891" s="3">
        <v>43650</v>
      </c>
      <c r="R9891" t="s">
        <v>1684</v>
      </c>
      <c r="S9891" t="s">
        <v>66</v>
      </c>
      <c r="T9891" t="s">
        <v>48</v>
      </c>
      <c r="U9891" t="s">
        <v>43776</v>
      </c>
      <c r="V9891" t="s">
        <v>43777</v>
      </c>
      <c r="W9891" t="s">
        <v>27370</v>
      </c>
      <c r="X9891" s="3">
        <v>43650</v>
      </c>
      <c r="Y9891" t="s">
        <v>1684</v>
      </c>
      <c r="Z9891" t="s">
        <v>66</v>
      </c>
      <c r="AA9891" t="s">
        <v>48</v>
      </c>
      <c r="AB9891" t="s">
        <v>2759</v>
      </c>
      <c r="AC9891" s="3">
        <v>2019</v>
      </c>
      <c r="AD9891" t="s">
        <v>52</v>
      </c>
      <c r="AE9891" t="s">
        <v>53</v>
      </c>
      <c r="AF9891" t="s">
        <v>69</v>
      </c>
    </row>
    <row r="9892" spans="1:32" hidden="1">
      <c r="A9892" t="s">
        <v>43778</v>
      </c>
      <c r="B9892" t="s">
        <v>33300</v>
      </c>
      <c r="C9892" t="s">
        <v>43779</v>
      </c>
      <c r="D9892" s="3">
        <v>800323065032</v>
      </c>
      <c r="E9892" t="s">
        <v>26465</v>
      </c>
      <c r="F9892" t="s">
        <v>227</v>
      </c>
      <c r="G9892" t="s">
        <v>75</v>
      </c>
      <c r="H9892" t="s">
        <v>33303</v>
      </c>
      <c r="I9892" t="s">
        <v>39</v>
      </c>
      <c r="AA9892" t="s">
        <v>48</v>
      </c>
      <c r="AB9892" t="s">
        <v>244</v>
      </c>
      <c r="AC9892" s="3">
        <v>2020</v>
      </c>
      <c r="AD9892" t="s">
        <v>52</v>
      </c>
      <c r="AE9892" t="s">
        <v>53</v>
      </c>
      <c r="AF9892" t="s">
        <v>69</v>
      </c>
    </row>
    <row r="9893" spans="1:32" hidden="1">
      <c r="A9893" t="s">
        <v>64837</v>
      </c>
      <c r="B9893" t="s">
        <v>2451</v>
      </c>
      <c r="C9893" t="s">
        <v>64838</v>
      </c>
      <c r="D9893" s="3">
        <v>920920015486</v>
      </c>
      <c r="E9893" t="s">
        <v>40425</v>
      </c>
      <c r="F9893" t="s">
        <v>380</v>
      </c>
      <c r="G9893" t="s">
        <v>319</v>
      </c>
      <c r="H9893" t="s">
        <v>52194</v>
      </c>
      <c r="I9893" t="s">
        <v>39</v>
      </c>
      <c r="J9893" t="s">
        <v>40</v>
      </c>
      <c r="K9893" t="s">
        <v>64839</v>
      </c>
      <c r="L9893" s="3">
        <v>1123108039</v>
      </c>
      <c r="U9893" t="s">
        <v>64840</v>
      </c>
      <c r="V9893" t="s">
        <v>64841</v>
      </c>
      <c r="X9893" t="s">
        <v>169</v>
      </c>
      <c r="Z9893" t="s">
        <v>170</v>
      </c>
      <c r="AA9893" t="s">
        <v>48</v>
      </c>
      <c r="AB9893" t="s">
        <v>3742</v>
      </c>
      <c r="AD9893" t="s">
        <v>52</v>
      </c>
      <c r="AE9893" t="s">
        <v>53</v>
      </c>
      <c r="AF9893" t="s">
        <v>69</v>
      </c>
    </row>
    <row r="9894" spans="1:32" hidden="1">
      <c r="A9894" t="s">
        <v>64842</v>
      </c>
      <c r="B9894" t="s">
        <v>2451</v>
      </c>
      <c r="C9894" t="s">
        <v>64843</v>
      </c>
      <c r="D9894" s="3">
        <v>921130085302</v>
      </c>
      <c r="E9894" t="s">
        <v>64844</v>
      </c>
      <c r="F9894" t="s">
        <v>380</v>
      </c>
      <c r="G9894" t="s">
        <v>319</v>
      </c>
      <c r="H9894" t="s">
        <v>52194</v>
      </c>
      <c r="I9894" t="s">
        <v>39</v>
      </c>
      <c r="J9894" t="s">
        <v>40</v>
      </c>
      <c r="K9894" t="s">
        <v>64845</v>
      </c>
      <c r="L9894" t="s">
        <v>64846</v>
      </c>
      <c r="U9894" t="s">
        <v>64847</v>
      </c>
      <c r="V9894" t="s">
        <v>64848</v>
      </c>
      <c r="X9894" t="s">
        <v>6756</v>
      </c>
      <c r="Z9894" t="s">
        <v>441</v>
      </c>
      <c r="AA9894" t="s">
        <v>48</v>
      </c>
      <c r="AB9894" t="s">
        <v>4878</v>
      </c>
      <c r="AD9894" t="s">
        <v>52</v>
      </c>
      <c r="AE9894" t="s">
        <v>53</v>
      </c>
      <c r="AF9894" t="s">
        <v>69</v>
      </c>
    </row>
    <row r="9895" spans="1:32" hidden="1">
      <c r="A9895" t="s">
        <v>28340</v>
      </c>
      <c r="B9895" t="s">
        <v>56</v>
      </c>
      <c r="C9895" t="s">
        <v>28341</v>
      </c>
      <c r="D9895" s="3">
        <v>851221015042</v>
      </c>
      <c r="E9895" t="s">
        <v>1008</v>
      </c>
      <c r="F9895" t="s">
        <v>227</v>
      </c>
      <c r="G9895" t="s">
        <v>75</v>
      </c>
      <c r="H9895" t="s">
        <v>4639</v>
      </c>
      <c r="I9895" t="s">
        <v>39</v>
      </c>
      <c r="K9895" t="s">
        <v>28342</v>
      </c>
      <c r="L9895" t="s">
        <v>28343</v>
      </c>
      <c r="AA9895" t="s">
        <v>48</v>
      </c>
      <c r="AB9895" t="s">
        <v>3522</v>
      </c>
      <c r="AC9895" s="3">
        <v>2022</v>
      </c>
      <c r="AD9895" t="s">
        <v>52</v>
      </c>
      <c r="AE9895" t="s">
        <v>53</v>
      </c>
      <c r="AF9895" t="s">
        <v>54</v>
      </c>
    </row>
    <row r="9896" spans="1:32" hidden="1">
      <c r="A9896" t="s">
        <v>43780</v>
      </c>
      <c r="B9896" t="s">
        <v>2451</v>
      </c>
      <c r="C9896" t="s">
        <v>43781</v>
      </c>
      <c r="D9896" s="3">
        <v>891107036276</v>
      </c>
      <c r="E9896" t="s">
        <v>33751</v>
      </c>
      <c r="F9896" t="s">
        <v>380</v>
      </c>
      <c r="G9896" t="s">
        <v>37</v>
      </c>
      <c r="H9896" t="s">
        <v>33303</v>
      </c>
      <c r="I9896" t="s">
        <v>39</v>
      </c>
      <c r="J9896" t="s">
        <v>40</v>
      </c>
      <c r="K9896" t="s">
        <v>43782</v>
      </c>
      <c r="L9896" t="s">
        <v>43783</v>
      </c>
      <c r="U9896" t="s">
        <v>43784</v>
      </c>
      <c r="V9896" t="s">
        <v>43785</v>
      </c>
      <c r="W9896" t="s">
        <v>43786</v>
      </c>
      <c r="X9896" t="s">
        <v>22883</v>
      </c>
      <c r="Z9896" t="s">
        <v>557</v>
      </c>
      <c r="AA9896" t="s">
        <v>48</v>
      </c>
      <c r="AB9896" t="s">
        <v>1194</v>
      </c>
      <c r="AC9896" s="3">
        <v>2022</v>
      </c>
      <c r="AD9896" t="s">
        <v>52</v>
      </c>
      <c r="AE9896" t="s">
        <v>53</v>
      </c>
      <c r="AF9896" t="s">
        <v>54</v>
      </c>
    </row>
    <row r="9897" spans="1:32" hidden="1">
      <c r="A9897" t="s">
        <v>28308</v>
      </c>
      <c r="B9897" t="s">
        <v>56</v>
      </c>
      <c r="C9897" t="s">
        <v>28309</v>
      </c>
      <c r="D9897" s="3">
        <v>791229145042</v>
      </c>
      <c r="E9897" t="s">
        <v>28310</v>
      </c>
      <c r="F9897" t="s">
        <v>227</v>
      </c>
      <c r="G9897" t="s">
        <v>75</v>
      </c>
      <c r="H9897" t="s">
        <v>4639</v>
      </c>
      <c r="I9897" t="s">
        <v>39</v>
      </c>
      <c r="K9897" t="s">
        <v>28311</v>
      </c>
      <c r="L9897" t="s">
        <v>28312</v>
      </c>
      <c r="AA9897" t="s">
        <v>48</v>
      </c>
      <c r="AB9897" t="s">
        <v>1539</v>
      </c>
      <c r="AC9897" s="3">
        <v>2022</v>
      </c>
      <c r="AD9897" t="s">
        <v>52</v>
      </c>
      <c r="AE9897" t="s">
        <v>53</v>
      </c>
      <c r="AF9897" t="s">
        <v>54</v>
      </c>
    </row>
    <row r="9898" spans="1:32" hidden="1">
      <c r="A9898" t="s">
        <v>28344</v>
      </c>
      <c r="B9898" t="s">
        <v>56</v>
      </c>
      <c r="C9898" t="s">
        <v>28345</v>
      </c>
      <c r="D9898" s="3">
        <v>750705145502</v>
      </c>
      <c r="E9898" t="s">
        <v>20691</v>
      </c>
      <c r="F9898" t="s">
        <v>380</v>
      </c>
      <c r="G9898" t="s">
        <v>37</v>
      </c>
      <c r="H9898" t="s">
        <v>4639</v>
      </c>
      <c r="I9898" t="s">
        <v>39</v>
      </c>
      <c r="J9898" t="s">
        <v>40</v>
      </c>
      <c r="K9898" t="s">
        <v>28346</v>
      </c>
      <c r="L9898" t="s">
        <v>28347</v>
      </c>
      <c r="U9898" t="s">
        <v>28348</v>
      </c>
      <c r="V9898" t="s">
        <v>13968</v>
      </c>
      <c r="X9898" t="s">
        <v>28349</v>
      </c>
      <c r="Z9898" t="s">
        <v>47</v>
      </c>
      <c r="AA9898" t="s">
        <v>48</v>
      </c>
      <c r="AB9898" t="s">
        <v>1165</v>
      </c>
      <c r="AC9898" s="3">
        <v>2022</v>
      </c>
      <c r="AD9898" t="s">
        <v>52</v>
      </c>
      <c r="AE9898" t="s">
        <v>53</v>
      </c>
      <c r="AF9898" t="s">
        <v>54</v>
      </c>
    </row>
    <row r="9899" spans="1:32" hidden="1">
      <c r="A9899" t="s">
        <v>64849</v>
      </c>
      <c r="B9899" t="s">
        <v>2451</v>
      </c>
      <c r="C9899" t="s">
        <v>64850</v>
      </c>
      <c r="D9899" s="3">
        <v>900923105788</v>
      </c>
      <c r="E9899" t="s">
        <v>64851</v>
      </c>
      <c r="F9899" t="s">
        <v>380</v>
      </c>
      <c r="G9899" t="s">
        <v>319</v>
      </c>
      <c r="H9899" t="s">
        <v>52194</v>
      </c>
      <c r="I9899" t="s">
        <v>39</v>
      </c>
      <c r="J9899" t="s">
        <v>40</v>
      </c>
      <c r="K9899" t="s">
        <v>64852</v>
      </c>
      <c r="L9899" t="s">
        <v>64853</v>
      </c>
      <c r="U9899" t="s">
        <v>64854</v>
      </c>
      <c r="X9899" t="s">
        <v>19507</v>
      </c>
      <c r="Z9899" t="s">
        <v>66</v>
      </c>
      <c r="AA9899" t="s">
        <v>48</v>
      </c>
      <c r="AB9899" t="s">
        <v>51</v>
      </c>
      <c r="AC9899" s="3">
        <v>2017</v>
      </c>
      <c r="AD9899" t="s">
        <v>52</v>
      </c>
      <c r="AE9899" t="s">
        <v>53</v>
      </c>
      <c r="AF9899" t="s">
        <v>69</v>
      </c>
    </row>
    <row r="9900" spans="1:32" hidden="1">
      <c r="A9900" t="s">
        <v>28350</v>
      </c>
      <c r="B9900" t="s">
        <v>56</v>
      </c>
      <c r="C9900" t="s">
        <v>28351</v>
      </c>
      <c r="D9900" t="s">
        <v>28352</v>
      </c>
      <c r="E9900" t="s">
        <v>28353</v>
      </c>
      <c r="F9900" t="s">
        <v>227</v>
      </c>
      <c r="G9900" t="s">
        <v>75</v>
      </c>
      <c r="H9900" t="s">
        <v>4639</v>
      </c>
      <c r="I9900" t="s">
        <v>39</v>
      </c>
      <c r="AA9900" t="s">
        <v>48</v>
      </c>
      <c r="AB9900" t="s">
        <v>5032</v>
      </c>
      <c r="AC9900" s="3">
        <v>2022</v>
      </c>
      <c r="AD9900" t="s">
        <v>52</v>
      </c>
      <c r="AE9900" t="s">
        <v>53</v>
      </c>
      <c r="AF9900" t="s">
        <v>69</v>
      </c>
    </row>
    <row r="9901" spans="1:32" hidden="1">
      <c r="A9901" t="s">
        <v>64855</v>
      </c>
      <c r="B9901" t="s">
        <v>2451</v>
      </c>
      <c r="C9901" t="s">
        <v>64856</v>
      </c>
      <c r="D9901" t="s">
        <v>64857</v>
      </c>
      <c r="E9901" t="s">
        <v>483</v>
      </c>
      <c r="F9901" t="s">
        <v>380</v>
      </c>
      <c r="G9901" t="s">
        <v>319</v>
      </c>
      <c r="H9901" t="s">
        <v>52194</v>
      </c>
      <c r="I9901" t="s">
        <v>39</v>
      </c>
      <c r="J9901" t="s">
        <v>40</v>
      </c>
      <c r="K9901" t="s">
        <v>64858</v>
      </c>
      <c r="U9901" t="s">
        <v>64859</v>
      </c>
      <c r="V9901" t="s">
        <v>64860</v>
      </c>
      <c r="W9901" t="s">
        <v>64861</v>
      </c>
      <c r="X9901" t="s">
        <v>13102</v>
      </c>
      <c r="Z9901" t="s">
        <v>768</v>
      </c>
      <c r="AA9901" t="s">
        <v>48</v>
      </c>
      <c r="AB9901" t="s">
        <v>6429</v>
      </c>
      <c r="AD9901" t="s">
        <v>52</v>
      </c>
      <c r="AE9901" t="s">
        <v>53</v>
      </c>
      <c r="AF9901" t="s">
        <v>69</v>
      </c>
    </row>
    <row r="9902" spans="1:32" hidden="1">
      <c r="A9902" t="s">
        <v>64862</v>
      </c>
      <c r="B9902" t="s">
        <v>33300</v>
      </c>
      <c r="C9902" t="s">
        <v>64863</v>
      </c>
      <c r="D9902" s="3">
        <v>930117125482</v>
      </c>
      <c r="E9902" t="s">
        <v>45833</v>
      </c>
      <c r="F9902" t="s">
        <v>380</v>
      </c>
      <c r="G9902" t="s">
        <v>60</v>
      </c>
      <c r="H9902" t="s">
        <v>52194</v>
      </c>
      <c r="I9902" t="s">
        <v>39</v>
      </c>
      <c r="J9902" t="s">
        <v>40</v>
      </c>
      <c r="K9902" t="s">
        <v>64864</v>
      </c>
      <c r="L9902" t="s">
        <v>64865</v>
      </c>
      <c r="U9902" t="s">
        <v>64866</v>
      </c>
      <c r="V9902" t="s">
        <v>13968</v>
      </c>
      <c r="X9902" t="s">
        <v>28349</v>
      </c>
      <c r="Z9902" t="s">
        <v>47</v>
      </c>
      <c r="AA9902" t="s">
        <v>48</v>
      </c>
      <c r="AB9902" t="s">
        <v>517</v>
      </c>
      <c r="AC9902" s="3">
        <v>2016</v>
      </c>
      <c r="AD9902" t="s">
        <v>52</v>
      </c>
      <c r="AE9902" t="s">
        <v>53</v>
      </c>
      <c r="AF9902" t="s">
        <v>69</v>
      </c>
    </row>
    <row r="9903" spans="1:32" hidden="1">
      <c r="A9903" t="s">
        <v>28354</v>
      </c>
      <c r="B9903" t="s">
        <v>56</v>
      </c>
      <c r="C9903" t="s">
        <v>28355</v>
      </c>
      <c r="D9903" s="3">
        <v>810620075260</v>
      </c>
      <c r="E9903" t="s">
        <v>28356</v>
      </c>
      <c r="F9903" t="s">
        <v>380</v>
      </c>
      <c r="G9903" t="s">
        <v>37</v>
      </c>
      <c r="H9903" t="s">
        <v>4639</v>
      </c>
      <c r="I9903" t="s">
        <v>39</v>
      </c>
      <c r="J9903" t="s">
        <v>40</v>
      </c>
      <c r="K9903" t="s">
        <v>28357</v>
      </c>
      <c r="L9903" t="s">
        <v>28358</v>
      </c>
      <c r="N9903" t="s">
        <v>28359</v>
      </c>
      <c r="O9903" t="s">
        <v>28360</v>
      </c>
      <c r="P9903" t="s">
        <v>28361</v>
      </c>
      <c r="Q9903" s="3">
        <v>13200</v>
      </c>
      <c r="R9903" t="s">
        <v>11710</v>
      </c>
      <c r="S9903" t="s">
        <v>691</v>
      </c>
      <c r="T9903" t="s">
        <v>48</v>
      </c>
      <c r="U9903" t="s">
        <v>28359</v>
      </c>
      <c r="V9903" t="s">
        <v>28360</v>
      </c>
      <c r="W9903" t="s">
        <v>28361</v>
      </c>
      <c r="X9903" s="3">
        <v>13200</v>
      </c>
      <c r="Y9903" t="s">
        <v>11710</v>
      </c>
      <c r="Z9903" t="s">
        <v>691</v>
      </c>
      <c r="AA9903" t="s">
        <v>48</v>
      </c>
      <c r="AB9903" t="s">
        <v>1449</v>
      </c>
      <c r="AC9903" s="3">
        <v>2021</v>
      </c>
      <c r="AD9903" t="s">
        <v>52</v>
      </c>
      <c r="AE9903" t="s">
        <v>53</v>
      </c>
      <c r="AF9903" t="s">
        <v>54</v>
      </c>
    </row>
    <row r="9904" spans="1:32" hidden="1">
      <c r="A9904" t="s">
        <v>64867</v>
      </c>
      <c r="B9904" t="s">
        <v>33300</v>
      </c>
      <c r="C9904" t="s">
        <v>64868</v>
      </c>
      <c r="D9904" s="3">
        <v>871210115628</v>
      </c>
      <c r="E9904" t="s">
        <v>60580</v>
      </c>
      <c r="F9904" t="s">
        <v>227</v>
      </c>
      <c r="G9904" t="s">
        <v>75</v>
      </c>
      <c r="H9904" t="s">
        <v>52194</v>
      </c>
      <c r="I9904" t="s">
        <v>39</v>
      </c>
      <c r="AA9904" t="s">
        <v>48</v>
      </c>
      <c r="AB9904" t="s">
        <v>1490</v>
      </c>
      <c r="AC9904" s="3">
        <v>2010</v>
      </c>
      <c r="AD9904" t="s">
        <v>52</v>
      </c>
      <c r="AE9904" t="s">
        <v>53</v>
      </c>
      <c r="AF9904" t="s">
        <v>69</v>
      </c>
    </row>
    <row r="9905" spans="1:32" hidden="1">
      <c r="A9905" t="s">
        <v>43787</v>
      </c>
      <c r="B9905" t="s">
        <v>33300</v>
      </c>
      <c r="C9905" t="s">
        <v>43788</v>
      </c>
      <c r="D9905" s="3">
        <v>811011055242</v>
      </c>
      <c r="E9905" t="s">
        <v>43789</v>
      </c>
      <c r="F9905" t="s">
        <v>227</v>
      </c>
      <c r="G9905" t="s">
        <v>75</v>
      </c>
      <c r="H9905" t="s">
        <v>33303</v>
      </c>
      <c r="I9905" t="s">
        <v>39</v>
      </c>
      <c r="AA9905" t="s">
        <v>48</v>
      </c>
      <c r="AB9905" t="s">
        <v>576</v>
      </c>
      <c r="AC9905" s="3">
        <v>2013</v>
      </c>
      <c r="AD9905" t="s">
        <v>52</v>
      </c>
      <c r="AE9905" t="s">
        <v>53</v>
      </c>
      <c r="AF9905" t="s">
        <v>69</v>
      </c>
    </row>
    <row r="9906" spans="1:32" hidden="1">
      <c r="A9906" t="s">
        <v>43790</v>
      </c>
      <c r="B9906" t="s">
        <v>22307</v>
      </c>
      <c r="C9906" t="s">
        <v>43791</v>
      </c>
      <c r="D9906" s="3">
        <v>851229145036</v>
      </c>
      <c r="E9906" t="s">
        <v>43792</v>
      </c>
      <c r="F9906" t="s">
        <v>227</v>
      </c>
      <c r="G9906" t="s">
        <v>75</v>
      </c>
      <c r="H9906" t="s">
        <v>33303</v>
      </c>
      <c r="I9906" t="s">
        <v>39</v>
      </c>
      <c r="K9906" t="s">
        <v>43793</v>
      </c>
      <c r="L9906" t="s">
        <v>43794</v>
      </c>
      <c r="AA9906" t="s">
        <v>48</v>
      </c>
      <c r="AB9906" t="s">
        <v>2868</v>
      </c>
      <c r="AC9906" s="3">
        <v>2021</v>
      </c>
      <c r="AD9906" t="s">
        <v>52</v>
      </c>
      <c r="AE9906" t="s">
        <v>53</v>
      </c>
      <c r="AF9906" t="s">
        <v>54</v>
      </c>
    </row>
    <row r="9907" spans="1:32" hidden="1">
      <c r="A9907" t="s">
        <v>28362</v>
      </c>
      <c r="B9907" t="s">
        <v>56</v>
      </c>
      <c r="C9907" t="s">
        <v>28363</v>
      </c>
      <c r="D9907" s="3">
        <v>800718075040</v>
      </c>
      <c r="E9907" t="s">
        <v>13867</v>
      </c>
      <c r="F9907" t="s">
        <v>227</v>
      </c>
      <c r="G9907" t="s">
        <v>75</v>
      </c>
      <c r="H9907" t="s">
        <v>4639</v>
      </c>
      <c r="I9907" t="s">
        <v>39</v>
      </c>
      <c r="AA9907" t="s">
        <v>48</v>
      </c>
      <c r="AB9907" t="s">
        <v>5555</v>
      </c>
      <c r="AC9907" s="3">
        <v>2020</v>
      </c>
      <c r="AD9907" t="s">
        <v>52</v>
      </c>
      <c r="AE9907" t="s">
        <v>53</v>
      </c>
      <c r="AF9907" t="s">
        <v>69</v>
      </c>
    </row>
    <row r="9908" spans="1:32" hidden="1">
      <c r="A9908" t="s">
        <v>43795</v>
      </c>
      <c r="B9908" t="s">
        <v>33300</v>
      </c>
      <c r="C9908" t="s">
        <v>43796</v>
      </c>
      <c r="D9908" s="3">
        <v>860819296082</v>
      </c>
      <c r="E9908" t="s">
        <v>31020</v>
      </c>
      <c r="F9908" t="s">
        <v>380</v>
      </c>
      <c r="G9908" t="s">
        <v>75</v>
      </c>
      <c r="H9908" t="s">
        <v>33303</v>
      </c>
      <c r="I9908" t="s">
        <v>39</v>
      </c>
      <c r="K9908" t="s">
        <v>43797</v>
      </c>
      <c r="L9908" t="s">
        <v>43798</v>
      </c>
      <c r="M9908" t="s">
        <v>43799</v>
      </c>
      <c r="N9908" t="s">
        <v>43800</v>
      </c>
      <c r="O9908" t="s">
        <v>43801</v>
      </c>
      <c r="Q9908" s="3">
        <v>50480</v>
      </c>
      <c r="R9908" t="s">
        <v>94</v>
      </c>
      <c r="S9908" t="s">
        <v>93</v>
      </c>
      <c r="T9908" t="s">
        <v>48</v>
      </c>
      <c r="U9908" t="s">
        <v>43802</v>
      </c>
      <c r="V9908" t="s">
        <v>43801</v>
      </c>
      <c r="X9908" s="3">
        <v>50480</v>
      </c>
      <c r="Y9908" t="s">
        <v>94</v>
      </c>
      <c r="Z9908" t="s">
        <v>93</v>
      </c>
      <c r="AA9908" t="s">
        <v>48</v>
      </c>
      <c r="AB9908" t="s">
        <v>3208</v>
      </c>
      <c r="AC9908" s="3">
        <v>2022</v>
      </c>
      <c r="AD9908" t="s">
        <v>52</v>
      </c>
      <c r="AE9908" t="s">
        <v>53</v>
      </c>
      <c r="AF9908" t="s">
        <v>54</v>
      </c>
    </row>
    <row r="9909" spans="1:32" hidden="1">
      <c r="A9909" t="s">
        <v>28364</v>
      </c>
      <c r="B9909" t="s">
        <v>56</v>
      </c>
      <c r="C9909" t="s">
        <v>28365</v>
      </c>
      <c r="D9909" s="3">
        <v>870110026228</v>
      </c>
      <c r="E9909" t="s">
        <v>28366</v>
      </c>
      <c r="F9909" t="s">
        <v>380</v>
      </c>
      <c r="G9909" t="s">
        <v>37</v>
      </c>
      <c r="H9909" t="s">
        <v>4639</v>
      </c>
      <c r="I9909" t="s">
        <v>39</v>
      </c>
      <c r="J9909" t="s">
        <v>40</v>
      </c>
      <c r="K9909" t="s">
        <v>28367</v>
      </c>
      <c r="L9909" t="s">
        <v>28368</v>
      </c>
      <c r="U9909" t="s">
        <v>28369</v>
      </c>
      <c r="V9909" t="s">
        <v>28370</v>
      </c>
      <c r="X9909" s="3">
        <v>32610</v>
      </c>
      <c r="Z9909" t="s">
        <v>441</v>
      </c>
      <c r="AA9909" t="s">
        <v>48</v>
      </c>
      <c r="AB9909" t="s">
        <v>1829</v>
      </c>
      <c r="AC9909" s="3">
        <v>2016</v>
      </c>
      <c r="AD9909" t="s">
        <v>52</v>
      </c>
      <c r="AE9909" t="s">
        <v>53</v>
      </c>
      <c r="AF9909" t="s">
        <v>69</v>
      </c>
    </row>
    <row r="9910" spans="1:32" hidden="1">
      <c r="A9910" t="s">
        <v>64869</v>
      </c>
      <c r="B9910" t="s">
        <v>33300</v>
      </c>
      <c r="C9910" t="s">
        <v>64870</v>
      </c>
      <c r="D9910" s="3">
        <v>920526105010</v>
      </c>
      <c r="E9910" t="s">
        <v>56464</v>
      </c>
      <c r="F9910" t="s">
        <v>380</v>
      </c>
      <c r="G9910" t="s">
        <v>37</v>
      </c>
      <c r="H9910" t="s">
        <v>52194</v>
      </c>
      <c r="I9910" t="s">
        <v>39</v>
      </c>
      <c r="J9910" t="s">
        <v>40</v>
      </c>
      <c r="K9910" t="s">
        <v>64871</v>
      </c>
      <c r="L9910" s="3">
        <v>60176780612</v>
      </c>
      <c r="U9910" t="s">
        <v>64872</v>
      </c>
      <c r="V9910" t="s">
        <v>64873</v>
      </c>
      <c r="W9910" t="s">
        <v>64874</v>
      </c>
      <c r="X9910" t="s">
        <v>65</v>
      </c>
      <c r="Z9910" t="s">
        <v>66</v>
      </c>
      <c r="AA9910" t="s">
        <v>48</v>
      </c>
      <c r="AB9910" t="s">
        <v>1165</v>
      </c>
      <c r="AD9910" t="s">
        <v>52</v>
      </c>
      <c r="AE9910" t="s">
        <v>53</v>
      </c>
      <c r="AF9910" t="s">
        <v>69</v>
      </c>
    </row>
    <row r="9911" spans="1:32" hidden="1">
      <c r="A9911" t="s">
        <v>64875</v>
      </c>
      <c r="B9911" t="s">
        <v>33300</v>
      </c>
      <c r="C9911" t="s">
        <v>64876</v>
      </c>
      <c r="D9911" s="3">
        <v>920804115770</v>
      </c>
      <c r="E9911" t="s">
        <v>64877</v>
      </c>
      <c r="F9911" t="s">
        <v>227</v>
      </c>
      <c r="G9911" t="s">
        <v>75</v>
      </c>
      <c r="H9911" t="s">
        <v>52194</v>
      </c>
      <c r="I9911" t="s">
        <v>39</v>
      </c>
      <c r="AA9911" t="s">
        <v>48</v>
      </c>
      <c r="AB9911" t="s">
        <v>1033</v>
      </c>
      <c r="AD9911" t="s">
        <v>52</v>
      </c>
      <c r="AE9911" t="s">
        <v>53</v>
      </c>
      <c r="AF9911" t="s">
        <v>69</v>
      </c>
    </row>
    <row r="9912" spans="1:32" hidden="1">
      <c r="A9912" t="s">
        <v>64878</v>
      </c>
      <c r="B9912" t="s">
        <v>33300</v>
      </c>
      <c r="C9912" t="s">
        <v>64879</v>
      </c>
      <c r="D9912" s="3">
        <v>891223035836</v>
      </c>
      <c r="E9912" t="s">
        <v>62925</v>
      </c>
      <c r="F9912" t="s">
        <v>227</v>
      </c>
      <c r="G9912" t="s">
        <v>75</v>
      </c>
      <c r="H9912" t="s">
        <v>52194</v>
      </c>
      <c r="I9912" t="s">
        <v>39</v>
      </c>
      <c r="AA9912" t="s">
        <v>48</v>
      </c>
      <c r="AB9912" t="s">
        <v>1675</v>
      </c>
      <c r="AD9912" t="s">
        <v>52</v>
      </c>
      <c r="AE9912" t="s">
        <v>53</v>
      </c>
      <c r="AF9912" t="s">
        <v>69</v>
      </c>
    </row>
    <row r="9913" spans="1:32" hidden="1">
      <c r="A9913" t="s">
        <v>43803</v>
      </c>
      <c r="B9913" t="s">
        <v>35593</v>
      </c>
      <c r="C9913" t="s">
        <v>43804</v>
      </c>
      <c r="D9913" s="3">
        <v>900720055290</v>
      </c>
      <c r="E9913" t="s">
        <v>43805</v>
      </c>
      <c r="F9913" t="s">
        <v>380</v>
      </c>
      <c r="G9913" t="s">
        <v>319</v>
      </c>
      <c r="H9913" t="s">
        <v>33303</v>
      </c>
      <c r="I9913" t="s">
        <v>39</v>
      </c>
      <c r="J9913" s="3">
        <v>3</v>
      </c>
      <c r="K9913" t="s">
        <v>43806</v>
      </c>
      <c r="L9913" t="s">
        <v>43807</v>
      </c>
      <c r="U9913" t="s">
        <v>41353</v>
      </c>
      <c r="V9913" t="s">
        <v>43808</v>
      </c>
      <c r="W9913" t="s">
        <v>4298</v>
      </c>
      <c r="X9913" s="3">
        <v>50603</v>
      </c>
      <c r="Y9913" t="s">
        <v>94</v>
      </c>
      <c r="Z9913" t="s">
        <v>93</v>
      </c>
      <c r="AA9913" t="s">
        <v>48</v>
      </c>
      <c r="AB9913" t="s">
        <v>4994</v>
      </c>
      <c r="AC9913" s="3">
        <v>2021</v>
      </c>
      <c r="AD9913" t="s">
        <v>52</v>
      </c>
      <c r="AE9913" t="s">
        <v>53</v>
      </c>
      <c r="AF9913" t="s">
        <v>69</v>
      </c>
    </row>
    <row r="9914" spans="1:32" hidden="1">
      <c r="A9914" t="s">
        <v>64880</v>
      </c>
      <c r="B9914" t="s">
        <v>33300</v>
      </c>
      <c r="C9914" t="s">
        <v>64881</v>
      </c>
      <c r="D9914" s="3">
        <v>910923035352</v>
      </c>
      <c r="E9914" t="s">
        <v>64882</v>
      </c>
      <c r="F9914" t="s">
        <v>380</v>
      </c>
      <c r="G9914" t="s">
        <v>60</v>
      </c>
      <c r="H9914" t="s">
        <v>52194</v>
      </c>
      <c r="I9914" t="s">
        <v>39</v>
      </c>
      <c r="J9914" t="s">
        <v>40</v>
      </c>
      <c r="K9914" t="s">
        <v>64883</v>
      </c>
      <c r="L9914" t="s">
        <v>64884</v>
      </c>
      <c r="U9914" t="s">
        <v>64885</v>
      </c>
      <c r="X9914" t="s">
        <v>57796</v>
      </c>
      <c r="Z9914" t="s">
        <v>1443</v>
      </c>
      <c r="AA9914" t="s">
        <v>48</v>
      </c>
      <c r="AB9914" t="s">
        <v>286</v>
      </c>
      <c r="AC9914" s="3">
        <v>2018</v>
      </c>
      <c r="AD9914" t="s">
        <v>52</v>
      </c>
      <c r="AE9914" t="s">
        <v>53</v>
      </c>
      <c r="AF9914" t="s">
        <v>69</v>
      </c>
    </row>
    <row r="9915" spans="1:32" hidden="1">
      <c r="A9915" t="s">
        <v>43809</v>
      </c>
      <c r="B9915" t="s">
        <v>33300</v>
      </c>
      <c r="C9915" t="s">
        <v>43810</v>
      </c>
      <c r="D9915" s="3">
        <v>920623146228</v>
      </c>
      <c r="E9915" t="s">
        <v>43811</v>
      </c>
      <c r="F9915" t="s">
        <v>227</v>
      </c>
      <c r="G9915" t="s">
        <v>75</v>
      </c>
      <c r="H9915" t="s">
        <v>33303</v>
      </c>
      <c r="I9915" t="s">
        <v>39</v>
      </c>
      <c r="AA9915" t="s">
        <v>48</v>
      </c>
      <c r="AB9915" t="s">
        <v>472</v>
      </c>
      <c r="AC9915" s="3">
        <v>2020</v>
      </c>
      <c r="AD9915" t="s">
        <v>52</v>
      </c>
      <c r="AE9915" t="s">
        <v>53</v>
      </c>
      <c r="AF9915" t="s">
        <v>69</v>
      </c>
    </row>
    <row r="9916" spans="1:32" hidden="1">
      <c r="A9916" t="s">
        <v>50539</v>
      </c>
      <c r="B9916" t="s">
        <v>33300</v>
      </c>
      <c r="C9916" t="s">
        <v>50540</v>
      </c>
      <c r="D9916" s="3">
        <v>770429055348</v>
      </c>
      <c r="E9916" t="s">
        <v>9166</v>
      </c>
      <c r="F9916" t="s">
        <v>380</v>
      </c>
      <c r="G9916" t="s">
        <v>37</v>
      </c>
      <c r="H9916" t="s">
        <v>45883</v>
      </c>
      <c r="I9916" t="s">
        <v>39</v>
      </c>
      <c r="J9916" t="s">
        <v>40</v>
      </c>
      <c r="K9916" t="s">
        <v>50541</v>
      </c>
      <c r="L9916" t="s">
        <v>50542</v>
      </c>
      <c r="U9916" t="s">
        <v>50543</v>
      </c>
      <c r="V9916" t="s">
        <v>50544</v>
      </c>
      <c r="X9916" t="s">
        <v>24565</v>
      </c>
      <c r="Z9916" t="s">
        <v>66</v>
      </c>
      <c r="AA9916" t="s">
        <v>48</v>
      </c>
      <c r="AB9916" t="s">
        <v>3208</v>
      </c>
      <c r="AC9916" s="3">
        <v>2019</v>
      </c>
      <c r="AD9916" t="s">
        <v>52</v>
      </c>
      <c r="AE9916" t="s">
        <v>53</v>
      </c>
      <c r="AF9916" t="s">
        <v>69</v>
      </c>
    </row>
    <row r="9917" spans="1:32" hidden="1">
      <c r="A9917" t="s">
        <v>64886</v>
      </c>
      <c r="B9917" t="s">
        <v>33300</v>
      </c>
      <c r="C9917" t="s">
        <v>64887</v>
      </c>
      <c r="D9917" s="3">
        <v>911225115122</v>
      </c>
      <c r="E9917" t="s">
        <v>40528</v>
      </c>
      <c r="F9917" t="s">
        <v>380</v>
      </c>
      <c r="G9917" t="s">
        <v>60</v>
      </c>
      <c r="H9917" t="s">
        <v>52194</v>
      </c>
      <c r="I9917" t="s">
        <v>39</v>
      </c>
      <c r="J9917" t="s">
        <v>40</v>
      </c>
      <c r="K9917" t="s">
        <v>64888</v>
      </c>
      <c r="L9917" s="3">
        <v>60134050313</v>
      </c>
      <c r="U9917" t="s">
        <v>64889</v>
      </c>
      <c r="V9917" t="s">
        <v>64890</v>
      </c>
      <c r="X9917" t="s">
        <v>58572</v>
      </c>
      <c r="Z9917" t="s">
        <v>2634</v>
      </c>
      <c r="AA9917" t="s">
        <v>48</v>
      </c>
      <c r="AB9917" t="s">
        <v>769</v>
      </c>
      <c r="AD9917" t="s">
        <v>52</v>
      </c>
      <c r="AE9917" t="s">
        <v>53</v>
      </c>
      <c r="AF9917" t="s">
        <v>69</v>
      </c>
    </row>
    <row r="9918" spans="1:32" hidden="1">
      <c r="A9918" t="s">
        <v>64891</v>
      </c>
      <c r="B9918" t="s">
        <v>2451</v>
      </c>
      <c r="C9918" t="s">
        <v>64892</v>
      </c>
      <c r="D9918" s="3">
        <v>940820146276</v>
      </c>
      <c r="E9918" t="s">
        <v>33643</v>
      </c>
      <c r="F9918" t="s">
        <v>227</v>
      </c>
      <c r="G9918" t="s">
        <v>75</v>
      </c>
      <c r="H9918" t="s">
        <v>52194</v>
      </c>
      <c r="I9918" t="s">
        <v>39</v>
      </c>
      <c r="AA9918" t="s">
        <v>48</v>
      </c>
      <c r="AB9918" t="s">
        <v>517</v>
      </c>
      <c r="AD9918" t="s">
        <v>52</v>
      </c>
      <c r="AE9918" t="s">
        <v>53</v>
      </c>
      <c r="AF9918" t="s">
        <v>69</v>
      </c>
    </row>
    <row r="9919" spans="1:32" hidden="1">
      <c r="A9919" t="s">
        <v>64893</v>
      </c>
      <c r="B9919" t="s">
        <v>33300</v>
      </c>
      <c r="C9919" t="s">
        <v>64894</v>
      </c>
      <c r="D9919" s="3">
        <v>861005595408</v>
      </c>
      <c r="E9919" t="s">
        <v>51748</v>
      </c>
      <c r="F9919" t="s">
        <v>227</v>
      </c>
      <c r="G9919" t="s">
        <v>75</v>
      </c>
      <c r="H9919" t="s">
        <v>52194</v>
      </c>
      <c r="I9919" t="s">
        <v>39</v>
      </c>
      <c r="AA9919" t="s">
        <v>48</v>
      </c>
      <c r="AB9919" t="s">
        <v>1490</v>
      </c>
      <c r="AC9919" s="3">
        <v>2010</v>
      </c>
      <c r="AD9919" t="s">
        <v>52</v>
      </c>
      <c r="AE9919" t="s">
        <v>53</v>
      </c>
      <c r="AF9919" t="s">
        <v>69</v>
      </c>
    </row>
    <row r="9920" spans="1:32" hidden="1">
      <c r="A9920" t="s">
        <v>64895</v>
      </c>
      <c r="B9920" t="s">
        <v>33300</v>
      </c>
      <c r="C9920" t="s">
        <v>64896</v>
      </c>
      <c r="D9920" s="3">
        <v>880805016148</v>
      </c>
      <c r="E9920" t="s">
        <v>44332</v>
      </c>
      <c r="F9920" t="s">
        <v>227</v>
      </c>
      <c r="G9920" t="s">
        <v>75</v>
      </c>
      <c r="H9920" t="s">
        <v>52194</v>
      </c>
      <c r="I9920" t="s">
        <v>39</v>
      </c>
      <c r="AA9920" t="s">
        <v>48</v>
      </c>
      <c r="AB9920" t="s">
        <v>9567</v>
      </c>
      <c r="AC9920" s="3">
        <v>2012</v>
      </c>
      <c r="AD9920" t="s">
        <v>52</v>
      </c>
      <c r="AE9920" t="s">
        <v>53</v>
      </c>
      <c r="AF9920" t="s">
        <v>69</v>
      </c>
    </row>
    <row r="9921" spans="1:32" hidden="1">
      <c r="A9921" t="s">
        <v>64897</v>
      </c>
      <c r="B9921" t="s">
        <v>33300</v>
      </c>
      <c r="C9921" t="s">
        <v>64898</v>
      </c>
      <c r="D9921" s="3">
        <v>871205025230</v>
      </c>
      <c r="E9921" t="s">
        <v>60943</v>
      </c>
      <c r="F9921" t="s">
        <v>380</v>
      </c>
      <c r="G9921" t="s">
        <v>60</v>
      </c>
      <c r="H9921" t="s">
        <v>52194</v>
      </c>
      <c r="I9921" t="s">
        <v>39</v>
      </c>
      <c r="J9921" t="s">
        <v>40</v>
      </c>
      <c r="K9921" t="s">
        <v>64899</v>
      </c>
      <c r="L9921" t="s">
        <v>64900</v>
      </c>
      <c r="U9921" t="s">
        <v>64901</v>
      </c>
      <c r="V9921" t="s">
        <v>64902</v>
      </c>
      <c r="X9921" t="s">
        <v>64903</v>
      </c>
      <c r="Z9921" t="s">
        <v>768</v>
      </c>
      <c r="AA9921" t="s">
        <v>48</v>
      </c>
      <c r="AB9921" t="s">
        <v>2868</v>
      </c>
      <c r="AC9921" s="3">
        <v>2015</v>
      </c>
      <c r="AD9921" t="s">
        <v>52</v>
      </c>
      <c r="AE9921" t="s">
        <v>53</v>
      </c>
      <c r="AF9921" t="s">
        <v>69</v>
      </c>
    </row>
    <row r="9922" spans="1:32" hidden="1">
      <c r="A9922" t="s">
        <v>28371</v>
      </c>
      <c r="B9922" t="s">
        <v>56</v>
      </c>
      <c r="C9922" t="s">
        <v>28372</v>
      </c>
      <c r="D9922" s="3">
        <v>771124715012</v>
      </c>
      <c r="E9922" t="s">
        <v>28373</v>
      </c>
      <c r="F9922" t="s">
        <v>380</v>
      </c>
      <c r="G9922" t="s">
        <v>37</v>
      </c>
      <c r="H9922" t="s">
        <v>4639</v>
      </c>
      <c r="I9922" t="s">
        <v>39</v>
      </c>
      <c r="J9922" t="s">
        <v>40</v>
      </c>
      <c r="K9922" t="s">
        <v>28374</v>
      </c>
      <c r="L9922" t="s">
        <v>28375</v>
      </c>
      <c r="U9922" t="s">
        <v>28376</v>
      </c>
      <c r="V9922" t="s">
        <v>28377</v>
      </c>
      <c r="X9922" t="s">
        <v>11288</v>
      </c>
      <c r="Z9922" t="s">
        <v>66</v>
      </c>
      <c r="AA9922" t="s">
        <v>48</v>
      </c>
      <c r="AB9922" t="s">
        <v>296</v>
      </c>
      <c r="AC9922" s="3">
        <v>2022</v>
      </c>
      <c r="AD9922" t="s">
        <v>52</v>
      </c>
      <c r="AE9922" t="s">
        <v>53</v>
      </c>
      <c r="AF9922" t="s">
        <v>69</v>
      </c>
    </row>
    <row r="9923" spans="1:32" hidden="1">
      <c r="A9923" t="s">
        <v>64548</v>
      </c>
      <c r="B9923" t="s">
        <v>33300</v>
      </c>
      <c r="C9923" t="s">
        <v>64904</v>
      </c>
      <c r="D9923" s="3">
        <v>880508035748</v>
      </c>
      <c r="E9923" t="s">
        <v>25031</v>
      </c>
      <c r="F9923" t="s">
        <v>380</v>
      </c>
      <c r="G9923" t="s">
        <v>60</v>
      </c>
      <c r="H9923" t="s">
        <v>52194</v>
      </c>
      <c r="I9923" t="s">
        <v>39</v>
      </c>
      <c r="J9923" t="s">
        <v>40</v>
      </c>
      <c r="K9923" t="s">
        <v>64905</v>
      </c>
      <c r="L9923" t="s">
        <v>64906</v>
      </c>
      <c r="U9923" t="s">
        <v>64907</v>
      </c>
      <c r="V9923" t="s">
        <v>64908</v>
      </c>
      <c r="X9923" t="s">
        <v>60435</v>
      </c>
      <c r="Z9923" t="s">
        <v>1443</v>
      </c>
      <c r="AA9923" t="s">
        <v>48</v>
      </c>
      <c r="AB9923" t="s">
        <v>3562</v>
      </c>
      <c r="AC9923" s="3">
        <v>2014</v>
      </c>
      <c r="AD9923" t="s">
        <v>52</v>
      </c>
      <c r="AE9923" t="s">
        <v>53</v>
      </c>
      <c r="AF9923" t="s">
        <v>69</v>
      </c>
    </row>
    <row r="9924" spans="1:32" hidden="1">
      <c r="A9924" t="s">
        <v>28378</v>
      </c>
      <c r="B9924" t="s">
        <v>56</v>
      </c>
      <c r="C9924" t="s">
        <v>28379</v>
      </c>
      <c r="D9924" s="3">
        <v>860418265306</v>
      </c>
      <c r="E9924" t="s">
        <v>28380</v>
      </c>
      <c r="F9924" t="s">
        <v>227</v>
      </c>
      <c r="G9924" t="s">
        <v>75</v>
      </c>
      <c r="H9924" t="s">
        <v>4639</v>
      </c>
      <c r="I9924" t="s">
        <v>39</v>
      </c>
      <c r="K9924" t="s">
        <v>28381</v>
      </c>
      <c r="L9924" t="s">
        <v>28382</v>
      </c>
      <c r="AA9924" t="s">
        <v>48</v>
      </c>
      <c r="AB9924" t="s">
        <v>483</v>
      </c>
      <c r="AC9924" s="3">
        <v>2020</v>
      </c>
      <c r="AD9924" t="s">
        <v>52</v>
      </c>
      <c r="AE9924" t="s">
        <v>53</v>
      </c>
      <c r="AF9924" t="s">
        <v>54</v>
      </c>
    </row>
    <row r="9925" spans="1:32" hidden="1">
      <c r="A9925" t="s">
        <v>28383</v>
      </c>
      <c r="B9925" t="s">
        <v>56</v>
      </c>
      <c r="C9925" t="s">
        <v>28384</v>
      </c>
      <c r="D9925" s="3">
        <v>810805115556</v>
      </c>
      <c r="E9925" t="s">
        <v>28385</v>
      </c>
      <c r="F9925" t="s">
        <v>380</v>
      </c>
      <c r="G9925" t="s">
        <v>60</v>
      </c>
      <c r="H9925" t="s">
        <v>4639</v>
      </c>
      <c r="I9925" t="s">
        <v>39</v>
      </c>
      <c r="J9925" t="s">
        <v>40</v>
      </c>
      <c r="K9925" t="s">
        <v>28386</v>
      </c>
      <c r="L9925" s="3">
        <v>1111011335</v>
      </c>
      <c r="U9925" t="s">
        <v>28387</v>
      </c>
      <c r="V9925" t="s">
        <v>28388</v>
      </c>
      <c r="X9925" s="3">
        <v>26100</v>
      </c>
      <c r="Z9925" t="s">
        <v>557</v>
      </c>
      <c r="AA9925" t="s">
        <v>48</v>
      </c>
      <c r="AB9925" t="s">
        <v>3016</v>
      </c>
      <c r="AC9925" s="3">
        <v>2017</v>
      </c>
      <c r="AD9925" t="s">
        <v>52</v>
      </c>
      <c r="AE9925" t="s">
        <v>53</v>
      </c>
      <c r="AF9925" t="s">
        <v>69</v>
      </c>
    </row>
    <row r="9926" spans="1:32" hidden="1">
      <c r="A9926" t="s">
        <v>28389</v>
      </c>
      <c r="B9926" t="s">
        <v>56</v>
      </c>
      <c r="C9926" t="s">
        <v>28390</v>
      </c>
      <c r="D9926" s="3">
        <v>841023105400</v>
      </c>
      <c r="E9926" t="s">
        <v>24921</v>
      </c>
      <c r="F9926" t="s">
        <v>380</v>
      </c>
      <c r="G9926" t="s">
        <v>75</v>
      </c>
      <c r="H9926" t="s">
        <v>4639</v>
      </c>
      <c r="I9926" t="s">
        <v>39</v>
      </c>
      <c r="K9926" t="s">
        <v>28391</v>
      </c>
      <c r="L9926" t="s">
        <v>28392</v>
      </c>
      <c r="N9926" t="s">
        <v>28393</v>
      </c>
      <c r="O9926" t="s">
        <v>28394</v>
      </c>
      <c r="Q9926" s="3">
        <v>68100</v>
      </c>
      <c r="R9926" t="s">
        <v>4371</v>
      </c>
      <c r="S9926" t="s">
        <v>66</v>
      </c>
      <c r="T9926" t="s">
        <v>48</v>
      </c>
      <c r="U9926" t="s">
        <v>28393</v>
      </c>
      <c r="V9926" t="s">
        <v>28394</v>
      </c>
      <c r="X9926" s="3">
        <v>68100</v>
      </c>
      <c r="Y9926" t="s">
        <v>4371</v>
      </c>
      <c r="Z9926" t="s">
        <v>66</v>
      </c>
      <c r="AA9926" t="s">
        <v>48</v>
      </c>
      <c r="AB9926" t="s">
        <v>2128</v>
      </c>
      <c r="AC9926" s="3">
        <v>2022</v>
      </c>
      <c r="AD9926" t="s">
        <v>52</v>
      </c>
      <c r="AE9926" t="s">
        <v>53</v>
      </c>
      <c r="AF9926" t="s">
        <v>54</v>
      </c>
    </row>
    <row r="9927" spans="1:32" hidden="1">
      <c r="A9927" t="s">
        <v>43812</v>
      </c>
      <c r="B9927" t="s">
        <v>33300</v>
      </c>
      <c r="C9927" t="s">
        <v>43813</v>
      </c>
      <c r="D9927" s="3">
        <v>840623035886</v>
      </c>
      <c r="E9927" t="s">
        <v>43814</v>
      </c>
      <c r="F9927" t="s">
        <v>227</v>
      </c>
      <c r="G9927" t="s">
        <v>75</v>
      </c>
      <c r="H9927" t="s">
        <v>33303</v>
      </c>
      <c r="I9927" t="s">
        <v>39</v>
      </c>
      <c r="AA9927" t="s">
        <v>48</v>
      </c>
      <c r="AB9927" t="s">
        <v>1033</v>
      </c>
      <c r="AC9927" s="3">
        <v>2020</v>
      </c>
      <c r="AD9927" t="s">
        <v>52</v>
      </c>
      <c r="AE9927" t="s">
        <v>53</v>
      </c>
      <c r="AF9927" t="s">
        <v>69</v>
      </c>
    </row>
    <row r="9928" spans="1:32" hidden="1">
      <c r="A9928" t="s">
        <v>64909</v>
      </c>
      <c r="B9928" t="s">
        <v>2451</v>
      </c>
      <c r="C9928" t="s">
        <v>64910</v>
      </c>
      <c r="D9928" s="3">
        <v>930515146852</v>
      </c>
      <c r="E9928" t="s">
        <v>55861</v>
      </c>
      <c r="F9928" t="s">
        <v>380</v>
      </c>
      <c r="G9928" t="s">
        <v>319</v>
      </c>
      <c r="H9928" t="s">
        <v>52194</v>
      </c>
      <c r="I9928" t="s">
        <v>39</v>
      </c>
      <c r="J9928" t="s">
        <v>40</v>
      </c>
      <c r="K9928" t="s">
        <v>64911</v>
      </c>
      <c r="L9928" t="s">
        <v>64912</v>
      </c>
      <c r="U9928" t="s">
        <v>64913</v>
      </c>
      <c r="V9928" t="s">
        <v>59997</v>
      </c>
      <c r="X9928" t="s">
        <v>5048</v>
      </c>
      <c r="Z9928" t="s">
        <v>557</v>
      </c>
      <c r="AA9928" t="s">
        <v>48</v>
      </c>
      <c r="AB9928" t="s">
        <v>1948</v>
      </c>
      <c r="AD9928" t="s">
        <v>52</v>
      </c>
      <c r="AE9928" t="s">
        <v>53</v>
      </c>
      <c r="AF9928" t="s">
        <v>69</v>
      </c>
    </row>
    <row r="9929" spans="1:32" hidden="1">
      <c r="A9929" t="s">
        <v>64914</v>
      </c>
      <c r="B9929" t="s">
        <v>2451</v>
      </c>
      <c r="C9929" t="s">
        <v>64915</v>
      </c>
      <c r="D9929" s="3">
        <v>890628075030</v>
      </c>
      <c r="E9929" t="s">
        <v>45938</v>
      </c>
      <c r="F9929" t="s">
        <v>380</v>
      </c>
      <c r="G9929" t="s">
        <v>319</v>
      </c>
      <c r="H9929" t="s">
        <v>52194</v>
      </c>
      <c r="I9929" t="s">
        <v>39</v>
      </c>
      <c r="J9929" t="s">
        <v>40</v>
      </c>
      <c r="K9929" t="s">
        <v>64916</v>
      </c>
      <c r="L9929" t="s">
        <v>64917</v>
      </c>
      <c r="U9929" t="s">
        <v>55658</v>
      </c>
      <c r="V9929" t="s">
        <v>55658</v>
      </c>
      <c r="W9929" t="s">
        <v>55658</v>
      </c>
      <c r="X9929" t="s">
        <v>55658</v>
      </c>
      <c r="AA9929" t="s">
        <v>48</v>
      </c>
      <c r="AB9929" t="s">
        <v>296</v>
      </c>
      <c r="AC9929" s="3">
        <v>2015</v>
      </c>
      <c r="AD9929" t="s">
        <v>52</v>
      </c>
      <c r="AE9929" t="s">
        <v>53</v>
      </c>
      <c r="AF9929" t="s">
        <v>69</v>
      </c>
    </row>
    <row r="9930" spans="1:32" hidden="1">
      <c r="A9930" t="s">
        <v>64918</v>
      </c>
      <c r="B9930" t="s">
        <v>2451</v>
      </c>
      <c r="C9930" t="s">
        <v>64919</v>
      </c>
      <c r="D9930" s="3">
        <v>910723015736</v>
      </c>
      <c r="E9930" t="s">
        <v>27486</v>
      </c>
      <c r="F9930" t="s">
        <v>380</v>
      </c>
      <c r="G9930" t="s">
        <v>319</v>
      </c>
      <c r="H9930" t="s">
        <v>52194</v>
      </c>
      <c r="I9930" t="s">
        <v>39</v>
      </c>
      <c r="J9930" t="s">
        <v>40</v>
      </c>
      <c r="K9930" t="s">
        <v>64920</v>
      </c>
      <c r="L9930" t="s">
        <v>64921</v>
      </c>
      <c r="U9930" t="s">
        <v>64922</v>
      </c>
      <c r="V9930" t="s">
        <v>64923</v>
      </c>
      <c r="X9930" t="s">
        <v>61181</v>
      </c>
      <c r="Z9930" t="s">
        <v>170</v>
      </c>
      <c r="AA9930" t="s">
        <v>48</v>
      </c>
      <c r="AB9930" t="s">
        <v>2903</v>
      </c>
      <c r="AC9930" s="3">
        <v>2017</v>
      </c>
      <c r="AD9930" t="s">
        <v>52</v>
      </c>
      <c r="AE9930" t="s">
        <v>53</v>
      </c>
      <c r="AF9930" t="s">
        <v>69</v>
      </c>
    </row>
    <row r="9931" spans="1:32" hidden="1">
      <c r="A9931" t="s">
        <v>28395</v>
      </c>
      <c r="B9931" t="s">
        <v>56</v>
      </c>
      <c r="C9931" t="s">
        <v>28396</v>
      </c>
      <c r="D9931" s="3">
        <v>790222015232</v>
      </c>
      <c r="E9931" t="s">
        <v>28397</v>
      </c>
      <c r="F9931" t="s">
        <v>227</v>
      </c>
      <c r="G9931" t="s">
        <v>75</v>
      </c>
      <c r="H9931" t="s">
        <v>4639</v>
      </c>
      <c r="I9931" t="s">
        <v>39</v>
      </c>
      <c r="AA9931" t="s">
        <v>48</v>
      </c>
      <c r="AB9931" t="s">
        <v>3016</v>
      </c>
      <c r="AC9931" s="3">
        <v>2020</v>
      </c>
      <c r="AD9931" t="s">
        <v>52</v>
      </c>
      <c r="AE9931" t="s">
        <v>53</v>
      </c>
      <c r="AF9931" t="s">
        <v>69</v>
      </c>
    </row>
    <row r="9932" spans="1:32" hidden="1">
      <c r="A9932" t="s">
        <v>64924</v>
      </c>
      <c r="B9932" t="s">
        <v>2451</v>
      </c>
      <c r="C9932" t="s">
        <v>64925</v>
      </c>
      <c r="D9932" s="3">
        <v>871121085404</v>
      </c>
      <c r="E9932" t="s">
        <v>19962</v>
      </c>
      <c r="F9932" t="s">
        <v>380</v>
      </c>
      <c r="G9932" t="s">
        <v>319</v>
      </c>
      <c r="H9932" t="s">
        <v>52194</v>
      </c>
      <c r="I9932" t="s">
        <v>39</v>
      </c>
      <c r="J9932" t="s">
        <v>40</v>
      </c>
      <c r="K9932" t="s">
        <v>64926</v>
      </c>
      <c r="L9932" t="s">
        <v>64927</v>
      </c>
      <c r="U9932" t="s">
        <v>64928</v>
      </c>
      <c r="X9932" t="s">
        <v>14922</v>
      </c>
      <c r="Z9932" t="s">
        <v>441</v>
      </c>
      <c r="AA9932" t="s">
        <v>48</v>
      </c>
      <c r="AB9932" t="s">
        <v>5273</v>
      </c>
      <c r="AC9932" s="3">
        <v>2016</v>
      </c>
      <c r="AD9932" t="s">
        <v>52</v>
      </c>
      <c r="AE9932" t="s">
        <v>53</v>
      </c>
      <c r="AF9932" t="s">
        <v>69</v>
      </c>
    </row>
    <row r="9933" spans="1:32" hidden="1">
      <c r="A9933" t="s">
        <v>28398</v>
      </c>
      <c r="B9933" t="s">
        <v>56</v>
      </c>
      <c r="C9933" t="s">
        <v>28399</v>
      </c>
      <c r="D9933" s="3">
        <v>670915105218</v>
      </c>
      <c r="E9933" t="s">
        <v>28400</v>
      </c>
      <c r="F9933" t="s">
        <v>227</v>
      </c>
      <c r="G9933" t="s">
        <v>75</v>
      </c>
      <c r="H9933" t="s">
        <v>4639</v>
      </c>
      <c r="I9933" t="s">
        <v>39</v>
      </c>
      <c r="AA9933" t="s">
        <v>48</v>
      </c>
      <c r="AB9933" t="s">
        <v>3016</v>
      </c>
      <c r="AC9933" s="3">
        <v>2022</v>
      </c>
      <c r="AD9933" t="s">
        <v>52</v>
      </c>
      <c r="AE9933" t="s">
        <v>53</v>
      </c>
      <c r="AF9933" t="s">
        <v>69</v>
      </c>
    </row>
    <row r="9934" spans="1:32" hidden="1">
      <c r="A9934" t="s">
        <v>43815</v>
      </c>
      <c r="B9934" t="s">
        <v>2451</v>
      </c>
      <c r="C9934" t="s">
        <v>43816</v>
      </c>
      <c r="D9934" s="3">
        <v>861223295526</v>
      </c>
      <c r="E9934" t="s">
        <v>43817</v>
      </c>
      <c r="F9934" t="s">
        <v>380</v>
      </c>
      <c r="G9934" t="s">
        <v>319</v>
      </c>
      <c r="H9934" t="s">
        <v>33303</v>
      </c>
      <c r="I9934" t="s">
        <v>39</v>
      </c>
      <c r="J9934" t="s">
        <v>40</v>
      </c>
      <c r="K9934" t="s">
        <v>43818</v>
      </c>
      <c r="L9934" t="s">
        <v>43819</v>
      </c>
      <c r="U9934" t="s">
        <v>43820</v>
      </c>
      <c r="X9934" t="s">
        <v>43821</v>
      </c>
      <c r="Z9934" t="s">
        <v>1443</v>
      </c>
      <c r="AA9934" t="s">
        <v>48</v>
      </c>
      <c r="AB9934" t="s">
        <v>1829</v>
      </c>
      <c r="AC9934" s="3">
        <v>2020</v>
      </c>
      <c r="AD9934" t="s">
        <v>52</v>
      </c>
      <c r="AE9934" t="s">
        <v>53</v>
      </c>
      <c r="AF9934" t="s">
        <v>69</v>
      </c>
    </row>
    <row r="9935" spans="1:32" hidden="1">
      <c r="A9935" t="s">
        <v>28401</v>
      </c>
      <c r="B9935" t="s">
        <v>56</v>
      </c>
      <c r="C9935" t="s">
        <v>28402</v>
      </c>
      <c r="D9935" s="3">
        <v>850912065650</v>
      </c>
      <c r="E9935" t="s">
        <v>14831</v>
      </c>
      <c r="F9935" t="s">
        <v>380</v>
      </c>
      <c r="G9935" t="s">
        <v>37</v>
      </c>
      <c r="H9935" t="s">
        <v>4639</v>
      </c>
      <c r="I9935" t="s">
        <v>39</v>
      </c>
      <c r="J9935" t="s">
        <v>40</v>
      </c>
      <c r="K9935" t="s">
        <v>28403</v>
      </c>
      <c r="L9935" t="s">
        <v>28404</v>
      </c>
      <c r="M9935" t="s">
        <v>28405</v>
      </c>
      <c r="N9935" t="s">
        <v>28406</v>
      </c>
      <c r="O9935" t="s">
        <v>28407</v>
      </c>
      <c r="P9935" t="s">
        <v>28408</v>
      </c>
      <c r="Q9935" t="s">
        <v>28409</v>
      </c>
      <c r="R9935" t="s">
        <v>28410</v>
      </c>
      <c r="S9935" t="s">
        <v>557</v>
      </c>
      <c r="T9935" t="s">
        <v>48</v>
      </c>
      <c r="U9935" t="s">
        <v>28406</v>
      </c>
      <c r="V9935" t="s">
        <v>28407</v>
      </c>
      <c r="W9935" t="s">
        <v>28408</v>
      </c>
      <c r="X9935" t="s">
        <v>28409</v>
      </c>
      <c r="Y9935" t="s">
        <v>28410</v>
      </c>
      <c r="Z9935" t="s">
        <v>557</v>
      </c>
      <c r="AA9935" t="s">
        <v>48</v>
      </c>
      <c r="AB9935" t="s">
        <v>2759</v>
      </c>
      <c r="AC9935" s="3">
        <v>2022</v>
      </c>
      <c r="AD9935" t="s">
        <v>52</v>
      </c>
      <c r="AE9935" t="s">
        <v>53</v>
      </c>
      <c r="AF9935" t="s">
        <v>69</v>
      </c>
    </row>
    <row r="9936" spans="1:32" hidden="1">
      <c r="A9936" t="s">
        <v>64929</v>
      </c>
      <c r="B9936" t="s">
        <v>33300</v>
      </c>
      <c r="C9936" t="s">
        <v>64930</v>
      </c>
      <c r="D9936" s="3">
        <v>890417025316</v>
      </c>
      <c r="E9936" t="s">
        <v>55626</v>
      </c>
      <c r="F9936" t="s">
        <v>380</v>
      </c>
      <c r="G9936" t="s">
        <v>60</v>
      </c>
      <c r="H9936" t="s">
        <v>52194</v>
      </c>
      <c r="I9936" t="s">
        <v>39</v>
      </c>
      <c r="J9936" t="s">
        <v>40</v>
      </c>
      <c r="K9936" t="s">
        <v>64931</v>
      </c>
      <c r="L9936" t="s">
        <v>64932</v>
      </c>
      <c r="U9936" t="s">
        <v>64933</v>
      </c>
      <c r="V9936" t="s">
        <v>64934</v>
      </c>
      <c r="X9936" t="s">
        <v>64935</v>
      </c>
      <c r="Z9936" t="s">
        <v>768</v>
      </c>
      <c r="AA9936" t="s">
        <v>48</v>
      </c>
      <c r="AB9936" t="s">
        <v>3109</v>
      </c>
      <c r="AC9936" s="3">
        <v>2014</v>
      </c>
      <c r="AD9936" t="s">
        <v>52</v>
      </c>
      <c r="AE9936" t="s">
        <v>53</v>
      </c>
      <c r="AF9936" t="s">
        <v>69</v>
      </c>
    </row>
    <row r="9937" spans="1:32" hidden="1">
      <c r="A9937" t="s">
        <v>43822</v>
      </c>
      <c r="B9937" t="s">
        <v>33300</v>
      </c>
      <c r="C9937" t="s">
        <v>43823</v>
      </c>
      <c r="D9937" s="3">
        <v>900728055228</v>
      </c>
      <c r="E9937" t="s">
        <v>43824</v>
      </c>
      <c r="F9937" t="s">
        <v>227</v>
      </c>
      <c r="G9937" t="s">
        <v>75</v>
      </c>
      <c r="H9937" t="s">
        <v>33303</v>
      </c>
      <c r="I9937" t="s">
        <v>39</v>
      </c>
      <c r="AA9937" t="s">
        <v>48</v>
      </c>
      <c r="AB9937" t="s">
        <v>1194</v>
      </c>
      <c r="AC9937" s="3">
        <v>2020</v>
      </c>
      <c r="AD9937" t="s">
        <v>52</v>
      </c>
      <c r="AE9937" t="s">
        <v>53</v>
      </c>
      <c r="AF9937" t="s">
        <v>69</v>
      </c>
    </row>
    <row r="9938" spans="1:32" hidden="1">
      <c r="A9938" t="s">
        <v>28411</v>
      </c>
      <c r="B9938" t="s">
        <v>56</v>
      </c>
      <c r="C9938" t="s">
        <v>28412</v>
      </c>
      <c r="D9938" s="3">
        <v>850726035992</v>
      </c>
      <c r="E9938" t="s">
        <v>28413</v>
      </c>
      <c r="F9938" t="s">
        <v>380</v>
      </c>
      <c r="G9938" t="s">
        <v>37</v>
      </c>
      <c r="H9938" t="s">
        <v>4639</v>
      </c>
      <c r="I9938" t="s">
        <v>39</v>
      </c>
      <c r="J9938" t="s">
        <v>40</v>
      </c>
      <c r="K9938" t="s">
        <v>28414</v>
      </c>
      <c r="L9938" t="s">
        <v>28415</v>
      </c>
      <c r="U9938" t="s">
        <v>28416</v>
      </c>
      <c r="V9938" t="s">
        <v>28417</v>
      </c>
      <c r="X9938" t="s">
        <v>137</v>
      </c>
      <c r="Z9938" t="s">
        <v>66</v>
      </c>
      <c r="AA9938" t="s">
        <v>48</v>
      </c>
      <c r="AB9938" t="s">
        <v>926</v>
      </c>
      <c r="AC9938" s="3">
        <v>2015</v>
      </c>
      <c r="AD9938" t="s">
        <v>52</v>
      </c>
      <c r="AE9938" t="s">
        <v>53</v>
      </c>
      <c r="AF9938" t="s">
        <v>69</v>
      </c>
    </row>
    <row r="9939" spans="1:32" hidden="1">
      <c r="A9939" t="s">
        <v>28418</v>
      </c>
      <c r="B9939" t="s">
        <v>56</v>
      </c>
      <c r="C9939" t="s">
        <v>28419</v>
      </c>
      <c r="D9939" s="3">
        <v>860425435238</v>
      </c>
      <c r="E9939" t="s">
        <v>28420</v>
      </c>
      <c r="F9939" t="s">
        <v>380</v>
      </c>
      <c r="G9939" t="s">
        <v>37</v>
      </c>
      <c r="H9939" t="s">
        <v>4639</v>
      </c>
      <c r="I9939" t="s">
        <v>39</v>
      </c>
      <c r="J9939" s="3">
        <v>3</v>
      </c>
      <c r="K9939" t="s">
        <v>28421</v>
      </c>
      <c r="L9939" t="s">
        <v>28422</v>
      </c>
      <c r="M9939" t="s">
        <v>28423</v>
      </c>
      <c r="N9939" t="s">
        <v>28424</v>
      </c>
      <c r="O9939" t="s">
        <v>11005</v>
      </c>
      <c r="P9939" t="s">
        <v>28423</v>
      </c>
      <c r="Q9939" s="3">
        <v>40450</v>
      </c>
      <c r="R9939" t="s">
        <v>431</v>
      </c>
      <c r="S9939" t="s">
        <v>66</v>
      </c>
      <c r="T9939" t="s">
        <v>48</v>
      </c>
      <c r="U9939" t="s">
        <v>28425</v>
      </c>
      <c r="V9939" t="s">
        <v>28426</v>
      </c>
      <c r="W9939" t="s">
        <v>28427</v>
      </c>
      <c r="X9939" s="3">
        <v>55100</v>
      </c>
      <c r="Y9939" t="s">
        <v>94</v>
      </c>
      <c r="Z9939" t="s">
        <v>93</v>
      </c>
      <c r="AA9939" t="s">
        <v>48</v>
      </c>
      <c r="AB9939" t="s">
        <v>6411</v>
      </c>
      <c r="AC9939" s="3">
        <v>2022</v>
      </c>
      <c r="AD9939" t="s">
        <v>52</v>
      </c>
      <c r="AE9939" t="s">
        <v>53</v>
      </c>
      <c r="AF9939" t="s">
        <v>54</v>
      </c>
    </row>
    <row r="9940" spans="1:32" hidden="1">
      <c r="A9940" t="s">
        <v>64936</v>
      </c>
      <c r="B9940" t="s">
        <v>33300</v>
      </c>
      <c r="C9940" t="s">
        <v>64937</v>
      </c>
      <c r="D9940" s="3">
        <v>820322085398</v>
      </c>
      <c r="E9940" t="s">
        <v>25186</v>
      </c>
      <c r="F9940" t="s">
        <v>380</v>
      </c>
      <c r="G9940" t="s">
        <v>60</v>
      </c>
      <c r="H9940" t="s">
        <v>52194</v>
      </c>
      <c r="I9940" t="s">
        <v>39</v>
      </c>
      <c r="J9940" t="s">
        <v>40</v>
      </c>
      <c r="L9940" t="s">
        <v>64938</v>
      </c>
      <c r="U9940" t="s">
        <v>64939</v>
      </c>
      <c r="V9940" t="s">
        <v>64940</v>
      </c>
      <c r="X9940" t="s">
        <v>6756</v>
      </c>
      <c r="Z9940" t="s">
        <v>441</v>
      </c>
      <c r="AA9940" t="s">
        <v>48</v>
      </c>
      <c r="AB9940" t="s">
        <v>8778</v>
      </c>
      <c r="AC9940" s="3">
        <v>2016</v>
      </c>
      <c r="AD9940" t="s">
        <v>52</v>
      </c>
      <c r="AE9940" t="s">
        <v>53</v>
      </c>
      <c r="AF9940" t="s">
        <v>69</v>
      </c>
    </row>
    <row r="9941" spans="1:32" hidden="1">
      <c r="A9941" t="s">
        <v>43825</v>
      </c>
      <c r="B9941" t="s">
        <v>22307</v>
      </c>
      <c r="C9941" t="s">
        <v>43826</v>
      </c>
      <c r="D9941" s="3">
        <v>810623135062</v>
      </c>
      <c r="E9941" t="s">
        <v>36362</v>
      </c>
      <c r="F9941" t="s">
        <v>380</v>
      </c>
      <c r="G9941" t="s">
        <v>75</v>
      </c>
      <c r="H9941" t="s">
        <v>33303</v>
      </c>
      <c r="I9941" t="s">
        <v>39</v>
      </c>
      <c r="K9941" t="s">
        <v>43827</v>
      </c>
      <c r="L9941" t="s">
        <v>43828</v>
      </c>
      <c r="N9941" t="s">
        <v>43829</v>
      </c>
      <c r="Q9941" s="3">
        <v>93050</v>
      </c>
      <c r="R9941" t="s">
        <v>842</v>
      </c>
      <c r="S9941" t="s">
        <v>396</v>
      </c>
      <c r="T9941" t="s">
        <v>48</v>
      </c>
      <c r="U9941" t="s">
        <v>43829</v>
      </c>
      <c r="X9941" s="3">
        <v>93050</v>
      </c>
      <c r="Y9941" t="s">
        <v>842</v>
      </c>
      <c r="Z9941" t="s">
        <v>396</v>
      </c>
      <c r="AA9941" t="s">
        <v>48</v>
      </c>
      <c r="AB9941" t="s">
        <v>19126</v>
      </c>
      <c r="AC9941" s="3">
        <v>2022</v>
      </c>
      <c r="AD9941" t="s">
        <v>52</v>
      </c>
      <c r="AE9941" t="s">
        <v>53</v>
      </c>
      <c r="AF9941" t="s">
        <v>54</v>
      </c>
    </row>
    <row r="9942" spans="1:32" hidden="1">
      <c r="A9942" t="s">
        <v>43830</v>
      </c>
      <c r="B9942" t="s">
        <v>33300</v>
      </c>
      <c r="C9942" t="s">
        <v>43831</v>
      </c>
      <c r="D9942" s="3">
        <v>871105236516</v>
      </c>
      <c r="E9942" t="s">
        <v>25045</v>
      </c>
      <c r="F9942" t="s">
        <v>380</v>
      </c>
      <c r="G9942" t="s">
        <v>75</v>
      </c>
      <c r="H9942" t="s">
        <v>33303</v>
      </c>
      <c r="I9942" t="s">
        <v>39</v>
      </c>
      <c r="K9942" t="s">
        <v>43832</v>
      </c>
      <c r="L9942" t="s">
        <v>43833</v>
      </c>
      <c r="M9942" t="s">
        <v>36241</v>
      </c>
      <c r="N9942" t="s">
        <v>43834</v>
      </c>
      <c r="O9942" t="s">
        <v>43835</v>
      </c>
      <c r="Q9942" s="3">
        <v>40170</v>
      </c>
      <c r="R9942" t="s">
        <v>116</v>
      </c>
      <c r="S9942" t="s">
        <v>66</v>
      </c>
      <c r="T9942" t="s">
        <v>48</v>
      </c>
      <c r="U9942" t="s">
        <v>43834</v>
      </c>
      <c r="V9942" t="s">
        <v>43835</v>
      </c>
      <c r="X9942" s="3">
        <v>40170</v>
      </c>
      <c r="Y9942" t="s">
        <v>116</v>
      </c>
      <c r="Z9942" t="s">
        <v>66</v>
      </c>
      <c r="AA9942" t="s">
        <v>48</v>
      </c>
      <c r="AB9942" t="s">
        <v>1627</v>
      </c>
      <c r="AC9942" s="3">
        <v>2013</v>
      </c>
      <c r="AD9942" t="s">
        <v>52</v>
      </c>
      <c r="AE9942" t="s">
        <v>53</v>
      </c>
      <c r="AF9942" t="s">
        <v>54</v>
      </c>
    </row>
    <row r="9943" spans="1:32" hidden="1">
      <c r="A9943" t="s">
        <v>64941</v>
      </c>
      <c r="B9943" t="s">
        <v>33300</v>
      </c>
      <c r="C9943" t="s">
        <v>64942</v>
      </c>
      <c r="D9943" s="3">
        <v>930924106288</v>
      </c>
      <c r="E9943" t="s">
        <v>64943</v>
      </c>
      <c r="F9943" t="s">
        <v>380</v>
      </c>
      <c r="G9943" t="s">
        <v>60</v>
      </c>
      <c r="H9943" t="s">
        <v>52194</v>
      </c>
      <c r="I9943" t="s">
        <v>39</v>
      </c>
      <c r="J9943" t="s">
        <v>40</v>
      </c>
      <c r="K9943" t="s">
        <v>64944</v>
      </c>
      <c r="L9943" t="s">
        <v>64945</v>
      </c>
      <c r="U9943" t="s">
        <v>64946</v>
      </c>
      <c r="V9943" t="s">
        <v>64947</v>
      </c>
      <c r="X9943" t="s">
        <v>59607</v>
      </c>
      <c r="Z9943" t="s">
        <v>66</v>
      </c>
      <c r="AA9943" t="s">
        <v>48</v>
      </c>
      <c r="AB9943" t="s">
        <v>517</v>
      </c>
      <c r="AC9943" s="3">
        <v>2016</v>
      </c>
      <c r="AD9943" t="s">
        <v>52</v>
      </c>
      <c r="AE9943" t="s">
        <v>53</v>
      </c>
      <c r="AF9943" t="s">
        <v>69</v>
      </c>
    </row>
    <row r="9944" spans="1:32" hidden="1">
      <c r="A9944" t="s">
        <v>64948</v>
      </c>
      <c r="B9944" t="s">
        <v>2451</v>
      </c>
      <c r="C9944" t="s">
        <v>64949</v>
      </c>
      <c r="D9944" s="3">
        <v>911018015460</v>
      </c>
      <c r="E9944" t="s">
        <v>39272</v>
      </c>
      <c r="F9944" t="s">
        <v>380</v>
      </c>
      <c r="G9944" t="s">
        <v>319</v>
      </c>
      <c r="H9944" t="s">
        <v>52194</v>
      </c>
      <c r="I9944" t="s">
        <v>39</v>
      </c>
      <c r="J9944" t="s">
        <v>40</v>
      </c>
      <c r="K9944" t="s">
        <v>64950</v>
      </c>
      <c r="L9944" t="s">
        <v>64951</v>
      </c>
      <c r="U9944" t="s">
        <v>64952</v>
      </c>
      <c r="X9944" t="s">
        <v>61629</v>
      </c>
      <c r="Z9944" t="s">
        <v>170</v>
      </c>
      <c r="AA9944" t="s">
        <v>48</v>
      </c>
      <c r="AB9944" t="s">
        <v>3742</v>
      </c>
      <c r="AD9944" t="s">
        <v>52</v>
      </c>
      <c r="AE9944" t="s">
        <v>53</v>
      </c>
      <c r="AF9944" t="s">
        <v>69</v>
      </c>
    </row>
    <row r="9945" spans="1:32" hidden="1">
      <c r="A9945" t="s">
        <v>28428</v>
      </c>
      <c r="B9945" t="s">
        <v>56</v>
      </c>
      <c r="C9945" t="s">
        <v>28429</v>
      </c>
      <c r="D9945" s="3">
        <v>831125095056</v>
      </c>
      <c r="E9945" t="s">
        <v>18785</v>
      </c>
      <c r="F9945" t="s">
        <v>227</v>
      </c>
      <c r="G9945" t="s">
        <v>75</v>
      </c>
      <c r="H9945" t="s">
        <v>4639</v>
      </c>
      <c r="I9945" t="s">
        <v>39</v>
      </c>
      <c r="AA9945" t="s">
        <v>48</v>
      </c>
      <c r="AB9945" t="s">
        <v>8794</v>
      </c>
      <c r="AC9945" s="3">
        <v>2021</v>
      </c>
      <c r="AD9945" t="s">
        <v>52</v>
      </c>
      <c r="AE9945" t="s">
        <v>53</v>
      </c>
      <c r="AF9945" t="s">
        <v>69</v>
      </c>
    </row>
    <row r="9946" spans="1:32" hidden="1">
      <c r="A9946" t="s">
        <v>64953</v>
      </c>
      <c r="B9946" t="s">
        <v>33300</v>
      </c>
      <c r="C9946" t="s">
        <v>64954</v>
      </c>
      <c r="D9946" s="3">
        <v>910107016444</v>
      </c>
      <c r="E9946" t="s">
        <v>46141</v>
      </c>
      <c r="F9946" t="s">
        <v>380</v>
      </c>
      <c r="G9946" t="s">
        <v>37</v>
      </c>
      <c r="H9946" t="s">
        <v>52194</v>
      </c>
      <c r="I9946" t="s">
        <v>39</v>
      </c>
      <c r="J9946" t="s">
        <v>40</v>
      </c>
      <c r="L9946" s="3">
        <v>60127585985</v>
      </c>
      <c r="U9946" t="s">
        <v>64955</v>
      </c>
      <c r="V9946" t="s">
        <v>64956</v>
      </c>
      <c r="X9946" t="s">
        <v>64957</v>
      </c>
      <c r="Z9946" t="s">
        <v>170</v>
      </c>
      <c r="AA9946" t="s">
        <v>48</v>
      </c>
      <c r="AB9946" t="s">
        <v>2580</v>
      </c>
      <c r="AD9946" t="s">
        <v>52</v>
      </c>
      <c r="AE9946" t="s">
        <v>53</v>
      </c>
      <c r="AF9946" t="s">
        <v>69</v>
      </c>
    </row>
    <row r="9947" spans="1:32" hidden="1">
      <c r="A9947" t="s">
        <v>43836</v>
      </c>
      <c r="B9947" t="s">
        <v>2451</v>
      </c>
      <c r="C9947" t="s">
        <v>43837</v>
      </c>
      <c r="D9947" s="3">
        <v>840510025972</v>
      </c>
      <c r="E9947" t="s">
        <v>43838</v>
      </c>
      <c r="F9947" t="s">
        <v>380</v>
      </c>
      <c r="G9947" t="s">
        <v>319</v>
      </c>
      <c r="H9947" t="s">
        <v>33303</v>
      </c>
      <c r="I9947" t="s">
        <v>39</v>
      </c>
      <c r="J9947" t="s">
        <v>40</v>
      </c>
      <c r="K9947" t="s">
        <v>43839</v>
      </c>
      <c r="L9947" t="s">
        <v>43840</v>
      </c>
      <c r="U9947" t="s">
        <v>43841</v>
      </c>
      <c r="V9947" t="s">
        <v>43842</v>
      </c>
      <c r="W9947" t="s">
        <v>43843</v>
      </c>
      <c r="X9947" t="s">
        <v>1430</v>
      </c>
      <c r="Z9947" t="s">
        <v>94</v>
      </c>
      <c r="AA9947" t="s">
        <v>48</v>
      </c>
      <c r="AB9947" t="s">
        <v>2411</v>
      </c>
      <c r="AC9947" s="3">
        <v>2012</v>
      </c>
      <c r="AD9947" t="s">
        <v>52</v>
      </c>
      <c r="AE9947" t="s">
        <v>53</v>
      </c>
      <c r="AF9947" t="s">
        <v>69</v>
      </c>
    </row>
    <row r="9948" spans="1:32" hidden="1">
      <c r="A9948" t="s">
        <v>28430</v>
      </c>
      <c r="B9948" t="s">
        <v>56</v>
      </c>
      <c r="C9948" t="s">
        <v>28431</v>
      </c>
      <c r="D9948" s="3">
        <v>880715145034</v>
      </c>
      <c r="E9948" t="s">
        <v>28432</v>
      </c>
      <c r="F9948" t="s">
        <v>380</v>
      </c>
      <c r="G9948" t="s">
        <v>60</v>
      </c>
      <c r="H9948" t="s">
        <v>4639</v>
      </c>
      <c r="I9948" t="s">
        <v>39</v>
      </c>
      <c r="K9948" t="s">
        <v>28433</v>
      </c>
      <c r="L9948" t="s">
        <v>28434</v>
      </c>
      <c r="N9948" t="s">
        <v>28435</v>
      </c>
      <c r="O9948" t="s">
        <v>28436</v>
      </c>
      <c r="P9948" t="s">
        <v>6040</v>
      </c>
      <c r="Q9948" s="3">
        <v>68000</v>
      </c>
      <c r="R9948" t="s">
        <v>1090</v>
      </c>
      <c r="S9948" t="s">
        <v>66</v>
      </c>
      <c r="T9948" t="s">
        <v>48</v>
      </c>
      <c r="U9948" t="s">
        <v>28435</v>
      </c>
      <c r="V9948" t="s">
        <v>28436</v>
      </c>
      <c r="W9948" t="s">
        <v>6040</v>
      </c>
      <c r="X9948" s="3">
        <v>68000</v>
      </c>
      <c r="Y9948" t="s">
        <v>1090</v>
      </c>
      <c r="Z9948" t="s">
        <v>66</v>
      </c>
      <c r="AA9948" t="s">
        <v>48</v>
      </c>
      <c r="AB9948" t="s">
        <v>4994</v>
      </c>
      <c r="AC9948" s="3">
        <v>2022</v>
      </c>
      <c r="AD9948" t="s">
        <v>52</v>
      </c>
      <c r="AE9948" t="s">
        <v>53</v>
      </c>
      <c r="AF9948" t="s">
        <v>69</v>
      </c>
    </row>
    <row r="9949" spans="1:32" hidden="1">
      <c r="A9949" t="s">
        <v>28437</v>
      </c>
      <c r="B9949" t="s">
        <v>56</v>
      </c>
      <c r="C9949" t="s">
        <v>28438</v>
      </c>
      <c r="D9949" s="3">
        <v>861203236182</v>
      </c>
      <c r="E9949" t="s">
        <v>28439</v>
      </c>
      <c r="F9949" t="s">
        <v>380</v>
      </c>
      <c r="G9949" t="s">
        <v>37</v>
      </c>
      <c r="H9949" t="s">
        <v>4639</v>
      </c>
      <c r="I9949" t="s">
        <v>39</v>
      </c>
      <c r="J9949" t="s">
        <v>40</v>
      </c>
      <c r="K9949" t="s">
        <v>28440</v>
      </c>
      <c r="L9949" s="3">
        <v>1128768778</v>
      </c>
      <c r="U9949" t="s">
        <v>10341</v>
      </c>
      <c r="V9949" t="s">
        <v>28441</v>
      </c>
      <c r="W9949" t="s">
        <v>10343</v>
      </c>
      <c r="X9949" t="s">
        <v>2016</v>
      </c>
      <c r="Z9949" t="s">
        <v>170</v>
      </c>
      <c r="AA9949" t="s">
        <v>48</v>
      </c>
      <c r="AB9949" t="s">
        <v>2128</v>
      </c>
      <c r="AC9949" s="3">
        <v>2017</v>
      </c>
      <c r="AD9949" t="s">
        <v>52</v>
      </c>
      <c r="AE9949" t="s">
        <v>53</v>
      </c>
      <c r="AF9949" t="s">
        <v>69</v>
      </c>
    </row>
    <row r="9950" spans="1:32" hidden="1">
      <c r="A9950" t="s">
        <v>28442</v>
      </c>
      <c r="B9950" t="s">
        <v>56</v>
      </c>
      <c r="C9950" t="s">
        <v>28443</v>
      </c>
      <c r="D9950" s="3">
        <v>761209065590</v>
      </c>
      <c r="E9950" t="s">
        <v>28444</v>
      </c>
      <c r="F9950" t="s">
        <v>380</v>
      </c>
      <c r="G9950" t="s">
        <v>319</v>
      </c>
      <c r="H9950" t="s">
        <v>4639</v>
      </c>
      <c r="I9950" t="s">
        <v>39</v>
      </c>
      <c r="J9950" t="s">
        <v>40</v>
      </c>
      <c r="K9950" t="s">
        <v>28445</v>
      </c>
      <c r="L9950" t="s">
        <v>28446</v>
      </c>
      <c r="M9950" t="s">
        <v>28447</v>
      </c>
      <c r="N9950" t="s">
        <v>28448</v>
      </c>
      <c r="O9950" t="s">
        <v>11878</v>
      </c>
      <c r="Q9950" s="3">
        <v>32600</v>
      </c>
      <c r="R9950" t="s">
        <v>12171</v>
      </c>
      <c r="S9950" t="s">
        <v>441</v>
      </c>
      <c r="T9950" t="s">
        <v>48</v>
      </c>
      <c r="U9950" t="s">
        <v>346</v>
      </c>
      <c r="X9950" s="3">
        <v>32600</v>
      </c>
      <c r="Y9950" t="s">
        <v>12171</v>
      </c>
      <c r="Z9950" t="s">
        <v>441</v>
      </c>
      <c r="AA9950" t="s">
        <v>48</v>
      </c>
      <c r="AB9950" t="s">
        <v>3060</v>
      </c>
      <c r="AC9950" s="3">
        <v>2022</v>
      </c>
      <c r="AD9950" t="s">
        <v>52</v>
      </c>
      <c r="AE9950" t="s">
        <v>53</v>
      </c>
      <c r="AF9950" t="s">
        <v>54</v>
      </c>
    </row>
    <row r="9951" spans="1:32" hidden="1">
      <c r="A9951" t="s">
        <v>43844</v>
      </c>
      <c r="B9951" t="s">
        <v>2451</v>
      </c>
      <c r="C9951" t="s">
        <v>43845</v>
      </c>
      <c r="D9951" s="3">
        <v>791106025382</v>
      </c>
      <c r="E9951" t="s">
        <v>43846</v>
      </c>
      <c r="F9951" t="s">
        <v>380</v>
      </c>
      <c r="G9951" t="s">
        <v>319</v>
      </c>
      <c r="H9951" t="s">
        <v>33303</v>
      </c>
      <c r="I9951" t="s">
        <v>39</v>
      </c>
      <c r="J9951" t="s">
        <v>40</v>
      </c>
      <c r="K9951" t="s">
        <v>43847</v>
      </c>
      <c r="L9951" t="s">
        <v>43848</v>
      </c>
      <c r="U9951" t="s">
        <v>43849</v>
      </c>
      <c r="V9951" t="s">
        <v>43850</v>
      </c>
      <c r="X9951" s="3">
        <v>42300</v>
      </c>
      <c r="Z9951" t="s">
        <v>66</v>
      </c>
      <c r="AA9951" t="s">
        <v>48</v>
      </c>
      <c r="AB9951" t="s">
        <v>3208</v>
      </c>
      <c r="AC9951" s="3">
        <v>2015</v>
      </c>
      <c r="AD9951" t="s">
        <v>52</v>
      </c>
      <c r="AE9951" t="s">
        <v>53</v>
      </c>
      <c r="AF9951" t="s">
        <v>69</v>
      </c>
    </row>
    <row r="9952" spans="1:32" hidden="1">
      <c r="A9952" t="s">
        <v>28449</v>
      </c>
      <c r="B9952" t="s">
        <v>56</v>
      </c>
      <c r="C9952" t="s">
        <v>28450</v>
      </c>
      <c r="D9952" s="3">
        <v>880121025510</v>
      </c>
      <c r="E9952" t="s">
        <v>25208</v>
      </c>
      <c r="F9952" t="s">
        <v>380</v>
      </c>
      <c r="G9952" t="s">
        <v>60</v>
      </c>
      <c r="H9952" t="s">
        <v>4639</v>
      </c>
      <c r="I9952" t="s">
        <v>39</v>
      </c>
      <c r="K9952" t="s">
        <v>28451</v>
      </c>
      <c r="L9952" t="s">
        <v>28452</v>
      </c>
      <c r="M9952" t="s">
        <v>28453</v>
      </c>
      <c r="N9952" t="s">
        <v>28454</v>
      </c>
      <c r="O9952" t="s">
        <v>28455</v>
      </c>
      <c r="P9952" t="s">
        <v>28456</v>
      </c>
      <c r="Q9952" s="3">
        <v>68000</v>
      </c>
      <c r="R9952" t="s">
        <v>28457</v>
      </c>
      <c r="S9952" t="s">
        <v>66</v>
      </c>
      <c r="T9952" t="s">
        <v>48</v>
      </c>
      <c r="U9952" t="s">
        <v>28458</v>
      </c>
      <c r="V9952" t="s">
        <v>28459</v>
      </c>
      <c r="W9952" t="s">
        <v>28460</v>
      </c>
      <c r="X9952" s="3">
        <v>68000</v>
      </c>
      <c r="Y9952" t="s">
        <v>28457</v>
      </c>
      <c r="Z9952" t="s">
        <v>66</v>
      </c>
      <c r="AA9952" t="s">
        <v>48</v>
      </c>
      <c r="AB9952" t="s">
        <v>386</v>
      </c>
      <c r="AC9952" s="3">
        <v>2022</v>
      </c>
      <c r="AD9952" t="s">
        <v>52</v>
      </c>
      <c r="AE9952" t="s">
        <v>53</v>
      </c>
      <c r="AF9952" t="s">
        <v>54</v>
      </c>
    </row>
    <row r="9953" spans="1:32" hidden="1">
      <c r="A9953" t="s">
        <v>43851</v>
      </c>
      <c r="B9953" t="s">
        <v>33300</v>
      </c>
      <c r="C9953" t="s">
        <v>43852</v>
      </c>
      <c r="D9953" s="3">
        <v>810412135038</v>
      </c>
      <c r="E9953" t="s">
        <v>43853</v>
      </c>
      <c r="F9953" t="s">
        <v>380</v>
      </c>
      <c r="G9953" t="s">
        <v>75</v>
      </c>
      <c r="H9953" t="s">
        <v>33303</v>
      </c>
      <c r="I9953" t="s">
        <v>39</v>
      </c>
      <c r="K9953" t="s">
        <v>43854</v>
      </c>
      <c r="L9953" t="s">
        <v>43855</v>
      </c>
      <c r="N9953" t="s">
        <v>43856</v>
      </c>
      <c r="O9953" t="s">
        <v>1087</v>
      </c>
      <c r="P9953" t="s">
        <v>431</v>
      </c>
      <c r="Q9953" s="3">
        <v>40000</v>
      </c>
      <c r="R9953" t="s">
        <v>431</v>
      </c>
      <c r="S9953" t="s">
        <v>66</v>
      </c>
      <c r="T9953" t="s">
        <v>48</v>
      </c>
      <c r="U9953" t="s">
        <v>43856</v>
      </c>
      <c r="V9953" t="s">
        <v>1087</v>
      </c>
      <c r="W9953" t="s">
        <v>431</v>
      </c>
      <c r="X9953" s="3">
        <v>40000</v>
      </c>
      <c r="Y9953" t="s">
        <v>431</v>
      </c>
      <c r="Z9953" t="s">
        <v>66</v>
      </c>
      <c r="AA9953" t="s">
        <v>48</v>
      </c>
      <c r="AB9953" t="s">
        <v>6949</v>
      </c>
      <c r="AC9953" s="3">
        <v>2022</v>
      </c>
      <c r="AD9953" t="s">
        <v>52</v>
      </c>
      <c r="AE9953" t="s">
        <v>53</v>
      </c>
      <c r="AF9953" t="s">
        <v>54</v>
      </c>
    </row>
    <row r="9954" spans="1:32" hidden="1">
      <c r="A9954" t="s">
        <v>28461</v>
      </c>
      <c r="B9954" t="s">
        <v>56</v>
      </c>
      <c r="C9954" t="s">
        <v>28462</v>
      </c>
      <c r="D9954" s="3">
        <v>880410235442</v>
      </c>
      <c r="E9954" t="s">
        <v>28463</v>
      </c>
      <c r="F9954" t="s">
        <v>227</v>
      </c>
      <c r="G9954" t="s">
        <v>75</v>
      </c>
      <c r="H9954" t="s">
        <v>4639</v>
      </c>
      <c r="I9954" t="s">
        <v>39</v>
      </c>
      <c r="K9954" t="s">
        <v>28464</v>
      </c>
      <c r="L9954" t="s">
        <v>28465</v>
      </c>
      <c r="AA9954" t="s">
        <v>48</v>
      </c>
      <c r="AB9954" t="s">
        <v>5555</v>
      </c>
      <c r="AC9954" s="3">
        <v>2022</v>
      </c>
      <c r="AD9954" t="s">
        <v>52</v>
      </c>
      <c r="AE9954" t="s">
        <v>53</v>
      </c>
      <c r="AF9954" t="s">
        <v>54</v>
      </c>
    </row>
    <row r="9955" spans="1:32" hidden="1">
      <c r="A9955" t="s">
        <v>64958</v>
      </c>
      <c r="B9955" t="s">
        <v>2451</v>
      </c>
      <c r="C9955" t="s">
        <v>64959</v>
      </c>
      <c r="D9955" s="3">
        <v>811015145800</v>
      </c>
      <c r="E9955" t="s">
        <v>64960</v>
      </c>
      <c r="F9955" t="s">
        <v>380</v>
      </c>
      <c r="G9955" t="s">
        <v>319</v>
      </c>
      <c r="H9955" t="s">
        <v>52194</v>
      </c>
      <c r="I9955" t="s">
        <v>39</v>
      </c>
      <c r="J9955" t="s">
        <v>40</v>
      </c>
      <c r="K9955" t="s">
        <v>64961</v>
      </c>
      <c r="L9955" t="s">
        <v>64962</v>
      </c>
      <c r="U9955" t="s">
        <v>64963</v>
      </c>
      <c r="X9955" t="s">
        <v>41534</v>
      </c>
      <c r="Z9955" t="s">
        <v>66</v>
      </c>
      <c r="AA9955" t="s">
        <v>48</v>
      </c>
      <c r="AB9955" t="s">
        <v>1490</v>
      </c>
      <c r="AC9955" s="3">
        <v>2010</v>
      </c>
      <c r="AD9955" t="s">
        <v>52</v>
      </c>
      <c r="AE9955" t="s">
        <v>53</v>
      </c>
      <c r="AF9955" t="s">
        <v>69</v>
      </c>
    </row>
    <row r="9956" spans="1:32" hidden="1">
      <c r="A9956" t="s">
        <v>43857</v>
      </c>
      <c r="B9956" t="s">
        <v>33300</v>
      </c>
      <c r="C9956" t="s">
        <v>43858</v>
      </c>
      <c r="D9956" s="3">
        <v>911022025776</v>
      </c>
      <c r="E9956" t="s">
        <v>16225</v>
      </c>
      <c r="F9956" t="s">
        <v>227</v>
      </c>
      <c r="G9956" t="s">
        <v>75</v>
      </c>
      <c r="H9956" t="s">
        <v>33303</v>
      </c>
      <c r="I9956" t="s">
        <v>39</v>
      </c>
      <c r="AA9956" t="s">
        <v>48</v>
      </c>
      <c r="AB9956" t="s">
        <v>2810</v>
      </c>
      <c r="AC9956" s="3">
        <v>2019</v>
      </c>
      <c r="AD9956" t="s">
        <v>52</v>
      </c>
      <c r="AE9956" t="s">
        <v>53</v>
      </c>
      <c r="AF9956" t="s">
        <v>69</v>
      </c>
    </row>
    <row r="9957" spans="1:32" hidden="1">
      <c r="A9957" t="s">
        <v>64964</v>
      </c>
      <c r="B9957" t="s">
        <v>33300</v>
      </c>
      <c r="C9957" t="s">
        <v>64965</v>
      </c>
      <c r="D9957" s="3">
        <v>860402236324</v>
      </c>
      <c r="E9957" t="s">
        <v>24520</v>
      </c>
      <c r="F9957" t="s">
        <v>227</v>
      </c>
      <c r="G9957" t="s">
        <v>75</v>
      </c>
      <c r="H9957" t="s">
        <v>52194</v>
      </c>
      <c r="I9957" t="s">
        <v>39</v>
      </c>
      <c r="AA9957" t="s">
        <v>48</v>
      </c>
      <c r="AB9957" t="s">
        <v>1490</v>
      </c>
      <c r="AC9957" s="3">
        <v>2010</v>
      </c>
      <c r="AD9957" t="s">
        <v>52</v>
      </c>
      <c r="AE9957" t="s">
        <v>53</v>
      </c>
      <c r="AF9957" t="s">
        <v>69</v>
      </c>
    </row>
    <row r="9958" spans="1:32" hidden="1">
      <c r="A9958" t="s">
        <v>64966</v>
      </c>
      <c r="B9958" t="s">
        <v>2451</v>
      </c>
      <c r="C9958" t="s">
        <v>64967</v>
      </c>
      <c r="D9958" s="3">
        <v>991014015458</v>
      </c>
      <c r="E9958" t="s">
        <v>11674</v>
      </c>
      <c r="F9958" t="s">
        <v>227</v>
      </c>
      <c r="G9958" t="s">
        <v>75</v>
      </c>
      <c r="H9958" t="s">
        <v>52194</v>
      </c>
      <c r="I9958" t="s">
        <v>39</v>
      </c>
      <c r="AA9958" t="s">
        <v>48</v>
      </c>
      <c r="AB9958" t="s">
        <v>483</v>
      </c>
      <c r="AC9958" s="3">
        <v>2019</v>
      </c>
      <c r="AD9958" t="s">
        <v>52</v>
      </c>
      <c r="AE9958" t="s">
        <v>53</v>
      </c>
      <c r="AF9958" t="s">
        <v>69</v>
      </c>
    </row>
    <row r="9959" spans="1:32" hidden="1">
      <c r="A9959" t="s">
        <v>28466</v>
      </c>
      <c r="B9959" t="s">
        <v>17299</v>
      </c>
      <c r="C9959" t="s">
        <v>28467</v>
      </c>
      <c r="D9959" s="3">
        <v>720124135296</v>
      </c>
      <c r="E9959" t="s">
        <v>28468</v>
      </c>
      <c r="F9959" t="s">
        <v>227</v>
      </c>
      <c r="G9959" t="s">
        <v>75</v>
      </c>
      <c r="H9959" t="s">
        <v>4639</v>
      </c>
      <c r="I9959" t="s">
        <v>39</v>
      </c>
      <c r="AA9959" t="s">
        <v>48</v>
      </c>
      <c r="AB9959" t="s">
        <v>8759</v>
      </c>
      <c r="AC9959" s="3">
        <v>2021</v>
      </c>
      <c r="AD9959" t="s">
        <v>52</v>
      </c>
      <c r="AE9959" t="s">
        <v>53</v>
      </c>
      <c r="AF9959" t="s">
        <v>69</v>
      </c>
    </row>
    <row r="9960" spans="1:32" hidden="1">
      <c r="A9960" t="s">
        <v>50545</v>
      </c>
      <c r="B9960" t="s">
        <v>2451</v>
      </c>
      <c r="C9960" t="s">
        <v>50546</v>
      </c>
      <c r="D9960" s="3">
        <v>890308105384</v>
      </c>
      <c r="E9960" t="s">
        <v>47101</v>
      </c>
      <c r="F9960" t="s">
        <v>380</v>
      </c>
      <c r="G9960" t="s">
        <v>37</v>
      </c>
      <c r="H9960" t="s">
        <v>45883</v>
      </c>
      <c r="I9960" t="s">
        <v>39</v>
      </c>
      <c r="J9960" t="s">
        <v>621</v>
      </c>
      <c r="K9960" t="s">
        <v>50547</v>
      </c>
      <c r="L9960" t="s">
        <v>50548</v>
      </c>
      <c r="U9960" t="s">
        <v>50549</v>
      </c>
      <c r="V9960" t="s">
        <v>50550</v>
      </c>
      <c r="X9960" t="s">
        <v>1778</v>
      </c>
      <c r="Z9960" t="s">
        <v>66</v>
      </c>
      <c r="AA9960" t="s">
        <v>48</v>
      </c>
      <c r="AB9960" t="s">
        <v>7373</v>
      </c>
      <c r="AC9960" s="3">
        <v>2019</v>
      </c>
      <c r="AD9960" t="s">
        <v>52</v>
      </c>
      <c r="AE9960" t="s">
        <v>53</v>
      </c>
      <c r="AF9960" t="s">
        <v>69</v>
      </c>
    </row>
    <row r="9961" spans="1:32" hidden="1">
      <c r="A9961" t="s">
        <v>64968</v>
      </c>
      <c r="B9961" t="s">
        <v>33300</v>
      </c>
      <c r="C9961" t="s">
        <v>64969</v>
      </c>
      <c r="D9961" s="3">
        <v>860111025252</v>
      </c>
      <c r="E9961" t="s">
        <v>20302</v>
      </c>
      <c r="F9961" t="s">
        <v>380</v>
      </c>
      <c r="G9961" t="s">
        <v>60</v>
      </c>
      <c r="H9961" t="s">
        <v>52194</v>
      </c>
      <c r="I9961" t="s">
        <v>39</v>
      </c>
      <c r="J9961" t="s">
        <v>40</v>
      </c>
      <c r="K9961" t="s">
        <v>64970</v>
      </c>
      <c r="L9961" t="s">
        <v>64971</v>
      </c>
      <c r="U9961" t="s">
        <v>64972</v>
      </c>
      <c r="X9961" t="s">
        <v>57900</v>
      </c>
      <c r="Z9961" t="s">
        <v>768</v>
      </c>
      <c r="AA9961" t="s">
        <v>48</v>
      </c>
      <c r="AB9961" t="s">
        <v>8778</v>
      </c>
      <c r="AC9961" s="3">
        <v>2016</v>
      </c>
      <c r="AD9961" t="s">
        <v>52</v>
      </c>
      <c r="AE9961" t="s">
        <v>53</v>
      </c>
      <c r="AF9961" t="s">
        <v>69</v>
      </c>
    </row>
    <row r="9962" spans="1:32" hidden="1">
      <c r="A9962" t="s">
        <v>28469</v>
      </c>
      <c r="B9962" t="s">
        <v>56</v>
      </c>
      <c r="C9962" t="s">
        <v>28470</v>
      </c>
      <c r="D9962" s="3">
        <v>880916105442</v>
      </c>
      <c r="E9962" t="s">
        <v>28471</v>
      </c>
      <c r="F9962" t="s">
        <v>380</v>
      </c>
      <c r="G9962" t="s">
        <v>319</v>
      </c>
      <c r="H9962" t="s">
        <v>4639</v>
      </c>
      <c r="I9962" t="s">
        <v>39</v>
      </c>
      <c r="J9962" t="s">
        <v>40</v>
      </c>
      <c r="K9962" t="s">
        <v>28472</v>
      </c>
      <c r="L9962" t="s">
        <v>28473</v>
      </c>
      <c r="N9962" t="s">
        <v>3366</v>
      </c>
      <c r="O9962" t="s">
        <v>3367</v>
      </c>
      <c r="P9962" t="s">
        <v>3368</v>
      </c>
      <c r="Q9962" s="3">
        <v>47100</v>
      </c>
      <c r="R9962" t="s">
        <v>2334</v>
      </c>
      <c r="S9962" t="s">
        <v>66</v>
      </c>
      <c r="T9962" t="s">
        <v>48</v>
      </c>
      <c r="U9962" t="s">
        <v>3366</v>
      </c>
      <c r="V9962" t="s">
        <v>3367</v>
      </c>
      <c r="W9962" t="s">
        <v>3368</v>
      </c>
      <c r="X9962" s="3">
        <v>47100</v>
      </c>
      <c r="Y9962" t="s">
        <v>2334</v>
      </c>
      <c r="Z9962" t="s">
        <v>66</v>
      </c>
      <c r="AA9962" t="s">
        <v>48</v>
      </c>
      <c r="AB9962" t="s">
        <v>3742</v>
      </c>
      <c r="AC9962" s="3">
        <v>2022</v>
      </c>
      <c r="AD9962" t="s">
        <v>52</v>
      </c>
      <c r="AE9962" t="s">
        <v>53</v>
      </c>
      <c r="AF9962" t="s">
        <v>54</v>
      </c>
    </row>
    <row r="9963" spans="1:32" hidden="1">
      <c r="A9963" t="s">
        <v>28474</v>
      </c>
      <c r="B9963" t="s">
        <v>56</v>
      </c>
      <c r="C9963" t="s">
        <v>28475</v>
      </c>
      <c r="D9963" s="3">
        <v>780716075068</v>
      </c>
      <c r="E9963" t="s">
        <v>28476</v>
      </c>
      <c r="F9963" t="s">
        <v>380</v>
      </c>
      <c r="G9963" t="s">
        <v>37</v>
      </c>
      <c r="H9963" t="s">
        <v>4639</v>
      </c>
      <c r="I9963" t="s">
        <v>39</v>
      </c>
      <c r="J9963" t="s">
        <v>40</v>
      </c>
      <c r="K9963" t="s">
        <v>28477</v>
      </c>
      <c r="L9963" t="s">
        <v>28478</v>
      </c>
      <c r="U9963" t="s">
        <v>22004</v>
      </c>
      <c r="V9963" t="s">
        <v>8660</v>
      </c>
      <c r="W9963" t="s">
        <v>28479</v>
      </c>
      <c r="X9963" t="s">
        <v>28480</v>
      </c>
      <c r="Z9963" t="s">
        <v>94</v>
      </c>
      <c r="AA9963" t="s">
        <v>48</v>
      </c>
      <c r="AB9963" t="s">
        <v>230</v>
      </c>
      <c r="AC9963" s="3">
        <v>2022</v>
      </c>
      <c r="AD9963" t="s">
        <v>52</v>
      </c>
      <c r="AE9963" t="s">
        <v>53</v>
      </c>
      <c r="AF9963" t="s">
        <v>54</v>
      </c>
    </row>
    <row r="9964" spans="1:32" hidden="1">
      <c r="A9964" t="s">
        <v>28481</v>
      </c>
      <c r="B9964" t="s">
        <v>56</v>
      </c>
      <c r="C9964" t="s">
        <v>28482</v>
      </c>
      <c r="D9964" s="3">
        <v>900719035276</v>
      </c>
      <c r="E9964" t="s">
        <v>483</v>
      </c>
      <c r="F9964" t="s">
        <v>380</v>
      </c>
      <c r="G9964" t="s">
        <v>60</v>
      </c>
      <c r="H9964" t="s">
        <v>4639</v>
      </c>
      <c r="I9964" t="s">
        <v>39</v>
      </c>
      <c r="J9964" t="s">
        <v>40</v>
      </c>
      <c r="K9964" t="s">
        <v>28483</v>
      </c>
      <c r="L9964" t="s">
        <v>28484</v>
      </c>
      <c r="U9964" t="s">
        <v>6005</v>
      </c>
      <c r="V9964" t="s">
        <v>22195</v>
      </c>
      <c r="W9964" t="s">
        <v>28485</v>
      </c>
      <c r="X9964" t="s">
        <v>3695</v>
      </c>
      <c r="Z9964" t="s">
        <v>94</v>
      </c>
      <c r="AA9964" t="s">
        <v>48</v>
      </c>
      <c r="AB9964" t="s">
        <v>4668</v>
      </c>
      <c r="AC9964" s="3">
        <v>2021</v>
      </c>
      <c r="AD9964" t="s">
        <v>52</v>
      </c>
      <c r="AE9964" t="s">
        <v>53</v>
      </c>
      <c r="AF9964" t="s">
        <v>69</v>
      </c>
    </row>
    <row r="9965" spans="1:32" hidden="1">
      <c r="A9965" t="s">
        <v>50551</v>
      </c>
      <c r="B9965" t="s">
        <v>2451</v>
      </c>
      <c r="C9965" t="s">
        <v>50552</v>
      </c>
      <c r="D9965" s="3">
        <v>810124015250</v>
      </c>
      <c r="E9965" t="s">
        <v>48070</v>
      </c>
      <c r="F9965" t="s">
        <v>380</v>
      </c>
      <c r="G9965" t="s">
        <v>37</v>
      </c>
      <c r="H9965" t="s">
        <v>45883</v>
      </c>
      <c r="I9965" t="s">
        <v>39</v>
      </c>
      <c r="J9965" t="s">
        <v>40</v>
      </c>
      <c r="K9965" t="s">
        <v>50553</v>
      </c>
      <c r="L9965" t="s">
        <v>50554</v>
      </c>
      <c r="U9965" t="s">
        <v>50555</v>
      </c>
      <c r="V9965" t="s">
        <v>50556</v>
      </c>
      <c r="X9965" t="s">
        <v>4323</v>
      </c>
      <c r="Z9965" t="s">
        <v>66</v>
      </c>
      <c r="AA9965" t="s">
        <v>48</v>
      </c>
      <c r="AB9965" t="s">
        <v>2205</v>
      </c>
      <c r="AC9965" s="3">
        <v>2022</v>
      </c>
      <c r="AD9965" t="s">
        <v>52</v>
      </c>
      <c r="AE9965" t="s">
        <v>53</v>
      </c>
      <c r="AF9965" t="s">
        <v>69</v>
      </c>
    </row>
    <row r="9966" spans="1:32" hidden="1">
      <c r="A9966" t="s">
        <v>43859</v>
      </c>
      <c r="B9966" t="s">
        <v>22307</v>
      </c>
      <c r="C9966" t="s">
        <v>43860</v>
      </c>
      <c r="D9966" s="3">
        <v>851120115052</v>
      </c>
      <c r="E9966" t="s">
        <v>43861</v>
      </c>
      <c r="F9966" t="s">
        <v>380</v>
      </c>
      <c r="G9966" t="s">
        <v>75</v>
      </c>
      <c r="H9966" t="s">
        <v>33303</v>
      </c>
      <c r="I9966" t="s">
        <v>39</v>
      </c>
      <c r="K9966" t="s">
        <v>43862</v>
      </c>
      <c r="L9966" t="s">
        <v>43863</v>
      </c>
      <c r="M9966" t="s">
        <v>43864</v>
      </c>
      <c r="N9966" t="s">
        <v>43865</v>
      </c>
      <c r="O9966" t="s">
        <v>43866</v>
      </c>
      <c r="P9966" t="s">
        <v>17981</v>
      </c>
      <c r="Q9966" s="3">
        <v>53300</v>
      </c>
      <c r="R9966" t="s">
        <v>3955</v>
      </c>
      <c r="S9966" t="s">
        <v>93</v>
      </c>
      <c r="T9966" t="s">
        <v>48</v>
      </c>
      <c r="U9966" t="s">
        <v>43865</v>
      </c>
      <c r="V9966" t="s">
        <v>43866</v>
      </c>
      <c r="W9966" t="s">
        <v>17981</v>
      </c>
      <c r="X9966" s="3">
        <v>53300</v>
      </c>
      <c r="Y9966" t="s">
        <v>3955</v>
      </c>
      <c r="Z9966" t="s">
        <v>93</v>
      </c>
      <c r="AA9966" t="s">
        <v>48</v>
      </c>
      <c r="AB9966" t="s">
        <v>239</v>
      </c>
      <c r="AC9966" s="3">
        <v>2022</v>
      </c>
      <c r="AD9966" t="s">
        <v>52</v>
      </c>
      <c r="AE9966" t="s">
        <v>53</v>
      </c>
      <c r="AF9966" t="s">
        <v>54</v>
      </c>
    </row>
    <row r="9967" spans="1:32" hidden="1">
      <c r="A9967" t="s">
        <v>64973</v>
      </c>
      <c r="B9967" t="s">
        <v>33300</v>
      </c>
      <c r="C9967" t="s">
        <v>64974</v>
      </c>
      <c r="D9967" s="3">
        <v>870822035528</v>
      </c>
      <c r="E9967" t="s">
        <v>40390</v>
      </c>
      <c r="F9967" t="s">
        <v>227</v>
      </c>
      <c r="G9967" t="s">
        <v>75</v>
      </c>
      <c r="H9967" t="s">
        <v>52194</v>
      </c>
      <c r="I9967" t="s">
        <v>39</v>
      </c>
      <c r="AA9967" t="s">
        <v>48</v>
      </c>
      <c r="AB9967" t="s">
        <v>4690</v>
      </c>
      <c r="AC9967" s="3">
        <v>2011</v>
      </c>
      <c r="AD9967" t="s">
        <v>52</v>
      </c>
      <c r="AE9967" t="s">
        <v>53</v>
      </c>
      <c r="AF9967" t="s">
        <v>69</v>
      </c>
    </row>
    <row r="9968" spans="1:32" hidden="1">
      <c r="A9968" t="s">
        <v>64975</v>
      </c>
      <c r="B9968" t="s">
        <v>33300</v>
      </c>
      <c r="C9968" t="s">
        <v>64976</v>
      </c>
      <c r="D9968" s="3">
        <v>900921035894</v>
      </c>
      <c r="E9968" t="s">
        <v>35772</v>
      </c>
      <c r="F9968" t="s">
        <v>380</v>
      </c>
      <c r="G9968" t="s">
        <v>60</v>
      </c>
      <c r="H9968" t="s">
        <v>52194</v>
      </c>
      <c r="I9968" t="s">
        <v>39</v>
      </c>
      <c r="J9968" t="s">
        <v>40</v>
      </c>
      <c r="K9968" t="s">
        <v>64977</v>
      </c>
      <c r="L9968" t="s">
        <v>64978</v>
      </c>
      <c r="U9968" t="s">
        <v>64979</v>
      </c>
      <c r="X9968" t="s">
        <v>64980</v>
      </c>
      <c r="Z9968" t="s">
        <v>1443</v>
      </c>
      <c r="AA9968" t="s">
        <v>48</v>
      </c>
      <c r="AB9968" t="s">
        <v>7273</v>
      </c>
      <c r="AC9968" s="3">
        <v>2015</v>
      </c>
      <c r="AD9968" t="s">
        <v>52</v>
      </c>
      <c r="AE9968" t="s">
        <v>53</v>
      </c>
      <c r="AF9968" t="s">
        <v>69</v>
      </c>
    </row>
    <row r="9969" spans="1:32" hidden="1">
      <c r="A9969" t="s">
        <v>28486</v>
      </c>
      <c r="B9969" t="s">
        <v>56</v>
      </c>
      <c r="C9969" t="s">
        <v>28487</v>
      </c>
      <c r="D9969" s="3">
        <v>610720115534</v>
      </c>
      <c r="E9969" t="s">
        <v>11841</v>
      </c>
      <c r="F9969" t="s">
        <v>227</v>
      </c>
      <c r="G9969" t="s">
        <v>75</v>
      </c>
      <c r="H9969" t="s">
        <v>4639</v>
      </c>
      <c r="I9969" t="s">
        <v>39</v>
      </c>
      <c r="AA9969" t="s">
        <v>48</v>
      </c>
      <c r="AB9969" t="s">
        <v>28488</v>
      </c>
      <c r="AC9969" s="3">
        <v>2022</v>
      </c>
      <c r="AD9969" t="s">
        <v>52</v>
      </c>
      <c r="AE9969" t="s">
        <v>53</v>
      </c>
      <c r="AF9969" t="s">
        <v>69</v>
      </c>
    </row>
    <row r="9970" spans="1:32" hidden="1">
      <c r="A9970" t="s">
        <v>64981</v>
      </c>
      <c r="B9970" t="s">
        <v>33300</v>
      </c>
      <c r="C9970" t="s">
        <v>64982</v>
      </c>
      <c r="D9970" s="3">
        <v>870818295300</v>
      </c>
      <c r="E9970" t="s">
        <v>60452</v>
      </c>
      <c r="F9970" t="s">
        <v>227</v>
      </c>
      <c r="G9970" t="s">
        <v>75</v>
      </c>
      <c r="H9970" t="s">
        <v>52194</v>
      </c>
      <c r="I9970" t="s">
        <v>39</v>
      </c>
      <c r="AA9970" t="s">
        <v>48</v>
      </c>
      <c r="AB9970" t="s">
        <v>4690</v>
      </c>
      <c r="AC9970" s="3">
        <v>2011</v>
      </c>
      <c r="AD9970" t="s">
        <v>52</v>
      </c>
      <c r="AE9970" t="s">
        <v>53</v>
      </c>
      <c r="AF9970" t="s">
        <v>69</v>
      </c>
    </row>
    <row r="9971" spans="1:32" hidden="1">
      <c r="A9971" t="s">
        <v>64983</v>
      </c>
      <c r="B9971" t="s">
        <v>33300</v>
      </c>
      <c r="C9971" t="s">
        <v>64984</v>
      </c>
      <c r="D9971" s="3">
        <v>871011025582</v>
      </c>
      <c r="E9971" t="s">
        <v>64985</v>
      </c>
      <c r="F9971" t="s">
        <v>227</v>
      </c>
      <c r="G9971" t="s">
        <v>75</v>
      </c>
      <c r="H9971" t="s">
        <v>52194</v>
      </c>
      <c r="I9971" t="s">
        <v>39</v>
      </c>
      <c r="AA9971" t="s">
        <v>48</v>
      </c>
      <c r="AB9971" t="s">
        <v>1490</v>
      </c>
      <c r="AC9971" s="3">
        <v>2010</v>
      </c>
      <c r="AD9971" t="s">
        <v>52</v>
      </c>
      <c r="AE9971" t="s">
        <v>53</v>
      </c>
      <c r="AF9971" t="s">
        <v>69</v>
      </c>
    </row>
    <row r="9972" spans="1:32" hidden="1">
      <c r="A9972" t="s">
        <v>43867</v>
      </c>
      <c r="B9972" t="s">
        <v>33300</v>
      </c>
      <c r="C9972" t="s">
        <v>43868</v>
      </c>
      <c r="D9972" s="3">
        <v>910320145616</v>
      </c>
      <c r="E9972" t="s">
        <v>43869</v>
      </c>
      <c r="F9972" t="s">
        <v>227</v>
      </c>
      <c r="G9972" t="s">
        <v>75</v>
      </c>
      <c r="H9972" t="s">
        <v>33303</v>
      </c>
      <c r="I9972" t="s">
        <v>39</v>
      </c>
      <c r="AA9972" t="s">
        <v>48</v>
      </c>
      <c r="AB9972" t="s">
        <v>1194</v>
      </c>
      <c r="AC9972" s="3">
        <v>2020</v>
      </c>
      <c r="AD9972" t="s">
        <v>52</v>
      </c>
      <c r="AE9972" t="s">
        <v>53</v>
      </c>
      <c r="AF9972" t="s">
        <v>69</v>
      </c>
    </row>
    <row r="9973" spans="1:32" hidden="1">
      <c r="A9973" t="s">
        <v>64986</v>
      </c>
      <c r="B9973" t="s">
        <v>33300</v>
      </c>
      <c r="C9973" t="s">
        <v>64987</v>
      </c>
      <c r="D9973" s="3">
        <v>890419105344</v>
      </c>
      <c r="E9973" t="s">
        <v>57889</v>
      </c>
      <c r="F9973" t="s">
        <v>227</v>
      </c>
      <c r="G9973" t="s">
        <v>75</v>
      </c>
      <c r="H9973" t="s">
        <v>52194</v>
      </c>
      <c r="I9973" t="s">
        <v>39</v>
      </c>
      <c r="AA9973" t="s">
        <v>48</v>
      </c>
      <c r="AB9973" t="s">
        <v>1675</v>
      </c>
      <c r="AD9973" t="s">
        <v>52</v>
      </c>
      <c r="AE9973" t="s">
        <v>53</v>
      </c>
      <c r="AF9973" t="s">
        <v>69</v>
      </c>
    </row>
    <row r="9974" spans="1:32" hidden="1">
      <c r="A9974" t="s">
        <v>64988</v>
      </c>
      <c r="B9974" t="s">
        <v>2451</v>
      </c>
      <c r="C9974" t="s">
        <v>64989</v>
      </c>
      <c r="D9974" s="3">
        <v>950707035696</v>
      </c>
      <c r="E9974" t="s">
        <v>46782</v>
      </c>
      <c r="F9974" t="s">
        <v>380</v>
      </c>
      <c r="G9974" t="s">
        <v>37</v>
      </c>
      <c r="H9974" t="s">
        <v>52194</v>
      </c>
      <c r="I9974" t="s">
        <v>39</v>
      </c>
      <c r="J9974" t="s">
        <v>40</v>
      </c>
      <c r="K9974" t="s">
        <v>64990</v>
      </c>
      <c r="L9974" t="s">
        <v>64991</v>
      </c>
      <c r="U9974" t="s">
        <v>59334</v>
      </c>
      <c r="X9974" t="s">
        <v>7950</v>
      </c>
      <c r="Z9974" t="s">
        <v>1443</v>
      </c>
      <c r="AA9974" t="s">
        <v>48</v>
      </c>
      <c r="AB9974" t="s">
        <v>926</v>
      </c>
      <c r="AD9974" t="s">
        <v>52</v>
      </c>
      <c r="AE9974" t="s">
        <v>53</v>
      </c>
      <c r="AF9974" t="s">
        <v>69</v>
      </c>
    </row>
    <row r="9975" spans="1:32" hidden="1">
      <c r="A9975" t="s">
        <v>28489</v>
      </c>
      <c r="B9975" t="s">
        <v>56</v>
      </c>
      <c r="C9975" t="s">
        <v>28490</v>
      </c>
      <c r="D9975" s="3">
        <v>800318145636</v>
      </c>
      <c r="E9975" t="s">
        <v>28491</v>
      </c>
      <c r="F9975" t="s">
        <v>380</v>
      </c>
      <c r="G9975" t="s">
        <v>75</v>
      </c>
      <c r="H9975" t="s">
        <v>4639</v>
      </c>
      <c r="I9975" t="s">
        <v>39</v>
      </c>
      <c r="K9975" t="s">
        <v>28492</v>
      </c>
      <c r="L9975" t="s">
        <v>28493</v>
      </c>
      <c r="M9975" t="s">
        <v>28494</v>
      </c>
      <c r="N9975" t="s">
        <v>28495</v>
      </c>
      <c r="O9975" t="s">
        <v>28496</v>
      </c>
      <c r="P9975" t="s">
        <v>1090</v>
      </c>
      <c r="Q9975" s="3">
        <v>68000</v>
      </c>
      <c r="R9975" t="s">
        <v>1090</v>
      </c>
      <c r="S9975" t="s">
        <v>66</v>
      </c>
      <c r="T9975" t="s">
        <v>48</v>
      </c>
      <c r="U9975" t="s">
        <v>28495</v>
      </c>
      <c r="V9975" t="s">
        <v>28496</v>
      </c>
      <c r="W9975" t="s">
        <v>1090</v>
      </c>
      <c r="X9975" s="3">
        <v>68000</v>
      </c>
      <c r="Y9975" t="s">
        <v>1090</v>
      </c>
      <c r="Z9975" t="s">
        <v>66</v>
      </c>
      <c r="AA9975" t="s">
        <v>48</v>
      </c>
      <c r="AB9975" t="s">
        <v>2810</v>
      </c>
      <c r="AC9975" s="3">
        <v>2022</v>
      </c>
      <c r="AD9975" t="s">
        <v>52</v>
      </c>
      <c r="AE9975" t="s">
        <v>53</v>
      </c>
      <c r="AF9975" t="s">
        <v>54</v>
      </c>
    </row>
    <row r="9976" spans="1:32" hidden="1">
      <c r="A9976" t="s">
        <v>43870</v>
      </c>
      <c r="B9976" t="s">
        <v>33300</v>
      </c>
      <c r="C9976" t="s">
        <v>43871</v>
      </c>
      <c r="D9976" s="3">
        <v>630215086088</v>
      </c>
      <c r="E9976" t="s">
        <v>3317</v>
      </c>
      <c r="F9976" t="s">
        <v>227</v>
      </c>
      <c r="G9976" t="s">
        <v>75</v>
      </c>
      <c r="H9976" t="s">
        <v>33303</v>
      </c>
      <c r="I9976" t="s">
        <v>39</v>
      </c>
      <c r="AA9976" t="s">
        <v>48</v>
      </c>
      <c r="AB9976" t="s">
        <v>540</v>
      </c>
      <c r="AC9976" s="3">
        <v>2015</v>
      </c>
      <c r="AD9976" t="s">
        <v>52</v>
      </c>
      <c r="AE9976" t="s">
        <v>53</v>
      </c>
      <c r="AF9976" t="s">
        <v>69</v>
      </c>
    </row>
    <row r="9977" spans="1:32" hidden="1">
      <c r="A9977" t="s">
        <v>28497</v>
      </c>
      <c r="B9977" t="s">
        <v>56</v>
      </c>
      <c r="C9977" t="s">
        <v>28498</v>
      </c>
      <c r="D9977" s="3">
        <v>840316055430</v>
      </c>
      <c r="E9977" t="s">
        <v>28499</v>
      </c>
      <c r="F9977" t="s">
        <v>380</v>
      </c>
      <c r="G9977" t="s">
        <v>60</v>
      </c>
      <c r="H9977" t="s">
        <v>4639</v>
      </c>
      <c r="I9977" t="s">
        <v>39</v>
      </c>
      <c r="J9977" t="s">
        <v>40</v>
      </c>
      <c r="K9977" t="s">
        <v>28500</v>
      </c>
      <c r="L9977" t="s">
        <v>28501</v>
      </c>
      <c r="U9977" t="s">
        <v>28502</v>
      </c>
      <c r="V9977" t="s">
        <v>28503</v>
      </c>
      <c r="X9977" s="3">
        <v>75250</v>
      </c>
      <c r="Z9977" t="s">
        <v>637</v>
      </c>
      <c r="AA9977" t="s">
        <v>48</v>
      </c>
      <c r="AB9977" t="s">
        <v>504</v>
      </c>
      <c r="AC9977" s="3">
        <v>2012</v>
      </c>
      <c r="AD9977" t="s">
        <v>52</v>
      </c>
      <c r="AE9977" t="s">
        <v>53</v>
      </c>
      <c r="AF9977" t="s">
        <v>69</v>
      </c>
    </row>
    <row r="9978" spans="1:32" hidden="1">
      <c r="A9978" t="s">
        <v>28504</v>
      </c>
      <c r="B9978" t="s">
        <v>56</v>
      </c>
      <c r="C9978" t="s">
        <v>28505</v>
      </c>
      <c r="D9978" s="3">
        <v>850913105052</v>
      </c>
      <c r="E9978" t="s">
        <v>28506</v>
      </c>
      <c r="F9978" t="s">
        <v>380</v>
      </c>
      <c r="G9978" t="s">
        <v>37</v>
      </c>
      <c r="H9978" t="s">
        <v>4639</v>
      </c>
      <c r="I9978" t="s">
        <v>39</v>
      </c>
      <c r="J9978" t="s">
        <v>40</v>
      </c>
      <c r="K9978" t="s">
        <v>28507</v>
      </c>
      <c r="L9978" t="s">
        <v>28508</v>
      </c>
      <c r="U9978" t="s">
        <v>28509</v>
      </c>
      <c r="V9978" t="s">
        <v>1947</v>
      </c>
      <c r="X9978" s="3">
        <v>47500</v>
      </c>
      <c r="Z9978" t="s">
        <v>66</v>
      </c>
      <c r="AA9978" t="s">
        <v>48</v>
      </c>
      <c r="AB9978" t="s">
        <v>2661</v>
      </c>
      <c r="AC9978" s="3">
        <v>2021</v>
      </c>
      <c r="AD9978" t="s">
        <v>52</v>
      </c>
      <c r="AE9978" t="s">
        <v>53</v>
      </c>
      <c r="AF9978" t="s">
        <v>54</v>
      </c>
    </row>
    <row r="9979" spans="1:32" hidden="1">
      <c r="A9979" t="s">
        <v>28510</v>
      </c>
      <c r="B9979" t="s">
        <v>56</v>
      </c>
      <c r="C9979" t="s">
        <v>28511</v>
      </c>
      <c r="D9979" s="3">
        <v>850625065842</v>
      </c>
      <c r="E9979" t="s">
        <v>483</v>
      </c>
      <c r="F9979" t="s">
        <v>380</v>
      </c>
      <c r="G9979" t="s">
        <v>60</v>
      </c>
      <c r="H9979" t="s">
        <v>4639</v>
      </c>
      <c r="I9979" t="s">
        <v>39</v>
      </c>
      <c r="J9979" t="s">
        <v>40</v>
      </c>
      <c r="K9979" t="s">
        <v>28512</v>
      </c>
      <c r="L9979" t="s">
        <v>28513</v>
      </c>
      <c r="U9979" t="s">
        <v>18350</v>
      </c>
      <c r="V9979" t="s">
        <v>6219</v>
      </c>
      <c r="W9979" t="s">
        <v>3191</v>
      </c>
      <c r="X9979" t="s">
        <v>1156</v>
      </c>
      <c r="Z9979" t="s">
        <v>94</v>
      </c>
      <c r="AA9979" t="s">
        <v>48</v>
      </c>
      <c r="AB9979" t="s">
        <v>472</v>
      </c>
      <c r="AC9979" s="3">
        <v>2017</v>
      </c>
      <c r="AD9979" t="s">
        <v>52</v>
      </c>
      <c r="AE9979" t="s">
        <v>53</v>
      </c>
      <c r="AF9979" t="s">
        <v>69</v>
      </c>
    </row>
    <row r="9980" spans="1:32" hidden="1">
      <c r="A9980" t="s">
        <v>43872</v>
      </c>
      <c r="B9980" t="s">
        <v>2451</v>
      </c>
      <c r="C9980" t="s">
        <v>43873</v>
      </c>
      <c r="D9980" s="3">
        <v>940923086130</v>
      </c>
      <c r="E9980" t="s">
        <v>43874</v>
      </c>
      <c r="F9980" t="s">
        <v>380</v>
      </c>
      <c r="G9980" t="s">
        <v>319</v>
      </c>
      <c r="H9980" t="s">
        <v>33303</v>
      </c>
      <c r="I9980" t="s">
        <v>39</v>
      </c>
      <c r="J9980" t="s">
        <v>40</v>
      </c>
      <c r="K9980" t="s">
        <v>43875</v>
      </c>
      <c r="L9980" t="s">
        <v>43876</v>
      </c>
      <c r="U9980" t="s">
        <v>3366</v>
      </c>
      <c r="V9980" t="s">
        <v>3367</v>
      </c>
      <c r="W9980" t="s">
        <v>3368</v>
      </c>
      <c r="X9980" t="s">
        <v>1919</v>
      </c>
      <c r="Z9980" t="s">
        <v>66</v>
      </c>
      <c r="AA9980" t="s">
        <v>48</v>
      </c>
      <c r="AB9980" t="s">
        <v>2759</v>
      </c>
      <c r="AC9980" s="3">
        <v>2022</v>
      </c>
      <c r="AD9980" t="s">
        <v>52</v>
      </c>
      <c r="AE9980" t="s">
        <v>53</v>
      </c>
      <c r="AF9980" t="s">
        <v>54</v>
      </c>
    </row>
    <row r="9981" spans="1:32" hidden="1">
      <c r="A9981" t="s">
        <v>28514</v>
      </c>
      <c r="B9981" t="s">
        <v>56</v>
      </c>
      <c r="C9981" t="s">
        <v>28515</v>
      </c>
      <c r="D9981" s="3">
        <v>800425025488</v>
      </c>
      <c r="E9981" t="s">
        <v>19695</v>
      </c>
      <c r="F9981" t="s">
        <v>380</v>
      </c>
      <c r="G9981" t="s">
        <v>75</v>
      </c>
      <c r="H9981" t="s">
        <v>4639</v>
      </c>
      <c r="I9981" t="s">
        <v>39</v>
      </c>
      <c r="K9981" t="s">
        <v>28516</v>
      </c>
      <c r="L9981" t="s">
        <v>28517</v>
      </c>
      <c r="M9981" t="s">
        <v>28518</v>
      </c>
      <c r="N9981" t="s">
        <v>28519</v>
      </c>
      <c r="Q9981" t="s">
        <v>21802</v>
      </c>
      <c r="R9981" t="s">
        <v>17230</v>
      </c>
      <c r="S9981" t="s">
        <v>5122</v>
      </c>
      <c r="T9981" t="s">
        <v>48</v>
      </c>
      <c r="U9981" t="s">
        <v>28520</v>
      </c>
      <c r="V9981" t="s">
        <v>28521</v>
      </c>
      <c r="W9981" t="s">
        <v>28522</v>
      </c>
      <c r="X9981" t="s">
        <v>21802</v>
      </c>
      <c r="Y9981" t="s">
        <v>25712</v>
      </c>
      <c r="Z9981" t="s">
        <v>5122</v>
      </c>
      <c r="AA9981" t="s">
        <v>48</v>
      </c>
      <c r="AB9981" t="s">
        <v>1396</v>
      </c>
      <c r="AC9981" s="3">
        <v>2021</v>
      </c>
      <c r="AD9981" t="s">
        <v>52</v>
      </c>
      <c r="AE9981" t="s">
        <v>53</v>
      </c>
      <c r="AF9981" t="s">
        <v>54</v>
      </c>
    </row>
    <row r="9982" spans="1:32" hidden="1">
      <c r="A9982" t="s">
        <v>64992</v>
      </c>
      <c r="B9982" t="s">
        <v>33300</v>
      </c>
      <c r="C9982" t="s">
        <v>64993</v>
      </c>
      <c r="D9982" s="3">
        <v>940103146396</v>
      </c>
      <c r="E9982" t="s">
        <v>64994</v>
      </c>
      <c r="F9982" t="s">
        <v>380</v>
      </c>
      <c r="G9982" t="s">
        <v>60</v>
      </c>
      <c r="H9982" t="s">
        <v>52194</v>
      </c>
      <c r="I9982" t="s">
        <v>39</v>
      </c>
      <c r="J9982" t="s">
        <v>40</v>
      </c>
      <c r="K9982" t="s">
        <v>64995</v>
      </c>
      <c r="L9982" t="s">
        <v>64996</v>
      </c>
      <c r="U9982" t="s">
        <v>64997</v>
      </c>
      <c r="V9982" t="s">
        <v>64998</v>
      </c>
      <c r="X9982" t="s">
        <v>5893</v>
      </c>
      <c r="Z9982" t="s">
        <v>66</v>
      </c>
      <c r="AA9982" t="s">
        <v>48</v>
      </c>
      <c r="AB9982" t="s">
        <v>1219</v>
      </c>
      <c r="AD9982" t="s">
        <v>52</v>
      </c>
      <c r="AE9982" t="s">
        <v>53</v>
      </c>
      <c r="AF9982" t="s">
        <v>69</v>
      </c>
    </row>
    <row r="9983" spans="1:32" hidden="1">
      <c r="A9983" t="s">
        <v>64999</v>
      </c>
      <c r="B9983" t="s">
        <v>33300</v>
      </c>
      <c r="C9983" t="s">
        <v>65000</v>
      </c>
      <c r="D9983" s="3">
        <v>961023025028</v>
      </c>
      <c r="E9983" t="s">
        <v>52925</v>
      </c>
      <c r="F9983" t="s">
        <v>380</v>
      </c>
      <c r="G9983" t="s">
        <v>60</v>
      </c>
      <c r="H9983" t="s">
        <v>52194</v>
      </c>
      <c r="I9983" t="s">
        <v>39</v>
      </c>
      <c r="J9983" t="s">
        <v>40</v>
      </c>
      <c r="K9983" t="s">
        <v>65001</v>
      </c>
      <c r="L9983" t="s">
        <v>65002</v>
      </c>
      <c r="U9983" t="s">
        <v>49936</v>
      </c>
      <c r="V9983" t="s">
        <v>10503</v>
      </c>
      <c r="X9983" t="s">
        <v>4059</v>
      </c>
      <c r="Z9983" t="s">
        <v>768</v>
      </c>
      <c r="AA9983" t="s">
        <v>48</v>
      </c>
      <c r="AB9983" t="s">
        <v>1194</v>
      </c>
      <c r="AC9983" s="3">
        <v>2016</v>
      </c>
      <c r="AD9983" t="s">
        <v>52</v>
      </c>
      <c r="AE9983" t="s">
        <v>53</v>
      </c>
      <c r="AF9983" t="s">
        <v>69</v>
      </c>
    </row>
    <row r="9984" spans="1:32" hidden="1">
      <c r="A9984" t="s">
        <v>28523</v>
      </c>
      <c r="B9984" t="s">
        <v>56</v>
      </c>
      <c r="C9984" t="s">
        <v>28524</v>
      </c>
      <c r="D9984" s="3">
        <v>830310055190</v>
      </c>
      <c r="E9984" t="s">
        <v>28525</v>
      </c>
      <c r="F9984" t="s">
        <v>380</v>
      </c>
      <c r="G9984" t="s">
        <v>37</v>
      </c>
      <c r="H9984" t="s">
        <v>4639</v>
      </c>
      <c r="I9984" t="s">
        <v>39</v>
      </c>
      <c r="J9984" t="s">
        <v>40</v>
      </c>
      <c r="K9984" t="s">
        <v>28526</v>
      </c>
      <c r="L9984" t="s">
        <v>28527</v>
      </c>
      <c r="U9984" t="s">
        <v>28528</v>
      </c>
      <c r="V9984" t="s">
        <v>28529</v>
      </c>
      <c r="W9984" t="s">
        <v>28530</v>
      </c>
      <c r="X9984" t="s">
        <v>6663</v>
      </c>
      <c r="Z9984" t="s">
        <v>441</v>
      </c>
      <c r="AA9984" t="s">
        <v>48</v>
      </c>
      <c r="AB9984" t="s">
        <v>1829</v>
      </c>
      <c r="AC9984" s="3">
        <v>2022</v>
      </c>
      <c r="AD9984" t="s">
        <v>52</v>
      </c>
      <c r="AE9984" t="s">
        <v>53</v>
      </c>
      <c r="AF9984" t="s">
        <v>54</v>
      </c>
    </row>
    <row r="9985" spans="1:32" hidden="1">
      <c r="A9985" t="s">
        <v>65003</v>
      </c>
      <c r="B9985" t="s">
        <v>33300</v>
      </c>
      <c r="C9985" t="s">
        <v>65004</v>
      </c>
      <c r="D9985" s="3">
        <v>920719016444</v>
      </c>
      <c r="E9985" t="s">
        <v>65005</v>
      </c>
      <c r="F9985" t="s">
        <v>380</v>
      </c>
      <c r="G9985" t="s">
        <v>37</v>
      </c>
      <c r="H9985" t="s">
        <v>52194</v>
      </c>
      <c r="I9985" t="s">
        <v>39</v>
      </c>
      <c r="J9985" t="s">
        <v>40</v>
      </c>
      <c r="K9985" t="s">
        <v>65006</v>
      </c>
      <c r="L9985" s="3">
        <v>6017843313</v>
      </c>
      <c r="U9985" t="s">
        <v>65007</v>
      </c>
      <c r="V9985" t="s">
        <v>65008</v>
      </c>
      <c r="X9985" t="s">
        <v>65009</v>
      </c>
      <c r="Z9985" t="s">
        <v>170</v>
      </c>
      <c r="AA9985" t="s">
        <v>48</v>
      </c>
      <c r="AB9985" t="s">
        <v>1165</v>
      </c>
      <c r="AD9985" t="s">
        <v>52</v>
      </c>
      <c r="AE9985" t="s">
        <v>53</v>
      </c>
      <c r="AF9985" t="s">
        <v>69</v>
      </c>
    </row>
    <row r="9986" spans="1:32" hidden="1">
      <c r="A9986" t="s">
        <v>43877</v>
      </c>
      <c r="B9986" t="s">
        <v>33300</v>
      </c>
      <c r="C9986" t="s">
        <v>43878</v>
      </c>
      <c r="D9986" s="3">
        <v>890303035380</v>
      </c>
      <c r="E9986" t="s">
        <v>43879</v>
      </c>
      <c r="F9986" t="s">
        <v>227</v>
      </c>
      <c r="G9986" t="s">
        <v>75</v>
      </c>
      <c r="H9986" t="s">
        <v>33303</v>
      </c>
      <c r="I9986" t="s">
        <v>39</v>
      </c>
      <c r="AA9986" t="s">
        <v>48</v>
      </c>
      <c r="AB9986" t="s">
        <v>370</v>
      </c>
      <c r="AC9986" s="3">
        <v>2021</v>
      </c>
      <c r="AD9986" t="s">
        <v>52</v>
      </c>
      <c r="AE9986" t="s">
        <v>53</v>
      </c>
      <c r="AF9986" t="s">
        <v>69</v>
      </c>
    </row>
    <row r="9987" spans="1:32" hidden="1">
      <c r="A9987" t="s">
        <v>65010</v>
      </c>
      <c r="B9987" t="s">
        <v>2451</v>
      </c>
      <c r="C9987" t="s">
        <v>65011</v>
      </c>
      <c r="D9987" s="3">
        <v>950214106302</v>
      </c>
      <c r="E9987" t="s">
        <v>56364</v>
      </c>
      <c r="F9987" t="s">
        <v>380</v>
      </c>
      <c r="G9987" t="s">
        <v>319</v>
      </c>
      <c r="H9987" t="s">
        <v>52194</v>
      </c>
      <c r="I9987" t="s">
        <v>39</v>
      </c>
      <c r="J9987" t="s">
        <v>40</v>
      </c>
      <c r="K9987" t="s">
        <v>65012</v>
      </c>
      <c r="L9987" t="s">
        <v>65013</v>
      </c>
      <c r="U9987" t="s">
        <v>65014</v>
      </c>
      <c r="X9987" t="s">
        <v>8615</v>
      </c>
      <c r="Z9987" t="s">
        <v>66</v>
      </c>
      <c r="AA9987" t="s">
        <v>48</v>
      </c>
      <c r="AB9987" t="s">
        <v>4878</v>
      </c>
      <c r="AD9987" t="s">
        <v>52</v>
      </c>
      <c r="AE9987" t="s">
        <v>53</v>
      </c>
      <c r="AF9987" t="s">
        <v>69</v>
      </c>
    </row>
    <row r="9988" spans="1:32" hidden="1">
      <c r="A9988" t="s">
        <v>65015</v>
      </c>
      <c r="B9988" t="s">
        <v>33300</v>
      </c>
      <c r="C9988" t="s">
        <v>65016</v>
      </c>
      <c r="D9988" s="3">
        <v>980318035534</v>
      </c>
      <c r="E9988" t="s">
        <v>65017</v>
      </c>
      <c r="F9988" t="s">
        <v>380</v>
      </c>
      <c r="G9988" t="s">
        <v>37</v>
      </c>
      <c r="H9988" t="s">
        <v>52194</v>
      </c>
      <c r="I9988" t="s">
        <v>39</v>
      </c>
      <c r="J9988" t="s">
        <v>40</v>
      </c>
      <c r="K9988" t="s">
        <v>65018</v>
      </c>
      <c r="L9988" t="s">
        <v>65019</v>
      </c>
      <c r="U9988" t="s">
        <v>65020</v>
      </c>
      <c r="X9988" t="s">
        <v>63079</v>
      </c>
      <c r="Z9988" t="s">
        <v>2634</v>
      </c>
      <c r="AA9988" t="s">
        <v>48</v>
      </c>
      <c r="AB9988" t="s">
        <v>483</v>
      </c>
      <c r="AD9988" t="s">
        <v>52</v>
      </c>
      <c r="AE9988" t="s">
        <v>53</v>
      </c>
      <c r="AF9988" t="s">
        <v>69</v>
      </c>
    </row>
    <row r="9989" spans="1:32" hidden="1">
      <c r="A9989" t="s">
        <v>43880</v>
      </c>
      <c r="B9989" t="s">
        <v>22307</v>
      </c>
      <c r="C9989" t="s">
        <v>43881</v>
      </c>
      <c r="D9989" s="3">
        <v>901111085632</v>
      </c>
      <c r="E9989" t="s">
        <v>43882</v>
      </c>
      <c r="F9989" t="s">
        <v>380</v>
      </c>
      <c r="G9989" t="s">
        <v>75</v>
      </c>
      <c r="H9989" t="s">
        <v>33303</v>
      </c>
      <c r="I9989" t="s">
        <v>39</v>
      </c>
      <c r="K9989" t="s">
        <v>43883</v>
      </c>
      <c r="L9989" t="s">
        <v>43884</v>
      </c>
      <c r="N9989" t="s">
        <v>43885</v>
      </c>
      <c r="O9989" t="s">
        <v>43886</v>
      </c>
      <c r="P9989" t="s">
        <v>440</v>
      </c>
      <c r="Q9989" s="3">
        <v>31350</v>
      </c>
      <c r="R9989" t="s">
        <v>11111</v>
      </c>
      <c r="S9989" t="s">
        <v>441</v>
      </c>
      <c r="T9989" t="s">
        <v>48</v>
      </c>
      <c r="U9989" t="s">
        <v>43885</v>
      </c>
      <c r="V9989" t="s">
        <v>43886</v>
      </c>
      <c r="W9989" t="s">
        <v>440</v>
      </c>
      <c r="X9989" s="3">
        <v>31350</v>
      </c>
      <c r="Y9989" t="s">
        <v>11111</v>
      </c>
      <c r="Z9989" t="s">
        <v>441</v>
      </c>
      <c r="AA9989" t="s">
        <v>48</v>
      </c>
      <c r="AB9989" t="s">
        <v>5555</v>
      </c>
      <c r="AC9989" s="3">
        <v>2020</v>
      </c>
      <c r="AD9989" t="s">
        <v>52</v>
      </c>
      <c r="AE9989" t="s">
        <v>53</v>
      </c>
      <c r="AF9989" t="s">
        <v>54</v>
      </c>
    </row>
    <row r="9990" spans="1:32" hidden="1">
      <c r="A9990" t="s">
        <v>65021</v>
      </c>
      <c r="B9990" t="s">
        <v>33300</v>
      </c>
      <c r="C9990" t="s">
        <v>65022</v>
      </c>
      <c r="D9990" s="3">
        <v>890917015536</v>
      </c>
      <c r="E9990" t="s">
        <v>65023</v>
      </c>
      <c r="F9990" t="s">
        <v>227</v>
      </c>
      <c r="G9990" t="s">
        <v>75</v>
      </c>
      <c r="H9990" t="s">
        <v>52194</v>
      </c>
      <c r="I9990" t="s">
        <v>39</v>
      </c>
      <c r="AA9990" t="s">
        <v>48</v>
      </c>
      <c r="AB9990" t="s">
        <v>1675</v>
      </c>
      <c r="AD9990" t="s">
        <v>52</v>
      </c>
      <c r="AE9990" t="s">
        <v>53</v>
      </c>
      <c r="AF9990" t="s">
        <v>69</v>
      </c>
    </row>
    <row r="9991" spans="1:32" hidden="1">
      <c r="A9991" t="s">
        <v>65024</v>
      </c>
      <c r="B9991" t="s">
        <v>2451</v>
      </c>
      <c r="C9991" t="s">
        <v>65025</v>
      </c>
      <c r="D9991" s="3">
        <v>940430135790</v>
      </c>
      <c r="E9991" t="s">
        <v>44920</v>
      </c>
      <c r="F9991" t="s">
        <v>380</v>
      </c>
      <c r="G9991" t="s">
        <v>75</v>
      </c>
      <c r="H9991" t="s">
        <v>52194</v>
      </c>
      <c r="I9991" t="s">
        <v>39</v>
      </c>
      <c r="K9991" t="s">
        <v>65026</v>
      </c>
      <c r="L9991" t="s">
        <v>65027</v>
      </c>
      <c r="M9991" t="s">
        <v>65028</v>
      </c>
      <c r="N9991" t="s">
        <v>65029</v>
      </c>
      <c r="O9991" t="s">
        <v>65030</v>
      </c>
      <c r="P9991" t="s">
        <v>65031</v>
      </c>
      <c r="Q9991" s="3">
        <v>96800</v>
      </c>
      <c r="R9991" t="s">
        <v>65032</v>
      </c>
      <c r="S9991" t="s">
        <v>396</v>
      </c>
      <c r="T9991" t="s">
        <v>48</v>
      </c>
      <c r="U9991" t="s">
        <v>65029</v>
      </c>
      <c r="V9991" t="s">
        <v>65030</v>
      </c>
      <c r="W9991" t="s">
        <v>65031</v>
      </c>
      <c r="X9991" s="3">
        <v>96800</v>
      </c>
      <c r="Y9991" t="s">
        <v>65032</v>
      </c>
      <c r="Z9991" t="s">
        <v>396</v>
      </c>
      <c r="AA9991" t="s">
        <v>48</v>
      </c>
      <c r="AB9991" t="s">
        <v>2580</v>
      </c>
      <c r="AD9991" t="s">
        <v>52</v>
      </c>
      <c r="AE9991" t="s">
        <v>53</v>
      </c>
      <c r="AF9991" t="s">
        <v>54</v>
      </c>
    </row>
    <row r="9992" spans="1:32" hidden="1">
      <c r="A9992" t="s">
        <v>65033</v>
      </c>
      <c r="B9992" t="s">
        <v>33300</v>
      </c>
      <c r="C9992" t="s">
        <v>65034</v>
      </c>
      <c r="D9992" s="3">
        <v>910122145412</v>
      </c>
      <c r="E9992" t="s">
        <v>43524</v>
      </c>
      <c r="F9992" t="s">
        <v>380</v>
      </c>
      <c r="G9992" t="s">
        <v>60</v>
      </c>
      <c r="H9992" t="s">
        <v>52194</v>
      </c>
      <c r="I9992" t="s">
        <v>39</v>
      </c>
      <c r="J9992" t="s">
        <v>40</v>
      </c>
      <c r="K9992" t="s">
        <v>65035</v>
      </c>
      <c r="L9992" t="s">
        <v>65036</v>
      </c>
      <c r="U9992" t="s">
        <v>65037</v>
      </c>
      <c r="V9992" t="s">
        <v>65038</v>
      </c>
      <c r="X9992" t="s">
        <v>4059</v>
      </c>
      <c r="Z9992" t="s">
        <v>768</v>
      </c>
      <c r="AA9992" t="s">
        <v>48</v>
      </c>
      <c r="AB9992" t="s">
        <v>286</v>
      </c>
      <c r="AC9992" s="3">
        <v>2018</v>
      </c>
      <c r="AD9992" t="s">
        <v>52</v>
      </c>
      <c r="AE9992" t="s">
        <v>53</v>
      </c>
      <c r="AF9992" t="s">
        <v>69</v>
      </c>
    </row>
    <row r="9993" spans="1:32" hidden="1">
      <c r="A9993" t="s">
        <v>28531</v>
      </c>
      <c r="B9993" t="s">
        <v>56</v>
      </c>
      <c r="C9993" t="s">
        <v>28532</v>
      </c>
      <c r="D9993" s="3">
        <v>850923015624</v>
      </c>
      <c r="E9993" t="s">
        <v>28533</v>
      </c>
      <c r="F9993" t="s">
        <v>380</v>
      </c>
      <c r="G9993" t="s">
        <v>37</v>
      </c>
      <c r="H9993" t="s">
        <v>4639</v>
      </c>
      <c r="I9993" t="s">
        <v>39</v>
      </c>
      <c r="J9993" t="s">
        <v>40</v>
      </c>
      <c r="K9993" t="s">
        <v>28534</v>
      </c>
      <c r="L9993" t="s">
        <v>28535</v>
      </c>
      <c r="U9993" t="s">
        <v>28536</v>
      </c>
      <c r="V9993" t="s">
        <v>28537</v>
      </c>
      <c r="X9993" t="s">
        <v>28538</v>
      </c>
      <c r="Z9993" t="s">
        <v>441</v>
      </c>
      <c r="AA9993" t="s">
        <v>48</v>
      </c>
      <c r="AB9993" t="s">
        <v>517</v>
      </c>
      <c r="AC9993" s="3">
        <v>2021</v>
      </c>
      <c r="AD9993" t="s">
        <v>52</v>
      </c>
      <c r="AE9993" t="s">
        <v>53</v>
      </c>
      <c r="AF9993" t="s">
        <v>69</v>
      </c>
    </row>
    <row r="9994" spans="1:32" hidden="1">
      <c r="A9994" t="s">
        <v>65039</v>
      </c>
      <c r="B9994" t="s">
        <v>33300</v>
      </c>
      <c r="C9994" t="s">
        <v>65040</v>
      </c>
      <c r="D9994" s="3">
        <v>920223086326</v>
      </c>
      <c r="E9994" t="s">
        <v>65041</v>
      </c>
      <c r="F9994" t="s">
        <v>380</v>
      </c>
      <c r="G9994" t="s">
        <v>60</v>
      </c>
      <c r="H9994" t="s">
        <v>52194</v>
      </c>
      <c r="I9994" t="s">
        <v>39</v>
      </c>
      <c r="J9994" t="s">
        <v>40</v>
      </c>
      <c r="K9994" t="s">
        <v>65042</v>
      </c>
      <c r="L9994" t="s">
        <v>65043</v>
      </c>
      <c r="U9994" t="s">
        <v>65044</v>
      </c>
      <c r="V9994" t="s">
        <v>55776</v>
      </c>
      <c r="X9994" t="s">
        <v>65045</v>
      </c>
      <c r="Z9994" t="s">
        <v>441</v>
      </c>
      <c r="AA9994" t="s">
        <v>48</v>
      </c>
      <c r="AB9994" t="s">
        <v>51</v>
      </c>
      <c r="AC9994" s="3">
        <v>2017</v>
      </c>
      <c r="AD9994" t="s">
        <v>52</v>
      </c>
      <c r="AE9994" t="s">
        <v>53</v>
      </c>
      <c r="AF9994" t="s">
        <v>69</v>
      </c>
    </row>
    <row r="9995" spans="1:32" hidden="1">
      <c r="A9995" t="s">
        <v>65046</v>
      </c>
      <c r="B9995" t="s">
        <v>33300</v>
      </c>
      <c r="C9995" t="s">
        <v>65047</v>
      </c>
      <c r="D9995" s="3">
        <v>900316125146</v>
      </c>
      <c r="E9995" t="s">
        <v>38996</v>
      </c>
      <c r="F9995" t="s">
        <v>227</v>
      </c>
      <c r="G9995" t="s">
        <v>75</v>
      </c>
      <c r="H9995" t="s">
        <v>52194</v>
      </c>
      <c r="I9995" t="s">
        <v>39</v>
      </c>
      <c r="AA9995" t="s">
        <v>48</v>
      </c>
      <c r="AB9995" t="s">
        <v>1627</v>
      </c>
      <c r="AD9995" t="s">
        <v>52</v>
      </c>
      <c r="AE9995" t="s">
        <v>53</v>
      </c>
      <c r="AF9995" t="s">
        <v>69</v>
      </c>
    </row>
    <row r="9996" spans="1:32" hidden="1">
      <c r="A9996" t="s">
        <v>43887</v>
      </c>
      <c r="B9996" t="s">
        <v>33300</v>
      </c>
      <c r="C9996" t="s">
        <v>43888</v>
      </c>
      <c r="D9996" s="3">
        <v>840818146228</v>
      </c>
      <c r="E9996" t="s">
        <v>43262</v>
      </c>
      <c r="F9996" t="s">
        <v>227</v>
      </c>
      <c r="G9996" t="s">
        <v>75</v>
      </c>
      <c r="H9996" t="s">
        <v>33303</v>
      </c>
      <c r="I9996" t="s">
        <v>39</v>
      </c>
      <c r="AA9996" t="s">
        <v>48</v>
      </c>
      <c r="AB9996" t="s">
        <v>7273</v>
      </c>
      <c r="AC9996" s="3">
        <v>2021</v>
      </c>
      <c r="AD9996" t="s">
        <v>52</v>
      </c>
      <c r="AE9996" t="s">
        <v>53</v>
      </c>
      <c r="AF9996" t="s">
        <v>69</v>
      </c>
    </row>
    <row r="9997" spans="1:32" hidden="1">
      <c r="A9997" t="s">
        <v>65048</v>
      </c>
      <c r="B9997" t="s">
        <v>33300</v>
      </c>
      <c r="C9997" t="s">
        <v>65049</v>
      </c>
      <c r="D9997" s="3">
        <v>870920105200</v>
      </c>
      <c r="E9997" t="s">
        <v>65050</v>
      </c>
      <c r="F9997" t="s">
        <v>380</v>
      </c>
      <c r="G9997" t="s">
        <v>60</v>
      </c>
      <c r="H9997" t="s">
        <v>52194</v>
      </c>
      <c r="I9997" t="s">
        <v>39</v>
      </c>
      <c r="J9997" t="s">
        <v>40</v>
      </c>
      <c r="L9997" t="s">
        <v>65051</v>
      </c>
      <c r="U9997" t="s">
        <v>65052</v>
      </c>
      <c r="X9997" t="s">
        <v>3793</v>
      </c>
      <c r="Z9997" t="s">
        <v>66</v>
      </c>
      <c r="AA9997" t="s">
        <v>48</v>
      </c>
      <c r="AB9997" t="s">
        <v>2868</v>
      </c>
      <c r="AC9997" s="3">
        <v>2015</v>
      </c>
      <c r="AD9997" t="s">
        <v>52</v>
      </c>
      <c r="AE9997" t="s">
        <v>53</v>
      </c>
      <c r="AF9997" t="s">
        <v>69</v>
      </c>
    </row>
    <row r="9998" spans="1:32" hidden="1">
      <c r="A9998" t="s">
        <v>65053</v>
      </c>
      <c r="B9998" t="s">
        <v>2451</v>
      </c>
      <c r="C9998" t="s">
        <v>65054</v>
      </c>
      <c r="D9998" s="3">
        <v>950311095158</v>
      </c>
      <c r="E9998" t="s">
        <v>65055</v>
      </c>
      <c r="F9998" t="s">
        <v>227</v>
      </c>
      <c r="G9998" t="s">
        <v>75</v>
      </c>
      <c r="H9998" t="s">
        <v>52194</v>
      </c>
      <c r="I9998" t="s">
        <v>39</v>
      </c>
      <c r="AA9998" t="s">
        <v>48</v>
      </c>
      <c r="AB9998" t="s">
        <v>926</v>
      </c>
      <c r="AD9998" t="s">
        <v>52</v>
      </c>
      <c r="AE9998" t="s">
        <v>53</v>
      </c>
      <c r="AF9998" t="s">
        <v>69</v>
      </c>
    </row>
    <row r="9999" spans="1:32" hidden="1">
      <c r="A9999" t="s">
        <v>43889</v>
      </c>
      <c r="B9999" t="s">
        <v>2451</v>
      </c>
      <c r="C9999" t="s">
        <v>43890</v>
      </c>
      <c r="D9999" s="3">
        <v>910813036346</v>
      </c>
      <c r="E9999" t="s">
        <v>39046</v>
      </c>
      <c r="F9999" t="s">
        <v>380</v>
      </c>
      <c r="G9999" t="s">
        <v>319</v>
      </c>
      <c r="H9999" t="s">
        <v>33303</v>
      </c>
      <c r="I9999" t="s">
        <v>39</v>
      </c>
      <c r="J9999" t="s">
        <v>40</v>
      </c>
      <c r="K9999" t="s">
        <v>43891</v>
      </c>
      <c r="L9999" t="s">
        <v>43892</v>
      </c>
      <c r="U9999" t="s">
        <v>43893</v>
      </c>
      <c r="V9999" t="s">
        <v>43894</v>
      </c>
      <c r="X9999" t="s">
        <v>18923</v>
      </c>
      <c r="Z9999" t="s">
        <v>1443</v>
      </c>
      <c r="AA9999" t="s">
        <v>48</v>
      </c>
      <c r="AB9999" t="s">
        <v>1396</v>
      </c>
      <c r="AC9999" s="3">
        <v>2019</v>
      </c>
      <c r="AD9999" t="s">
        <v>52</v>
      </c>
      <c r="AE9999" t="s">
        <v>53</v>
      </c>
      <c r="AF9999" t="s">
        <v>69</v>
      </c>
    </row>
    <row r="10000" spans="1:32" hidden="1">
      <c r="A10000" t="s">
        <v>43895</v>
      </c>
      <c r="B10000" t="s">
        <v>33300</v>
      </c>
      <c r="C10000" t="s">
        <v>43896</v>
      </c>
      <c r="D10000" s="3">
        <v>890201035188</v>
      </c>
      <c r="E10000" t="s">
        <v>43897</v>
      </c>
      <c r="F10000" t="s">
        <v>380</v>
      </c>
      <c r="G10000" t="s">
        <v>60</v>
      </c>
      <c r="H10000" t="s">
        <v>33303</v>
      </c>
      <c r="I10000" t="s">
        <v>39</v>
      </c>
      <c r="J10000" t="s">
        <v>40</v>
      </c>
      <c r="K10000" t="s">
        <v>43898</v>
      </c>
      <c r="L10000" s="3">
        <v>1129249461</v>
      </c>
      <c r="U10000" t="s">
        <v>41326</v>
      </c>
      <c r="V10000" t="s">
        <v>41327</v>
      </c>
      <c r="X10000" t="s">
        <v>6261</v>
      </c>
      <c r="Z10000" t="s">
        <v>441</v>
      </c>
      <c r="AA10000" t="s">
        <v>48</v>
      </c>
      <c r="AB10000" t="s">
        <v>414</v>
      </c>
      <c r="AC10000" s="3">
        <v>2014</v>
      </c>
      <c r="AD10000" t="s">
        <v>52</v>
      </c>
      <c r="AE10000" t="s">
        <v>53</v>
      </c>
      <c r="AF10000" t="s">
        <v>69</v>
      </c>
    </row>
    <row r="10001" spans="1:32" hidden="1">
      <c r="A10001" t="s">
        <v>65056</v>
      </c>
      <c r="B10001" t="s">
        <v>2451</v>
      </c>
      <c r="C10001" t="s">
        <v>65057</v>
      </c>
      <c r="D10001" s="3">
        <v>890615145546</v>
      </c>
      <c r="E10001" t="s">
        <v>65058</v>
      </c>
      <c r="F10001" t="s">
        <v>227</v>
      </c>
      <c r="G10001" t="s">
        <v>75</v>
      </c>
      <c r="H10001" t="s">
        <v>52194</v>
      </c>
      <c r="I10001" t="s">
        <v>39</v>
      </c>
      <c r="AA10001" t="s">
        <v>48</v>
      </c>
      <c r="AB10001" t="s">
        <v>1948</v>
      </c>
      <c r="AD10001" t="s">
        <v>52</v>
      </c>
      <c r="AE10001" t="s">
        <v>53</v>
      </c>
      <c r="AF10001" t="s">
        <v>69</v>
      </c>
    </row>
    <row r="10002" spans="1:32" hidden="1">
      <c r="A10002" t="s">
        <v>28539</v>
      </c>
      <c r="B10002" t="s">
        <v>56</v>
      </c>
      <c r="C10002" t="s">
        <v>28540</v>
      </c>
      <c r="D10002" s="3">
        <v>910913036124</v>
      </c>
      <c r="E10002" t="s">
        <v>26434</v>
      </c>
      <c r="F10002" t="s">
        <v>380</v>
      </c>
      <c r="G10002" t="s">
        <v>37</v>
      </c>
      <c r="H10002" t="s">
        <v>4639</v>
      </c>
      <c r="I10002" t="s">
        <v>39</v>
      </c>
      <c r="K10002" t="s">
        <v>28541</v>
      </c>
      <c r="L10002" t="s">
        <v>28542</v>
      </c>
      <c r="M10002" t="s">
        <v>28543</v>
      </c>
      <c r="N10002" t="s">
        <v>28544</v>
      </c>
      <c r="Q10002" s="3">
        <v>17500</v>
      </c>
      <c r="R10002" t="s">
        <v>28545</v>
      </c>
      <c r="S10002" t="s">
        <v>1443</v>
      </c>
      <c r="T10002" t="s">
        <v>48</v>
      </c>
      <c r="U10002" t="s">
        <v>28546</v>
      </c>
      <c r="V10002" t="s">
        <v>28547</v>
      </c>
      <c r="X10002" s="3">
        <v>17040</v>
      </c>
      <c r="Y10002" t="s">
        <v>23044</v>
      </c>
      <c r="Z10002" t="s">
        <v>1443</v>
      </c>
      <c r="AA10002" t="s">
        <v>48</v>
      </c>
      <c r="AB10002" t="s">
        <v>6411</v>
      </c>
      <c r="AC10002" s="3">
        <v>2022</v>
      </c>
      <c r="AD10002" t="s">
        <v>52</v>
      </c>
      <c r="AE10002" t="s">
        <v>53</v>
      </c>
      <c r="AF10002" t="s">
        <v>54</v>
      </c>
    </row>
    <row r="10003" spans="1:32" hidden="1">
      <c r="A10003" t="s">
        <v>28548</v>
      </c>
      <c r="B10003" t="s">
        <v>56</v>
      </c>
      <c r="C10003" t="s">
        <v>28549</v>
      </c>
      <c r="D10003" s="3">
        <v>830421095128</v>
      </c>
      <c r="E10003" t="s">
        <v>28550</v>
      </c>
      <c r="F10003" t="s">
        <v>380</v>
      </c>
      <c r="G10003" t="s">
        <v>60</v>
      </c>
      <c r="H10003" t="s">
        <v>4639</v>
      </c>
      <c r="I10003" t="s">
        <v>39</v>
      </c>
      <c r="J10003" t="s">
        <v>40</v>
      </c>
      <c r="K10003" t="s">
        <v>28551</v>
      </c>
      <c r="L10003" t="s">
        <v>28552</v>
      </c>
      <c r="U10003" t="s">
        <v>28553</v>
      </c>
      <c r="V10003" t="s">
        <v>28554</v>
      </c>
      <c r="X10003" s="3">
        <v>2700</v>
      </c>
      <c r="Z10003" t="s">
        <v>5122</v>
      </c>
      <c r="AA10003" t="s">
        <v>48</v>
      </c>
      <c r="AB10003" t="s">
        <v>1321</v>
      </c>
      <c r="AC10003" s="3">
        <v>2016</v>
      </c>
      <c r="AD10003" t="s">
        <v>52</v>
      </c>
      <c r="AE10003" t="s">
        <v>53</v>
      </c>
      <c r="AF10003" t="s">
        <v>69</v>
      </c>
    </row>
    <row r="10004" spans="1:32" hidden="1">
      <c r="A10004" t="s">
        <v>43899</v>
      </c>
      <c r="B10004" t="s">
        <v>2451</v>
      </c>
      <c r="C10004" t="s">
        <v>43900</v>
      </c>
      <c r="D10004" s="3">
        <v>871113146342</v>
      </c>
      <c r="E10004" t="s">
        <v>43901</v>
      </c>
      <c r="F10004" t="s">
        <v>380</v>
      </c>
      <c r="G10004" t="s">
        <v>75</v>
      </c>
      <c r="H10004" t="s">
        <v>33303</v>
      </c>
      <c r="I10004" t="s">
        <v>39</v>
      </c>
      <c r="K10004" t="s">
        <v>43902</v>
      </c>
      <c r="L10004" t="s">
        <v>43903</v>
      </c>
      <c r="N10004" t="s">
        <v>43904</v>
      </c>
      <c r="O10004" t="s">
        <v>43905</v>
      </c>
      <c r="Q10004" s="3">
        <v>51000</v>
      </c>
      <c r="R10004" t="s">
        <v>23090</v>
      </c>
      <c r="S10004" t="s">
        <v>94</v>
      </c>
      <c r="T10004" t="s">
        <v>48</v>
      </c>
      <c r="U10004" t="s">
        <v>43904</v>
      </c>
      <c r="V10004" t="s">
        <v>43905</v>
      </c>
      <c r="X10004" s="3">
        <v>51000</v>
      </c>
      <c r="Y10004" t="s">
        <v>23090</v>
      </c>
      <c r="Z10004" t="s">
        <v>94</v>
      </c>
      <c r="AA10004" t="s">
        <v>48</v>
      </c>
      <c r="AB10004" t="s">
        <v>1219</v>
      </c>
      <c r="AC10004" s="3">
        <v>2022</v>
      </c>
      <c r="AD10004" t="s">
        <v>52</v>
      </c>
      <c r="AE10004" t="s">
        <v>53</v>
      </c>
      <c r="AF10004" t="s">
        <v>54</v>
      </c>
    </row>
    <row r="10005" spans="1:32" hidden="1">
      <c r="A10005" t="s">
        <v>28555</v>
      </c>
      <c r="B10005" t="s">
        <v>56</v>
      </c>
      <c r="C10005" t="s">
        <v>28556</v>
      </c>
      <c r="D10005" s="3">
        <v>860115065526</v>
      </c>
      <c r="E10005" t="s">
        <v>28557</v>
      </c>
      <c r="F10005" t="s">
        <v>380</v>
      </c>
      <c r="G10005" t="s">
        <v>37</v>
      </c>
      <c r="H10005" t="s">
        <v>4639</v>
      </c>
      <c r="I10005" t="s">
        <v>39</v>
      </c>
      <c r="J10005" t="s">
        <v>40</v>
      </c>
      <c r="K10005" t="s">
        <v>28558</v>
      </c>
      <c r="L10005" t="s">
        <v>28559</v>
      </c>
      <c r="U10005" t="s">
        <v>28560</v>
      </c>
      <c r="V10005" t="s">
        <v>10757</v>
      </c>
      <c r="W10005" t="s">
        <v>28561</v>
      </c>
      <c r="X10005" t="s">
        <v>28562</v>
      </c>
      <c r="Z10005" t="s">
        <v>47</v>
      </c>
      <c r="AA10005" t="s">
        <v>48</v>
      </c>
      <c r="AB10005" t="s">
        <v>4878</v>
      </c>
      <c r="AC10005" s="3">
        <v>2022</v>
      </c>
      <c r="AD10005" t="s">
        <v>52</v>
      </c>
      <c r="AE10005" t="s">
        <v>53</v>
      </c>
      <c r="AF10005" t="s">
        <v>54</v>
      </c>
    </row>
    <row r="10006" spans="1:32" hidden="1">
      <c r="A10006" t="s">
        <v>28563</v>
      </c>
      <c r="B10006" t="s">
        <v>56</v>
      </c>
      <c r="C10006" t="s">
        <v>28564</v>
      </c>
      <c r="D10006" s="3">
        <v>810526065162</v>
      </c>
      <c r="E10006" t="s">
        <v>28565</v>
      </c>
      <c r="F10006" t="s">
        <v>380</v>
      </c>
      <c r="G10006" t="s">
        <v>37</v>
      </c>
      <c r="H10006" t="s">
        <v>4639</v>
      </c>
      <c r="I10006" t="s">
        <v>39</v>
      </c>
      <c r="J10006" t="s">
        <v>40</v>
      </c>
      <c r="K10006" t="s">
        <v>28566</v>
      </c>
      <c r="L10006" t="s">
        <v>28567</v>
      </c>
      <c r="U10006" t="s">
        <v>8267</v>
      </c>
      <c r="V10006" t="s">
        <v>14068</v>
      </c>
      <c r="W10006" t="s">
        <v>14069</v>
      </c>
      <c r="X10006" t="s">
        <v>196</v>
      </c>
      <c r="Z10006" t="s">
        <v>94</v>
      </c>
      <c r="AA10006" t="s">
        <v>48</v>
      </c>
      <c r="AB10006" t="s">
        <v>517</v>
      </c>
      <c r="AC10006" s="3">
        <v>2022</v>
      </c>
      <c r="AD10006" t="s">
        <v>52</v>
      </c>
      <c r="AE10006" t="s">
        <v>53</v>
      </c>
      <c r="AF10006" t="s">
        <v>54</v>
      </c>
    </row>
    <row r="10007" spans="1:32" hidden="1">
      <c r="A10007" t="s">
        <v>65059</v>
      </c>
      <c r="B10007" t="s">
        <v>2451</v>
      </c>
      <c r="C10007" t="s">
        <v>65060</v>
      </c>
      <c r="D10007" s="3">
        <v>931115035656</v>
      </c>
      <c r="E10007" t="s">
        <v>40401</v>
      </c>
      <c r="F10007" t="s">
        <v>380</v>
      </c>
      <c r="G10007" t="s">
        <v>319</v>
      </c>
      <c r="H10007" t="s">
        <v>52194</v>
      </c>
      <c r="I10007" t="s">
        <v>39</v>
      </c>
      <c r="J10007" t="s">
        <v>40</v>
      </c>
      <c r="K10007" t="s">
        <v>65061</v>
      </c>
      <c r="L10007" t="s">
        <v>65062</v>
      </c>
      <c r="U10007" t="s">
        <v>65063</v>
      </c>
      <c r="X10007" t="s">
        <v>65064</v>
      </c>
      <c r="Z10007" t="s">
        <v>1443</v>
      </c>
      <c r="AA10007" t="s">
        <v>48</v>
      </c>
      <c r="AB10007" t="s">
        <v>1948</v>
      </c>
      <c r="AD10007" t="s">
        <v>52</v>
      </c>
      <c r="AE10007" t="s">
        <v>53</v>
      </c>
      <c r="AF10007" t="s">
        <v>69</v>
      </c>
    </row>
    <row r="10008" spans="1:32" hidden="1">
      <c r="A10008" t="s">
        <v>28568</v>
      </c>
      <c r="B10008" t="s">
        <v>56</v>
      </c>
      <c r="C10008" t="s">
        <v>28569</v>
      </c>
      <c r="D10008" s="3">
        <v>771111045646</v>
      </c>
      <c r="E10008" t="s">
        <v>28570</v>
      </c>
      <c r="F10008" t="s">
        <v>380</v>
      </c>
      <c r="G10008" t="s">
        <v>37</v>
      </c>
      <c r="H10008" t="s">
        <v>4639</v>
      </c>
      <c r="I10008" t="s">
        <v>39</v>
      </c>
      <c r="J10008" t="s">
        <v>40</v>
      </c>
      <c r="K10008" t="s">
        <v>28571</v>
      </c>
      <c r="L10008" t="s">
        <v>28572</v>
      </c>
      <c r="U10008" t="s">
        <v>28573</v>
      </c>
      <c r="V10008" t="s">
        <v>28574</v>
      </c>
      <c r="X10008" t="s">
        <v>28575</v>
      </c>
      <c r="Z10008" t="s">
        <v>66</v>
      </c>
      <c r="AA10008" t="s">
        <v>48</v>
      </c>
      <c r="AB10008" t="s">
        <v>4878</v>
      </c>
      <c r="AC10008" s="3">
        <v>2016</v>
      </c>
      <c r="AD10008" t="s">
        <v>52</v>
      </c>
      <c r="AE10008" t="s">
        <v>53</v>
      </c>
      <c r="AF10008" t="s">
        <v>69</v>
      </c>
    </row>
    <row r="10009" spans="1:32" hidden="1">
      <c r="A10009" t="s">
        <v>43906</v>
      </c>
      <c r="B10009" t="s">
        <v>33300</v>
      </c>
      <c r="C10009" t="s">
        <v>43907</v>
      </c>
      <c r="D10009" t="s">
        <v>43908</v>
      </c>
      <c r="E10009" t="s">
        <v>22734</v>
      </c>
      <c r="F10009" t="s">
        <v>227</v>
      </c>
      <c r="G10009" t="s">
        <v>75</v>
      </c>
      <c r="H10009" t="s">
        <v>33303</v>
      </c>
      <c r="I10009" t="s">
        <v>39</v>
      </c>
      <c r="AA10009" t="s">
        <v>48</v>
      </c>
      <c r="AB10009" t="s">
        <v>1988</v>
      </c>
      <c r="AC10009" s="3">
        <v>2021</v>
      </c>
      <c r="AD10009" t="s">
        <v>52</v>
      </c>
      <c r="AE10009" t="s">
        <v>53</v>
      </c>
      <c r="AF10009" t="s">
        <v>69</v>
      </c>
    </row>
    <row r="10010" spans="1:32" hidden="1">
      <c r="A10010" t="s">
        <v>65065</v>
      </c>
      <c r="B10010" t="s">
        <v>33300</v>
      </c>
      <c r="C10010" t="s">
        <v>65066</v>
      </c>
      <c r="D10010" s="3">
        <v>940530015454</v>
      </c>
      <c r="E10010" t="s">
        <v>65067</v>
      </c>
      <c r="F10010" t="s">
        <v>380</v>
      </c>
      <c r="G10010" t="s">
        <v>37</v>
      </c>
      <c r="H10010" t="s">
        <v>52194</v>
      </c>
      <c r="I10010" t="s">
        <v>39</v>
      </c>
      <c r="J10010" t="s">
        <v>40</v>
      </c>
      <c r="K10010" t="s">
        <v>65068</v>
      </c>
      <c r="L10010" t="s">
        <v>65069</v>
      </c>
      <c r="U10010" t="s">
        <v>65070</v>
      </c>
      <c r="V10010" t="s">
        <v>59300</v>
      </c>
      <c r="X10010" t="s">
        <v>369</v>
      </c>
      <c r="Z10010" t="s">
        <v>170</v>
      </c>
      <c r="AA10010" t="s">
        <v>48</v>
      </c>
      <c r="AB10010" t="s">
        <v>2397</v>
      </c>
      <c r="AD10010" t="s">
        <v>52</v>
      </c>
      <c r="AE10010" t="s">
        <v>53</v>
      </c>
      <c r="AF10010" t="s">
        <v>69</v>
      </c>
    </row>
    <row r="10011" spans="1:32" hidden="1">
      <c r="A10011" t="s">
        <v>28576</v>
      </c>
      <c r="B10011" t="s">
        <v>56</v>
      </c>
      <c r="C10011" t="s">
        <v>28577</v>
      </c>
      <c r="D10011" s="3">
        <v>810807015428</v>
      </c>
      <c r="E10011" t="s">
        <v>28578</v>
      </c>
      <c r="F10011" t="s">
        <v>380</v>
      </c>
      <c r="G10011" t="s">
        <v>75</v>
      </c>
      <c r="H10011" t="s">
        <v>4639</v>
      </c>
      <c r="I10011" t="s">
        <v>39</v>
      </c>
      <c r="K10011" t="s">
        <v>28579</v>
      </c>
      <c r="L10011" t="s">
        <v>28580</v>
      </c>
      <c r="N10011" t="s">
        <v>28581</v>
      </c>
      <c r="O10011" t="s">
        <v>28582</v>
      </c>
      <c r="Q10011" s="3">
        <v>42300</v>
      </c>
      <c r="R10011" t="s">
        <v>20393</v>
      </c>
      <c r="S10011" t="s">
        <v>66</v>
      </c>
      <c r="T10011" t="s">
        <v>48</v>
      </c>
      <c r="U10011" t="s">
        <v>28581</v>
      </c>
      <c r="V10011" t="s">
        <v>28582</v>
      </c>
      <c r="X10011" s="3">
        <v>42300</v>
      </c>
      <c r="Y10011" t="s">
        <v>20393</v>
      </c>
      <c r="Z10011" t="s">
        <v>66</v>
      </c>
      <c r="AA10011" t="s">
        <v>48</v>
      </c>
      <c r="AB10011" t="s">
        <v>95</v>
      </c>
      <c r="AC10011" s="3">
        <v>2022</v>
      </c>
      <c r="AD10011" t="s">
        <v>52</v>
      </c>
      <c r="AE10011" t="s">
        <v>53</v>
      </c>
      <c r="AF10011" t="s">
        <v>54</v>
      </c>
    </row>
    <row r="10012" spans="1:32" hidden="1">
      <c r="A10012" t="s">
        <v>43909</v>
      </c>
      <c r="B10012" t="s">
        <v>33300</v>
      </c>
      <c r="C10012" t="s">
        <v>43910</v>
      </c>
      <c r="D10012" s="3">
        <v>841219715016</v>
      </c>
      <c r="E10012" t="s">
        <v>34200</v>
      </c>
      <c r="F10012" t="s">
        <v>380</v>
      </c>
      <c r="G10012" t="s">
        <v>37</v>
      </c>
      <c r="H10012" t="s">
        <v>33303</v>
      </c>
      <c r="I10012" t="s">
        <v>39</v>
      </c>
      <c r="J10012" t="s">
        <v>40</v>
      </c>
      <c r="K10012" t="s">
        <v>43911</v>
      </c>
      <c r="L10012" t="s">
        <v>43912</v>
      </c>
      <c r="U10012" t="s">
        <v>43913</v>
      </c>
      <c r="V10012" t="s">
        <v>43914</v>
      </c>
      <c r="W10012" t="s">
        <v>43915</v>
      </c>
      <c r="X10012" t="s">
        <v>2410</v>
      </c>
      <c r="Z10012" t="s">
        <v>396</v>
      </c>
      <c r="AA10012" t="s">
        <v>48</v>
      </c>
      <c r="AB10012" t="s">
        <v>658</v>
      </c>
      <c r="AC10012" s="3">
        <v>2014</v>
      </c>
      <c r="AD10012" t="s">
        <v>52</v>
      </c>
      <c r="AE10012" t="s">
        <v>53</v>
      </c>
      <c r="AF10012" t="s">
        <v>69</v>
      </c>
    </row>
    <row r="10013" spans="1:32" hidden="1">
      <c r="A10013" t="s">
        <v>65071</v>
      </c>
      <c r="B10013" t="s">
        <v>33300</v>
      </c>
      <c r="C10013" t="s">
        <v>65072</v>
      </c>
      <c r="D10013" s="3">
        <v>870123035166</v>
      </c>
      <c r="E10013" t="s">
        <v>61041</v>
      </c>
      <c r="F10013" t="s">
        <v>227</v>
      </c>
      <c r="G10013" t="s">
        <v>75</v>
      </c>
      <c r="H10013" t="s">
        <v>52194</v>
      </c>
      <c r="I10013" t="s">
        <v>39</v>
      </c>
      <c r="AA10013" t="s">
        <v>48</v>
      </c>
      <c r="AB10013" t="s">
        <v>4690</v>
      </c>
      <c r="AC10013" s="3">
        <v>2011</v>
      </c>
      <c r="AD10013" t="s">
        <v>52</v>
      </c>
      <c r="AE10013" t="s">
        <v>53</v>
      </c>
      <c r="AF10013" t="s">
        <v>69</v>
      </c>
    </row>
    <row r="10014" spans="1:32" hidden="1">
      <c r="A10014" t="s">
        <v>28583</v>
      </c>
      <c r="B10014" t="s">
        <v>56</v>
      </c>
      <c r="C10014" t="s">
        <v>28584</v>
      </c>
      <c r="D10014" s="3">
        <v>840602036126</v>
      </c>
      <c r="E10014" t="s">
        <v>28585</v>
      </c>
      <c r="F10014" t="s">
        <v>227</v>
      </c>
      <c r="G10014" t="s">
        <v>75</v>
      </c>
      <c r="H10014" t="s">
        <v>4639</v>
      </c>
      <c r="I10014" t="s">
        <v>39</v>
      </c>
      <c r="K10014" t="s">
        <v>28586</v>
      </c>
      <c r="L10014" t="s">
        <v>28587</v>
      </c>
      <c r="AA10014" t="s">
        <v>48</v>
      </c>
      <c r="AB10014" t="s">
        <v>95</v>
      </c>
      <c r="AC10014" s="3">
        <v>2022</v>
      </c>
      <c r="AD10014" t="s">
        <v>52</v>
      </c>
      <c r="AE10014" t="s">
        <v>53</v>
      </c>
      <c r="AF10014" t="s">
        <v>54</v>
      </c>
    </row>
    <row r="10015" spans="1:32" hidden="1">
      <c r="A10015" t="s">
        <v>65073</v>
      </c>
      <c r="B10015" t="s">
        <v>33300</v>
      </c>
      <c r="C10015" t="s">
        <v>65074</v>
      </c>
      <c r="D10015" s="3">
        <v>871030295270</v>
      </c>
      <c r="E10015" t="s">
        <v>64207</v>
      </c>
      <c r="F10015" t="s">
        <v>227</v>
      </c>
      <c r="G10015" t="s">
        <v>75</v>
      </c>
      <c r="H10015" t="s">
        <v>52194</v>
      </c>
      <c r="I10015" t="s">
        <v>39</v>
      </c>
      <c r="AA10015" t="s">
        <v>48</v>
      </c>
      <c r="AB10015" t="s">
        <v>4690</v>
      </c>
      <c r="AC10015" s="3">
        <v>2011</v>
      </c>
      <c r="AD10015" t="s">
        <v>52</v>
      </c>
      <c r="AE10015" t="s">
        <v>53</v>
      </c>
      <c r="AF10015" t="s">
        <v>69</v>
      </c>
    </row>
    <row r="10016" spans="1:32" hidden="1">
      <c r="A10016" t="s">
        <v>43916</v>
      </c>
      <c r="B10016" t="s">
        <v>33300</v>
      </c>
      <c r="C10016" t="s">
        <v>43917</v>
      </c>
      <c r="D10016" s="3">
        <v>840511045270</v>
      </c>
      <c r="E10016" t="s">
        <v>43918</v>
      </c>
      <c r="F10016" t="s">
        <v>227</v>
      </c>
      <c r="G10016" t="s">
        <v>75</v>
      </c>
      <c r="H10016" t="s">
        <v>33303</v>
      </c>
      <c r="I10016" t="s">
        <v>39</v>
      </c>
      <c r="AA10016" t="s">
        <v>48</v>
      </c>
      <c r="AB10016" t="s">
        <v>5273</v>
      </c>
      <c r="AC10016" s="3">
        <v>2021</v>
      </c>
      <c r="AD10016" t="s">
        <v>52</v>
      </c>
      <c r="AE10016" t="s">
        <v>53</v>
      </c>
      <c r="AF10016" t="s">
        <v>69</v>
      </c>
    </row>
    <row r="10017" spans="1:32" hidden="1">
      <c r="A10017" t="s">
        <v>28588</v>
      </c>
      <c r="B10017" t="s">
        <v>56</v>
      </c>
      <c r="C10017" t="s">
        <v>28589</v>
      </c>
      <c r="D10017" s="3">
        <v>900731086148</v>
      </c>
      <c r="E10017" t="s">
        <v>28590</v>
      </c>
      <c r="F10017" t="s">
        <v>380</v>
      </c>
      <c r="G10017" t="s">
        <v>60</v>
      </c>
      <c r="H10017" t="s">
        <v>4639</v>
      </c>
      <c r="I10017" t="s">
        <v>39</v>
      </c>
      <c r="J10017" t="s">
        <v>40</v>
      </c>
      <c r="K10017" t="s">
        <v>28591</v>
      </c>
      <c r="L10017" t="s">
        <v>28592</v>
      </c>
      <c r="U10017" t="s">
        <v>9524</v>
      </c>
      <c r="V10017" t="s">
        <v>9525</v>
      </c>
      <c r="X10017" t="s">
        <v>5252</v>
      </c>
      <c r="Z10017" t="s">
        <v>441</v>
      </c>
      <c r="AA10017" t="s">
        <v>48</v>
      </c>
      <c r="AB10017" t="s">
        <v>1396</v>
      </c>
      <c r="AC10017" s="3">
        <v>2021</v>
      </c>
      <c r="AD10017" t="s">
        <v>52</v>
      </c>
      <c r="AE10017" t="s">
        <v>53</v>
      </c>
      <c r="AF10017" t="s">
        <v>69</v>
      </c>
    </row>
    <row r="10018" spans="1:32" hidden="1">
      <c r="A10018" t="s">
        <v>65075</v>
      </c>
      <c r="B10018" t="s">
        <v>2451</v>
      </c>
      <c r="C10018" t="s">
        <v>65076</v>
      </c>
      <c r="D10018" s="3">
        <v>941001015330</v>
      </c>
      <c r="E10018" t="s">
        <v>65077</v>
      </c>
      <c r="F10018" t="s">
        <v>380</v>
      </c>
      <c r="G10018" t="s">
        <v>319</v>
      </c>
      <c r="H10018" t="s">
        <v>52194</v>
      </c>
      <c r="I10018" t="s">
        <v>39</v>
      </c>
      <c r="J10018" t="s">
        <v>40</v>
      </c>
      <c r="K10018" t="s">
        <v>65078</v>
      </c>
      <c r="L10018" t="s">
        <v>65079</v>
      </c>
      <c r="U10018" t="s">
        <v>65080</v>
      </c>
      <c r="V10018" t="s">
        <v>65081</v>
      </c>
      <c r="X10018" t="s">
        <v>65082</v>
      </c>
      <c r="Z10018" t="s">
        <v>170</v>
      </c>
      <c r="AA10018" t="s">
        <v>48</v>
      </c>
      <c r="AB10018" t="s">
        <v>33487</v>
      </c>
      <c r="AD10018" t="s">
        <v>52</v>
      </c>
      <c r="AE10018" t="s">
        <v>53</v>
      </c>
      <c r="AF10018" t="s">
        <v>69</v>
      </c>
    </row>
    <row r="10019" spans="1:32" hidden="1">
      <c r="A10019" t="s">
        <v>65083</v>
      </c>
      <c r="B10019" t="s">
        <v>33300</v>
      </c>
      <c r="C10019" t="s">
        <v>65084</v>
      </c>
      <c r="D10019" s="3">
        <v>910808035816</v>
      </c>
      <c r="E10019" t="s">
        <v>41027</v>
      </c>
      <c r="F10019" t="s">
        <v>380</v>
      </c>
      <c r="G10019" t="s">
        <v>60</v>
      </c>
      <c r="H10019" t="s">
        <v>52194</v>
      </c>
      <c r="I10019" t="s">
        <v>39</v>
      </c>
      <c r="J10019" t="s">
        <v>40</v>
      </c>
      <c r="K10019" t="s">
        <v>65085</v>
      </c>
      <c r="L10019" s="3">
        <v>60136332778</v>
      </c>
      <c r="U10019" t="s">
        <v>65086</v>
      </c>
      <c r="V10019" t="s">
        <v>65087</v>
      </c>
      <c r="X10019" t="s">
        <v>65088</v>
      </c>
      <c r="Z10019" t="s">
        <v>1443</v>
      </c>
      <c r="AA10019" t="s">
        <v>48</v>
      </c>
      <c r="AB10019" t="s">
        <v>769</v>
      </c>
      <c r="AD10019" t="s">
        <v>52</v>
      </c>
      <c r="AE10019" t="s">
        <v>53</v>
      </c>
      <c r="AF10019" t="s">
        <v>69</v>
      </c>
    </row>
    <row r="10020" spans="1:32" hidden="1">
      <c r="A10020" t="s">
        <v>28593</v>
      </c>
      <c r="B10020" t="s">
        <v>56</v>
      </c>
      <c r="C10020" t="s">
        <v>28594</v>
      </c>
      <c r="D10020" s="3">
        <v>900118036038</v>
      </c>
      <c r="E10020" t="s">
        <v>28595</v>
      </c>
      <c r="F10020" t="s">
        <v>380</v>
      </c>
      <c r="G10020" t="s">
        <v>75</v>
      </c>
      <c r="H10020" t="s">
        <v>4639</v>
      </c>
      <c r="I10020" t="s">
        <v>39</v>
      </c>
      <c r="K10020" t="s">
        <v>28596</v>
      </c>
      <c r="L10020" t="s">
        <v>28597</v>
      </c>
      <c r="N10020" t="s">
        <v>28598</v>
      </c>
      <c r="O10020" t="s">
        <v>28599</v>
      </c>
      <c r="P10020" t="s">
        <v>10154</v>
      </c>
      <c r="Q10020" s="3">
        <v>53200</v>
      </c>
      <c r="R10020" t="s">
        <v>5280</v>
      </c>
      <c r="S10020" t="s">
        <v>93</v>
      </c>
      <c r="T10020" t="s">
        <v>48</v>
      </c>
      <c r="U10020" t="s">
        <v>28598</v>
      </c>
      <c r="V10020" t="s">
        <v>28599</v>
      </c>
      <c r="W10020" t="s">
        <v>10154</v>
      </c>
      <c r="X10020" s="3">
        <v>53200</v>
      </c>
      <c r="Y10020" t="s">
        <v>5280</v>
      </c>
      <c r="Z10020" t="s">
        <v>93</v>
      </c>
      <c r="AA10020" t="s">
        <v>48</v>
      </c>
      <c r="AB10020" t="s">
        <v>1194</v>
      </c>
      <c r="AC10020" s="3">
        <v>2022</v>
      </c>
      <c r="AD10020" t="s">
        <v>52</v>
      </c>
      <c r="AE10020" t="s">
        <v>53</v>
      </c>
      <c r="AF10020" t="s">
        <v>54</v>
      </c>
    </row>
    <row r="10021" spans="1:32" hidden="1">
      <c r="A10021" t="s">
        <v>65089</v>
      </c>
      <c r="B10021" t="s">
        <v>33300</v>
      </c>
      <c r="C10021" t="s">
        <v>65090</v>
      </c>
      <c r="D10021" s="3">
        <v>930114055538</v>
      </c>
      <c r="E10021" t="s">
        <v>55549</v>
      </c>
      <c r="F10021" t="s">
        <v>380</v>
      </c>
      <c r="G10021" t="s">
        <v>37</v>
      </c>
      <c r="H10021" t="s">
        <v>52194</v>
      </c>
      <c r="I10021" t="s">
        <v>39</v>
      </c>
      <c r="J10021" t="s">
        <v>40</v>
      </c>
      <c r="K10021" t="s">
        <v>65091</v>
      </c>
      <c r="L10021" s="3">
        <v>60177517551</v>
      </c>
      <c r="U10021" t="s">
        <v>65092</v>
      </c>
      <c r="V10021" t="s">
        <v>65093</v>
      </c>
      <c r="X10021" t="s">
        <v>65094</v>
      </c>
      <c r="Z10021" t="s">
        <v>170</v>
      </c>
      <c r="AA10021" t="s">
        <v>48</v>
      </c>
      <c r="AB10021" t="s">
        <v>1165</v>
      </c>
      <c r="AD10021" t="s">
        <v>52</v>
      </c>
      <c r="AE10021" t="s">
        <v>53</v>
      </c>
      <c r="AF10021" t="s">
        <v>69</v>
      </c>
    </row>
    <row r="10022" spans="1:32" hidden="1">
      <c r="A10022" t="s">
        <v>43919</v>
      </c>
      <c r="B10022" t="s">
        <v>22307</v>
      </c>
      <c r="C10022" t="s">
        <v>43920</v>
      </c>
      <c r="D10022" s="3">
        <v>620902106662</v>
      </c>
      <c r="E10022" t="s">
        <v>43921</v>
      </c>
      <c r="F10022" t="s">
        <v>227</v>
      </c>
      <c r="G10022" t="s">
        <v>75</v>
      </c>
      <c r="H10022" t="s">
        <v>33303</v>
      </c>
      <c r="I10022" t="s">
        <v>39</v>
      </c>
      <c r="AA10022" t="s">
        <v>48</v>
      </c>
      <c r="AB10022" t="s">
        <v>296</v>
      </c>
      <c r="AC10022" s="3">
        <v>2021</v>
      </c>
      <c r="AD10022" t="s">
        <v>52</v>
      </c>
      <c r="AE10022" t="s">
        <v>53</v>
      </c>
      <c r="AF10022" t="s">
        <v>69</v>
      </c>
    </row>
    <row r="10023" spans="1:32" hidden="1">
      <c r="A10023" t="s">
        <v>65095</v>
      </c>
      <c r="B10023" t="s">
        <v>33300</v>
      </c>
      <c r="C10023" t="s">
        <v>65096</v>
      </c>
      <c r="D10023" s="3">
        <v>881009035844</v>
      </c>
      <c r="E10023" t="s">
        <v>6966</v>
      </c>
      <c r="F10023" t="s">
        <v>380</v>
      </c>
      <c r="G10023" t="s">
        <v>60</v>
      </c>
      <c r="H10023" t="s">
        <v>52194</v>
      </c>
      <c r="I10023" t="s">
        <v>39</v>
      </c>
      <c r="J10023" t="s">
        <v>40</v>
      </c>
      <c r="L10023" t="s">
        <v>65097</v>
      </c>
      <c r="U10023" t="s">
        <v>65098</v>
      </c>
      <c r="X10023" t="s">
        <v>20857</v>
      </c>
      <c r="Z10023" t="s">
        <v>1443</v>
      </c>
      <c r="AA10023" t="s">
        <v>48</v>
      </c>
      <c r="AB10023" t="s">
        <v>6058</v>
      </c>
      <c r="AC10023" s="3">
        <v>2014</v>
      </c>
      <c r="AD10023" t="s">
        <v>52</v>
      </c>
      <c r="AE10023" t="s">
        <v>53</v>
      </c>
      <c r="AF10023" t="s">
        <v>69</v>
      </c>
    </row>
    <row r="10024" spans="1:32" hidden="1">
      <c r="A10024" t="s">
        <v>65099</v>
      </c>
      <c r="B10024" t="s">
        <v>2451</v>
      </c>
      <c r="C10024" t="s">
        <v>65100</v>
      </c>
      <c r="D10024" s="3">
        <v>890719105266</v>
      </c>
      <c r="E10024" t="s">
        <v>65101</v>
      </c>
      <c r="F10024" t="s">
        <v>380</v>
      </c>
      <c r="G10024" t="s">
        <v>319</v>
      </c>
      <c r="H10024" t="s">
        <v>52194</v>
      </c>
      <c r="I10024" t="s">
        <v>39</v>
      </c>
      <c r="J10024" t="s">
        <v>40</v>
      </c>
      <c r="K10024" t="s">
        <v>65102</v>
      </c>
      <c r="L10024" t="s">
        <v>65103</v>
      </c>
      <c r="U10024" t="s">
        <v>65104</v>
      </c>
      <c r="V10024" t="s">
        <v>65105</v>
      </c>
      <c r="X10024" t="s">
        <v>18690</v>
      </c>
      <c r="Z10024" t="s">
        <v>66</v>
      </c>
      <c r="AA10024" t="s">
        <v>48</v>
      </c>
      <c r="AB10024" t="s">
        <v>1252</v>
      </c>
      <c r="AC10024" s="3">
        <v>2019</v>
      </c>
      <c r="AD10024" t="s">
        <v>52</v>
      </c>
      <c r="AE10024" t="s">
        <v>53</v>
      </c>
      <c r="AF10024" t="s">
        <v>69</v>
      </c>
    </row>
    <row r="10025" spans="1:32" hidden="1">
      <c r="A10025" t="s">
        <v>43922</v>
      </c>
      <c r="C10025" t="s">
        <v>43923</v>
      </c>
      <c r="D10025" s="3">
        <v>910619025774</v>
      </c>
      <c r="E10025" t="s">
        <v>43924</v>
      </c>
      <c r="F10025" t="s">
        <v>380</v>
      </c>
      <c r="G10025" t="s">
        <v>75</v>
      </c>
      <c r="H10025" t="s">
        <v>33303</v>
      </c>
      <c r="I10025" t="s">
        <v>39</v>
      </c>
      <c r="K10025" t="s">
        <v>43925</v>
      </c>
      <c r="L10025" t="s">
        <v>43926</v>
      </c>
      <c r="M10025" t="s">
        <v>4339</v>
      </c>
      <c r="N10025" t="s">
        <v>43927</v>
      </c>
      <c r="O10025" t="s">
        <v>30332</v>
      </c>
      <c r="Q10025" s="3">
        <v>11900</v>
      </c>
      <c r="R10025" t="s">
        <v>2886</v>
      </c>
      <c r="S10025" t="s">
        <v>691</v>
      </c>
      <c r="T10025" t="s">
        <v>48</v>
      </c>
      <c r="U10025" t="s">
        <v>30333</v>
      </c>
      <c r="V10025" t="s">
        <v>30332</v>
      </c>
      <c r="X10025" s="3">
        <v>11900</v>
      </c>
      <c r="Y10025" t="s">
        <v>2886</v>
      </c>
      <c r="Z10025" t="s">
        <v>691</v>
      </c>
      <c r="AA10025" t="s">
        <v>48</v>
      </c>
      <c r="AB10025" t="s">
        <v>2810</v>
      </c>
      <c r="AC10025" s="3">
        <v>2022</v>
      </c>
      <c r="AD10025" t="s">
        <v>52</v>
      </c>
      <c r="AE10025" t="s">
        <v>53</v>
      </c>
      <c r="AF10025" t="s">
        <v>54</v>
      </c>
    </row>
    <row r="10026" spans="1:32" hidden="1">
      <c r="A10026" t="s">
        <v>65106</v>
      </c>
      <c r="B10026" t="s">
        <v>33300</v>
      </c>
      <c r="C10026" t="s">
        <v>65107</v>
      </c>
      <c r="D10026" s="3">
        <v>900907045092</v>
      </c>
      <c r="E10026" t="s">
        <v>65108</v>
      </c>
      <c r="F10026" t="s">
        <v>380</v>
      </c>
      <c r="G10026" t="s">
        <v>60</v>
      </c>
      <c r="H10026" t="s">
        <v>52194</v>
      </c>
      <c r="I10026" t="s">
        <v>39</v>
      </c>
      <c r="J10026" t="s">
        <v>40</v>
      </c>
      <c r="K10026" t="s">
        <v>65109</v>
      </c>
      <c r="L10026" t="s">
        <v>65110</v>
      </c>
      <c r="U10026" t="s">
        <v>65111</v>
      </c>
      <c r="V10026" t="s">
        <v>65112</v>
      </c>
      <c r="X10026" s="3">
        <v>75400</v>
      </c>
      <c r="Z10026" t="s">
        <v>637</v>
      </c>
      <c r="AA10026" t="s">
        <v>48</v>
      </c>
      <c r="AB10026" t="s">
        <v>3109</v>
      </c>
      <c r="AC10026" s="3">
        <v>2014</v>
      </c>
      <c r="AD10026" t="s">
        <v>52</v>
      </c>
      <c r="AE10026" t="s">
        <v>53</v>
      </c>
      <c r="AF10026" t="s">
        <v>69</v>
      </c>
    </row>
    <row r="10027" spans="1:32" hidden="1">
      <c r="A10027" t="s">
        <v>65118</v>
      </c>
      <c r="B10027" t="s">
        <v>33300</v>
      </c>
      <c r="C10027" t="s">
        <v>65119</v>
      </c>
      <c r="D10027" s="3">
        <v>880408565362</v>
      </c>
      <c r="E10027" t="s">
        <v>60341</v>
      </c>
      <c r="F10027" t="s">
        <v>380</v>
      </c>
      <c r="G10027" t="s">
        <v>60</v>
      </c>
      <c r="H10027" t="s">
        <v>52194</v>
      </c>
      <c r="I10027" t="s">
        <v>39</v>
      </c>
      <c r="J10027" t="s">
        <v>40</v>
      </c>
      <c r="K10027" t="s">
        <v>65120</v>
      </c>
      <c r="L10027" t="s">
        <v>65121</v>
      </c>
      <c r="U10027" t="s">
        <v>65122</v>
      </c>
      <c r="V10027" t="s">
        <v>57695</v>
      </c>
      <c r="X10027" t="s">
        <v>52545</v>
      </c>
      <c r="Z10027" t="s">
        <v>1443</v>
      </c>
      <c r="AA10027" t="s">
        <v>48</v>
      </c>
      <c r="AB10027" t="s">
        <v>314</v>
      </c>
      <c r="AC10027" s="3">
        <v>2015</v>
      </c>
      <c r="AD10027" t="s">
        <v>52</v>
      </c>
      <c r="AE10027" t="s">
        <v>53</v>
      </c>
      <c r="AF10027" t="s">
        <v>69</v>
      </c>
    </row>
    <row r="10028" spans="1:32" hidden="1">
      <c r="A10028" t="s">
        <v>65113</v>
      </c>
      <c r="B10028" t="s">
        <v>33300</v>
      </c>
      <c r="C10028" t="s">
        <v>65114</v>
      </c>
      <c r="D10028" s="3">
        <v>911001146480</v>
      </c>
      <c r="E10028" t="s">
        <v>65115</v>
      </c>
      <c r="F10028" t="s">
        <v>380</v>
      </c>
      <c r="G10028" t="s">
        <v>37</v>
      </c>
      <c r="H10028" t="s">
        <v>52194</v>
      </c>
      <c r="I10028" t="s">
        <v>39</v>
      </c>
      <c r="J10028" t="s">
        <v>40</v>
      </c>
      <c r="K10028" t="s">
        <v>65116</v>
      </c>
      <c r="L10028" s="3">
        <v>60129603741</v>
      </c>
      <c r="U10028" t="s">
        <v>65117</v>
      </c>
      <c r="V10028" t="s">
        <v>2608</v>
      </c>
      <c r="X10028" t="s">
        <v>169</v>
      </c>
      <c r="Z10028" t="s">
        <v>170</v>
      </c>
      <c r="AA10028" t="s">
        <v>48</v>
      </c>
      <c r="AB10028" t="s">
        <v>1165</v>
      </c>
      <c r="AD10028" t="s">
        <v>52</v>
      </c>
      <c r="AE10028" t="s">
        <v>53</v>
      </c>
      <c r="AF10028" t="s">
        <v>69</v>
      </c>
    </row>
    <row r="10029" spans="1:32" hidden="1">
      <c r="A10029" t="s">
        <v>65123</v>
      </c>
      <c r="B10029" t="s">
        <v>2451</v>
      </c>
      <c r="C10029" t="s">
        <v>65124</v>
      </c>
      <c r="D10029" s="3">
        <v>920927135288</v>
      </c>
      <c r="E10029" t="s">
        <v>14269</v>
      </c>
      <c r="F10029" t="s">
        <v>380</v>
      </c>
      <c r="G10029" t="s">
        <v>319</v>
      </c>
      <c r="H10029" t="s">
        <v>52194</v>
      </c>
      <c r="I10029" t="s">
        <v>39</v>
      </c>
      <c r="J10029" t="s">
        <v>40</v>
      </c>
      <c r="K10029" t="s">
        <v>65125</v>
      </c>
      <c r="L10029" s="3">
        <v>1127094145</v>
      </c>
      <c r="U10029" t="s">
        <v>65126</v>
      </c>
      <c r="V10029" t="s">
        <v>65127</v>
      </c>
      <c r="X10029" t="s">
        <v>2410</v>
      </c>
      <c r="Z10029" t="s">
        <v>396</v>
      </c>
      <c r="AA10029" t="s">
        <v>48</v>
      </c>
      <c r="AB10029" t="s">
        <v>2397</v>
      </c>
      <c r="AD10029" t="s">
        <v>52</v>
      </c>
      <c r="AE10029" t="s">
        <v>53</v>
      </c>
      <c r="AF10029" t="s">
        <v>54</v>
      </c>
    </row>
    <row r="10030" spans="1:32" hidden="1">
      <c r="A10030" t="s">
        <v>43928</v>
      </c>
      <c r="B10030" t="s">
        <v>33300</v>
      </c>
      <c r="C10030" t="s">
        <v>43929</v>
      </c>
      <c r="D10030" s="3">
        <v>921018065272</v>
      </c>
      <c r="E10030" t="s">
        <v>43930</v>
      </c>
      <c r="F10030" t="s">
        <v>227</v>
      </c>
      <c r="G10030" t="s">
        <v>75</v>
      </c>
      <c r="H10030" t="s">
        <v>33303</v>
      </c>
      <c r="I10030" t="s">
        <v>39</v>
      </c>
      <c r="AA10030" t="s">
        <v>48</v>
      </c>
      <c r="AB10030" t="s">
        <v>2836</v>
      </c>
      <c r="AC10030" s="3">
        <v>2021</v>
      </c>
      <c r="AD10030" t="s">
        <v>52</v>
      </c>
      <c r="AE10030" t="s">
        <v>53</v>
      </c>
      <c r="AF10030" t="s">
        <v>69</v>
      </c>
    </row>
    <row r="10031" spans="1:32" hidden="1">
      <c r="A10031" t="s">
        <v>28600</v>
      </c>
      <c r="B10031" t="s">
        <v>56</v>
      </c>
      <c r="C10031" t="s">
        <v>28601</v>
      </c>
      <c r="D10031" s="3">
        <v>951115385048</v>
      </c>
      <c r="E10031" t="s">
        <v>28602</v>
      </c>
      <c r="F10031" t="s">
        <v>380</v>
      </c>
      <c r="G10031" t="s">
        <v>37</v>
      </c>
      <c r="H10031" t="s">
        <v>4639</v>
      </c>
      <c r="I10031" t="s">
        <v>39</v>
      </c>
      <c r="K10031" t="s">
        <v>28603</v>
      </c>
      <c r="L10031" t="s">
        <v>28604</v>
      </c>
      <c r="M10031" t="s">
        <v>28605</v>
      </c>
      <c r="N10031" t="s">
        <v>28606</v>
      </c>
      <c r="O10031" t="s">
        <v>28607</v>
      </c>
      <c r="Q10031" s="3">
        <v>40150</v>
      </c>
      <c r="R10031" t="s">
        <v>431</v>
      </c>
      <c r="S10031" t="s">
        <v>66</v>
      </c>
      <c r="T10031" t="s">
        <v>48</v>
      </c>
      <c r="U10031" t="s">
        <v>28606</v>
      </c>
      <c r="V10031" t="s">
        <v>28607</v>
      </c>
      <c r="X10031" s="3">
        <v>40150</v>
      </c>
      <c r="Y10031" t="s">
        <v>431</v>
      </c>
      <c r="Z10031" t="s">
        <v>66</v>
      </c>
      <c r="AA10031" t="s">
        <v>48</v>
      </c>
      <c r="AB10031" t="s">
        <v>6411</v>
      </c>
      <c r="AC10031" s="3">
        <v>2022</v>
      </c>
      <c r="AD10031" t="s">
        <v>52</v>
      </c>
      <c r="AE10031" t="s">
        <v>53</v>
      </c>
      <c r="AF10031" t="s">
        <v>54</v>
      </c>
    </row>
    <row r="10032" spans="1:32" hidden="1">
      <c r="A10032" t="s">
        <v>65128</v>
      </c>
      <c r="B10032" t="s">
        <v>33300</v>
      </c>
      <c r="C10032" t="s">
        <v>65129</v>
      </c>
      <c r="D10032" s="3">
        <v>980623106108</v>
      </c>
      <c r="E10032" t="s">
        <v>54063</v>
      </c>
      <c r="F10032" t="s">
        <v>380</v>
      </c>
      <c r="G10032" t="s">
        <v>37</v>
      </c>
      <c r="H10032" t="s">
        <v>52194</v>
      </c>
      <c r="I10032" t="s">
        <v>39</v>
      </c>
      <c r="J10032" t="s">
        <v>40</v>
      </c>
      <c r="K10032" t="s">
        <v>65130</v>
      </c>
      <c r="L10032" t="s">
        <v>65131</v>
      </c>
      <c r="U10032" t="s">
        <v>65132</v>
      </c>
      <c r="V10032" t="s">
        <v>65133</v>
      </c>
      <c r="W10032" t="s">
        <v>65134</v>
      </c>
      <c r="X10032" t="s">
        <v>1538</v>
      </c>
      <c r="Z10032" t="s">
        <v>66</v>
      </c>
      <c r="AA10032" t="s">
        <v>48</v>
      </c>
      <c r="AB10032" t="s">
        <v>483</v>
      </c>
      <c r="AD10032" t="s">
        <v>52</v>
      </c>
      <c r="AE10032" t="s">
        <v>53</v>
      </c>
      <c r="AF10032" t="s">
        <v>69</v>
      </c>
    </row>
    <row r="10033" spans="1:32" hidden="1">
      <c r="A10033" t="s">
        <v>65135</v>
      </c>
      <c r="B10033" t="s">
        <v>33300</v>
      </c>
      <c r="C10033" t="s">
        <v>65136</v>
      </c>
      <c r="D10033" s="3">
        <v>930830115108</v>
      </c>
      <c r="E10033" t="s">
        <v>65137</v>
      </c>
      <c r="F10033" t="s">
        <v>380</v>
      </c>
      <c r="G10033" t="s">
        <v>37</v>
      </c>
      <c r="H10033" t="s">
        <v>52194</v>
      </c>
      <c r="I10033" t="s">
        <v>39</v>
      </c>
      <c r="J10033" t="s">
        <v>40</v>
      </c>
      <c r="K10033" t="s">
        <v>65138</v>
      </c>
      <c r="L10033" t="s">
        <v>65139</v>
      </c>
      <c r="U10033" t="s">
        <v>65140</v>
      </c>
      <c r="V10033" t="s">
        <v>65141</v>
      </c>
      <c r="X10033" t="s">
        <v>19882</v>
      </c>
      <c r="Z10033" t="s">
        <v>2634</v>
      </c>
      <c r="AA10033" t="s">
        <v>48</v>
      </c>
      <c r="AB10033" t="s">
        <v>2397</v>
      </c>
      <c r="AD10033" t="s">
        <v>52</v>
      </c>
      <c r="AE10033" t="s">
        <v>53</v>
      </c>
      <c r="AF10033" t="s">
        <v>69</v>
      </c>
    </row>
    <row r="10034" spans="1:32" hidden="1">
      <c r="A10034" t="s">
        <v>43931</v>
      </c>
      <c r="B10034" t="s">
        <v>2451</v>
      </c>
      <c r="C10034" t="s">
        <v>43932</v>
      </c>
      <c r="D10034" s="3">
        <v>941103035578</v>
      </c>
      <c r="E10034" t="s">
        <v>43933</v>
      </c>
      <c r="F10034" t="s">
        <v>380</v>
      </c>
      <c r="G10034" t="s">
        <v>319</v>
      </c>
      <c r="H10034" t="s">
        <v>33303</v>
      </c>
      <c r="I10034" t="s">
        <v>39</v>
      </c>
      <c r="J10034" t="s">
        <v>40</v>
      </c>
      <c r="K10034" t="s">
        <v>43934</v>
      </c>
      <c r="L10034" t="s">
        <v>43935</v>
      </c>
      <c r="U10034" t="s">
        <v>43936</v>
      </c>
      <c r="V10034" t="s">
        <v>43937</v>
      </c>
      <c r="W10034" t="s">
        <v>43938</v>
      </c>
      <c r="X10034" t="s">
        <v>1330</v>
      </c>
      <c r="Z10034" t="s">
        <v>66</v>
      </c>
      <c r="AA10034" t="s">
        <v>48</v>
      </c>
      <c r="AB10034" t="s">
        <v>2661</v>
      </c>
      <c r="AC10034" s="3">
        <v>2018</v>
      </c>
      <c r="AD10034" t="s">
        <v>52</v>
      </c>
      <c r="AE10034" t="s">
        <v>53</v>
      </c>
      <c r="AF10034" t="s">
        <v>69</v>
      </c>
    </row>
    <row r="10035" spans="1:32" hidden="1">
      <c r="A10035" t="s">
        <v>65142</v>
      </c>
      <c r="B10035" t="s">
        <v>33300</v>
      </c>
      <c r="C10035" t="s">
        <v>65143</v>
      </c>
      <c r="D10035" s="3">
        <v>890305066076</v>
      </c>
      <c r="E10035" t="s">
        <v>65144</v>
      </c>
      <c r="F10035" t="s">
        <v>380</v>
      </c>
      <c r="G10035" t="s">
        <v>60</v>
      </c>
      <c r="H10035" t="s">
        <v>52194</v>
      </c>
      <c r="I10035" t="s">
        <v>39</v>
      </c>
      <c r="J10035" t="s">
        <v>40</v>
      </c>
      <c r="K10035" t="s">
        <v>65145</v>
      </c>
      <c r="L10035" t="s">
        <v>65146</v>
      </c>
      <c r="U10035" t="s">
        <v>65147</v>
      </c>
      <c r="X10035" t="s">
        <v>61338</v>
      </c>
      <c r="Z10035" t="s">
        <v>557</v>
      </c>
      <c r="AA10035" t="s">
        <v>48</v>
      </c>
      <c r="AB10035" t="s">
        <v>8778</v>
      </c>
      <c r="AC10035" s="3">
        <v>2016</v>
      </c>
      <c r="AD10035" t="s">
        <v>52</v>
      </c>
      <c r="AE10035" t="s">
        <v>53</v>
      </c>
      <c r="AF10035" t="s">
        <v>69</v>
      </c>
    </row>
    <row r="10036" spans="1:32" hidden="1">
      <c r="A10036" t="s">
        <v>65148</v>
      </c>
      <c r="B10036" t="s">
        <v>2451</v>
      </c>
      <c r="C10036" t="s">
        <v>65149</v>
      </c>
      <c r="D10036" s="3">
        <v>930810035370</v>
      </c>
      <c r="E10036" t="s">
        <v>36561</v>
      </c>
      <c r="F10036" t="s">
        <v>380</v>
      </c>
      <c r="G10036" t="s">
        <v>319</v>
      </c>
      <c r="H10036" t="s">
        <v>52194</v>
      </c>
      <c r="I10036" t="s">
        <v>39</v>
      </c>
      <c r="J10036" t="s">
        <v>40</v>
      </c>
      <c r="K10036" t="s">
        <v>65150</v>
      </c>
      <c r="L10036" t="s">
        <v>65151</v>
      </c>
      <c r="U10036" t="s">
        <v>65152</v>
      </c>
      <c r="X10036" t="s">
        <v>65153</v>
      </c>
      <c r="Z10036" t="s">
        <v>1443</v>
      </c>
      <c r="AA10036" t="s">
        <v>48</v>
      </c>
      <c r="AB10036" t="s">
        <v>1948</v>
      </c>
      <c r="AD10036" t="s">
        <v>52</v>
      </c>
      <c r="AE10036" t="s">
        <v>53</v>
      </c>
      <c r="AF10036" t="s">
        <v>69</v>
      </c>
    </row>
    <row r="10037" spans="1:32" hidden="1">
      <c r="A10037" t="s">
        <v>43939</v>
      </c>
      <c r="B10037" t="s">
        <v>22307</v>
      </c>
      <c r="C10037" t="s">
        <v>43940</v>
      </c>
      <c r="D10037" s="3">
        <v>931120075388</v>
      </c>
      <c r="E10037" t="s">
        <v>36916</v>
      </c>
      <c r="F10037" t="s">
        <v>380</v>
      </c>
      <c r="G10037" t="s">
        <v>319</v>
      </c>
      <c r="H10037" t="s">
        <v>33303</v>
      </c>
      <c r="I10037" t="s">
        <v>39</v>
      </c>
      <c r="K10037" t="s">
        <v>43941</v>
      </c>
      <c r="L10037" t="s">
        <v>43942</v>
      </c>
      <c r="N10037" t="s">
        <v>43943</v>
      </c>
      <c r="O10037" t="s">
        <v>43944</v>
      </c>
      <c r="Q10037" t="s">
        <v>43945</v>
      </c>
      <c r="R10037" t="s">
        <v>43946</v>
      </c>
      <c r="S10037" t="s">
        <v>768</v>
      </c>
      <c r="T10037" t="s">
        <v>48</v>
      </c>
      <c r="U10037" t="s">
        <v>43943</v>
      </c>
      <c r="V10037" t="s">
        <v>43944</v>
      </c>
      <c r="X10037" t="s">
        <v>43945</v>
      </c>
      <c r="Y10037" t="s">
        <v>43946</v>
      </c>
      <c r="Z10037" t="s">
        <v>768</v>
      </c>
      <c r="AA10037" t="s">
        <v>48</v>
      </c>
      <c r="AB10037" t="s">
        <v>5197</v>
      </c>
      <c r="AC10037" s="3">
        <v>2022</v>
      </c>
      <c r="AD10037" t="s">
        <v>52</v>
      </c>
      <c r="AE10037" t="s">
        <v>53</v>
      </c>
      <c r="AF10037" t="s">
        <v>54</v>
      </c>
    </row>
    <row r="10038" spans="1:32" hidden="1">
      <c r="A10038" t="s">
        <v>43947</v>
      </c>
      <c r="B10038" t="s">
        <v>2451</v>
      </c>
      <c r="C10038" t="s">
        <v>43948</v>
      </c>
      <c r="D10038" s="3">
        <v>920202055264</v>
      </c>
      <c r="E10038" t="s">
        <v>41716</v>
      </c>
      <c r="F10038" t="s">
        <v>380</v>
      </c>
      <c r="G10038" t="s">
        <v>60</v>
      </c>
      <c r="H10038" t="s">
        <v>33303</v>
      </c>
      <c r="I10038" t="s">
        <v>39</v>
      </c>
      <c r="J10038" t="s">
        <v>40</v>
      </c>
      <c r="K10038" t="s">
        <v>43949</v>
      </c>
      <c r="L10038" t="s">
        <v>43950</v>
      </c>
      <c r="M10038" t="s">
        <v>43951</v>
      </c>
      <c r="N10038" t="s">
        <v>43952</v>
      </c>
      <c r="Q10038" s="3">
        <v>47100</v>
      </c>
      <c r="R10038" t="s">
        <v>1100</v>
      </c>
      <c r="S10038" t="s">
        <v>66</v>
      </c>
      <c r="T10038" t="s">
        <v>48</v>
      </c>
      <c r="U10038" t="s">
        <v>43953</v>
      </c>
      <c r="X10038" s="3">
        <v>71600</v>
      </c>
      <c r="Y10038" t="s">
        <v>43954</v>
      </c>
      <c r="Z10038" t="s">
        <v>180</v>
      </c>
      <c r="AA10038" t="s">
        <v>48</v>
      </c>
      <c r="AB10038" t="s">
        <v>5161</v>
      </c>
      <c r="AC10038" s="3">
        <v>2022</v>
      </c>
      <c r="AD10038" t="s">
        <v>52</v>
      </c>
      <c r="AE10038" t="s">
        <v>53</v>
      </c>
      <c r="AF10038" t="s">
        <v>54</v>
      </c>
    </row>
    <row r="10039" spans="1:32" hidden="1">
      <c r="A10039" t="s">
        <v>65154</v>
      </c>
      <c r="B10039" t="s">
        <v>33300</v>
      </c>
      <c r="C10039" t="s">
        <v>65155</v>
      </c>
      <c r="D10039" s="3">
        <v>921109105292</v>
      </c>
      <c r="E10039" t="s">
        <v>34699</v>
      </c>
      <c r="F10039" t="s">
        <v>380</v>
      </c>
      <c r="G10039" t="s">
        <v>60</v>
      </c>
      <c r="H10039" t="s">
        <v>52194</v>
      </c>
      <c r="I10039" t="s">
        <v>39</v>
      </c>
      <c r="J10039" t="s">
        <v>40</v>
      </c>
      <c r="K10039" t="s">
        <v>65156</v>
      </c>
      <c r="L10039" t="s">
        <v>65157</v>
      </c>
      <c r="U10039" t="s">
        <v>65158</v>
      </c>
      <c r="V10039" t="s">
        <v>65159</v>
      </c>
      <c r="X10039" t="s">
        <v>40533</v>
      </c>
      <c r="Z10039" t="s">
        <v>66</v>
      </c>
      <c r="AA10039" t="s">
        <v>48</v>
      </c>
      <c r="AB10039" t="s">
        <v>7273</v>
      </c>
      <c r="AC10039" s="3">
        <v>2015</v>
      </c>
      <c r="AD10039" t="s">
        <v>52</v>
      </c>
      <c r="AE10039" t="s">
        <v>53</v>
      </c>
      <c r="AF10039" t="s">
        <v>69</v>
      </c>
    </row>
    <row r="10040" spans="1:32" hidden="1">
      <c r="A10040" t="s">
        <v>65160</v>
      </c>
      <c r="B10040" t="s">
        <v>2451</v>
      </c>
      <c r="C10040" t="s">
        <v>65161</v>
      </c>
      <c r="D10040" s="3">
        <v>930722065780</v>
      </c>
      <c r="E10040" t="s">
        <v>65162</v>
      </c>
      <c r="F10040" t="s">
        <v>380</v>
      </c>
      <c r="G10040" t="s">
        <v>319</v>
      </c>
      <c r="H10040" t="s">
        <v>52194</v>
      </c>
      <c r="I10040" t="s">
        <v>39</v>
      </c>
      <c r="J10040" t="s">
        <v>40</v>
      </c>
      <c r="K10040" t="s">
        <v>65163</v>
      </c>
      <c r="L10040" t="s">
        <v>65164</v>
      </c>
      <c r="U10040" t="s">
        <v>65165</v>
      </c>
      <c r="V10040" t="s">
        <v>53369</v>
      </c>
      <c r="X10040" t="s">
        <v>5761</v>
      </c>
      <c r="Z10040" t="s">
        <v>557</v>
      </c>
      <c r="AA10040" t="s">
        <v>48</v>
      </c>
      <c r="AB10040" t="s">
        <v>1948</v>
      </c>
      <c r="AD10040" t="s">
        <v>52</v>
      </c>
      <c r="AE10040" t="s">
        <v>53</v>
      </c>
      <c r="AF10040" t="s">
        <v>69</v>
      </c>
    </row>
    <row r="10041" spans="1:32" hidden="1">
      <c r="A10041" t="s">
        <v>65166</v>
      </c>
      <c r="B10041" t="s">
        <v>33300</v>
      </c>
      <c r="C10041" t="s">
        <v>65167</v>
      </c>
      <c r="D10041" s="3">
        <v>981229015974</v>
      </c>
      <c r="E10041" t="s">
        <v>65168</v>
      </c>
      <c r="F10041" t="s">
        <v>380</v>
      </c>
      <c r="G10041" t="s">
        <v>37</v>
      </c>
      <c r="H10041" t="s">
        <v>52194</v>
      </c>
      <c r="I10041" t="s">
        <v>39</v>
      </c>
      <c r="J10041" t="s">
        <v>40</v>
      </c>
      <c r="K10041" t="s">
        <v>65169</v>
      </c>
      <c r="L10041" t="s">
        <v>65170</v>
      </c>
      <c r="U10041" t="s">
        <v>65171</v>
      </c>
      <c r="V10041" t="s">
        <v>65172</v>
      </c>
      <c r="W10041" t="s">
        <v>62660</v>
      </c>
      <c r="X10041" t="s">
        <v>58757</v>
      </c>
      <c r="Z10041" t="s">
        <v>170</v>
      </c>
      <c r="AA10041" t="s">
        <v>48</v>
      </c>
      <c r="AB10041" t="s">
        <v>483</v>
      </c>
      <c r="AD10041" t="s">
        <v>52</v>
      </c>
      <c r="AE10041" t="s">
        <v>53</v>
      </c>
      <c r="AF10041" t="s">
        <v>69</v>
      </c>
    </row>
    <row r="10042" spans="1:32" hidden="1">
      <c r="A10042" t="s">
        <v>65184</v>
      </c>
      <c r="B10042" t="s">
        <v>2451</v>
      </c>
      <c r="C10042" t="s">
        <v>65185</v>
      </c>
      <c r="D10042" s="3">
        <v>960419125178</v>
      </c>
      <c r="E10042" t="s">
        <v>65186</v>
      </c>
      <c r="F10042" t="s">
        <v>227</v>
      </c>
      <c r="G10042" t="s">
        <v>75</v>
      </c>
      <c r="H10042" t="s">
        <v>52194</v>
      </c>
      <c r="I10042" t="s">
        <v>39</v>
      </c>
      <c r="AA10042" t="s">
        <v>48</v>
      </c>
      <c r="AB10042" t="s">
        <v>1948</v>
      </c>
      <c r="AD10042" t="s">
        <v>52</v>
      </c>
      <c r="AE10042" t="s">
        <v>53</v>
      </c>
      <c r="AF10042" t="s">
        <v>69</v>
      </c>
    </row>
    <row r="10043" spans="1:32" hidden="1">
      <c r="A10043" t="s">
        <v>65173</v>
      </c>
      <c r="B10043" t="s">
        <v>33300</v>
      </c>
      <c r="C10043" t="s">
        <v>65174</v>
      </c>
      <c r="D10043" s="3">
        <v>920619105204</v>
      </c>
      <c r="E10043" t="s">
        <v>45021</v>
      </c>
      <c r="F10043" t="s">
        <v>380</v>
      </c>
      <c r="G10043" t="s">
        <v>60</v>
      </c>
      <c r="H10043" t="s">
        <v>52194</v>
      </c>
      <c r="I10043" t="s">
        <v>39</v>
      </c>
      <c r="J10043" t="s">
        <v>40</v>
      </c>
      <c r="K10043" t="s">
        <v>65175</v>
      </c>
      <c r="L10043" t="s">
        <v>65176</v>
      </c>
      <c r="U10043" t="s">
        <v>65177</v>
      </c>
      <c r="V10043" t="s">
        <v>18596</v>
      </c>
      <c r="X10043" t="s">
        <v>17765</v>
      </c>
      <c r="Z10043" t="s">
        <v>66</v>
      </c>
      <c r="AA10043" t="s">
        <v>48</v>
      </c>
      <c r="AB10043" t="s">
        <v>7273</v>
      </c>
      <c r="AC10043" s="3">
        <v>2015</v>
      </c>
      <c r="AD10043" t="s">
        <v>52</v>
      </c>
      <c r="AE10043" t="s">
        <v>53</v>
      </c>
      <c r="AF10043" t="s">
        <v>69</v>
      </c>
    </row>
    <row r="10044" spans="1:32" hidden="1">
      <c r="A10044" t="s">
        <v>65187</v>
      </c>
      <c r="B10044" t="s">
        <v>33300</v>
      </c>
      <c r="C10044" t="s">
        <v>65188</v>
      </c>
      <c r="D10044" s="3">
        <v>880404295182</v>
      </c>
      <c r="E10044" t="s">
        <v>40884</v>
      </c>
      <c r="F10044" t="s">
        <v>380</v>
      </c>
      <c r="G10044" t="s">
        <v>37</v>
      </c>
      <c r="H10044" t="s">
        <v>52194</v>
      </c>
      <c r="I10044" t="s">
        <v>39</v>
      </c>
      <c r="J10044" t="s">
        <v>40</v>
      </c>
      <c r="K10044" t="s">
        <v>65189</v>
      </c>
      <c r="L10044" s="3">
        <v>60177995529</v>
      </c>
      <c r="U10044" t="s">
        <v>65190</v>
      </c>
      <c r="V10044" t="s">
        <v>53401</v>
      </c>
      <c r="W10044" t="s">
        <v>65191</v>
      </c>
      <c r="X10044" t="s">
        <v>18923</v>
      </c>
      <c r="Z10044" t="s">
        <v>1443</v>
      </c>
      <c r="AA10044" t="s">
        <v>48</v>
      </c>
      <c r="AB10044" t="s">
        <v>5843</v>
      </c>
      <c r="AD10044" t="s">
        <v>52446</v>
      </c>
      <c r="AE10044" t="s">
        <v>53</v>
      </c>
      <c r="AF10044" t="s">
        <v>69</v>
      </c>
    </row>
    <row r="10045" spans="1:32" hidden="1">
      <c r="A10045" t="s">
        <v>65192</v>
      </c>
      <c r="B10045" t="s">
        <v>33300</v>
      </c>
      <c r="C10045" t="s">
        <v>65193</v>
      </c>
      <c r="D10045" s="3">
        <v>990525015068</v>
      </c>
      <c r="E10045" t="s">
        <v>65194</v>
      </c>
      <c r="F10045" t="s">
        <v>380</v>
      </c>
      <c r="G10045" t="s">
        <v>37</v>
      </c>
      <c r="H10045" t="s">
        <v>52194</v>
      </c>
      <c r="I10045" t="s">
        <v>39</v>
      </c>
      <c r="J10045" t="s">
        <v>40</v>
      </c>
      <c r="K10045" t="s">
        <v>65195</v>
      </c>
      <c r="L10045" t="s">
        <v>65196</v>
      </c>
      <c r="U10045" t="s">
        <v>65197</v>
      </c>
      <c r="V10045" t="s">
        <v>62307</v>
      </c>
      <c r="X10045" t="s">
        <v>4392</v>
      </c>
      <c r="Z10045" t="s">
        <v>170</v>
      </c>
      <c r="AA10045" t="s">
        <v>48</v>
      </c>
      <c r="AB10045" t="s">
        <v>483</v>
      </c>
      <c r="AC10045" s="3">
        <v>2021</v>
      </c>
      <c r="AD10045" t="s">
        <v>52</v>
      </c>
      <c r="AE10045" t="s">
        <v>53</v>
      </c>
      <c r="AF10045" t="s">
        <v>69</v>
      </c>
    </row>
    <row r="10046" spans="1:32" hidden="1">
      <c r="A10046" t="s">
        <v>43955</v>
      </c>
      <c r="B10046" t="s">
        <v>33300</v>
      </c>
      <c r="C10046" t="s">
        <v>43956</v>
      </c>
      <c r="D10046" s="3">
        <v>890323035732</v>
      </c>
      <c r="E10046" t="s">
        <v>43957</v>
      </c>
      <c r="F10046" t="s">
        <v>380</v>
      </c>
      <c r="G10046" t="s">
        <v>60</v>
      </c>
      <c r="H10046" t="s">
        <v>33303</v>
      </c>
      <c r="I10046" t="s">
        <v>39</v>
      </c>
      <c r="J10046" t="s">
        <v>40</v>
      </c>
      <c r="K10046" t="s">
        <v>43958</v>
      </c>
      <c r="L10046" t="s">
        <v>43959</v>
      </c>
      <c r="U10046" t="s">
        <v>43960</v>
      </c>
      <c r="V10046" t="s">
        <v>43961</v>
      </c>
      <c r="X10046" t="s">
        <v>2714</v>
      </c>
      <c r="Z10046" t="s">
        <v>1443</v>
      </c>
      <c r="AA10046" t="s">
        <v>48</v>
      </c>
      <c r="AB10046" t="s">
        <v>2580</v>
      </c>
      <c r="AC10046" s="3">
        <v>2014</v>
      </c>
      <c r="AD10046" t="s">
        <v>52</v>
      </c>
      <c r="AE10046" t="s">
        <v>53</v>
      </c>
      <c r="AF10046" t="s">
        <v>69</v>
      </c>
    </row>
    <row r="10047" spans="1:32" hidden="1">
      <c r="A10047" t="s">
        <v>28608</v>
      </c>
      <c r="B10047" t="s">
        <v>56</v>
      </c>
      <c r="C10047" t="s">
        <v>28609</v>
      </c>
      <c r="D10047" s="3">
        <v>840914075618</v>
      </c>
      <c r="E10047" t="s">
        <v>28610</v>
      </c>
      <c r="F10047" t="s">
        <v>380</v>
      </c>
      <c r="G10047" t="s">
        <v>60</v>
      </c>
      <c r="H10047" t="s">
        <v>4639</v>
      </c>
      <c r="I10047" t="s">
        <v>39</v>
      </c>
      <c r="J10047" t="s">
        <v>40</v>
      </c>
      <c r="K10047" t="s">
        <v>28611</v>
      </c>
      <c r="L10047" t="s">
        <v>28612</v>
      </c>
      <c r="U10047" t="s">
        <v>28613</v>
      </c>
      <c r="V10047" t="s">
        <v>15918</v>
      </c>
      <c r="X10047" t="s">
        <v>214</v>
      </c>
      <c r="Z10047" t="s">
        <v>94</v>
      </c>
      <c r="AA10047" t="s">
        <v>48</v>
      </c>
      <c r="AB10047" t="s">
        <v>663</v>
      </c>
      <c r="AC10047" s="3">
        <v>2022</v>
      </c>
      <c r="AD10047" t="s">
        <v>52</v>
      </c>
      <c r="AE10047" t="s">
        <v>53</v>
      </c>
      <c r="AF10047" t="s">
        <v>54</v>
      </c>
    </row>
    <row r="10048" spans="1:32" hidden="1">
      <c r="A10048" t="s">
        <v>28614</v>
      </c>
      <c r="B10048" t="s">
        <v>56</v>
      </c>
      <c r="C10048" t="s">
        <v>28615</v>
      </c>
      <c r="D10048" s="3">
        <v>850815105470</v>
      </c>
      <c r="E10048" t="s">
        <v>9701</v>
      </c>
      <c r="F10048" t="s">
        <v>227</v>
      </c>
      <c r="G10048" t="s">
        <v>75</v>
      </c>
      <c r="H10048" t="s">
        <v>4639</v>
      </c>
      <c r="I10048" t="s">
        <v>39</v>
      </c>
      <c r="AA10048" t="s">
        <v>48</v>
      </c>
      <c r="AB10048" t="s">
        <v>483</v>
      </c>
      <c r="AC10048" s="3">
        <v>2021</v>
      </c>
      <c r="AD10048" t="s">
        <v>52</v>
      </c>
      <c r="AE10048" t="s">
        <v>53</v>
      </c>
      <c r="AF10048" t="s">
        <v>69</v>
      </c>
    </row>
    <row r="10049" spans="1:32" hidden="1">
      <c r="A10049" t="s">
        <v>65198</v>
      </c>
      <c r="C10049" t="s">
        <v>65199</v>
      </c>
      <c r="D10049" t="s">
        <v>65200</v>
      </c>
      <c r="E10049" t="s">
        <v>483</v>
      </c>
      <c r="G10049" t="s">
        <v>60</v>
      </c>
      <c r="H10049" t="s">
        <v>52194</v>
      </c>
      <c r="I10049" t="s">
        <v>39</v>
      </c>
      <c r="J10049" t="s">
        <v>40</v>
      </c>
      <c r="K10049" t="s">
        <v>65201</v>
      </c>
      <c r="U10049" t="s">
        <v>65202</v>
      </c>
      <c r="V10049" t="s">
        <v>65203</v>
      </c>
      <c r="W10049" t="s">
        <v>1359</v>
      </c>
      <c r="X10049" t="s">
        <v>4987</v>
      </c>
      <c r="Z10049" t="s">
        <v>170</v>
      </c>
      <c r="AA10049" t="s">
        <v>48</v>
      </c>
      <c r="AB10049" t="s">
        <v>1396</v>
      </c>
      <c r="AC10049" s="3">
        <v>2019</v>
      </c>
      <c r="AD10049" t="s">
        <v>52</v>
      </c>
      <c r="AE10049" t="s">
        <v>53</v>
      </c>
      <c r="AF10049" t="s">
        <v>69</v>
      </c>
    </row>
    <row r="10050" spans="1:32" hidden="1">
      <c r="A10050" t="s">
        <v>65204</v>
      </c>
      <c r="B10050" t="s">
        <v>33300</v>
      </c>
      <c r="C10050" t="s">
        <v>65205</v>
      </c>
      <c r="D10050" s="3">
        <v>891013075178</v>
      </c>
      <c r="E10050" t="s">
        <v>6114</v>
      </c>
      <c r="F10050" t="s">
        <v>227</v>
      </c>
      <c r="G10050" t="s">
        <v>75</v>
      </c>
      <c r="H10050" t="s">
        <v>52194</v>
      </c>
      <c r="I10050" t="s">
        <v>39</v>
      </c>
      <c r="AA10050" t="s">
        <v>48</v>
      </c>
      <c r="AB10050" t="s">
        <v>1675</v>
      </c>
      <c r="AD10050" t="s">
        <v>52</v>
      </c>
      <c r="AE10050" t="s">
        <v>53</v>
      </c>
      <c r="AF10050" t="s">
        <v>69</v>
      </c>
    </row>
    <row r="10051" spans="1:32" hidden="1">
      <c r="A10051" t="s">
        <v>65206</v>
      </c>
      <c r="B10051" t="s">
        <v>2451</v>
      </c>
      <c r="C10051" t="s">
        <v>65207</v>
      </c>
      <c r="D10051" s="3">
        <v>930609075186</v>
      </c>
      <c r="E10051" t="s">
        <v>52265</v>
      </c>
      <c r="F10051" t="s">
        <v>380</v>
      </c>
      <c r="G10051" t="s">
        <v>319</v>
      </c>
      <c r="H10051" t="s">
        <v>52194</v>
      </c>
      <c r="I10051" t="s">
        <v>39</v>
      </c>
      <c r="J10051" t="s">
        <v>40</v>
      </c>
      <c r="K10051" t="s">
        <v>65208</v>
      </c>
      <c r="L10051" t="s">
        <v>65209</v>
      </c>
      <c r="U10051" t="s">
        <v>65210</v>
      </c>
      <c r="V10051" t="s">
        <v>65211</v>
      </c>
      <c r="W10051" t="s">
        <v>65212</v>
      </c>
      <c r="X10051" t="s">
        <v>65213</v>
      </c>
      <c r="Z10051" t="s">
        <v>691</v>
      </c>
      <c r="AA10051" t="s">
        <v>48</v>
      </c>
      <c r="AB10051" t="s">
        <v>1948</v>
      </c>
      <c r="AD10051" t="s">
        <v>52</v>
      </c>
      <c r="AE10051" t="s">
        <v>53</v>
      </c>
      <c r="AF10051" t="s">
        <v>69</v>
      </c>
    </row>
    <row r="10052" spans="1:32" hidden="1">
      <c r="A10052" t="s">
        <v>28616</v>
      </c>
      <c r="B10052" t="s">
        <v>56</v>
      </c>
      <c r="C10052" t="s">
        <v>28617</v>
      </c>
      <c r="D10052" s="3">
        <v>800405045350</v>
      </c>
      <c r="E10052" t="s">
        <v>28618</v>
      </c>
      <c r="F10052" t="s">
        <v>380</v>
      </c>
      <c r="G10052" t="s">
        <v>37</v>
      </c>
      <c r="H10052" t="s">
        <v>4639</v>
      </c>
      <c r="I10052" t="s">
        <v>39</v>
      </c>
      <c r="J10052" t="s">
        <v>40</v>
      </c>
      <c r="K10052" t="s">
        <v>28619</v>
      </c>
      <c r="L10052" t="s">
        <v>28620</v>
      </c>
      <c r="N10052" t="s">
        <v>28621</v>
      </c>
      <c r="Q10052" s="3">
        <v>68000</v>
      </c>
      <c r="R10052" t="s">
        <v>5966</v>
      </c>
      <c r="S10052" t="s">
        <v>66</v>
      </c>
      <c r="T10052" t="s">
        <v>48</v>
      </c>
      <c r="U10052" t="s">
        <v>28621</v>
      </c>
      <c r="X10052" s="3">
        <v>68000</v>
      </c>
      <c r="Y10052" t="s">
        <v>5966</v>
      </c>
      <c r="Z10052" t="s">
        <v>66</v>
      </c>
      <c r="AA10052" t="s">
        <v>48</v>
      </c>
      <c r="AB10052" t="s">
        <v>3016</v>
      </c>
      <c r="AC10052" s="3">
        <v>2022</v>
      </c>
      <c r="AD10052" t="s">
        <v>52</v>
      </c>
      <c r="AE10052" t="s">
        <v>53</v>
      </c>
      <c r="AF10052" t="s">
        <v>54</v>
      </c>
    </row>
    <row r="10053" spans="1:32" hidden="1">
      <c r="A10053" t="s">
        <v>65214</v>
      </c>
      <c r="B10053" t="s">
        <v>33300</v>
      </c>
      <c r="C10053" t="s">
        <v>65215</v>
      </c>
      <c r="D10053" s="3">
        <v>930710035074</v>
      </c>
      <c r="E10053" t="s">
        <v>31921</v>
      </c>
      <c r="F10053" t="s">
        <v>227</v>
      </c>
      <c r="G10053" t="s">
        <v>75</v>
      </c>
      <c r="H10053" t="s">
        <v>52194</v>
      </c>
      <c r="I10053" t="s">
        <v>39</v>
      </c>
      <c r="AA10053" t="s">
        <v>48</v>
      </c>
      <c r="AB10053" t="s">
        <v>1033</v>
      </c>
      <c r="AD10053" t="s">
        <v>52</v>
      </c>
      <c r="AE10053" t="s">
        <v>53</v>
      </c>
      <c r="AF10053" t="s">
        <v>69</v>
      </c>
    </row>
    <row r="10054" spans="1:32" hidden="1">
      <c r="A10054" t="s">
        <v>65216</v>
      </c>
      <c r="B10054" t="s">
        <v>2451</v>
      </c>
      <c r="C10054" t="s">
        <v>65217</v>
      </c>
      <c r="D10054" s="3">
        <v>930313015934</v>
      </c>
      <c r="E10054" t="s">
        <v>17063</v>
      </c>
      <c r="F10054" t="s">
        <v>380</v>
      </c>
      <c r="G10054" t="s">
        <v>319</v>
      </c>
      <c r="H10054" t="s">
        <v>52194</v>
      </c>
      <c r="I10054" t="s">
        <v>39</v>
      </c>
      <c r="J10054" t="s">
        <v>40</v>
      </c>
      <c r="K10054" t="s">
        <v>65218</v>
      </c>
      <c r="L10054" t="s">
        <v>65219</v>
      </c>
      <c r="U10054" t="s">
        <v>65220</v>
      </c>
      <c r="V10054" t="s">
        <v>13070</v>
      </c>
      <c r="X10054" t="s">
        <v>369</v>
      </c>
      <c r="Z10054" t="s">
        <v>170</v>
      </c>
      <c r="AA10054" t="s">
        <v>48</v>
      </c>
      <c r="AB10054" t="s">
        <v>1252</v>
      </c>
      <c r="AC10054" s="3">
        <v>2019</v>
      </c>
      <c r="AD10054" t="s">
        <v>52</v>
      </c>
      <c r="AE10054" t="s">
        <v>53</v>
      </c>
      <c r="AF10054" t="s">
        <v>69</v>
      </c>
    </row>
    <row r="10055" spans="1:32" hidden="1">
      <c r="A10055" t="s">
        <v>65221</v>
      </c>
      <c r="B10055" t="s">
        <v>2451</v>
      </c>
      <c r="C10055" t="s">
        <v>65222</v>
      </c>
      <c r="D10055" s="3">
        <v>930710065556</v>
      </c>
      <c r="E10055" t="s">
        <v>742</v>
      </c>
      <c r="F10055" t="s">
        <v>380</v>
      </c>
      <c r="G10055" t="s">
        <v>319</v>
      </c>
      <c r="H10055" t="s">
        <v>52194</v>
      </c>
      <c r="I10055" t="s">
        <v>39</v>
      </c>
      <c r="J10055" t="s">
        <v>40</v>
      </c>
      <c r="K10055" t="s">
        <v>65223</v>
      </c>
      <c r="L10055" s="3">
        <v>60179460594</v>
      </c>
      <c r="U10055" t="s">
        <v>65224</v>
      </c>
      <c r="V10055" t="s">
        <v>62988</v>
      </c>
      <c r="X10055" t="s">
        <v>65225</v>
      </c>
      <c r="Z10055" t="s">
        <v>691</v>
      </c>
      <c r="AA10055" t="s">
        <v>48</v>
      </c>
      <c r="AB10055" t="s">
        <v>5843</v>
      </c>
      <c r="AD10055" t="s">
        <v>52</v>
      </c>
      <c r="AE10055" t="s">
        <v>53</v>
      </c>
      <c r="AF10055" t="s">
        <v>69</v>
      </c>
    </row>
    <row r="10056" spans="1:32" hidden="1">
      <c r="A10056" t="s">
        <v>65226</v>
      </c>
      <c r="B10056" t="s">
        <v>33300</v>
      </c>
      <c r="C10056" t="s">
        <v>65227</v>
      </c>
      <c r="D10056" t="s">
        <v>65228</v>
      </c>
      <c r="E10056" t="s">
        <v>483</v>
      </c>
      <c r="F10056" t="s">
        <v>380</v>
      </c>
      <c r="G10056" t="s">
        <v>60</v>
      </c>
      <c r="H10056" t="s">
        <v>52194</v>
      </c>
      <c r="I10056" t="s">
        <v>39</v>
      </c>
      <c r="J10056" t="s">
        <v>40</v>
      </c>
      <c r="K10056" t="s">
        <v>65229</v>
      </c>
      <c r="U10056" t="s">
        <v>65230</v>
      </c>
      <c r="V10056" t="s">
        <v>65231</v>
      </c>
      <c r="X10056" t="s">
        <v>52316</v>
      </c>
      <c r="Z10056" t="s">
        <v>170</v>
      </c>
      <c r="AA10056" t="s">
        <v>48</v>
      </c>
      <c r="AB10056" t="s">
        <v>483</v>
      </c>
      <c r="AC10056" s="3">
        <v>2017</v>
      </c>
      <c r="AD10056" t="s">
        <v>52</v>
      </c>
      <c r="AE10056" t="s">
        <v>53</v>
      </c>
      <c r="AF10056" t="s">
        <v>69</v>
      </c>
    </row>
    <row r="10057" spans="1:32" hidden="1">
      <c r="A10057" t="s">
        <v>65178</v>
      </c>
      <c r="B10057" t="s">
        <v>2451</v>
      </c>
      <c r="C10057" t="s">
        <v>65179</v>
      </c>
      <c r="D10057" s="3">
        <v>950311055164</v>
      </c>
      <c r="E10057" t="s">
        <v>65055</v>
      </c>
      <c r="F10057" t="s">
        <v>380</v>
      </c>
      <c r="G10057" t="s">
        <v>319</v>
      </c>
      <c r="H10057" t="s">
        <v>52194</v>
      </c>
      <c r="I10057" t="s">
        <v>39</v>
      </c>
      <c r="J10057" t="s">
        <v>40</v>
      </c>
      <c r="K10057" t="s">
        <v>65180</v>
      </c>
      <c r="L10057" t="s">
        <v>65181</v>
      </c>
      <c r="U10057" t="s">
        <v>65182</v>
      </c>
      <c r="V10057" t="s">
        <v>28016</v>
      </c>
      <c r="X10057" t="s">
        <v>65183</v>
      </c>
      <c r="Z10057" t="s">
        <v>180</v>
      </c>
      <c r="AA10057" t="s">
        <v>48</v>
      </c>
      <c r="AB10057" t="s">
        <v>4878</v>
      </c>
      <c r="AD10057" t="s">
        <v>52</v>
      </c>
      <c r="AE10057" t="s">
        <v>53</v>
      </c>
      <c r="AF10057" t="s">
        <v>69</v>
      </c>
    </row>
    <row r="10058" spans="1:32" hidden="1">
      <c r="A10058" t="s">
        <v>43962</v>
      </c>
      <c r="B10058" t="s">
        <v>2451</v>
      </c>
      <c r="C10058" t="s">
        <v>43963</v>
      </c>
      <c r="D10058" s="3">
        <v>851230146554</v>
      </c>
      <c r="E10058" t="s">
        <v>43964</v>
      </c>
      <c r="F10058" t="s">
        <v>380</v>
      </c>
      <c r="G10058" t="s">
        <v>319</v>
      </c>
      <c r="H10058" t="s">
        <v>33303</v>
      </c>
      <c r="I10058" t="s">
        <v>39</v>
      </c>
      <c r="J10058" t="s">
        <v>40</v>
      </c>
      <c r="K10058" t="s">
        <v>43965</v>
      </c>
      <c r="L10058" t="s">
        <v>43966</v>
      </c>
      <c r="U10058" t="s">
        <v>43967</v>
      </c>
      <c r="V10058" t="s">
        <v>43968</v>
      </c>
      <c r="X10058" t="s">
        <v>65</v>
      </c>
      <c r="Z10058" t="s">
        <v>66</v>
      </c>
      <c r="AA10058" t="s">
        <v>48</v>
      </c>
      <c r="AB10058" t="s">
        <v>1396</v>
      </c>
      <c r="AC10058" s="3">
        <v>2019</v>
      </c>
      <c r="AD10058" t="s">
        <v>52</v>
      </c>
      <c r="AE10058" t="s">
        <v>53</v>
      </c>
      <c r="AF10058" t="s">
        <v>54</v>
      </c>
    </row>
    <row r="10059" spans="1:32" hidden="1">
      <c r="A10059" t="s">
        <v>65232</v>
      </c>
      <c r="B10059" t="s">
        <v>33300</v>
      </c>
      <c r="C10059" t="s">
        <v>65233</v>
      </c>
      <c r="D10059" s="3">
        <v>890418115604</v>
      </c>
      <c r="E10059" t="s">
        <v>45534</v>
      </c>
      <c r="F10059" t="s">
        <v>227</v>
      </c>
      <c r="G10059" t="s">
        <v>75</v>
      </c>
      <c r="H10059" t="s">
        <v>52194</v>
      </c>
      <c r="I10059" t="s">
        <v>39</v>
      </c>
      <c r="AA10059" t="s">
        <v>48</v>
      </c>
      <c r="AB10059" t="s">
        <v>1675</v>
      </c>
      <c r="AD10059" t="s">
        <v>52</v>
      </c>
      <c r="AE10059" t="s">
        <v>53</v>
      </c>
      <c r="AF10059" t="s">
        <v>69</v>
      </c>
    </row>
    <row r="10060" spans="1:32" hidden="1">
      <c r="A10060" t="s">
        <v>28622</v>
      </c>
      <c r="B10060" t="s">
        <v>56</v>
      </c>
      <c r="C10060" t="s">
        <v>28623</v>
      </c>
      <c r="D10060" s="3">
        <v>850928105522</v>
      </c>
      <c r="E10060" t="s">
        <v>28624</v>
      </c>
      <c r="F10060" t="s">
        <v>380</v>
      </c>
      <c r="G10060" t="s">
        <v>37</v>
      </c>
      <c r="H10060" t="s">
        <v>4639</v>
      </c>
      <c r="I10060" t="s">
        <v>39</v>
      </c>
      <c r="J10060" t="s">
        <v>40</v>
      </c>
      <c r="K10060" t="s">
        <v>28625</v>
      </c>
      <c r="L10060" t="s">
        <v>28626</v>
      </c>
      <c r="N10060" t="s">
        <v>28627</v>
      </c>
      <c r="O10060" t="s">
        <v>28628</v>
      </c>
      <c r="P10060" t="s">
        <v>28629</v>
      </c>
      <c r="Q10060" s="3">
        <v>45000</v>
      </c>
      <c r="R10060" t="s">
        <v>28630</v>
      </c>
      <c r="S10060" t="s">
        <v>66</v>
      </c>
      <c r="T10060" t="s">
        <v>48</v>
      </c>
      <c r="U10060" t="s">
        <v>28627</v>
      </c>
      <c r="V10060" t="s">
        <v>28628</v>
      </c>
      <c r="W10060" t="s">
        <v>28629</v>
      </c>
      <c r="X10060" s="3">
        <v>45000</v>
      </c>
      <c r="Y10060" t="s">
        <v>28630</v>
      </c>
      <c r="Z10060" t="s">
        <v>66</v>
      </c>
      <c r="AA10060" t="s">
        <v>48</v>
      </c>
      <c r="AB10060" t="s">
        <v>1321</v>
      </c>
      <c r="AC10060" s="3">
        <v>2018</v>
      </c>
      <c r="AD10060" t="s">
        <v>52</v>
      </c>
      <c r="AE10060" t="s">
        <v>53</v>
      </c>
      <c r="AF10060" t="s">
        <v>69</v>
      </c>
    </row>
    <row r="10061" spans="1:32" hidden="1">
      <c r="A10061" t="s">
        <v>65234</v>
      </c>
      <c r="B10061" t="s">
        <v>2451</v>
      </c>
      <c r="C10061" t="s">
        <v>65235</v>
      </c>
      <c r="D10061" s="3">
        <v>890225086016</v>
      </c>
      <c r="E10061" t="s">
        <v>36506</v>
      </c>
      <c r="F10061" t="s">
        <v>380</v>
      </c>
      <c r="G10061" t="s">
        <v>319</v>
      </c>
      <c r="H10061" t="s">
        <v>52194</v>
      </c>
      <c r="I10061" t="s">
        <v>39</v>
      </c>
      <c r="J10061" t="s">
        <v>40</v>
      </c>
      <c r="K10061" t="s">
        <v>65236</v>
      </c>
      <c r="L10061" t="s">
        <v>65237</v>
      </c>
      <c r="U10061" t="s">
        <v>55658</v>
      </c>
      <c r="V10061" t="s">
        <v>55658</v>
      </c>
      <c r="W10061" t="s">
        <v>55658</v>
      </c>
      <c r="X10061" t="s">
        <v>55658</v>
      </c>
      <c r="AA10061" t="s">
        <v>48</v>
      </c>
      <c r="AB10061" t="s">
        <v>296</v>
      </c>
      <c r="AC10061" s="3">
        <v>2015</v>
      </c>
      <c r="AD10061" t="s">
        <v>52</v>
      </c>
      <c r="AE10061" t="s">
        <v>53</v>
      </c>
      <c r="AF10061" t="s">
        <v>69</v>
      </c>
    </row>
    <row r="10062" spans="1:32" hidden="1">
      <c r="A10062" t="s">
        <v>65238</v>
      </c>
      <c r="B10062" t="s">
        <v>33300</v>
      </c>
      <c r="C10062" t="s">
        <v>65239</v>
      </c>
      <c r="D10062" s="3">
        <v>870123026112</v>
      </c>
      <c r="E10062" t="s">
        <v>61041</v>
      </c>
      <c r="F10062" t="s">
        <v>227</v>
      </c>
      <c r="G10062" t="s">
        <v>75</v>
      </c>
      <c r="H10062" t="s">
        <v>52194</v>
      </c>
      <c r="I10062" t="s">
        <v>39</v>
      </c>
      <c r="AA10062" t="s">
        <v>48</v>
      </c>
      <c r="AB10062" t="s">
        <v>4690</v>
      </c>
      <c r="AC10062" s="3">
        <v>2011</v>
      </c>
      <c r="AD10062" t="s">
        <v>52</v>
      </c>
      <c r="AE10062" t="s">
        <v>53</v>
      </c>
      <c r="AF10062" t="s">
        <v>69</v>
      </c>
    </row>
    <row r="10063" spans="1:32" hidden="1">
      <c r="A10063" t="s">
        <v>43969</v>
      </c>
      <c r="B10063" t="s">
        <v>2451</v>
      </c>
      <c r="C10063" t="s">
        <v>43970</v>
      </c>
      <c r="D10063" s="3">
        <v>900804035406</v>
      </c>
      <c r="E10063" t="s">
        <v>37019</v>
      </c>
      <c r="F10063" t="s">
        <v>380</v>
      </c>
      <c r="G10063" t="s">
        <v>319</v>
      </c>
      <c r="H10063" t="s">
        <v>33303</v>
      </c>
      <c r="I10063" t="s">
        <v>39</v>
      </c>
      <c r="J10063" t="s">
        <v>621</v>
      </c>
      <c r="K10063" t="s">
        <v>43971</v>
      </c>
      <c r="L10063" t="s">
        <v>43972</v>
      </c>
      <c r="N10063" t="s">
        <v>43973</v>
      </c>
      <c r="O10063" t="s">
        <v>28574</v>
      </c>
      <c r="Q10063" s="3">
        <v>42610</v>
      </c>
      <c r="R10063" t="s">
        <v>36692</v>
      </c>
      <c r="S10063" t="s">
        <v>66</v>
      </c>
      <c r="T10063" t="s">
        <v>48</v>
      </c>
      <c r="U10063" t="s">
        <v>43973</v>
      </c>
      <c r="V10063" t="s">
        <v>28574</v>
      </c>
      <c r="X10063" s="3">
        <v>42610</v>
      </c>
      <c r="Y10063" t="s">
        <v>36692</v>
      </c>
      <c r="Z10063" t="s">
        <v>66</v>
      </c>
      <c r="AA10063" t="s">
        <v>48</v>
      </c>
      <c r="AB10063" t="s">
        <v>1948</v>
      </c>
      <c r="AC10063" s="3">
        <v>2022</v>
      </c>
      <c r="AD10063" t="s">
        <v>52</v>
      </c>
      <c r="AE10063" t="s">
        <v>53</v>
      </c>
      <c r="AF10063" t="s">
        <v>54</v>
      </c>
    </row>
    <row r="10064" spans="1:32" hidden="1">
      <c r="A10064" t="s">
        <v>65240</v>
      </c>
      <c r="B10064" t="s">
        <v>33300</v>
      </c>
      <c r="C10064" t="s">
        <v>65241</v>
      </c>
      <c r="D10064" s="3">
        <v>850417025846</v>
      </c>
      <c r="E10064" t="s">
        <v>65242</v>
      </c>
      <c r="F10064" t="s">
        <v>227</v>
      </c>
      <c r="G10064" t="s">
        <v>75</v>
      </c>
      <c r="H10064" t="s">
        <v>52194</v>
      </c>
      <c r="I10064" t="s">
        <v>39</v>
      </c>
      <c r="AA10064" t="s">
        <v>48</v>
      </c>
      <c r="AB10064" t="s">
        <v>9411</v>
      </c>
      <c r="AC10064" s="3">
        <v>2010</v>
      </c>
      <c r="AD10064" t="s">
        <v>52</v>
      </c>
      <c r="AE10064" t="s">
        <v>53</v>
      </c>
      <c r="AF10064" t="s">
        <v>69</v>
      </c>
    </row>
    <row r="10065" spans="1:32" hidden="1">
      <c r="A10065" t="s">
        <v>65243</v>
      </c>
      <c r="B10065" t="s">
        <v>2451</v>
      </c>
      <c r="C10065" t="s">
        <v>65244</v>
      </c>
      <c r="D10065" s="3">
        <v>890608036210</v>
      </c>
      <c r="E10065" t="s">
        <v>42404</v>
      </c>
      <c r="F10065" t="s">
        <v>380</v>
      </c>
      <c r="G10065" t="s">
        <v>319</v>
      </c>
      <c r="H10065" t="s">
        <v>52194</v>
      </c>
      <c r="I10065" t="s">
        <v>39</v>
      </c>
      <c r="J10065" t="s">
        <v>40</v>
      </c>
      <c r="K10065" t="s">
        <v>65245</v>
      </c>
      <c r="L10065" t="s">
        <v>65246</v>
      </c>
      <c r="U10065" t="s">
        <v>65247</v>
      </c>
      <c r="V10065" t="s">
        <v>65248</v>
      </c>
      <c r="X10065" t="s">
        <v>65249</v>
      </c>
      <c r="Z10065" t="s">
        <v>1443</v>
      </c>
      <c r="AA10065" t="s">
        <v>48</v>
      </c>
      <c r="AB10065" t="s">
        <v>576</v>
      </c>
      <c r="AC10065" s="3">
        <v>2017</v>
      </c>
      <c r="AD10065" t="s">
        <v>52</v>
      </c>
      <c r="AE10065" t="s">
        <v>53</v>
      </c>
      <c r="AF10065" t="s">
        <v>69</v>
      </c>
    </row>
    <row r="10066" spans="1:32" hidden="1">
      <c r="A10066" t="s">
        <v>43974</v>
      </c>
      <c r="B10066" t="s">
        <v>2451</v>
      </c>
      <c r="C10066" t="s">
        <v>43975</v>
      </c>
      <c r="D10066" s="3">
        <v>910811045388</v>
      </c>
      <c r="E10066" t="s">
        <v>34585</v>
      </c>
      <c r="F10066" t="s">
        <v>380</v>
      </c>
      <c r="G10066" t="s">
        <v>319</v>
      </c>
      <c r="H10066" t="s">
        <v>33303</v>
      </c>
      <c r="I10066" t="s">
        <v>39</v>
      </c>
      <c r="J10066" t="s">
        <v>40</v>
      </c>
      <c r="K10066" t="s">
        <v>43976</v>
      </c>
      <c r="L10066" t="s">
        <v>43977</v>
      </c>
      <c r="N10066" t="s">
        <v>43978</v>
      </c>
      <c r="O10066" t="s">
        <v>43979</v>
      </c>
      <c r="P10066" t="s">
        <v>43980</v>
      </c>
      <c r="Q10066" t="s">
        <v>596</v>
      </c>
      <c r="R10066" t="s">
        <v>94</v>
      </c>
      <c r="S10066" t="s">
        <v>93</v>
      </c>
      <c r="T10066" t="s">
        <v>48</v>
      </c>
      <c r="U10066" t="s">
        <v>43978</v>
      </c>
      <c r="V10066" t="s">
        <v>43979</v>
      </c>
      <c r="W10066" t="s">
        <v>43980</v>
      </c>
      <c r="X10066" t="s">
        <v>596</v>
      </c>
      <c r="Y10066" t="s">
        <v>94</v>
      </c>
      <c r="Z10066" t="s">
        <v>93</v>
      </c>
      <c r="AA10066" t="s">
        <v>48</v>
      </c>
      <c r="AB10066" t="s">
        <v>2268</v>
      </c>
      <c r="AC10066" s="3">
        <v>2022</v>
      </c>
      <c r="AD10066" t="s">
        <v>52</v>
      </c>
      <c r="AE10066" t="s">
        <v>53</v>
      </c>
      <c r="AF10066" t="s">
        <v>54</v>
      </c>
    </row>
    <row r="10067" spans="1:32" hidden="1">
      <c r="A10067" t="s">
        <v>65250</v>
      </c>
      <c r="B10067" t="s">
        <v>33300</v>
      </c>
      <c r="C10067" t="s">
        <v>65251</v>
      </c>
      <c r="D10067" s="3">
        <v>910319016884</v>
      </c>
      <c r="E10067" t="s">
        <v>65252</v>
      </c>
      <c r="F10067" t="s">
        <v>380</v>
      </c>
      <c r="G10067" t="s">
        <v>37</v>
      </c>
      <c r="H10067" t="s">
        <v>52194</v>
      </c>
      <c r="I10067" t="s">
        <v>39</v>
      </c>
      <c r="J10067" t="s">
        <v>40</v>
      </c>
      <c r="K10067" t="s">
        <v>65253</v>
      </c>
      <c r="L10067" s="3">
        <v>60149142038</v>
      </c>
      <c r="U10067" t="s">
        <v>65254</v>
      </c>
      <c r="V10067" t="s">
        <v>65255</v>
      </c>
      <c r="X10067" t="s">
        <v>60462</v>
      </c>
      <c r="Z10067" t="s">
        <v>170</v>
      </c>
      <c r="AA10067" t="s">
        <v>48</v>
      </c>
      <c r="AB10067" t="s">
        <v>1165</v>
      </c>
      <c r="AD10067" t="s">
        <v>52</v>
      </c>
      <c r="AE10067" t="s">
        <v>53</v>
      </c>
      <c r="AF10067" t="s">
        <v>69</v>
      </c>
    </row>
    <row r="10068" spans="1:32" hidden="1">
      <c r="A10068" t="s">
        <v>43981</v>
      </c>
      <c r="B10068" t="s">
        <v>22307</v>
      </c>
      <c r="C10068" t="s">
        <v>43982</v>
      </c>
      <c r="D10068" s="3">
        <v>810926035544</v>
      </c>
      <c r="E10068" t="s">
        <v>43983</v>
      </c>
      <c r="F10068" t="s">
        <v>380</v>
      </c>
      <c r="G10068" t="s">
        <v>319</v>
      </c>
      <c r="H10068" t="s">
        <v>33303</v>
      </c>
      <c r="I10068" t="s">
        <v>39</v>
      </c>
      <c r="J10068" t="s">
        <v>40</v>
      </c>
      <c r="K10068" t="s">
        <v>43984</v>
      </c>
      <c r="L10068" t="s">
        <v>43985</v>
      </c>
      <c r="U10068" t="s">
        <v>43986</v>
      </c>
      <c r="V10068" t="s">
        <v>10335</v>
      </c>
      <c r="W10068" t="s">
        <v>2722</v>
      </c>
      <c r="X10068" t="s">
        <v>137</v>
      </c>
      <c r="Z10068" t="s">
        <v>66</v>
      </c>
      <c r="AA10068" t="s">
        <v>48</v>
      </c>
      <c r="AB10068" t="s">
        <v>2268</v>
      </c>
      <c r="AC10068" s="3">
        <v>2021</v>
      </c>
      <c r="AD10068" t="s">
        <v>52</v>
      </c>
      <c r="AE10068" t="s">
        <v>53</v>
      </c>
      <c r="AF10068" t="s">
        <v>69</v>
      </c>
    </row>
    <row r="10069" spans="1:32" hidden="1">
      <c r="A10069" t="s">
        <v>65256</v>
      </c>
      <c r="B10069" t="s">
        <v>33300</v>
      </c>
      <c r="C10069" t="s">
        <v>65257</v>
      </c>
      <c r="D10069" s="3">
        <v>881116035540</v>
      </c>
      <c r="E10069" t="s">
        <v>6286</v>
      </c>
      <c r="F10069" t="s">
        <v>227</v>
      </c>
      <c r="G10069" t="s">
        <v>75</v>
      </c>
      <c r="H10069" t="s">
        <v>52194</v>
      </c>
      <c r="I10069" t="s">
        <v>39</v>
      </c>
      <c r="AA10069" t="s">
        <v>48</v>
      </c>
      <c r="AB10069" t="s">
        <v>1675</v>
      </c>
      <c r="AD10069" t="s">
        <v>52</v>
      </c>
      <c r="AE10069" t="s">
        <v>53</v>
      </c>
      <c r="AF10069" t="s">
        <v>69</v>
      </c>
    </row>
    <row r="10070" spans="1:32" hidden="1">
      <c r="A10070" t="s">
        <v>28631</v>
      </c>
      <c r="B10070" t="s">
        <v>56</v>
      </c>
      <c r="C10070" t="s">
        <v>28632</v>
      </c>
      <c r="D10070" s="3">
        <v>830611016646</v>
      </c>
      <c r="E10070" t="s">
        <v>22749</v>
      </c>
      <c r="F10070" t="s">
        <v>380</v>
      </c>
      <c r="G10070" t="s">
        <v>37</v>
      </c>
      <c r="H10070" t="s">
        <v>4639</v>
      </c>
      <c r="I10070" t="s">
        <v>39</v>
      </c>
      <c r="J10070" t="s">
        <v>40</v>
      </c>
      <c r="K10070" t="s">
        <v>28633</v>
      </c>
      <c r="L10070" t="s">
        <v>28634</v>
      </c>
      <c r="U10070" t="s">
        <v>3351</v>
      </c>
      <c r="V10070" t="s">
        <v>5599</v>
      </c>
      <c r="W10070" t="s">
        <v>9673</v>
      </c>
      <c r="X10070" t="s">
        <v>647</v>
      </c>
      <c r="Z10070" t="s">
        <v>66</v>
      </c>
      <c r="AA10070" t="s">
        <v>48</v>
      </c>
      <c r="AB10070" t="s">
        <v>926</v>
      </c>
      <c r="AC10070" s="3">
        <v>2021</v>
      </c>
      <c r="AD10070" t="s">
        <v>52</v>
      </c>
      <c r="AE10070" t="s">
        <v>53</v>
      </c>
      <c r="AF10070" t="s">
        <v>69</v>
      </c>
    </row>
    <row r="10071" spans="1:32" hidden="1">
      <c r="A10071" t="s">
        <v>28635</v>
      </c>
      <c r="B10071" t="s">
        <v>56</v>
      </c>
      <c r="C10071" t="s">
        <v>28636</v>
      </c>
      <c r="D10071" s="3">
        <v>720630015182</v>
      </c>
      <c r="E10071" t="s">
        <v>28637</v>
      </c>
      <c r="F10071" t="s">
        <v>380</v>
      </c>
      <c r="G10071" t="s">
        <v>37</v>
      </c>
      <c r="H10071" t="s">
        <v>4639</v>
      </c>
      <c r="I10071" t="s">
        <v>39</v>
      </c>
      <c r="J10071" t="s">
        <v>40</v>
      </c>
      <c r="K10071" t="s">
        <v>28638</v>
      </c>
      <c r="L10071" t="s">
        <v>28639</v>
      </c>
      <c r="M10071" t="s">
        <v>5067</v>
      </c>
      <c r="N10071" t="s">
        <v>5067</v>
      </c>
      <c r="O10071" t="s">
        <v>5068</v>
      </c>
      <c r="P10071" t="s">
        <v>5069</v>
      </c>
      <c r="Q10071" s="3">
        <v>80100</v>
      </c>
      <c r="R10071" t="s">
        <v>948</v>
      </c>
      <c r="S10071" t="s">
        <v>170</v>
      </c>
      <c r="T10071" t="s">
        <v>48</v>
      </c>
      <c r="U10071" t="s">
        <v>5067</v>
      </c>
      <c r="V10071" t="s">
        <v>5068</v>
      </c>
      <c r="W10071" t="s">
        <v>5069</v>
      </c>
      <c r="X10071" s="3">
        <v>80100</v>
      </c>
      <c r="Y10071" t="s">
        <v>948</v>
      </c>
      <c r="Z10071" t="s">
        <v>170</v>
      </c>
      <c r="AA10071" t="s">
        <v>48</v>
      </c>
      <c r="AB10071" t="s">
        <v>504</v>
      </c>
      <c r="AC10071" s="3">
        <v>2022</v>
      </c>
      <c r="AD10071" t="s">
        <v>52</v>
      </c>
      <c r="AE10071" t="s">
        <v>53</v>
      </c>
      <c r="AF10071" t="s">
        <v>54</v>
      </c>
    </row>
    <row r="10072" spans="1:32" hidden="1">
      <c r="A10072" t="s">
        <v>28640</v>
      </c>
      <c r="B10072" t="s">
        <v>56</v>
      </c>
      <c r="C10072" t="s">
        <v>28641</v>
      </c>
      <c r="D10072" s="3">
        <v>800630055408</v>
      </c>
      <c r="E10072" t="s">
        <v>28642</v>
      </c>
      <c r="F10072" t="s">
        <v>380</v>
      </c>
      <c r="G10072" t="s">
        <v>37</v>
      </c>
      <c r="H10072" t="s">
        <v>4639</v>
      </c>
      <c r="I10072" t="s">
        <v>39</v>
      </c>
      <c r="J10072" t="s">
        <v>40</v>
      </c>
      <c r="K10072" t="s">
        <v>27801</v>
      </c>
      <c r="L10072" t="s">
        <v>28643</v>
      </c>
      <c r="M10072" t="s">
        <v>28644</v>
      </c>
      <c r="N10072" t="s">
        <v>28645</v>
      </c>
      <c r="O10072" t="s">
        <v>28646</v>
      </c>
      <c r="P10072" t="s">
        <v>10485</v>
      </c>
      <c r="Q10072" s="3">
        <v>43000</v>
      </c>
      <c r="R10072" t="s">
        <v>385</v>
      </c>
      <c r="S10072" t="s">
        <v>66</v>
      </c>
      <c r="T10072" t="s">
        <v>48</v>
      </c>
      <c r="U10072" t="s">
        <v>28644</v>
      </c>
      <c r="V10072" t="s">
        <v>28647</v>
      </c>
      <c r="W10072" t="s">
        <v>10485</v>
      </c>
      <c r="X10072" s="3">
        <v>43000</v>
      </c>
      <c r="Y10072" t="s">
        <v>385</v>
      </c>
      <c r="Z10072" t="s">
        <v>66</v>
      </c>
      <c r="AA10072" t="s">
        <v>48</v>
      </c>
      <c r="AB10072" t="s">
        <v>3016</v>
      </c>
      <c r="AC10072" s="3">
        <v>2019</v>
      </c>
      <c r="AD10072" t="s">
        <v>52</v>
      </c>
      <c r="AE10072" t="s">
        <v>53</v>
      </c>
      <c r="AF10072" t="s">
        <v>69</v>
      </c>
    </row>
    <row r="10073" spans="1:32" hidden="1">
      <c r="A10073" t="s">
        <v>28648</v>
      </c>
      <c r="B10073" t="s">
        <v>56</v>
      </c>
      <c r="C10073" t="s">
        <v>28649</v>
      </c>
      <c r="D10073" s="3">
        <v>880320035148</v>
      </c>
      <c r="E10073" t="s">
        <v>28650</v>
      </c>
      <c r="F10073" t="s">
        <v>380</v>
      </c>
      <c r="G10073" t="s">
        <v>60</v>
      </c>
      <c r="H10073" t="s">
        <v>4639</v>
      </c>
      <c r="I10073" t="s">
        <v>39</v>
      </c>
      <c r="J10073" t="s">
        <v>40</v>
      </c>
      <c r="K10073" t="s">
        <v>28651</v>
      </c>
      <c r="L10073" t="s">
        <v>28652</v>
      </c>
      <c r="U10073" t="s">
        <v>28653</v>
      </c>
      <c r="V10073" t="s">
        <v>21671</v>
      </c>
      <c r="X10073" t="s">
        <v>18610</v>
      </c>
      <c r="Z10073" t="s">
        <v>66</v>
      </c>
      <c r="AA10073" t="s">
        <v>48</v>
      </c>
      <c r="AB10073" t="s">
        <v>1176</v>
      </c>
      <c r="AC10073" s="3">
        <v>2022</v>
      </c>
      <c r="AD10073" t="s">
        <v>52</v>
      </c>
      <c r="AE10073" t="s">
        <v>53</v>
      </c>
      <c r="AF10073" t="s">
        <v>69</v>
      </c>
    </row>
    <row r="10074" spans="1:32" hidden="1">
      <c r="A10074" t="s">
        <v>28654</v>
      </c>
      <c r="B10074" t="s">
        <v>56</v>
      </c>
      <c r="C10074" t="s">
        <v>28655</v>
      </c>
      <c r="D10074" s="3">
        <v>710828086868</v>
      </c>
      <c r="E10074" t="s">
        <v>20615</v>
      </c>
      <c r="F10074" t="s">
        <v>380</v>
      </c>
      <c r="G10074" t="s">
        <v>37</v>
      </c>
      <c r="H10074" t="s">
        <v>4639</v>
      </c>
      <c r="I10074" t="s">
        <v>39</v>
      </c>
      <c r="J10074" t="s">
        <v>40</v>
      </c>
      <c r="K10074" t="s">
        <v>28656</v>
      </c>
      <c r="L10074" t="s">
        <v>28657</v>
      </c>
      <c r="AA10074" t="s">
        <v>48</v>
      </c>
      <c r="AB10074" t="s">
        <v>296</v>
      </c>
      <c r="AC10074" s="3">
        <v>2013</v>
      </c>
      <c r="AD10074" t="s">
        <v>52</v>
      </c>
      <c r="AE10074" t="s">
        <v>53</v>
      </c>
      <c r="AF10074" t="s">
        <v>69</v>
      </c>
    </row>
    <row r="10075" spans="1:32" hidden="1">
      <c r="A10075" t="s">
        <v>65258</v>
      </c>
      <c r="B10075" t="s">
        <v>33300</v>
      </c>
      <c r="C10075" t="s">
        <v>65259</v>
      </c>
      <c r="D10075" s="3">
        <v>850710035496</v>
      </c>
      <c r="E10075" t="s">
        <v>65260</v>
      </c>
      <c r="F10075" t="s">
        <v>380</v>
      </c>
      <c r="G10075" t="s">
        <v>60</v>
      </c>
      <c r="H10075" t="s">
        <v>52194</v>
      </c>
      <c r="I10075" t="s">
        <v>39</v>
      </c>
      <c r="J10075" t="s">
        <v>40</v>
      </c>
      <c r="K10075" t="s">
        <v>65261</v>
      </c>
      <c r="L10075" t="s">
        <v>65262</v>
      </c>
      <c r="U10075" t="s">
        <v>65263</v>
      </c>
      <c r="V10075" t="s">
        <v>65264</v>
      </c>
      <c r="X10075" t="s">
        <v>31287</v>
      </c>
      <c r="Z10075" t="s">
        <v>1443</v>
      </c>
      <c r="AA10075" t="s">
        <v>48</v>
      </c>
      <c r="AB10075" t="s">
        <v>461</v>
      </c>
      <c r="AC10075" s="3">
        <v>2014</v>
      </c>
      <c r="AD10075" t="s">
        <v>52</v>
      </c>
      <c r="AE10075" t="s">
        <v>53</v>
      </c>
      <c r="AF10075" t="s">
        <v>69</v>
      </c>
    </row>
    <row r="10076" spans="1:32" hidden="1">
      <c r="A10076" t="s">
        <v>43987</v>
      </c>
      <c r="B10076" t="s">
        <v>33300</v>
      </c>
      <c r="C10076" t="s">
        <v>43988</v>
      </c>
      <c r="D10076" s="3">
        <v>870314115628</v>
      </c>
      <c r="E10076" t="s">
        <v>43989</v>
      </c>
      <c r="F10076" t="s">
        <v>227</v>
      </c>
      <c r="G10076" t="s">
        <v>75</v>
      </c>
      <c r="H10076" t="s">
        <v>33303</v>
      </c>
      <c r="I10076" t="s">
        <v>39</v>
      </c>
      <c r="AA10076" t="s">
        <v>48</v>
      </c>
      <c r="AB10076" t="s">
        <v>710</v>
      </c>
      <c r="AC10076" s="3">
        <v>2021</v>
      </c>
      <c r="AD10076" t="s">
        <v>52</v>
      </c>
      <c r="AE10076" t="s">
        <v>53</v>
      </c>
      <c r="AF10076" t="s">
        <v>69</v>
      </c>
    </row>
    <row r="10077" spans="1:32" hidden="1">
      <c r="A10077" t="s">
        <v>65265</v>
      </c>
      <c r="B10077" t="s">
        <v>2451</v>
      </c>
      <c r="C10077" t="s">
        <v>65266</v>
      </c>
      <c r="D10077" s="3">
        <v>920616025778</v>
      </c>
      <c r="E10077" t="s">
        <v>17976</v>
      </c>
      <c r="F10077" t="s">
        <v>380</v>
      </c>
      <c r="G10077" t="s">
        <v>319</v>
      </c>
      <c r="H10077" t="s">
        <v>52194</v>
      </c>
      <c r="I10077" t="s">
        <v>39</v>
      </c>
      <c r="J10077" t="s">
        <v>40</v>
      </c>
      <c r="K10077" t="s">
        <v>65267</v>
      </c>
      <c r="L10077" t="s">
        <v>65268</v>
      </c>
      <c r="U10077" t="s">
        <v>65269</v>
      </c>
      <c r="X10077" t="s">
        <v>39438</v>
      </c>
      <c r="Z10077" t="s">
        <v>768</v>
      </c>
      <c r="AA10077" t="s">
        <v>48</v>
      </c>
      <c r="AB10077" t="s">
        <v>1252</v>
      </c>
      <c r="AC10077" s="3">
        <v>2019</v>
      </c>
      <c r="AD10077" t="s">
        <v>52</v>
      </c>
      <c r="AE10077" t="s">
        <v>53</v>
      </c>
      <c r="AF10077" t="s">
        <v>69</v>
      </c>
    </row>
    <row r="10078" spans="1:32" hidden="1">
      <c r="A10078" t="s">
        <v>28658</v>
      </c>
      <c r="B10078" t="s">
        <v>56</v>
      </c>
      <c r="C10078" t="s">
        <v>28659</v>
      </c>
      <c r="D10078" s="3">
        <v>841109055264</v>
      </c>
      <c r="E10078" t="s">
        <v>9280</v>
      </c>
      <c r="F10078" t="s">
        <v>380</v>
      </c>
      <c r="G10078" t="s">
        <v>319</v>
      </c>
      <c r="H10078" t="s">
        <v>4639</v>
      </c>
      <c r="I10078" t="s">
        <v>39</v>
      </c>
      <c r="J10078" t="s">
        <v>40</v>
      </c>
      <c r="K10078" t="s">
        <v>28660</v>
      </c>
      <c r="L10078" t="s">
        <v>28661</v>
      </c>
      <c r="N10078" t="s">
        <v>28662</v>
      </c>
      <c r="O10078" t="s">
        <v>28663</v>
      </c>
      <c r="Q10078" s="3">
        <v>48020</v>
      </c>
      <c r="R10078" t="s">
        <v>6489</v>
      </c>
      <c r="S10078" t="s">
        <v>66</v>
      </c>
      <c r="T10078" t="s">
        <v>48</v>
      </c>
      <c r="U10078" t="s">
        <v>28662</v>
      </c>
      <c r="V10078" t="s">
        <v>28663</v>
      </c>
      <c r="X10078" s="3">
        <v>48020</v>
      </c>
      <c r="Y10078" t="s">
        <v>6489</v>
      </c>
      <c r="Z10078" t="s">
        <v>66</v>
      </c>
      <c r="AA10078" t="s">
        <v>48</v>
      </c>
      <c r="AB10078" t="s">
        <v>51</v>
      </c>
      <c r="AC10078" s="3">
        <v>2022</v>
      </c>
      <c r="AD10078" t="s">
        <v>52</v>
      </c>
      <c r="AE10078" t="s">
        <v>53</v>
      </c>
      <c r="AF10078" t="s">
        <v>54</v>
      </c>
    </row>
    <row r="10079" spans="1:32" hidden="1">
      <c r="A10079" t="s">
        <v>65270</v>
      </c>
      <c r="B10079" t="s">
        <v>33300</v>
      </c>
      <c r="C10079" t="s">
        <v>65271</v>
      </c>
      <c r="D10079" s="3">
        <v>900918045100</v>
      </c>
      <c r="E10079" t="s">
        <v>18201</v>
      </c>
      <c r="F10079" t="s">
        <v>380</v>
      </c>
      <c r="G10079" t="s">
        <v>60</v>
      </c>
      <c r="H10079" t="s">
        <v>52194</v>
      </c>
      <c r="I10079" t="s">
        <v>39</v>
      </c>
      <c r="J10079" t="s">
        <v>40</v>
      </c>
      <c r="K10079" t="s">
        <v>65272</v>
      </c>
      <c r="L10079" t="s">
        <v>65273</v>
      </c>
      <c r="U10079" t="s">
        <v>65274</v>
      </c>
      <c r="V10079" t="s">
        <v>56540</v>
      </c>
      <c r="X10079" s="3">
        <v>75150</v>
      </c>
      <c r="Z10079" t="s">
        <v>637</v>
      </c>
      <c r="AA10079" t="s">
        <v>48</v>
      </c>
      <c r="AB10079" t="s">
        <v>3109</v>
      </c>
      <c r="AC10079" s="3">
        <v>2014</v>
      </c>
      <c r="AD10079" t="s">
        <v>52</v>
      </c>
      <c r="AE10079" t="s">
        <v>53</v>
      </c>
      <c r="AF10079" t="s">
        <v>69</v>
      </c>
    </row>
    <row r="10080" spans="1:32" hidden="1">
      <c r="A10080" t="s">
        <v>65275</v>
      </c>
      <c r="B10080" t="s">
        <v>2451</v>
      </c>
      <c r="C10080" t="s">
        <v>65276</v>
      </c>
      <c r="D10080" s="3">
        <v>891024015090</v>
      </c>
      <c r="E10080" t="s">
        <v>65277</v>
      </c>
      <c r="F10080" t="s">
        <v>380</v>
      </c>
      <c r="G10080" t="s">
        <v>319</v>
      </c>
      <c r="H10080" t="s">
        <v>52194</v>
      </c>
      <c r="I10080" t="s">
        <v>39</v>
      </c>
      <c r="J10080" t="s">
        <v>40</v>
      </c>
      <c r="K10080" t="s">
        <v>65278</v>
      </c>
      <c r="L10080" t="s">
        <v>65279</v>
      </c>
      <c r="U10080" t="s">
        <v>65280</v>
      </c>
      <c r="V10080" t="s">
        <v>65281</v>
      </c>
      <c r="X10080" t="s">
        <v>54915</v>
      </c>
      <c r="Z10080" t="s">
        <v>170</v>
      </c>
      <c r="AA10080" t="s">
        <v>48</v>
      </c>
      <c r="AB10080" t="s">
        <v>265</v>
      </c>
      <c r="AC10080" s="3">
        <v>2016</v>
      </c>
      <c r="AD10080" t="s">
        <v>52</v>
      </c>
      <c r="AE10080" t="s">
        <v>53</v>
      </c>
      <c r="AF10080" t="s">
        <v>69</v>
      </c>
    </row>
    <row r="10081" spans="1:32" hidden="1">
      <c r="A10081" t="s">
        <v>43990</v>
      </c>
      <c r="B10081" t="s">
        <v>33300</v>
      </c>
      <c r="C10081" t="s">
        <v>43991</v>
      </c>
      <c r="D10081" s="3">
        <v>900511045512</v>
      </c>
      <c r="E10081" t="s">
        <v>40183</v>
      </c>
      <c r="F10081" t="s">
        <v>227</v>
      </c>
      <c r="G10081" t="s">
        <v>75</v>
      </c>
      <c r="H10081" t="s">
        <v>33303</v>
      </c>
      <c r="I10081" t="s">
        <v>39</v>
      </c>
      <c r="K10081" t="s">
        <v>43992</v>
      </c>
      <c r="L10081" t="s">
        <v>43993</v>
      </c>
      <c r="AA10081" t="s">
        <v>48</v>
      </c>
      <c r="AB10081" t="s">
        <v>6429</v>
      </c>
      <c r="AC10081" s="3">
        <v>2024</v>
      </c>
      <c r="AD10081" t="s">
        <v>52</v>
      </c>
      <c r="AE10081" t="s">
        <v>53</v>
      </c>
      <c r="AF10081" t="s">
        <v>54</v>
      </c>
    </row>
    <row r="10082" spans="1:32" hidden="1">
      <c r="A10082" t="s">
        <v>28664</v>
      </c>
      <c r="B10082" t="s">
        <v>56</v>
      </c>
      <c r="C10082" t="s">
        <v>28665</v>
      </c>
      <c r="D10082" s="3">
        <v>850727016216</v>
      </c>
      <c r="E10082" t="s">
        <v>28666</v>
      </c>
      <c r="F10082" t="s">
        <v>380</v>
      </c>
      <c r="G10082" t="s">
        <v>37</v>
      </c>
      <c r="H10082" t="s">
        <v>4639</v>
      </c>
      <c r="I10082" t="s">
        <v>39</v>
      </c>
      <c r="J10082" t="s">
        <v>40</v>
      </c>
      <c r="K10082" t="s">
        <v>28667</v>
      </c>
      <c r="L10082" t="s">
        <v>28668</v>
      </c>
      <c r="M10082" t="s">
        <v>28669</v>
      </c>
      <c r="N10082" t="s">
        <v>28670</v>
      </c>
      <c r="O10082" t="s">
        <v>28671</v>
      </c>
      <c r="P10082" t="s">
        <v>28672</v>
      </c>
      <c r="Q10082" s="3">
        <v>62592</v>
      </c>
      <c r="R10082" t="s">
        <v>5495</v>
      </c>
      <c r="S10082" t="s">
        <v>47</v>
      </c>
      <c r="T10082" t="s">
        <v>48</v>
      </c>
      <c r="U10082" t="s">
        <v>28673</v>
      </c>
      <c r="V10082" t="s">
        <v>1238</v>
      </c>
      <c r="X10082" t="s">
        <v>28674</v>
      </c>
      <c r="Y10082" t="s">
        <v>5646</v>
      </c>
      <c r="Z10082" t="s">
        <v>66</v>
      </c>
      <c r="AA10082" t="s">
        <v>48</v>
      </c>
      <c r="AB10082" t="s">
        <v>414</v>
      </c>
      <c r="AC10082" s="3">
        <v>2022</v>
      </c>
      <c r="AD10082" t="s">
        <v>52</v>
      </c>
      <c r="AE10082" t="s">
        <v>53</v>
      </c>
      <c r="AF10082" t="s">
        <v>54</v>
      </c>
    </row>
    <row r="10083" spans="1:32" hidden="1">
      <c r="A10083" t="s">
        <v>43994</v>
      </c>
      <c r="B10083" t="s">
        <v>2451</v>
      </c>
      <c r="C10083" t="s">
        <v>43995</v>
      </c>
      <c r="D10083" s="3">
        <v>860926565778</v>
      </c>
      <c r="E10083" t="s">
        <v>11739</v>
      </c>
      <c r="F10083" t="s">
        <v>380</v>
      </c>
      <c r="G10083" t="s">
        <v>75</v>
      </c>
      <c r="H10083" t="s">
        <v>33303</v>
      </c>
      <c r="I10083" t="s">
        <v>39</v>
      </c>
      <c r="K10083" t="s">
        <v>43996</v>
      </c>
      <c r="L10083" t="s">
        <v>43997</v>
      </c>
      <c r="N10083" t="s">
        <v>43998</v>
      </c>
      <c r="O10083" t="s">
        <v>43999</v>
      </c>
      <c r="Q10083" s="3">
        <v>40200</v>
      </c>
      <c r="R10083" t="s">
        <v>431</v>
      </c>
      <c r="S10083" t="s">
        <v>66</v>
      </c>
      <c r="T10083" t="s">
        <v>48</v>
      </c>
      <c r="U10083" t="s">
        <v>43998</v>
      </c>
      <c r="V10083" t="s">
        <v>43999</v>
      </c>
      <c r="X10083" s="3">
        <v>40200</v>
      </c>
      <c r="Y10083" t="s">
        <v>431</v>
      </c>
      <c r="Z10083" t="s">
        <v>66</v>
      </c>
      <c r="AA10083" t="s">
        <v>48</v>
      </c>
      <c r="AB10083" t="s">
        <v>370</v>
      </c>
      <c r="AC10083" s="3">
        <v>2021</v>
      </c>
      <c r="AD10083" t="s">
        <v>52</v>
      </c>
      <c r="AE10083" t="s">
        <v>53</v>
      </c>
      <c r="AF10083" t="s">
        <v>54</v>
      </c>
    </row>
    <row r="10084" spans="1:32" hidden="1">
      <c r="A10084" t="s">
        <v>44000</v>
      </c>
      <c r="B10084" t="s">
        <v>33300</v>
      </c>
      <c r="C10084" t="s">
        <v>44001</v>
      </c>
      <c r="D10084" s="3">
        <v>830203145502</v>
      </c>
      <c r="E10084" t="s">
        <v>44002</v>
      </c>
      <c r="F10084" t="s">
        <v>227</v>
      </c>
      <c r="G10084" t="s">
        <v>75</v>
      </c>
      <c r="H10084" t="s">
        <v>33303</v>
      </c>
      <c r="I10084" t="s">
        <v>39</v>
      </c>
      <c r="K10084" t="s">
        <v>44003</v>
      </c>
      <c r="L10084" t="s">
        <v>44004</v>
      </c>
      <c r="AA10084" t="s">
        <v>48</v>
      </c>
      <c r="AB10084" t="s">
        <v>2411</v>
      </c>
      <c r="AC10084" s="3">
        <v>2020</v>
      </c>
      <c r="AD10084" t="s">
        <v>52</v>
      </c>
      <c r="AE10084" t="s">
        <v>53</v>
      </c>
      <c r="AF10084" t="s">
        <v>54</v>
      </c>
    </row>
    <row r="10085" spans="1:32" hidden="1">
      <c r="A10085" t="s">
        <v>28675</v>
      </c>
      <c r="B10085" t="s">
        <v>56</v>
      </c>
      <c r="C10085" t="s">
        <v>28676</v>
      </c>
      <c r="D10085" s="3">
        <v>710315025488</v>
      </c>
      <c r="E10085" t="s">
        <v>28677</v>
      </c>
      <c r="F10085" t="s">
        <v>227</v>
      </c>
      <c r="G10085" t="s">
        <v>75</v>
      </c>
      <c r="H10085" t="s">
        <v>4639</v>
      </c>
      <c r="I10085" t="s">
        <v>39</v>
      </c>
      <c r="AA10085" t="s">
        <v>48</v>
      </c>
      <c r="AB10085" t="s">
        <v>8794</v>
      </c>
      <c r="AC10085" s="3">
        <v>2021</v>
      </c>
      <c r="AD10085" t="s">
        <v>52</v>
      </c>
      <c r="AE10085" t="s">
        <v>53</v>
      </c>
      <c r="AF10085" t="s">
        <v>69</v>
      </c>
    </row>
    <row r="10086" spans="1:32" hidden="1">
      <c r="A10086" t="s">
        <v>65282</v>
      </c>
      <c r="B10086" t="s">
        <v>33300</v>
      </c>
      <c r="C10086" t="s">
        <v>65283</v>
      </c>
      <c r="D10086" s="3">
        <v>931205035158</v>
      </c>
      <c r="E10086" t="s">
        <v>65284</v>
      </c>
      <c r="F10086" t="s">
        <v>380</v>
      </c>
      <c r="G10086" t="s">
        <v>37</v>
      </c>
      <c r="H10086" t="s">
        <v>52194</v>
      </c>
      <c r="I10086" t="s">
        <v>39</v>
      </c>
      <c r="J10086" t="s">
        <v>40</v>
      </c>
      <c r="K10086" t="s">
        <v>65285</v>
      </c>
      <c r="L10086" s="3">
        <v>60136441894</v>
      </c>
      <c r="U10086" t="s">
        <v>65286</v>
      </c>
      <c r="V10086" t="s">
        <v>65287</v>
      </c>
      <c r="X10086" t="s">
        <v>20857</v>
      </c>
      <c r="Z10086" t="s">
        <v>1443</v>
      </c>
      <c r="AA10086" t="s">
        <v>48</v>
      </c>
      <c r="AB10086" t="s">
        <v>1165</v>
      </c>
      <c r="AD10086" t="s">
        <v>52</v>
      </c>
      <c r="AE10086" t="s">
        <v>53</v>
      </c>
      <c r="AF10086" t="s">
        <v>69</v>
      </c>
    </row>
    <row r="10087" spans="1:32" hidden="1">
      <c r="A10087" t="s">
        <v>65288</v>
      </c>
      <c r="B10087" t="s">
        <v>33300</v>
      </c>
      <c r="C10087" t="s">
        <v>65289</v>
      </c>
      <c r="D10087" s="3">
        <v>941120045022</v>
      </c>
      <c r="E10087" t="s">
        <v>65290</v>
      </c>
      <c r="F10087" t="s">
        <v>227</v>
      </c>
      <c r="G10087" t="s">
        <v>75</v>
      </c>
      <c r="H10087" t="s">
        <v>52194</v>
      </c>
      <c r="I10087" t="s">
        <v>39</v>
      </c>
      <c r="AA10087" t="s">
        <v>48</v>
      </c>
      <c r="AB10087" t="s">
        <v>1988</v>
      </c>
      <c r="AD10087" t="s">
        <v>52</v>
      </c>
      <c r="AE10087" t="s">
        <v>53</v>
      </c>
      <c r="AF10087" t="s">
        <v>69</v>
      </c>
    </row>
    <row r="10088" spans="1:32" hidden="1">
      <c r="A10088" t="s">
        <v>65291</v>
      </c>
      <c r="B10088" t="s">
        <v>33300</v>
      </c>
      <c r="C10088" t="s">
        <v>65292</v>
      </c>
      <c r="D10088" s="3">
        <v>881111135374</v>
      </c>
      <c r="E10088" t="s">
        <v>65293</v>
      </c>
      <c r="F10088" t="s">
        <v>227</v>
      </c>
      <c r="G10088" t="s">
        <v>75</v>
      </c>
      <c r="H10088" t="s">
        <v>52194</v>
      </c>
      <c r="I10088" t="s">
        <v>39</v>
      </c>
      <c r="AA10088" t="s">
        <v>48</v>
      </c>
      <c r="AB10088" t="s">
        <v>1675</v>
      </c>
      <c r="AD10088" t="s">
        <v>52</v>
      </c>
      <c r="AE10088" t="s">
        <v>53</v>
      </c>
      <c r="AF10088" t="s">
        <v>69</v>
      </c>
    </row>
    <row r="10089" spans="1:32" hidden="1">
      <c r="A10089" t="s">
        <v>28678</v>
      </c>
      <c r="B10089" t="s">
        <v>22307</v>
      </c>
      <c r="C10089" t="s">
        <v>28679</v>
      </c>
      <c r="D10089" s="3">
        <v>920806025402</v>
      </c>
      <c r="E10089" t="s">
        <v>28680</v>
      </c>
      <c r="F10089" t="s">
        <v>380</v>
      </c>
      <c r="G10089" t="s">
        <v>60</v>
      </c>
      <c r="H10089" t="s">
        <v>4639</v>
      </c>
      <c r="I10089" t="s">
        <v>39</v>
      </c>
      <c r="K10089" t="s">
        <v>28681</v>
      </c>
      <c r="L10089" t="s">
        <v>28682</v>
      </c>
      <c r="M10089" t="s">
        <v>28683</v>
      </c>
      <c r="N10089" t="s">
        <v>28684</v>
      </c>
      <c r="O10089" t="s">
        <v>28685</v>
      </c>
      <c r="Q10089" s="3">
        <v>80100</v>
      </c>
      <c r="R10089" t="s">
        <v>948</v>
      </c>
      <c r="S10089" t="s">
        <v>170</v>
      </c>
      <c r="T10089" t="s">
        <v>48</v>
      </c>
      <c r="U10089" t="s">
        <v>28686</v>
      </c>
      <c r="V10089" t="s">
        <v>28687</v>
      </c>
      <c r="W10089" t="s">
        <v>13613</v>
      </c>
      <c r="X10089" s="3">
        <v>81550</v>
      </c>
      <c r="Y10089" t="s">
        <v>948</v>
      </c>
      <c r="Z10089" t="s">
        <v>170</v>
      </c>
      <c r="AA10089" t="s">
        <v>48</v>
      </c>
      <c r="AB10089" t="s">
        <v>239</v>
      </c>
      <c r="AC10089" s="3">
        <v>2022</v>
      </c>
      <c r="AD10089" t="s">
        <v>52</v>
      </c>
      <c r="AE10089" t="s">
        <v>53</v>
      </c>
      <c r="AF10089" t="s">
        <v>54</v>
      </c>
    </row>
    <row r="10090" spans="1:32" hidden="1">
      <c r="A10090" t="s">
        <v>65294</v>
      </c>
      <c r="B10090" t="s">
        <v>33300</v>
      </c>
      <c r="C10090" t="s">
        <v>65295</v>
      </c>
      <c r="D10090" s="3">
        <v>880724025544</v>
      </c>
      <c r="E10090" t="s">
        <v>65296</v>
      </c>
      <c r="F10090" t="s">
        <v>380</v>
      </c>
      <c r="G10090" t="s">
        <v>37</v>
      </c>
      <c r="H10090" t="s">
        <v>52194</v>
      </c>
      <c r="I10090" t="s">
        <v>39</v>
      </c>
      <c r="J10090" t="s">
        <v>40</v>
      </c>
      <c r="K10090" t="s">
        <v>65297</v>
      </c>
      <c r="L10090" t="s">
        <v>65298</v>
      </c>
      <c r="U10090" t="s">
        <v>65299</v>
      </c>
      <c r="X10090" t="s">
        <v>18120</v>
      </c>
      <c r="Z10090" t="s">
        <v>441</v>
      </c>
      <c r="AA10090" t="s">
        <v>48</v>
      </c>
      <c r="AB10090" t="s">
        <v>1033</v>
      </c>
      <c r="AC10090" s="3">
        <v>2020</v>
      </c>
      <c r="AD10090" t="s">
        <v>52446</v>
      </c>
      <c r="AE10090" t="s">
        <v>53</v>
      </c>
      <c r="AF10090" t="s">
        <v>69</v>
      </c>
    </row>
    <row r="10091" spans="1:32" hidden="1">
      <c r="A10091" t="s">
        <v>65300</v>
      </c>
      <c r="B10091" t="s">
        <v>2451</v>
      </c>
      <c r="C10091" t="s">
        <v>65301</v>
      </c>
      <c r="D10091" s="3">
        <v>891217036162</v>
      </c>
      <c r="E10091" t="s">
        <v>24612</v>
      </c>
      <c r="F10091" t="s">
        <v>380</v>
      </c>
      <c r="G10091" t="s">
        <v>319</v>
      </c>
      <c r="H10091" t="s">
        <v>52194</v>
      </c>
      <c r="I10091" t="s">
        <v>39</v>
      </c>
      <c r="J10091" t="s">
        <v>40</v>
      </c>
      <c r="K10091" t="s">
        <v>65302</v>
      </c>
      <c r="L10091" t="s">
        <v>65303</v>
      </c>
      <c r="U10091" t="s">
        <v>55658</v>
      </c>
      <c r="V10091" t="s">
        <v>55658</v>
      </c>
      <c r="W10091" t="s">
        <v>55658</v>
      </c>
      <c r="X10091" t="s">
        <v>55658</v>
      </c>
      <c r="AA10091" t="s">
        <v>48</v>
      </c>
      <c r="AB10091" t="s">
        <v>296</v>
      </c>
      <c r="AC10091" s="3">
        <v>2015</v>
      </c>
      <c r="AD10091" t="s">
        <v>52</v>
      </c>
      <c r="AE10091" t="s">
        <v>53</v>
      </c>
      <c r="AF10091" t="s">
        <v>69</v>
      </c>
    </row>
    <row r="10092" spans="1:32" hidden="1">
      <c r="A10092" t="s">
        <v>28688</v>
      </c>
      <c r="B10092" t="s">
        <v>56</v>
      </c>
      <c r="C10092" t="s">
        <v>28689</v>
      </c>
      <c r="D10092" s="3">
        <v>830407105756</v>
      </c>
      <c r="E10092" t="s">
        <v>28690</v>
      </c>
      <c r="F10092" t="s">
        <v>227</v>
      </c>
      <c r="G10092" t="s">
        <v>75</v>
      </c>
      <c r="H10092" t="s">
        <v>4639</v>
      </c>
      <c r="I10092" t="s">
        <v>39</v>
      </c>
      <c r="K10092" t="s">
        <v>28691</v>
      </c>
      <c r="L10092" t="s">
        <v>28692</v>
      </c>
      <c r="AA10092" t="s">
        <v>48</v>
      </c>
      <c r="AB10092" t="s">
        <v>517</v>
      </c>
      <c r="AC10092" s="3">
        <v>2022</v>
      </c>
      <c r="AD10092" t="s">
        <v>52</v>
      </c>
      <c r="AE10092" t="s">
        <v>53</v>
      </c>
      <c r="AF10092" t="s">
        <v>54</v>
      </c>
    </row>
    <row r="10093" spans="1:32" hidden="1">
      <c r="A10093" t="s">
        <v>28693</v>
      </c>
      <c r="B10093" t="s">
        <v>56</v>
      </c>
      <c r="C10093" t="s">
        <v>28694</v>
      </c>
      <c r="D10093" s="3">
        <v>961107126782</v>
      </c>
      <c r="E10093" t="s">
        <v>15719</v>
      </c>
      <c r="F10093" t="s">
        <v>380</v>
      </c>
      <c r="G10093" t="s">
        <v>60</v>
      </c>
      <c r="H10093" t="s">
        <v>4639</v>
      </c>
      <c r="I10093" t="s">
        <v>39</v>
      </c>
      <c r="J10093" s="3">
        <v>3</v>
      </c>
      <c r="K10093" t="s">
        <v>28695</v>
      </c>
      <c r="L10093" t="s">
        <v>28696</v>
      </c>
      <c r="N10093" t="s">
        <v>28697</v>
      </c>
      <c r="O10093" t="s">
        <v>28698</v>
      </c>
      <c r="P10093" t="s">
        <v>4259</v>
      </c>
      <c r="Q10093" s="3">
        <v>88300</v>
      </c>
      <c r="R10093" t="s">
        <v>881</v>
      </c>
      <c r="S10093" t="s">
        <v>285</v>
      </c>
      <c r="T10093" t="s">
        <v>48</v>
      </c>
      <c r="U10093" t="s">
        <v>28697</v>
      </c>
      <c r="V10093" t="s">
        <v>28698</v>
      </c>
      <c r="W10093" t="s">
        <v>4259</v>
      </c>
      <c r="X10093" s="3">
        <v>88300</v>
      </c>
      <c r="Y10093" t="s">
        <v>881</v>
      </c>
      <c r="Z10093" t="s">
        <v>285</v>
      </c>
      <c r="AA10093" t="s">
        <v>48</v>
      </c>
      <c r="AB10093" t="s">
        <v>5537</v>
      </c>
      <c r="AC10093" s="3">
        <v>2021</v>
      </c>
      <c r="AD10093" t="s">
        <v>52</v>
      </c>
      <c r="AE10093" t="s">
        <v>53</v>
      </c>
      <c r="AF10093" t="s">
        <v>54</v>
      </c>
    </row>
    <row r="10094" spans="1:32" hidden="1">
      <c r="A10094" t="s">
        <v>28699</v>
      </c>
      <c r="B10094" t="s">
        <v>56</v>
      </c>
      <c r="C10094" t="s">
        <v>28700</v>
      </c>
      <c r="D10094" s="3">
        <v>760517016112</v>
      </c>
      <c r="E10094" t="s">
        <v>7099</v>
      </c>
      <c r="F10094" t="s">
        <v>380</v>
      </c>
      <c r="G10094" t="s">
        <v>75</v>
      </c>
      <c r="H10094" t="s">
        <v>4639</v>
      </c>
      <c r="I10094" t="s">
        <v>39</v>
      </c>
      <c r="K10094" t="s">
        <v>28701</v>
      </c>
      <c r="L10094" t="s">
        <v>28702</v>
      </c>
      <c r="N10094" t="s">
        <v>24102</v>
      </c>
      <c r="O10094" t="s">
        <v>28703</v>
      </c>
      <c r="P10094" t="s">
        <v>7980</v>
      </c>
      <c r="Q10094" s="3">
        <v>47000</v>
      </c>
      <c r="R10094" t="s">
        <v>116</v>
      </c>
      <c r="S10094" t="s">
        <v>66</v>
      </c>
      <c r="T10094" t="s">
        <v>48</v>
      </c>
      <c r="U10094" t="s">
        <v>24102</v>
      </c>
      <c r="V10094" t="s">
        <v>28703</v>
      </c>
      <c r="W10094" t="s">
        <v>7980</v>
      </c>
      <c r="X10094" s="3">
        <v>47000</v>
      </c>
      <c r="Y10094" t="s">
        <v>116</v>
      </c>
      <c r="Z10094" t="s">
        <v>66</v>
      </c>
      <c r="AA10094" t="s">
        <v>48</v>
      </c>
      <c r="AB10094" t="s">
        <v>95</v>
      </c>
      <c r="AC10094" s="3">
        <v>2022</v>
      </c>
      <c r="AD10094" t="s">
        <v>52</v>
      </c>
      <c r="AE10094" t="s">
        <v>53</v>
      </c>
      <c r="AF10094" t="s">
        <v>54</v>
      </c>
    </row>
    <row r="10095" spans="1:32" hidden="1">
      <c r="A10095" t="s">
        <v>65304</v>
      </c>
      <c r="B10095" t="s">
        <v>2451</v>
      </c>
      <c r="C10095" t="s">
        <v>65305</v>
      </c>
      <c r="D10095" s="3">
        <v>920717015982</v>
      </c>
      <c r="E10095" t="s">
        <v>65306</v>
      </c>
      <c r="F10095" t="s">
        <v>227</v>
      </c>
      <c r="G10095" t="s">
        <v>75</v>
      </c>
      <c r="H10095" t="s">
        <v>52194</v>
      </c>
      <c r="I10095" t="s">
        <v>39</v>
      </c>
      <c r="AA10095" t="s">
        <v>48</v>
      </c>
      <c r="AB10095" t="s">
        <v>926</v>
      </c>
      <c r="AD10095" t="s">
        <v>52</v>
      </c>
      <c r="AE10095" t="s">
        <v>53</v>
      </c>
      <c r="AF10095" t="s">
        <v>69</v>
      </c>
    </row>
    <row r="10096" spans="1:32" hidden="1">
      <c r="A10096" t="s">
        <v>28704</v>
      </c>
      <c r="B10096" t="s">
        <v>56</v>
      </c>
      <c r="C10096" t="s">
        <v>28705</v>
      </c>
      <c r="D10096" s="3">
        <v>780824025228</v>
      </c>
      <c r="E10096" t="s">
        <v>28706</v>
      </c>
      <c r="F10096" t="s">
        <v>227</v>
      </c>
      <c r="G10096" t="s">
        <v>75</v>
      </c>
      <c r="H10096" t="s">
        <v>4639</v>
      </c>
      <c r="I10096" t="s">
        <v>39</v>
      </c>
      <c r="AA10096" t="s">
        <v>48</v>
      </c>
      <c r="AB10096" t="s">
        <v>1988</v>
      </c>
      <c r="AC10096" s="3">
        <v>2018</v>
      </c>
      <c r="AD10096" t="s">
        <v>52</v>
      </c>
      <c r="AE10096" t="s">
        <v>53</v>
      </c>
      <c r="AF10096" t="s">
        <v>69</v>
      </c>
    </row>
    <row r="10097" spans="1:32" hidden="1">
      <c r="A10097" t="s">
        <v>65307</v>
      </c>
      <c r="C10097" t="s">
        <v>65308</v>
      </c>
      <c r="D10097" t="s">
        <v>65309</v>
      </c>
      <c r="E10097" t="s">
        <v>483</v>
      </c>
      <c r="G10097" t="s">
        <v>60</v>
      </c>
      <c r="H10097" t="s">
        <v>52194</v>
      </c>
      <c r="I10097" t="s">
        <v>39</v>
      </c>
      <c r="J10097" t="s">
        <v>40</v>
      </c>
      <c r="K10097" t="s">
        <v>65310</v>
      </c>
      <c r="U10097" t="s">
        <v>65311</v>
      </c>
      <c r="V10097" t="s">
        <v>5929</v>
      </c>
      <c r="X10097" t="s">
        <v>5252</v>
      </c>
      <c r="Z10097" t="s">
        <v>441</v>
      </c>
      <c r="AA10097" t="s">
        <v>48</v>
      </c>
      <c r="AB10097" t="s">
        <v>1396</v>
      </c>
      <c r="AC10097" s="3">
        <v>2019</v>
      </c>
      <c r="AD10097" t="s">
        <v>52</v>
      </c>
      <c r="AE10097" t="s">
        <v>53</v>
      </c>
      <c r="AF10097" t="s">
        <v>69</v>
      </c>
    </row>
    <row r="10098" spans="1:32" hidden="1">
      <c r="A10098" t="s">
        <v>44005</v>
      </c>
      <c r="B10098" t="s">
        <v>2451</v>
      </c>
      <c r="C10098" t="s">
        <v>44006</v>
      </c>
      <c r="D10098" s="3">
        <v>830319065328</v>
      </c>
      <c r="E10098" t="s">
        <v>38640</v>
      </c>
      <c r="F10098" t="s">
        <v>380</v>
      </c>
      <c r="G10098" t="s">
        <v>319</v>
      </c>
      <c r="H10098" t="s">
        <v>33303</v>
      </c>
      <c r="I10098" t="s">
        <v>39</v>
      </c>
      <c r="J10098" t="s">
        <v>40</v>
      </c>
      <c r="K10098" t="s">
        <v>44007</v>
      </c>
      <c r="L10098" t="s">
        <v>44008</v>
      </c>
      <c r="U10098" t="s">
        <v>44009</v>
      </c>
      <c r="V10098" t="s">
        <v>44010</v>
      </c>
      <c r="W10098" t="s">
        <v>44011</v>
      </c>
      <c r="X10098" t="s">
        <v>44012</v>
      </c>
      <c r="Z10098" t="s">
        <v>47</v>
      </c>
      <c r="AA10098" t="s">
        <v>48</v>
      </c>
      <c r="AB10098" t="s">
        <v>3016</v>
      </c>
      <c r="AC10098" s="3">
        <v>2017</v>
      </c>
      <c r="AD10098" t="s">
        <v>52</v>
      </c>
      <c r="AE10098" t="s">
        <v>53</v>
      </c>
      <c r="AF10098" t="s">
        <v>69</v>
      </c>
    </row>
    <row r="10099" spans="1:32" hidden="1">
      <c r="A10099" t="s">
        <v>28707</v>
      </c>
      <c r="B10099" t="s">
        <v>56</v>
      </c>
      <c r="C10099" t="s">
        <v>28708</v>
      </c>
      <c r="D10099" s="3">
        <v>910516145570</v>
      </c>
      <c r="E10099" t="s">
        <v>28709</v>
      </c>
      <c r="F10099" t="s">
        <v>380</v>
      </c>
      <c r="G10099" t="s">
        <v>37</v>
      </c>
      <c r="H10099" t="s">
        <v>4639</v>
      </c>
      <c r="I10099" t="s">
        <v>28710</v>
      </c>
      <c r="K10099" t="s">
        <v>28711</v>
      </c>
      <c r="L10099" t="s">
        <v>28712</v>
      </c>
      <c r="N10099" t="s">
        <v>28713</v>
      </c>
      <c r="O10099" t="s">
        <v>28714</v>
      </c>
      <c r="P10099" t="s">
        <v>4516</v>
      </c>
      <c r="Q10099" s="3">
        <v>52100</v>
      </c>
      <c r="R10099" t="s">
        <v>4516</v>
      </c>
      <c r="S10099" t="s">
        <v>93</v>
      </c>
      <c r="T10099" t="s">
        <v>48</v>
      </c>
      <c r="U10099" t="s">
        <v>28713</v>
      </c>
      <c r="V10099" t="s">
        <v>28714</v>
      </c>
      <c r="W10099" t="s">
        <v>4516</v>
      </c>
      <c r="X10099" s="3">
        <v>52100</v>
      </c>
      <c r="Y10099" t="s">
        <v>4516</v>
      </c>
      <c r="Z10099" t="s">
        <v>93</v>
      </c>
      <c r="AA10099" t="s">
        <v>48</v>
      </c>
      <c r="AB10099" t="s">
        <v>386</v>
      </c>
      <c r="AC10099" s="3">
        <v>2022</v>
      </c>
      <c r="AD10099" t="s">
        <v>52</v>
      </c>
      <c r="AE10099" t="s">
        <v>53</v>
      </c>
      <c r="AF10099" t="s">
        <v>54</v>
      </c>
    </row>
    <row r="10100" spans="1:32" hidden="1">
      <c r="A10100" t="s">
        <v>44013</v>
      </c>
      <c r="B10100" t="s">
        <v>33300</v>
      </c>
      <c r="C10100" t="s">
        <v>44014</v>
      </c>
      <c r="D10100" s="3">
        <v>840524035792</v>
      </c>
      <c r="E10100" t="s">
        <v>41650</v>
      </c>
      <c r="F10100" t="s">
        <v>227</v>
      </c>
      <c r="G10100" t="s">
        <v>75</v>
      </c>
      <c r="H10100" t="s">
        <v>33303</v>
      </c>
      <c r="I10100" t="s">
        <v>39</v>
      </c>
      <c r="K10100" t="s">
        <v>44015</v>
      </c>
      <c r="L10100" t="s">
        <v>44016</v>
      </c>
      <c r="AA10100" t="s">
        <v>48</v>
      </c>
      <c r="AB10100" t="s">
        <v>1539</v>
      </c>
      <c r="AC10100" s="3">
        <v>2021</v>
      </c>
      <c r="AD10100" t="s">
        <v>52</v>
      </c>
      <c r="AE10100" t="s">
        <v>53</v>
      </c>
      <c r="AF10100" t="s">
        <v>54</v>
      </c>
    </row>
    <row r="10101" spans="1:32" hidden="1">
      <c r="A10101" t="s">
        <v>65312</v>
      </c>
      <c r="B10101" t="s">
        <v>33300</v>
      </c>
      <c r="C10101" t="s">
        <v>65313</v>
      </c>
      <c r="D10101" s="3">
        <v>961214045064</v>
      </c>
      <c r="E10101" t="s">
        <v>64614</v>
      </c>
      <c r="F10101" t="s">
        <v>380</v>
      </c>
      <c r="G10101" t="s">
        <v>60</v>
      </c>
      <c r="H10101" t="s">
        <v>52194</v>
      </c>
      <c r="I10101" t="s">
        <v>39</v>
      </c>
      <c r="J10101" t="s">
        <v>40</v>
      </c>
      <c r="K10101" t="s">
        <v>65314</v>
      </c>
      <c r="L10101" t="s">
        <v>65315</v>
      </c>
      <c r="U10101" t="s">
        <v>65316</v>
      </c>
      <c r="V10101" t="s">
        <v>65317</v>
      </c>
      <c r="X10101" t="s">
        <v>54112</v>
      </c>
      <c r="Z10101" t="s">
        <v>180</v>
      </c>
      <c r="AA10101" t="s">
        <v>48</v>
      </c>
      <c r="AB10101" t="s">
        <v>3016</v>
      </c>
      <c r="AC10101" s="3">
        <v>2017</v>
      </c>
      <c r="AD10101" t="s">
        <v>52</v>
      </c>
      <c r="AE10101" t="s">
        <v>53</v>
      </c>
      <c r="AF10101" t="s">
        <v>69</v>
      </c>
    </row>
    <row r="10102" spans="1:32" hidden="1">
      <c r="A10102" t="s">
        <v>65318</v>
      </c>
      <c r="B10102" t="s">
        <v>33300</v>
      </c>
      <c r="C10102" t="s">
        <v>65319</v>
      </c>
      <c r="D10102" s="3">
        <v>890906036024</v>
      </c>
      <c r="E10102" t="s">
        <v>56717</v>
      </c>
      <c r="F10102" t="s">
        <v>380</v>
      </c>
      <c r="G10102" t="s">
        <v>60</v>
      </c>
      <c r="H10102" t="s">
        <v>52194</v>
      </c>
      <c r="I10102" t="s">
        <v>39</v>
      </c>
      <c r="J10102" t="s">
        <v>40</v>
      </c>
      <c r="K10102" t="s">
        <v>65320</v>
      </c>
      <c r="L10102" t="s">
        <v>65321</v>
      </c>
      <c r="U10102" t="s">
        <v>65322</v>
      </c>
      <c r="V10102" t="s">
        <v>65323</v>
      </c>
      <c r="X10102" t="s">
        <v>6246</v>
      </c>
      <c r="Z10102" t="s">
        <v>1443</v>
      </c>
      <c r="AA10102" t="s">
        <v>48</v>
      </c>
      <c r="AB10102" t="s">
        <v>7273</v>
      </c>
      <c r="AC10102" s="3">
        <v>2015</v>
      </c>
      <c r="AD10102" t="s">
        <v>52</v>
      </c>
      <c r="AE10102" t="s">
        <v>53</v>
      </c>
      <c r="AF10102" t="s">
        <v>69</v>
      </c>
    </row>
    <row r="10103" spans="1:32" hidden="1">
      <c r="A10103" t="s">
        <v>28715</v>
      </c>
      <c r="B10103" t="s">
        <v>56</v>
      </c>
      <c r="C10103" t="s">
        <v>28716</v>
      </c>
      <c r="D10103" s="3">
        <v>861216025026</v>
      </c>
      <c r="E10103" t="s">
        <v>28717</v>
      </c>
      <c r="F10103" t="s">
        <v>380</v>
      </c>
      <c r="G10103" t="s">
        <v>319</v>
      </c>
      <c r="H10103" t="s">
        <v>4639</v>
      </c>
      <c r="I10103" t="s">
        <v>39</v>
      </c>
      <c r="J10103" t="s">
        <v>40</v>
      </c>
      <c r="K10103" t="s">
        <v>28718</v>
      </c>
      <c r="L10103" t="s">
        <v>28719</v>
      </c>
      <c r="M10103" t="s">
        <v>28720</v>
      </c>
      <c r="N10103" t="s">
        <v>28721</v>
      </c>
      <c r="O10103" t="s">
        <v>28722</v>
      </c>
      <c r="Q10103" t="s">
        <v>12264</v>
      </c>
      <c r="R10103" t="s">
        <v>2739</v>
      </c>
      <c r="S10103" t="s">
        <v>768</v>
      </c>
      <c r="T10103" t="s">
        <v>48</v>
      </c>
      <c r="U10103" t="s">
        <v>28721</v>
      </c>
      <c r="V10103" t="s">
        <v>28722</v>
      </c>
      <c r="X10103" t="s">
        <v>12264</v>
      </c>
      <c r="Y10103" t="s">
        <v>2739</v>
      </c>
      <c r="Z10103" t="s">
        <v>768</v>
      </c>
      <c r="AA10103" t="s">
        <v>48</v>
      </c>
      <c r="AB10103" t="s">
        <v>3742</v>
      </c>
      <c r="AC10103" s="3">
        <v>2022</v>
      </c>
      <c r="AD10103" t="s">
        <v>52</v>
      </c>
      <c r="AE10103" t="s">
        <v>53</v>
      </c>
      <c r="AF10103" t="s">
        <v>54</v>
      </c>
    </row>
    <row r="10104" spans="1:32" hidden="1">
      <c r="A10104" t="s">
        <v>28723</v>
      </c>
      <c r="B10104" t="s">
        <v>56</v>
      </c>
      <c r="C10104" t="s">
        <v>28724</v>
      </c>
      <c r="D10104" s="3">
        <v>780904105500</v>
      </c>
      <c r="E10104" t="s">
        <v>28725</v>
      </c>
      <c r="F10104" t="s">
        <v>380</v>
      </c>
      <c r="G10104" t="s">
        <v>37</v>
      </c>
      <c r="H10104" t="s">
        <v>4639</v>
      </c>
      <c r="I10104" t="s">
        <v>39</v>
      </c>
      <c r="J10104" t="s">
        <v>40</v>
      </c>
      <c r="K10104" t="s">
        <v>28726</v>
      </c>
      <c r="L10104" t="s">
        <v>28727</v>
      </c>
      <c r="U10104" t="s">
        <v>28728</v>
      </c>
      <c r="V10104" t="s">
        <v>23687</v>
      </c>
      <c r="X10104" t="s">
        <v>1469</v>
      </c>
      <c r="Z10104" t="s">
        <v>66</v>
      </c>
      <c r="AA10104" t="s">
        <v>48</v>
      </c>
      <c r="AB10104" t="s">
        <v>628</v>
      </c>
      <c r="AC10104" s="3">
        <v>2022</v>
      </c>
      <c r="AD10104" t="s">
        <v>52</v>
      </c>
      <c r="AE10104" t="s">
        <v>53</v>
      </c>
      <c r="AF10104" t="s">
        <v>54</v>
      </c>
    </row>
    <row r="10105" spans="1:32" hidden="1">
      <c r="A10105" t="s">
        <v>65324</v>
      </c>
      <c r="B10105" t="s">
        <v>33300</v>
      </c>
      <c r="C10105" t="s">
        <v>65325</v>
      </c>
      <c r="D10105" s="3">
        <v>900609035558</v>
      </c>
      <c r="E10105" t="s">
        <v>5672</v>
      </c>
      <c r="F10105" t="s">
        <v>380</v>
      </c>
      <c r="G10105" t="s">
        <v>60</v>
      </c>
      <c r="H10105" t="s">
        <v>52194</v>
      </c>
      <c r="I10105" t="s">
        <v>39</v>
      </c>
      <c r="J10105" t="s">
        <v>40</v>
      </c>
      <c r="K10105" t="s">
        <v>65326</v>
      </c>
      <c r="L10105" t="s">
        <v>65327</v>
      </c>
      <c r="U10105" t="s">
        <v>65328</v>
      </c>
      <c r="X10105" t="s">
        <v>20857</v>
      </c>
      <c r="Z10105" t="s">
        <v>1443</v>
      </c>
      <c r="AA10105" t="s">
        <v>48</v>
      </c>
      <c r="AB10105" t="s">
        <v>3109</v>
      </c>
      <c r="AC10105" s="3">
        <v>2014</v>
      </c>
      <c r="AD10105" t="s">
        <v>52</v>
      </c>
      <c r="AE10105" t="s">
        <v>53</v>
      </c>
      <c r="AF10105" t="s">
        <v>69</v>
      </c>
    </row>
    <row r="10106" spans="1:32" hidden="1">
      <c r="A10106" t="s">
        <v>28729</v>
      </c>
      <c r="B10106" t="s">
        <v>22307</v>
      </c>
      <c r="C10106" t="s">
        <v>28730</v>
      </c>
      <c r="D10106" t="s">
        <v>28731</v>
      </c>
      <c r="E10106" t="s">
        <v>28732</v>
      </c>
      <c r="F10106" t="s">
        <v>380</v>
      </c>
      <c r="G10106" t="s">
        <v>60</v>
      </c>
      <c r="H10106" t="s">
        <v>4639</v>
      </c>
      <c r="I10106" t="s">
        <v>39</v>
      </c>
      <c r="J10106" t="s">
        <v>40</v>
      </c>
      <c r="K10106" t="s">
        <v>28733</v>
      </c>
      <c r="L10106" t="s">
        <v>28734</v>
      </c>
      <c r="N10106" t="s">
        <v>6442</v>
      </c>
      <c r="O10106" t="s">
        <v>18929</v>
      </c>
      <c r="Q10106" s="3">
        <v>31400</v>
      </c>
      <c r="R10106" t="s">
        <v>440</v>
      </c>
      <c r="S10106" t="s">
        <v>441</v>
      </c>
      <c r="T10106" t="s">
        <v>48</v>
      </c>
      <c r="U10106" t="s">
        <v>6442</v>
      </c>
      <c r="V10106" t="s">
        <v>18929</v>
      </c>
      <c r="X10106" s="3">
        <v>31400</v>
      </c>
      <c r="Y10106" t="s">
        <v>440</v>
      </c>
      <c r="Z10106" t="s">
        <v>441</v>
      </c>
      <c r="AA10106" t="s">
        <v>48</v>
      </c>
      <c r="AB10106" t="s">
        <v>483</v>
      </c>
      <c r="AD10106" t="s">
        <v>52</v>
      </c>
      <c r="AE10106" t="s">
        <v>28042</v>
      </c>
      <c r="AF10106" t="s">
        <v>69</v>
      </c>
    </row>
    <row r="10107" spans="1:32" hidden="1">
      <c r="A10107" t="s">
        <v>28735</v>
      </c>
      <c r="B10107" t="s">
        <v>56</v>
      </c>
      <c r="C10107" t="s">
        <v>28736</v>
      </c>
      <c r="D10107" s="3">
        <v>850712145496</v>
      </c>
      <c r="E10107" t="s">
        <v>28737</v>
      </c>
      <c r="F10107" t="s">
        <v>380</v>
      </c>
      <c r="G10107" t="s">
        <v>60</v>
      </c>
      <c r="H10107" t="s">
        <v>4639</v>
      </c>
      <c r="I10107" t="s">
        <v>39</v>
      </c>
      <c r="J10107" t="s">
        <v>40</v>
      </c>
      <c r="K10107" t="s">
        <v>28738</v>
      </c>
      <c r="L10107" t="s">
        <v>28739</v>
      </c>
      <c r="U10107" t="s">
        <v>28740</v>
      </c>
      <c r="V10107" t="s">
        <v>24109</v>
      </c>
      <c r="X10107" t="s">
        <v>7174</v>
      </c>
      <c r="Z10107" t="s">
        <v>66</v>
      </c>
      <c r="AA10107" t="s">
        <v>48</v>
      </c>
      <c r="AB10107" t="s">
        <v>935</v>
      </c>
      <c r="AC10107" s="3">
        <v>2022</v>
      </c>
      <c r="AD10107" t="s">
        <v>52</v>
      </c>
      <c r="AE10107" t="s">
        <v>53</v>
      </c>
      <c r="AF10107" t="s">
        <v>54</v>
      </c>
    </row>
    <row r="10108" spans="1:32" hidden="1">
      <c r="A10108" t="s">
        <v>28741</v>
      </c>
      <c r="B10108" t="s">
        <v>56</v>
      </c>
      <c r="C10108" t="s">
        <v>28742</v>
      </c>
      <c r="D10108" s="3">
        <v>890910035550</v>
      </c>
      <c r="E10108" t="s">
        <v>28743</v>
      </c>
      <c r="F10108" t="s">
        <v>380</v>
      </c>
      <c r="G10108" t="s">
        <v>37</v>
      </c>
      <c r="H10108" t="s">
        <v>4639</v>
      </c>
      <c r="I10108" t="s">
        <v>39</v>
      </c>
      <c r="K10108" t="s">
        <v>28744</v>
      </c>
      <c r="L10108" t="s">
        <v>28745</v>
      </c>
      <c r="M10108" t="s">
        <v>28746</v>
      </c>
      <c r="N10108" t="s">
        <v>28747</v>
      </c>
      <c r="O10108" t="s">
        <v>28748</v>
      </c>
      <c r="P10108" t="s">
        <v>28749</v>
      </c>
      <c r="Q10108" s="3">
        <v>50490</v>
      </c>
      <c r="R10108" t="s">
        <v>94</v>
      </c>
      <c r="S10108" t="s">
        <v>93</v>
      </c>
      <c r="T10108" t="s">
        <v>48</v>
      </c>
      <c r="U10108" t="s">
        <v>28750</v>
      </c>
      <c r="V10108" t="s">
        <v>28751</v>
      </c>
      <c r="X10108" s="3">
        <v>54000</v>
      </c>
      <c r="Y10108" t="s">
        <v>1141</v>
      </c>
      <c r="Z10108" t="s">
        <v>93</v>
      </c>
      <c r="AA10108" t="s">
        <v>48</v>
      </c>
      <c r="AB10108" t="s">
        <v>6411</v>
      </c>
      <c r="AC10108" s="3">
        <v>2022</v>
      </c>
      <c r="AD10108" t="s">
        <v>52</v>
      </c>
      <c r="AE10108" t="s">
        <v>53</v>
      </c>
      <c r="AF10108" t="s">
        <v>54</v>
      </c>
    </row>
    <row r="10109" spans="1:32" hidden="1">
      <c r="A10109" t="s">
        <v>28752</v>
      </c>
      <c r="B10109" t="s">
        <v>56</v>
      </c>
      <c r="C10109" t="s">
        <v>28753</v>
      </c>
      <c r="D10109" s="3">
        <v>780104065504</v>
      </c>
      <c r="E10109" t="s">
        <v>28754</v>
      </c>
      <c r="F10109" t="s">
        <v>380</v>
      </c>
      <c r="G10109" t="s">
        <v>60</v>
      </c>
      <c r="H10109" t="s">
        <v>4639</v>
      </c>
      <c r="I10109" t="s">
        <v>39</v>
      </c>
      <c r="J10109" t="s">
        <v>40</v>
      </c>
      <c r="K10109" t="s">
        <v>28755</v>
      </c>
      <c r="L10109" t="s">
        <v>28756</v>
      </c>
      <c r="N10109" t="s">
        <v>28757</v>
      </c>
      <c r="O10109" t="s">
        <v>28758</v>
      </c>
      <c r="Q10109" s="3">
        <v>70450</v>
      </c>
      <c r="R10109" t="s">
        <v>1590</v>
      </c>
      <c r="S10109" t="s">
        <v>180</v>
      </c>
      <c r="T10109" t="s">
        <v>48</v>
      </c>
      <c r="U10109" t="s">
        <v>28757</v>
      </c>
      <c r="V10109" t="s">
        <v>28758</v>
      </c>
      <c r="X10109" s="3">
        <v>70450</v>
      </c>
      <c r="Y10109" t="s">
        <v>1590</v>
      </c>
      <c r="Z10109" t="s">
        <v>180</v>
      </c>
      <c r="AA10109" t="s">
        <v>48</v>
      </c>
      <c r="AB10109" t="s">
        <v>230</v>
      </c>
      <c r="AC10109" s="3">
        <v>2021</v>
      </c>
      <c r="AD10109" t="s">
        <v>52</v>
      </c>
      <c r="AE10109" t="s">
        <v>53</v>
      </c>
      <c r="AF10109" t="s">
        <v>69</v>
      </c>
    </row>
    <row r="10110" spans="1:32" hidden="1">
      <c r="A10110" t="s">
        <v>65329</v>
      </c>
      <c r="B10110" t="s">
        <v>33300</v>
      </c>
      <c r="C10110" t="s">
        <v>65330</v>
      </c>
      <c r="D10110" s="3">
        <v>870928026216</v>
      </c>
      <c r="E10110" t="s">
        <v>6129</v>
      </c>
      <c r="F10110" t="s">
        <v>380</v>
      </c>
      <c r="G10110" t="s">
        <v>60</v>
      </c>
      <c r="H10110" t="s">
        <v>52194</v>
      </c>
      <c r="I10110" t="s">
        <v>39</v>
      </c>
      <c r="J10110" t="s">
        <v>40</v>
      </c>
      <c r="K10110" t="s">
        <v>65331</v>
      </c>
      <c r="L10110" t="s">
        <v>65332</v>
      </c>
      <c r="U10110" t="s">
        <v>65333</v>
      </c>
      <c r="X10110" t="s">
        <v>24676</v>
      </c>
      <c r="Z10110" t="s">
        <v>768</v>
      </c>
      <c r="AA10110" t="s">
        <v>48</v>
      </c>
      <c r="AB10110" t="s">
        <v>8778</v>
      </c>
      <c r="AC10110" s="3">
        <v>2016</v>
      </c>
      <c r="AD10110" t="s">
        <v>52</v>
      </c>
      <c r="AE10110" t="s">
        <v>53</v>
      </c>
      <c r="AF10110" t="s">
        <v>69</v>
      </c>
    </row>
    <row r="10111" spans="1:32" hidden="1">
      <c r="A10111" t="s">
        <v>65334</v>
      </c>
      <c r="B10111" t="s">
        <v>33300</v>
      </c>
      <c r="C10111" t="s">
        <v>65335</v>
      </c>
      <c r="D10111" s="3">
        <v>880426105546</v>
      </c>
      <c r="E10111" t="s">
        <v>65336</v>
      </c>
      <c r="F10111" t="s">
        <v>380</v>
      </c>
      <c r="G10111" t="s">
        <v>60</v>
      </c>
      <c r="H10111" t="s">
        <v>52194</v>
      </c>
      <c r="I10111" t="s">
        <v>39</v>
      </c>
      <c r="J10111" t="s">
        <v>40</v>
      </c>
      <c r="K10111" t="s">
        <v>65337</v>
      </c>
      <c r="L10111" t="s">
        <v>65338</v>
      </c>
      <c r="U10111" t="s">
        <v>65339</v>
      </c>
      <c r="V10111" t="s">
        <v>12023</v>
      </c>
      <c r="X10111" t="s">
        <v>13041</v>
      </c>
      <c r="Z10111" t="s">
        <v>66</v>
      </c>
      <c r="AA10111" t="s">
        <v>48</v>
      </c>
      <c r="AB10111" t="s">
        <v>8778</v>
      </c>
      <c r="AC10111" s="3">
        <v>2016</v>
      </c>
      <c r="AD10111" t="s">
        <v>52</v>
      </c>
      <c r="AE10111" t="s">
        <v>53</v>
      </c>
      <c r="AF10111" t="s">
        <v>69</v>
      </c>
    </row>
    <row r="10112" spans="1:32" hidden="1">
      <c r="A10112" t="s">
        <v>28759</v>
      </c>
      <c r="B10112" t="s">
        <v>56</v>
      </c>
      <c r="C10112" t="s">
        <v>28760</v>
      </c>
      <c r="D10112" s="3">
        <v>851225036094</v>
      </c>
      <c r="E10112" t="s">
        <v>28761</v>
      </c>
      <c r="F10112" t="s">
        <v>380</v>
      </c>
      <c r="G10112" t="s">
        <v>60</v>
      </c>
      <c r="H10112" t="s">
        <v>4639</v>
      </c>
      <c r="I10112" t="s">
        <v>39</v>
      </c>
      <c r="J10112" t="s">
        <v>40</v>
      </c>
      <c r="K10112" t="s">
        <v>28762</v>
      </c>
      <c r="L10112" t="s">
        <v>28763</v>
      </c>
      <c r="U10112" t="s">
        <v>23346</v>
      </c>
      <c r="V10112" t="s">
        <v>16995</v>
      </c>
      <c r="W10112" t="s">
        <v>7387</v>
      </c>
      <c r="X10112" t="s">
        <v>7388</v>
      </c>
      <c r="Z10112" t="s">
        <v>557</v>
      </c>
      <c r="AA10112" t="s">
        <v>48</v>
      </c>
      <c r="AB10112" t="s">
        <v>472</v>
      </c>
      <c r="AC10112" s="3">
        <v>2017</v>
      </c>
      <c r="AD10112" t="s">
        <v>52</v>
      </c>
      <c r="AE10112" t="s">
        <v>53</v>
      </c>
      <c r="AF10112" t="s">
        <v>69</v>
      </c>
    </row>
    <row r="10113" spans="1:32" hidden="1">
      <c r="A10113" t="s">
        <v>65340</v>
      </c>
      <c r="B10113" t="s">
        <v>2451</v>
      </c>
      <c r="C10113" t="s">
        <v>65341</v>
      </c>
      <c r="D10113" s="3">
        <v>850106105080</v>
      </c>
      <c r="E10113" t="s">
        <v>18815</v>
      </c>
      <c r="F10113" t="s">
        <v>380</v>
      </c>
      <c r="G10113" t="s">
        <v>319</v>
      </c>
      <c r="H10113" t="s">
        <v>52194</v>
      </c>
      <c r="I10113" t="s">
        <v>39</v>
      </c>
      <c r="J10113" t="s">
        <v>40</v>
      </c>
      <c r="K10113" t="s">
        <v>65342</v>
      </c>
      <c r="L10113" t="s">
        <v>65343</v>
      </c>
      <c r="U10113" t="s">
        <v>65344</v>
      </c>
      <c r="V10113" t="s">
        <v>1684</v>
      </c>
      <c r="X10113" t="s">
        <v>274</v>
      </c>
      <c r="Z10113" t="s">
        <v>66</v>
      </c>
      <c r="AA10113" t="s">
        <v>48</v>
      </c>
      <c r="AB10113" t="s">
        <v>359</v>
      </c>
      <c r="AC10113" s="3">
        <v>2012</v>
      </c>
      <c r="AD10113" t="s">
        <v>52</v>
      </c>
      <c r="AE10113" t="s">
        <v>53</v>
      </c>
      <c r="AF10113" t="s">
        <v>69</v>
      </c>
    </row>
    <row r="10114" spans="1:32" hidden="1">
      <c r="A10114" t="s">
        <v>28764</v>
      </c>
      <c r="B10114" t="s">
        <v>56</v>
      </c>
      <c r="C10114" t="s">
        <v>28765</v>
      </c>
      <c r="D10114" s="3">
        <v>860502236444</v>
      </c>
      <c r="E10114" t="s">
        <v>28766</v>
      </c>
      <c r="F10114" t="s">
        <v>380</v>
      </c>
      <c r="G10114" t="s">
        <v>60</v>
      </c>
      <c r="H10114" t="s">
        <v>4639</v>
      </c>
      <c r="I10114" t="s">
        <v>39</v>
      </c>
      <c r="J10114" t="s">
        <v>40</v>
      </c>
      <c r="K10114" t="s">
        <v>28767</v>
      </c>
      <c r="L10114" t="s">
        <v>28768</v>
      </c>
      <c r="U10114" t="s">
        <v>28769</v>
      </c>
      <c r="V10114" t="s">
        <v>28770</v>
      </c>
      <c r="X10114" t="s">
        <v>28771</v>
      </c>
      <c r="Z10114" t="s">
        <v>170</v>
      </c>
      <c r="AA10114" t="s">
        <v>48</v>
      </c>
      <c r="AB10114" t="s">
        <v>414</v>
      </c>
      <c r="AC10114" s="3">
        <v>2014</v>
      </c>
      <c r="AD10114" t="s">
        <v>52</v>
      </c>
      <c r="AE10114" t="s">
        <v>53</v>
      </c>
      <c r="AF10114" t="s">
        <v>69</v>
      </c>
    </row>
    <row r="10115" spans="1:32" hidden="1">
      <c r="A10115" t="s">
        <v>44017</v>
      </c>
      <c r="B10115" t="s">
        <v>22307</v>
      </c>
      <c r="C10115" t="s">
        <v>44018</v>
      </c>
      <c r="D10115" s="3">
        <v>780523016352</v>
      </c>
      <c r="E10115" t="s">
        <v>44019</v>
      </c>
      <c r="F10115" t="s">
        <v>227</v>
      </c>
      <c r="G10115" t="s">
        <v>75</v>
      </c>
      <c r="H10115" t="s">
        <v>33303</v>
      </c>
      <c r="I10115" t="s">
        <v>39</v>
      </c>
      <c r="K10115" t="s">
        <v>44020</v>
      </c>
      <c r="L10115" t="s">
        <v>44021</v>
      </c>
      <c r="AA10115" t="s">
        <v>48</v>
      </c>
      <c r="AB10115" t="s">
        <v>2661</v>
      </c>
      <c r="AC10115" s="3">
        <v>2022</v>
      </c>
      <c r="AD10115" t="s">
        <v>52</v>
      </c>
      <c r="AE10115" t="s">
        <v>53</v>
      </c>
      <c r="AF10115" t="s">
        <v>54</v>
      </c>
    </row>
    <row r="10116" spans="1:32" hidden="1">
      <c r="A10116" t="s">
        <v>44022</v>
      </c>
      <c r="B10116" t="s">
        <v>22307</v>
      </c>
      <c r="C10116" t="s">
        <v>44023</v>
      </c>
      <c r="D10116" s="3">
        <v>850407016372</v>
      </c>
      <c r="E10116" t="s">
        <v>17673</v>
      </c>
      <c r="F10116" t="s">
        <v>380</v>
      </c>
      <c r="G10116" t="s">
        <v>75</v>
      </c>
      <c r="H10116" t="s">
        <v>33303</v>
      </c>
      <c r="I10116" t="s">
        <v>39</v>
      </c>
      <c r="K10116" t="s">
        <v>44024</v>
      </c>
      <c r="L10116" t="s">
        <v>44025</v>
      </c>
      <c r="M10116" t="s">
        <v>44026</v>
      </c>
      <c r="N10116" t="s">
        <v>44027</v>
      </c>
      <c r="O10116" t="s">
        <v>44028</v>
      </c>
      <c r="P10116" t="s">
        <v>948</v>
      </c>
      <c r="Q10116" s="3">
        <v>81100</v>
      </c>
      <c r="R10116" t="s">
        <v>948</v>
      </c>
      <c r="S10116" t="s">
        <v>170</v>
      </c>
      <c r="T10116" t="s">
        <v>48</v>
      </c>
      <c r="U10116" t="s">
        <v>44027</v>
      </c>
      <c r="V10116" t="s">
        <v>44028</v>
      </c>
      <c r="W10116" t="s">
        <v>948</v>
      </c>
      <c r="X10116" s="3">
        <v>81100</v>
      </c>
      <c r="Y10116" t="s">
        <v>948</v>
      </c>
      <c r="Z10116" t="s">
        <v>170</v>
      </c>
      <c r="AA10116" t="s">
        <v>48</v>
      </c>
      <c r="AB10116" t="s">
        <v>1396</v>
      </c>
      <c r="AC10116" s="3">
        <v>2022</v>
      </c>
      <c r="AD10116" t="s">
        <v>52</v>
      </c>
      <c r="AE10116" t="s">
        <v>53</v>
      </c>
      <c r="AF10116" t="s">
        <v>54</v>
      </c>
    </row>
    <row r="10117" spans="1:32" hidden="1">
      <c r="A10117" t="s">
        <v>28772</v>
      </c>
      <c r="B10117" t="s">
        <v>56</v>
      </c>
      <c r="C10117" t="s">
        <v>28773</v>
      </c>
      <c r="D10117" s="3">
        <v>840216095056</v>
      </c>
      <c r="E10117" t="s">
        <v>28774</v>
      </c>
      <c r="F10117" t="s">
        <v>380</v>
      </c>
      <c r="G10117" t="s">
        <v>319</v>
      </c>
      <c r="H10117" t="s">
        <v>4639</v>
      </c>
      <c r="I10117" t="s">
        <v>39</v>
      </c>
      <c r="J10117" t="s">
        <v>40</v>
      </c>
      <c r="K10117" t="s">
        <v>28775</v>
      </c>
      <c r="L10117" t="s">
        <v>28776</v>
      </c>
      <c r="U10117" t="s">
        <v>28777</v>
      </c>
      <c r="V10117" t="s">
        <v>6639</v>
      </c>
      <c r="X10117" t="s">
        <v>6663</v>
      </c>
      <c r="Z10117" t="s">
        <v>441</v>
      </c>
      <c r="AA10117" t="s">
        <v>48</v>
      </c>
      <c r="AB10117" t="s">
        <v>2268</v>
      </c>
      <c r="AC10117" s="3">
        <v>2020</v>
      </c>
      <c r="AD10117" t="s">
        <v>52</v>
      </c>
      <c r="AE10117" t="s">
        <v>53</v>
      </c>
      <c r="AF10117" t="s">
        <v>69</v>
      </c>
    </row>
    <row r="10118" spans="1:32" hidden="1">
      <c r="A10118" t="s">
        <v>65345</v>
      </c>
      <c r="B10118" t="s">
        <v>2451</v>
      </c>
      <c r="C10118" t="s">
        <v>65346</v>
      </c>
      <c r="D10118" s="3">
        <v>850824115064</v>
      </c>
      <c r="E10118" t="s">
        <v>38198</v>
      </c>
      <c r="F10118" t="s">
        <v>380</v>
      </c>
      <c r="G10118" t="s">
        <v>319</v>
      </c>
      <c r="H10118" t="s">
        <v>52194</v>
      </c>
      <c r="I10118" t="s">
        <v>39</v>
      </c>
      <c r="J10118" t="s">
        <v>40</v>
      </c>
      <c r="L10118" t="s">
        <v>65347</v>
      </c>
      <c r="U10118" t="s">
        <v>65348</v>
      </c>
      <c r="V10118" t="s">
        <v>61467</v>
      </c>
      <c r="X10118" t="s">
        <v>60984</v>
      </c>
      <c r="Z10118" t="s">
        <v>2634</v>
      </c>
      <c r="AA10118" t="s">
        <v>48</v>
      </c>
      <c r="AB10118" t="s">
        <v>5776</v>
      </c>
      <c r="AC10118" s="3">
        <v>2010</v>
      </c>
      <c r="AD10118" t="s">
        <v>52</v>
      </c>
      <c r="AE10118" t="s">
        <v>53</v>
      </c>
      <c r="AF10118" t="s">
        <v>69</v>
      </c>
    </row>
    <row r="10119" spans="1:32" hidden="1">
      <c r="A10119" t="s">
        <v>65349</v>
      </c>
      <c r="B10119" t="s">
        <v>2451</v>
      </c>
      <c r="C10119" t="s">
        <v>65350</v>
      </c>
      <c r="D10119" s="3">
        <v>810611015514</v>
      </c>
      <c r="E10119" t="s">
        <v>29905</v>
      </c>
      <c r="F10119" t="s">
        <v>380</v>
      </c>
      <c r="G10119" t="s">
        <v>319</v>
      </c>
      <c r="H10119" t="s">
        <v>52194</v>
      </c>
      <c r="I10119" t="s">
        <v>39</v>
      </c>
      <c r="J10119" t="s">
        <v>40</v>
      </c>
      <c r="L10119" t="s">
        <v>65351</v>
      </c>
      <c r="U10119" t="s">
        <v>65352</v>
      </c>
      <c r="X10119" t="s">
        <v>65353</v>
      </c>
      <c r="Z10119" t="s">
        <v>170</v>
      </c>
      <c r="AA10119" t="s">
        <v>48</v>
      </c>
      <c r="AB10119" t="s">
        <v>84</v>
      </c>
      <c r="AC10119" s="3">
        <v>2010</v>
      </c>
      <c r="AD10119" t="s">
        <v>52</v>
      </c>
      <c r="AE10119" t="s">
        <v>53</v>
      </c>
      <c r="AF10119" t="s">
        <v>69</v>
      </c>
    </row>
    <row r="10120" spans="1:32" hidden="1">
      <c r="A10120" t="s">
        <v>44029</v>
      </c>
      <c r="B10120" t="s">
        <v>33300</v>
      </c>
      <c r="C10120" t="s">
        <v>44030</v>
      </c>
      <c r="D10120" s="3">
        <v>871227015076</v>
      </c>
      <c r="E10120" t="s">
        <v>483</v>
      </c>
      <c r="F10120" t="s">
        <v>227</v>
      </c>
      <c r="G10120" t="s">
        <v>75</v>
      </c>
      <c r="H10120" t="s">
        <v>33303</v>
      </c>
      <c r="I10120" t="s">
        <v>39</v>
      </c>
      <c r="AA10120" t="s">
        <v>48</v>
      </c>
      <c r="AB10120" t="s">
        <v>5555</v>
      </c>
      <c r="AC10120" s="3">
        <v>2019</v>
      </c>
      <c r="AD10120" t="s">
        <v>52</v>
      </c>
      <c r="AE10120" t="s">
        <v>53</v>
      </c>
      <c r="AF10120" t="s">
        <v>69</v>
      </c>
    </row>
    <row r="10121" spans="1:32" hidden="1">
      <c r="A10121" t="s">
        <v>28778</v>
      </c>
      <c r="B10121" t="s">
        <v>56</v>
      </c>
      <c r="C10121" t="s">
        <v>28779</v>
      </c>
      <c r="D10121" s="3">
        <v>840209085706</v>
      </c>
      <c r="E10121" t="s">
        <v>28780</v>
      </c>
      <c r="F10121" t="s">
        <v>380</v>
      </c>
      <c r="G10121" t="s">
        <v>60</v>
      </c>
      <c r="H10121" t="s">
        <v>4639</v>
      </c>
      <c r="I10121" t="s">
        <v>39</v>
      </c>
      <c r="J10121" t="s">
        <v>40</v>
      </c>
      <c r="K10121" t="s">
        <v>28781</v>
      </c>
      <c r="L10121" t="s">
        <v>28782</v>
      </c>
      <c r="U10121" t="s">
        <v>28783</v>
      </c>
      <c r="V10121" t="s">
        <v>28784</v>
      </c>
      <c r="X10121" t="s">
        <v>7811</v>
      </c>
      <c r="Z10121" t="s">
        <v>47</v>
      </c>
      <c r="AA10121" t="s">
        <v>48</v>
      </c>
      <c r="AB10121" t="s">
        <v>1321</v>
      </c>
      <c r="AC10121" s="3">
        <v>2017</v>
      </c>
      <c r="AD10121" t="s">
        <v>52</v>
      </c>
      <c r="AE10121" t="s">
        <v>53</v>
      </c>
      <c r="AF10121" t="s">
        <v>69</v>
      </c>
    </row>
    <row r="10122" spans="1:32" hidden="1">
      <c r="A10122" t="s">
        <v>65354</v>
      </c>
      <c r="B10122" t="s">
        <v>33300</v>
      </c>
      <c r="C10122" t="s">
        <v>65355</v>
      </c>
      <c r="D10122" s="3">
        <v>871030065344</v>
      </c>
      <c r="E10122" t="s">
        <v>64207</v>
      </c>
      <c r="F10122" t="s">
        <v>227</v>
      </c>
      <c r="G10122" t="s">
        <v>75</v>
      </c>
      <c r="H10122" t="s">
        <v>52194</v>
      </c>
      <c r="I10122" t="s">
        <v>39</v>
      </c>
      <c r="AA10122" t="s">
        <v>48</v>
      </c>
      <c r="AB10122" t="s">
        <v>1490</v>
      </c>
      <c r="AC10122" s="3">
        <v>2010</v>
      </c>
      <c r="AD10122" t="s">
        <v>52</v>
      </c>
      <c r="AE10122" t="s">
        <v>53</v>
      </c>
      <c r="AF10122" t="s">
        <v>69</v>
      </c>
    </row>
    <row r="10123" spans="1:32" hidden="1">
      <c r="A10123" t="s">
        <v>65356</v>
      </c>
      <c r="B10123" t="s">
        <v>2451</v>
      </c>
      <c r="C10123" t="s">
        <v>65357</v>
      </c>
      <c r="D10123" s="3">
        <v>930906035754</v>
      </c>
      <c r="E10123" t="s">
        <v>52265</v>
      </c>
      <c r="F10123" t="s">
        <v>380</v>
      </c>
      <c r="G10123" t="s">
        <v>319</v>
      </c>
      <c r="H10123" t="s">
        <v>52194</v>
      </c>
      <c r="I10123" t="s">
        <v>39</v>
      </c>
      <c r="J10123" t="s">
        <v>40</v>
      </c>
      <c r="K10123" t="s">
        <v>65358</v>
      </c>
      <c r="L10123" s="3">
        <v>60145115729</v>
      </c>
      <c r="U10123" t="s">
        <v>65359</v>
      </c>
      <c r="X10123" t="s">
        <v>6246</v>
      </c>
      <c r="Z10123" t="s">
        <v>1443</v>
      </c>
      <c r="AA10123" t="s">
        <v>48</v>
      </c>
      <c r="AB10123" t="s">
        <v>1988</v>
      </c>
      <c r="AD10123" t="s">
        <v>52</v>
      </c>
      <c r="AE10123" t="s">
        <v>53</v>
      </c>
      <c r="AF10123" t="s">
        <v>69</v>
      </c>
    </row>
    <row r="10124" spans="1:32" hidden="1">
      <c r="A10124" t="s">
        <v>28785</v>
      </c>
      <c r="B10124" t="s">
        <v>56</v>
      </c>
      <c r="C10124" t="s">
        <v>28786</v>
      </c>
      <c r="D10124" s="3">
        <v>860217125016</v>
      </c>
      <c r="E10124" t="s">
        <v>28787</v>
      </c>
      <c r="F10124" t="s">
        <v>227</v>
      </c>
      <c r="G10124" t="s">
        <v>75</v>
      </c>
      <c r="H10124" t="s">
        <v>4639</v>
      </c>
      <c r="I10124" t="s">
        <v>39</v>
      </c>
      <c r="K10124" t="s">
        <v>28788</v>
      </c>
      <c r="L10124" t="s">
        <v>28789</v>
      </c>
      <c r="AA10124" t="s">
        <v>48</v>
      </c>
      <c r="AB10124" t="s">
        <v>9054</v>
      </c>
      <c r="AC10124" s="3">
        <v>2022</v>
      </c>
      <c r="AD10124" t="s">
        <v>52</v>
      </c>
      <c r="AE10124" t="s">
        <v>53</v>
      </c>
      <c r="AF10124" t="s">
        <v>54</v>
      </c>
    </row>
    <row r="10125" spans="1:32" hidden="1">
      <c r="A10125" t="s">
        <v>65360</v>
      </c>
      <c r="B10125" t="s">
        <v>33300</v>
      </c>
      <c r="C10125" t="s">
        <v>65361</v>
      </c>
      <c r="D10125" s="3">
        <v>930309015632</v>
      </c>
      <c r="E10125" t="s">
        <v>65362</v>
      </c>
      <c r="F10125" t="s">
        <v>227</v>
      </c>
      <c r="G10125" t="s">
        <v>75</v>
      </c>
      <c r="H10125" t="s">
        <v>52194</v>
      </c>
      <c r="I10125" t="s">
        <v>39</v>
      </c>
      <c r="AA10125" t="s">
        <v>48</v>
      </c>
      <c r="AB10125" t="s">
        <v>1033</v>
      </c>
      <c r="AD10125" t="s">
        <v>52</v>
      </c>
      <c r="AE10125" t="s">
        <v>53</v>
      </c>
      <c r="AF10125" t="s">
        <v>69</v>
      </c>
    </row>
    <row r="10126" spans="1:32" hidden="1">
      <c r="A10126" t="s">
        <v>28790</v>
      </c>
      <c r="B10126" t="s">
        <v>56</v>
      </c>
      <c r="C10126" t="s">
        <v>28791</v>
      </c>
      <c r="D10126" s="3">
        <v>480811715073</v>
      </c>
      <c r="E10126" t="s">
        <v>28792</v>
      </c>
      <c r="F10126" t="s">
        <v>36</v>
      </c>
      <c r="G10126" t="s">
        <v>60</v>
      </c>
      <c r="H10126" t="s">
        <v>4639</v>
      </c>
      <c r="I10126" t="s">
        <v>39</v>
      </c>
      <c r="J10126" t="s">
        <v>621</v>
      </c>
      <c r="K10126" t="s">
        <v>28793</v>
      </c>
      <c r="L10126" t="s">
        <v>28794</v>
      </c>
      <c r="U10126" t="s">
        <v>28795</v>
      </c>
      <c r="V10126" t="s">
        <v>28796</v>
      </c>
      <c r="W10126" t="s">
        <v>28797</v>
      </c>
      <c r="X10126" s="3">
        <v>11600</v>
      </c>
      <c r="Z10126" t="s">
        <v>691</v>
      </c>
      <c r="AA10126" t="s">
        <v>48</v>
      </c>
      <c r="AB10126" t="s">
        <v>1998</v>
      </c>
      <c r="AD10126" t="s">
        <v>68</v>
      </c>
      <c r="AE10126" t="s">
        <v>53</v>
      </c>
      <c r="AF10126" t="s">
        <v>69</v>
      </c>
    </row>
    <row r="10127" spans="1:32" hidden="1">
      <c r="A10127" t="s">
        <v>65363</v>
      </c>
      <c r="B10127" t="s">
        <v>416</v>
      </c>
      <c r="C10127" t="s">
        <v>65364</v>
      </c>
      <c r="D10127" s="3">
        <v>920803016543</v>
      </c>
      <c r="E10127" t="s">
        <v>21514</v>
      </c>
      <c r="F10127" t="s">
        <v>36</v>
      </c>
      <c r="G10127" t="s">
        <v>319</v>
      </c>
      <c r="H10127" t="s">
        <v>52194</v>
      </c>
      <c r="I10127" t="s">
        <v>39</v>
      </c>
      <c r="J10127" t="s">
        <v>621</v>
      </c>
      <c r="K10127" t="s">
        <v>65365</v>
      </c>
      <c r="L10127" t="s">
        <v>65366</v>
      </c>
      <c r="U10127" t="s">
        <v>65367</v>
      </c>
      <c r="X10127" t="s">
        <v>4392</v>
      </c>
      <c r="Z10127" t="s">
        <v>170</v>
      </c>
      <c r="AA10127" t="s">
        <v>48</v>
      </c>
      <c r="AB10127" t="s">
        <v>51</v>
      </c>
      <c r="AC10127" s="3">
        <v>2017</v>
      </c>
      <c r="AD10127" t="s">
        <v>52</v>
      </c>
      <c r="AE10127" t="s">
        <v>53</v>
      </c>
      <c r="AF10127" t="s">
        <v>69</v>
      </c>
    </row>
    <row r="10128" spans="1:32" hidden="1">
      <c r="A10128" t="s">
        <v>44031</v>
      </c>
      <c r="B10128" t="s">
        <v>416</v>
      </c>
      <c r="C10128" t="s">
        <v>44032</v>
      </c>
      <c r="D10128" s="3">
        <v>720410145399</v>
      </c>
      <c r="E10128" t="s">
        <v>32814</v>
      </c>
      <c r="F10128" t="s">
        <v>36</v>
      </c>
      <c r="G10128" t="s">
        <v>37</v>
      </c>
      <c r="H10128" t="s">
        <v>33303</v>
      </c>
      <c r="I10128" t="s">
        <v>39</v>
      </c>
      <c r="J10128" t="s">
        <v>455</v>
      </c>
      <c r="K10128" t="s">
        <v>44033</v>
      </c>
      <c r="L10128" t="s">
        <v>44034</v>
      </c>
      <c r="U10128" t="s">
        <v>44035</v>
      </c>
      <c r="V10128" t="s">
        <v>12816</v>
      </c>
      <c r="W10128" t="s">
        <v>44036</v>
      </c>
      <c r="X10128" t="s">
        <v>137</v>
      </c>
      <c r="Z10128" t="s">
        <v>66</v>
      </c>
      <c r="AA10128" t="s">
        <v>48</v>
      </c>
      <c r="AB10128" t="s">
        <v>2661</v>
      </c>
      <c r="AC10128" s="3">
        <v>2020</v>
      </c>
      <c r="AD10128" t="s">
        <v>52</v>
      </c>
      <c r="AE10128" t="s">
        <v>53</v>
      </c>
      <c r="AF10128" t="s">
        <v>69</v>
      </c>
    </row>
    <row r="10129" spans="1:32" hidden="1">
      <c r="A10129" t="s">
        <v>3880</v>
      </c>
      <c r="B10129" t="s">
        <v>56</v>
      </c>
      <c r="C10129" t="s">
        <v>3881</v>
      </c>
      <c r="D10129" s="3">
        <v>660625016031</v>
      </c>
      <c r="E10129" t="s">
        <v>3882</v>
      </c>
      <c r="F10129" t="s">
        <v>36</v>
      </c>
      <c r="G10129" t="s">
        <v>37</v>
      </c>
      <c r="H10129" t="s">
        <v>38</v>
      </c>
      <c r="I10129" t="s">
        <v>39</v>
      </c>
      <c r="J10129" t="s">
        <v>455</v>
      </c>
      <c r="K10129" t="s">
        <v>3883</v>
      </c>
      <c r="L10129" t="s">
        <v>3884</v>
      </c>
      <c r="N10129" t="s">
        <v>3885</v>
      </c>
      <c r="O10129" t="s">
        <v>3886</v>
      </c>
      <c r="P10129" t="s">
        <v>2015</v>
      </c>
      <c r="Q10129" s="3">
        <v>80100</v>
      </c>
      <c r="R10129" t="s">
        <v>948</v>
      </c>
      <c r="S10129" t="s">
        <v>170</v>
      </c>
      <c r="T10129" t="s">
        <v>48</v>
      </c>
      <c r="U10129" t="s">
        <v>3885</v>
      </c>
      <c r="V10129" t="s">
        <v>3886</v>
      </c>
      <c r="W10129" t="s">
        <v>2015</v>
      </c>
      <c r="X10129" s="3">
        <v>80100</v>
      </c>
      <c r="Y10129" t="s">
        <v>948</v>
      </c>
      <c r="Z10129" t="s">
        <v>170</v>
      </c>
      <c r="AA10129" t="s">
        <v>48</v>
      </c>
      <c r="AB10129" t="s">
        <v>2661</v>
      </c>
      <c r="AC10129" s="3">
        <v>2022</v>
      </c>
      <c r="AD10129" t="s">
        <v>52</v>
      </c>
      <c r="AE10129" t="s">
        <v>53</v>
      </c>
      <c r="AF10129" t="s">
        <v>54</v>
      </c>
    </row>
    <row r="10130" spans="1:32" hidden="1">
      <c r="A10130" t="s">
        <v>28798</v>
      </c>
      <c r="B10130" t="s">
        <v>56</v>
      </c>
      <c r="C10130" t="s">
        <v>28799</v>
      </c>
      <c r="D10130" s="3">
        <v>590222085605</v>
      </c>
      <c r="E10130" t="s">
        <v>28800</v>
      </c>
      <c r="F10130" t="s">
        <v>36</v>
      </c>
      <c r="G10130" t="s">
        <v>60</v>
      </c>
      <c r="H10130" t="s">
        <v>4639</v>
      </c>
      <c r="I10130" t="s">
        <v>39</v>
      </c>
      <c r="J10130" t="s">
        <v>455</v>
      </c>
      <c r="K10130" t="s">
        <v>28801</v>
      </c>
      <c r="L10130" t="s">
        <v>28802</v>
      </c>
      <c r="U10130" t="s">
        <v>28803</v>
      </c>
      <c r="V10130" t="s">
        <v>28804</v>
      </c>
      <c r="X10130" t="s">
        <v>9074</v>
      </c>
      <c r="Z10130" t="s">
        <v>94</v>
      </c>
      <c r="AA10130" t="s">
        <v>48</v>
      </c>
      <c r="AB10130" t="s">
        <v>2491</v>
      </c>
      <c r="AC10130" s="3">
        <v>2019</v>
      </c>
      <c r="AD10130" t="s">
        <v>68</v>
      </c>
      <c r="AE10130" t="s">
        <v>53</v>
      </c>
      <c r="AF10130" t="s">
        <v>69</v>
      </c>
    </row>
    <row r="10131" spans="1:32" hidden="1">
      <c r="A10131" t="s">
        <v>28805</v>
      </c>
      <c r="B10131" t="s">
        <v>56</v>
      </c>
      <c r="C10131" t="s">
        <v>28806</v>
      </c>
      <c r="D10131" s="3">
        <v>720411085885</v>
      </c>
      <c r="E10131" t="s">
        <v>28807</v>
      </c>
      <c r="F10131" t="s">
        <v>36</v>
      </c>
      <c r="G10131" t="s">
        <v>60</v>
      </c>
      <c r="H10131" t="s">
        <v>4639</v>
      </c>
      <c r="I10131" t="s">
        <v>39</v>
      </c>
      <c r="J10131" t="s">
        <v>455</v>
      </c>
      <c r="K10131" t="s">
        <v>28808</v>
      </c>
      <c r="L10131" t="s">
        <v>28809</v>
      </c>
      <c r="U10131" t="s">
        <v>28810</v>
      </c>
      <c r="V10131" t="s">
        <v>28811</v>
      </c>
      <c r="X10131" t="s">
        <v>1919</v>
      </c>
      <c r="Z10131" t="s">
        <v>66</v>
      </c>
      <c r="AA10131" t="s">
        <v>48</v>
      </c>
      <c r="AB10131" t="s">
        <v>540</v>
      </c>
      <c r="AC10131" s="3">
        <v>2015</v>
      </c>
      <c r="AD10131" t="s">
        <v>68</v>
      </c>
      <c r="AE10131" t="s">
        <v>53</v>
      </c>
      <c r="AF10131" t="s">
        <v>54</v>
      </c>
    </row>
    <row r="10132" spans="1:32" hidden="1">
      <c r="A10132" t="s">
        <v>50557</v>
      </c>
      <c r="B10132" t="s">
        <v>416</v>
      </c>
      <c r="C10132" t="s">
        <v>50558</v>
      </c>
      <c r="D10132" s="3">
        <v>630227107483</v>
      </c>
      <c r="E10132" t="s">
        <v>17156</v>
      </c>
      <c r="F10132" t="s">
        <v>36</v>
      </c>
      <c r="G10132" t="s">
        <v>37</v>
      </c>
      <c r="H10132" t="s">
        <v>45883</v>
      </c>
      <c r="I10132" t="s">
        <v>39</v>
      </c>
      <c r="J10132" t="s">
        <v>40</v>
      </c>
      <c r="K10132" t="s">
        <v>50559</v>
      </c>
      <c r="L10132" t="s">
        <v>50560</v>
      </c>
      <c r="M10132" t="s">
        <v>16624</v>
      </c>
      <c r="N10132" t="s">
        <v>50561</v>
      </c>
      <c r="O10132" t="s">
        <v>50562</v>
      </c>
      <c r="P10132" t="s">
        <v>50563</v>
      </c>
      <c r="Q10132" s="3">
        <v>43000</v>
      </c>
      <c r="R10132" t="s">
        <v>385</v>
      </c>
      <c r="S10132" t="s">
        <v>66</v>
      </c>
      <c r="T10132" t="s">
        <v>48</v>
      </c>
      <c r="U10132" t="s">
        <v>50561</v>
      </c>
      <c r="V10132" t="s">
        <v>50562</v>
      </c>
      <c r="W10132" t="s">
        <v>50563</v>
      </c>
      <c r="X10132" s="3">
        <v>43000</v>
      </c>
      <c r="Y10132" t="s">
        <v>385</v>
      </c>
      <c r="Z10132" t="s">
        <v>66</v>
      </c>
      <c r="AA10132" t="s">
        <v>48</v>
      </c>
      <c r="AB10132" t="s">
        <v>8869</v>
      </c>
      <c r="AC10132" s="3">
        <v>2022</v>
      </c>
      <c r="AD10132" t="s">
        <v>52</v>
      </c>
      <c r="AE10132" t="s">
        <v>53</v>
      </c>
      <c r="AF10132" t="s">
        <v>54</v>
      </c>
    </row>
    <row r="10133" spans="1:32" hidden="1">
      <c r="A10133" t="s">
        <v>50310</v>
      </c>
      <c r="B10133" t="s">
        <v>416</v>
      </c>
      <c r="C10133" t="s">
        <v>50311</v>
      </c>
      <c r="D10133" s="3">
        <v>830929075347</v>
      </c>
      <c r="E10133" t="s">
        <v>50312</v>
      </c>
      <c r="F10133" t="s">
        <v>36</v>
      </c>
      <c r="G10133" t="s">
        <v>37</v>
      </c>
      <c r="H10133" t="s">
        <v>45883</v>
      </c>
      <c r="I10133" t="s">
        <v>39</v>
      </c>
      <c r="J10133" t="s">
        <v>621</v>
      </c>
      <c r="K10133" t="s">
        <v>50313</v>
      </c>
      <c r="L10133" t="s">
        <v>50314</v>
      </c>
      <c r="U10133" t="s">
        <v>16832</v>
      </c>
      <c r="X10133" s="3">
        <v>10200</v>
      </c>
      <c r="Z10133" t="s">
        <v>691</v>
      </c>
      <c r="AA10133" t="s">
        <v>48</v>
      </c>
      <c r="AB10133" t="s">
        <v>1033</v>
      </c>
      <c r="AC10133" s="3">
        <v>2012</v>
      </c>
      <c r="AD10133" t="s">
        <v>52</v>
      </c>
      <c r="AE10133" t="s">
        <v>53</v>
      </c>
      <c r="AF10133" t="s">
        <v>69</v>
      </c>
    </row>
    <row r="10134" spans="1:32" hidden="1">
      <c r="A10134" t="s">
        <v>50315</v>
      </c>
      <c r="B10134" t="s">
        <v>416</v>
      </c>
      <c r="C10134" t="s">
        <v>50316</v>
      </c>
      <c r="D10134" s="3">
        <v>920716085399</v>
      </c>
      <c r="E10134" t="s">
        <v>6535</v>
      </c>
      <c r="F10134" t="s">
        <v>36</v>
      </c>
      <c r="G10134" t="s">
        <v>37</v>
      </c>
      <c r="H10134" t="s">
        <v>45883</v>
      </c>
      <c r="I10134" t="s">
        <v>39</v>
      </c>
      <c r="J10134" t="s">
        <v>621</v>
      </c>
      <c r="K10134" t="s">
        <v>50317</v>
      </c>
      <c r="L10134" t="s">
        <v>50318</v>
      </c>
      <c r="U10134" t="s">
        <v>50319</v>
      </c>
      <c r="V10134" t="s">
        <v>50320</v>
      </c>
      <c r="W10134" t="s">
        <v>50321</v>
      </c>
      <c r="X10134" t="s">
        <v>955</v>
      </c>
      <c r="Z10134" t="s">
        <v>94</v>
      </c>
      <c r="AA10134" t="s">
        <v>48</v>
      </c>
      <c r="AB10134" t="s">
        <v>1829</v>
      </c>
      <c r="AC10134" s="3">
        <v>2016</v>
      </c>
      <c r="AD10134" t="s">
        <v>52</v>
      </c>
      <c r="AE10134" t="s">
        <v>53</v>
      </c>
      <c r="AF10134" t="s">
        <v>69</v>
      </c>
    </row>
    <row r="10135" spans="1:32" hidden="1">
      <c r="A10135" t="s">
        <v>44037</v>
      </c>
      <c r="B10135" t="s">
        <v>416</v>
      </c>
      <c r="C10135" t="s">
        <v>44038</v>
      </c>
      <c r="D10135" s="3">
        <v>791203016269</v>
      </c>
      <c r="E10135" t="s">
        <v>10877</v>
      </c>
      <c r="F10135" t="s">
        <v>36</v>
      </c>
      <c r="G10135" t="s">
        <v>60</v>
      </c>
      <c r="H10135" t="s">
        <v>33303</v>
      </c>
      <c r="I10135" t="s">
        <v>39</v>
      </c>
      <c r="J10135" t="s">
        <v>621</v>
      </c>
      <c r="K10135" t="s">
        <v>44039</v>
      </c>
      <c r="L10135" t="s">
        <v>44040</v>
      </c>
      <c r="U10135" t="s">
        <v>28818</v>
      </c>
      <c r="V10135" t="s">
        <v>28819</v>
      </c>
      <c r="W10135" t="s">
        <v>28820</v>
      </c>
      <c r="X10135" t="s">
        <v>9017</v>
      </c>
      <c r="Z10135" t="s">
        <v>170</v>
      </c>
      <c r="AA10135" t="s">
        <v>48</v>
      </c>
      <c r="AB10135" t="s">
        <v>1490</v>
      </c>
      <c r="AC10135" s="3">
        <v>2013</v>
      </c>
      <c r="AD10135" t="s">
        <v>52</v>
      </c>
      <c r="AE10135" t="s">
        <v>53</v>
      </c>
      <c r="AF10135" t="s">
        <v>69</v>
      </c>
    </row>
    <row r="10136" spans="1:32" hidden="1">
      <c r="A10136" t="s">
        <v>28812</v>
      </c>
      <c r="B10136" t="s">
        <v>56</v>
      </c>
      <c r="C10136" t="s">
        <v>28813</v>
      </c>
      <c r="D10136" t="s">
        <v>28814</v>
      </c>
      <c r="E10136" t="s">
        <v>28815</v>
      </c>
      <c r="F10136" t="s">
        <v>36</v>
      </c>
      <c r="G10136" t="s">
        <v>60</v>
      </c>
      <c r="H10136" t="s">
        <v>4639</v>
      </c>
      <c r="I10136" t="s">
        <v>39</v>
      </c>
      <c r="J10136" t="s">
        <v>621</v>
      </c>
      <c r="K10136" t="s">
        <v>28816</v>
      </c>
      <c r="L10136" t="s">
        <v>28817</v>
      </c>
      <c r="U10136" t="s">
        <v>28818</v>
      </c>
      <c r="V10136" t="s">
        <v>28819</v>
      </c>
      <c r="W10136" t="s">
        <v>28820</v>
      </c>
      <c r="X10136" t="s">
        <v>9017</v>
      </c>
      <c r="Z10136" t="s">
        <v>170</v>
      </c>
      <c r="AA10136" t="s">
        <v>48</v>
      </c>
      <c r="AB10136" t="s">
        <v>5022</v>
      </c>
      <c r="AC10136" s="3">
        <v>2013</v>
      </c>
      <c r="AD10136" t="s">
        <v>52</v>
      </c>
      <c r="AE10136" t="s">
        <v>53</v>
      </c>
      <c r="AF10136" t="s">
        <v>69</v>
      </c>
    </row>
    <row r="10137" spans="1:32" hidden="1">
      <c r="A10137" t="s">
        <v>28821</v>
      </c>
      <c r="B10137" t="s">
        <v>56</v>
      </c>
      <c r="C10137" t="s">
        <v>28822</v>
      </c>
      <c r="D10137" s="3">
        <v>871216435438</v>
      </c>
      <c r="E10137" t="s">
        <v>28823</v>
      </c>
      <c r="F10137" t="s">
        <v>227</v>
      </c>
      <c r="G10137" t="s">
        <v>75</v>
      </c>
      <c r="H10137" t="s">
        <v>4639</v>
      </c>
      <c r="I10137" t="s">
        <v>39</v>
      </c>
      <c r="K10137" t="s">
        <v>28824</v>
      </c>
      <c r="L10137" t="s">
        <v>28825</v>
      </c>
      <c r="AA10137" t="s">
        <v>48</v>
      </c>
      <c r="AB10137" t="s">
        <v>95</v>
      </c>
      <c r="AC10137" s="3">
        <v>2022</v>
      </c>
      <c r="AD10137" t="s">
        <v>52</v>
      </c>
      <c r="AE10137" t="s">
        <v>53</v>
      </c>
      <c r="AF10137" t="s">
        <v>54</v>
      </c>
    </row>
    <row r="10138" spans="1:32" hidden="1">
      <c r="A10138" t="s">
        <v>28826</v>
      </c>
      <c r="B10138" t="s">
        <v>28827</v>
      </c>
      <c r="C10138" t="s">
        <v>28828</v>
      </c>
      <c r="D10138" s="3">
        <v>650812015019</v>
      </c>
      <c r="E10138" t="s">
        <v>28829</v>
      </c>
      <c r="F10138" t="s">
        <v>36</v>
      </c>
      <c r="G10138" t="s">
        <v>37</v>
      </c>
      <c r="H10138" t="s">
        <v>4639</v>
      </c>
      <c r="I10138" t="s">
        <v>39</v>
      </c>
      <c r="J10138" t="s">
        <v>40</v>
      </c>
      <c r="K10138" t="s">
        <v>28830</v>
      </c>
      <c r="L10138" t="s">
        <v>28831</v>
      </c>
      <c r="U10138" t="s">
        <v>28832</v>
      </c>
      <c r="V10138" t="s">
        <v>28833</v>
      </c>
      <c r="X10138" t="s">
        <v>6000</v>
      </c>
      <c r="Z10138" t="s">
        <v>170</v>
      </c>
      <c r="AA10138" t="s">
        <v>48</v>
      </c>
      <c r="AB10138" t="s">
        <v>517</v>
      </c>
      <c r="AC10138" s="3">
        <v>2022</v>
      </c>
      <c r="AD10138" t="s">
        <v>52</v>
      </c>
      <c r="AE10138" t="s">
        <v>53</v>
      </c>
      <c r="AF10138" t="s">
        <v>54</v>
      </c>
    </row>
    <row r="10139" spans="1:32" hidden="1">
      <c r="A10139" t="s">
        <v>28834</v>
      </c>
      <c r="B10139" t="s">
        <v>56</v>
      </c>
      <c r="C10139" t="s">
        <v>28835</v>
      </c>
      <c r="D10139" s="3">
        <v>620507055279</v>
      </c>
      <c r="E10139" t="s">
        <v>28836</v>
      </c>
      <c r="F10139" t="s">
        <v>36</v>
      </c>
      <c r="G10139" t="s">
        <v>60</v>
      </c>
      <c r="H10139" t="s">
        <v>4639</v>
      </c>
      <c r="I10139" t="s">
        <v>39</v>
      </c>
      <c r="J10139" t="s">
        <v>40</v>
      </c>
      <c r="K10139" t="s">
        <v>28837</v>
      </c>
      <c r="L10139" t="s">
        <v>28838</v>
      </c>
      <c r="U10139" t="s">
        <v>28839</v>
      </c>
      <c r="V10139" t="s">
        <v>28840</v>
      </c>
      <c r="X10139" t="s">
        <v>28841</v>
      </c>
      <c r="Z10139" t="s">
        <v>180</v>
      </c>
      <c r="AA10139" t="s">
        <v>48</v>
      </c>
      <c r="AB10139" t="s">
        <v>3109</v>
      </c>
      <c r="AC10139" s="3">
        <v>2015</v>
      </c>
      <c r="AD10139" t="s">
        <v>52</v>
      </c>
      <c r="AE10139" t="s">
        <v>53</v>
      </c>
      <c r="AF10139" t="s">
        <v>69</v>
      </c>
    </row>
    <row r="10140" spans="1:32" hidden="1">
      <c r="A10140" t="s">
        <v>28842</v>
      </c>
      <c r="B10140" t="s">
        <v>23999</v>
      </c>
      <c r="C10140" t="s">
        <v>28843</v>
      </c>
      <c r="D10140" s="3">
        <v>530523086228</v>
      </c>
      <c r="E10140" t="s">
        <v>28844</v>
      </c>
      <c r="F10140" t="s">
        <v>380</v>
      </c>
      <c r="G10140" t="s">
        <v>75</v>
      </c>
      <c r="H10140" t="s">
        <v>4639</v>
      </c>
      <c r="I10140" t="s">
        <v>39</v>
      </c>
      <c r="K10140" t="s">
        <v>28845</v>
      </c>
      <c r="L10140" t="s">
        <v>28846</v>
      </c>
      <c r="M10140" t="s">
        <v>28847</v>
      </c>
      <c r="N10140" t="s">
        <v>28848</v>
      </c>
      <c r="O10140" t="s">
        <v>28849</v>
      </c>
      <c r="Q10140" s="3">
        <v>47610</v>
      </c>
      <c r="R10140" t="s">
        <v>2508</v>
      </c>
      <c r="S10140" t="s">
        <v>66</v>
      </c>
      <c r="T10140" t="s">
        <v>48</v>
      </c>
      <c r="U10140" t="s">
        <v>28850</v>
      </c>
      <c r="V10140" t="s">
        <v>28849</v>
      </c>
      <c r="W10140" t="s">
        <v>2508</v>
      </c>
      <c r="X10140" s="3">
        <v>47610</v>
      </c>
      <c r="Y10140" t="s">
        <v>2508</v>
      </c>
      <c r="Z10140" t="s">
        <v>66</v>
      </c>
      <c r="AA10140" t="s">
        <v>48</v>
      </c>
      <c r="AB10140" t="s">
        <v>5843</v>
      </c>
      <c r="AC10140" s="3">
        <v>2022</v>
      </c>
      <c r="AD10140" t="s">
        <v>52</v>
      </c>
      <c r="AE10140" t="s">
        <v>53</v>
      </c>
      <c r="AF10140" t="s">
        <v>54</v>
      </c>
    </row>
    <row r="10141" spans="1:32" hidden="1">
      <c r="A10141" t="s">
        <v>50564</v>
      </c>
      <c r="B10141" t="s">
        <v>2451</v>
      </c>
      <c r="C10141" t="s">
        <v>50565</v>
      </c>
      <c r="D10141" s="3">
        <v>840224145244</v>
      </c>
      <c r="E10141" t="s">
        <v>50566</v>
      </c>
      <c r="F10141" t="s">
        <v>380</v>
      </c>
      <c r="G10141" t="s">
        <v>37</v>
      </c>
      <c r="H10141" t="s">
        <v>45883</v>
      </c>
      <c r="I10141" t="s">
        <v>39</v>
      </c>
      <c r="J10141" t="s">
        <v>621</v>
      </c>
      <c r="K10141" t="s">
        <v>50567</v>
      </c>
      <c r="L10141" t="s">
        <v>50568</v>
      </c>
      <c r="U10141" t="s">
        <v>50569</v>
      </c>
      <c r="V10141" t="s">
        <v>50570</v>
      </c>
      <c r="W10141" t="s">
        <v>42461</v>
      </c>
      <c r="X10141" t="s">
        <v>128</v>
      </c>
      <c r="Z10141" t="s">
        <v>94</v>
      </c>
      <c r="AA10141" t="s">
        <v>48</v>
      </c>
      <c r="AB10141" t="s">
        <v>3208</v>
      </c>
      <c r="AC10141" s="3">
        <v>2016</v>
      </c>
      <c r="AD10141" t="s">
        <v>52</v>
      </c>
      <c r="AE10141" t="s">
        <v>53</v>
      </c>
      <c r="AF10141" t="s">
        <v>69</v>
      </c>
    </row>
    <row r="10142" spans="1:32" hidden="1">
      <c r="A10142" t="s">
        <v>65368</v>
      </c>
      <c r="B10142" t="s">
        <v>416</v>
      </c>
      <c r="C10142" t="s">
        <v>65369</v>
      </c>
      <c r="D10142" s="3">
        <v>950808015571</v>
      </c>
      <c r="E10142" t="s">
        <v>65370</v>
      </c>
      <c r="F10142" t="s">
        <v>227</v>
      </c>
      <c r="G10142" t="s">
        <v>75</v>
      </c>
      <c r="H10142" t="s">
        <v>52194</v>
      </c>
      <c r="I10142" t="s">
        <v>39</v>
      </c>
      <c r="AA10142" t="s">
        <v>48</v>
      </c>
      <c r="AB10142" t="s">
        <v>24899</v>
      </c>
      <c r="AD10142" t="s">
        <v>52</v>
      </c>
      <c r="AE10142" t="s">
        <v>53</v>
      </c>
      <c r="AF10142" t="s">
        <v>69</v>
      </c>
    </row>
    <row r="10143" spans="1:32" hidden="1">
      <c r="A10143" t="s">
        <v>50571</v>
      </c>
      <c r="B10143" t="s">
        <v>416</v>
      </c>
      <c r="C10143" t="s">
        <v>50572</v>
      </c>
      <c r="D10143" s="3">
        <v>870413235027</v>
      </c>
      <c r="E10143" t="s">
        <v>50573</v>
      </c>
      <c r="F10143" t="s">
        <v>36</v>
      </c>
      <c r="G10143" t="s">
        <v>37</v>
      </c>
      <c r="H10143" t="s">
        <v>45883</v>
      </c>
      <c r="I10143" t="s">
        <v>39</v>
      </c>
      <c r="J10143" t="s">
        <v>621</v>
      </c>
      <c r="K10143" t="s">
        <v>50574</v>
      </c>
      <c r="L10143" t="s">
        <v>50575</v>
      </c>
      <c r="U10143" t="s">
        <v>50576</v>
      </c>
      <c r="V10143" t="s">
        <v>2537</v>
      </c>
      <c r="X10143" t="s">
        <v>50577</v>
      </c>
      <c r="Z10143" t="s">
        <v>94</v>
      </c>
      <c r="AA10143" t="s">
        <v>48</v>
      </c>
      <c r="AB10143" t="s">
        <v>3871</v>
      </c>
      <c r="AC10143" s="3">
        <v>2017</v>
      </c>
      <c r="AD10143" t="s">
        <v>52</v>
      </c>
      <c r="AE10143" t="s">
        <v>53</v>
      </c>
      <c r="AF10143" t="s">
        <v>69</v>
      </c>
    </row>
    <row r="10144" spans="1:32" hidden="1">
      <c r="A10144" t="s">
        <v>44041</v>
      </c>
      <c r="B10144" t="s">
        <v>416</v>
      </c>
      <c r="C10144" t="s">
        <v>44042</v>
      </c>
      <c r="D10144" s="3">
        <v>970515125687</v>
      </c>
      <c r="E10144" t="s">
        <v>44043</v>
      </c>
      <c r="F10144" t="s">
        <v>36</v>
      </c>
      <c r="G10144" t="s">
        <v>75</v>
      </c>
      <c r="H10144" t="s">
        <v>33303</v>
      </c>
      <c r="I10144" t="s">
        <v>39</v>
      </c>
      <c r="J10144" t="s">
        <v>621</v>
      </c>
      <c r="K10144" t="s">
        <v>44044</v>
      </c>
      <c r="L10144" t="s">
        <v>44045</v>
      </c>
      <c r="M10144" t="s">
        <v>44046</v>
      </c>
      <c r="N10144" t="s">
        <v>44047</v>
      </c>
      <c r="Q10144" s="3">
        <v>53300</v>
      </c>
      <c r="R10144" t="s">
        <v>94</v>
      </c>
      <c r="S10144" t="s">
        <v>93</v>
      </c>
      <c r="T10144" t="s">
        <v>48</v>
      </c>
      <c r="U10144" t="s">
        <v>44047</v>
      </c>
      <c r="X10144" s="3">
        <v>53300</v>
      </c>
      <c r="Y10144" t="s">
        <v>94</v>
      </c>
      <c r="Z10144" t="s">
        <v>93</v>
      </c>
      <c r="AA10144" t="s">
        <v>48</v>
      </c>
      <c r="AB10144" t="s">
        <v>239</v>
      </c>
      <c r="AC10144" s="3">
        <v>2022</v>
      </c>
      <c r="AD10144" t="s">
        <v>52</v>
      </c>
      <c r="AE10144" t="s">
        <v>53</v>
      </c>
      <c r="AF10144" t="s">
        <v>54</v>
      </c>
    </row>
    <row r="10145" spans="1:32" hidden="1">
      <c r="A10145" t="s">
        <v>50578</v>
      </c>
      <c r="B10145" t="s">
        <v>416</v>
      </c>
      <c r="C10145" t="s">
        <v>50579</v>
      </c>
      <c r="D10145" s="3">
        <v>740706045221</v>
      </c>
      <c r="E10145" t="s">
        <v>11824</v>
      </c>
      <c r="F10145" t="s">
        <v>36</v>
      </c>
      <c r="G10145" t="s">
        <v>37</v>
      </c>
      <c r="H10145" t="s">
        <v>45883</v>
      </c>
      <c r="I10145" t="s">
        <v>39</v>
      </c>
      <c r="J10145" t="s">
        <v>621</v>
      </c>
      <c r="K10145" t="s">
        <v>50580</v>
      </c>
      <c r="L10145" s="3">
        <v>60123498711</v>
      </c>
      <c r="U10145" t="s">
        <v>50581</v>
      </c>
      <c r="V10145" t="s">
        <v>50582</v>
      </c>
      <c r="X10145" t="s">
        <v>10171</v>
      </c>
      <c r="Z10145" t="s">
        <v>66</v>
      </c>
      <c r="AA10145" t="s">
        <v>48</v>
      </c>
      <c r="AB10145" t="s">
        <v>2580</v>
      </c>
      <c r="AC10145" s="3">
        <v>2014</v>
      </c>
      <c r="AD10145" t="s">
        <v>52</v>
      </c>
      <c r="AE10145" t="s">
        <v>53</v>
      </c>
      <c r="AF10145" t="s">
        <v>69</v>
      </c>
    </row>
    <row r="10146" spans="1:32" hidden="1">
      <c r="A10146" t="s">
        <v>65371</v>
      </c>
      <c r="B10146" t="s">
        <v>2451</v>
      </c>
      <c r="C10146" t="s">
        <v>65372</v>
      </c>
      <c r="D10146" s="3">
        <v>951021145342</v>
      </c>
      <c r="E10146" t="s">
        <v>59398</v>
      </c>
      <c r="F10146" t="s">
        <v>227</v>
      </c>
      <c r="G10146" t="s">
        <v>75</v>
      </c>
      <c r="H10146" t="s">
        <v>52194</v>
      </c>
      <c r="I10146" t="s">
        <v>39</v>
      </c>
      <c r="AA10146" t="s">
        <v>48</v>
      </c>
      <c r="AB10146" t="s">
        <v>24899</v>
      </c>
      <c r="AD10146" t="s">
        <v>52</v>
      </c>
      <c r="AE10146" t="s">
        <v>53</v>
      </c>
      <c r="AF10146" t="s">
        <v>69</v>
      </c>
    </row>
    <row r="10147" spans="1:32" hidden="1">
      <c r="A10147" t="s">
        <v>65373</v>
      </c>
      <c r="B10147" t="s">
        <v>2451</v>
      </c>
      <c r="C10147" t="s">
        <v>65374</v>
      </c>
      <c r="D10147" s="3">
        <v>951111115438</v>
      </c>
      <c r="E10147" t="s">
        <v>65375</v>
      </c>
      <c r="F10147" t="s">
        <v>227</v>
      </c>
      <c r="G10147" t="s">
        <v>75</v>
      </c>
      <c r="H10147" t="s">
        <v>52194</v>
      </c>
      <c r="I10147" t="s">
        <v>39</v>
      </c>
      <c r="AA10147" t="s">
        <v>48</v>
      </c>
      <c r="AB10147" t="s">
        <v>24899</v>
      </c>
      <c r="AD10147" t="s">
        <v>52</v>
      </c>
      <c r="AE10147" t="s">
        <v>53</v>
      </c>
      <c r="AF10147" t="s">
        <v>69</v>
      </c>
    </row>
    <row r="10148" spans="1:32" hidden="1">
      <c r="A10148" t="s">
        <v>65376</v>
      </c>
      <c r="B10148" t="s">
        <v>2451</v>
      </c>
      <c r="C10148" t="s">
        <v>65377</v>
      </c>
      <c r="D10148" s="3">
        <v>900726016188</v>
      </c>
      <c r="E10148" t="s">
        <v>1957</v>
      </c>
      <c r="F10148" t="s">
        <v>380</v>
      </c>
      <c r="G10148" t="s">
        <v>37</v>
      </c>
      <c r="H10148" t="s">
        <v>52194</v>
      </c>
      <c r="I10148" t="s">
        <v>39</v>
      </c>
      <c r="J10148" t="s">
        <v>621</v>
      </c>
      <c r="K10148" t="s">
        <v>65378</v>
      </c>
      <c r="L10148" s="3">
        <v>60167329393</v>
      </c>
      <c r="U10148" t="s">
        <v>65379</v>
      </c>
      <c r="V10148" t="s">
        <v>65380</v>
      </c>
      <c r="X10148" t="s">
        <v>169</v>
      </c>
      <c r="Z10148" t="s">
        <v>170</v>
      </c>
      <c r="AA10148" t="s">
        <v>48</v>
      </c>
      <c r="AB10148" t="s">
        <v>1165</v>
      </c>
      <c r="AD10148" t="s">
        <v>52</v>
      </c>
      <c r="AE10148" t="s">
        <v>53</v>
      </c>
      <c r="AF10148" t="s">
        <v>69</v>
      </c>
    </row>
    <row r="10149" spans="1:32" hidden="1">
      <c r="A10149" t="s">
        <v>65381</v>
      </c>
      <c r="B10149" t="s">
        <v>2451</v>
      </c>
      <c r="C10149" t="s">
        <v>65382</v>
      </c>
      <c r="D10149" s="3">
        <v>961006015426</v>
      </c>
      <c r="E10149" t="s">
        <v>64762</v>
      </c>
      <c r="F10149" t="s">
        <v>380</v>
      </c>
      <c r="G10149" t="s">
        <v>37</v>
      </c>
      <c r="H10149" t="s">
        <v>52194</v>
      </c>
      <c r="I10149" t="s">
        <v>39</v>
      </c>
      <c r="J10149" t="s">
        <v>621</v>
      </c>
      <c r="K10149" t="s">
        <v>65383</v>
      </c>
      <c r="L10149" t="s">
        <v>65384</v>
      </c>
      <c r="U10149" t="s">
        <v>65385</v>
      </c>
      <c r="V10149" t="s">
        <v>65386</v>
      </c>
      <c r="X10149" t="s">
        <v>4987</v>
      </c>
      <c r="Z10149" t="s">
        <v>170</v>
      </c>
      <c r="AA10149" t="s">
        <v>48</v>
      </c>
      <c r="AB10149" t="s">
        <v>483</v>
      </c>
      <c r="AD10149" t="s">
        <v>52</v>
      </c>
      <c r="AE10149" t="s">
        <v>53</v>
      </c>
      <c r="AF10149" t="s">
        <v>69</v>
      </c>
    </row>
    <row r="10150" spans="1:32" hidden="1">
      <c r="A10150" t="s">
        <v>65387</v>
      </c>
      <c r="B10150" t="s">
        <v>416</v>
      </c>
      <c r="C10150" t="s">
        <v>65388</v>
      </c>
      <c r="D10150" s="3">
        <v>960331146573</v>
      </c>
      <c r="E10150" t="s">
        <v>65389</v>
      </c>
      <c r="F10150" t="s">
        <v>227</v>
      </c>
      <c r="G10150" t="s">
        <v>75</v>
      </c>
      <c r="H10150" t="s">
        <v>52194</v>
      </c>
      <c r="I10150" t="s">
        <v>39</v>
      </c>
      <c r="AA10150" t="s">
        <v>48</v>
      </c>
      <c r="AB10150" t="s">
        <v>24899</v>
      </c>
      <c r="AD10150" t="s">
        <v>52</v>
      </c>
      <c r="AE10150" t="s">
        <v>53</v>
      </c>
      <c r="AF10150" t="s">
        <v>69</v>
      </c>
    </row>
    <row r="10151" spans="1:32" hidden="1">
      <c r="A10151" t="s">
        <v>44048</v>
      </c>
      <c r="B10151" t="s">
        <v>416</v>
      </c>
      <c r="C10151" t="s">
        <v>44049</v>
      </c>
      <c r="D10151" s="3">
        <v>981026016037</v>
      </c>
      <c r="E10151" t="s">
        <v>41065</v>
      </c>
      <c r="F10151" t="s">
        <v>36</v>
      </c>
      <c r="G10151" t="s">
        <v>75</v>
      </c>
      <c r="H10151" t="s">
        <v>33303</v>
      </c>
      <c r="I10151" t="s">
        <v>39</v>
      </c>
      <c r="K10151" t="s">
        <v>44050</v>
      </c>
      <c r="L10151" t="s">
        <v>44051</v>
      </c>
      <c r="M10151" t="s">
        <v>44052</v>
      </c>
      <c r="N10151" t="s">
        <v>44053</v>
      </c>
      <c r="O10151" t="s">
        <v>44054</v>
      </c>
      <c r="Q10151" s="3">
        <v>84150</v>
      </c>
      <c r="R10151" t="s">
        <v>8010</v>
      </c>
      <c r="S10151" t="s">
        <v>170</v>
      </c>
      <c r="T10151" t="s">
        <v>48</v>
      </c>
      <c r="U10151" t="s">
        <v>44053</v>
      </c>
      <c r="V10151" t="s">
        <v>44054</v>
      </c>
      <c r="X10151" s="3">
        <v>84150</v>
      </c>
      <c r="Y10151" t="s">
        <v>8010</v>
      </c>
      <c r="Z10151" t="s">
        <v>170</v>
      </c>
      <c r="AA10151" t="s">
        <v>48</v>
      </c>
      <c r="AB10151" t="s">
        <v>5197</v>
      </c>
      <c r="AC10151" s="3">
        <v>2022</v>
      </c>
      <c r="AD10151" t="s">
        <v>52</v>
      </c>
      <c r="AE10151" t="s">
        <v>53</v>
      </c>
      <c r="AF10151" t="s">
        <v>54</v>
      </c>
    </row>
    <row r="10152" spans="1:32" hidden="1">
      <c r="A10152" t="s">
        <v>50583</v>
      </c>
      <c r="B10152" t="s">
        <v>416</v>
      </c>
      <c r="C10152" t="s">
        <v>50584</v>
      </c>
      <c r="D10152" s="3">
        <v>910410105503</v>
      </c>
      <c r="E10152" t="s">
        <v>50585</v>
      </c>
      <c r="F10152" t="s">
        <v>36</v>
      </c>
      <c r="G10152" t="s">
        <v>37</v>
      </c>
      <c r="H10152" t="s">
        <v>45883</v>
      </c>
      <c r="I10152" t="s">
        <v>39</v>
      </c>
      <c r="J10152" t="s">
        <v>621</v>
      </c>
      <c r="K10152" t="s">
        <v>50586</v>
      </c>
      <c r="L10152" t="s">
        <v>50587</v>
      </c>
      <c r="U10152" t="s">
        <v>50588</v>
      </c>
      <c r="V10152" t="s">
        <v>50589</v>
      </c>
      <c r="W10152" t="s">
        <v>50590</v>
      </c>
      <c r="X10152" t="s">
        <v>149</v>
      </c>
      <c r="Z10152" t="s">
        <v>94</v>
      </c>
      <c r="AA10152" t="s">
        <v>48</v>
      </c>
      <c r="AB10152" t="s">
        <v>628</v>
      </c>
      <c r="AC10152" s="3">
        <v>2014</v>
      </c>
      <c r="AD10152" t="s">
        <v>52</v>
      </c>
      <c r="AE10152" t="s">
        <v>53</v>
      </c>
      <c r="AF10152" t="s">
        <v>69</v>
      </c>
    </row>
    <row r="10153" spans="1:32" hidden="1">
      <c r="A10153" t="s">
        <v>50591</v>
      </c>
      <c r="B10153" t="s">
        <v>2451</v>
      </c>
      <c r="C10153" t="s">
        <v>50592</v>
      </c>
      <c r="D10153" s="3">
        <v>680507085472</v>
      </c>
      <c r="E10153" t="s">
        <v>27213</v>
      </c>
      <c r="F10153" t="s">
        <v>227</v>
      </c>
      <c r="G10153" t="s">
        <v>75</v>
      </c>
      <c r="H10153" t="s">
        <v>45883</v>
      </c>
      <c r="I10153" t="s">
        <v>39</v>
      </c>
      <c r="K10153" t="s">
        <v>50593</v>
      </c>
      <c r="L10153" t="s">
        <v>50594</v>
      </c>
      <c r="AA10153" t="s">
        <v>48</v>
      </c>
      <c r="AB10153" t="s">
        <v>39267</v>
      </c>
      <c r="AC10153" s="3">
        <v>2022</v>
      </c>
      <c r="AD10153" t="s">
        <v>52</v>
      </c>
      <c r="AE10153" t="s">
        <v>53</v>
      </c>
      <c r="AF10153" t="s">
        <v>54</v>
      </c>
    </row>
    <row r="10154" spans="1:32" hidden="1">
      <c r="A10154" t="s">
        <v>28851</v>
      </c>
      <c r="B10154" t="s">
        <v>56</v>
      </c>
      <c r="C10154" t="s">
        <v>28852</v>
      </c>
      <c r="D10154" t="s">
        <v>28853</v>
      </c>
      <c r="E10154" t="s">
        <v>5305</v>
      </c>
      <c r="F10154" t="s">
        <v>36</v>
      </c>
      <c r="G10154" t="s">
        <v>60</v>
      </c>
      <c r="H10154" t="s">
        <v>4639</v>
      </c>
      <c r="I10154" t="s">
        <v>39</v>
      </c>
      <c r="J10154" t="s">
        <v>40</v>
      </c>
      <c r="K10154" t="s">
        <v>28854</v>
      </c>
      <c r="L10154" t="s">
        <v>28855</v>
      </c>
      <c r="U10154" t="s">
        <v>28856</v>
      </c>
      <c r="V10154" t="s">
        <v>28857</v>
      </c>
      <c r="W10154" t="s">
        <v>28858</v>
      </c>
      <c r="X10154" t="s">
        <v>3695</v>
      </c>
      <c r="Z10154" t="s">
        <v>94</v>
      </c>
      <c r="AA10154" t="s">
        <v>48</v>
      </c>
      <c r="AB10154" t="s">
        <v>3269</v>
      </c>
      <c r="AC10154" s="3">
        <v>2018</v>
      </c>
      <c r="AD10154" t="s">
        <v>68</v>
      </c>
      <c r="AE10154" t="s">
        <v>53</v>
      </c>
      <c r="AF10154" t="s">
        <v>69</v>
      </c>
    </row>
    <row r="10155" spans="1:32" hidden="1">
      <c r="A10155" t="s">
        <v>65390</v>
      </c>
      <c r="B10155" t="s">
        <v>33300</v>
      </c>
      <c r="C10155" t="s">
        <v>65391</v>
      </c>
      <c r="D10155" s="3">
        <v>931115016818</v>
      </c>
      <c r="E10155" t="s">
        <v>40401</v>
      </c>
      <c r="F10155" t="s">
        <v>380</v>
      </c>
      <c r="G10155" t="s">
        <v>60</v>
      </c>
      <c r="H10155" t="s">
        <v>52194</v>
      </c>
      <c r="I10155" t="s">
        <v>39</v>
      </c>
      <c r="J10155" t="s">
        <v>40</v>
      </c>
      <c r="K10155" t="s">
        <v>65392</v>
      </c>
      <c r="L10155" t="s">
        <v>65393</v>
      </c>
      <c r="U10155" t="s">
        <v>65394</v>
      </c>
      <c r="X10155" t="s">
        <v>2988</v>
      </c>
      <c r="Z10155" t="s">
        <v>170</v>
      </c>
      <c r="AA10155" t="s">
        <v>48</v>
      </c>
      <c r="AB10155" t="s">
        <v>1219</v>
      </c>
      <c r="AD10155" t="s">
        <v>52</v>
      </c>
      <c r="AE10155" t="s">
        <v>53</v>
      </c>
      <c r="AF10155" t="s">
        <v>69</v>
      </c>
    </row>
    <row r="10156" spans="1:32" hidden="1">
      <c r="A10156" t="s">
        <v>28859</v>
      </c>
      <c r="B10156" t="s">
        <v>56</v>
      </c>
      <c r="C10156" t="s">
        <v>28860</v>
      </c>
      <c r="D10156" s="3">
        <v>590529085730</v>
      </c>
      <c r="E10156" t="s">
        <v>28861</v>
      </c>
      <c r="F10156" t="s">
        <v>380</v>
      </c>
      <c r="G10156" t="s">
        <v>37</v>
      </c>
      <c r="H10156" t="s">
        <v>4639</v>
      </c>
      <c r="I10156" t="s">
        <v>39</v>
      </c>
      <c r="J10156" t="s">
        <v>40</v>
      </c>
      <c r="K10156" t="s">
        <v>28862</v>
      </c>
      <c r="L10156" t="s">
        <v>28863</v>
      </c>
      <c r="U10156" t="s">
        <v>28864</v>
      </c>
      <c r="V10156" t="s">
        <v>3635</v>
      </c>
      <c r="X10156" t="s">
        <v>2684</v>
      </c>
      <c r="Z10156" t="s">
        <v>66</v>
      </c>
      <c r="AA10156" t="s">
        <v>48</v>
      </c>
      <c r="AB10156" t="s">
        <v>1957</v>
      </c>
      <c r="AC10156" s="3">
        <v>2020</v>
      </c>
      <c r="AD10156" t="s">
        <v>52</v>
      </c>
      <c r="AE10156" t="s">
        <v>53</v>
      </c>
      <c r="AF10156" t="s">
        <v>69</v>
      </c>
    </row>
    <row r="10157" spans="1:32" hidden="1">
      <c r="A10157" t="s">
        <v>50595</v>
      </c>
      <c r="C10157" t="s">
        <v>50596</v>
      </c>
      <c r="D10157" s="3">
        <v>860611387241</v>
      </c>
      <c r="E10157" t="s">
        <v>50597</v>
      </c>
      <c r="F10157" t="s">
        <v>36</v>
      </c>
      <c r="G10157" t="s">
        <v>37</v>
      </c>
      <c r="H10157" t="s">
        <v>45883</v>
      </c>
      <c r="I10157" t="s">
        <v>39</v>
      </c>
      <c r="K10157" t="s">
        <v>50598</v>
      </c>
      <c r="L10157" t="s">
        <v>50599</v>
      </c>
      <c r="N10157" t="s">
        <v>50600</v>
      </c>
      <c r="O10157" t="s">
        <v>50601</v>
      </c>
      <c r="P10157" t="s">
        <v>50602</v>
      </c>
      <c r="Q10157" s="3">
        <v>43000</v>
      </c>
      <c r="R10157" t="s">
        <v>385</v>
      </c>
      <c r="S10157" t="s">
        <v>66</v>
      </c>
      <c r="T10157" t="s">
        <v>48</v>
      </c>
      <c r="U10157" t="s">
        <v>50600</v>
      </c>
      <c r="V10157" t="s">
        <v>50601</v>
      </c>
      <c r="W10157" t="s">
        <v>50602</v>
      </c>
      <c r="X10157" s="3">
        <v>43000</v>
      </c>
      <c r="Y10157" t="s">
        <v>385</v>
      </c>
      <c r="Z10157" t="s">
        <v>66</v>
      </c>
      <c r="AA10157" t="s">
        <v>48</v>
      </c>
      <c r="AB10157" t="s">
        <v>4994</v>
      </c>
      <c r="AC10157" s="3">
        <v>2021</v>
      </c>
      <c r="AD10157" t="s">
        <v>52</v>
      </c>
      <c r="AE10157" t="s">
        <v>53</v>
      </c>
      <c r="AF10157" t="s">
        <v>69</v>
      </c>
    </row>
    <row r="10158" spans="1:32" hidden="1">
      <c r="A10158" t="s">
        <v>50603</v>
      </c>
      <c r="B10158" t="s">
        <v>2451</v>
      </c>
      <c r="C10158" t="s">
        <v>50604</v>
      </c>
      <c r="D10158" s="3">
        <v>820717145068</v>
      </c>
      <c r="E10158" t="s">
        <v>13438</v>
      </c>
      <c r="F10158" t="s">
        <v>380</v>
      </c>
      <c r="G10158" t="s">
        <v>75</v>
      </c>
      <c r="H10158" t="s">
        <v>45883</v>
      </c>
      <c r="I10158" t="s">
        <v>39</v>
      </c>
      <c r="K10158" t="s">
        <v>50605</v>
      </c>
      <c r="L10158" t="s">
        <v>50606</v>
      </c>
      <c r="N10158" t="s">
        <v>50607</v>
      </c>
      <c r="O10158" t="s">
        <v>50608</v>
      </c>
      <c r="P10158" t="s">
        <v>842</v>
      </c>
      <c r="Q10158" s="3">
        <v>93250</v>
      </c>
      <c r="R10158" t="s">
        <v>842</v>
      </c>
      <c r="S10158" t="s">
        <v>396</v>
      </c>
      <c r="T10158" t="s">
        <v>48</v>
      </c>
      <c r="U10158" t="s">
        <v>50607</v>
      </c>
      <c r="V10158" t="s">
        <v>50608</v>
      </c>
      <c r="W10158" t="s">
        <v>842</v>
      </c>
      <c r="X10158" s="3">
        <v>93250</v>
      </c>
      <c r="Y10158" t="s">
        <v>842</v>
      </c>
      <c r="Z10158" t="s">
        <v>396</v>
      </c>
      <c r="AA10158" t="s">
        <v>48</v>
      </c>
      <c r="AB10158" t="s">
        <v>4219</v>
      </c>
      <c r="AC10158" s="3">
        <v>2022</v>
      </c>
      <c r="AD10158" t="s">
        <v>52</v>
      </c>
      <c r="AE10158" t="s">
        <v>53</v>
      </c>
      <c r="AF10158" t="s">
        <v>54</v>
      </c>
    </row>
    <row r="10159" spans="1:32" hidden="1">
      <c r="A10159" t="s">
        <v>44055</v>
      </c>
      <c r="B10159" t="s">
        <v>2451</v>
      </c>
      <c r="C10159" t="s">
        <v>44056</v>
      </c>
      <c r="D10159" s="3">
        <v>860803236106</v>
      </c>
      <c r="E10159" t="s">
        <v>44057</v>
      </c>
      <c r="F10159" t="s">
        <v>227</v>
      </c>
      <c r="G10159" t="s">
        <v>75</v>
      </c>
      <c r="H10159" t="s">
        <v>33303</v>
      </c>
      <c r="I10159" t="s">
        <v>39</v>
      </c>
      <c r="AA10159" t="s">
        <v>48</v>
      </c>
      <c r="AB10159" t="s">
        <v>1165</v>
      </c>
      <c r="AC10159" s="3">
        <v>2014</v>
      </c>
      <c r="AD10159" t="s">
        <v>52</v>
      </c>
      <c r="AE10159" t="s">
        <v>53</v>
      </c>
      <c r="AF10159" t="s">
        <v>69</v>
      </c>
    </row>
    <row r="10160" spans="1:32" hidden="1">
      <c r="A10160" t="s">
        <v>28865</v>
      </c>
      <c r="B10160" t="s">
        <v>56</v>
      </c>
      <c r="C10160" t="s">
        <v>28866</v>
      </c>
      <c r="D10160" s="3">
        <v>560622135125</v>
      </c>
      <c r="E10160" t="s">
        <v>28867</v>
      </c>
      <c r="F10160" t="s">
        <v>36</v>
      </c>
      <c r="G10160" t="s">
        <v>60</v>
      </c>
      <c r="H10160" t="s">
        <v>4639</v>
      </c>
      <c r="I10160" t="s">
        <v>39</v>
      </c>
      <c r="J10160" t="s">
        <v>621</v>
      </c>
      <c r="K10160" t="s">
        <v>28868</v>
      </c>
      <c r="L10160" t="s">
        <v>28869</v>
      </c>
      <c r="U10160" t="s">
        <v>1955</v>
      </c>
      <c r="V10160" t="s">
        <v>28870</v>
      </c>
      <c r="W10160" t="s">
        <v>9090</v>
      </c>
      <c r="X10160" t="s">
        <v>1300</v>
      </c>
      <c r="Z10160" t="s">
        <v>396</v>
      </c>
      <c r="AA10160" t="s">
        <v>48</v>
      </c>
      <c r="AB10160" t="s">
        <v>27672</v>
      </c>
      <c r="AC10160" s="3">
        <v>2020</v>
      </c>
      <c r="AD10160" t="s">
        <v>52</v>
      </c>
      <c r="AE10160" t="s">
        <v>53</v>
      </c>
      <c r="AF10160" t="s">
        <v>69</v>
      </c>
    </row>
    <row r="10161" spans="1:32">
      <c r="A10161" t="s">
        <v>50609</v>
      </c>
      <c r="B10161" t="s">
        <v>416</v>
      </c>
      <c r="C10161" t="s">
        <v>50610</v>
      </c>
      <c r="D10161" s="3">
        <v>911017085061</v>
      </c>
      <c r="E10161" t="s">
        <v>50611</v>
      </c>
      <c r="F10161" t="s">
        <v>227</v>
      </c>
      <c r="G10161" t="s">
        <v>75</v>
      </c>
      <c r="H10161" t="s">
        <v>45883</v>
      </c>
      <c r="I10161" t="s">
        <v>39</v>
      </c>
      <c r="AA10161" t="s">
        <v>48</v>
      </c>
      <c r="AB10161" t="s">
        <v>4878</v>
      </c>
      <c r="AC10161" s="3">
        <v>2018</v>
      </c>
      <c r="AD10161" t="s">
        <v>52</v>
      </c>
      <c r="AE10161" t="s">
        <v>53</v>
      </c>
      <c r="AF10161" t="s">
        <v>69</v>
      </c>
    </row>
    <row r="10162" spans="1:32" hidden="1">
      <c r="A10162" t="s">
        <v>65395</v>
      </c>
      <c r="B10162" t="s">
        <v>416</v>
      </c>
      <c r="C10162" t="s">
        <v>65396</v>
      </c>
      <c r="D10162" s="3">
        <v>890924095079</v>
      </c>
      <c r="E10162" t="s">
        <v>7928</v>
      </c>
      <c r="F10162" t="s">
        <v>227</v>
      </c>
      <c r="G10162" t="s">
        <v>75</v>
      </c>
      <c r="H10162" t="s">
        <v>52194</v>
      </c>
      <c r="I10162" t="s">
        <v>39</v>
      </c>
      <c r="AA10162" t="s">
        <v>48</v>
      </c>
      <c r="AB10162" t="s">
        <v>1988</v>
      </c>
      <c r="AD10162" t="s">
        <v>52</v>
      </c>
      <c r="AE10162" t="s">
        <v>53</v>
      </c>
      <c r="AF10162" t="s">
        <v>69</v>
      </c>
    </row>
    <row r="10163" spans="1:32" hidden="1">
      <c r="A10163" t="s">
        <v>65397</v>
      </c>
      <c r="B10163" t="s">
        <v>2451</v>
      </c>
      <c r="C10163" t="s">
        <v>65398</v>
      </c>
      <c r="D10163" s="3">
        <v>941014106194</v>
      </c>
      <c r="E10163" t="s">
        <v>44502</v>
      </c>
      <c r="F10163" t="s">
        <v>227</v>
      </c>
      <c r="G10163" t="s">
        <v>75</v>
      </c>
      <c r="H10163" t="s">
        <v>52194</v>
      </c>
      <c r="I10163" t="s">
        <v>39</v>
      </c>
      <c r="AA10163" t="s">
        <v>48</v>
      </c>
      <c r="AB10163" t="s">
        <v>2259</v>
      </c>
      <c r="AD10163" t="s">
        <v>52</v>
      </c>
      <c r="AE10163" t="s">
        <v>53</v>
      </c>
      <c r="AF10163" t="s">
        <v>69</v>
      </c>
    </row>
    <row r="10164" spans="1:32" hidden="1">
      <c r="A10164" t="s">
        <v>44058</v>
      </c>
      <c r="B10164" t="s">
        <v>416</v>
      </c>
      <c r="C10164" t="s">
        <v>44059</v>
      </c>
      <c r="D10164" s="3">
        <v>800225015883</v>
      </c>
      <c r="E10164" t="s">
        <v>44060</v>
      </c>
      <c r="F10164" t="s">
        <v>36</v>
      </c>
      <c r="G10164" t="s">
        <v>37</v>
      </c>
      <c r="H10164" t="s">
        <v>33303</v>
      </c>
      <c r="I10164" t="s">
        <v>39</v>
      </c>
      <c r="J10164" t="s">
        <v>621</v>
      </c>
      <c r="K10164" t="s">
        <v>44061</v>
      </c>
      <c r="L10164" t="s">
        <v>44062</v>
      </c>
      <c r="U10164" t="s">
        <v>44063</v>
      </c>
      <c r="V10164" t="s">
        <v>4391</v>
      </c>
      <c r="X10164" t="s">
        <v>4392</v>
      </c>
      <c r="Z10164" t="s">
        <v>170</v>
      </c>
      <c r="AA10164" t="s">
        <v>48</v>
      </c>
      <c r="AB10164" t="s">
        <v>1194</v>
      </c>
      <c r="AC10164" s="3">
        <v>2020</v>
      </c>
      <c r="AD10164" t="s">
        <v>52</v>
      </c>
      <c r="AE10164" t="s">
        <v>53</v>
      </c>
      <c r="AF10164" t="s">
        <v>69</v>
      </c>
    </row>
    <row r="10165" spans="1:32" hidden="1">
      <c r="A10165" t="s">
        <v>65399</v>
      </c>
      <c r="B10165" t="s">
        <v>2451</v>
      </c>
      <c r="C10165" t="s">
        <v>65400</v>
      </c>
      <c r="D10165" s="3">
        <v>880129525210</v>
      </c>
      <c r="E10165" t="s">
        <v>48253</v>
      </c>
      <c r="F10165" t="s">
        <v>227</v>
      </c>
      <c r="G10165" t="s">
        <v>75</v>
      </c>
      <c r="H10165" t="s">
        <v>52194</v>
      </c>
      <c r="I10165" t="s">
        <v>39</v>
      </c>
      <c r="AA10165" t="s">
        <v>48</v>
      </c>
      <c r="AB10165" t="s">
        <v>1165</v>
      </c>
      <c r="AC10165" s="3">
        <v>2018</v>
      </c>
      <c r="AD10165" t="s">
        <v>52</v>
      </c>
      <c r="AE10165" t="s">
        <v>53</v>
      </c>
      <c r="AF10165" t="s">
        <v>69</v>
      </c>
    </row>
    <row r="10166" spans="1:32" hidden="1">
      <c r="A10166" t="s">
        <v>65401</v>
      </c>
      <c r="B10166" t="s">
        <v>416</v>
      </c>
      <c r="C10166" t="s">
        <v>65402</v>
      </c>
      <c r="D10166" s="3">
        <v>930213065571</v>
      </c>
      <c r="E10166" t="s">
        <v>22309</v>
      </c>
      <c r="F10166" t="s">
        <v>227</v>
      </c>
      <c r="G10166" t="s">
        <v>75</v>
      </c>
      <c r="H10166" t="s">
        <v>52194</v>
      </c>
      <c r="I10166" t="s">
        <v>39</v>
      </c>
      <c r="AA10166" t="s">
        <v>48</v>
      </c>
      <c r="AB10166" t="s">
        <v>2259</v>
      </c>
      <c r="AD10166" t="s">
        <v>52</v>
      </c>
      <c r="AE10166" t="s">
        <v>53</v>
      </c>
      <c r="AF10166" t="s">
        <v>69</v>
      </c>
    </row>
    <row r="10167" spans="1:32" hidden="1">
      <c r="A10167" t="s">
        <v>44064</v>
      </c>
      <c r="B10167" t="s">
        <v>416</v>
      </c>
      <c r="C10167" t="s">
        <v>44065</v>
      </c>
      <c r="D10167" s="3">
        <v>811208145137</v>
      </c>
      <c r="E10167" t="s">
        <v>44066</v>
      </c>
      <c r="F10167" t="s">
        <v>227</v>
      </c>
      <c r="G10167" t="s">
        <v>75</v>
      </c>
      <c r="H10167" t="s">
        <v>33303</v>
      </c>
      <c r="I10167" t="s">
        <v>39</v>
      </c>
      <c r="AA10167" t="s">
        <v>48</v>
      </c>
      <c r="AB10167" t="s">
        <v>2467</v>
      </c>
      <c r="AC10167" s="3">
        <v>2017</v>
      </c>
      <c r="AD10167" t="s">
        <v>52</v>
      </c>
      <c r="AE10167" t="s">
        <v>53</v>
      </c>
      <c r="AF10167" t="s">
        <v>69</v>
      </c>
    </row>
    <row r="10168" spans="1:32" hidden="1">
      <c r="A10168" t="s">
        <v>28871</v>
      </c>
      <c r="B10168" t="s">
        <v>56</v>
      </c>
      <c r="C10168" t="s">
        <v>28872</v>
      </c>
      <c r="D10168" t="s">
        <v>28873</v>
      </c>
      <c r="E10168" t="s">
        <v>8569</v>
      </c>
      <c r="F10168" t="s">
        <v>227</v>
      </c>
      <c r="G10168" t="s">
        <v>75</v>
      </c>
      <c r="H10168" t="s">
        <v>4639</v>
      </c>
      <c r="I10168" t="s">
        <v>39</v>
      </c>
      <c r="AA10168" t="s">
        <v>48</v>
      </c>
      <c r="AB10168" t="s">
        <v>483</v>
      </c>
      <c r="AC10168" s="3">
        <v>2018</v>
      </c>
      <c r="AD10168" t="s">
        <v>52</v>
      </c>
      <c r="AE10168" t="s">
        <v>53</v>
      </c>
      <c r="AF10168" t="s">
        <v>69</v>
      </c>
    </row>
    <row r="10169" spans="1:32">
      <c r="A10169" t="s">
        <v>50612</v>
      </c>
      <c r="B10169" t="s">
        <v>416</v>
      </c>
      <c r="C10169" t="s">
        <v>50613</v>
      </c>
      <c r="D10169" s="3">
        <v>881130145033</v>
      </c>
      <c r="E10169" t="s">
        <v>50614</v>
      </c>
      <c r="F10169" t="s">
        <v>227</v>
      </c>
      <c r="G10169" t="s">
        <v>75</v>
      </c>
      <c r="H10169" t="s">
        <v>45883</v>
      </c>
      <c r="I10169" t="s">
        <v>39</v>
      </c>
      <c r="AA10169" t="s">
        <v>48</v>
      </c>
      <c r="AB10169" t="s">
        <v>3742</v>
      </c>
      <c r="AC10169" s="3">
        <v>2014</v>
      </c>
      <c r="AD10169" t="s">
        <v>52</v>
      </c>
      <c r="AE10169" t="s">
        <v>53</v>
      </c>
      <c r="AF10169" t="s">
        <v>69</v>
      </c>
    </row>
    <row r="10170" spans="1:32" hidden="1">
      <c r="A10170" t="s">
        <v>50615</v>
      </c>
      <c r="B10170" t="s">
        <v>416</v>
      </c>
      <c r="C10170" t="s">
        <v>50616</v>
      </c>
      <c r="D10170" s="3">
        <v>900619105361</v>
      </c>
      <c r="E10170" t="s">
        <v>49481</v>
      </c>
      <c r="F10170" t="s">
        <v>36</v>
      </c>
      <c r="G10170" t="s">
        <v>37</v>
      </c>
      <c r="H10170" t="s">
        <v>45883</v>
      </c>
      <c r="I10170" t="s">
        <v>39</v>
      </c>
      <c r="J10170" t="s">
        <v>621</v>
      </c>
      <c r="K10170" t="s">
        <v>50617</v>
      </c>
      <c r="L10170" t="s">
        <v>50618</v>
      </c>
      <c r="U10170" t="s">
        <v>50619</v>
      </c>
      <c r="V10170" t="s">
        <v>50620</v>
      </c>
      <c r="X10170" t="s">
        <v>10171</v>
      </c>
      <c r="Z10170" t="s">
        <v>66</v>
      </c>
      <c r="AA10170" t="s">
        <v>48</v>
      </c>
      <c r="AB10170" t="s">
        <v>1539</v>
      </c>
      <c r="AC10170" s="3">
        <v>2020</v>
      </c>
      <c r="AD10170" t="s">
        <v>52</v>
      </c>
      <c r="AE10170" t="s">
        <v>53</v>
      </c>
      <c r="AF10170" t="s">
        <v>69</v>
      </c>
    </row>
    <row r="10171" spans="1:32" hidden="1">
      <c r="A10171" t="s">
        <v>28874</v>
      </c>
      <c r="B10171" t="s">
        <v>56</v>
      </c>
      <c r="C10171" t="s">
        <v>28875</v>
      </c>
      <c r="D10171" s="3">
        <v>811007045201</v>
      </c>
      <c r="E10171" t="s">
        <v>8264</v>
      </c>
      <c r="F10171" t="s">
        <v>227</v>
      </c>
      <c r="G10171" t="s">
        <v>75</v>
      </c>
      <c r="H10171" t="s">
        <v>4639</v>
      </c>
      <c r="I10171" t="s">
        <v>39</v>
      </c>
      <c r="K10171" t="s">
        <v>28876</v>
      </c>
      <c r="L10171" t="s">
        <v>28877</v>
      </c>
      <c r="AA10171" t="s">
        <v>48</v>
      </c>
      <c r="AB10171" t="s">
        <v>1661</v>
      </c>
      <c r="AC10171" s="3">
        <v>2022</v>
      </c>
      <c r="AD10171" t="s">
        <v>52</v>
      </c>
      <c r="AE10171" t="s">
        <v>53</v>
      </c>
      <c r="AF10171" t="s">
        <v>54</v>
      </c>
    </row>
    <row r="10172" spans="1:32" hidden="1">
      <c r="A10172" t="s">
        <v>28878</v>
      </c>
      <c r="B10172" t="s">
        <v>56</v>
      </c>
      <c r="C10172" t="s">
        <v>28879</v>
      </c>
      <c r="D10172" t="s">
        <v>28880</v>
      </c>
      <c r="E10172" t="s">
        <v>28881</v>
      </c>
      <c r="F10172" t="s">
        <v>36</v>
      </c>
      <c r="G10172" t="s">
        <v>37</v>
      </c>
      <c r="H10172" t="s">
        <v>4639</v>
      </c>
      <c r="I10172" t="s">
        <v>39</v>
      </c>
      <c r="J10172" t="s">
        <v>621</v>
      </c>
      <c r="K10172" t="s">
        <v>28882</v>
      </c>
      <c r="U10172" t="s">
        <v>644</v>
      </c>
      <c r="V10172" t="s">
        <v>645</v>
      </c>
      <c r="W10172" t="s">
        <v>646</v>
      </c>
      <c r="X10172" t="s">
        <v>647</v>
      </c>
      <c r="Z10172" t="s">
        <v>94</v>
      </c>
      <c r="AA10172" t="s">
        <v>48</v>
      </c>
      <c r="AB10172" t="s">
        <v>4509</v>
      </c>
      <c r="AC10172" s="3">
        <v>2020</v>
      </c>
      <c r="AD10172" t="s">
        <v>52</v>
      </c>
      <c r="AE10172" t="s">
        <v>53</v>
      </c>
      <c r="AF10172" t="s">
        <v>69</v>
      </c>
    </row>
    <row r="10173" spans="1:32" hidden="1">
      <c r="A10173" t="s">
        <v>65403</v>
      </c>
      <c r="C10173" t="s">
        <v>65404</v>
      </c>
      <c r="D10173" t="s">
        <v>65405</v>
      </c>
      <c r="E10173" t="s">
        <v>483</v>
      </c>
      <c r="G10173" t="s">
        <v>319</v>
      </c>
      <c r="H10173" t="s">
        <v>52194</v>
      </c>
      <c r="I10173" t="s">
        <v>39</v>
      </c>
      <c r="J10173" t="s">
        <v>621</v>
      </c>
      <c r="K10173" t="s">
        <v>65406</v>
      </c>
      <c r="U10173" t="s">
        <v>65407</v>
      </c>
      <c r="V10173" t="s">
        <v>6040</v>
      </c>
      <c r="X10173" t="s">
        <v>369</v>
      </c>
      <c r="Z10173" t="s">
        <v>170</v>
      </c>
      <c r="AA10173" t="s">
        <v>48</v>
      </c>
      <c r="AB10173" t="s">
        <v>6429</v>
      </c>
      <c r="AD10173" t="s">
        <v>52</v>
      </c>
      <c r="AE10173" t="s">
        <v>53</v>
      </c>
      <c r="AF10173" t="s">
        <v>69</v>
      </c>
    </row>
    <row r="10174" spans="1:32" hidden="1">
      <c r="A10174" t="s">
        <v>65408</v>
      </c>
      <c r="B10174" t="s">
        <v>2451</v>
      </c>
      <c r="C10174" t="s">
        <v>65409</v>
      </c>
      <c r="D10174" s="3">
        <v>920313135996</v>
      </c>
      <c r="E10174" t="s">
        <v>65410</v>
      </c>
      <c r="F10174" t="s">
        <v>227</v>
      </c>
      <c r="G10174" t="s">
        <v>75</v>
      </c>
      <c r="H10174" t="s">
        <v>52194</v>
      </c>
      <c r="I10174" t="s">
        <v>39</v>
      </c>
      <c r="AA10174" t="s">
        <v>48</v>
      </c>
      <c r="AB10174" t="s">
        <v>9976</v>
      </c>
      <c r="AD10174" t="s">
        <v>52</v>
      </c>
      <c r="AE10174" t="s">
        <v>53</v>
      </c>
      <c r="AF10174" t="s">
        <v>69</v>
      </c>
    </row>
    <row r="10175" spans="1:32" hidden="1">
      <c r="A10175" t="s">
        <v>65411</v>
      </c>
      <c r="B10175" t="s">
        <v>2451</v>
      </c>
      <c r="C10175" t="s">
        <v>65412</v>
      </c>
      <c r="D10175" s="3">
        <v>841005075666</v>
      </c>
      <c r="E10175" t="s">
        <v>43838</v>
      </c>
      <c r="F10175" t="s">
        <v>227</v>
      </c>
      <c r="G10175" t="s">
        <v>75</v>
      </c>
      <c r="H10175" t="s">
        <v>52194</v>
      </c>
      <c r="I10175" t="s">
        <v>39</v>
      </c>
      <c r="AA10175" t="s">
        <v>48</v>
      </c>
      <c r="AB10175" t="s">
        <v>4690</v>
      </c>
      <c r="AC10175" s="3">
        <v>2011</v>
      </c>
      <c r="AD10175" t="s">
        <v>52</v>
      </c>
      <c r="AE10175" t="s">
        <v>53</v>
      </c>
      <c r="AF10175" t="s">
        <v>69</v>
      </c>
    </row>
    <row r="10176" spans="1:32" hidden="1">
      <c r="A10176" t="s">
        <v>44067</v>
      </c>
      <c r="B10176" t="s">
        <v>416</v>
      </c>
      <c r="C10176" t="s">
        <v>44068</v>
      </c>
      <c r="D10176" s="3">
        <v>900307146391</v>
      </c>
      <c r="E10176" t="s">
        <v>44069</v>
      </c>
      <c r="F10176" t="s">
        <v>227</v>
      </c>
      <c r="G10176" t="s">
        <v>75</v>
      </c>
      <c r="H10176" t="s">
        <v>33303</v>
      </c>
      <c r="I10176" t="s">
        <v>39</v>
      </c>
      <c r="AA10176" t="s">
        <v>48</v>
      </c>
      <c r="AB10176" t="s">
        <v>472</v>
      </c>
      <c r="AC10176" s="3">
        <v>2021</v>
      </c>
      <c r="AD10176" t="s">
        <v>52</v>
      </c>
      <c r="AE10176" t="s">
        <v>53</v>
      </c>
      <c r="AF10176" t="s">
        <v>69</v>
      </c>
    </row>
    <row r="10177" spans="1:32" hidden="1">
      <c r="A10177" t="s">
        <v>44070</v>
      </c>
      <c r="B10177" t="s">
        <v>416</v>
      </c>
      <c r="C10177" t="s">
        <v>44071</v>
      </c>
      <c r="D10177" s="3">
        <v>880909075353</v>
      </c>
      <c r="E10177" t="s">
        <v>8983</v>
      </c>
      <c r="F10177" t="s">
        <v>227</v>
      </c>
      <c r="G10177" t="s">
        <v>75</v>
      </c>
      <c r="H10177" t="s">
        <v>33303</v>
      </c>
      <c r="I10177" t="s">
        <v>39</v>
      </c>
      <c r="K10177" t="s">
        <v>44072</v>
      </c>
      <c r="L10177" t="s">
        <v>44073</v>
      </c>
      <c r="AA10177" t="s">
        <v>48</v>
      </c>
      <c r="AB10177" t="s">
        <v>558</v>
      </c>
      <c r="AC10177" s="3">
        <v>2022</v>
      </c>
      <c r="AD10177" t="s">
        <v>52</v>
      </c>
      <c r="AE10177" t="s">
        <v>53</v>
      </c>
      <c r="AF10177" t="s">
        <v>54</v>
      </c>
    </row>
    <row r="10178" spans="1:32" hidden="1">
      <c r="A10178" t="s">
        <v>28883</v>
      </c>
      <c r="B10178" t="s">
        <v>56</v>
      </c>
      <c r="C10178" t="s">
        <v>28884</v>
      </c>
      <c r="D10178" t="s">
        <v>28885</v>
      </c>
      <c r="E10178" t="s">
        <v>28886</v>
      </c>
      <c r="F10178" t="s">
        <v>227</v>
      </c>
      <c r="G10178" t="s">
        <v>75</v>
      </c>
      <c r="H10178" t="s">
        <v>4639</v>
      </c>
      <c r="I10178" t="s">
        <v>39</v>
      </c>
      <c r="AA10178" t="s">
        <v>48</v>
      </c>
      <c r="AB10178" t="s">
        <v>28887</v>
      </c>
      <c r="AC10178" s="3">
        <v>2015</v>
      </c>
      <c r="AD10178" t="s">
        <v>52</v>
      </c>
      <c r="AE10178" t="s">
        <v>53</v>
      </c>
      <c r="AF10178" t="s">
        <v>69</v>
      </c>
    </row>
    <row r="10179" spans="1:32" hidden="1">
      <c r="A10179" t="s">
        <v>28888</v>
      </c>
      <c r="B10179" t="s">
        <v>56</v>
      </c>
      <c r="C10179" t="s">
        <v>28889</v>
      </c>
      <c r="D10179" t="s">
        <v>28890</v>
      </c>
      <c r="E10179" t="s">
        <v>6414</v>
      </c>
      <c r="F10179" t="s">
        <v>227</v>
      </c>
      <c r="G10179" t="s">
        <v>75</v>
      </c>
      <c r="H10179" t="s">
        <v>4639</v>
      </c>
      <c r="I10179" t="s">
        <v>39</v>
      </c>
      <c r="AA10179" t="s">
        <v>48</v>
      </c>
      <c r="AB10179" t="s">
        <v>106</v>
      </c>
      <c r="AC10179" s="3">
        <v>2021</v>
      </c>
      <c r="AD10179" t="s">
        <v>52</v>
      </c>
      <c r="AE10179" t="s">
        <v>53</v>
      </c>
      <c r="AF10179" t="s">
        <v>69</v>
      </c>
    </row>
    <row r="10180" spans="1:32" hidden="1">
      <c r="A10180" t="s">
        <v>28891</v>
      </c>
      <c r="B10180" t="s">
        <v>56</v>
      </c>
      <c r="C10180" t="s">
        <v>28892</v>
      </c>
      <c r="D10180" s="3">
        <v>821024075065</v>
      </c>
      <c r="E10180" t="s">
        <v>28893</v>
      </c>
      <c r="F10180" t="s">
        <v>227</v>
      </c>
      <c r="G10180" t="s">
        <v>75</v>
      </c>
      <c r="H10180" t="s">
        <v>4639</v>
      </c>
      <c r="I10180" t="s">
        <v>39</v>
      </c>
      <c r="K10180" t="s">
        <v>28894</v>
      </c>
      <c r="L10180" t="s">
        <v>28895</v>
      </c>
      <c r="AA10180" t="s">
        <v>48</v>
      </c>
      <c r="AB10180" t="s">
        <v>2228</v>
      </c>
      <c r="AC10180" s="3">
        <v>2022</v>
      </c>
      <c r="AD10180" t="s">
        <v>52</v>
      </c>
      <c r="AE10180" t="s">
        <v>53</v>
      </c>
      <c r="AF10180" t="s">
        <v>54</v>
      </c>
    </row>
    <row r="10181" spans="1:32" hidden="1">
      <c r="A10181" t="s">
        <v>28896</v>
      </c>
      <c r="B10181" t="s">
        <v>56</v>
      </c>
      <c r="C10181" t="s">
        <v>28897</v>
      </c>
      <c r="D10181" s="3">
        <v>590724075327</v>
      </c>
      <c r="E10181" t="s">
        <v>28898</v>
      </c>
      <c r="F10181" t="s">
        <v>36</v>
      </c>
      <c r="G10181" t="s">
        <v>37</v>
      </c>
      <c r="H10181" t="s">
        <v>4639</v>
      </c>
      <c r="I10181" t="s">
        <v>39</v>
      </c>
      <c r="J10181" t="s">
        <v>621</v>
      </c>
      <c r="K10181" t="s">
        <v>28899</v>
      </c>
      <c r="L10181" t="s">
        <v>28900</v>
      </c>
      <c r="U10181" t="s">
        <v>28901</v>
      </c>
      <c r="V10181" t="s">
        <v>28902</v>
      </c>
      <c r="X10181" t="s">
        <v>179</v>
      </c>
      <c r="Z10181" t="s">
        <v>180</v>
      </c>
      <c r="AA10181" t="s">
        <v>48</v>
      </c>
      <c r="AB10181" t="s">
        <v>1477</v>
      </c>
      <c r="AC10181" s="3">
        <v>2022</v>
      </c>
      <c r="AD10181" t="s">
        <v>52</v>
      </c>
      <c r="AE10181" t="s">
        <v>53</v>
      </c>
      <c r="AF10181" t="s">
        <v>54</v>
      </c>
    </row>
    <row r="10182" spans="1:32" hidden="1">
      <c r="A10182" t="s">
        <v>44074</v>
      </c>
      <c r="B10182" t="s">
        <v>2451</v>
      </c>
      <c r="C10182" t="s">
        <v>44075</v>
      </c>
      <c r="D10182" s="3">
        <v>810217085960</v>
      </c>
      <c r="E10182" t="s">
        <v>44076</v>
      </c>
      <c r="F10182" t="s">
        <v>380</v>
      </c>
      <c r="G10182" t="s">
        <v>75</v>
      </c>
      <c r="H10182" t="s">
        <v>33303</v>
      </c>
      <c r="I10182" t="s">
        <v>39</v>
      </c>
      <c r="K10182" t="s">
        <v>44077</v>
      </c>
      <c r="L10182" t="s">
        <v>44078</v>
      </c>
      <c r="N10182" t="s">
        <v>44079</v>
      </c>
      <c r="O10182" t="s">
        <v>44080</v>
      </c>
      <c r="Q10182" s="3">
        <v>88300</v>
      </c>
      <c r="R10182" t="s">
        <v>881</v>
      </c>
      <c r="S10182" t="s">
        <v>285</v>
      </c>
      <c r="T10182" t="s">
        <v>48</v>
      </c>
      <c r="U10182" t="s">
        <v>44079</v>
      </c>
      <c r="V10182" t="s">
        <v>44080</v>
      </c>
      <c r="X10182" s="3">
        <v>88300</v>
      </c>
      <c r="Y10182" t="s">
        <v>881</v>
      </c>
      <c r="Z10182" t="s">
        <v>285</v>
      </c>
      <c r="AA10182" t="s">
        <v>48</v>
      </c>
      <c r="AB10182" t="s">
        <v>1165</v>
      </c>
      <c r="AC10182" s="3">
        <v>2022</v>
      </c>
      <c r="AD10182" t="s">
        <v>52</v>
      </c>
      <c r="AE10182" t="s">
        <v>53</v>
      </c>
      <c r="AF10182" t="s">
        <v>54</v>
      </c>
    </row>
    <row r="10183" spans="1:32" hidden="1">
      <c r="A10183" t="s">
        <v>65413</v>
      </c>
      <c r="B10183" t="s">
        <v>2451</v>
      </c>
      <c r="C10183" t="s">
        <v>65414</v>
      </c>
      <c r="D10183" s="3">
        <v>860208355872</v>
      </c>
      <c r="E10183" t="s">
        <v>9250</v>
      </c>
      <c r="F10183" t="s">
        <v>380</v>
      </c>
      <c r="G10183" t="s">
        <v>60</v>
      </c>
      <c r="H10183" t="s">
        <v>52194</v>
      </c>
      <c r="I10183" t="s">
        <v>39</v>
      </c>
      <c r="J10183" t="s">
        <v>621</v>
      </c>
      <c r="K10183" t="s">
        <v>65415</v>
      </c>
      <c r="L10183" t="s">
        <v>65416</v>
      </c>
      <c r="U10183" s="2">
        <v>282019</v>
      </c>
      <c r="V10183" t="s">
        <v>65417</v>
      </c>
      <c r="X10183" s="3">
        <v>10150</v>
      </c>
      <c r="Z10183" t="s">
        <v>691</v>
      </c>
      <c r="AA10183" t="s">
        <v>48</v>
      </c>
      <c r="AB10183" t="s">
        <v>1262</v>
      </c>
      <c r="AC10183" s="3">
        <v>2011</v>
      </c>
      <c r="AD10183" t="s">
        <v>52</v>
      </c>
      <c r="AE10183" t="s">
        <v>53</v>
      </c>
      <c r="AF10183" t="s">
        <v>69</v>
      </c>
    </row>
    <row r="10184" spans="1:32" hidden="1">
      <c r="A10184" t="s">
        <v>28903</v>
      </c>
      <c r="B10184" t="s">
        <v>56</v>
      </c>
      <c r="C10184" t="s">
        <v>28904</v>
      </c>
      <c r="D10184" s="3">
        <v>460618085489</v>
      </c>
      <c r="E10184" t="s">
        <v>28905</v>
      </c>
      <c r="F10184" t="s">
        <v>227</v>
      </c>
      <c r="G10184" t="s">
        <v>75</v>
      </c>
      <c r="H10184" t="s">
        <v>4639</v>
      </c>
      <c r="I10184" t="s">
        <v>39</v>
      </c>
      <c r="AA10184" t="s">
        <v>48</v>
      </c>
      <c r="AB10184" t="s">
        <v>11180</v>
      </c>
      <c r="AD10184" t="s">
        <v>68</v>
      </c>
      <c r="AE10184" t="s">
        <v>53</v>
      </c>
      <c r="AF10184" t="s">
        <v>69</v>
      </c>
    </row>
    <row r="10185" spans="1:32" hidden="1">
      <c r="A10185" t="s">
        <v>44081</v>
      </c>
      <c r="B10185" t="s">
        <v>2451</v>
      </c>
      <c r="C10185" t="s">
        <v>44082</v>
      </c>
      <c r="D10185" s="3">
        <v>570305085792</v>
      </c>
      <c r="E10185" t="s">
        <v>44083</v>
      </c>
      <c r="F10185" t="s">
        <v>227</v>
      </c>
      <c r="G10185" t="s">
        <v>75</v>
      </c>
      <c r="H10185" t="s">
        <v>33303</v>
      </c>
      <c r="I10185" t="s">
        <v>39</v>
      </c>
      <c r="AA10185" t="s">
        <v>48</v>
      </c>
      <c r="AB10185" t="s">
        <v>1360</v>
      </c>
      <c r="AC10185" s="3">
        <v>2016</v>
      </c>
      <c r="AD10185" t="s">
        <v>52</v>
      </c>
      <c r="AE10185" t="s">
        <v>53</v>
      </c>
      <c r="AF10185" t="s">
        <v>69</v>
      </c>
    </row>
    <row r="10186" spans="1:32" hidden="1">
      <c r="A10186" t="s">
        <v>65418</v>
      </c>
      <c r="B10186" t="s">
        <v>2451</v>
      </c>
      <c r="C10186" t="s">
        <v>65419</v>
      </c>
      <c r="D10186" s="3">
        <v>960324075446</v>
      </c>
      <c r="E10186" t="s">
        <v>65420</v>
      </c>
      <c r="F10186" t="s">
        <v>227</v>
      </c>
      <c r="G10186" t="s">
        <v>75</v>
      </c>
      <c r="H10186" t="s">
        <v>52194</v>
      </c>
      <c r="I10186" t="s">
        <v>39</v>
      </c>
      <c r="AA10186" t="s">
        <v>48</v>
      </c>
      <c r="AB10186" t="s">
        <v>33487</v>
      </c>
      <c r="AD10186" t="s">
        <v>52</v>
      </c>
      <c r="AE10186" t="s">
        <v>53</v>
      </c>
      <c r="AF10186" t="s">
        <v>69</v>
      </c>
    </row>
    <row r="10187" spans="1:32" hidden="1">
      <c r="A10187" t="s">
        <v>28906</v>
      </c>
      <c r="B10187" t="s">
        <v>56</v>
      </c>
      <c r="C10187" t="s">
        <v>28907</v>
      </c>
      <c r="D10187" s="3">
        <v>631106107481</v>
      </c>
      <c r="E10187" t="s">
        <v>28908</v>
      </c>
      <c r="F10187" t="s">
        <v>36</v>
      </c>
      <c r="G10187" t="s">
        <v>37</v>
      </c>
      <c r="H10187" t="s">
        <v>4639</v>
      </c>
      <c r="I10187" t="s">
        <v>39</v>
      </c>
      <c r="J10187" t="s">
        <v>455</v>
      </c>
      <c r="K10187" t="s">
        <v>28909</v>
      </c>
      <c r="L10187" t="s">
        <v>28910</v>
      </c>
      <c r="U10187" t="s">
        <v>28911</v>
      </c>
      <c r="V10187" t="s">
        <v>28912</v>
      </c>
      <c r="X10187" t="s">
        <v>596</v>
      </c>
      <c r="Z10187" t="s">
        <v>94</v>
      </c>
      <c r="AA10187" t="s">
        <v>48</v>
      </c>
      <c r="AB10187" t="s">
        <v>84</v>
      </c>
      <c r="AC10187" s="3">
        <v>2021</v>
      </c>
      <c r="AD10187" t="s">
        <v>52</v>
      </c>
      <c r="AE10187" t="s">
        <v>53</v>
      </c>
      <c r="AF10187" t="s">
        <v>69</v>
      </c>
    </row>
    <row r="10188" spans="1:32" hidden="1">
      <c r="A10188" t="s">
        <v>28913</v>
      </c>
      <c r="B10188" t="s">
        <v>56</v>
      </c>
      <c r="C10188" t="s">
        <v>28914</v>
      </c>
      <c r="D10188" s="3">
        <v>630311015282</v>
      </c>
      <c r="E10188" t="s">
        <v>28915</v>
      </c>
      <c r="F10188" t="s">
        <v>380</v>
      </c>
      <c r="G10188" t="s">
        <v>37</v>
      </c>
      <c r="H10188" t="s">
        <v>4639</v>
      </c>
      <c r="I10188" t="s">
        <v>39</v>
      </c>
      <c r="J10188" t="s">
        <v>40</v>
      </c>
      <c r="L10188" t="s">
        <v>28916</v>
      </c>
      <c r="U10188" t="s">
        <v>8267</v>
      </c>
      <c r="V10188" t="s">
        <v>28000</v>
      </c>
      <c r="X10188" t="s">
        <v>169</v>
      </c>
      <c r="Z10188" t="s">
        <v>170</v>
      </c>
      <c r="AA10188" t="s">
        <v>48</v>
      </c>
      <c r="AB10188" t="s">
        <v>517</v>
      </c>
      <c r="AC10188" s="3">
        <v>2019</v>
      </c>
      <c r="AD10188" t="s">
        <v>52</v>
      </c>
      <c r="AE10188" t="s">
        <v>53</v>
      </c>
      <c r="AF10188" t="s">
        <v>69</v>
      </c>
    </row>
    <row r="10189" spans="1:32" hidden="1">
      <c r="A10189" t="s">
        <v>65421</v>
      </c>
      <c r="B10189" t="s">
        <v>2451</v>
      </c>
      <c r="C10189" t="s">
        <v>65422</v>
      </c>
      <c r="D10189" s="3">
        <v>980914136016</v>
      </c>
      <c r="E10189" t="s">
        <v>65423</v>
      </c>
      <c r="F10189" t="s">
        <v>380</v>
      </c>
      <c r="G10189" t="s">
        <v>37</v>
      </c>
      <c r="H10189" t="s">
        <v>52194</v>
      </c>
      <c r="I10189" t="s">
        <v>39</v>
      </c>
      <c r="J10189" t="s">
        <v>621</v>
      </c>
      <c r="K10189" t="s">
        <v>65424</v>
      </c>
      <c r="L10189" t="s">
        <v>65425</v>
      </c>
      <c r="U10189" t="s">
        <v>65426</v>
      </c>
      <c r="V10189" t="s">
        <v>65427</v>
      </c>
      <c r="X10189" t="s">
        <v>7442</v>
      </c>
      <c r="Z10189" t="s">
        <v>396</v>
      </c>
      <c r="AA10189" t="s">
        <v>48</v>
      </c>
      <c r="AB10189" t="s">
        <v>483</v>
      </c>
      <c r="AD10189" t="s">
        <v>52</v>
      </c>
      <c r="AE10189" t="s">
        <v>53</v>
      </c>
      <c r="AF10189" t="s">
        <v>69</v>
      </c>
    </row>
    <row r="10190" spans="1:32" hidden="1">
      <c r="A10190" t="s">
        <v>44084</v>
      </c>
      <c r="B10190" t="s">
        <v>416</v>
      </c>
      <c r="C10190" t="s">
        <v>44085</v>
      </c>
      <c r="D10190" s="3">
        <v>750512016229</v>
      </c>
      <c r="E10190" t="s">
        <v>44086</v>
      </c>
      <c r="F10190" t="s">
        <v>227</v>
      </c>
      <c r="G10190" t="s">
        <v>75</v>
      </c>
      <c r="H10190" t="s">
        <v>33303</v>
      </c>
      <c r="I10190" t="s">
        <v>39</v>
      </c>
      <c r="AA10190" t="s">
        <v>48</v>
      </c>
      <c r="AB10190" t="s">
        <v>2228</v>
      </c>
      <c r="AC10190" s="3">
        <v>2017</v>
      </c>
      <c r="AD10190" t="s">
        <v>52</v>
      </c>
      <c r="AE10190" t="s">
        <v>53</v>
      </c>
      <c r="AF10190" t="s">
        <v>69</v>
      </c>
    </row>
    <row r="10191" spans="1:32" hidden="1">
      <c r="A10191" t="s">
        <v>44087</v>
      </c>
      <c r="B10191" t="s">
        <v>33300</v>
      </c>
      <c r="C10191" t="s">
        <v>44088</v>
      </c>
      <c r="D10191" s="3">
        <v>640618035922</v>
      </c>
      <c r="E10191" t="s">
        <v>3150</v>
      </c>
      <c r="F10191" t="s">
        <v>227</v>
      </c>
      <c r="G10191" t="s">
        <v>75</v>
      </c>
      <c r="H10191" t="s">
        <v>33303</v>
      </c>
      <c r="I10191" t="s">
        <v>39</v>
      </c>
      <c r="AA10191" t="s">
        <v>48</v>
      </c>
      <c r="AB10191" t="s">
        <v>3060</v>
      </c>
      <c r="AC10191" s="3">
        <v>2013</v>
      </c>
      <c r="AD10191" t="s">
        <v>52</v>
      </c>
      <c r="AE10191" t="s">
        <v>53</v>
      </c>
      <c r="AF10191" t="s">
        <v>69</v>
      </c>
    </row>
    <row r="10192" spans="1:32" hidden="1">
      <c r="A10192" t="s">
        <v>50621</v>
      </c>
      <c r="B10192" t="s">
        <v>33300</v>
      </c>
      <c r="C10192" t="s">
        <v>50622</v>
      </c>
      <c r="D10192" s="3">
        <v>740910035442</v>
      </c>
      <c r="E10192" t="s">
        <v>50623</v>
      </c>
      <c r="F10192" t="s">
        <v>380</v>
      </c>
      <c r="G10192" t="s">
        <v>37</v>
      </c>
      <c r="H10192" t="s">
        <v>45883</v>
      </c>
      <c r="I10192" t="s">
        <v>39</v>
      </c>
      <c r="J10192" t="s">
        <v>40</v>
      </c>
      <c r="K10192" t="s">
        <v>50624</v>
      </c>
      <c r="L10192" t="s">
        <v>50625</v>
      </c>
      <c r="U10192" t="s">
        <v>50626</v>
      </c>
      <c r="V10192" t="s">
        <v>50627</v>
      </c>
      <c r="X10192" t="s">
        <v>3155</v>
      </c>
      <c r="Z10192" t="s">
        <v>66</v>
      </c>
      <c r="AA10192" t="s">
        <v>48</v>
      </c>
      <c r="AB10192" t="s">
        <v>2903</v>
      </c>
      <c r="AC10192" s="3">
        <v>2013</v>
      </c>
      <c r="AD10192" t="s">
        <v>52</v>
      </c>
      <c r="AE10192" t="s">
        <v>53</v>
      </c>
      <c r="AF10192" t="s">
        <v>69</v>
      </c>
    </row>
    <row r="10193" spans="1:32" hidden="1">
      <c r="A10193" t="s">
        <v>50628</v>
      </c>
      <c r="B10193" t="s">
        <v>416</v>
      </c>
      <c r="C10193" t="s">
        <v>50629</v>
      </c>
      <c r="D10193" s="3">
        <v>950918105375</v>
      </c>
      <c r="E10193" t="s">
        <v>50630</v>
      </c>
      <c r="F10193" t="s">
        <v>36</v>
      </c>
      <c r="G10193" t="s">
        <v>37</v>
      </c>
      <c r="H10193" t="s">
        <v>45883</v>
      </c>
      <c r="I10193" t="s">
        <v>39</v>
      </c>
      <c r="J10193" s="3">
        <v>2</v>
      </c>
      <c r="K10193" t="s">
        <v>50631</v>
      </c>
      <c r="L10193" t="s">
        <v>50632</v>
      </c>
      <c r="U10193" t="s">
        <v>50633</v>
      </c>
      <c r="V10193" t="s">
        <v>34718</v>
      </c>
      <c r="X10193" s="3">
        <v>41200</v>
      </c>
      <c r="Y10193" t="s">
        <v>2809</v>
      </c>
      <c r="Z10193" t="s">
        <v>66</v>
      </c>
      <c r="AA10193" t="s">
        <v>48</v>
      </c>
      <c r="AB10193" t="s">
        <v>5537</v>
      </c>
      <c r="AC10193" s="3">
        <v>2021</v>
      </c>
      <c r="AD10193" t="s">
        <v>52</v>
      </c>
      <c r="AE10193" t="s">
        <v>53</v>
      </c>
      <c r="AF10193" t="s">
        <v>69</v>
      </c>
    </row>
    <row r="10194" spans="1:32" hidden="1">
      <c r="A10194" t="s">
        <v>44089</v>
      </c>
      <c r="B10194" t="s">
        <v>416</v>
      </c>
      <c r="C10194" t="s">
        <v>44090</v>
      </c>
      <c r="D10194" s="3">
        <v>870824065317</v>
      </c>
      <c r="E10194" t="s">
        <v>44091</v>
      </c>
      <c r="F10194" t="s">
        <v>227</v>
      </c>
      <c r="G10194" t="s">
        <v>75</v>
      </c>
      <c r="H10194" t="s">
        <v>33303</v>
      </c>
      <c r="I10194" t="s">
        <v>39</v>
      </c>
      <c r="AA10194" t="s">
        <v>48</v>
      </c>
      <c r="AB10194" t="s">
        <v>1033</v>
      </c>
      <c r="AC10194" s="3">
        <v>2013</v>
      </c>
      <c r="AD10194" t="s">
        <v>52</v>
      </c>
      <c r="AE10194" t="s">
        <v>53</v>
      </c>
      <c r="AF10194" t="s">
        <v>69</v>
      </c>
    </row>
    <row r="10195" spans="1:32" hidden="1">
      <c r="A10195" t="s">
        <v>44092</v>
      </c>
      <c r="B10195" t="s">
        <v>416</v>
      </c>
      <c r="C10195" t="s">
        <v>44093</v>
      </c>
      <c r="D10195" s="3">
        <v>881208135565</v>
      </c>
      <c r="E10195" t="s">
        <v>44094</v>
      </c>
      <c r="F10195" t="s">
        <v>36</v>
      </c>
      <c r="G10195" t="s">
        <v>319</v>
      </c>
      <c r="H10195" t="s">
        <v>33303</v>
      </c>
      <c r="I10195" t="s">
        <v>39</v>
      </c>
      <c r="J10195" t="s">
        <v>607</v>
      </c>
      <c r="K10195" t="s">
        <v>44095</v>
      </c>
      <c r="L10195" t="s">
        <v>44096</v>
      </c>
      <c r="U10195" t="s">
        <v>44097</v>
      </c>
      <c r="V10195" t="s">
        <v>10919</v>
      </c>
      <c r="X10195" t="s">
        <v>15684</v>
      </c>
      <c r="Z10195" t="s">
        <v>66</v>
      </c>
      <c r="AA10195" t="s">
        <v>48</v>
      </c>
      <c r="AB10195" t="s">
        <v>576</v>
      </c>
      <c r="AC10195" s="3">
        <v>2013</v>
      </c>
      <c r="AD10195" t="s">
        <v>52</v>
      </c>
      <c r="AE10195" t="s">
        <v>53</v>
      </c>
      <c r="AF10195" t="s">
        <v>69</v>
      </c>
    </row>
    <row r="10196" spans="1:32" hidden="1">
      <c r="A10196" t="s">
        <v>3887</v>
      </c>
      <c r="B10196" t="s">
        <v>1697</v>
      </c>
      <c r="C10196" t="s">
        <v>3888</v>
      </c>
      <c r="D10196" s="3">
        <v>501130715027</v>
      </c>
      <c r="E10196" t="s">
        <v>3889</v>
      </c>
      <c r="F10196" t="s">
        <v>74</v>
      </c>
      <c r="G10196" t="s">
        <v>75</v>
      </c>
      <c r="H10196" t="s">
        <v>38</v>
      </c>
      <c r="I10196" t="s">
        <v>39</v>
      </c>
      <c r="K10196" t="s">
        <v>3890</v>
      </c>
      <c r="L10196" t="s">
        <v>3891</v>
      </c>
      <c r="AA10196" t="s">
        <v>48</v>
      </c>
      <c r="AB10196" t="s">
        <v>3810</v>
      </c>
      <c r="AC10196" s="3">
        <v>2016</v>
      </c>
      <c r="AD10196" t="s">
        <v>68</v>
      </c>
      <c r="AE10196" t="s">
        <v>53</v>
      </c>
      <c r="AF10196" t="s">
        <v>54</v>
      </c>
    </row>
    <row r="10197" spans="1:32" hidden="1">
      <c r="A10197" t="s">
        <v>65428</v>
      </c>
      <c r="B10197" t="s">
        <v>416</v>
      </c>
      <c r="C10197" t="s">
        <v>65429</v>
      </c>
      <c r="D10197" s="3">
        <v>931123075797</v>
      </c>
      <c r="E10197" t="s">
        <v>58406</v>
      </c>
      <c r="F10197" t="s">
        <v>36</v>
      </c>
      <c r="G10197" t="s">
        <v>319</v>
      </c>
      <c r="H10197" t="s">
        <v>52194</v>
      </c>
      <c r="I10197" t="s">
        <v>39</v>
      </c>
      <c r="J10197" t="s">
        <v>40</v>
      </c>
      <c r="K10197" t="s">
        <v>65430</v>
      </c>
      <c r="L10197" t="s">
        <v>65431</v>
      </c>
      <c r="U10197" t="s">
        <v>65432</v>
      </c>
      <c r="V10197" t="s">
        <v>65433</v>
      </c>
      <c r="X10197" t="s">
        <v>44726</v>
      </c>
      <c r="Z10197" t="s">
        <v>691</v>
      </c>
      <c r="AA10197" t="s">
        <v>48</v>
      </c>
      <c r="AB10197" t="s">
        <v>4878</v>
      </c>
      <c r="AD10197" t="s">
        <v>52</v>
      </c>
      <c r="AE10197" t="s">
        <v>53</v>
      </c>
      <c r="AF10197" t="s">
        <v>69</v>
      </c>
    </row>
    <row r="10198" spans="1:32" hidden="1">
      <c r="A10198" t="s">
        <v>28917</v>
      </c>
      <c r="B10198" t="s">
        <v>56</v>
      </c>
      <c r="C10198" t="s">
        <v>28918</v>
      </c>
      <c r="D10198" s="3">
        <v>761026075243</v>
      </c>
      <c r="E10198" t="s">
        <v>28919</v>
      </c>
      <c r="F10198" t="s">
        <v>36</v>
      </c>
      <c r="G10198" t="s">
        <v>37</v>
      </c>
      <c r="H10198" t="s">
        <v>4639</v>
      </c>
      <c r="I10198" t="s">
        <v>39</v>
      </c>
      <c r="J10198" t="s">
        <v>621</v>
      </c>
      <c r="K10198" t="s">
        <v>28920</v>
      </c>
      <c r="L10198" t="s">
        <v>28921</v>
      </c>
      <c r="M10198" t="s">
        <v>28922</v>
      </c>
      <c r="N10198" t="s">
        <v>28923</v>
      </c>
      <c r="O10198" t="s">
        <v>28924</v>
      </c>
      <c r="Q10198" s="3">
        <v>47500</v>
      </c>
      <c r="R10198" t="s">
        <v>1947</v>
      </c>
      <c r="S10198" t="s">
        <v>66</v>
      </c>
      <c r="T10198" t="s">
        <v>48</v>
      </c>
      <c r="U10198" t="s">
        <v>28923</v>
      </c>
      <c r="V10198" t="s">
        <v>28924</v>
      </c>
      <c r="X10198" s="3">
        <v>47500</v>
      </c>
      <c r="Y10198" t="s">
        <v>1947</v>
      </c>
      <c r="Z10198" t="s">
        <v>66</v>
      </c>
      <c r="AA10198" t="s">
        <v>48</v>
      </c>
      <c r="AB10198" t="s">
        <v>2397</v>
      </c>
      <c r="AC10198" s="3">
        <v>2022</v>
      </c>
      <c r="AD10198" t="s">
        <v>52</v>
      </c>
      <c r="AE10198" t="s">
        <v>53</v>
      </c>
      <c r="AF10198" t="s">
        <v>54</v>
      </c>
    </row>
    <row r="10199" spans="1:32" hidden="1">
      <c r="A10199" t="s">
        <v>50634</v>
      </c>
      <c r="B10199" t="s">
        <v>416</v>
      </c>
      <c r="C10199" t="s">
        <v>50635</v>
      </c>
      <c r="D10199" s="3">
        <v>901019105127</v>
      </c>
      <c r="E10199" t="s">
        <v>483</v>
      </c>
      <c r="F10199" t="s">
        <v>36</v>
      </c>
      <c r="G10199" t="s">
        <v>37</v>
      </c>
      <c r="H10199" t="s">
        <v>45883</v>
      </c>
      <c r="I10199" t="s">
        <v>39</v>
      </c>
      <c r="J10199" t="s">
        <v>621</v>
      </c>
      <c r="K10199" t="s">
        <v>50636</v>
      </c>
      <c r="L10199" t="s">
        <v>50637</v>
      </c>
      <c r="U10199" t="s">
        <v>50638</v>
      </c>
      <c r="V10199" t="s">
        <v>8879</v>
      </c>
      <c r="X10199" t="s">
        <v>26907</v>
      </c>
      <c r="Z10199" t="s">
        <v>66</v>
      </c>
      <c r="AA10199" t="s">
        <v>48</v>
      </c>
      <c r="AB10199" t="s">
        <v>483</v>
      </c>
      <c r="AC10199" s="3">
        <v>2022</v>
      </c>
      <c r="AD10199" t="s">
        <v>52</v>
      </c>
      <c r="AE10199" t="s">
        <v>53</v>
      </c>
      <c r="AF10199" t="s">
        <v>54</v>
      </c>
    </row>
    <row r="10200" spans="1:32" hidden="1">
      <c r="A10200" t="s">
        <v>65434</v>
      </c>
      <c r="B10200" t="s">
        <v>416</v>
      </c>
      <c r="C10200" t="s">
        <v>65435</v>
      </c>
      <c r="D10200" s="3">
        <v>910907135847</v>
      </c>
      <c r="E10200" t="s">
        <v>35780</v>
      </c>
      <c r="F10200" t="s">
        <v>227</v>
      </c>
      <c r="G10200" t="s">
        <v>75</v>
      </c>
      <c r="H10200" t="s">
        <v>52194</v>
      </c>
      <c r="I10200" t="s">
        <v>39</v>
      </c>
      <c r="AA10200" t="s">
        <v>48</v>
      </c>
      <c r="AB10200" t="s">
        <v>576</v>
      </c>
      <c r="AD10200" t="s">
        <v>52</v>
      </c>
      <c r="AE10200" t="s">
        <v>53</v>
      </c>
      <c r="AF10200" t="s">
        <v>69</v>
      </c>
    </row>
    <row r="10201" spans="1:32" hidden="1">
      <c r="A10201" t="s">
        <v>28925</v>
      </c>
      <c r="B10201" t="s">
        <v>56</v>
      </c>
      <c r="C10201" t="s">
        <v>28926</v>
      </c>
      <c r="D10201" s="3">
        <v>740518125267</v>
      </c>
      <c r="E10201" t="s">
        <v>1920</v>
      </c>
      <c r="F10201" t="s">
        <v>36</v>
      </c>
      <c r="G10201" t="s">
        <v>75</v>
      </c>
      <c r="H10201" t="s">
        <v>4639</v>
      </c>
      <c r="I10201" t="s">
        <v>39</v>
      </c>
      <c r="K10201" t="s">
        <v>28927</v>
      </c>
      <c r="L10201" t="s">
        <v>28928</v>
      </c>
      <c r="M10201" t="s">
        <v>28929</v>
      </c>
      <c r="N10201" t="s">
        <v>28930</v>
      </c>
      <c r="P10201" t="s">
        <v>881</v>
      </c>
      <c r="Q10201" s="3">
        <v>88300</v>
      </c>
      <c r="R10201" t="s">
        <v>881</v>
      </c>
      <c r="S10201" t="s">
        <v>285</v>
      </c>
      <c r="T10201" t="s">
        <v>48</v>
      </c>
      <c r="U10201" t="s">
        <v>28930</v>
      </c>
      <c r="W10201" t="s">
        <v>881</v>
      </c>
      <c r="X10201" s="3">
        <v>88300</v>
      </c>
      <c r="Y10201" t="s">
        <v>881</v>
      </c>
      <c r="Z10201" t="s">
        <v>285</v>
      </c>
      <c r="AA10201" t="s">
        <v>48</v>
      </c>
      <c r="AB10201" t="s">
        <v>483</v>
      </c>
      <c r="AC10201" s="3">
        <v>2022</v>
      </c>
      <c r="AD10201" t="s">
        <v>52</v>
      </c>
      <c r="AE10201" t="s">
        <v>53</v>
      </c>
      <c r="AF10201" t="s">
        <v>54</v>
      </c>
    </row>
    <row r="10202" spans="1:32" hidden="1">
      <c r="A10202" t="s">
        <v>44098</v>
      </c>
      <c r="B10202" t="s">
        <v>2451</v>
      </c>
      <c r="C10202" t="s">
        <v>44099</v>
      </c>
      <c r="D10202" s="3">
        <v>940221016082</v>
      </c>
      <c r="E10202" t="s">
        <v>483</v>
      </c>
      <c r="F10202" t="s">
        <v>227</v>
      </c>
      <c r="G10202" t="s">
        <v>75</v>
      </c>
      <c r="H10202" t="s">
        <v>33303</v>
      </c>
      <c r="I10202" t="s">
        <v>39</v>
      </c>
      <c r="AA10202" t="s">
        <v>48</v>
      </c>
      <c r="AB10202" t="s">
        <v>2759</v>
      </c>
      <c r="AC10202" s="3">
        <v>2019</v>
      </c>
      <c r="AD10202" t="s">
        <v>52</v>
      </c>
      <c r="AE10202" t="s">
        <v>53</v>
      </c>
      <c r="AF10202" t="s">
        <v>69</v>
      </c>
    </row>
    <row r="10203" spans="1:32" hidden="1">
      <c r="A10203" t="s">
        <v>65436</v>
      </c>
      <c r="B10203" t="s">
        <v>2451</v>
      </c>
      <c r="C10203" t="s">
        <v>65437</v>
      </c>
      <c r="D10203" s="3">
        <v>830401125828</v>
      </c>
      <c r="E10203" t="s">
        <v>34279</v>
      </c>
      <c r="F10203" t="s">
        <v>227</v>
      </c>
      <c r="G10203" t="s">
        <v>75</v>
      </c>
      <c r="H10203" t="s">
        <v>52194</v>
      </c>
      <c r="I10203" t="s">
        <v>39</v>
      </c>
      <c r="AA10203" t="s">
        <v>48</v>
      </c>
      <c r="AB10203" t="s">
        <v>5006</v>
      </c>
      <c r="AC10203" s="3">
        <v>2011</v>
      </c>
      <c r="AD10203" t="s">
        <v>52</v>
      </c>
      <c r="AE10203" t="s">
        <v>53</v>
      </c>
      <c r="AF10203" t="s">
        <v>69</v>
      </c>
    </row>
    <row r="10204" spans="1:32" hidden="1">
      <c r="A10204" t="s">
        <v>44100</v>
      </c>
      <c r="B10204" t="s">
        <v>2451</v>
      </c>
      <c r="C10204" t="s">
        <v>44101</v>
      </c>
      <c r="D10204" s="3">
        <v>880807525958</v>
      </c>
      <c r="E10204" t="s">
        <v>38442</v>
      </c>
      <c r="F10204" t="s">
        <v>227</v>
      </c>
      <c r="G10204" t="s">
        <v>75</v>
      </c>
      <c r="H10204" t="s">
        <v>33303</v>
      </c>
      <c r="I10204" t="s">
        <v>39</v>
      </c>
      <c r="AA10204" t="s">
        <v>48</v>
      </c>
      <c r="AB10204" t="s">
        <v>5273</v>
      </c>
      <c r="AC10204" s="3">
        <v>2016</v>
      </c>
      <c r="AD10204" t="s">
        <v>52</v>
      </c>
      <c r="AE10204" t="s">
        <v>53</v>
      </c>
      <c r="AF10204" t="s">
        <v>69</v>
      </c>
    </row>
    <row r="10205" spans="1:32" hidden="1">
      <c r="A10205" t="s">
        <v>50639</v>
      </c>
      <c r="B10205" t="s">
        <v>2451</v>
      </c>
      <c r="C10205" t="s">
        <v>50640</v>
      </c>
      <c r="D10205" s="3">
        <v>890501136000</v>
      </c>
      <c r="E10205" t="s">
        <v>50641</v>
      </c>
      <c r="F10205" t="s">
        <v>380</v>
      </c>
      <c r="G10205" t="s">
        <v>75</v>
      </c>
      <c r="H10205" t="s">
        <v>45883</v>
      </c>
      <c r="I10205" t="s">
        <v>39</v>
      </c>
      <c r="K10205" t="s">
        <v>50642</v>
      </c>
      <c r="L10205" t="s">
        <v>50643</v>
      </c>
      <c r="N10205" t="s">
        <v>50644</v>
      </c>
      <c r="Q10205" s="3">
        <v>94000</v>
      </c>
      <c r="R10205" t="s">
        <v>17448</v>
      </c>
      <c r="S10205" t="s">
        <v>396</v>
      </c>
      <c r="T10205" t="s">
        <v>48</v>
      </c>
      <c r="U10205" t="s">
        <v>50644</v>
      </c>
      <c r="X10205" s="3">
        <v>94000</v>
      </c>
      <c r="Y10205" t="s">
        <v>17448</v>
      </c>
      <c r="Z10205" t="s">
        <v>396</v>
      </c>
      <c r="AA10205" t="s">
        <v>48</v>
      </c>
      <c r="AB10205" t="s">
        <v>5197</v>
      </c>
      <c r="AC10205" s="3">
        <v>2022</v>
      </c>
      <c r="AD10205" t="s">
        <v>52</v>
      </c>
      <c r="AE10205" t="s">
        <v>53</v>
      </c>
      <c r="AF10205" t="s">
        <v>54</v>
      </c>
    </row>
    <row r="10206" spans="1:32" hidden="1">
      <c r="A10206" t="s">
        <v>44102</v>
      </c>
      <c r="B10206" t="s">
        <v>2451</v>
      </c>
      <c r="C10206" t="s">
        <v>44103</v>
      </c>
      <c r="D10206" s="3">
        <v>941124135164</v>
      </c>
      <c r="E10206" t="s">
        <v>483</v>
      </c>
      <c r="F10206" t="s">
        <v>227</v>
      </c>
      <c r="G10206" t="s">
        <v>75</v>
      </c>
      <c r="H10206" t="s">
        <v>33303</v>
      </c>
      <c r="I10206" t="s">
        <v>39</v>
      </c>
      <c r="AA10206" t="s">
        <v>48</v>
      </c>
      <c r="AB10206" t="s">
        <v>483</v>
      </c>
      <c r="AC10206" s="3">
        <v>2021</v>
      </c>
      <c r="AD10206" t="s">
        <v>52</v>
      </c>
      <c r="AE10206" t="s">
        <v>53</v>
      </c>
      <c r="AF10206" t="s">
        <v>69</v>
      </c>
    </row>
    <row r="10207" spans="1:32" hidden="1">
      <c r="A10207" t="s">
        <v>44104</v>
      </c>
      <c r="B10207" t="s">
        <v>2451</v>
      </c>
      <c r="C10207" t="s">
        <v>44105</v>
      </c>
      <c r="D10207" s="3">
        <v>930209135362</v>
      </c>
      <c r="E10207" t="s">
        <v>2510</v>
      </c>
      <c r="F10207" t="s">
        <v>227</v>
      </c>
      <c r="G10207" t="s">
        <v>75</v>
      </c>
      <c r="H10207" t="s">
        <v>33303</v>
      </c>
      <c r="I10207" t="s">
        <v>39</v>
      </c>
      <c r="AA10207" t="s">
        <v>48</v>
      </c>
      <c r="AB10207" t="s">
        <v>663</v>
      </c>
      <c r="AC10207" s="3">
        <v>2019</v>
      </c>
      <c r="AD10207" t="s">
        <v>52</v>
      </c>
      <c r="AE10207" t="s">
        <v>53</v>
      </c>
      <c r="AF10207" t="s">
        <v>69</v>
      </c>
    </row>
    <row r="10208" spans="1:32" hidden="1">
      <c r="A10208" t="s">
        <v>44106</v>
      </c>
      <c r="B10208" t="s">
        <v>2451</v>
      </c>
      <c r="C10208" t="s">
        <v>44107</v>
      </c>
      <c r="D10208" s="3">
        <v>780418125450</v>
      </c>
      <c r="E10208" t="s">
        <v>15249</v>
      </c>
      <c r="F10208" t="s">
        <v>380</v>
      </c>
      <c r="G10208" t="s">
        <v>75</v>
      </c>
      <c r="H10208" t="s">
        <v>33303</v>
      </c>
      <c r="I10208" t="s">
        <v>39</v>
      </c>
      <c r="K10208" t="s">
        <v>44108</v>
      </c>
      <c r="L10208" t="s">
        <v>44109</v>
      </c>
      <c r="M10208" t="s">
        <v>6722</v>
      </c>
      <c r="N10208" t="s">
        <v>44110</v>
      </c>
      <c r="O10208" t="s">
        <v>44111</v>
      </c>
      <c r="Q10208" s="3">
        <v>88582</v>
      </c>
      <c r="R10208" t="s">
        <v>881</v>
      </c>
      <c r="S10208" t="s">
        <v>285</v>
      </c>
      <c r="T10208" t="s">
        <v>48</v>
      </c>
      <c r="U10208" t="s">
        <v>44112</v>
      </c>
      <c r="V10208" t="s">
        <v>44113</v>
      </c>
      <c r="W10208" t="s">
        <v>881</v>
      </c>
      <c r="X10208" s="3">
        <v>88582</v>
      </c>
      <c r="Y10208" t="s">
        <v>881</v>
      </c>
      <c r="Z10208" t="s">
        <v>285</v>
      </c>
      <c r="AA10208" t="s">
        <v>48</v>
      </c>
      <c r="AB10208" t="s">
        <v>8794</v>
      </c>
      <c r="AC10208" s="3">
        <v>2022</v>
      </c>
      <c r="AD10208" t="s">
        <v>52</v>
      </c>
      <c r="AE10208" t="s">
        <v>53</v>
      </c>
      <c r="AF10208" t="s">
        <v>54</v>
      </c>
    </row>
    <row r="10209" spans="1:32" hidden="1">
      <c r="A10209" t="s">
        <v>65438</v>
      </c>
      <c r="B10209" t="s">
        <v>2451</v>
      </c>
      <c r="C10209" t="s">
        <v>65439</v>
      </c>
      <c r="D10209" s="3">
        <v>921202135656</v>
      </c>
      <c r="E10209" t="s">
        <v>33652</v>
      </c>
      <c r="F10209" t="s">
        <v>227</v>
      </c>
      <c r="G10209" t="s">
        <v>75</v>
      </c>
      <c r="H10209" t="s">
        <v>52194</v>
      </c>
      <c r="I10209" t="s">
        <v>39</v>
      </c>
      <c r="AA10209" t="s">
        <v>48</v>
      </c>
      <c r="AB10209" t="s">
        <v>2580</v>
      </c>
      <c r="AD10209" t="s">
        <v>52</v>
      </c>
      <c r="AE10209" t="s">
        <v>53</v>
      </c>
      <c r="AF10209" t="s">
        <v>69</v>
      </c>
    </row>
    <row r="10210" spans="1:32" hidden="1">
      <c r="A10210" t="s">
        <v>28931</v>
      </c>
      <c r="B10210" t="s">
        <v>56</v>
      </c>
      <c r="C10210" t="s">
        <v>28932</v>
      </c>
      <c r="D10210" t="s">
        <v>28933</v>
      </c>
      <c r="E10210" t="s">
        <v>28934</v>
      </c>
      <c r="F10210" t="s">
        <v>36</v>
      </c>
      <c r="G10210" t="s">
        <v>75</v>
      </c>
      <c r="H10210" t="s">
        <v>4639</v>
      </c>
      <c r="I10210" t="s">
        <v>39</v>
      </c>
      <c r="K10210" t="s">
        <v>28935</v>
      </c>
      <c r="L10210" t="s">
        <v>28936</v>
      </c>
      <c r="N10210" t="s">
        <v>28937</v>
      </c>
      <c r="O10210" t="s">
        <v>8879</v>
      </c>
      <c r="Q10210" s="3">
        <v>47800</v>
      </c>
      <c r="R10210" t="s">
        <v>345</v>
      </c>
      <c r="S10210" t="s">
        <v>66</v>
      </c>
      <c r="T10210" t="s">
        <v>48</v>
      </c>
      <c r="U10210" t="s">
        <v>28937</v>
      </c>
      <c r="V10210" t="s">
        <v>8879</v>
      </c>
      <c r="X10210" s="3">
        <v>47800</v>
      </c>
      <c r="Y10210" t="s">
        <v>345</v>
      </c>
      <c r="Z10210" t="s">
        <v>66</v>
      </c>
      <c r="AA10210" t="s">
        <v>48</v>
      </c>
      <c r="AB10210" t="s">
        <v>692</v>
      </c>
      <c r="AC10210" s="3">
        <v>2022</v>
      </c>
      <c r="AD10210" t="s">
        <v>52</v>
      </c>
      <c r="AE10210" t="s">
        <v>53</v>
      </c>
      <c r="AF10210" t="s">
        <v>54</v>
      </c>
    </row>
    <row r="10211" spans="1:32" hidden="1">
      <c r="A10211" t="s">
        <v>28938</v>
      </c>
      <c r="B10211" t="s">
        <v>56</v>
      </c>
      <c r="C10211" t="s">
        <v>28939</v>
      </c>
      <c r="D10211" s="3">
        <v>661104125034</v>
      </c>
      <c r="E10211" t="s">
        <v>28940</v>
      </c>
      <c r="F10211" t="s">
        <v>227</v>
      </c>
      <c r="G10211" t="s">
        <v>75</v>
      </c>
      <c r="H10211" t="s">
        <v>4639</v>
      </c>
      <c r="I10211" t="s">
        <v>39</v>
      </c>
      <c r="K10211" t="s">
        <v>28941</v>
      </c>
      <c r="L10211" t="s">
        <v>28942</v>
      </c>
      <c r="AA10211" t="s">
        <v>48</v>
      </c>
      <c r="AB10211" t="s">
        <v>265</v>
      </c>
      <c r="AC10211" s="3">
        <v>2022</v>
      </c>
      <c r="AD10211" t="s">
        <v>52</v>
      </c>
      <c r="AE10211" t="s">
        <v>53</v>
      </c>
      <c r="AF10211" t="s">
        <v>54</v>
      </c>
    </row>
    <row r="10212" spans="1:32" hidden="1">
      <c r="A10212" t="s">
        <v>28943</v>
      </c>
      <c r="B10212" t="s">
        <v>56</v>
      </c>
      <c r="C10212" t="s">
        <v>28944</v>
      </c>
      <c r="D10212" t="s">
        <v>28945</v>
      </c>
      <c r="E10212" t="s">
        <v>9420</v>
      </c>
      <c r="F10212" t="s">
        <v>36</v>
      </c>
      <c r="G10212" t="s">
        <v>37</v>
      </c>
      <c r="H10212" t="s">
        <v>4639</v>
      </c>
      <c r="I10212" t="s">
        <v>39</v>
      </c>
      <c r="J10212" t="s">
        <v>621</v>
      </c>
      <c r="L10212" t="s">
        <v>28946</v>
      </c>
      <c r="U10212" t="s">
        <v>28947</v>
      </c>
      <c r="V10212" t="s">
        <v>28948</v>
      </c>
      <c r="W10212" t="s">
        <v>28949</v>
      </c>
      <c r="X10212" t="s">
        <v>1056</v>
      </c>
      <c r="Z10212" t="s">
        <v>396</v>
      </c>
      <c r="AA10212" t="s">
        <v>48</v>
      </c>
      <c r="AB10212" t="s">
        <v>9808</v>
      </c>
      <c r="AC10212" s="3">
        <v>2021</v>
      </c>
      <c r="AD10212" t="s">
        <v>52</v>
      </c>
      <c r="AE10212" t="s">
        <v>53</v>
      </c>
      <c r="AF10212" t="s">
        <v>69</v>
      </c>
    </row>
    <row r="10213" spans="1:32" hidden="1">
      <c r="A10213" t="s">
        <v>28950</v>
      </c>
      <c r="B10213" t="s">
        <v>56</v>
      </c>
      <c r="C10213" t="s">
        <v>28951</v>
      </c>
      <c r="D10213" s="3">
        <v>851221125858</v>
      </c>
      <c r="E10213" t="s">
        <v>1008</v>
      </c>
      <c r="F10213" t="s">
        <v>380</v>
      </c>
      <c r="G10213" t="s">
        <v>37</v>
      </c>
      <c r="H10213" t="s">
        <v>4639</v>
      </c>
      <c r="I10213" t="s">
        <v>39</v>
      </c>
      <c r="J10213" t="s">
        <v>621</v>
      </c>
      <c r="K10213" t="s">
        <v>28952</v>
      </c>
      <c r="L10213" t="s">
        <v>28953</v>
      </c>
      <c r="U10213" t="s">
        <v>28954</v>
      </c>
      <c r="V10213" t="s">
        <v>28955</v>
      </c>
      <c r="W10213" t="s">
        <v>28956</v>
      </c>
      <c r="X10213" t="s">
        <v>28957</v>
      </c>
      <c r="Z10213" t="s">
        <v>285</v>
      </c>
      <c r="AA10213" t="s">
        <v>48</v>
      </c>
      <c r="AB10213" t="s">
        <v>1165</v>
      </c>
      <c r="AC10213" s="3">
        <v>2018</v>
      </c>
      <c r="AD10213" t="s">
        <v>52</v>
      </c>
      <c r="AE10213" t="s">
        <v>53</v>
      </c>
      <c r="AF10213" t="s">
        <v>69</v>
      </c>
    </row>
    <row r="10214" spans="1:32" hidden="1">
      <c r="A10214" t="s">
        <v>28958</v>
      </c>
      <c r="B10214" t="s">
        <v>56</v>
      </c>
      <c r="C10214" t="s">
        <v>28959</v>
      </c>
      <c r="D10214" s="3">
        <v>840602125452</v>
      </c>
      <c r="E10214" t="s">
        <v>28585</v>
      </c>
      <c r="F10214" t="s">
        <v>380</v>
      </c>
      <c r="G10214" t="s">
        <v>37</v>
      </c>
      <c r="H10214" t="s">
        <v>4639</v>
      </c>
      <c r="I10214" t="s">
        <v>39</v>
      </c>
      <c r="J10214" t="s">
        <v>621</v>
      </c>
      <c r="K10214" t="s">
        <v>28960</v>
      </c>
      <c r="L10214" t="s">
        <v>28961</v>
      </c>
      <c r="M10214" t="s">
        <v>28962</v>
      </c>
      <c r="N10214" t="s">
        <v>28963</v>
      </c>
      <c r="O10214" t="s">
        <v>28964</v>
      </c>
      <c r="Q10214" s="3">
        <v>88300</v>
      </c>
      <c r="R10214" t="s">
        <v>612</v>
      </c>
      <c r="S10214" t="s">
        <v>285</v>
      </c>
      <c r="T10214" t="s">
        <v>48</v>
      </c>
      <c r="U10214" t="s">
        <v>16624</v>
      </c>
      <c r="V10214" t="s">
        <v>28965</v>
      </c>
      <c r="W10214" t="s">
        <v>28966</v>
      </c>
      <c r="X10214" t="s">
        <v>657</v>
      </c>
      <c r="Y10214" t="s">
        <v>612</v>
      </c>
      <c r="Z10214" t="s">
        <v>285</v>
      </c>
      <c r="AA10214" t="s">
        <v>48</v>
      </c>
      <c r="AB10214" t="s">
        <v>2661</v>
      </c>
      <c r="AC10214" s="3">
        <v>2022</v>
      </c>
      <c r="AD10214" t="s">
        <v>52</v>
      </c>
      <c r="AE10214" t="s">
        <v>53</v>
      </c>
      <c r="AF10214" t="s">
        <v>54</v>
      </c>
    </row>
    <row r="10215" spans="1:32" hidden="1">
      <c r="A10215" t="s">
        <v>28967</v>
      </c>
      <c r="B10215" t="s">
        <v>56</v>
      </c>
      <c r="C10215" t="s">
        <v>28968</v>
      </c>
      <c r="D10215" s="3">
        <v>770902015983</v>
      </c>
      <c r="E10215" t="s">
        <v>28969</v>
      </c>
      <c r="F10215" t="s">
        <v>227</v>
      </c>
      <c r="G10215" t="s">
        <v>75</v>
      </c>
      <c r="H10215" t="s">
        <v>4639</v>
      </c>
      <c r="I10215" t="s">
        <v>39</v>
      </c>
      <c r="K10215" t="s">
        <v>28970</v>
      </c>
      <c r="L10215" t="s">
        <v>28971</v>
      </c>
      <c r="AA10215" t="s">
        <v>48</v>
      </c>
      <c r="AB10215" t="s">
        <v>3337</v>
      </c>
      <c r="AC10215" s="3">
        <v>2022</v>
      </c>
      <c r="AD10215" t="s">
        <v>52</v>
      </c>
      <c r="AE10215" t="s">
        <v>53</v>
      </c>
      <c r="AF10215" t="s">
        <v>54</v>
      </c>
    </row>
    <row r="10216" spans="1:32" hidden="1">
      <c r="A10216" t="s">
        <v>50645</v>
      </c>
      <c r="B10216" t="s">
        <v>416</v>
      </c>
      <c r="C10216" t="s">
        <v>50646</v>
      </c>
      <c r="D10216" s="3">
        <v>900625015549</v>
      </c>
      <c r="E10216" t="s">
        <v>50647</v>
      </c>
      <c r="F10216" t="s">
        <v>36</v>
      </c>
      <c r="G10216" t="s">
        <v>37</v>
      </c>
      <c r="H10216" t="s">
        <v>45883</v>
      </c>
      <c r="I10216" t="s">
        <v>39</v>
      </c>
      <c r="J10216" t="s">
        <v>621</v>
      </c>
      <c r="K10216" t="s">
        <v>50648</v>
      </c>
      <c r="L10216" t="s">
        <v>50649</v>
      </c>
      <c r="U10216" t="s">
        <v>50650</v>
      </c>
      <c r="V10216" t="s">
        <v>50651</v>
      </c>
      <c r="X10216" t="s">
        <v>42298</v>
      </c>
      <c r="Z10216" t="s">
        <v>66</v>
      </c>
      <c r="AA10216" t="s">
        <v>48</v>
      </c>
      <c r="AB10216" t="s">
        <v>1165</v>
      </c>
      <c r="AC10216" s="3">
        <v>2013</v>
      </c>
      <c r="AD10216" t="s">
        <v>52</v>
      </c>
      <c r="AE10216" t="s">
        <v>53</v>
      </c>
      <c r="AF10216" t="s">
        <v>69</v>
      </c>
    </row>
    <row r="10217" spans="1:32" hidden="1">
      <c r="A10217" t="s">
        <v>44114</v>
      </c>
      <c r="B10217" t="s">
        <v>416</v>
      </c>
      <c r="C10217" t="s">
        <v>44115</v>
      </c>
      <c r="D10217" s="3">
        <v>930328135373</v>
      </c>
      <c r="E10217" t="s">
        <v>44116</v>
      </c>
      <c r="F10217" t="s">
        <v>227</v>
      </c>
      <c r="G10217" t="s">
        <v>75</v>
      </c>
      <c r="H10217" t="s">
        <v>33303</v>
      </c>
      <c r="I10217" t="s">
        <v>39</v>
      </c>
      <c r="K10217" t="s">
        <v>44117</v>
      </c>
      <c r="L10217" t="s">
        <v>44118</v>
      </c>
      <c r="AA10217" t="s">
        <v>48</v>
      </c>
      <c r="AB10217" t="s">
        <v>935</v>
      </c>
      <c r="AC10217" s="3">
        <v>2022</v>
      </c>
      <c r="AD10217" t="s">
        <v>52</v>
      </c>
      <c r="AE10217" t="s">
        <v>53</v>
      </c>
      <c r="AF10217" t="s">
        <v>54</v>
      </c>
    </row>
    <row r="10218" spans="1:32" hidden="1">
      <c r="A10218" t="s">
        <v>65440</v>
      </c>
      <c r="B10218" t="s">
        <v>416</v>
      </c>
      <c r="C10218" t="s">
        <v>65441</v>
      </c>
      <c r="D10218" s="3">
        <v>9309071375781</v>
      </c>
      <c r="E10218" t="s">
        <v>65442</v>
      </c>
      <c r="F10218" t="s">
        <v>36</v>
      </c>
      <c r="G10218" t="s">
        <v>319</v>
      </c>
      <c r="H10218" t="s">
        <v>52194</v>
      </c>
      <c r="I10218" t="s">
        <v>39</v>
      </c>
      <c r="J10218" t="s">
        <v>40</v>
      </c>
      <c r="L10218" t="s">
        <v>65443</v>
      </c>
      <c r="U10218" t="s">
        <v>65444</v>
      </c>
      <c r="X10218" t="s">
        <v>43670</v>
      </c>
      <c r="Z10218" t="s">
        <v>396</v>
      </c>
      <c r="AA10218" t="s">
        <v>48</v>
      </c>
      <c r="AB10218" t="s">
        <v>4878</v>
      </c>
      <c r="AD10218" t="s">
        <v>52</v>
      </c>
      <c r="AE10218" t="s">
        <v>53</v>
      </c>
      <c r="AF10218" t="s">
        <v>69</v>
      </c>
    </row>
    <row r="10219" spans="1:32" hidden="1">
      <c r="A10219" t="s">
        <v>28972</v>
      </c>
      <c r="B10219" t="s">
        <v>56</v>
      </c>
      <c r="C10219" t="s">
        <v>28973</v>
      </c>
      <c r="D10219" s="3">
        <v>801013065285</v>
      </c>
      <c r="E10219" t="s">
        <v>26373</v>
      </c>
      <c r="F10219" t="s">
        <v>36</v>
      </c>
      <c r="G10219" t="s">
        <v>37</v>
      </c>
      <c r="H10219" t="s">
        <v>4639</v>
      </c>
      <c r="I10219" t="s">
        <v>39</v>
      </c>
      <c r="J10219" t="s">
        <v>621</v>
      </c>
      <c r="K10219" t="s">
        <v>28974</v>
      </c>
      <c r="L10219" t="s">
        <v>28975</v>
      </c>
      <c r="N10219" t="s">
        <v>28976</v>
      </c>
      <c r="O10219" t="s">
        <v>9887</v>
      </c>
      <c r="Q10219" s="3">
        <v>47130</v>
      </c>
      <c r="R10219" t="s">
        <v>1100</v>
      </c>
      <c r="S10219" t="s">
        <v>66</v>
      </c>
      <c r="T10219" t="s">
        <v>48</v>
      </c>
      <c r="U10219" t="s">
        <v>28976</v>
      </c>
      <c r="V10219" t="s">
        <v>9887</v>
      </c>
      <c r="X10219" s="3">
        <v>47130</v>
      </c>
      <c r="Y10219" t="s">
        <v>1100</v>
      </c>
      <c r="Z10219" t="s">
        <v>66</v>
      </c>
      <c r="AA10219" t="s">
        <v>48</v>
      </c>
      <c r="AB10219" t="s">
        <v>6981</v>
      </c>
      <c r="AC10219" s="3">
        <v>2022</v>
      </c>
      <c r="AD10219" t="s">
        <v>52</v>
      </c>
      <c r="AE10219" t="s">
        <v>53</v>
      </c>
      <c r="AF10219" t="s">
        <v>54</v>
      </c>
    </row>
    <row r="10220" spans="1:32" hidden="1">
      <c r="A10220" t="s">
        <v>65445</v>
      </c>
      <c r="B10220" t="s">
        <v>2451</v>
      </c>
      <c r="C10220" t="s">
        <v>65446</v>
      </c>
      <c r="D10220" s="3">
        <v>881116525312</v>
      </c>
      <c r="E10220" t="s">
        <v>6286</v>
      </c>
      <c r="F10220" t="s">
        <v>227</v>
      </c>
      <c r="G10220" t="s">
        <v>75</v>
      </c>
      <c r="H10220" t="s">
        <v>52194</v>
      </c>
      <c r="I10220" t="s">
        <v>39</v>
      </c>
      <c r="AA10220" t="s">
        <v>48</v>
      </c>
      <c r="AB10220" t="s">
        <v>788</v>
      </c>
      <c r="AC10220" s="3">
        <v>2011</v>
      </c>
      <c r="AD10220" t="s">
        <v>52</v>
      </c>
      <c r="AE10220" t="s">
        <v>53</v>
      </c>
      <c r="AF10220" t="s">
        <v>69</v>
      </c>
    </row>
    <row r="10221" spans="1:32" hidden="1">
      <c r="A10221" t="s">
        <v>65447</v>
      </c>
      <c r="B10221" t="s">
        <v>416</v>
      </c>
      <c r="C10221" t="s">
        <v>65448</v>
      </c>
      <c r="D10221" s="3">
        <v>881130016039</v>
      </c>
      <c r="E10221" t="s">
        <v>50614</v>
      </c>
      <c r="F10221" t="s">
        <v>36</v>
      </c>
      <c r="G10221" t="s">
        <v>37</v>
      </c>
      <c r="H10221" t="s">
        <v>52194</v>
      </c>
      <c r="I10221" t="s">
        <v>39</v>
      </c>
      <c r="J10221" t="s">
        <v>621</v>
      </c>
      <c r="K10221" t="s">
        <v>65449</v>
      </c>
      <c r="L10221" s="3">
        <v>60127517889</v>
      </c>
      <c r="U10221" t="s">
        <v>65450</v>
      </c>
      <c r="V10221" t="s">
        <v>65451</v>
      </c>
      <c r="W10221" t="s">
        <v>65452</v>
      </c>
      <c r="X10221" t="s">
        <v>16241</v>
      </c>
      <c r="Z10221" t="s">
        <v>170</v>
      </c>
      <c r="AA10221" t="s">
        <v>48</v>
      </c>
      <c r="AB10221" t="s">
        <v>1165</v>
      </c>
      <c r="AD10221" t="s">
        <v>52</v>
      </c>
      <c r="AE10221" t="s">
        <v>53</v>
      </c>
      <c r="AF10221" t="s">
        <v>69</v>
      </c>
    </row>
    <row r="10222" spans="1:32" hidden="1">
      <c r="A10222" t="s">
        <v>44119</v>
      </c>
      <c r="B10222" t="s">
        <v>416</v>
      </c>
      <c r="C10222" t="s">
        <v>44120</v>
      </c>
      <c r="D10222" s="3">
        <v>920426025785</v>
      </c>
      <c r="E10222" t="s">
        <v>44121</v>
      </c>
      <c r="F10222" t="s">
        <v>227</v>
      </c>
      <c r="G10222" t="s">
        <v>75</v>
      </c>
      <c r="H10222" t="s">
        <v>33303</v>
      </c>
      <c r="I10222" t="s">
        <v>39</v>
      </c>
      <c r="K10222" t="s">
        <v>44122</v>
      </c>
      <c r="L10222" t="s">
        <v>44123</v>
      </c>
      <c r="AA10222" t="s">
        <v>48</v>
      </c>
      <c r="AB10222" t="s">
        <v>472</v>
      </c>
      <c r="AC10222" s="3">
        <v>2022</v>
      </c>
      <c r="AD10222" t="s">
        <v>52</v>
      </c>
      <c r="AE10222" t="s">
        <v>53</v>
      </c>
      <c r="AF10222" t="s">
        <v>54</v>
      </c>
    </row>
    <row r="10223" spans="1:32" hidden="1">
      <c r="A10223" t="s">
        <v>44124</v>
      </c>
      <c r="B10223" t="s">
        <v>33300</v>
      </c>
      <c r="C10223" t="s">
        <v>44125</v>
      </c>
      <c r="D10223" s="3">
        <v>731130125514</v>
      </c>
      <c r="E10223" t="s">
        <v>44126</v>
      </c>
      <c r="F10223" t="s">
        <v>227</v>
      </c>
      <c r="G10223" t="s">
        <v>75</v>
      </c>
      <c r="H10223" t="s">
        <v>33303</v>
      </c>
      <c r="I10223" t="s">
        <v>39</v>
      </c>
      <c r="AA10223" t="s">
        <v>48</v>
      </c>
      <c r="AB10223" t="s">
        <v>8778</v>
      </c>
      <c r="AC10223" s="3">
        <v>2014</v>
      </c>
      <c r="AD10223" t="s">
        <v>52</v>
      </c>
      <c r="AE10223" t="s">
        <v>53</v>
      </c>
      <c r="AF10223" t="s">
        <v>69</v>
      </c>
    </row>
    <row r="10224" spans="1:32" hidden="1">
      <c r="A10224" t="s">
        <v>50652</v>
      </c>
      <c r="B10224" t="s">
        <v>416</v>
      </c>
      <c r="C10224" t="s">
        <v>50653</v>
      </c>
      <c r="D10224" s="3">
        <v>560304715159</v>
      </c>
      <c r="E10224" t="s">
        <v>8627</v>
      </c>
      <c r="F10224" t="s">
        <v>36</v>
      </c>
      <c r="G10224" t="s">
        <v>37</v>
      </c>
      <c r="H10224" t="s">
        <v>45883</v>
      </c>
      <c r="I10224" t="s">
        <v>39</v>
      </c>
      <c r="J10224" t="s">
        <v>40</v>
      </c>
      <c r="K10224" t="s">
        <v>50654</v>
      </c>
      <c r="L10224" t="s">
        <v>50655</v>
      </c>
      <c r="U10224" t="s">
        <v>50656</v>
      </c>
      <c r="V10224" t="s">
        <v>50657</v>
      </c>
      <c r="W10224" t="s">
        <v>50658</v>
      </c>
      <c r="X10224" s="3">
        <v>10200</v>
      </c>
      <c r="Z10224" t="s">
        <v>691</v>
      </c>
      <c r="AA10224" t="s">
        <v>48</v>
      </c>
      <c r="AB10224" t="s">
        <v>1194</v>
      </c>
      <c r="AC10224" s="3">
        <v>2017</v>
      </c>
      <c r="AD10224" t="s">
        <v>52</v>
      </c>
      <c r="AE10224" t="s">
        <v>53</v>
      </c>
      <c r="AF10224" t="s">
        <v>69</v>
      </c>
    </row>
    <row r="10225" spans="1:32" hidden="1">
      <c r="A10225" t="s">
        <v>28977</v>
      </c>
      <c r="B10225" t="s">
        <v>56</v>
      </c>
      <c r="C10225" t="s">
        <v>28978</v>
      </c>
      <c r="D10225" s="3">
        <v>840507065260</v>
      </c>
      <c r="E10225" t="s">
        <v>28979</v>
      </c>
      <c r="F10225" t="s">
        <v>380</v>
      </c>
      <c r="G10225" t="s">
        <v>37</v>
      </c>
      <c r="H10225" t="s">
        <v>4639</v>
      </c>
      <c r="I10225" t="s">
        <v>39</v>
      </c>
      <c r="J10225" t="s">
        <v>455</v>
      </c>
      <c r="K10225" t="s">
        <v>28980</v>
      </c>
      <c r="L10225" t="s">
        <v>28981</v>
      </c>
      <c r="U10225" t="s">
        <v>193</v>
      </c>
      <c r="V10225" t="s">
        <v>194</v>
      </c>
      <c r="W10225" t="s">
        <v>195</v>
      </c>
      <c r="X10225" t="s">
        <v>28982</v>
      </c>
      <c r="Z10225" t="s">
        <v>94</v>
      </c>
      <c r="AA10225" t="s">
        <v>48</v>
      </c>
      <c r="AB10225" t="s">
        <v>1449</v>
      </c>
      <c r="AC10225" s="3">
        <v>2022</v>
      </c>
      <c r="AD10225" t="s">
        <v>52</v>
      </c>
      <c r="AE10225" t="s">
        <v>53</v>
      </c>
      <c r="AF10225" t="s">
        <v>54</v>
      </c>
    </row>
    <row r="10226" spans="1:32" hidden="1">
      <c r="A10226" t="s">
        <v>3892</v>
      </c>
      <c r="B10226" t="s">
        <v>56</v>
      </c>
      <c r="C10226" t="s">
        <v>3893</v>
      </c>
      <c r="D10226" s="3">
        <v>670606105185</v>
      </c>
      <c r="E10226" t="s">
        <v>3894</v>
      </c>
      <c r="F10226" t="s">
        <v>36</v>
      </c>
      <c r="G10226" t="s">
        <v>37</v>
      </c>
      <c r="H10226" t="s">
        <v>38</v>
      </c>
      <c r="I10226" t="s">
        <v>39</v>
      </c>
      <c r="J10226" t="s">
        <v>455</v>
      </c>
      <c r="K10226" t="s">
        <v>3895</v>
      </c>
      <c r="L10226" t="s">
        <v>3896</v>
      </c>
      <c r="U10226" t="s">
        <v>2013</v>
      </c>
      <c r="V10226" t="s">
        <v>3897</v>
      </c>
      <c r="X10226" t="s">
        <v>972</v>
      </c>
      <c r="Z10226" t="s">
        <v>66</v>
      </c>
      <c r="AA10226" t="s">
        <v>48</v>
      </c>
      <c r="AB10226" t="s">
        <v>2767</v>
      </c>
      <c r="AC10226" s="3">
        <v>2022</v>
      </c>
      <c r="AD10226" t="s">
        <v>52</v>
      </c>
      <c r="AE10226" t="s">
        <v>53</v>
      </c>
      <c r="AF10226" t="s">
        <v>54</v>
      </c>
    </row>
    <row r="10227" spans="1:32" hidden="1">
      <c r="A10227" t="s">
        <v>3898</v>
      </c>
      <c r="B10227" t="s">
        <v>3899</v>
      </c>
      <c r="C10227" t="s">
        <v>3900</v>
      </c>
      <c r="D10227" t="s">
        <v>3901</v>
      </c>
      <c r="E10227" t="s">
        <v>3902</v>
      </c>
      <c r="F10227" t="s">
        <v>36</v>
      </c>
      <c r="G10227" t="s">
        <v>60</v>
      </c>
      <c r="H10227" t="s">
        <v>38</v>
      </c>
      <c r="I10227" t="s">
        <v>39</v>
      </c>
      <c r="J10227" t="s">
        <v>40</v>
      </c>
      <c r="K10227" t="s">
        <v>3903</v>
      </c>
      <c r="L10227" t="s">
        <v>3904</v>
      </c>
      <c r="U10227" t="s">
        <v>3905</v>
      </c>
      <c r="V10227" t="s">
        <v>3906</v>
      </c>
      <c r="W10227" t="s">
        <v>3907</v>
      </c>
      <c r="X10227" t="s">
        <v>2410</v>
      </c>
      <c r="Z10227" t="s">
        <v>396</v>
      </c>
      <c r="AA10227" t="s">
        <v>48</v>
      </c>
      <c r="AB10227" t="s">
        <v>3908</v>
      </c>
      <c r="AC10227" s="3">
        <v>2018</v>
      </c>
      <c r="AD10227" t="s">
        <v>52</v>
      </c>
      <c r="AE10227" t="s">
        <v>53</v>
      </c>
      <c r="AF10227" t="s">
        <v>54</v>
      </c>
    </row>
    <row r="10228" spans="1:32" hidden="1">
      <c r="A10228" t="s">
        <v>28983</v>
      </c>
      <c r="B10228" t="s">
        <v>56</v>
      </c>
      <c r="C10228" t="s">
        <v>28984</v>
      </c>
      <c r="D10228" s="3">
        <v>771019135825</v>
      </c>
      <c r="E10228" t="s">
        <v>19061</v>
      </c>
      <c r="F10228" t="s">
        <v>227</v>
      </c>
      <c r="G10228" t="s">
        <v>75</v>
      </c>
      <c r="H10228" t="s">
        <v>4639</v>
      </c>
      <c r="I10228" t="s">
        <v>39</v>
      </c>
      <c r="AA10228" t="s">
        <v>48</v>
      </c>
      <c r="AB10228" t="s">
        <v>2836</v>
      </c>
      <c r="AC10228" s="3">
        <v>2021</v>
      </c>
      <c r="AD10228" t="s">
        <v>52</v>
      </c>
      <c r="AE10228" t="s">
        <v>53</v>
      </c>
      <c r="AF10228" t="s">
        <v>69</v>
      </c>
    </row>
    <row r="10229" spans="1:32" hidden="1">
      <c r="A10229" t="s">
        <v>28985</v>
      </c>
      <c r="B10229" t="s">
        <v>56</v>
      </c>
      <c r="C10229" t="s">
        <v>28986</v>
      </c>
      <c r="D10229" s="3">
        <v>811113145388</v>
      </c>
      <c r="E10229" t="s">
        <v>28987</v>
      </c>
      <c r="F10229" t="s">
        <v>380</v>
      </c>
      <c r="G10229" t="s">
        <v>37</v>
      </c>
      <c r="H10229" t="s">
        <v>4639</v>
      </c>
      <c r="I10229" t="s">
        <v>39</v>
      </c>
      <c r="J10229" t="s">
        <v>455</v>
      </c>
      <c r="K10229" t="s">
        <v>28988</v>
      </c>
      <c r="L10229" t="s">
        <v>28989</v>
      </c>
      <c r="U10229" t="s">
        <v>28990</v>
      </c>
      <c r="V10229" t="s">
        <v>28991</v>
      </c>
      <c r="W10229" t="s">
        <v>28992</v>
      </c>
      <c r="X10229" t="s">
        <v>65</v>
      </c>
      <c r="Z10229" t="s">
        <v>66</v>
      </c>
      <c r="AA10229" t="s">
        <v>48</v>
      </c>
      <c r="AB10229" t="s">
        <v>3109</v>
      </c>
      <c r="AC10229" s="3">
        <v>2022</v>
      </c>
      <c r="AD10229" t="s">
        <v>52</v>
      </c>
      <c r="AE10229" t="s">
        <v>53</v>
      </c>
      <c r="AF10229" t="s">
        <v>54</v>
      </c>
    </row>
    <row r="10230" spans="1:32" hidden="1">
      <c r="A10230" t="s">
        <v>28993</v>
      </c>
      <c r="B10230" t="s">
        <v>56</v>
      </c>
      <c r="C10230" t="s">
        <v>28994</v>
      </c>
      <c r="D10230" s="3">
        <v>881215565520</v>
      </c>
      <c r="E10230" t="s">
        <v>28995</v>
      </c>
      <c r="F10230" t="s">
        <v>380</v>
      </c>
      <c r="G10230" t="s">
        <v>37</v>
      </c>
      <c r="H10230" t="s">
        <v>4639</v>
      </c>
      <c r="I10230" t="s">
        <v>39</v>
      </c>
      <c r="J10230" t="s">
        <v>455</v>
      </c>
      <c r="K10230" t="s">
        <v>28996</v>
      </c>
      <c r="L10230" t="s">
        <v>28997</v>
      </c>
      <c r="N10230" t="s">
        <v>28998</v>
      </c>
      <c r="O10230" t="s">
        <v>28999</v>
      </c>
      <c r="Q10230" s="3">
        <v>43000</v>
      </c>
      <c r="R10230" t="s">
        <v>385</v>
      </c>
      <c r="S10230" t="s">
        <v>66</v>
      </c>
      <c r="T10230" t="s">
        <v>48</v>
      </c>
      <c r="U10230" t="s">
        <v>28998</v>
      </c>
      <c r="V10230" t="s">
        <v>28999</v>
      </c>
      <c r="X10230" s="3">
        <v>43000</v>
      </c>
      <c r="Y10230" t="s">
        <v>385</v>
      </c>
      <c r="Z10230" t="s">
        <v>66</v>
      </c>
      <c r="AA10230" t="s">
        <v>48</v>
      </c>
      <c r="AB10230" t="s">
        <v>4668</v>
      </c>
      <c r="AC10230" s="3">
        <v>2022</v>
      </c>
      <c r="AD10230" t="s">
        <v>52</v>
      </c>
      <c r="AE10230" t="s">
        <v>53</v>
      </c>
      <c r="AF10230" t="s">
        <v>54</v>
      </c>
    </row>
    <row r="10231" spans="1:32" hidden="1">
      <c r="A10231" t="s">
        <v>29000</v>
      </c>
      <c r="B10231" t="s">
        <v>56</v>
      </c>
      <c r="C10231" t="s">
        <v>29001</v>
      </c>
      <c r="D10231" s="3">
        <v>810101117166</v>
      </c>
      <c r="E10231" t="s">
        <v>29002</v>
      </c>
      <c r="F10231" t="s">
        <v>380</v>
      </c>
      <c r="G10231" t="s">
        <v>75</v>
      </c>
      <c r="H10231" t="s">
        <v>4639</v>
      </c>
      <c r="I10231" t="s">
        <v>39</v>
      </c>
      <c r="K10231" t="s">
        <v>29003</v>
      </c>
      <c r="L10231" s="3">
        <v>60199612412</v>
      </c>
      <c r="M10231" t="s">
        <v>29004</v>
      </c>
      <c r="N10231" t="s">
        <v>29005</v>
      </c>
      <c r="O10231" t="s">
        <v>29006</v>
      </c>
      <c r="P10231" t="s">
        <v>29007</v>
      </c>
      <c r="Q10231" s="3">
        <v>78100</v>
      </c>
      <c r="R10231" t="s">
        <v>5554</v>
      </c>
      <c r="S10231" t="s">
        <v>180</v>
      </c>
      <c r="T10231" t="s">
        <v>48</v>
      </c>
      <c r="U10231" t="s">
        <v>29008</v>
      </c>
      <c r="W10231" t="s">
        <v>29009</v>
      </c>
      <c r="X10231" s="3">
        <v>23000</v>
      </c>
      <c r="Y10231" t="s">
        <v>29009</v>
      </c>
      <c r="Z10231" t="s">
        <v>2634</v>
      </c>
      <c r="AA10231" t="s">
        <v>48</v>
      </c>
      <c r="AB10231" t="s">
        <v>483</v>
      </c>
      <c r="AC10231" s="3">
        <v>2022</v>
      </c>
      <c r="AD10231" t="s">
        <v>52</v>
      </c>
      <c r="AE10231" t="s">
        <v>53</v>
      </c>
      <c r="AF10231" t="s">
        <v>54</v>
      </c>
    </row>
    <row r="10232" spans="1:32" hidden="1">
      <c r="A10232" t="s">
        <v>65453</v>
      </c>
      <c r="B10232" t="s">
        <v>416</v>
      </c>
      <c r="C10232" t="s">
        <v>65454</v>
      </c>
      <c r="D10232" s="3">
        <v>890625085161</v>
      </c>
      <c r="E10232" t="s">
        <v>65455</v>
      </c>
      <c r="F10232" t="s">
        <v>36</v>
      </c>
      <c r="G10232" t="s">
        <v>319</v>
      </c>
      <c r="H10232" t="s">
        <v>52194</v>
      </c>
      <c r="I10232" t="s">
        <v>39</v>
      </c>
      <c r="J10232" t="s">
        <v>40</v>
      </c>
      <c r="K10232" t="s">
        <v>65456</v>
      </c>
      <c r="L10232" t="s">
        <v>65457</v>
      </c>
      <c r="U10232" t="s">
        <v>65458</v>
      </c>
      <c r="X10232" t="s">
        <v>49193</v>
      </c>
      <c r="Z10232" t="s">
        <v>441</v>
      </c>
      <c r="AA10232" t="s">
        <v>48</v>
      </c>
      <c r="AB10232" t="s">
        <v>2491</v>
      </c>
      <c r="AC10232" s="3">
        <v>2014</v>
      </c>
      <c r="AD10232" t="s">
        <v>52</v>
      </c>
      <c r="AE10232" t="s">
        <v>53</v>
      </c>
      <c r="AF10232" t="s">
        <v>69</v>
      </c>
    </row>
    <row r="10233" spans="1:32" hidden="1">
      <c r="A10233" t="s">
        <v>29010</v>
      </c>
      <c r="B10233" t="s">
        <v>56</v>
      </c>
      <c r="C10233" t="s">
        <v>29011</v>
      </c>
      <c r="D10233" s="3">
        <v>941024055060</v>
      </c>
      <c r="E10233" t="s">
        <v>29012</v>
      </c>
      <c r="F10233" t="s">
        <v>380</v>
      </c>
      <c r="G10233" t="s">
        <v>60</v>
      </c>
      <c r="H10233" t="s">
        <v>4639</v>
      </c>
      <c r="I10233" t="s">
        <v>39</v>
      </c>
      <c r="J10233" s="3">
        <v>3</v>
      </c>
      <c r="K10233" t="s">
        <v>29013</v>
      </c>
      <c r="L10233" t="s">
        <v>29014</v>
      </c>
      <c r="N10233" t="s">
        <v>12088</v>
      </c>
      <c r="O10233" t="s">
        <v>12089</v>
      </c>
      <c r="P10233" t="s">
        <v>12090</v>
      </c>
      <c r="Q10233" s="3">
        <v>51100</v>
      </c>
      <c r="R10233" t="s">
        <v>94</v>
      </c>
      <c r="S10233" t="s">
        <v>93</v>
      </c>
      <c r="T10233" t="s">
        <v>48</v>
      </c>
      <c r="U10233" t="s">
        <v>12088</v>
      </c>
      <c r="V10233" t="s">
        <v>12089</v>
      </c>
      <c r="W10233" t="s">
        <v>12090</v>
      </c>
      <c r="X10233" s="3">
        <v>51100</v>
      </c>
      <c r="Y10233" t="s">
        <v>94</v>
      </c>
      <c r="Z10233" t="s">
        <v>93</v>
      </c>
      <c r="AA10233" t="s">
        <v>48</v>
      </c>
      <c r="AB10233" t="s">
        <v>5537</v>
      </c>
      <c r="AC10233" s="3">
        <v>2021</v>
      </c>
      <c r="AD10233" t="s">
        <v>52</v>
      </c>
      <c r="AE10233" t="s">
        <v>53</v>
      </c>
      <c r="AF10233" t="s">
        <v>69</v>
      </c>
    </row>
    <row r="10234" spans="1:32" hidden="1">
      <c r="A10234" t="s">
        <v>44127</v>
      </c>
      <c r="B10234" t="s">
        <v>22307</v>
      </c>
      <c r="C10234" t="s">
        <v>44128</v>
      </c>
      <c r="D10234" s="3">
        <v>780109025384</v>
      </c>
      <c r="E10234" t="s">
        <v>44129</v>
      </c>
      <c r="F10234" t="s">
        <v>380</v>
      </c>
      <c r="G10234" t="s">
        <v>319</v>
      </c>
      <c r="H10234" t="s">
        <v>33303</v>
      </c>
      <c r="I10234" t="s">
        <v>39</v>
      </c>
      <c r="J10234" t="s">
        <v>40</v>
      </c>
      <c r="K10234" t="s">
        <v>44130</v>
      </c>
      <c r="L10234" t="s">
        <v>44131</v>
      </c>
      <c r="U10234" t="s">
        <v>44132</v>
      </c>
      <c r="V10234" t="s">
        <v>6089</v>
      </c>
      <c r="X10234" t="s">
        <v>324</v>
      </c>
      <c r="Z10234" t="s">
        <v>66</v>
      </c>
      <c r="AA10234" t="s">
        <v>48</v>
      </c>
      <c r="AB10234" t="s">
        <v>2268</v>
      </c>
      <c r="AC10234" s="3">
        <v>2022</v>
      </c>
      <c r="AD10234" t="s">
        <v>52</v>
      </c>
      <c r="AE10234" t="s">
        <v>53</v>
      </c>
      <c r="AF10234" t="s">
        <v>69</v>
      </c>
    </row>
    <row r="10235" spans="1:32" hidden="1">
      <c r="A10235" t="s">
        <v>29015</v>
      </c>
      <c r="B10235" t="s">
        <v>56</v>
      </c>
      <c r="C10235" t="s">
        <v>29016</v>
      </c>
      <c r="D10235" s="3">
        <v>730407015066</v>
      </c>
      <c r="E10235" t="s">
        <v>8784</v>
      </c>
      <c r="F10235" t="s">
        <v>380</v>
      </c>
      <c r="G10235" t="s">
        <v>75</v>
      </c>
      <c r="H10235" t="s">
        <v>4639</v>
      </c>
      <c r="I10235" t="s">
        <v>39</v>
      </c>
      <c r="K10235" t="s">
        <v>29017</v>
      </c>
      <c r="L10235" t="s">
        <v>29018</v>
      </c>
      <c r="M10235" t="s">
        <v>29019</v>
      </c>
      <c r="N10235" t="s">
        <v>29020</v>
      </c>
      <c r="O10235" t="s">
        <v>29021</v>
      </c>
      <c r="Q10235" s="3">
        <v>75260</v>
      </c>
      <c r="R10235" t="s">
        <v>29022</v>
      </c>
      <c r="S10235" t="s">
        <v>637</v>
      </c>
      <c r="T10235" t="s">
        <v>48</v>
      </c>
      <c r="U10235" t="s">
        <v>29020</v>
      </c>
      <c r="V10235" t="s">
        <v>29021</v>
      </c>
      <c r="X10235" s="3">
        <v>75260</v>
      </c>
      <c r="Y10235" t="s">
        <v>29022</v>
      </c>
      <c r="Z10235" t="s">
        <v>637</v>
      </c>
      <c r="AA10235" t="s">
        <v>48</v>
      </c>
      <c r="AB10235" t="s">
        <v>1165</v>
      </c>
      <c r="AC10235" s="3">
        <v>2022</v>
      </c>
      <c r="AD10235" t="s">
        <v>52</v>
      </c>
      <c r="AE10235" t="s">
        <v>53</v>
      </c>
      <c r="AF10235" t="s">
        <v>54</v>
      </c>
    </row>
    <row r="10236" spans="1:32" hidden="1">
      <c r="A10236" t="s">
        <v>65459</v>
      </c>
      <c r="B10236" t="s">
        <v>33300</v>
      </c>
      <c r="C10236" t="s">
        <v>65460</v>
      </c>
      <c r="D10236" s="3">
        <v>910215035116</v>
      </c>
      <c r="E10236" t="s">
        <v>43477</v>
      </c>
      <c r="F10236" t="s">
        <v>380</v>
      </c>
      <c r="G10236" t="s">
        <v>60</v>
      </c>
      <c r="H10236" t="s">
        <v>52194</v>
      </c>
      <c r="I10236" t="s">
        <v>39</v>
      </c>
      <c r="J10236" t="s">
        <v>40</v>
      </c>
      <c r="K10236" t="s">
        <v>65461</v>
      </c>
      <c r="L10236" s="3">
        <v>60134573984</v>
      </c>
      <c r="U10236" t="s">
        <v>65462</v>
      </c>
      <c r="X10236" t="s">
        <v>57796</v>
      </c>
      <c r="Z10236" t="s">
        <v>1443</v>
      </c>
      <c r="AA10236" t="s">
        <v>48</v>
      </c>
      <c r="AB10236" t="s">
        <v>769</v>
      </c>
      <c r="AD10236" t="s">
        <v>52</v>
      </c>
      <c r="AE10236" t="s">
        <v>53</v>
      </c>
      <c r="AF10236" t="s">
        <v>69</v>
      </c>
    </row>
    <row r="10237" spans="1:32" hidden="1">
      <c r="A10237" t="s">
        <v>65463</v>
      </c>
      <c r="B10237" t="s">
        <v>33300</v>
      </c>
      <c r="C10237" t="s">
        <v>65464</v>
      </c>
      <c r="D10237" s="3">
        <v>861025595392</v>
      </c>
      <c r="E10237" t="s">
        <v>12621</v>
      </c>
      <c r="F10237" t="s">
        <v>227</v>
      </c>
      <c r="G10237" t="s">
        <v>75</v>
      </c>
      <c r="H10237" t="s">
        <v>52194</v>
      </c>
      <c r="I10237" t="s">
        <v>39</v>
      </c>
      <c r="AA10237" t="s">
        <v>48</v>
      </c>
      <c r="AB10237" t="s">
        <v>1490</v>
      </c>
      <c r="AC10237" s="3">
        <v>2010</v>
      </c>
      <c r="AD10237" t="s">
        <v>52</v>
      </c>
      <c r="AE10237" t="s">
        <v>53</v>
      </c>
      <c r="AF10237" t="s">
        <v>69</v>
      </c>
    </row>
    <row r="10238" spans="1:32" hidden="1">
      <c r="A10238" t="s">
        <v>44133</v>
      </c>
      <c r="B10238" t="s">
        <v>22307</v>
      </c>
      <c r="C10238" t="s">
        <v>44134</v>
      </c>
      <c r="D10238" s="3">
        <v>840323015162</v>
      </c>
      <c r="E10238" t="s">
        <v>44135</v>
      </c>
      <c r="F10238" t="s">
        <v>227</v>
      </c>
      <c r="G10238" t="s">
        <v>75</v>
      </c>
      <c r="H10238" t="s">
        <v>33303</v>
      </c>
      <c r="I10238" t="s">
        <v>39</v>
      </c>
      <c r="AA10238" t="s">
        <v>48</v>
      </c>
      <c r="AB10238" t="s">
        <v>2868</v>
      </c>
      <c r="AC10238" s="3">
        <v>2017</v>
      </c>
      <c r="AD10238" t="s">
        <v>52</v>
      </c>
      <c r="AE10238" t="s">
        <v>53</v>
      </c>
      <c r="AF10238" t="s">
        <v>69</v>
      </c>
    </row>
    <row r="10239" spans="1:32" hidden="1">
      <c r="A10239" t="s">
        <v>29023</v>
      </c>
      <c r="B10239" t="s">
        <v>56</v>
      </c>
      <c r="C10239" t="s">
        <v>29024</v>
      </c>
      <c r="D10239" s="3">
        <v>770306115590</v>
      </c>
      <c r="E10239" t="s">
        <v>29025</v>
      </c>
      <c r="F10239" t="s">
        <v>380</v>
      </c>
      <c r="G10239" t="s">
        <v>60</v>
      </c>
      <c r="H10239" t="s">
        <v>4639</v>
      </c>
      <c r="I10239" t="s">
        <v>39</v>
      </c>
      <c r="J10239" t="s">
        <v>40</v>
      </c>
      <c r="K10239" t="s">
        <v>29026</v>
      </c>
      <c r="L10239" t="s">
        <v>29027</v>
      </c>
      <c r="U10239" t="s">
        <v>29028</v>
      </c>
      <c r="X10239" t="s">
        <v>29029</v>
      </c>
      <c r="Z10239" t="s">
        <v>2634</v>
      </c>
      <c r="AA10239" t="s">
        <v>48</v>
      </c>
      <c r="AB10239" t="s">
        <v>6058</v>
      </c>
      <c r="AC10239" s="3">
        <v>2022</v>
      </c>
      <c r="AD10239" t="s">
        <v>52</v>
      </c>
      <c r="AE10239" t="s">
        <v>53</v>
      </c>
      <c r="AF10239" t="s">
        <v>54</v>
      </c>
    </row>
    <row r="10240" spans="1:32" hidden="1">
      <c r="A10240" t="s">
        <v>29030</v>
      </c>
      <c r="B10240" t="s">
        <v>29031</v>
      </c>
      <c r="C10240" t="s">
        <v>29032</v>
      </c>
      <c r="D10240" s="3">
        <v>640813095015</v>
      </c>
      <c r="E10240" t="s">
        <v>29033</v>
      </c>
      <c r="F10240" t="s">
        <v>36</v>
      </c>
      <c r="G10240" t="s">
        <v>319</v>
      </c>
      <c r="H10240" t="s">
        <v>4639</v>
      </c>
      <c r="I10240" t="s">
        <v>39</v>
      </c>
      <c r="J10240" t="s">
        <v>40</v>
      </c>
      <c r="K10240" t="s">
        <v>29034</v>
      </c>
      <c r="L10240" t="s">
        <v>29035</v>
      </c>
      <c r="N10240" t="s">
        <v>29036</v>
      </c>
      <c r="O10240" t="s">
        <v>29037</v>
      </c>
      <c r="Q10240" s="3">
        <v>40300</v>
      </c>
      <c r="R10240" t="s">
        <v>431</v>
      </c>
      <c r="S10240" t="s">
        <v>66</v>
      </c>
      <c r="T10240" t="s">
        <v>48</v>
      </c>
      <c r="U10240" t="s">
        <v>29036</v>
      </c>
      <c r="V10240" t="s">
        <v>29037</v>
      </c>
      <c r="X10240" s="3">
        <v>40300</v>
      </c>
      <c r="Y10240" t="s">
        <v>431</v>
      </c>
      <c r="Z10240" t="s">
        <v>66</v>
      </c>
      <c r="AA10240" t="s">
        <v>48</v>
      </c>
      <c r="AB10240" t="s">
        <v>8239</v>
      </c>
      <c r="AC10240" s="3">
        <v>2022</v>
      </c>
      <c r="AD10240" t="s">
        <v>52</v>
      </c>
      <c r="AE10240" t="s">
        <v>53</v>
      </c>
      <c r="AF10240" t="s">
        <v>54</v>
      </c>
    </row>
    <row r="10241" spans="1:32" hidden="1">
      <c r="A10241" t="s">
        <v>29038</v>
      </c>
      <c r="B10241" t="s">
        <v>56</v>
      </c>
      <c r="C10241" t="s">
        <v>29039</v>
      </c>
      <c r="D10241" s="3">
        <v>830727016461</v>
      </c>
      <c r="E10241" t="s">
        <v>24809</v>
      </c>
      <c r="F10241" t="s">
        <v>227</v>
      </c>
      <c r="G10241" t="s">
        <v>75</v>
      </c>
      <c r="H10241" t="s">
        <v>4639</v>
      </c>
      <c r="I10241" t="s">
        <v>39</v>
      </c>
      <c r="K10241" t="s">
        <v>29040</v>
      </c>
      <c r="L10241" t="s">
        <v>29041</v>
      </c>
      <c r="AA10241" t="s">
        <v>48</v>
      </c>
      <c r="AB10241" t="s">
        <v>2128</v>
      </c>
      <c r="AC10241" s="3">
        <v>2022</v>
      </c>
      <c r="AD10241" t="s">
        <v>52</v>
      </c>
      <c r="AE10241" t="s">
        <v>53</v>
      </c>
      <c r="AF10241" t="s">
        <v>54</v>
      </c>
    </row>
    <row r="10242" spans="1:32" hidden="1">
      <c r="A10242" t="s">
        <v>29042</v>
      </c>
      <c r="B10242" t="s">
        <v>56</v>
      </c>
      <c r="C10242" t="s">
        <v>29043</v>
      </c>
      <c r="D10242" s="3">
        <v>631231045451</v>
      </c>
      <c r="E10242" t="s">
        <v>29044</v>
      </c>
      <c r="F10242" t="s">
        <v>227</v>
      </c>
      <c r="G10242" t="s">
        <v>75</v>
      </c>
      <c r="H10242" t="s">
        <v>4639</v>
      </c>
      <c r="I10242" t="s">
        <v>39</v>
      </c>
      <c r="AA10242" t="s">
        <v>48</v>
      </c>
      <c r="AB10242" t="s">
        <v>2128</v>
      </c>
      <c r="AC10242" s="3">
        <v>2020</v>
      </c>
      <c r="AD10242" t="s">
        <v>52</v>
      </c>
      <c r="AE10242" t="s">
        <v>53</v>
      </c>
      <c r="AF10242" t="s">
        <v>69</v>
      </c>
    </row>
    <row r="10243" spans="1:32" hidden="1">
      <c r="A10243" t="s">
        <v>29045</v>
      </c>
      <c r="B10243" t="s">
        <v>56</v>
      </c>
      <c r="C10243" t="s">
        <v>29046</v>
      </c>
      <c r="D10243" s="3">
        <v>900702026023</v>
      </c>
      <c r="E10243" t="s">
        <v>29047</v>
      </c>
      <c r="F10243" t="s">
        <v>36</v>
      </c>
      <c r="G10243" t="s">
        <v>60</v>
      </c>
      <c r="H10243" t="s">
        <v>4639</v>
      </c>
      <c r="I10243" t="s">
        <v>39</v>
      </c>
      <c r="J10243" t="s">
        <v>40</v>
      </c>
      <c r="K10243" t="s">
        <v>29048</v>
      </c>
      <c r="L10243" t="s">
        <v>29049</v>
      </c>
      <c r="M10243" t="s">
        <v>29050</v>
      </c>
      <c r="N10243" t="s">
        <v>29051</v>
      </c>
      <c r="O10243" t="s">
        <v>29052</v>
      </c>
      <c r="P10243" t="s">
        <v>29053</v>
      </c>
      <c r="Q10243" s="3">
        <v>31750</v>
      </c>
      <c r="R10243" t="s">
        <v>29053</v>
      </c>
      <c r="S10243" t="s">
        <v>441</v>
      </c>
      <c r="T10243" t="s">
        <v>48</v>
      </c>
      <c r="U10243" t="s">
        <v>29054</v>
      </c>
      <c r="V10243" t="s">
        <v>29055</v>
      </c>
      <c r="W10243" t="s">
        <v>5929</v>
      </c>
      <c r="X10243" t="s">
        <v>5252</v>
      </c>
      <c r="Y10243" t="s">
        <v>29056</v>
      </c>
      <c r="Z10243" t="s">
        <v>441</v>
      </c>
      <c r="AA10243" t="s">
        <v>48</v>
      </c>
      <c r="AB10243" t="s">
        <v>1539</v>
      </c>
      <c r="AC10243" s="3">
        <v>2022</v>
      </c>
      <c r="AD10243" t="s">
        <v>52</v>
      </c>
      <c r="AE10243" t="s">
        <v>53</v>
      </c>
      <c r="AF10243" t="s">
        <v>54</v>
      </c>
    </row>
    <row r="10244" spans="1:32" hidden="1">
      <c r="A10244" t="s">
        <v>44136</v>
      </c>
      <c r="B10244" t="s">
        <v>416</v>
      </c>
      <c r="C10244" t="s">
        <v>44137</v>
      </c>
      <c r="D10244" s="3">
        <v>840127086035</v>
      </c>
      <c r="E10244" t="s">
        <v>44138</v>
      </c>
      <c r="F10244" t="s">
        <v>227</v>
      </c>
      <c r="G10244" t="s">
        <v>75</v>
      </c>
      <c r="H10244" t="s">
        <v>33303</v>
      </c>
      <c r="I10244" t="s">
        <v>39</v>
      </c>
      <c r="AA10244" t="s">
        <v>48</v>
      </c>
      <c r="AB10244" t="s">
        <v>2661</v>
      </c>
      <c r="AC10244" s="3">
        <v>2020</v>
      </c>
      <c r="AD10244" t="s">
        <v>52</v>
      </c>
      <c r="AE10244" t="s">
        <v>53</v>
      </c>
      <c r="AF10244" t="s">
        <v>69</v>
      </c>
    </row>
    <row r="10245" spans="1:32" hidden="1">
      <c r="A10245" t="s">
        <v>29057</v>
      </c>
      <c r="B10245" t="s">
        <v>56</v>
      </c>
      <c r="C10245" t="s">
        <v>29058</v>
      </c>
      <c r="D10245" s="3">
        <v>681202015873</v>
      </c>
      <c r="E10245" t="s">
        <v>29059</v>
      </c>
      <c r="F10245" t="s">
        <v>227</v>
      </c>
      <c r="G10245" t="s">
        <v>75</v>
      </c>
      <c r="H10245" t="s">
        <v>4639</v>
      </c>
      <c r="I10245" t="s">
        <v>39</v>
      </c>
      <c r="AA10245" t="s">
        <v>48</v>
      </c>
      <c r="AB10245" t="s">
        <v>3671</v>
      </c>
      <c r="AC10245" s="3">
        <v>2020</v>
      </c>
      <c r="AD10245" t="s">
        <v>52</v>
      </c>
      <c r="AE10245" t="s">
        <v>53</v>
      </c>
      <c r="AF10245" t="s">
        <v>69</v>
      </c>
    </row>
    <row r="10246" spans="1:32" hidden="1">
      <c r="A10246" t="s">
        <v>29060</v>
      </c>
      <c r="B10246" t="s">
        <v>56</v>
      </c>
      <c r="C10246" t="s">
        <v>29061</v>
      </c>
      <c r="D10246" s="3">
        <v>760102117157</v>
      </c>
      <c r="E10246" t="s">
        <v>29062</v>
      </c>
      <c r="F10246" t="s">
        <v>227</v>
      </c>
      <c r="G10246" t="s">
        <v>75</v>
      </c>
      <c r="H10246" t="s">
        <v>4639</v>
      </c>
      <c r="I10246" t="s">
        <v>39</v>
      </c>
      <c r="K10246" t="s">
        <v>29063</v>
      </c>
      <c r="L10246" t="s">
        <v>29064</v>
      </c>
      <c r="AA10246" t="s">
        <v>48</v>
      </c>
      <c r="AB10246" t="s">
        <v>3522</v>
      </c>
      <c r="AC10246" s="3">
        <v>2022</v>
      </c>
      <c r="AD10246" t="s">
        <v>52</v>
      </c>
      <c r="AE10246" t="s">
        <v>53</v>
      </c>
      <c r="AF10246" t="s">
        <v>54</v>
      </c>
    </row>
    <row r="10247" spans="1:32" hidden="1">
      <c r="A10247" t="s">
        <v>50659</v>
      </c>
      <c r="B10247" t="s">
        <v>416</v>
      </c>
      <c r="C10247" t="s">
        <v>50660</v>
      </c>
      <c r="D10247" s="3">
        <v>781010016394</v>
      </c>
      <c r="E10247" t="s">
        <v>50661</v>
      </c>
      <c r="F10247" t="s">
        <v>36</v>
      </c>
      <c r="G10247" t="s">
        <v>37</v>
      </c>
      <c r="H10247" t="s">
        <v>45883</v>
      </c>
      <c r="I10247" t="s">
        <v>39</v>
      </c>
      <c r="K10247" t="s">
        <v>50662</v>
      </c>
      <c r="L10247" t="s">
        <v>50663</v>
      </c>
      <c r="U10247" t="s">
        <v>50664</v>
      </c>
      <c r="V10247" t="s">
        <v>14730</v>
      </c>
      <c r="W10247" t="s">
        <v>47666</v>
      </c>
      <c r="X10247" s="3">
        <v>40460</v>
      </c>
      <c r="Y10247" t="s">
        <v>431</v>
      </c>
      <c r="Z10247" t="s">
        <v>66</v>
      </c>
      <c r="AA10247" t="s">
        <v>48</v>
      </c>
      <c r="AB10247" t="s">
        <v>5537</v>
      </c>
      <c r="AD10247" t="s">
        <v>52</v>
      </c>
      <c r="AE10247" t="s">
        <v>53</v>
      </c>
      <c r="AF10247" t="s">
        <v>69</v>
      </c>
    </row>
    <row r="10248" spans="1:32" hidden="1">
      <c r="B10248" t="s">
        <v>22307</v>
      </c>
      <c r="C10248" t="s">
        <v>29065</v>
      </c>
      <c r="D10248" s="3">
        <v>850330105288</v>
      </c>
      <c r="E10248" t="s">
        <v>29066</v>
      </c>
      <c r="F10248" t="s">
        <v>380</v>
      </c>
      <c r="G10248" t="s">
        <v>60</v>
      </c>
      <c r="H10248" t="s">
        <v>4639</v>
      </c>
      <c r="I10248" t="s">
        <v>39</v>
      </c>
      <c r="J10248" s="3">
        <v>3</v>
      </c>
      <c r="K10248" t="s">
        <v>29067</v>
      </c>
      <c r="L10248" t="s">
        <v>29068</v>
      </c>
      <c r="M10248" t="s">
        <v>29069</v>
      </c>
      <c r="N10248" t="s">
        <v>29070</v>
      </c>
      <c r="Q10248" s="3">
        <v>40450</v>
      </c>
      <c r="R10248" t="s">
        <v>431</v>
      </c>
      <c r="S10248" t="s">
        <v>66</v>
      </c>
      <c r="T10248" t="s">
        <v>48</v>
      </c>
      <c r="U10248" t="s">
        <v>29071</v>
      </c>
      <c r="V10248" t="s">
        <v>29072</v>
      </c>
      <c r="W10248" t="s">
        <v>29073</v>
      </c>
      <c r="X10248" s="3">
        <v>41250</v>
      </c>
      <c r="Y10248" t="s">
        <v>2809</v>
      </c>
      <c r="Z10248" t="s">
        <v>66</v>
      </c>
      <c r="AA10248" t="s">
        <v>48</v>
      </c>
      <c r="AB10248" t="s">
        <v>6540</v>
      </c>
      <c r="AC10248" s="3">
        <v>2021</v>
      </c>
      <c r="AD10248" t="s">
        <v>52</v>
      </c>
      <c r="AF10248" t="s">
        <v>54</v>
      </c>
    </row>
    <row r="10249" spans="1:32" hidden="1">
      <c r="A10249" t="s">
        <v>29074</v>
      </c>
      <c r="B10249" t="s">
        <v>97</v>
      </c>
      <c r="C10249" t="s">
        <v>29075</v>
      </c>
      <c r="D10249" s="3">
        <v>820211105720</v>
      </c>
      <c r="E10249" t="s">
        <v>25647</v>
      </c>
      <c r="F10249" t="s">
        <v>380</v>
      </c>
      <c r="G10249" t="s">
        <v>319</v>
      </c>
      <c r="H10249" t="s">
        <v>4639</v>
      </c>
      <c r="I10249" t="s">
        <v>39</v>
      </c>
      <c r="J10249" t="s">
        <v>40</v>
      </c>
      <c r="K10249" t="s">
        <v>29076</v>
      </c>
      <c r="L10249" t="s">
        <v>29077</v>
      </c>
      <c r="N10249" t="s">
        <v>29078</v>
      </c>
      <c r="O10249" t="s">
        <v>5099</v>
      </c>
      <c r="Q10249" s="3">
        <v>43650</v>
      </c>
      <c r="R10249" t="s">
        <v>18540</v>
      </c>
      <c r="S10249" t="s">
        <v>66</v>
      </c>
      <c r="T10249" t="s">
        <v>48</v>
      </c>
      <c r="U10249" t="s">
        <v>29078</v>
      </c>
      <c r="V10249" t="s">
        <v>5099</v>
      </c>
      <c r="X10249" s="3">
        <v>43650</v>
      </c>
      <c r="Y10249" t="s">
        <v>18540</v>
      </c>
      <c r="Z10249" t="s">
        <v>66</v>
      </c>
      <c r="AA10249" t="s">
        <v>48</v>
      </c>
      <c r="AB10249" t="s">
        <v>370</v>
      </c>
      <c r="AC10249" s="3">
        <v>2022</v>
      </c>
      <c r="AD10249" t="s">
        <v>52</v>
      </c>
      <c r="AE10249" t="s">
        <v>53</v>
      </c>
      <c r="AF10249" t="s">
        <v>54</v>
      </c>
    </row>
    <row r="10250" spans="1:32" hidden="1">
      <c r="A10250" t="s">
        <v>65465</v>
      </c>
      <c r="B10250" t="s">
        <v>33300</v>
      </c>
      <c r="C10250" t="s">
        <v>65466</v>
      </c>
      <c r="D10250" s="3">
        <v>900723016270</v>
      </c>
      <c r="E10250" t="s">
        <v>34829</v>
      </c>
      <c r="F10250" t="s">
        <v>380</v>
      </c>
      <c r="G10250" t="s">
        <v>37</v>
      </c>
      <c r="H10250" t="s">
        <v>52194</v>
      </c>
      <c r="I10250" t="s">
        <v>39</v>
      </c>
      <c r="J10250" t="s">
        <v>40</v>
      </c>
      <c r="K10250" t="s">
        <v>65467</v>
      </c>
      <c r="L10250" s="3">
        <v>60137465834</v>
      </c>
      <c r="U10250" t="s">
        <v>65468</v>
      </c>
      <c r="V10250" t="s">
        <v>20097</v>
      </c>
      <c r="X10250" t="s">
        <v>65469</v>
      </c>
      <c r="Z10250" t="s">
        <v>170</v>
      </c>
      <c r="AA10250" t="s">
        <v>48</v>
      </c>
      <c r="AB10250" t="s">
        <v>1165</v>
      </c>
      <c r="AD10250" t="s">
        <v>52</v>
      </c>
      <c r="AE10250" t="s">
        <v>53</v>
      </c>
      <c r="AF10250" t="s">
        <v>69</v>
      </c>
    </row>
    <row r="10251" spans="1:32" hidden="1">
      <c r="A10251" t="s">
        <v>65470</v>
      </c>
      <c r="B10251" t="s">
        <v>33300</v>
      </c>
      <c r="C10251" t="s">
        <v>65471</v>
      </c>
      <c r="D10251" s="3">
        <v>910425016132</v>
      </c>
      <c r="E10251" t="s">
        <v>2149</v>
      </c>
      <c r="F10251" t="s">
        <v>380</v>
      </c>
      <c r="G10251" t="s">
        <v>37</v>
      </c>
      <c r="H10251" t="s">
        <v>52194</v>
      </c>
      <c r="I10251" t="s">
        <v>39</v>
      </c>
      <c r="J10251" t="s">
        <v>40</v>
      </c>
      <c r="K10251" t="s">
        <v>65472</v>
      </c>
      <c r="L10251" s="3">
        <v>60179602082</v>
      </c>
      <c r="U10251" t="s">
        <v>65473</v>
      </c>
      <c r="V10251" t="s">
        <v>2608</v>
      </c>
      <c r="X10251" t="s">
        <v>2609</v>
      </c>
      <c r="Z10251" t="s">
        <v>170</v>
      </c>
      <c r="AA10251" t="s">
        <v>48</v>
      </c>
      <c r="AB10251" t="s">
        <v>1165</v>
      </c>
      <c r="AD10251" t="s">
        <v>52</v>
      </c>
      <c r="AE10251" t="s">
        <v>53</v>
      </c>
      <c r="AF10251" t="s">
        <v>69</v>
      </c>
    </row>
    <row r="10252" spans="1:32" hidden="1">
      <c r="A10252" t="s">
        <v>29079</v>
      </c>
      <c r="B10252" t="s">
        <v>56</v>
      </c>
      <c r="C10252" t="s">
        <v>29080</v>
      </c>
      <c r="D10252" s="3">
        <v>840122035917</v>
      </c>
      <c r="E10252" t="s">
        <v>18685</v>
      </c>
      <c r="F10252" t="s">
        <v>36</v>
      </c>
      <c r="G10252" t="s">
        <v>60</v>
      </c>
      <c r="H10252" t="s">
        <v>4639</v>
      </c>
      <c r="I10252" t="s">
        <v>39</v>
      </c>
      <c r="J10252" t="s">
        <v>40</v>
      </c>
      <c r="K10252" t="s">
        <v>29081</v>
      </c>
      <c r="L10252" t="s">
        <v>29082</v>
      </c>
      <c r="U10252" t="s">
        <v>29083</v>
      </c>
      <c r="V10252" t="s">
        <v>29084</v>
      </c>
      <c r="W10252" t="s">
        <v>22344</v>
      </c>
      <c r="X10252" t="s">
        <v>12787</v>
      </c>
      <c r="Z10252" t="s">
        <v>47</v>
      </c>
      <c r="AA10252" t="s">
        <v>48</v>
      </c>
      <c r="AB10252" t="s">
        <v>2268</v>
      </c>
      <c r="AC10252" s="3">
        <v>2020</v>
      </c>
      <c r="AD10252" t="s">
        <v>52</v>
      </c>
      <c r="AE10252" t="s">
        <v>53</v>
      </c>
      <c r="AF10252" t="s">
        <v>69</v>
      </c>
    </row>
    <row r="10253" spans="1:32" hidden="1">
      <c r="A10253" t="s">
        <v>65474</v>
      </c>
      <c r="B10253" t="s">
        <v>416</v>
      </c>
      <c r="C10253" t="s">
        <v>65475</v>
      </c>
      <c r="D10253" s="3">
        <v>860630495125</v>
      </c>
      <c r="E10253" t="s">
        <v>65476</v>
      </c>
      <c r="F10253" t="s">
        <v>36</v>
      </c>
      <c r="G10253" t="s">
        <v>319</v>
      </c>
      <c r="H10253" t="s">
        <v>52194</v>
      </c>
      <c r="I10253" t="s">
        <v>39</v>
      </c>
      <c r="J10253" t="s">
        <v>40</v>
      </c>
      <c r="K10253" t="s">
        <v>65477</v>
      </c>
      <c r="L10253" t="s">
        <v>65478</v>
      </c>
      <c r="U10253" t="s">
        <v>65479</v>
      </c>
      <c r="X10253" t="s">
        <v>52866</v>
      </c>
      <c r="Z10253" t="s">
        <v>285</v>
      </c>
      <c r="AA10253" t="s">
        <v>48</v>
      </c>
      <c r="AB10253" t="s">
        <v>527</v>
      </c>
      <c r="AC10253" s="3">
        <v>2012</v>
      </c>
      <c r="AD10253" t="s">
        <v>52</v>
      </c>
      <c r="AE10253" t="s">
        <v>53</v>
      </c>
      <c r="AF10253" t="s">
        <v>69</v>
      </c>
    </row>
    <row r="10254" spans="1:32" hidden="1">
      <c r="A10254" t="s">
        <v>29085</v>
      </c>
      <c r="B10254" t="s">
        <v>56</v>
      </c>
      <c r="C10254" t="s">
        <v>29086</v>
      </c>
      <c r="D10254" t="s">
        <v>29087</v>
      </c>
      <c r="E10254" t="s">
        <v>3348</v>
      </c>
      <c r="F10254" t="s">
        <v>36</v>
      </c>
      <c r="G10254" t="s">
        <v>37</v>
      </c>
      <c r="H10254" t="s">
        <v>4639</v>
      </c>
      <c r="I10254" t="s">
        <v>39</v>
      </c>
      <c r="J10254" t="s">
        <v>40</v>
      </c>
      <c r="K10254" t="s">
        <v>29088</v>
      </c>
      <c r="U10254" t="s">
        <v>29089</v>
      </c>
      <c r="V10254" t="s">
        <v>29090</v>
      </c>
      <c r="W10254" t="s">
        <v>29091</v>
      </c>
      <c r="X10254" t="s">
        <v>5414</v>
      </c>
      <c r="Z10254" t="s">
        <v>170</v>
      </c>
      <c r="AA10254" t="s">
        <v>48</v>
      </c>
      <c r="AB10254" t="s">
        <v>1360</v>
      </c>
      <c r="AC10254" s="3">
        <v>2021</v>
      </c>
      <c r="AD10254" t="s">
        <v>52</v>
      </c>
      <c r="AE10254" t="s">
        <v>53</v>
      </c>
      <c r="AF10254" t="s">
        <v>69</v>
      </c>
    </row>
    <row r="10255" spans="1:32" hidden="1">
      <c r="A10255" t="s">
        <v>29092</v>
      </c>
      <c r="B10255" t="s">
        <v>56</v>
      </c>
      <c r="C10255" t="s">
        <v>29093</v>
      </c>
      <c r="D10255" t="s">
        <v>29094</v>
      </c>
      <c r="E10255" t="s">
        <v>29095</v>
      </c>
      <c r="F10255" t="s">
        <v>36</v>
      </c>
      <c r="G10255" t="s">
        <v>60</v>
      </c>
      <c r="H10255" t="s">
        <v>4639</v>
      </c>
      <c r="I10255" t="s">
        <v>39</v>
      </c>
      <c r="J10255" t="s">
        <v>40</v>
      </c>
      <c r="L10255" t="s">
        <v>29096</v>
      </c>
      <c r="U10255" t="s">
        <v>9578</v>
      </c>
      <c r="V10255" t="s">
        <v>9253</v>
      </c>
      <c r="W10255" t="s">
        <v>9254</v>
      </c>
      <c r="X10255" t="s">
        <v>1131</v>
      </c>
      <c r="Z10255" t="s">
        <v>396</v>
      </c>
      <c r="AA10255" t="s">
        <v>48</v>
      </c>
      <c r="AB10255" t="s">
        <v>8809</v>
      </c>
      <c r="AC10255" s="3">
        <v>2020</v>
      </c>
      <c r="AD10255" t="s">
        <v>52</v>
      </c>
      <c r="AE10255" t="s">
        <v>53</v>
      </c>
      <c r="AF10255" t="s">
        <v>69</v>
      </c>
    </row>
    <row r="10256" spans="1:32" hidden="1">
      <c r="A10256" t="s">
        <v>44139</v>
      </c>
      <c r="B10256" t="s">
        <v>33300</v>
      </c>
      <c r="C10256" t="s">
        <v>44140</v>
      </c>
      <c r="D10256" s="3">
        <v>781025145084</v>
      </c>
      <c r="E10256" t="s">
        <v>44141</v>
      </c>
      <c r="F10256" t="s">
        <v>227</v>
      </c>
      <c r="G10256" t="s">
        <v>75</v>
      </c>
      <c r="H10256" t="s">
        <v>33303</v>
      </c>
      <c r="I10256" t="s">
        <v>39</v>
      </c>
      <c r="AA10256" t="s">
        <v>48</v>
      </c>
      <c r="AB10256" t="s">
        <v>2580</v>
      </c>
      <c r="AC10256" s="3">
        <v>2014</v>
      </c>
      <c r="AD10256" t="s">
        <v>52</v>
      </c>
      <c r="AE10256" t="s">
        <v>53</v>
      </c>
      <c r="AF10256" t="s">
        <v>69</v>
      </c>
    </row>
    <row r="10257" spans="1:32" hidden="1">
      <c r="A10257" t="s">
        <v>29097</v>
      </c>
      <c r="B10257" t="s">
        <v>56</v>
      </c>
      <c r="C10257" t="s">
        <v>29098</v>
      </c>
      <c r="D10257" s="3">
        <v>740726075401</v>
      </c>
      <c r="E10257" t="s">
        <v>23488</v>
      </c>
      <c r="F10257" t="s">
        <v>36</v>
      </c>
      <c r="G10257" t="s">
        <v>37</v>
      </c>
      <c r="H10257" t="s">
        <v>4639</v>
      </c>
      <c r="I10257" t="s">
        <v>39</v>
      </c>
      <c r="J10257" t="s">
        <v>40</v>
      </c>
      <c r="K10257" t="s">
        <v>29099</v>
      </c>
      <c r="L10257" t="s">
        <v>29100</v>
      </c>
      <c r="U10257" t="s">
        <v>193</v>
      </c>
      <c r="V10257" t="s">
        <v>194</v>
      </c>
      <c r="W10257" t="s">
        <v>195</v>
      </c>
      <c r="X10257" t="s">
        <v>196</v>
      </c>
      <c r="Z10257" t="s">
        <v>94</v>
      </c>
      <c r="AA10257" t="s">
        <v>48</v>
      </c>
      <c r="AB10257" t="s">
        <v>769</v>
      </c>
      <c r="AC10257" s="3">
        <v>2020</v>
      </c>
      <c r="AD10257" t="s">
        <v>52</v>
      </c>
      <c r="AE10257" t="s">
        <v>53</v>
      </c>
      <c r="AF10257" t="s">
        <v>54</v>
      </c>
    </row>
    <row r="10258" spans="1:32" hidden="1">
      <c r="A10258" t="s">
        <v>50665</v>
      </c>
      <c r="C10258" t="s">
        <v>50666</v>
      </c>
      <c r="D10258" s="3">
        <v>620201085547</v>
      </c>
      <c r="E10258" t="s">
        <v>6797</v>
      </c>
      <c r="F10258" t="s">
        <v>36</v>
      </c>
      <c r="G10258" t="s">
        <v>319</v>
      </c>
      <c r="H10258" t="s">
        <v>45883</v>
      </c>
      <c r="I10258" t="s">
        <v>39</v>
      </c>
      <c r="K10258" t="s">
        <v>50667</v>
      </c>
      <c r="L10258" t="s">
        <v>50668</v>
      </c>
      <c r="N10258" t="s">
        <v>50669</v>
      </c>
      <c r="O10258" t="s">
        <v>50670</v>
      </c>
      <c r="P10258" t="s">
        <v>50671</v>
      </c>
      <c r="Q10258" s="3">
        <v>43000</v>
      </c>
      <c r="R10258" t="s">
        <v>385</v>
      </c>
      <c r="S10258" t="s">
        <v>66</v>
      </c>
      <c r="T10258" t="s">
        <v>48</v>
      </c>
      <c r="U10258" t="s">
        <v>50669</v>
      </c>
      <c r="V10258" t="s">
        <v>50670</v>
      </c>
      <c r="W10258" t="s">
        <v>50671</v>
      </c>
      <c r="X10258" s="3">
        <v>43000</v>
      </c>
      <c r="Y10258" t="s">
        <v>385</v>
      </c>
      <c r="Z10258" t="s">
        <v>66</v>
      </c>
      <c r="AA10258" t="s">
        <v>48</v>
      </c>
      <c r="AB10258" t="s">
        <v>4994</v>
      </c>
      <c r="AC10258" s="3">
        <v>2021</v>
      </c>
      <c r="AD10258" t="s">
        <v>52</v>
      </c>
      <c r="AE10258" t="s">
        <v>53</v>
      </c>
      <c r="AF10258" t="s">
        <v>69</v>
      </c>
    </row>
    <row r="10259" spans="1:32" hidden="1">
      <c r="A10259" t="s">
        <v>29101</v>
      </c>
      <c r="B10259" t="s">
        <v>276</v>
      </c>
      <c r="C10259" t="s">
        <v>29102</v>
      </c>
      <c r="D10259" s="3">
        <v>560212115041</v>
      </c>
      <c r="E10259" t="s">
        <v>29103</v>
      </c>
      <c r="F10259" t="s">
        <v>36</v>
      </c>
      <c r="G10259" t="s">
        <v>60</v>
      </c>
      <c r="H10259" t="s">
        <v>4639</v>
      </c>
      <c r="I10259" t="s">
        <v>39</v>
      </c>
      <c r="J10259" t="s">
        <v>40</v>
      </c>
      <c r="K10259" t="s">
        <v>29104</v>
      </c>
      <c r="L10259" t="s">
        <v>29105</v>
      </c>
      <c r="U10259" t="s">
        <v>29106</v>
      </c>
      <c r="V10259" t="s">
        <v>29107</v>
      </c>
      <c r="W10259" t="s">
        <v>29108</v>
      </c>
      <c r="X10259" t="s">
        <v>6164</v>
      </c>
      <c r="Z10259" t="s">
        <v>2634</v>
      </c>
      <c r="AA10259" t="s">
        <v>48</v>
      </c>
      <c r="AB10259" t="s">
        <v>673</v>
      </c>
      <c r="AC10259" s="3">
        <v>2022</v>
      </c>
      <c r="AD10259" t="s">
        <v>52</v>
      </c>
      <c r="AE10259" t="s">
        <v>53</v>
      </c>
      <c r="AF10259" t="s">
        <v>54</v>
      </c>
    </row>
    <row r="10260" spans="1:32" hidden="1">
      <c r="A10260" t="s">
        <v>29109</v>
      </c>
      <c r="B10260" t="s">
        <v>276</v>
      </c>
      <c r="C10260" t="s">
        <v>29110</v>
      </c>
      <c r="D10260" s="3">
        <v>681121135603</v>
      </c>
      <c r="E10260" t="s">
        <v>29111</v>
      </c>
      <c r="F10260" t="s">
        <v>36</v>
      </c>
      <c r="G10260" t="s">
        <v>60</v>
      </c>
      <c r="H10260" t="s">
        <v>4639</v>
      </c>
      <c r="I10260" t="s">
        <v>39</v>
      </c>
      <c r="J10260" t="s">
        <v>40</v>
      </c>
      <c r="K10260" t="s">
        <v>29112</v>
      </c>
      <c r="L10260" t="s">
        <v>29113</v>
      </c>
      <c r="U10260" t="s">
        <v>29114</v>
      </c>
      <c r="V10260" t="s">
        <v>29115</v>
      </c>
      <c r="W10260" t="s">
        <v>29116</v>
      </c>
      <c r="X10260" t="s">
        <v>1056</v>
      </c>
      <c r="Z10260" t="s">
        <v>396</v>
      </c>
      <c r="AA10260" t="s">
        <v>48</v>
      </c>
      <c r="AB10260" t="s">
        <v>5057</v>
      </c>
      <c r="AC10260" s="3">
        <v>2022</v>
      </c>
      <c r="AD10260" t="s">
        <v>52</v>
      </c>
      <c r="AE10260" t="s">
        <v>53</v>
      </c>
      <c r="AF10260" t="s">
        <v>69</v>
      </c>
    </row>
    <row r="10261" spans="1:32" hidden="1">
      <c r="A10261" t="s">
        <v>3909</v>
      </c>
      <c r="B10261" t="s">
        <v>56</v>
      </c>
      <c r="C10261" t="s">
        <v>3910</v>
      </c>
      <c r="D10261" t="s">
        <v>3911</v>
      </c>
      <c r="E10261" t="s">
        <v>3912</v>
      </c>
      <c r="F10261" t="s">
        <v>36</v>
      </c>
      <c r="G10261" t="s">
        <v>37</v>
      </c>
      <c r="H10261" t="s">
        <v>38</v>
      </c>
      <c r="I10261" t="s">
        <v>39</v>
      </c>
      <c r="J10261" t="s">
        <v>40</v>
      </c>
      <c r="K10261" t="s">
        <v>3913</v>
      </c>
      <c r="U10261" t="s">
        <v>2394</v>
      </c>
      <c r="V10261" t="s">
        <v>2395</v>
      </c>
      <c r="W10261" t="s">
        <v>2396</v>
      </c>
      <c r="X10261" t="s">
        <v>991</v>
      </c>
      <c r="Z10261" t="s">
        <v>94</v>
      </c>
      <c r="AA10261" t="s">
        <v>48</v>
      </c>
      <c r="AB10261" t="s">
        <v>1839</v>
      </c>
      <c r="AD10261" t="s">
        <v>68</v>
      </c>
      <c r="AE10261" t="s">
        <v>53</v>
      </c>
      <c r="AF10261" t="s">
        <v>69</v>
      </c>
    </row>
    <row r="10262" spans="1:32" hidden="1">
      <c r="A10262" t="s">
        <v>3914</v>
      </c>
      <c r="B10262" t="s">
        <v>56</v>
      </c>
      <c r="C10262" t="s">
        <v>3915</v>
      </c>
      <c r="D10262" t="s">
        <v>3916</v>
      </c>
      <c r="E10262" t="s">
        <v>3917</v>
      </c>
      <c r="F10262" t="s">
        <v>36</v>
      </c>
      <c r="G10262" t="s">
        <v>37</v>
      </c>
      <c r="H10262" t="s">
        <v>38</v>
      </c>
      <c r="I10262" t="s">
        <v>39</v>
      </c>
      <c r="J10262" t="s">
        <v>40</v>
      </c>
      <c r="K10262" t="s">
        <v>3918</v>
      </c>
      <c r="U10262" t="s">
        <v>3919</v>
      </c>
      <c r="V10262" t="s">
        <v>3920</v>
      </c>
      <c r="W10262" t="s">
        <v>3921</v>
      </c>
      <c r="X10262" t="s">
        <v>503</v>
      </c>
      <c r="Z10262" t="s">
        <v>94</v>
      </c>
      <c r="AA10262" t="s">
        <v>48</v>
      </c>
      <c r="AB10262" t="s">
        <v>917</v>
      </c>
      <c r="AD10262" t="s">
        <v>68</v>
      </c>
      <c r="AE10262" t="s">
        <v>53</v>
      </c>
      <c r="AF10262" t="s">
        <v>69</v>
      </c>
    </row>
    <row r="10263" spans="1:32" hidden="1">
      <c r="A10263" t="s">
        <v>29117</v>
      </c>
      <c r="B10263" t="s">
        <v>56</v>
      </c>
      <c r="C10263" t="s">
        <v>29118</v>
      </c>
      <c r="D10263" s="3">
        <v>820221146032</v>
      </c>
      <c r="E10263" t="s">
        <v>10159</v>
      </c>
      <c r="F10263" t="s">
        <v>380</v>
      </c>
      <c r="G10263" t="s">
        <v>75</v>
      </c>
      <c r="H10263" t="s">
        <v>4639</v>
      </c>
      <c r="I10263" t="s">
        <v>39</v>
      </c>
      <c r="K10263" t="s">
        <v>29119</v>
      </c>
      <c r="L10263" t="s">
        <v>29120</v>
      </c>
      <c r="N10263" t="s">
        <v>29121</v>
      </c>
      <c r="O10263" t="s">
        <v>29122</v>
      </c>
      <c r="P10263" t="s">
        <v>1090</v>
      </c>
      <c r="Q10263" s="3">
        <v>68000</v>
      </c>
      <c r="R10263" t="s">
        <v>1090</v>
      </c>
      <c r="S10263" t="s">
        <v>66</v>
      </c>
      <c r="T10263" t="s">
        <v>48</v>
      </c>
      <c r="U10263" t="s">
        <v>29121</v>
      </c>
      <c r="V10263" t="s">
        <v>29122</v>
      </c>
      <c r="W10263" t="s">
        <v>1090</v>
      </c>
      <c r="X10263" s="3">
        <v>68000</v>
      </c>
      <c r="Y10263" t="s">
        <v>1090</v>
      </c>
      <c r="Z10263" t="s">
        <v>66</v>
      </c>
      <c r="AA10263" t="s">
        <v>48</v>
      </c>
      <c r="AB10263" t="s">
        <v>935</v>
      </c>
      <c r="AC10263" s="3">
        <v>2022</v>
      </c>
      <c r="AD10263" t="s">
        <v>52</v>
      </c>
      <c r="AE10263" t="s">
        <v>53</v>
      </c>
      <c r="AF10263" t="s">
        <v>54</v>
      </c>
    </row>
    <row r="10264" spans="1:32" hidden="1">
      <c r="A10264" t="s">
        <v>65480</v>
      </c>
      <c r="B10264" t="s">
        <v>2451</v>
      </c>
      <c r="C10264" t="s">
        <v>65481</v>
      </c>
      <c r="D10264" s="3">
        <v>830218045248</v>
      </c>
      <c r="E10264" t="s">
        <v>65482</v>
      </c>
      <c r="F10264" t="s">
        <v>227</v>
      </c>
      <c r="G10264" t="s">
        <v>75</v>
      </c>
      <c r="H10264" t="s">
        <v>52194</v>
      </c>
      <c r="I10264" t="s">
        <v>39</v>
      </c>
      <c r="AA10264" t="s">
        <v>48</v>
      </c>
      <c r="AB10264" t="s">
        <v>1948</v>
      </c>
      <c r="AD10264" t="s">
        <v>52</v>
      </c>
      <c r="AE10264" t="s">
        <v>53</v>
      </c>
      <c r="AF10264" t="s">
        <v>69</v>
      </c>
    </row>
    <row r="10265" spans="1:32" hidden="1">
      <c r="A10265" t="s">
        <v>29123</v>
      </c>
      <c r="B10265" t="s">
        <v>56</v>
      </c>
      <c r="C10265" t="s">
        <v>29124</v>
      </c>
      <c r="D10265" s="3">
        <v>781108125118</v>
      </c>
      <c r="E10265" t="s">
        <v>29125</v>
      </c>
      <c r="F10265" t="s">
        <v>380</v>
      </c>
      <c r="G10265" t="s">
        <v>60</v>
      </c>
      <c r="H10265" t="s">
        <v>4639</v>
      </c>
      <c r="I10265" t="s">
        <v>39</v>
      </c>
      <c r="K10265" t="s">
        <v>29126</v>
      </c>
      <c r="L10265" t="s">
        <v>29127</v>
      </c>
      <c r="N10265" t="s">
        <v>25898</v>
      </c>
      <c r="O10265" t="s">
        <v>25899</v>
      </c>
      <c r="P10265" t="s">
        <v>25900</v>
      </c>
      <c r="Q10265" s="3">
        <v>88450</v>
      </c>
      <c r="R10265" t="s">
        <v>881</v>
      </c>
      <c r="S10265" t="s">
        <v>285</v>
      </c>
      <c r="T10265" t="s">
        <v>48</v>
      </c>
      <c r="U10265" t="s">
        <v>25898</v>
      </c>
      <c r="V10265" t="s">
        <v>25899</v>
      </c>
      <c r="W10265" t="s">
        <v>25900</v>
      </c>
      <c r="X10265" s="3">
        <v>88450</v>
      </c>
      <c r="Y10265" t="s">
        <v>881</v>
      </c>
      <c r="Z10265" t="s">
        <v>285</v>
      </c>
      <c r="AA10265" t="s">
        <v>48</v>
      </c>
      <c r="AB10265" t="s">
        <v>558</v>
      </c>
      <c r="AC10265" s="3">
        <v>2021</v>
      </c>
      <c r="AD10265" t="s">
        <v>52</v>
      </c>
      <c r="AE10265" t="s">
        <v>53</v>
      </c>
      <c r="AF10265" t="s">
        <v>54</v>
      </c>
    </row>
    <row r="10266" spans="1:32" hidden="1">
      <c r="A10266" t="s">
        <v>3922</v>
      </c>
      <c r="B10266" t="s">
        <v>56</v>
      </c>
      <c r="C10266" t="s">
        <v>3923</v>
      </c>
      <c r="D10266" s="3">
        <v>551205075331</v>
      </c>
      <c r="E10266" t="s">
        <v>3924</v>
      </c>
      <c r="F10266" t="s">
        <v>36</v>
      </c>
      <c r="G10266" t="s">
        <v>37</v>
      </c>
      <c r="H10266" t="s">
        <v>38</v>
      </c>
      <c r="I10266" t="s">
        <v>39</v>
      </c>
      <c r="J10266" t="s">
        <v>40</v>
      </c>
      <c r="K10266" t="s">
        <v>3925</v>
      </c>
      <c r="L10266" t="s">
        <v>3926</v>
      </c>
      <c r="U10266" t="s">
        <v>3927</v>
      </c>
      <c r="V10266" t="s">
        <v>3928</v>
      </c>
      <c r="W10266" t="s">
        <v>3929</v>
      </c>
      <c r="X10266" t="s">
        <v>991</v>
      </c>
      <c r="Z10266" t="s">
        <v>94</v>
      </c>
      <c r="AA10266" t="s">
        <v>48</v>
      </c>
      <c r="AB10266" t="s">
        <v>296</v>
      </c>
      <c r="AC10266" s="3">
        <v>2013</v>
      </c>
      <c r="AD10266" t="s">
        <v>52</v>
      </c>
      <c r="AE10266" t="s">
        <v>53</v>
      </c>
      <c r="AF10266" t="s">
        <v>69</v>
      </c>
    </row>
    <row r="10267" spans="1:32" hidden="1">
      <c r="A10267" t="s">
        <v>44142</v>
      </c>
      <c r="B10267" t="s">
        <v>416</v>
      </c>
      <c r="C10267" t="s">
        <v>44143</v>
      </c>
      <c r="D10267" s="3">
        <v>930416055533</v>
      </c>
      <c r="E10267" t="s">
        <v>44144</v>
      </c>
      <c r="F10267" t="s">
        <v>227</v>
      </c>
      <c r="G10267" t="s">
        <v>75</v>
      </c>
      <c r="H10267" t="s">
        <v>33303</v>
      </c>
      <c r="I10267" t="s">
        <v>39</v>
      </c>
      <c r="AA10267" t="s">
        <v>48</v>
      </c>
      <c r="AB10267" t="s">
        <v>517</v>
      </c>
      <c r="AC10267" s="3">
        <v>2017</v>
      </c>
      <c r="AD10267" t="s">
        <v>52</v>
      </c>
      <c r="AE10267" t="s">
        <v>53</v>
      </c>
      <c r="AF10267" t="s">
        <v>69</v>
      </c>
    </row>
    <row r="10268" spans="1:32" hidden="1">
      <c r="A10268" t="s">
        <v>29128</v>
      </c>
      <c r="B10268" t="s">
        <v>56</v>
      </c>
      <c r="C10268" t="s">
        <v>29129</v>
      </c>
      <c r="D10268" s="3">
        <v>790321015254</v>
      </c>
      <c r="E10268" t="s">
        <v>2166</v>
      </c>
      <c r="F10268" t="s">
        <v>227</v>
      </c>
      <c r="G10268" t="s">
        <v>75</v>
      </c>
      <c r="H10268" t="s">
        <v>4639</v>
      </c>
      <c r="I10268" t="s">
        <v>39</v>
      </c>
      <c r="AA10268" t="s">
        <v>48</v>
      </c>
      <c r="AB10268" t="s">
        <v>504</v>
      </c>
      <c r="AC10268" s="3">
        <v>2015</v>
      </c>
      <c r="AD10268" t="s">
        <v>52</v>
      </c>
      <c r="AE10268" t="s">
        <v>53</v>
      </c>
      <c r="AF10268" t="s">
        <v>69</v>
      </c>
    </row>
    <row r="10269" spans="1:32" hidden="1">
      <c r="A10269" t="s">
        <v>65483</v>
      </c>
      <c r="B10269" t="s">
        <v>2451</v>
      </c>
      <c r="C10269" t="s">
        <v>65484</v>
      </c>
      <c r="D10269" s="3">
        <v>901109025446</v>
      </c>
      <c r="E10269" t="s">
        <v>49672</v>
      </c>
      <c r="F10269" t="s">
        <v>380</v>
      </c>
      <c r="G10269" t="s">
        <v>319</v>
      </c>
      <c r="H10269" t="s">
        <v>52194</v>
      </c>
      <c r="I10269" t="s">
        <v>39</v>
      </c>
      <c r="J10269" t="s">
        <v>40</v>
      </c>
      <c r="K10269" t="s">
        <v>65485</v>
      </c>
      <c r="L10269" t="s">
        <v>65486</v>
      </c>
      <c r="U10269" t="s">
        <v>65487</v>
      </c>
      <c r="X10269" t="s">
        <v>14493</v>
      </c>
      <c r="Z10269" t="s">
        <v>768</v>
      </c>
      <c r="AA10269" t="s">
        <v>48</v>
      </c>
      <c r="AB10269" t="s">
        <v>1252</v>
      </c>
      <c r="AC10269" s="3">
        <v>2019</v>
      </c>
      <c r="AD10269" t="s">
        <v>52</v>
      </c>
      <c r="AE10269" t="s">
        <v>53</v>
      </c>
      <c r="AF10269" t="s">
        <v>69</v>
      </c>
    </row>
    <row r="10270" spans="1:32" hidden="1">
      <c r="A10270" t="s">
        <v>29130</v>
      </c>
      <c r="B10270" t="s">
        <v>56</v>
      </c>
      <c r="C10270" t="s">
        <v>29131</v>
      </c>
      <c r="D10270" s="3">
        <v>800101035778</v>
      </c>
      <c r="E10270" t="s">
        <v>11076</v>
      </c>
      <c r="F10270" t="s">
        <v>227</v>
      </c>
      <c r="G10270" t="s">
        <v>75</v>
      </c>
      <c r="H10270" t="s">
        <v>4639</v>
      </c>
      <c r="I10270" t="s">
        <v>39</v>
      </c>
      <c r="AA10270" t="s">
        <v>48</v>
      </c>
      <c r="AB10270" t="s">
        <v>3522</v>
      </c>
      <c r="AC10270" s="3">
        <v>2018</v>
      </c>
      <c r="AD10270" t="s">
        <v>52</v>
      </c>
      <c r="AE10270" t="s">
        <v>53</v>
      </c>
      <c r="AF10270" t="s">
        <v>69</v>
      </c>
    </row>
    <row r="10271" spans="1:32" hidden="1">
      <c r="A10271" t="s">
        <v>3930</v>
      </c>
      <c r="B10271" t="s">
        <v>56</v>
      </c>
      <c r="C10271" t="s">
        <v>3931</v>
      </c>
      <c r="D10271" t="s">
        <v>3932</v>
      </c>
      <c r="E10271" t="s">
        <v>3933</v>
      </c>
      <c r="F10271" t="s">
        <v>380</v>
      </c>
      <c r="G10271" t="s">
        <v>37</v>
      </c>
      <c r="H10271" t="s">
        <v>38</v>
      </c>
      <c r="I10271" t="s">
        <v>39</v>
      </c>
      <c r="J10271" t="s">
        <v>40</v>
      </c>
      <c r="L10271" t="s">
        <v>3934</v>
      </c>
      <c r="U10271" t="s">
        <v>3935</v>
      </c>
      <c r="V10271" t="s">
        <v>3936</v>
      </c>
      <c r="X10271" t="s">
        <v>3937</v>
      </c>
      <c r="Z10271" t="s">
        <v>66</v>
      </c>
      <c r="AA10271" t="s">
        <v>48</v>
      </c>
      <c r="AB10271" t="s">
        <v>3938</v>
      </c>
      <c r="AC10271" s="3">
        <v>2017</v>
      </c>
      <c r="AD10271" t="s">
        <v>139</v>
      </c>
      <c r="AE10271" t="s">
        <v>53</v>
      </c>
      <c r="AF10271" t="s">
        <v>69</v>
      </c>
    </row>
    <row r="10272" spans="1:32" hidden="1">
      <c r="A10272" t="s">
        <v>29132</v>
      </c>
      <c r="B10272" t="s">
        <v>56</v>
      </c>
      <c r="C10272" t="s">
        <v>29133</v>
      </c>
      <c r="D10272" s="3">
        <v>791225086399</v>
      </c>
      <c r="E10272" t="s">
        <v>15507</v>
      </c>
      <c r="F10272" t="s">
        <v>36</v>
      </c>
      <c r="G10272" t="s">
        <v>37</v>
      </c>
      <c r="H10272" t="s">
        <v>4639</v>
      </c>
      <c r="I10272" t="s">
        <v>39</v>
      </c>
      <c r="J10272" t="s">
        <v>455</v>
      </c>
      <c r="K10272" t="s">
        <v>29134</v>
      </c>
      <c r="L10272" t="s">
        <v>29135</v>
      </c>
      <c r="U10272" t="s">
        <v>29136</v>
      </c>
      <c r="V10272" t="s">
        <v>15723</v>
      </c>
      <c r="X10272" t="s">
        <v>2244</v>
      </c>
      <c r="Z10272" t="s">
        <v>66</v>
      </c>
      <c r="AA10272" t="s">
        <v>48</v>
      </c>
      <c r="AB10272" t="s">
        <v>6949</v>
      </c>
      <c r="AC10272" s="3">
        <v>2018</v>
      </c>
      <c r="AD10272" t="s">
        <v>52</v>
      </c>
      <c r="AE10272" t="s">
        <v>53</v>
      </c>
      <c r="AF10272" t="s">
        <v>69</v>
      </c>
    </row>
    <row r="10273" spans="1:32" hidden="1">
      <c r="A10273" t="s">
        <v>65488</v>
      </c>
      <c r="B10273" t="s">
        <v>416</v>
      </c>
      <c r="C10273" t="s">
        <v>65489</v>
      </c>
      <c r="D10273" s="3">
        <v>720414075631</v>
      </c>
      <c r="E10273" t="s">
        <v>65490</v>
      </c>
      <c r="F10273" t="s">
        <v>36</v>
      </c>
      <c r="G10273" t="s">
        <v>319</v>
      </c>
      <c r="H10273" t="s">
        <v>52194</v>
      </c>
      <c r="I10273" t="s">
        <v>39</v>
      </c>
      <c r="J10273" t="s">
        <v>455</v>
      </c>
      <c r="K10273" t="s">
        <v>65491</v>
      </c>
      <c r="L10273" t="s">
        <v>65492</v>
      </c>
      <c r="U10273" t="s">
        <v>65493</v>
      </c>
      <c r="V10273" t="s">
        <v>65494</v>
      </c>
      <c r="X10273" t="s">
        <v>2343</v>
      </c>
      <c r="Z10273" t="s">
        <v>94</v>
      </c>
      <c r="AA10273" t="s">
        <v>48</v>
      </c>
      <c r="AB10273" t="s">
        <v>3065</v>
      </c>
      <c r="AC10273" s="3">
        <v>2010</v>
      </c>
      <c r="AD10273" t="s">
        <v>52</v>
      </c>
      <c r="AE10273" t="s">
        <v>53</v>
      </c>
      <c r="AF10273" t="s">
        <v>69</v>
      </c>
    </row>
    <row r="10274" spans="1:32" hidden="1">
      <c r="A10274" t="s">
        <v>29137</v>
      </c>
      <c r="B10274" t="s">
        <v>56</v>
      </c>
      <c r="C10274" t="s">
        <v>29138</v>
      </c>
      <c r="D10274" s="3">
        <v>770207125697</v>
      </c>
      <c r="E10274" t="s">
        <v>29139</v>
      </c>
      <c r="F10274" t="s">
        <v>227</v>
      </c>
      <c r="G10274" t="s">
        <v>75</v>
      </c>
      <c r="H10274" t="s">
        <v>4639</v>
      </c>
      <c r="I10274" t="s">
        <v>39</v>
      </c>
      <c r="K10274" t="s">
        <v>29140</v>
      </c>
      <c r="L10274" t="s">
        <v>29141</v>
      </c>
      <c r="AA10274" t="s">
        <v>48</v>
      </c>
      <c r="AB10274" t="s">
        <v>5169</v>
      </c>
      <c r="AC10274" s="3">
        <v>2022</v>
      </c>
      <c r="AD10274" t="s">
        <v>52</v>
      </c>
      <c r="AE10274" t="s">
        <v>53</v>
      </c>
      <c r="AF10274" t="s">
        <v>54</v>
      </c>
    </row>
    <row r="10275" spans="1:32" hidden="1">
      <c r="A10275" t="s">
        <v>29142</v>
      </c>
      <c r="B10275" t="s">
        <v>56</v>
      </c>
      <c r="C10275" t="s">
        <v>29143</v>
      </c>
      <c r="D10275" s="3">
        <v>780525015660</v>
      </c>
      <c r="E10275" t="s">
        <v>16322</v>
      </c>
      <c r="F10275" t="s">
        <v>380</v>
      </c>
      <c r="G10275" t="s">
        <v>37</v>
      </c>
      <c r="H10275" t="s">
        <v>4639</v>
      </c>
      <c r="I10275" t="s">
        <v>39</v>
      </c>
      <c r="J10275" t="s">
        <v>621</v>
      </c>
      <c r="K10275" t="s">
        <v>29144</v>
      </c>
      <c r="L10275" t="s">
        <v>29145</v>
      </c>
      <c r="U10275" t="s">
        <v>29146</v>
      </c>
      <c r="V10275" t="s">
        <v>29147</v>
      </c>
      <c r="W10275" t="s">
        <v>29148</v>
      </c>
      <c r="X10275" t="s">
        <v>6473</v>
      </c>
      <c r="Z10275" t="s">
        <v>66</v>
      </c>
      <c r="AA10275" t="s">
        <v>48</v>
      </c>
      <c r="AB10275" t="s">
        <v>483</v>
      </c>
      <c r="AC10275" s="3">
        <v>2022</v>
      </c>
      <c r="AD10275" t="s">
        <v>52</v>
      </c>
      <c r="AE10275" t="s">
        <v>53</v>
      </c>
      <c r="AF10275" t="s">
        <v>54</v>
      </c>
    </row>
    <row r="10276" spans="1:32" hidden="1">
      <c r="A10276" t="s">
        <v>29149</v>
      </c>
      <c r="B10276" t="s">
        <v>56</v>
      </c>
      <c r="C10276" t="s">
        <v>29150</v>
      </c>
      <c r="D10276" s="3">
        <v>900318145300</v>
      </c>
      <c r="E10276" t="s">
        <v>29151</v>
      </c>
      <c r="F10276" t="s">
        <v>380</v>
      </c>
      <c r="G10276" t="s">
        <v>60</v>
      </c>
      <c r="H10276" t="s">
        <v>4639</v>
      </c>
      <c r="I10276" t="s">
        <v>39</v>
      </c>
      <c r="J10276" t="s">
        <v>40</v>
      </c>
      <c r="K10276" t="s">
        <v>29152</v>
      </c>
      <c r="L10276" t="s">
        <v>29153</v>
      </c>
      <c r="U10276" t="s">
        <v>29154</v>
      </c>
      <c r="V10276" t="s">
        <v>10937</v>
      </c>
      <c r="W10276" t="s">
        <v>5005</v>
      </c>
      <c r="X10276" t="s">
        <v>3695</v>
      </c>
      <c r="Z10276" t="s">
        <v>94</v>
      </c>
      <c r="AA10276" t="s">
        <v>48</v>
      </c>
      <c r="AB10276" t="s">
        <v>558</v>
      </c>
      <c r="AC10276" s="3">
        <v>2021</v>
      </c>
      <c r="AD10276" t="s">
        <v>52</v>
      </c>
      <c r="AE10276" t="s">
        <v>53</v>
      </c>
      <c r="AF10276" t="s">
        <v>54</v>
      </c>
    </row>
    <row r="10277" spans="1:32" hidden="1">
      <c r="A10277" t="s">
        <v>44145</v>
      </c>
      <c r="B10277" t="s">
        <v>33300</v>
      </c>
      <c r="C10277" t="s">
        <v>44146</v>
      </c>
      <c r="D10277" s="3">
        <v>850905135294</v>
      </c>
      <c r="E10277" t="s">
        <v>44147</v>
      </c>
      <c r="F10277" t="s">
        <v>227</v>
      </c>
      <c r="G10277" t="s">
        <v>75</v>
      </c>
      <c r="H10277" t="s">
        <v>33303</v>
      </c>
      <c r="I10277" t="s">
        <v>39</v>
      </c>
      <c r="AA10277" t="s">
        <v>48</v>
      </c>
      <c r="AB10277" t="s">
        <v>2411</v>
      </c>
      <c r="AC10277" s="3">
        <v>2015</v>
      </c>
      <c r="AD10277" t="s">
        <v>52</v>
      </c>
      <c r="AE10277" t="s">
        <v>53</v>
      </c>
      <c r="AF10277" t="s">
        <v>69</v>
      </c>
    </row>
    <row r="10278" spans="1:32" hidden="1">
      <c r="A10278" t="s">
        <v>29155</v>
      </c>
      <c r="B10278" t="s">
        <v>56</v>
      </c>
      <c r="C10278" t="s">
        <v>29156</v>
      </c>
      <c r="D10278" s="3">
        <v>770510016370</v>
      </c>
      <c r="E10278" t="s">
        <v>8797</v>
      </c>
      <c r="F10278" t="s">
        <v>380</v>
      </c>
      <c r="G10278" t="s">
        <v>60</v>
      </c>
      <c r="H10278" t="s">
        <v>4639</v>
      </c>
      <c r="I10278" t="s">
        <v>39</v>
      </c>
      <c r="J10278" t="s">
        <v>40</v>
      </c>
      <c r="K10278" t="s">
        <v>29157</v>
      </c>
      <c r="L10278" t="s">
        <v>29158</v>
      </c>
      <c r="U10278" t="s">
        <v>29159</v>
      </c>
      <c r="V10278" t="s">
        <v>29160</v>
      </c>
      <c r="W10278" t="s">
        <v>12763</v>
      </c>
      <c r="X10278" t="s">
        <v>369</v>
      </c>
      <c r="Z10278" t="s">
        <v>170</v>
      </c>
      <c r="AA10278" t="s">
        <v>48</v>
      </c>
      <c r="AB10278" t="s">
        <v>5444</v>
      </c>
      <c r="AC10278" s="3">
        <v>2016</v>
      </c>
      <c r="AD10278" t="s">
        <v>52</v>
      </c>
      <c r="AE10278" t="s">
        <v>53</v>
      </c>
      <c r="AF10278" t="s">
        <v>69</v>
      </c>
    </row>
    <row r="10279" spans="1:32" hidden="1">
      <c r="A10279" t="s">
        <v>65495</v>
      </c>
      <c r="B10279" t="s">
        <v>33300</v>
      </c>
      <c r="C10279" t="s">
        <v>65496</v>
      </c>
      <c r="D10279" s="3">
        <v>800915115144</v>
      </c>
      <c r="E10279" t="s">
        <v>24736</v>
      </c>
      <c r="F10279" t="s">
        <v>380</v>
      </c>
      <c r="G10279" t="s">
        <v>37</v>
      </c>
      <c r="H10279" t="s">
        <v>52194</v>
      </c>
      <c r="I10279" t="s">
        <v>39</v>
      </c>
      <c r="J10279" t="s">
        <v>40</v>
      </c>
      <c r="K10279" t="s">
        <v>65497</v>
      </c>
      <c r="L10279" t="s">
        <v>65498</v>
      </c>
      <c r="U10279" t="s">
        <v>65499</v>
      </c>
      <c r="V10279" t="s">
        <v>40243</v>
      </c>
      <c r="X10279" t="s">
        <v>2343</v>
      </c>
      <c r="Z10279" t="s">
        <v>94</v>
      </c>
      <c r="AA10279" t="s">
        <v>48</v>
      </c>
      <c r="AB10279" t="s">
        <v>1477</v>
      </c>
      <c r="AC10279" s="3">
        <v>2020</v>
      </c>
      <c r="AD10279" t="s">
        <v>52446</v>
      </c>
      <c r="AE10279" t="s">
        <v>53</v>
      </c>
      <c r="AF10279" t="s">
        <v>69</v>
      </c>
    </row>
    <row r="10280" spans="1:32" hidden="1">
      <c r="A10280" t="s">
        <v>29161</v>
      </c>
      <c r="B10280" t="s">
        <v>56</v>
      </c>
      <c r="C10280" t="s">
        <v>29162</v>
      </c>
      <c r="D10280" s="3">
        <v>610706105970</v>
      </c>
      <c r="E10280" t="s">
        <v>29163</v>
      </c>
      <c r="F10280" t="s">
        <v>227</v>
      </c>
      <c r="G10280" t="s">
        <v>75</v>
      </c>
      <c r="H10280" t="s">
        <v>4639</v>
      </c>
      <c r="I10280" t="s">
        <v>39</v>
      </c>
      <c r="AA10280" t="s">
        <v>48</v>
      </c>
      <c r="AB10280" t="s">
        <v>1675</v>
      </c>
      <c r="AC10280" s="3">
        <v>2021</v>
      </c>
      <c r="AD10280" t="s">
        <v>52</v>
      </c>
      <c r="AE10280" t="s">
        <v>53</v>
      </c>
      <c r="AF10280" t="s">
        <v>69</v>
      </c>
    </row>
    <row r="10281" spans="1:32" hidden="1">
      <c r="A10281" t="s">
        <v>44148</v>
      </c>
      <c r="B10281" t="s">
        <v>33300</v>
      </c>
      <c r="C10281" t="s">
        <v>44149</v>
      </c>
      <c r="D10281" s="3">
        <v>900206025558</v>
      </c>
      <c r="E10281" t="s">
        <v>44150</v>
      </c>
      <c r="F10281" t="s">
        <v>227</v>
      </c>
      <c r="G10281" t="s">
        <v>75</v>
      </c>
      <c r="H10281" t="s">
        <v>33303</v>
      </c>
      <c r="I10281" t="s">
        <v>39</v>
      </c>
      <c r="AA10281" t="s">
        <v>48</v>
      </c>
      <c r="AB10281" t="s">
        <v>1194</v>
      </c>
      <c r="AC10281" s="3">
        <v>2017</v>
      </c>
      <c r="AD10281" t="s">
        <v>52</v>
      </c>
      <c r="AE10281" t="s">
        <v>53</v>
      </c>
      <c r="AF10281" t="s">
        <v>69</v>
      </c>
    </row>
    <row r="10282" spans="1:32" hidden="1">
      <c r="A10282" t="s">
        <v>29164</v>
      </c>
      <c r="B10282" t="s">
        <v>56</v>
      </c>
      <c r="C10282" t="s">
        <v>29165</v>
      </c>
      <c r="D10282" s="3">
        <v>741009086516</v>
      </c>
      <c r="E10282" t="s">
        <v>29166</v>
      </c>
      <c r="F10282" t="s">
        <v>380</v>
      </c>
      <c r="G10282" t="s">
        <v>319</v>
      </c>
      <c r="H10282" t="s">
        <v>4639</v>
      </c>
      <c r="I10282" t="s">
        <v>39</v>
      </c>
      <c r="J10282" t="s">
        <v>40</v>
      </c>
      <c r="K10282" t="s">
        <v>29167</v>
      </c>
      <c r="L10282" t="s">
        <v>29168</v>
      </c>
      <c r="U10282" t="s">
        <v>29169</v>
      </c>
      <c r="X10282" t="s">
        <v>6663</v>
      </c>
      <c r="Z10282" t="s">
        <v>441</v>
      </c>
      <c r="AA10282" t="s">
        <v>48</v>
      </c>
      <c r="AB10282" t="s">
        <v>3295</v>
      </c>
      <c r="AC10282" s="3">
        <v>2022</v>
      </c>
      <c r="AD10282" t="s">
        <v>52</v>
      </c>
      <c r="AE10282" t="s">
        <v>53</v>
      </c>
      <c r="AF10282" t="s">
        <v>54</v>
      </c>
    </row>
    <row r="10283" spans="1:32" hidden="1">
      <c r="A10283" t="s">
        <v>50672</v>
      </c>
      <c r="B10283" t="s">
        <v>22307</v>
      </c>
      <c r="C10283" t="s">
        <v>50673</v>
      </c>
      <c r="D10283" s="3">
        <v>730205145014</v>
      </c>
      <c r="E10283" t="s">
        <v>34373</v>
      </c>
      <c r="F10283" t="s">
        <v>380</v>
      </c>
      <c r="G10283" t="s">
        <v>37</v>
      </c>
      <c r="H10283" t="s">
        <v>45883</v>
      </c>
      <c r="I10283" t="s">
        <v>39</v>
      </c>
      <c r="J10283" t="s">
        <v>40</v>
      </c>
      <c r="K10283" t="s">
        <v>50674</v>
      </c>
      <c r="L10283" t="s">
        <v>50675</v>
      </c>
      <c r="U10283" t="s">
        <v>50676</v>
      </c>
      <c r="V10283" t="s">
        <v>20306</v>
      </c>
      <c r="W10283" t="s">
        <v>50677</v>
      </c>
      <c r="X10283" t="s">
        <v>214</v>
      </c>
      <c r="Z10283" t="s">
        <v>94</v>
      </c>
      <c r="AA10283" t="s">
        <v>48</v>
      </c>
      <c r="AB10283" t="s">
        <v>483</v>
      </c>
      <c r="AC10283" s="3">
        <v>2022</v>
      </c>
      <c r="AD10283" t="s">
        <v>52</v>
      </c>
      <c r="AE10283" t="s">
        <v>53</v>
      </c>
      <c r="AF10283" t="s">
        <v>54</v>
      </c>
    </row>
    <row r="10284" spans="1:32" hidden="1">
      <c r="A10284" t="s">
        <v>65500</v>
      </c>
      <c r="B10284" t="s">
        <v>2451</v>
      </c>
      <c r="C10284" t="s">
        <v>65501</v>
      </c>
      <c r="D10284" s="3">
        <v>880225035094</v>
      </c>
      <c r="E10284" t="s">
        <v>47626</v>
      </c>
      <c r="F10284" t="s">
        <v>380</v>
      </c>
      <c r="G10284" t="s">
        <v>319</v>
      </c>
      <c r="H10284" t="s">
        <v>52194</v>
      </c>
      <c r="I10284" t="s">
        <v>39</v>
      </c>
      <c r="J10284" t="s">
        <v>40</v>
      </c>
      <c r="K10284" t="s">
        <v>65502</v>
      </c>
      <c r="L10284" t="s">
        <v>65503</v>
      </c>
      <c r="U10284" t="s">
        <v>65504</v>
      </c>
      <c r="V10284" t="s">
        <v>65505</v>
      </c>
      <c r="X10284" t="s">
        <v>64980</v>
      </c>
      <c r="Z10284" t="s">
        <v>1443</v>
      </c>
      <c r="AA10284" t="s">
        <v>48</v>
      </c>
      <c r="AB10284" t="s">
        <v>265</v>
      </c>
      <c r="AC10284" s="3">
        <v>2016</v>
      </c>
      <c r="AD10284" t="s">
        <v>52</v>
      </c>
      <c r="AE10284" t="s">
        <v>53</v>
      </c>
      <c r="AF10284" t="s">
        <v>69</v>
      </c>
    </row>
    <row r="10285" spans="1:32" hidden="1">
      <c r="A10285" t="s">
        <v>29170</v>
      </c>
      <c r="B10285" t="s">
        <v>56</v>
      </c>
      <c r="C10285" t="s">
        <v>29171</v>
      </c>
      <c r="D10285" s="3">
        <v>680515035336</v>
      </c>
      <c r="E10285" t="s">
        <v>1669</v>
      </c>
      <c r="F10285" t="s">
        <v>380</v>
      </c>
      <c r="G10285" t="s">
        <v>37</v>
      </c>
      <c r="H10285" t="s">
        <v>4639</v>
      </c>
      <c r="I10285" t="s">
        <v>39</v>
      </c>
      <c r="J10285" t="s">
        <v>40</v>
      </c>
      <c r="K10285" t="s">
        <v>29172</v>
      </c>
      <c r="L10285" t="s">
        <v>29173</v>
      </c>
      <c r="U10285" t="s">
        <v>27957</v>
      </c>
      <c r="V10285" t="s">
        <v>29174</v>
      </c>
      <c r="W10285" t="s">
        <v>29175</v>
      </c>
      <c r="X10285" t="s">
        <v>27960</v>
      </c>
      <c r="Z10285" t="s">
        <v>1443</v>
      </c>
      <c r="AA10285" t="s">
        <v>48</v>
      </c>
      <c r="AB10285" t="s">
        <v>29176</v>
      </c>
      <c r="AC10285" s="3">
        <v>2021</v>
      </c>
      <c r="AD10285" t="s">
        <v>52</v>
      </c>
      <c r="AE10285" t="s">
        <v>53</v>
      </c>
      <c r="AF10285" t="s">
        <v>69</v>
      </c>
    </row>
    <row r="10286" spans="1:32" hidden="1">
      <c r="A10286" t="s">
        <v>29177</v>
      </c>
      <c r="B10286" t="s">
        <v>56</v>
      </c>
      <c r="C10286" t="s">
        <v>29178</v>
      </c>
      <c r="D10286" s="3">
        <v>730429085057</v>
      </c>
      <c r="E10286" t="s">
        <v>29179</v>
      </c>
      <c r="F10286" t="s">
        <v>36</v>
      </c>
      <c r="G10286" t="s">
        <v>60</v>
      </c>
      <c r="H10286" t="s">
        <v>4639</v>
      </c>
      <c r="I10286" t="s">
        <v>39</v>
      </c>
      <c r="J10286" t="s">
        <v>455</v>
      </c>
      <c r="K10286" t="s">
        <v>29180</v>
      </c>
      <c r="L10286" t="s">
        <v>29181</v>
      </c>
      <c r="U10286" t="s">
        <v>29182</v>
      </c>
      <c r="V10286" t="s">
        <v>29183</v>
      </c>
      <c r="W10286" t="s">
        <v>29184</v>
      </c>
      <c r="X10286" t="s">
        <v>137</v>
      </c>
      <c r="Z10286" t="s">
        <v>66</v>
      </c>
      <c r="AA10286" t="s">
        <v>48</v>
      </c>
      <c r="AB10286" t="s">
        <v>29185</v>
      </c>
      <c r="AC10286" s="3">
        <v>2018</v>
      </c>
      <c r="AD10286" t="s">
        <v>52</v>
      </c>
      <c r="AE10286" t="s">
        <v>53</v>
      </c>
      <c r="AF10286" t="s">
        <v>69</v>
      </c>
    </row>
    <row r="10287" spans="1:32" hidden="1">
      <c r="A10287" t="s">
        <v>44151</v>
      </c>
      <c r="B10287" t="s">
        <v>22307</v>
      </c>
      <c r="C10287" t="s">
        <v>44152</v>
      </c>
      <c r="D10287" s="3">
        <v>880918565784</v>
      </c>
      <c r="E10287" t="s">
        <v>14208</v>
      </c>
      <c r="F10287" t="s">
        <v>227</v>
      </c>
      <c r="G10287" t="s">
        <v>75</v>
      </c>
      <c r="H10287" t="s">
        <v>33303</v>
      </c>
      <c r="I10287" t="s">
        <v>39</v>
      </c>
      <c r="AA10287" t="s">
        <v>48</v>
      </c>
      <c r="AB10287" t="s">
        <v>1165</v>
      </c>
      <c r="AC10287" s="3">
        <v>2016</v>
      </c>
      <c r="AD10287" t="s">
        <v>52</v>
      </c>
      <c r="AE10287" t="s">
        <v>53</v>
      </c>
      <c r="AF10287" t="s">
        <v>69</v>
      </c>
    </row>
    <row r="10288" spans="1:32" hidden="1">
      <c r="A10288" t="s">
        <v>29186</v>
      </c>
      <c r="B10288" t="s">
        <v>56</v>
      </c>
      <c r="C10288" t="s">
        <v>29187</v>
      </c>
      <c r="D10288" s="3">
        <v>831020105852</v>
      </c>
      <c r="E10288" t="s">
        <v>2478</v>
      </c>
      <c r="F10288" t="s">
        <v>380</v>
      </c>
      <c r="G10288" t="s">
        <v>37</v>
      </c>
      <c r="H10288" t="s">
        <v>4639</v>
      </c>
      <c r="I10288" t="s">
        <v>39</v>
      </c>
      <c r="J10288" t="s">
        <v>40</v>
      </c>
      <c r="K10288" t="s">
        <v>29188</v>
      </c>
      <c r="L10288" t="s">
        <v>29189</v>
      </c>
      <c r="U10288" t="s">
        <v>29190</v>
      </c>
      <c r="V10288" t="s">
        <v>29191</v>
      </c>
      <c r="X10288" t="s">
        <v>972</v>
      </c>
      <c r="Z10288" t="s">
        <v>66</v>
      </c>
      <c r="AA10288" t="s">
        <v>48</v>
      </c>
      <c r="AB10288" t="s">
        <v>1449</v>
      </c>
      <c r="AC10288" s="3">
        <v>2021</v>
      </c>
      <c r="AD10288" t="s">
        <v>52</v>
      </c>
      <c r="AE10288" t="s">
        <v>53</v>
      </c>
      <c r="AF10288" t="s">
        <v>54</v>
      </c>
    </row>
    <row r="10289" spans="1:32" hidden="1">
      <c r="A10289" t="s">
        <v>29192</v>
      </c>
      <c r="B10289" t="s">
        <v>56</v>
      </c>
      <c r="C10289" t="s">
        <v>29193</v>
      </c>
      <c r="D10289" s="3">
        <v>820209015304</v>
      </c>
      <c r="E10289" t="s">
        <v>19872</v>
      </c>
      <c r="F10289" t="s">
        <v>380</v>
      </c>
      <c r="G10289" t="s">
        <v>75</v>
      </c>
      <c r="H10289" t="s">
        <v>4639</v>
      </c>
      <c r="I10289" t="s">
        <v>39</v>
      </c>
      <c r="K10289" t="s">
        <v>29194</v>
      </c>
      <c r="L10289" t="s">
        <v>29195</v>
      </c>
      <c r="N10289" t="s">
        <v>29196</v>
      </c>
      <c r="O10289" t="s">
        <v>29197</v>
      </c>
      <c r="P10289" t="s">
        <v>1785</v>
      </c>
      <c r="Q10289" s="3">
        <v>40100</v>
      </c>
      <c r="R10289" t="s">
        <v>431</v>
      </c>
      <c r="S10289" t="s">
        <v>66</v>
      </c>
      <c r="T10289" t="s">
        <v>48</v>
      </c>
      <c r="U10289" t="s">
        <v>29196</v>
      </c>
      <c r="V10289" t="s">
        <v>29197</v>
      </c>
      <c r="W10289" t="s">
        <v>1785</v>
      </c>
      <c r="X10289" s="3">
        <v>40100</v>
      </c>
      <c r="Y10289" t="s">
        <v>431</v>
      </c>
      <c r="Z10289" t="s">
        <v>66</v>
      </c>
      <c r="AA10289" t="s">
        <v>48</v>
      </c>
      <c r="AB10289" t="s">
        <v>6429</v>
      </c>
      <c r="AC10289" s="3">
        <v>2022</v>
      </c>
      <c r="AD10289" t="s">
        <v>52</v>
      </c>
      <c r="AE10289" t="s">
        <v>53</v>
      </c>
      <c r="AF10289" t="s">
        <v>54</v>
      </c>
    </row>
    <row r="10290" spans="1:32" hidden="1">
      <c r="A10290" t="s">
        <v>29198</v>
      </c>
      <c r="B10290" t="s">
        <v>56</v>
      </c>
      <c r="C10290" t="s">
        <v>29199</v>
      </c>
      <c r="D10290" s="3">
        <v>821216125856</v>
      </c>
      <c r="E10290" t="s">
        <v>29200</v>
      </c>
      <c r="F10290" t="s">
        <v>380</v>
      </c>
      <c r="G10290" t="s">
        <v>37</v>
      </c>
      <c r="H10290" t="s">
        <v>4639</v>
      </c>
      <c r="I10290" t="s">
        <v>39</v>
      </c>
      <c r="J10290" t="s">
        <v>40</v>
      </c>
      <c r="K10290" t="s">
        <v>29201</v>
      </c>
      <c r="L10290" t="s">
        <v>29202</v>
      </c>
      <c r="U10290" t="s">
        <v>29203</v>
      </c>
      <c r="V10290" t="s">
        <v>6947</v>
      </c>
      <c r="W10290" t="s">
        <v>29204</v>
      </c>
      <c r="X10290" t="s">
        <v>5048</v>
      </c>
      <c r="Z10290" t="s">
        <v>557</v>
      </c>
      <c r="AA10290" t="s">
        <v>48</v>
      </c>
      <c r="AB10290" t="s">
        <v>4659</v>
      </c>
      <c r="AC10290" s="3">
        <v>2020</v>
      </c>
      <c r="AD10290" t="s">
        <v>52</v>
      </c>
      <c r="AE10290" t="s">
        <v>53</v>
      </c>
      <c r="AF10290" t="s">
        <v>69</v>
      </c>
    </row>
    <row r="10291" spans="1:32" hidden="1">
      <c r="A10291" t="s">
        <v>44153</v>
      </c>
      <c r="B10291" t="s">
        <v>2451</v>
      </c>
      <c r="C10291" t="s">
        <v>44154</v>
      </c>
      <c r="D10291" s="3">
        <v>830614135376</v>
      </c>
      <c r="E10291" t="s">
        <v>44155</v>
      </c>
      <c r="F10291" t="s">
        <v>227</v>
      </c>
      <c r="G10291" t="s">
        <v>75</v>
      </c>
      <c r="H10291" t="s">
        <v>33303</v>
      </c>
      <c r="I10291" t="s">
        <v>39</v>
      </c>
      <c r="AA10291" t="s">
        <v>48</v>
      </c>
      <c r="AB10291" t="s">
        <v>527</v>
      </c>
      <c r="AC10291" s="3">
        <v>2014</v>
      </c>
      <c r="AD10291" t="s">
        <v>52</v>
      </c>
      <c r="AE10291" t="s">
        <v>53</v>
      </c>
      <c r="AF10291" t="s">
        <v>69</v>
      </c>
    </row>
    <row r="10292" spans="1:32" hidden="1">
      <c r="A10292" t="s">
        <v>3939</v>
      </c>
      <c r="B10292" t="s">
        <v>56</v>
      </c>
      <c r="C10292" t="s">
        <v>3940</v>
      </c>
      <c r="D10292" t="s">
        <v>3941</v>
      </c>
      <c r="E10292" t="s">
        <v>3942</v>
      </c>
      <c r="F10292" t="s">
        <v>36</v>
      </c>
      <c r="G10292" t="s">
        <v>37</v>
      </c>
      <c r="H10292" t="s">
        <v>38</v>
      </c>
      <c r="I10292" t="s">
        <v>39</v>
      </c>
      <c r="J10292" t="s">
        <v>621</v>
      </c>
      <c r="K10292" t="s">
        <v>3943</v>
      </c>
      <c r="L10292" t="s">
        <v>3944</v>
      </c>
      <c r="U10292" t="s">
        <v>3945</v>
      </c>
      <c r="V10292" t="s">
        <v>3946</v>
      </c>
      <c r="W10292" t="s">
        <v>3947</v>
      </c>
      <c r="X10292" t="s">
        <v>3948</v>
      </c>
      <c r="Z10292" t="s">
        <v>94</v>
      </c>
      <c r="AA10292" t="s">
        <v>48</v>
      </c>
      <c r="AB10292" t="s">
        <v>51</v>
      </c>
      <c r="AC10292" s="3">
        <v>2018</v>
      </c>
      <c r="AD10292" t="s">
        <v>52</v>
      </c>
      <c r="AE10292" t="s">
        <v>53</v>
      </c>
      <c r="AF10292" t="s">
        <v>69</v>
      </c>
    </row>
    <row r="10293" spans="1:32" hidden="1">
      <c r="A10293" t="s">
        <v>44156</v>
      </c>
      <c r="B10293" t="s">
        <v>2451</v>
      </c>
      <c r="C10293" t="s">
        <v>44157</v>
      </c>
      <c r="D10293" s="3">
        <v>870929525914</v>
      </c>
      <c r="E10293" t="s">
        <v>31380</v>
      </c>
      <c r="F10293" t="s">
        <v>380</v>
      </c>
      <c r="G10293" t="s">
        <v>75</v>
      </c>
      <c r="H10293" t="s">
        <v>33303</v>
      </c>
      <c r="I10293" t="s">
        <v>39</v>
      </c>
      <c r="K10293" t="s">
        <v>44158</v>
      </c>
      <c r="L10293" t="s">
        <v>44159</v>
      </c>
      <c r="M10293" t="s">
        <v>44160</v>
      </c>
      <c r="N10293" t="s">
        <v>44161</v>
      </c>
      <c r="Q10293" s="3">
        <v>93250</v>
      </c>
      <c r="R10293" t="s">
        <v>9233</v>
      </c>
      <c r="S10293" t="s">
        <v>396</v>
      </c>
      <c r="T10293" t="s">
        <v>48</v>
      </c>
      <c r="U10293" t="s">
        <v>44162</v>
      </c>
      <c r="W10293" t="s">
        <v>9233</v>
      </c>
      <c r="X10293" s="3">
        <v>93250</v>
      </c>
      <c r="Y10293" t="s">
        <v>9233</v>
      </c>
      <c r="Z10293" t="s">
        <v>396</v>
      </c>
      <c r="AA10293" t="s">
        <v>48</v>
      </c>
      <c r="AB10293" t="s">
        <v>2411</v>
      </c>
      <c r="AC10293" s="3">
        <v>2022</v>
      </c>
      <c r="AD10293" t="s">
        <v>52</v>
      </c>
      <c r="AE10293" t="s">
        <v>53</v>
      </c>
      <c r="AF10293" t="s">
        <v>54</v>
      </c>
    </row>
    <row r="10294" spans="1:32" hidden="1">
      <c r="A10294" t="s">
        <v>65506</v>
      </c>
      <c r="B10294" t="s">
        <v>2451</v>
      </c>
      <c r="C10294" t="s">
        <v>65507</v>
      </c>
      <c r="D10294" s="3">
        <v>950208145196</v>
      </c>
      <c r="E10294" t="s">
        <v>57412</v>
      </c>
      <c r="F10294" t="s">
        <v>227</v>
      </c>
      <c r="G10294" t="s">
        <v>75</v>
      </c>
      <c r="H10294" t="s">
        <v>52194</v>
      </c>
      <c r="I10294" t="s">
        <v>39</v>
      </c>
      <c r="AA10294" t="s">
        <v>48</v>
      </c>
      <c r="AB10294" t="s">
        <v>926</v>
      </c>
      <c r="AD10294" t="s">
        <v>52</v>
      </c>
      <c r="AE10294" t="s">
        <v>53</v>
      </c>
      <c r="AF10294" t="s">
        <v>69</v>
      </c>
    </row>
    <row r="10295" spans="1:32" hidden="1">
      <c r="A10295" t="s">
        <v>44163</v>
      </c>
      <c r="B10295" t="s">
        <v>33300</v>
      </c>
      <c r="C10295" t="s">
        <v>44164</v>
      </c>
      <c r="D10295" s="3">
        <v>771107025212</v>
      </c>
      <c r="E10295" t="s">
        <v>14161</v>
      </c>
      <c r="F10295" t="s">
        <v>227</v>
      </c>
      <c r="G10295" t="s">
        <v>75</v>
      </c>
      <c r="H10295" t="s">
        <v>33303</v>
      </c>
      <c r="I10295" t="s">
        <v>39</v>
      </c>
      <c r="AA10295" t="s">
        <v>48</v>
      </c>
      <c r="AB10295" t="s">
        <v>9567</v>
      </c>
      <c r="AC10295" s="3">
        <v>2013</v>
      </c>
      <c r="AD10295" t="s">
        <v>52</v>
      </c>
      <c r="AE10295" t="s">
        <v>53</v>
      </c>
      <c r="AF10295" t="s">
        <v>69</v>
      </c>
    </row>
    <row r="10296" spans="1:32" hidden="1">
      <c r="A10296" t="s">
        <v>29205</v>
      </c>
      <c r="B10296" t="s">
        <v>56</v>
      </c>
      <c r="C10296" t="s">
        <v>29206</v>
      </c>
      <c r="D10296" s="3">
        <v>850306086312</v>
      </c>
      <c r="E10296" t="s">
        <v>29207</v>
      </c>
      <c r="F10296" t="s">
        <v>380</v>
      </c>
      <c r="G10296" t="s">
        <v>75</v>
      </c>
      <c r="H10296" t="s">
        <v>4639</v>
      </c>
      <c r="I10296" t="s">
        <v>39</v>
      </c>
      <c r="K10296" t="s">
        <v>29208</v>
      </c>
      <c r="L10296" t="s">
        <v>29209</v>
      </c>
      <c r="N10296" t="s">
        <v>29210</v>
      </c>
      <c r="O10296" t="s">
        <v>29211</v>
      </c>
      <c r="Q10296" s="3">
        <v>43000</v>
      </c>
      <c r="R10296" t="s">
        <v>5646</v>
      </c>
      <c r="S10296" t="s">
        <v>66</v>
      </c>
      <c r="T10296" t="s">
        <v>48</v>
      </c>
      <c r="U10296" t="s">
        <v>29210</v>
      </c>
      <c r="V10296" t="s">
        <v>29211</v>
      </c>
      <c r="X10296" s="3">
        <v>43000</v>
      </c>
      <c r="Y10296" t="s">
        <v>5646</v>
      </c>
      <c r="Z10296" t="s">
        <v>66</v>
      </c>
      <c r="AA10296" t="s">
        <v>48</v>
      </c>
      <c r="AB10296" t="s">
        <v>2954</v>
      </c>
      <c r="AC10296" s="3">
        <v>2022</v>
      </c>
      <c r="AD10296" t="s">
        <v>52</v>
      </c>
      <c r="AE10296" t="s">
        <v>53</v>
      </c>
      <c r="AF10296" t="s">
        <v>54</v>
      </c>
    </row>
    <row r="10297" spans="1:32" hidden="1">
      <c r="A10297" t="s">
        <v>29212</v>
      </c>
      <c r="B10297" t="s">
        <v>56</v>
      </c>
      <c r="C10297" t="s">
        <v>29213</v>
      </c>
      <c r="D10297" s="3">
        <v>801204045156</v>
      </c>
      <c r="E10297" t="s">
        <v>29214</v>
      </c>
      <c r="F10297" t="s">
        <v>380</v>
      </c>
      <c r="G10297" t="s">
        <v>60</v>
      </c>
      <c r="H10297" t="s">
        <v>4639</v>
      </c>
      <c r="I10297" t="s">
        <v>39</v>
      </c>
      <c r="J10297" t="s">
        <v>40</v>
      </c>
      <c r="K10297" t="s">
        <v>29215</v>
      </c>
      <c r="L10297" t="s">
        <v>29216</v>
      </c>
      <c r="U10297" t="s">
        <v>565</v>
      </c>
      <c r="V10297" t="s">
        <v>333</v>
      </c>
      <c r="W10297" t="s">
        <v>7328</v>
      </c>
      <c r="X10297" t="s">
        <v>6663</v>
      </c>
      <c r="Z10297" t="s">
        <v>441</v>
      </c>
      <c r="AA10297" t="s">
        <v>48</v>
      </c>
      <c r="AB10297" t="s">
        <v>2411</v>
      </c>
      <c r="AC10297" s="3">
        <v>2022</v>
      </c>
      <c r="AD10297" t="s">
        <v>52</v>
      </c>
      <c r="AE10297" t="s">
        <v>53</v>
      </c>
      <c r="AF10297" t="s">
        <v>54</v>
      </c>
    </row>
    <row r="10298" spans="1:32" hidden="1">
      <c r="A10298" t="s">
        <v>65508</v>
      </c>
      <c r="B10298" t="s">
        <v>2451</v>
      </c>
      <c r="C10298" t="s">
        <v>65509</v>
      </c>
      <c r="D10298" s="3">
        <v>930814115204</v>
      </c>
      <c r="E10298" t="s">
        <v>65510</v>
      </c>
      <c r="F10298" t="s">
        <v>380</v>
      </c>
      <c r="G10298" t="s">
        <v>319</v>
      </c>
      <c r="H10298" t="s">
        <v>52194</v>
      </c>
      <c r="I10298" t="s">
        <v>39</v>
      </c>
      <c r="J10298" t="s">
        <v>607</v>
      </c>
      <c r="K10298" t="s">
        <v>65511</v>
      </c>
      <c r="L10298" s="3">
        <v>60199895613</v>
      </c>
      <c r="U10298" t="s">
        <v>65512</v>
      </c>
      <c r="V10298" t="s">
        <v>65513</v>
      </c>
      <c r="X10298" t="s">
        <v>61086</v>
      </c>
      <c r="Z10298" t="s">
        <v>2634</v>
      </c>
      <c r="AA10298" t="s">
        <v>48</v>
      </c>
      <c r="AB10298" t="s">
        <v>1988</v>
      </c>
      <c r="AD10298" t="s">
        <v>52</v>
      </c>
      <c r="AE10298" t="s">
        <v>53</v>
      </c>
      <c r="AF10298" t="s">
        <v>69</v>
      </c>
    </row>
    <row r="10299" spans="1:32" hidden="1">
      <c r="A10299" t="s">
        <v>29217</v>
      </c>
      <c r="B10299" t="s">
        <v>56</v>
      </c>
      <c r="C10299" t="s">
        <v>29218</v>
      </c>
      <c r="D10299" s="3">
        <v>800319125602</v>
      </c>
      <c r="E10299" t="s">
        <v>29219</v>
      </c>
      <c r="F10299" t="s">
        <v>380</v>
      </c>
      <c r="G10299" t="s">
        <v>75</v>
      </c>
      <c r="H10299" t="s">
        <v>4639</v>
      </c>
      <c r="I10299" t="s">
        <v>39</v>
      </c>
      <c r="K10299" t="s">
        <v>29220</v>
      </c>
      <c r="L10299" t="s">
        <v>29221</v>
      </c>
      <c r="N10299" t="s">
        <v>29222</v>
      </c>
      <c r="Q10299" s="3">
        <v>88582</v>
      </c>
      <c r="R10299" t="s">
        <v>881</v>
      </c>
      <c r="S10299" t="s">
        <v>285</v>
      </c>
      <c r="T10299" t="s">
        <v>48</v>
      </c>
      <c r="U10299" t="s">
        <v>29222</v>
      </c>
      <c r="X10299" s="3">
        <v>88582</v>
      </c>
      <c r="Y10299" t="s">
        <v>881</v>
      </c>
      <c r="Z10299" t="s">
        <v>285</v>
      </c>
      <c r="AA10299" t="s">
        <v>48</v>
      </c>
      <c r="AB10299" t="s">
        <v>10617</v>
      </c>
      <c r="AC10299" s="3">
        <v>2022</v>
      </c>
      <c r="AD10299" t="s">
        <v>52</v>
      </c>
      <c r="AE10299" t="s">
        <v>53</v>
      </c>
      <c r="AF10299" t="s">
        <v>54</v>
      </c>
    </row>
    <row r="10300" spans="1:32" hidden="1">
      <c r="A10300" t="s">
        <v>29223</v>
      </c>
      <c r="B10300" t="s">
        <v>56</v>
      </c>
      <c r="C10300" t="s">
        <v>29224</v>
      </c>
      <c r="D10300" s="3">
        <v>801005035182</v>
      </c>
      <c r="E10300" t="s">
        <v>29225</v>
      </c>
      <c r="F10300" t="s">
        <v>227</v>
      </c>
      <c r="G10300" t="s">
        <v>75</v>
      </c>
      <c r="H10300" t="s">
        <v>4639</v>
      </c>
      <c r="I10300" t="s">
        <v>39</v>
      </c>
      <c r="K10300" t="s">
        <v>29226</v>
      </c>
      <c r="L10300" t="s">
        <v>29227</v>
      </c>
      <c r="AA10300" t="s">
        <v>48</v>
      </c>
      <c r="AB10300" t="s">
        <v>7995</v>
      </c>
      <c r="AC10300" s="3">
        <v>2022</v>
      </c>
      <c r="AD10300" t="s">
        <v>52</v>
      </c>
      <c r="AE10300" t="s">
        <v>53</v>
      </c>
      <c r="AF10300" t="s">
        <v>54</v>
      </c>
    </row>
    <row r="10301" spans="1:32" hidden="1">
      <c r="A10301" t="s">
        <v>50678</v>
      </c>
      <c r="B10301" t="s">
        <v>2451</v>
      </c>
      <c r="C10301" t="s">
        <v>50679</v>
      </c>
      <c r="D10301" s="3">
        <v>860607295774</v>
      </c>
      <c r="E10301" t="s">
        <v>20842</v>
      </c>
      <c r="F10301" t="s">
        <v>380</v>
      </c>
      <c r="G10301" t="s">
        <v>37</v>
      </c>
      <c r="H10301" t="s">
        <v>45883</v>
      </c>
      <c r="I10301" t="s">
        <v>39</v>
      </c>
      <c r="K10301" t="s">
        <v>50680</v>
      </c>
      <c r="L10301" t="s">
        <v>50681</v>
      </c>
      <c r="N10301" t="s">
        <v>50682</v>
      </c>
      <c r="Q10301" s="3">
        <v>17500</v>
      </c>
      <c r="R10301" t="s">
        <v>28545</v>
      </c>
      <c r="S10301" t="s">
        <v>1443</v>
      </c>
      <c r="T10301" t="s">
        <v>48</v>
      </c>
      <c r="U10301" t="s">
        <v>50682</v>
      </c>
      <c r="X10301" s="3">
        <v>17500</v>
      </c>
      <c r="Y10301" t="s">
        <v>28545</v>
      </c>
      <c r="Z10301" t="s">
        <v>1443</v>
      </c>
      <c r="AA10301" t="s">
        <v>48</v>
      </c>
      <c r="AB10301" t="s">
        <v>386</v>
      </c>
      <c r="AC10301" s="3">
        <v>2022</v>
      </c>
      <c r="AD10301" t="s">
        <v>52</v>
      </c>
      <c r="AE10301" t="s">
        <v>53</v>
      </c>
      <c r="AF10301" t="s">
        <v>54</v>
      </c>
    </row>
    <row r="10302" spans="1:32" hidden="1">
      <c r="A10302" t="s">
        <v>65514</v>
      </c>
      <c r="B10302" t="s">
        <v>33300</v>
      </c>
      <c r="C10302" t="s">
        <v>65515</v>
      </c>
      <c r="D10302" s="3">
        <v>900211145140</v>
      </c>
      <c r="E10302" t="s">
        <v>32266</v>
      </c>
      <c r="F10302" t="s">
        <v>227</v>
      </c>
      <c r="G10302" t="s">
        <v>75</v>
      </c>
      <c r="H10302" t="s">
        <v>52194</v>
      </c>
      <c r="I10302" t="s">
        <v>39</v>
      </c>
      <c r="AA10302" t="s">
        <v>48</v>
      </c>
      <c r="AB10302" t="s">
        <v>1675</v>
      </c>
      <c r="AD10302" t="s">
        <v>52</v>
      </c>
      <c r="AE10302" t="s">
        <v>53</v>
      </c>
      <c r="AF10302" t="s">
        <v>69</v>
      </c>
    </row>
    <row r="10303" spans="1:32" hidden="1">
      <c r="A10303" t="s">
        <v>65516</v>
      </c>
      <c r="B10303" t="s">
        <v>416</v>
      </c>
      <c r="C10303" t="s">
        <v>65517</v>
      </c>
      <c r="D10303" s="3">
        <v>950122035367</v>
      </c>
      <c r="E10303" t="s">
        <v>65518</v>
      </c>
      <c r="F10303" t="s">
        <v>227</v>
      </c>
      <c r="G10303" t="s">
        <v>75</v>
      </c>
      <c r="H10303" t="s">
        <v>52194</v>
      </c>
      <c r="I10303" t="s">
        <v>39</v>
      </c>
      <c r="AA10303" t="s">
        <v>48</v>
      </c>
      <c r="AB10303" t="s">
        <v>2580</v>
      </c>
      <c r="AD10303" t="s">
        <v>52</v>
      </c>
      <c r="AE10303" t="s">
        <v>53</v>
      </c>
      <c r="AF10303" t="s">
        <v>69</v>
      </c>
    </row>
    <row r="10304" spans="1:32" hidden="1">
      <c r="A10304" t="s">
        <v>65519</v>
      </c>
      <c r="B10304" t="s">
        <v>416</v>
      </c>
      <c r="C10304" t="s">
        <v>65520</v>
      </c>
      <c r="D10304" s="3">
        <v>880305495541</v>
      </c>
      <c r="E10304" t="s">
        <v>17301</v>
      </c>
      <c r="F10304" t="s">
        <v>36</v>
      </c>
      <c r="G10304" t="s">
        <v>319</v>
      </c>
      <c r="H10304" t="s">
        <v>52194</v>
      </c>
      <c r="I10304" t="s">
        <v>39</v>
      </c>
      <c r="J10304" t="s">
        <v>40</v>
      </c>
      <c r="K10304" t="s">
        <v>65521</v>
      </c>
      <c r="L10304" t="s">
        <v>65522</v>
      </c>
      <c r="U10304" t="s">
        <v>65523</v>
      </c>
      <c r="X10304" t="s">
        <v>14486</v>
      </c>
      <c r="Z10304" t="s">
        <v>66</v>
      </c>
      <c r="AA10304" t="s">
        <v>48</v>
      </c>
      <c r="AB10304" t="s">
        <v>7273</v>
      </c>
      <c r="AC10304" s="3">
        <v>2015</v>
      </c>
      <c r="AD10304" t="s">
        <v>52</v>
      </c>
      <c r="AE10304" t="s">
        <v>53</v>
      </c>
      <c r="AF10304" t="s">
        <v>69</v>
      </c>
    </row>
    <row r="10305" spans="1:32" hidden="1">
      <c r="A10305" t="s">
        <v>44165</v>
      </c>
      <c r="B10305" t="s">
        <v>2451</v>
      </c>
      <c r="C10305" t="s">
        <v>44166</v>
      </c>
      <c r="D10305" s="3">
        <v>870619085984</v>
      </c>
      <c r="E10305" t="s">
        <v>44167</v>
      </c>
      <c r="F10305" t="s">
        <v>380</v>
      </c>
      <c r="G10305" t="s">
        <v>319</v>
      </c>
      <c r="H10305" t="s">
        <v>33303</v>
      </c>
      <c r="I10305" t="s">
        <v>39</v>
      </c>
      <c r="J10305" t="s">
        <v>40</v>
      </c>
      <c r="K10305" t="s">
        <v>44168</v>
      </c>
      <c r="L10305" t="s">
        <v>44169</v>
      </c>
      <c r="N10305" t="s">
        <v>44170</v>
      </c>
      <c r="O10305" t="s">
        <v>44171</v>
      </c>
      <c r="P10305" t="s">
        <v>14890</v>
      </c>
      <c r="Q10305" s="3">
        <v>40170</v>
      </c>
      <c r="R10305" t="s">
        <v>431</v>
      </c>
      <c r="S10305" t="s">
        <v>66</v>
      </c>
      <c r="T10305" t="s">
        <v>48</v>
      </c>
      <c r="U10305" t="s">
        <v>44170</v>
      </c>
      <c r="V10305" t="s">
        <v>44171</v>
      </c>
      <c r="W10305" t="s">
        <v>14890</v>
      </c>
      <c r="X10305" s="3">
        <v>40170</v>
      </c>
      <c r="Y10305" t="s">
        <v>431</v>
      </c>
      <c r="Z10305" t="s">
        <v>66</v>
      </c>
      <c r="AA10305" t="s">
        <v>48</v>
      </c>
      <c r="AB10305" t="s">
        <v>7253</v>
      </c>
      <c r="AC10305" s="3">
        <v>2022</v>
      </c>
      <c r="AD10305" t="s">
        <v>52</v>
      </c>
      <c r="AE10305" t="s">
        <v>53</v>
      </c>
      <c r="AF10305" t="s">
        <v>54</v>
      </c>
    </row>
    <row r="10306" spans="1:32" hidden="1">
      <c r="A10306" t="s">
        <v>44172</v>
      </c>
      <c r="B10306" t="s">
        <v>2451</v>
      </c>
      <c r="C10306" t="s">
        <v>44173</v>
      </c>
      <c r="D10306" s="3">
        <v>891026025946</v>
      </c>
      <c r="E10306" t="s">
        <v>44174</v>
      </c>
      <c r="F10306" t="s">
        <v>380</v>
      </c>
      <c r="G10306" t="s">
        <v>319</v>
      </c>
      <c r="H10306" t="s">
        <v>33303</v>
      </c>
      <c r="I10306" t="s">
        <v>39</v>
      </c>
      <c r="J10306" t="s">
        <v>40</v>
      </c>
      <c r="K10306" t="s">
        <v>44175</v>
      </c>
      <c r="L10306" t="s">
        <v>44176</v>
      </c>
      <c r="U10306" t="s">
        <v>44177</v>
      </c>
      <c r="V10306" t="s">
        <v>44178</v>
      </c>
      <c r="W10306" t="s">
        <v>44179</v>
      </c>
      <c r="X10306" t="s">
        <v>7174</v>
      </c>
      <c r="Z10306" t="s">
        <v>66</v>
      </c>
      <c r="AA10306" t="s">
        <v>48</v>
      </c>
      <c r="AB10306" t="s">
        <v>2759</v>
      </c>
      <c r="AC10306" s="3">
        <v>2019</v>
      </c>
      <c r="AD10306" t="s">
        <v>52</v>
      </c>
      <c r="AE10306" t="s">
        <v>53</v>
      </c>
      <c r="AF10306" t="s">
        <v>69</v>
      </c>
    </row>
    <row r="10307" spans="1:32" hidden="1">
      <c r="A10307" t="s">
        <v>65524</v>
      </c>
      <c r="B10307" t="s">
        <v>33300</v>
      </c>
      <c r="C10307" t="s">
        <v>65525</v>
      </c>
      <c r="D10307" s="3">
        <v>960215015372</v>
      </c>
      <c r="E10307" t="s">
        <v>35922</v>
      </c>
      <c r="F10307" t="s">
        <v>380</v>
      </c>
      <c r="G10307" t="s">
        <v>60</v>
      </c>
      <c r="H10307" t="s">
        <v>52194</v>
      </c>
      <c r="I10307" t="s">
        <v>39</v>
      </c>
      <c r="J10307" t="s">
        <v>40</v>
      </c>
      <c r="K10307" t="s">
        <v>65526</v>
      </c>
      <c r="L10307" s="3">
        <v>1117859987</v>
      </c>
      <c r="U10307" t="s">
        <v>65527</v>
      </c>
      <c r="X10307" t="s">
        <v>2747</v>
      </c>
      <c r="Z10307" t="s">
        <v>2634</v>
      </c>
      <c r="AA10307" t="s">
        <v>48</v>
      </c>
      <c r="AB10307" t="s">
        <v>1194</v>
      </c>
      <c r="AC10307" s="3">
        <v>2016</v>
      </c>
      <c r="AD10307" t="s">
        <v>52</v>
      </c>
      <c r="AE10307" t="s">
        <v>53</v>
      </c>
      <c r="AF10307" t="s">
        <v>69</v>
      </c>
    </row>
    <row r="10308" spans="1:32" hidden="1">
      <c r="A10308" t="s">
        <v>65528</v>
      </c>
      <c r="B10308" t="s">
        <v>2451</v>
      </c>
      <c r="C10308" t="s">
        <v>65529</v>
      </c>
      <c r="D10308" s="3">
        <v>910209016154</v>
      </c>
      <c r="E10308" t="s">
        <v>17451</v>
      </c>
      <c r="F10308" t="s">
        <v>380</v>
      </c>
      <c r="G10308" t="s">
        <v>319</v>
      </c>
      <c r="H10308" t="s">
        <v>52194</v>
      </c>
      <c r="I10308" t="s">
        <v>39</v>
      </c>
      <c r="J10308" t="s">
        <v>40</v>
      </c>
      <c r="K10308" t="s">
        <v>65530</v>
      </c>
      <c r="L10308" s="3">
        <v>1119135828</v>
      </c>
      <c r="U10308" t="s">
        <v>65531</v>
      </c>
      <c r="V10308" t="s">
        <v>65532</v>
      </c>
      <c r="X10308" t="s">
        <v>65533</v>
      </c>
      <c r="Z10308" t="s">
        <v>170</v>
      </c>
      <c r="AA10308" t="s">
        <v>48</v>
      </c>
      <c r="AB10308" t="s">
        <v>1948</v>
      </c>
      <c r="AD10308" t="s">
        <v>52</v>
      </c>
      <c r="AE10308" t="s">
        <v>53</v>
      </c>
      <c r="AF10308" t="s">
        <v>69</v>
      </c>
    </row>
    <row r="10309" spans="1:32" hidden="1">
      <c r="A10309" t="s">
        <v>29228</v>
      </c>
      <c r="B10309" t="s">
        <v>56</v>
      </c>
      <c r="C10309" t="s">
        <v>29229</v>
      </c>
      <c r="D10309" s="3">
        <v>800721035250</v>
      </c>
      <c r="E10309" t="s">
        <v>29230</v>
      </c>
      <c r="F10309" t="s">
        <v>36</v>
      </c>
      <c r="G10309" t="s">
        <v>37</v>
      </c>
      <c r="H10309" t="s">
        <v>4639</v>
      </c>
      <c r="I10309" t="s">
        <v>39</v>
      </c>
      <c r="J10309" t="s">
        <v>40</v>
      </c>
      <c r="K10309" t="s">
        <v>29231</v>
      </c>
      <c r="L10309" t="s">
        <v>29232</v>
      </c>
      <c r="U10309" t="s">
        <v>29233</v>
      </c>
      <c r="V10309" t="s">
        <v>6647</v>
      </c>
      <c r="X10309" t="s">
        <v>369</v>
      </c>
      <c r="Z10309" t="s">
        <v>170</v>
      </c>
      <c r="AA10309" t="s">
        <v>48</v>
      </c>
      <c r="AB10309" t="s">
        <v>517</v>
      </c>
      <c r="AC10309" s="3">
        <v>2018</v>
      </c>
      <c r="AD10309" t="s">
        <v>52</v>
      </c>
      <c r="AE10309" t="s">
        <v>53</v>
      </c>
      <c r="AF10309" t="s">
        <v>69</v>
      </c>
    </row>
    <row r="10310" spans="1:32" hidden="1">
      <c r="A10310" t="s">
        <v>65534</v>
      </c>
      <c r="B10310" t="s">
        <v>416</v>
      </c>
      <c r="C10310" t="s">
        <v>65535</v>
      </c>
      <c r="D10310" s="3">
        <v>890923035015</v>
      </c>
      <c r="E10310" t="s">
        <v>38076</v>
      </c>
      <c r="F10310" t="s">
        <v>227</v>
      </c>
      <c r="G10310" t="s">
        <v>75</v>
      </c>
      <c r="H10310" t="s">
        <v>52194</v>
      </c>
      <c r="I10310" t="s">
        <v>39</v>
      </c>
      <c r="AA10310" t="s">
        <v>48</v>
      </c>
      <c r="AB10310" t="s">
        <v>1675</v>
      </c>
      <c r="AD10310" t="s">
        <v>52</v>
      </c>
      <c r="AE10310" t="s">
        <v>53</v>
      </c>
      <c r="AF10310" t="s">
        <v>69</v>
      </c>
    </row>
    <row r="10311" spans="1:32" hidden="1">
      <c r="A10311" t="s">
        <v>65536</v>
      </c>
      <c r="B10311" t="s">
        <v>416</v>
      </c>
      <c r="C10311" t="s">
        <v>65537</v>
      </c>
      <c r="D10311" s="3">
        <v>910924075719</v>
      </c>
      <c r="E10311" t="s">
        <v>59536</v>
      </c>
      <c r="F10311" t="s">
        <v>227</v>
      </c>
      <c r="G10311" t="s">
        <v>75</v>
      </c>
      <c r="H10311" t="s">
        <v>52194</v>
      </c>
      <c r="I10311" t="s">
        <v>39</v>
      </c>
      <c r="AA10311" t="s">
        <v>48</v>
      </c>
      <c r="AB10311" t="s">
        <v>5273</v>
      </c>
      <c r="AC10311" s="3">
        <v>2016</v>
      </c>
      <c r="AD10311" t="s">
        <v>52</v>
      </c>
      <c r="AE10311" t="s">
        <v>53</v>
      </c>
      <c r="AF10311" t="s">
        <v>69</v>
      </c>
    </row>
    <row r="10312" spans="1:32" hidden="1">
      <c r="A10312" t="s">
        <v>65538</v>
      </c>
      <c r="B10312" t="s">
        <v>2451</v>
      </c>
      <c r="C10312" t="s">
        <v>65539</v>
      </c>
      <c r="D10312" s="3">
        <v>920820105310</v>
      </c>
      <c r="E10312" t="s">
        <v>21432</v>
      </c>
      <c r="F10312" t="s">
        <v>380</v>
      </c>
      <c r="G10312" t="s">
        <v>319</v>
      </c>
      <c r="H10312" t="s">
        <v>52194</v>
      </c>
      <c r="I10312" t="s">
        <v>39</v>
      </c>
      <c r="J10312" t="s">
        <v>40</v>
      </c>
      <c r="K10312" t="s">
        <v>65540</v>
      </c>
      <c r="L10312" t="s">
        <v>65541</v>
      </c>
      <c r="U10312" t="s">
        <v>65542</v>
      </c>
      <c r="X10312" t="s">
        <v>1778</v>
      </c>
      <c r="Z10312" t="s">
        <v>66</v>
      </c>
      <c r="AA10312" t="s">
        <v>48</v>
      </c>
      <c r="AB10312" t="s">
        <v>3742</v>
      </c>
      <c r="AD10312" t="s">
        <v>52</v>
      </c>
      <c r="AE10312" t="s">
        <v>53</v>
      </c>
      <c r="AF10312" t="s">
        <v>69</v>
      </c>
    </row>
    <row r="10313" spans="1:32" hidden="1">
      <c r="A10313" t="s">
        <v>44180</v>
      </c>
      <c r="B10313" t="s">
        <v>33300</v>
      </c>
      <c r="C10313" t="s">
        <v>44181</v>
      </c>
      <c r="D10313" s="3">
        <v>950602146250</v>
      </c>
      <c r="E10313" t="s">
        <v>44182</v>
      </c>
      <c r="F10313" t="s">
        <v>227</v>
      </c>
      <c r="G10313" t="s">
        <v>75</v>
      </c>
      <c r="H10313" t="s">
        <v>33303</v>
      </c>
      <c r="I10313" t="s">
        <v>39</v>
      </c>
      <c r="K10313" t="s">
        <v>44183</v>
      </c>
      <c r="L10313" t="s">
        <v>44184</v>
      </c>
      <c r="AA10313" t="s">
        <v>48</v>
      </c>
      <c r="AB10313" t="s">
        <v>2268</v>
      </c>
      <c r="AC10313" s="3">
        <v>2022</v>
      </c>
      <c r="AD10313" t="s">
        <v>52</v>
      </c>
      <c r="AE10313" t="s">
        <v>53</v>
      </c>
      <c r="AF10313" t="s">
        <v>54</v>
      </c>
    </row>
    <row r="10314" spans="1:32" hidden="1">
      <c r="A10314" t="s">
        <v>44185</v>
      </c>
      <c r="B10314" t="s">
        <v>33300</v>
      </c>
      <c r="C10314" t="s">
        <v>44186</v>
      </c>
      <c r="D10314" s="3">
        <v>890128045126</v>
      </c>
      <c r="E10314" t="s">
        <v>44187</v>
      </c>
      <c r="F10314" t="s">
        <v>227</v>
      </c>
      <c r="G10314" t="s">
        <v>75</v>
      </c>
      <c r="H10314" t="s">
        <v>33303</v>
      </c>
      <c r="I10314" t="s">
        <v>39</v>
      </c>
      <c r="AA10314" t="s">
        <v>48</v>
      </c>
      <c r="AB10314" t="s">
        <v>935</v>
      </c>
      <c r="AC10314" s="3">
        <v>2019</v>
      </c>
      <c r="AD10314" t="s">
        <v>52</v>
      </c>
      <c r="AE10314" t="s">
        <v>53</v>
      </c>
      <c r="AF10314" t="s">
        <v>69</v>
      </c>
    </row>
    <row r="10315" spans="1:32" hidden="1">
      <c r="A10315" t="s">
        <v>65543</v>
      </c>
      <c r="B10315" t="s">
        <v>416</v>
      </c>
      <c r="C10315" t="s">
        <v>65544</v>
      </c>
      <c r="D10315" s="3">
        <v>880928105095</v>
      </c>
      <c r="E10315" t="s">
        <v>65545</v>
      </c>
      <c r="F10315" t="s">
        <v>36</v>
      </c>
      <c r="G10315" t="s">
        <v>60</v>
      </c>
      <c r="H10315" t="s">
        <v>52194</v>
      </c>
      <c r="I10315" t="s">
        <v>39</v>
      </c>
      <c r="J10315" t="s">
        <v>40</v>
      </c>
      <c r="L10315" t="s">
        <v>65546</v>
      </c>
      <c r="U10315" t="s">
        <v>65547</v>
      </c>
      <c r="X10315" t="s">
        <v>52216</v>
      </c>
      <c r="Z10315" t="s">
        <v>66</v>
      </c>
      <c r="AA10315" t="s">
        <v>48</v>
      </c>
      <c r="AB10315" t="s">
        <v>5861</v>
      </c>
      <c r="AC10315" s="3">
        <v>2014</v>
      </c>
      <c r="AD10315" t="s">
        <v>52</v>
      </c>
      <c r="AE10315" t="s">
        <v>53</v>
      </c>
      <c r="AF10315" t="s">
        <v>69</v>
      </c>
    </row>
    <row r="10316" spans="1:32" hidden="1">
      <c r="A10316" t="s">
        <v>65548</v>
      </c>
      <c r="B10316" t="s">
        <v>33300</v>
      </c>
      <c r="C10316" t="s">
        <v>65549</v>
      </c>
      <c r="D10316" s="3">
        <v>950216065292</v>
      </c>
      <c r="E10316" t="s">
        <v>62860</v>
      </c>
      <c r="F10316" t="s">
        <v>227</v>
      </c>
      <c r="G10316" t="s">
        <v>75</v>
      </c>
      <c r="H10316" t="s">
        <v>52194</v>
      </c>
      <c r="I10316" t="s">
        <v>39</v>
      </c>
      <c r="AA10316" t="s">
        <v>48</v>
      </c>
      <c r="AB10316" t="s">
        <v>2580</v>
      </c>
      <c r="AD10316" t="s">
        <v>52</v>
      </c>
      <c r="AE10316" t="s">
        <v>53</v>
      </c>
      <c r="AF10316" t="s">
        <v>69</v>
      </c>
    </row>
    <row r="10317" spans="1:32" hidden="1">
      <c r="A10317" t="s">
        <v>29234</v>
      </c>
      <c r="B10317" t="s">
        <v>56</v>
      </c>
      <c r="C10317" t="s">
        <v>29235</v>
      </c>
      <c r="D10317" s="3">
        <v>840213115197</v>
      </c>
      <c r="E10317" t="s">
        <v>29236</v>
      </c>
      <c r="F10317" t="s">
        <v>227</v>
      </c>
      <c r="G10317" t="s">
        <v>75</v>
      </c>
      <c r="H10317" t="s">
        <v>4639</v>
      </c>
      <c r="I10317" t="s">
        <v>39</v>
      </c>
      <c r="AA10317" t="s">
        <v>48</v>
      </c>
      <c r="AB10317" t="s">
        <v>2661</v>
      </c>
      <c r="AC10317" s="3">
        <v>2022</v>
      </c>
      <c r="AD10317" t="s">
        <v>52</v>
      </c>
      <c r="AE10317" t="s">
        <v>53</v>
      </c>
      <c r="AF10317" t="s">
        <v>69</v>
      </c>
    </row>
    <row r="10318" spans="1:32" hidden="1">
      <c r="A10318" t="s">
        <v>44188</v>
      </c>
      <c r="C10318" t="s">
        <v>44189</v>
      </c>
      <c r="D10318" s="3">
        <v>840122085578</v>
      </c>
      <c r="E10318" t="s">
        <v>18685</v>
      </c>
      <c r="F10318" t="s">
        <v>380</v>
      </c>
      <c r="G10318" t="s">
        <v>60</v>
      </c>
      <c r="H10318" t="s">
        <v>33303</v>
      </c>
      <c r="I10318" t="s">
        <v>39</v>
      </c>
      <c r="J10318" t="s">
        <v>40</v>
      </c>
      <c r="K10318" t="s">
        <v>44190</v>
      </c>
      <c r="L10318" t="s">
        <v>44191</v>
      </c>
      <c r="N10318" t="s">
        <v>5249</v>
      </c>
      <c r="O10318" t="s">
        <v>44192</v>
      </c>
      <c r="P10318" t="s">
        <v>5291</v>
      </c>
      <c r="Q10318" t="s">
        <v>5206</v>
      </c>
      <c r="R10318" t="s">
        <v>6589</v>
      </c>
      <c r="S10318" t="s">
        <v>441</v>
      </c>
      <c r="T10318" t="s">
        <v>48</v>
      </c>
      <c r="U10318" t="s">
        <v>5249</v>
      </c>
      <c r="V10318" t="s">
        <v>44192</v>
      </c>
      <c r="W10318" t="s">
        <v>5291</v>
      </c>
      <c r="X10318" t="s">
        <v>5206</v>
      </c>
      <c r="Y10318" t="s">
        <v>6589</v>
      </c>
      <c r="Z10318" t="s">
        <v>441</v>
      </c>
      <c r="AA10318" t="s">
        <v>48</v>
      </c>
      <c r="AB10318" t="s">
        <v>44193</v>
      </c>
      <c r="AC10318" s="3">
        <v>2023</v>
      </c>
      <c r="AD10318" t="s">
        <v>52</v>
      </c>
      <c r="AE10318" t="s">
        <v>53</v>
      </c>
      <c r="AF10318" t="s">
        <v>54</v>
      </c>
    </row>
    <row r="10319" spans="1:32" hidden="1">
      <c r="A10319" t="s">
        <v>65550</v>
      </c>
      <c r="B10319" t="s">
        <v>2451</v>
      </c>
      <c r="C10319" t="s">
        <v>65551</v>
      </c>
      <c r="D10319" s="3">
        <v>951028085290</v>
      </c>
      <c r="E10319" t="s">
        <v>692</v>
      </c>
      <c r="F10319" t="s">
        <v>380</v>
      </c>
      <c r="G10319" t="s">
        <v>319</v>
      </c>
      <c r="H10319" t="s">
        <v>52194</v>
      </c>
      <c r="I10319" t="s">
        <v>39</v>
      </c>
      <c r="J10319" t="s">
        <v>40</v>
      </c>
      <c r="K10319" t="s">
        <v>65552</v>
      </c>
      <c r="L10319" t="s">
        <v>65553</v>
      </c>
      <c r="U10319" t="s">
        <v>65554</v>
      </c>
      <c r="V10319" t="s">
        <v>65555</v>
      </c>
      <c r="X10319" t="s">
        <v>65556</v>
      </c>
      <c r="Z10319" t="s">
        <v>441</v>
      </c>
      <c r="AA10319" t="s">
        <v>48</v>
      </c>
      <c r="AB10319" t="s">
        <v>4878</v>
      </c>
      <c r="AD10319" t="s">
        <v>52</v>
      </c>
      <c r="AE10319" t="s">
        <v>53</v>
      </c>
      <c r="AF10319" t="s">
        <v>69</v>
      </c>
    </row>
    <row r="10320" spans="1:32" hidden="1">
      <c r="A10320" t="s">
        <v>65557</v>
      </c>
      <c r="B10320" t="s">
        <v>33300</v>
      </c>
      <c r="C10320" t="s">
        <v>65558</v>
      </c>
      <c r="D10320" s="3">
        <v>930221015734</v>
      </c>
      <c r="E10320" t="s">
        <v>65559</v>
      </c>
      <c r="F10320" t="s">
        <v>227</v>
      </c>
      <c r="G10320" t="s">
        <v>75</v>
      </c>
      <c r="H10320" t="s">
        <v>52194</v>
      </c>
      <c r="I10320" t="s">
        <v>39</v>
      </c>
      <c r="AA10320" t="s">
        <v>48</v>
      </c>
      <c r="AB10320" t="s">
        <v>1033</v>
      </c>
      <c r="AD10320" t="s">
        <v>52</v>
      </c>
      <c r="AE10320" t="s">
        <v>53</v>
      </c>
      <c r="AF10320" t="s">
        <v>69</v>
      </c>
    </row>
    <row r="10321" spans="1:32" hidden="1">
      <c r="A10321" t="s">
        <v>44194</v>
      </c>
      <c r="B10321" t="s">
        <v>35593</v>
      </c>
      <c r="C10321" t="s">
        <v>44195</v>
      </c>
      <c r="D10321" s="3">
        <v>830312025032</v>
      </c>
      <c r="E10321" t="s">
        <v>44196</v>
      </c>
      <c r="F10321" t="s">
        <v>380</v>
      </c>
      <c r="G10321" t="s">
        <v>319</v>
      </c>
      <c r="H10321" t="s">
        <v>33303</v>
      </c>
      <c r="I10321" t="s">
        <v>39</v>
      </c>
      <c r="J10321" t="s">
        <v>40</v>
      </c>
      <c r="K10321" t="s">
        <v>44197</v>
      </c>
      <c r="L10321" t="s">
        <v>44198</v>
      </c>
      <c r="N10321" t="s">
        <v>44199</v>
      </c>
      <c r="O10321" t="s">
        <v>23687</v>
      </c>
      <c r="Q10321" s="3">
        <v>40000</v>
      </c>
      <c r="R10321" t="s">
        <v>431</v>
      </c>
      <c r="S10321" t="s">
        <v>66</v>
      </c>
      <c r="T10321" t="s">
        <v>48</v>
      </c>
      <c r="U10321" t="s">
        <v>44199</v>
      </c>
      <c r="V10321" t="s">
        <v>23687</v>
      </c>
      <c r="X10321" s="3">
        <v>40000</v>
      </c>
      <c r="Y10321" t="s">
        <v>431</v>
      </c>
      <c r="Z10321" t="s">
        <v>66</v>
      </c>
      <c r="AA10321" t="s">
        <v>48</v>
      </c>
      <c r="AB10321" t="s">
        <v>6540</v>
      </c>
      <c r="AD10321" t="s">
        <v>52</v>
      </c>
      <c r="AE10321" t="s">
        <v>53</v>
      </c>
      <c r="AF10321" t="s">
        <v>54</v>
      </c>
    </row>
    <row r="10322" spans="1:32" hidden="1">
      <c r="A10322" t="s">
        <v>44200</v>
      </c>
      <c r="B10322" t="s">
        <v>416</v>
      </c>
      <c r="C10322" t="s">
        <v>44201</v>
      </c>
      <c r="D10322" s="3">
        <v>951116145871</v>
      </c>
      <c r="E10322" t="s">
        <v>44202</v>
      </c>
      <c r="F10322" t="s">
        <v>36</v>
      </c>
      <c r="G10322" t="s">
        <v>319</v>
      </c>
      <c r="H10322" t="s">
        <v>33303</v>
      </c>
      <c r="I10322" t="s">
        <v>39</v>
      </c>
      <c r="K10322" t="s">
        <v>44203</v>
      </c>
      <c r="L10322" t="s">
        <v>44204</v>
      </c>
      <c r="N10322" t="s">
        <v>44205</v>
      </c>
      <c r="O10322" t="s">
        <v>39171</v>
      </c>
      <c r="Q10322" s="3">
        <v>52100</v>
      </c>
      <c r="R10322" t="s">
        <v>44206</v>
      </c>
      <c r="S10322" t="s">
        <v>93</v>
      </c>
      <c r="T10322" t="s">
        <v>48</v>
      </c>
      <c r="U10322" t="s">
        <v>44205</v>
      </c>
      <c r="V10322" t="s">
        <v>39171</v>
      </c>
      <c r="X10322" s="3">
        <v>52100</v>
      </c>
      <c r="Y10322" t="s">
        <v>44206</v>
      </c>
      <c r="Z10322" t="s">
        <v>93</v>
      </c>
      <c r="AA10322" t="s">
        <v>48</v>
      </c>
      <c r="AB10322" t="s">
        <v>386</v>
      </c>
      <c r="AC10322" s="3">
        <v>2022</v>
      </c>
      <c r="AD10322" t="s">
        <v>52</v>
      </c>
      <c r="AE10322" t="s">
        <v>53</v>
      </c>
      <c r="AF10322" t="s">
        <v>54</v>
      </c>
    </row>
    <row r="10323" spans="1:32" hidden="1">
      <c r="A10323" t="s">
        <v>65560</v>
      </c>
      <c r="B10323" t="s">
        <v>416</v>
      </c>
      <c r="C10323" t="s">
        <v>65561</v>
      </c>
      <c r="D10323" s="3">
        <v>900820106147</v>
      </c>
      <c r="E10323" t="s">
        <v>11950</v>
      </c>
      <c r="F10323" t="s">
        <v>36</v>
      </c>
      <c r="G10323" t="s">
        <v>60</v>
      </c>
      <c r="H10323" t="s">
        <v>52194</v>
      </c>
      <c r="I10323" t="s">
        <v>39</v>
      </c>
      <c r="J10323" t="s">
        <v>40</v>
      </c>
      <c r="K10323" t="s">
        <v>65562</v>
      </c>
      <c r="L10323" t="s">
        <v>65563</v>
      </c>
      <c r="U10323" t="s">
        <v>65564</v>
      </c>
      <c r="V10323" t="s">
        <v>65565</v>
      </c>
      <c r="X10323" t="s">
        <v>19507</v>
      </c>
      <c r="Z10323" t="s">
        <v>66</v>
      </c>
      <c r="AA10323" t="s">
        <v>48</v>
      </c>
      <c r="AB10323" t="s">
        <v>3109</v>
      </c>
      <c r="AC10323" s="3">
        <v>2014</v>
      </c>
      <c r="AD10323" t="s">
        <v>52</v>
      </c>
      <c r="AE10323" t="s">
        <v>53</v>
      </c>
      <c r="AF10323" t="s">
        <v>69</v>
      </c>
    </row>
    <row r="10324" spans="1:32" hidden="1">
      <c r="A10324" t="s">
        <v>3949</v>
      </c>
      <c r="B10324" t="s">
        <v>316</v>
      </c>
      <c r="C10324" t="s">
        <v>3950</v>
      </c>
      <c r="D10324" s="3">
        <v>760827105575</v>
      </c>
      <c r="E10324" t="s">
        <v>3951</v>
      </c>
      <c r="F10324" t="s">
        <v>36</v>
      </c>
      <c r="G10324" t="s">
        <v>319</v>
      </c>
      <c r="H10324" t="s">
        <v>38</v>
      </c>
      <c r="I10324" t="s">
        <v>39</v>
      </c>
      <c r="J10324" t="s">
        <v>40</v>
      </c>
      <c r="K10324" t="s">
        <v>3952</v>
      </c>
      <c r="L10324" t="s">
        <v>3953</v>
      </c>
      <c r="N10324" t="s">
        <v>3954</v>
      </c>
      <c r="O10324" t="s">
        <v>3145</v>
      </c>
      <c r="Q10324" s="3">
        <v>50603</v>
      </c>
      <c r="R10324" t="s">
        <v>3955</v>
      </c>
      <c r="S10324" t="s">
        <v>94</v>
      </c>
      <c r="T10324" t="s">
        <v>48</v>
      </c>
      <c r="U10324" t="s">
        <v>3954</v>
      </c>
      <c r="V10324" t="s">
        <v>3145</v>
      </c>
      <c r="X10324" s="3">
        <v>50603</v>
      </c>
      <c r="Y10324" t="s">
        <v>3955</v>
      </c>
      <c r="Z10324" t="s">
        <v>94</v>
      </c>
      <c r="AA10324" t="s">
        <v>48</v>
      </c>
      <c r="AB10324" t="s">
        <v>370</v>
      </c>
      <c r="AC10324" s="3">
        <v>2022</v>
      </c>
      <c r="AD10324" t="s">
        <v>52</v>
      </c>
      <c r="AE10324" t="s">
        <v>53</v>
      </c>
      <c r="AF10324" t="s">
        <v>54</v>
      </c>
    </row>
    <row r="10325" spans="1:32" hidden="1">
      <c r="A10325" t="s">
        <v>3956</v>
      </c>
      <c r="B10325" t="s">
        <v>2451</v>
      </c>
      <c r="C10325" t="s">
        <v>3957</v>
      </c>
      <c r="D10325" s="3">
        <v>751017015566</v>
      </c>
      <c r="E10325" t="s">
        <v>418</v>
      </c>
      <c r="F10325" t="s">
        <v>380</v>
      </c>
      <c r="G10325" t="s">
        <v>319</v>
      </c>
      <c r="H10325" t="s">
        <v>38</v>
      </c>
      <c r="I10325" t="s">
        <v>39</v>
      </c>
      <c r="J10325" t="s">
        <v>40</v>
      </c>
      <c r="K10325" t="s">
        <v>3958</v>
      </c>
      <c r="L10325" t="s">
        <v>420</v>
      </c>
      <c r="U10325" t="s">
        <v>421</v>
      </c>
      <c r="V10325" t="s">
        <v>422</v>
      </c>
      <c r="X10325" t="s">
        <v>423</v>
      </c>
      <c r="Z10325" t="s">
        <v>94</v>
      </c>
      <c r="AA10325" t="s">
        <v>48</v>
      </c>
      <c r="AB10325" t="s">
        <v>314</v>
      </c>
      <c r="AD10325" t="s">
        <v>52</v>
      </c>
      <c r="AE10325" t="s">
        <v>53</v>
      </c>
      <c r="AF10325" t="s">
        <v>54</v>
      </c>
    </row>
    <row r="10326" spans="1:32" hidden="1">
      <c r="A10326" t="s">
        <v>65566</v>
      </c>
      <c r="B10326" t="s">
        <v>416</v>
      </c>
      <c r="C10326" t="s">
        <v>65567</v>
      </c>
      <c r="D10326" s="3">
        <v>790807085439</v>
      </c>
      <c r="E10326" t="s">
        <v>10461</v>
      </c>
      <c r="F10326" t="s">
        <v>36</v>
      </c>
      <c r="G10326" t="s">
        <v>60</v>
      </c>
      <c r="H10326" t="s">
        <v>52194</v>
      </c>
      <c r="I10326" t="s">
        <v>39</v>
      </c>
      <c r="J10326" t="s">
        <v>40</v>
      </c>
      <c r="U10326" t="s">
        <v>65568</v>
      </c>
      <c r="V10326" t="s">
        <v>21909</v>
      </c>
      <c r="X10326" t="s">
        <v>5206</v>
      </c>
      <c r="Z10326" t="s">
        <v>441</v>
      </c>
      <c r="AA10326" t="s">
        <v>48</v>
      </c>
      <c r="AB10326" t="s">
        <v>536</v>
      </c>
      <c r="AC10326" s="3">
        <v>2010</v>
      </c>
      <c r="AD10326" t="s">
        <v>52</v>
      </c>
      <c r="AE10326" t="s">
        <v>53</v>
      </c>
      <c r="AF10326" t="s">
        <v>69</v>
      </c>
    </row>
    <row r="10327" spans="1:32" hidden="1">
      <c r="A10327" t="s">
        <v>65569</v>
      </c>
      <c r="B10327" t="s">
        <v>33300</v>
      </c>
      <c r="C10327" t="s">
        <v>65570</v>
      </c>
      <c r="D10327" s="3">
        <v>941208015928</v>
      </c>
      <c r="E10327" t="s">
        <v>57051</v>
      </c>
      <c r="F10327" t="s">
        <v>380</v>
      </c>
      <c r="G10327" t="s">
        <v>37</v>
      </c>
      <c r="H10327" t="s">
        <v>52194</v>
      </c>
      <c r="I10327" t="s">
        <v>39</v>
      </c>
      <c r="J10327" t="s">
        <v>40</v>
      </c>
      <c r="K10327" t="s">
        <v>65571</v>
      </c>
      <c r="L10327" t="s">
        <v>65572</v>
      </c>
      <c r="U10327" t="s">
        <v>65573</v>
      </c>
      <c r="V10327" t="s">
        <v>65574</v>
      </c>
      <c r="W10327" t="s">
        <v>61806</v>
      </c>
      <c r="X10327" t="s">
        <v>57670</v>
      </c>
      <c r="Z10327" t="s">
        <v>170</v>
      </c>
      <c r="AA10327" t="s">
        <v>48</v>
      </c>
      <c r="AB10327" t="s">
        <v>2397</v>
      </c>
      <c r="AD10327" t="s">
        <v>52</v>
      </c>
      <c r="AE10327" t="s">
        <v>53</v>
      </c>
      <c r="AF10327" t="s">
        <v>69</v>
      </c>
    </row>
    <row r="10328" spans="1:32" hidden="1">
      <c r="A10328" t="s">
        <v>29237</v>
      </c>
      <c r="B10328" t="s">
        <v>97</v>
      </c>
      <c r="C10328" t="s">
        <v>29238</v>
      </c>
      <c r="D10328" s="3">
        <v>750325045518</v>
      </c>
      <c r="E10328" t="s">
        <v>29239</v>
      </c>
      <c r="F10328" t="s">
        <v>380</v>
      </c>
      <c r="G10328" t="s">
        <v>319</v>
      </c>
      <c r="H10328" t="s">
        <v>4639</v>
      </c>
      <c r="I10328" t="s">
        <v>39</v>
      </c>
      <c r="J10328" t="s">
        <v>40</v>
      </c>
      <c r="K10328" t="s">
        <v>29240</v>
      </c>
      <c r="L10328" t="s">
        <v>29241</v>
      </c>
      <c r="U10328" t="s">
        <v>29242</v>
      </c>
      <c r="V10328" t="s">
        <v>29243</v>
      </c>
      <c r="W10328" t="s">
        <v>29244</v>
      </c>
      <c r="X10328" t="s">
        <v>1430</v>
      </c>
      <c r="Z10328" t="s">
        <v>94</v>
      </c>
      <c r="AA10328" t="s">
        <v>48</v>
      </c>
      <c r="AB10328" t="s">
        <v>29245</v>
      </c>
      <c r="AC10328" s="3">
        <v>2022</v>
      </c>
      <c r="AD10328" t="s">
        <v>52</v>
      </c>
      <c r="AE10328" t="s">
        <v>53</v>
      </c>
      <c r="AF10328" t="s">
        <v>54</v>
      </c>
    </row>
    <row r="10329" spans="1:32" hidden="1">
      <c r="A10329" t="s">
        <v>65575</v>
      </c>
      <c r="B10329" t="s">
        <v>416</v>
      </c>
      <c r="C10329" t="s">
        <v>65576</v>
      </c>
      <c r="D10329" s="3">
        <v>930313085385</v>
      </c>
      <c r="E10329" t="s">
        <v>17063</v>
      </c>
      <c r="F10329" t="s">
        <v>36</v>
      </c>
      <c r="G10329" t="s">
        <v>319</v>
      </c>
      <c r="H10329" t="s">
        <v>52194</v>
      </c>
      <c r="I10329" t="s">
        <v>39</v>
      </c>
      <c r="J10329" t="s">
        <v>40</v>
      </c>
      <c r="K10329" t="s">
        <v>65577</v>
      </c>
      <c r="L10329" s="3">
        <v>60135955081</v>
      </c>
      <c r="U10329" t="s">
        <v>65578</v>
      </c>
      <c r="V10329" t="s">
        <v>65579</v>
      </c>
      <c r="X10329" t="s">
        <v>64417</v>
      </c>
      <c r="Z10329" t="s">
        <v>441</v>
      </c>
      <c r="AA10329" t="s">
        <v>48</v>
      </c>
      <c r="AB10329" t="s">
        <v>1988</v>
      </c>
      <c r="AD10329" t="s">
        <v>52</v>
      </c>
      <c r="AE10329" t="s">
        <v>53</v>
      </c>
      <c r="AF10329" t="s">
        <v>69</v>
      </c>
    </row>
    <row r="10330" spans="1:32" hidden="1">
      <c r="A10330" t="s">
        <v>65580</v>
      </c>
      <c r="B10330" t="s">
        <v>33300</v>
      </c>
      <c r="C10330" t="s">
        <v>65581</v>
      </c>
      <c r="D10330" s="3">
        <v>950226026326</v>
      </c>
      <c r="E10330" t="s">
        <v>65582</v>
      </c>
      <c r="F10330" t="s">
        <v>227</v>
      </c>
      <c r="G10330" t="s">
        <v>75</v>
      </c>
      <c r="H10330" t="s">
        <v>52194</v>
      </c>
      <c r="I10330" t="s">
        <v>39</v>
      </c>
      <c r="AA10330" t="s">
        <v>48</v>
      </c>
      <c r="AB10330" t="s">
        <v>2580</v>
      </c>
      <c r="AD10330" t="s">
        <v>52</v>
      </c>
      <c r="AE10330" t="s">
        <v>53</v>
      </c>
      <c r="AF10330" t="s">
        <v>69</v>
      </c>
    </row>
    <row r="10331" spans="1:32" hidden="1">
      <c r="A10331" t="s">
        <v>44207</v>
      </c>
      <c r="B10331" t="s">
        <v>33300</v>
      </c>
      <c r="C10331" t="s">
        <v>44208</v>
      </c>
      <c r="D10331" s="3">
        <v>900822105746</v>
      </c>
      <c r="E10331" t="s">
        <v>37596</v>
      </c>
      <c r="F10331" t="s">
        <v>227</v>
      </c>
      <c r="G10331" t="s">
        <v>75</v>
      </c>
      <c r="H10331" t="s">
        <v>33303</v>
      </c>
      <c r="I10331" t="s">
        <v>39</v>
      </c>
      <c r="K10331" t="s">
        <v>44209</v>
      </c>
      <c r="L10331" t="s">
        <v>44210</v>
      </c>
      <c r="AA10331" t="s">
        <v>48</v>
      </c>
      <c r="AB10331" t="s">
        <v>3522</v>
      </c>
      <c r="AC10331" s="3">
        <v>2022</v>
      </c>
      <c r="AD10331" t="s">
        <v>52</v>
      </c>
      <c r="AE10331" t="s">
        <v>53</v>
      </c>
      <c r="AF10331" t="s">
        <v>54</v>
      </c>
    </row>
    <row r="10332" spans="1:32" hidden="1">
      <c r="A10332" t="s">
        <v>65583</v>
      </c>
      <c r="B10332" t="s">
        <v>2451</v>
      </c>
      <c r="C10332" t="s">
        <v>65584</v>
      </c>
      <c r="D10332" s="3">
        <v>910215035394</v>
      </c>
      <c r="E10332" t="s">
        <v>43477</v>
      </c>
      <c r="F10332" t="s">
        <v>380</v>
      </c>
      <c r="G10332" t="s">
        <v>319</v>
      </c>
      <c r="H10332" t="s">
        <v>52194</v>
      </c>
      <c r="I10332" t="s">
        <v>39</v>
      </c>
      <c r="J10332" t="s">
        <v>40</v>
      </c>
      <c r="K10332" t="s">
        <v>65585</v>
      </c>
      <c r="L10332" t="s">
        <v>65586</v>
      </c>
      <c r="U10332" t="s">
        <v>65587</v>
      </c>
      <c r="X10332" t="s">
        <v>55454</v>
      </c>
      <c r="Z10332" t="s">
        <v>1443</v>
      </c>
      <c r="AA10332" t="s">
        <v>48</v>
      </c>
      <c r="AB10332" t="s">
        <v>51</v>
      </c>
      <c r="AC10332" s="3">
        <v>2017</v>
      </c>
      <c r="AD10332" t="s">
        <v>52</v>
      </c>
      <c r="AE10332" t="s">
        <v>53</v>
      </c>
      <c r="AF10332" t="s">
        <v>69</v>
      </c>
    </row>
    <row r="10333" spans="1:32" hidden="1">
      <c r="A10333" t="s">
        <v>29246</v>
      </c>
      <c r="B10333" t="s">
        <v>56</v>
      </c>
      <c r="C10333" t="s">
        <v>29247</v>
      </c>
      <c r="D10333" s="3">
        <v>810215065464</v>
      </c>
      <c r="E10333" t="s">
        <v>11505</v>
      </c>
      <c r="F10333" t="s">
        <v>380</v>
      </c>
      <c r="G10333" t="s">
        <v>60</v>
      </c>
      <c r="H10333" t="s">
        <v>4639</v>
      </c>
      <c r="I10333" t="s">
        <v>39</v>
      </c>
      <c r="J10333" t="s">
        <v>40</v>
      </c>
      <c r="K10333" t="s">
        <v>29248</v>
      </c>
      <c r="L10333" t="s">
        <v>29249</v>
      </c>
      <c r="U10333" t="s">
        <v>8691</v>
      </c>
      <c r="V10333" t="s">
        <v>8692</v>
      </c>
      <c r="X10333" t="s">
        <v>1498</v>
      </c>
      <c r="Z10333" t="s">
        <v>557</v>
      </c>
      <c r="AA10333" t="s">
        <v>48</v>
      </c>
      <c r="AB10333" t="s">
        <v>1033</v>
      </c>
      <c r="AC10333" s="3">
        <v>2022</v>
      </c>
      <c r="AD10333" t="s">
        <v>52</v>
      </c>
      <c r="AE10333" t="s">
        <v>53</v>
      </c>
      <c r="AF10333" t="s">
        <v>54</v>
      </c>
    </row>
    <row r="10334" spans="1:32" hidden="1">
      <c r="A10334" t="s">
        <v>29250</v>
      </c>
      <c r="B10334" t="s">
        <v>56</v>
      </c>
      <c r="C10334" t="s">
        <v>29251</v>
      </c>
      <c r="D10334" s="3">
        <v>880421105491</v>
      </c>
      <c r="E10334" t="s">
        <v>29252</v>
      </c>
      <c r="F10334" t="s">
        <v>36</v>
      </c>
      <c r="G10334" t="s">
        <v>37</v>
      </c>
      <c r="H10334" t="s">
        <v>4639</v>
      </c>
      <c r="I10334" t="s">
        <v>39</v>
      </c>
      <c r="J10334" t="s">
        <v>621</v>
      </c>
      <c r="K10334" t="s">
        <v>29253</v>
      </c>
      <c r="L10334" t="s">
        <v>29254</v>
      </c>
      <c r="U10334" t="s">
        <v>29255</v>
      </c>
      <c r="V10334" t="s">
        <v>29256</v>
      </c>
      <c r="X10334" t="s">
        <v>29257</v>
      </c>
      <c r="Z10334" t="s">
        <v>66</v>
      </c>
      <c r="AA10334" t="s">
        <v>48</v>
      </c>
      <c r="AB10334" t="s">
        <v>2268</v>
      </c>
      <c r="AC10334" s="3">
        <v>2021</v>
      </c>
      <c r="AD10334" t="s">
        <v>52</v>
      </c>
      <c r="AE10334" t="s">
        <v>53</v>
      </c>
      <c r="AF10334" t="s">
        <v>54</v>
      </c>
    </row>
    <row r="10335" spans="1:32" hidden="1">
      <c r="A10335" t="s">
        <v>65588</v>
      </c>
      <c r="B10335" t="s">
        <v>416</v>
      </c>
      <c r="C10335" t="s">
        <v>65589</v>
      </c>
      <c r="D10335" s="3">
        <v>820620025449</v>
      </c>
      <c r="E10335" t="s">
        <v>50034</v>
      </c>
      <c r="F10335" t="s">
        <v>36</v>
      </c>
      <c r="G10335" t="s">
        <v>319</v>
      </c>
      <c r="H10335" t="s">
        <v>52194</v>
      </c>
      <c r="I10335" t="s">
        <v>39</v>
      </c>
      <c r="J10335" t="s">
        <v>40</v>
      </c>
      <c r="K10335" t="s">
        <v>65590</v>
      </c>
      <c r="U10335" t="s">
        <v>65591</v>
      </c>
      <c r="X10335" t="s">
        <v>65592</v>
      </c>
      <c r="Z10335" t="s">
        <v>768</v>
      </c>
      <c r="AA10335" t="s">
        <v>48</v>
      </c>
      <c r="AB10335" t="s">
        <v>4803</v>
      </c>
      <c r="AC10335" s="3">
        <v>2011</v>
      </c>
      <c r="AD10335" t="s">
        <v>52</v>
      </c>
      <c r="AE10335" t="s">
        <v>53</v>
      </c>
      <c r="AF10335" t="s">
        <v>69</v>
      </c>
    </row>
    <row r="10336" spans="1:32" hidden="1">
      <c r="A10336" t="s">
        <v>29258</v>
      </c>
      <c r="B10336" t="s">
        <v>56</v>
      </c>
      <c r="C10336" t="s">
        <v>29259</v>
      </c>
      <c r="D10336" s="3">
        <v>831027086383</v>
      </c>
      <c r="E10336" t="s">
        <v>23678</v>
      </c>
      <c r="F10336" t="s">
        <v>36</v>
      </c>
      <c r="G10336" t="s">
        <v>60</v>
      </c>
      <c r="H10336" t="s">
        <v>4639</v>
      </c>
      <c r="I10336" t="s">
        <v>39</v>
      </c>
      <c r="J10336" t="s">
        <v>40</v>
      </c>
      <c r="K10336" t="s">
        <v>29260</v>
      </c>
      <c r="L10336" t="s">
        <v>29261</v>
      </c>
      <c r="U10336" t="s">
        <v>29262</v>
      </c>
      <c r="V10336" t="s">
        <v>29263</v>
      </c>
      <c r="X10336" t="s">
        <v>14158</v>
      </c>
      <c r="Z10336" t="s">
        <v>441</v>
      </c>
      <c r="AA10336" t="s">
        <v>48</v>
      </c>
      <c r="AB10336" t="s">
        <v>51</v>
      </c>
      <c r="AC10336" s="3">
        <v>2022</v>
      </c>
      <c r="AD10336" t="s">
        <v>52</v>
      </c>
      <c r="AE10336" t="s">
        <v>53</v>
      </c>
      <c r="AF10336" t="s">
        <v>54</v>
      </c>
    </row>
    <row r="10337" spans="1:32" hidden="1">
      <c r="A10337" t="s">
        <v>65593</v>
      </c>
      <c r="B10337" t="s">
        <v>416</v>
      </c>
      <c r="C10337" t="s">
        <v>65594</v>
      </c>
      <c r="D10337" s="3">
        <v>841223146119</v>
      </c>
      <c r="E10337" t="s">
        <v>51108</v>
      </c>
      <c r="F10337" t="s">
        <v>36</v>
      </c>
      <c r="G10337" t="s">
        <v>60</v>
      </c>
      <c r="H10337" t="s">
        <v>52194</v>
      </c>
      <c r="I10337" t="s">
        <v>39</v>
      </c>
      <c r="J10337" t="s">
        <v>40</v>
      </c>
      <c r="K10337" t="s">
        <v>65595</v>
      </c>
      <c r="L10337" t="s">
        <v>65596</v>
      </c>
      <c r="U10337" t="s">
        <v>65597</v>
      </c>
      <c r="X10337" t="s">
        <v>34351</v>
      </c>
      <c r="Z10337" t="s">
        <v>66</v>
      </c>
      <c r="AA10337" t="s">
        <v>48</v>
      </c>
      <c r="AB10337" t="s">
        <v>4954</v>
      </c>
      <c r="AC10337" s="3">
        <v>2010</v>
      </c>
      <c r="AD10337" t="s">
        <v>52</v>
      </c>
      <c r="AE10337" t="s">
        <v>53</v>
      </c>
      <c r="AF10337" t="s">
        <v>69</v>
      </c>
    </row>
    <row r="10338" spans="1:32" hidden="1">
      <c r="A10338" t="s">
        <v>65598</v>
      </c>
      <c r="B10338" t="s">
        <v>416</v>
      </c>
      <c r="C10338" t="s">
        <v>65599</v>
      </c>
      <c r="D10338" s="3">
        <v>880225115297</v>
      </c>
      <c r="E10338" t="s">
        <v>47626</v>
      </c>
      <c r="F10338" t="s">
        <v>36</v>
      </c>
      <c r="G10338" t="s">
        <v>60</v>
      </c>
      <c r="H10338" t="s">
        <v>52194</v>
      </c>
      <c r="I10338" t="s">
        <v>39</v>
      </c>
      <c r="J10338" t="s">
        <v>40</v>
      </c>
      <c r="K10338" t="s">
        <v>65600</v>
      </c>
      <c r="L10338" t="s">
        <v>65601</v>
      </c>
      <c r="U10338" t="s">
        <v>65602</v>
      </c>
      <c r="V10338" t="s">
        <v>36487</v>
      </c>
      <c r="X10338" t="s">
        <v>65603</v>
      </c>
      <c r="Z10338" t="s">
        <v>2634</v>
      </c>
      <c r="AA10338" t="s">
        <v>48</v>
      </c>
      <c r="AB10338" t="s">
        <v>5861</v>
      </c>
      <c r="AC10338" s="3">
        <v>2014</v>
      </c>
      <c r="AD10338" t="s">
        <v>52</v>
      </c>
      <c r="AE10338" t="s">
        <v>53</v>
      </c>
      <c r="AF10338" t="s">
        <v>69</v>
      </c>
    </row>
    <row r="10339" spans="1:32" hidden="1">
      <c r="A10339" t="s">
        <v>29264</v>
      </c>
      <c r="B10339" t="s">
        <v>56</v>
      </c>
      <c r="C10339" t="s">
        <v>29265</v>
      </c>
      <c r="D10339" s="3">
        <v>730102086971</v>
      </c>
      <c r="E10339" t="s">
        <v>7276</v>
      </c>
      <c r="F10339" t="s">
        <v>36</v>
      </c>
      <c r="G10339" t="s">
        <v>37</v>
      </c>
      <c r="H10339" t="s">
        <v>4639</v>
      </c>
      <c r="I10339" t="s">
        <v>39</v>
      </c>
      <c r="J10339" t="s">
        <v>40</v>
      </c>
      <c r="K10339" t="s">
        <v>29266</v>
      </c>
      <c r="L10339" t="s">
        <v>29267</v>
      </c>
      <c r="U10339" t="s">
        <v>29268</v>
      </c>
      <c r="V10339" t="s">
        <v>29269</v>
      </c>
      <c r="W10339" t="s">
        <v>29270</v>
      </c>
      <c r="X10339" t="s">
        <v>19838</v>
      </c>
      <c r="Z10339" t="s">
        <v>66</v>
      </c>
      <c r="AA10339" t="s">
        <v>48</v>
      </c>
      <c r="AB10339" t="s">
        <v>788</v>
      </c>
      <c r="AC10339" s="3">
        <v>2022</v>
      </c>
      <c r="AD10339" t="s">
        <v>52</v>
      </c>
      <c r="AE10339" t="s">
        <v>53</v>
      </c>
      <c r="AF10339" t="s">
        <v>69</v>
      </c>
    </row>
    <row r="10340" spans="1:32" hidden="1">
      <c r="A10340" t="s">
        <v>65604</v>
      </c>
      <c r="B10340" t="s">
        <v>2451</v>
      </c>
      <c r="C10340" t="s">
        <v>65605</v>
      </c>
      <c r="D10340" s="3">
        <v>950314015352</v>
      </c>
      <c r="E10340" t="s">
        <v>57931</v>
      </c>
      <c r="F10340" t="s">
        <v>227</v>
      </c>
      <c r="G10340" t="s">
        <v>75</v>
      </c>
      <c r="H10340" t="s">
        <v>52194</v>
      </c>
      <c r="I10340" t="s">
        <v>39</v>
      </c>
      <c r="AA10340" t="s">
        <v>48</v>
      </c>
      <c r="AB10340" t="s">
        <v>4878</v>
      </c>
      <c r="AD10340" t="s">
        <v>52</v>
      </c>
      <c r="AE10340" t="s">
        <v>53</v>
      </c>
      <c r="AF10340" t="s">
        <v>69</v>
      </c>
    </row>
    <row r="10341" spans="1:32" hidden="1">
      <c r="A10341" t="s">
        <v>65606</v>
      </c>
      <c r="B10341" t="s">
        <v>33300</v>
      </c>
      <c r="C10341" t="s">
        <v>65607</v>
      </c>
      <c r="D10341" s="3">
        <v>920323015154</v>
      </c>
      <c r="E10341" t="s">
        <v>59618</v>
      </c>
      <c r="F10341" t="s">
        <v>380</v>
      </c>
      <c r="G10341" t="s">
        <v>60</v>
      </c>
      <c r="H10341" t="s">
        <v>52194</v>
      </c>
      <c r="I10341" t="s">
        <v>39</v>
      </c>
      <c r="J10341" t="s">
        <v>40</v>
      </c>
      <c r="K10341" t="s">
        <v>65608</v>
      </c>
      <c r="L10341" t="s">
        <v>65609</v>
      </c>
      <c r="U10341" t="s">
        <v>65610</v>
      </c>
      <c r="X10341" t="s">
        <v>65611</v>
      </c>
      <c r="Z10341" t="s">
        <v>170</v>
      </c>
      <c r="AA10341" t="s">
        <v>48</v>
      </c>
      <c r="AB10341" t="s">
        <v>7273</v>
      </c>
      <c r="AC10341" s="3">
        <v>2015</v>
      </c>
      <c r="AD10341" t="s">
        <v>52</v>
      </c>
      <c r="AE10341" t="s">
        <v>53</v>
      </c>
      <c r="AF10341" t="s">
        <v>69</v>
      </c>
    </row>
    <row r="10342" spans="1:32" hidden="1">
      <c r="A10342" t="s">
        <v>65612</v>
      </c>
      <c r="B10342" t="s">
        <v>416</v>
      </c>
      <c r="C10342" t="s">
        <v>65613</v>
      </c>
      <c r="D10342" s="3">
        <v>891128146431</v>
      </c>
      <c r="E10342" t="s">
        <v>33583</v>
      </c>
      <c r="F10342" t="s">
        <v>227</v>
      </c>
      <c r="G10342" t="s">
        <v>75</v>
      </c>
      <c r="H10342" t="s">
        <v>52194</v>
      </c>
      <c r="I10342" t="s">
        <v>39</v>
      </c>
      <c r="AA10342" t="s">
        <v>48</v>
      </c>
      <c r="AB10342" t="s">
        <v>1675</v>
      </c>
      <c r="AD10342" t="s">
        <v>52</v>
      </c>
      <c r="AE10342" t="s">
        <v>53</v>
      </c>
      <c r="AF10342" t="s">
        <v>69</v>
      </c>
    </row>
    <row r="10343" spans="1:32" hidden="1">
      <c r="A10343" t="s">
        <v>65614</v>
      </c>
      <c r="B10343" t="s">
        <v>33300</v>
      </c>
      <c r="C10343" t="s">
        <v>65615</v>
      </c>
      <c r="D10343" s="3">
        <v>900420115546</v>
      </c>
      <c r="E10343" t="s">
        <v>46684</v>
      </c>
      <c r="F10343" t="s">
        <v>380</v>
      </c>
      <c r="G10343" t="s">
        <v>37</v>
      </c>
      <c r="H10343" t="s">
        <v>52194</v>
      </c>
      <c r="I10343" t="s">
        <v>39</v>
      </c>
      <c r="J10343" t="s">
        <v>40</v>
      </c>
      <c r="K10343" t="s">
        <v>65616</v>
      </c>
      <c r="L10343" s="3">
        <v>60194406173</v>
      </c>
      <c r="U10343" t="s">
        <v>65617</v>
      </c>
      <c r="V10343" t="s">
        <v>65618</v>
      </c>
      <c r="X10343" t="s">
        <v>5361</v>
      </c>
      <c r="Z10343" t="s">
        <v>2634</v>
      </c>
      <c r="AA10343" t="s">
        <v>48</v>
      </c>
      <c r="AB10343" t="s">
        <v>1165</v>
      </c>
      <c r="AD10343" t="s">
        <v>52</v>
      </c>
      <c r="AE10343" t="s">
        <v>53</v>
      </c>
      <c r="AF10343" t="s">
        <v>69</v>
      </c>
    </row>
    <row r="10344" spans="1:32" hidden="1">
      <c r="A10344" t="s">
        <v>65619</v>
      </c>
      <c r="B10344" t="s">
        <v>33300</v>
      </c>
      <c r="C10344" t="s">
        <v>65620</v>
      </c>
      <c r="D10344" s="3">
        <v>891130085084</v>
      </c>
      <c r="E10344" t="s">
        <v>53956</v>
      </c>
      <c r="F10344" t="s">
        <v>380</v>
      </c>
      <c r="G10344" t="s">
        <v>60</v>
      </c>
      <c r="H10344" t="s">
        <v>52194</v>
      </c>
      <c r="I10344" t="s">
        <v>39</v>
      </c>
      <c r="J10344" t="s">
        <v>40</v>
      </c>
      <c r="K10344" t="s">
        <v>65621</v>
      </c>
      <c r="L10344" t="s">
        <v>65622</v>
      </c>
      <c r="U10344" t="s">
        <v>65623</v>
      </c>
      <c r="X10344" t="s">
        <v>52994</v>
      </c>
      <c r="Z10344" t="s">
        <v>441</v>
      </c>
      <c r="AA10344" t="s">
        <v>48</v>
      </c>
      <c r="AB10344" t="s">
        <v>3562</v>
      </c>
      <c r="AC10344" s="3">
        <v>2014</v>
      </c>
      <c r="AD10344" t="s">
        <v>52</v>
      </c>
      <c r="AE10344" t="s">
        <v>53</v>
      </c>
      <c r="AF10344" t="s">
        <v>69</v>
      </c>
    </row>
    <row r="10345" spans="1:32" hidden="1">
      <c r="A10345" t="s">
        <v>65624</v>
      </c>
      <c r="B10345" t="s">
        <v>33300</v>
      </c>
      <c r="C10345" t="s">
        <v>65625</v>
      </c>
      <c r="D10345" s="3">
        <v>870128015260</v>
      </c>
      <c r="E10345" t="s">
        <v>20545</v>
      </c>
      <c r="F10345" t="s">
        <v>380</v>
      </c>
      <c r="G10345" t="s">
        <v>60</v>
      </c>
      <c r="H10345" t="s">
        <v>52194</v>
      </c>
      <c r="I10345" t="s">
        <v>39</v>
      </c>
      <c r="J10345" t="s">
        <v>40</v>
      </c>
      <c r="K10345" t="s">
        <v>65626</v>
      </c>
      <c r="L10345" t="s">
        <v>65627</v>
      </c>
      <c r="U10345" t="s">
        <v>65628</v>
      </c>
      <c r="V10345" t="s">
        <v>63902</v>
      </c>
      <c r="X10345" t="s">
        <v>369</v>
      </c>
      <c r="Z10345" t="s">
        <v>170</v>
      </c>
      <c r="AA10345" t="s">
        <v>48</v>
      </c>
      <c r="AB10345" t="s">
        <v>3060</v>
      </c>
      <c r="AC10345" s="3">
        <v>2012</v>
      </c>
      <c r="AD10345" t="s">
        <v>52</v>
      </c>
      <c r="AE10345" t="s">
        <v>53</v>
      </c>
      <c r="AF10345" t="s">
        <v>69</v>
      </c>
    </row>
    <row r="10346" spans="1:32" hidden="1">
      <c r="A10346" t="s">
        <v>65629</v>
      </c>
      <c r="B10346" t="s">
        <v>2451</v>
      </c>
      <c r="C10346" t="s">
        <v>65630</v>
      </c>
      <c r="D10346" s="3">
        <v>950611015666</v>
      </c>
      <c r="E10346" t="s">
        <v>57621</v>
      </c>
      <c r="F10346" t="s">
        <v>380</v>
      </c>
      <c r="G10346" t="s">
        <v>319</v>
      </c>
      <c r="H10346" t="s">
        <v>52194</v>
      </c>
      <c r="I10346" t="s">
        <v>39</v>
      </c>
      <c r="J10346" t="s">
        <v>40</v>
      </c>
      <c r="K10346" t="s">
        <v>65631</v>
      </c>
      <c r="L10346" t="s">
        <v>65632</v>
      </c>
      <c r="U10346" t="s">
        <v>65633</v>
      </c>
      <c r="V10346" t="s">
        <v>25170</v>
      </c>
      <c r="X10346" s="3">
        <v>81110</v>
      </c>
      <c r="Z10346" t="s">
        <v>170</v>
      </c>
      <c r="AA10346" t="s">
        <v>48</v>
      </c>
      <c r="AB10346" t="s">
        <v>33487</v>
      </c>
      <c r="AD10346" t="s">
        <v>52</v>
      </c>
      <c r="AE10346" t="s">
        <v>53</v>
      </c>
      <c r="AF10346" t="s">
        <v>69</v>
      </c>
    </row>
    <row r="10347" spans="1:32" hidden="1">
      <c r="A10347" t="s">
        <v>29271</v>
      </c>
      <c r="B10347" t="s">
        <v>56</v>
      </c>
      <c r="C10347" t="s">
        <v>29272</v>
      </c>
      <c r="D10347" s="3">
        <v>780614016366</v>
      </c>
      <c r="E10347" t="s">
        <v>28077</v>
      </c>
      <c r="F10347" t="s">
        <v>380</v>
      </c>
      <c r="G10347" t="s">
        <v>60</v>
      </c>
      <c r="H10347" t="s">
        <v>4639</v>
      </c>
      <c r="I10347" t="s">
        <v>39</v>
      </c>
      <c r="J10347" t="s">
        <v>40</v>
      </c>
      <c r="K10347" t="s">
        <v>29273</v>
      </c>
      <c r="L10347" t="s">
        <v>29274</v>
      </c>
      <c r="N10347" t="s">
        <v>29275</v>
      </c>
      <c r="O10347" t="s">
        <v>29276</v>
      </c>
      <c r="Q10347" s="3">
        <v>47400</v>
      </c>
      <c r="R10347" t="s">
        <v>345</v>
      </c>
      <c r="S10347" t="s">
        <v>66</v>
      </c>
      <c r="T10347" t="s">
        <v>48</v>
      </c>
      <c r="U10347" t="s">
        <v>29275</v>
      </c>
      <c r="V10347" t="s">
        <v>29276</v>
      </c>
      <c r="X10347" s="3">
        <v>47400</v>
      </c>
      <c r="Y10347" t="s">
        <v>345</v>
      </c>
      <c r="Z10347" t="s">
        <v>66</v>
      </c>
      <c r="AA10347" t="s">
        <v>48</v>
      </c>
      <c r="AB10347" t="s">
        <v>1675</v>
      </c>
      <c r="AC10347" s="3">
        <v>2021</v>
      </c>
      <c r="AD10347" t="s">
        <v>52</v>
      </c>
      <c r="AE10347" t="s">
        <v>53</v>
      </c>
      <c r="AF10347" t="s">
        <v>54</v>
      </c>
    </row>
    <row r="10348" spans="1:32" hidden="1">
      <c r="A10348" t="s">
        <v>65634</v>
      </c>
      <c r="B10348" t="s">
        <v>33300</v>
      </c>
      <c r="C10348" t="s">
        <v>65635</v>
      </c>
      <c r="D10348" s="3">
        <v>900816075528</v>
      </c>
      <c r="E10348" t="s">
        <v>59138</v>
      </c>
      <c r="F10348" t="s">
        <v>227</v>
      </c>
      <c r="G10348" t="s">
        <v>75</v>
      </c>
      <c r="H10348" t="s">
        <v>52194</v>
      </c>
      <c r="I10348" t="s">
        <v>39</v>
      </c>
      <c r="AA10348" t="s">
        <v>48</v>
      </c>
      <c r="AB10348" t="s">
        <v>1675</v>
      </c>
      <c r="AD10348" t="s">
        <v>52</v>
      </c>
      <c r="AE10348" t="s">
        <v>53</v>
      </c>
      <c r="AF10348" t="s">
        <v>69</v>
      </c>
    </row>
    <row r="10349" spans="1:32" hidden="1">
      <c r="A10349" t="s">
        <v>50683</v>
      </c>
      <c r="B10349" t="s">
        <v>416</v>
      </c>
      <c r="C10349" t="s">
        <v>50684</v>
      </c>
      <c r="D10349" s="3">
        <v>861231435779</v>
      </c>
      <c r="E10349" t="s">
        <v>19367</v>
      </c>
      <c r="F10349" t="s">
        <v>36</v>
      </c>
      <c r="G10349" t="s">
        <v>319</v>
      </c>
      <c r="H10349" t="s">
        <v>45883</v>
      </c>
      <c r="I10349" t="s">
        <v>39</v>
      </c>
      <c r="J10349" t="s">
        <v>40</v>
      </c>
      <c r="K10349" t="s">
        <v>50685</v>
      </c>
      <c r="L10349" t="s">
        <v>50686</v>
      </c>
      <c r="U10349" t="s">
        <v>50687</v>
      </c>
      <c r="V10349" t="s">
        <v>50688</v>
      </c>
      <c r="X10349" t="s">
        <v>65</v>
      </c>
      <c r="Z10349" t="s">
        <v>66</v>
      </c>
      <c r="AA10349" t="s">
        <v>48</v>
      </c>
      <c r="AB10349" t="s">
        <v>1948</v>
      </c>
      <c r="AC10349" s="3">
        <v>2014</v>
      </c>
      <c r="AD10349" t="s">
        <v>52</v>
      </c>
      <c r="AE10349" t="s">
        <v>53</v>
      </c>
      <c r="AF10349" t="s">
        <v>69</v>
      </c>
    </row>
    <row r="10350" spans="1:32" hidden="1">
      <c r="A10350" t="s">
        <v>44211</v>
      </c>
      <c r="B10350" t="s">
        <v>2451</v>
      </c>
      <c r="C10350" t="s">
        <v>44212</v>
      </c>
      <c r="D10350" s="3">
        <v>910731126102</v>
      </c>
      <c r="E10350" t="s">
        <v>44213</v>
      </c>
      <c r="F10350" t="s">
        <v>380</v>
      </c>
      <c r="G10350" t="s">
        <v>75</v>
      </c>
      <c r="H10350" t="s">
        <v>33303</v>
      </c>
      <c r="I10350" t="s">
        <v>39</v>
      </c>
      <c r="K10350" t="s">
        <v>44214</v>
      </c>
      <c r="L10350" t="s">
        <v>44215</v>
      </c>
      <c r="M10350" t="s">
        <v>44216</v>
      </c>
      <c r="N10350" t="s">
        <v>44217</v>
      </c>
      <c r="Q10350" s="3">
        <v>88450</v>
      </c>
      <c r="R10350" t="s">
        <v>881</v>
      </c>
      <c r="S10350" t="s">
        <v>285</v>
      </c>
      <c r="T10350" t="s">
        <v>48</v>
      </c>
      <c r="U10350" t="s">
        <v>44217</v>
      </c>
      <c r="X10350" s="3">
        <v>88450</v>
      </c>
      <c r="Y10350" t="s">
        <v>881</v>
      </c>
      <c r="Z10350" t="s">
        <v>285</v>
      </c>
      <c r="AA10350" t="s">
        <v>48</v>
      </c>
      <c r="AB10350" t="s">
        <v>2205</v>
      </c>
      <c r="AC10350" s="3">
        <v>2022</v>
      </c>
      <c r="AD10350" t="s">
        <v>52</v>
      </c>
      <c r="AE10350" t="s">
        <v>53</v>
      </c>
      <c r="AF10350" t="s">
        <v>54</v>
      </c>
    </row>
    <row r="10351" spans="1:32" hidden="1">
      <c r="A10351" t="s">
        <v>29277</v>
      </c>
      <c r="B10351" t="s">
        <v>12827</v>
      </c>
      <c r="C10351" t="s">
        <v>29278</v>
      </c>
      <c r="D10351" s="3">
        <v>790117145991</v>
      </c>
      <c r="E10351" t="s">
        <v>23772</v>
      </c>
      <c r="F10351" t="s">
        <v>36</v>
      </c>
      <c r="G10351" t="s">
        <v>37</v>
      </c>
      <c r="H10351" t="s">
        <v>4639</v>
      </c>
      <c r="I10351" t="s">
        <v>39</v>
      </c>
      <c r="J10351" t="s">
        <v>40</v>
      </c>
      <c r="K10351" t="s">
        <v>29279</v>
      </c>
      <c r="L10351" t="s">
        <v>29280</v>
      </c>
      <c r="U10351" t="s">
        <v>29281</v>
      </c>
      <c r="V10351" t="s">
        <v>29282</v>
      </c>
      <c r="X10351" s="3">
        <v>47300</v>
      </c>
      <c r="Y10351" t="s">
        <v>345</v>
      </c>
      <c r="Z10351" t="s">
        <v>66</v>
      </c>
      <c r="AA10351" t="s">
        <v>48</v>
      </c>
      <c r="AB10351" t="s">
        <v>683</v>
      </c>
      <c r="AD10351" t="s">
        <v>52</v>
      </c>
      <c r="AE10351" t="s">
        <v>53</v>
      </c>
      <c r="AF10351" t="s">
        <v>69</v>
      </c>
    </row>
    <row r="10352" spans="1:32" hidden="1">
      <c r="A10352" t="s">
        <v>29283</v>
      </c>
      <c r="B10352" t="s">
        <v>56</v>
      </c>
      <c r="C10352" t="s">
        <v>29284</v>
      </c>
      <c r="D10352" t="s">
        <v>29285</v>
      </c>
      <c r="E10352" t="s">
        <v>17032</v>
      </c>
      <c r="F10352" t="s">
        <v>36</v>
      </c>
      <c r="G10352" t="s">
        <v>319</v>
      </c>
      <c r="H10352" t="s">
        <v>4639</v>
      </c>
      <c r="I10352" t="s">
        <v>39</v>
      </c>
      <c r="J10352" t="s">
        <v>40</v>
      </c>
      <c r="K10352" t="s">
        <v>29286</v>
      </c>
      <c r="L10352" t="s">
        <v>29287</v>
      </c>
      <c r="U10352" t="s">
        <v>29288</v>
      </c>
      <c r="X10352" t="s">
        <v>1778</v>
      </c>
      <c r="Z10352" t="s">
        <v>66</v>
      </c>
      <c r="AA10352" t="s">
        <v>48</v>
      </c>
      <c r="AB10352" t="s">
        <v>6992</v>
      </c>
      <c r="AC10352" s="3">
        <v>2013</v>
      </c>
      <c r="AD10352" t="s">
        <v>52</v>
      </c>
      <c r="AE10352" t="s">
        <v>53</v>
      </c>
      <c r="AF10352" t="s">
        <v>69</v>
      </c>
    </row>
    <row r="10353" spans="1:32" hidden="1">
      <c r="A10353" t="s">
        <v>50689</v>
      </c>
      <c r="B10353" t="s">
        <v>416</v>
      </c>
      <c r="C10353" t="s">
        <v>50690</v>
      </c>
      <c r="D10353" s="3">
        <v>860520025747</v>
      </c>
      <c r="E10353" t="s">
        <v>50691</v>
      </c>
      <c r="F10353" t="s">
        <v>36</v>
      </c>
      <c r="G10353" t="s">
        <v>75</v>
      </c>
      <c r="H10353" t="s">
        <v>45883</v>
      </c>
      <c r="I10353" t="s">
        <v>39</v>
      </c>
      <c r="K10353" t="s">
        <v>50692</v>
      </c>
      <c r="L10353" t="s">
        <v>50693</v>
      </c>
      <c r="M10353" t="s">
        <v>50694</v>
      </c>
      <c r="N10353" t="s">
        <v>50695</v>
      </c>
      <c r="O10353" t="s">
        <v>50696</v>
      </c>
      <c r="Q10353" s="3">
        <v>70400</v>
      </c>
      <c r="R10353" t="s">
        <v>1590</v>
      </c>
      <c r="S10353" t="s">
        <v>180</v>
      </c>
      <c r="T10353" t="s">
        <v>48</v>
      </c>
      <c r="U10353" t="s">
        <v>50695</v>
      </c>
      <c r="V10353" t="s">
        <v>50696</v>
      </c>
      <c r="X10353" s="3">
        <v>70400</v>
      </c>
      <c r="Y10353" t="s">
        <v>1590</v>
      </c>
      <c r="Z10353" t="s">
        <v>180</v>
      </c>
      <c r="AA10353" t="s">
        <v>48</v>
      </c>
      <c r="AB10353" t="s">
        <v>386</v>
      </c>
      <c r="AC10353" s="3">
        <v>2022</v>
      </c>
      <c r="AD10353" t="s">
        <v>52</v>
      </c>
      <c r="AE10353" t="s">
        <v>53</v>
      </c>
      <c r="AF10353" t="s">
        <v>54</v>
      </c>
    </row>
    <row r="10354" spans="1:32" hidden="1">
      <c r="A10354" t="s">
        <v>3959</v>
      </c>
      <c r="B10354" t="s">
        <v>56</v>
      </c>
      <c r="C10354" t="s">
        <v>3960</v>
      </c>
      <c r="D10354" s="3">
        <v>750509025001</v>
      </c>
      <c r="E10354" t="s">
        <v>3961</v>
      </c>
      <c r="F10354" t="s">
        <v>227</v>
      </c>
      <c r="G10354" t="s">
        <v>75</v>
      </c>
      <c r="H10354" t="s">
        <v>38</v>
      </c>
      <c r="I10354" t="s">
        <v>39</v>
      </c>
      <c r="K10354" t="s">
        <v>3962</v>
      </c>
      <c r="L10354" t="s">
        <v>3963</v>
      </c>
      <c r="AA10354" t="s">
        <v>48</v>
      </c>
      <c r="AB10354" t="s">
        <v>2661</v>
      </c>
      <c r="AC10354" s="3">
        <v>2022</v>
      </c>
      <c r="AD10354" t="s">
        <v>52</v>
      </c>
      <c r="AE10354" t="s">
        <v>53</v>
      </c>
      <c r="AF10354" t="s">
        <v>54</v>
      </c>
    </row>
    <row r="10355" spans="1:32" hidden="1">
      <c r="A10355" t="s">
        <v>44218</v>
      </c>
      <c r="B10355" t="s">
        <v>416</v>
      </c>
      <c r="C10355" t="s">
        <v>44219</v>
      </c>
      <c r="D10355" s="3">
        <v>880515525163</v>
      </c>
      <c r="E10355" t="s">
        <v>36281</v>
      </c>
      <c r="F10355" t="s">
        <v>227</v>
      </c>
      <c r="G10355" t="s">
        <v>75</v>
      </c>
      <c r="H10355" t="s">
        <v>33303</v>
      </c>
      <c r="I10355" t="s">
        <v>39</v>
      </c>
      <c r="K10355" t="s">
        <v>44220</v>
      </c>
      <c r="L10355" t="s">
        <v>44221</v>
      </c>
      <c r="AA10355" t="s">
        <v>48</v>
      </c>
      <c r="AB10355" t="s">
        <v>7373</v>
      </c>
      <c r="AC10355" s="3">
        <v>2022</v>
      </c>
      <c r="AD10355" t="s">
        <v>52</v>
      </c>
      <c r="AE10355" t="s">
        <v>53</v>
      </c>
      <c r="AF10355" t="s">
        <v>54</v>
      </c>
    </row>
    <row r="10356" spans="1:32" hidden="1">
      <c r="A10356" t="s">
        <v>29289</v>
      </c>
      <c r="B10356" t="s">
        <v>56</v>
      </c>
      <c r="C10356" t="s">
        <v>29290</v>
      </c>
      <c r="D10356" s="3">
        <v>9301224045073</v>
      </c>
      <c r="E10356" t="s">
        <v>29291</v>
      </c>
      <c r="F10356" t="s">
        <v>36</v>
      </c>
      <c r="G10356" t="s">
        <v>60</v>
      </c>
      <c r="H10356" t="s">
        <v>4639</v>
      </c>
      <c r="I10356" t="s">
        <v>39</v>
      </c>
      <c r="J10356" s="3">
        <v>3</v>
      </c>
      <c r="K10356" t="s">
        <v>29292</v>
      </c>
      <c r="L10356" t="s">
        <v>29293</v>
      </c>
      <c r="N10356" t="s">
        <v>29294</v>
      </c>
      <c r="O10356" t="s">
        <v>23089</v>
      </c>
      <c r="Q10356" s="3">
        <v>51100</v>
      </c>
      <c r="R10356" t="s">
        <v>94</v>
      </c>
      <c r="S10356" t="s">
        <v>93</v>
      </c>
      <c r="T10356" t="s">
        <v>48</v>
      </c>
      <c r="U10356" t="s">
        <v>29294</v>
      </c>
      <c r="V10356" t="s">
        <v>23089</v>
      </c>
      <c r="X10356" s="3">
        <v>51100</v>
      </c>
      <c r="Y10356" t="s">
        <v>94</v>
      </c>
      <c r="Z10356" t="s">
        <v>93</v>
      </c>
      <c r="AA10356" t="s">
        <v>48</v>
      </c>
      <c r="AB10356" t="s">
        <v>5537</v>
      </c>
      <c r="AC10356" s="3">
        <v>2021</v>
      </c>
      <c r="AD10356" t="s">
        <v>52</v>
      </c>
      <c r="AE10356" t="s">
        <v>53</v>
      </c>
      <c r="AF10356" t="s">
        <v>69</v>
      </c>
    </row>
    <row r="10357" spans="1:32" hidden="1">
      <c r="A10357" t="s">
        <v>50697</v>
      </c>
      <c r="B10357" t="s">
        <v>33417</v>
      </c>
      <c r="C10357" t="s">
        <v>50698</v>
      </c>
      <c r="D10357" s="3">
        <v>870611875009</v>
      </c>
      <c r="E10357" t="s">
        <v>22963</v>
      </c>
      <c r="F10357" t="s">
        <v>36</v>
      </c>
      <c r="G10357" t="s">
        <v>319</v>
      </c>
      <c r="H10357" t="s">
        <v>45883</v>
      </c>
      <c r="I10357" t="s">
        <v>39</v>
      </c>
      <c r="J10357" s="3">
        <v>3</v>
      </c>
      <c r="K10357" t="s">
        <v>50699</v>
      </c>
      <c r="L10357" t="s">
        <v>50700</v>
      </c>
      <c r="N10357" t="s">
        <v>50701</v>
      </c>
      <c r="O10357" t="s">
        <v>6282</v>
      </c>
      <c r="Q10357" s="3">
        <v>81300</v>
      </c>
      <c r="R10357" t="s">
        <v>947</v>
      </c>
      <c r="S10357" t="s">
        <v>170</v>
      </c>
      <c r="T10357" t="s">
        <v>48</v>
      </c>
      <c r="U10357" t="s">
        <v>50701</v>
      </c>
      <c r="V10357" t="s">
        <v>6282</v>
      </c>
      <c r="X10357" s="3">
        <v>81300</v>
      </c>
      <c r="Y10357" t="s">
        <v>947</v>
      </c>
      <c r="Z10357" t="s">
        <v>170</v>
      </c>
      <c r="AA10357" t="s">
        <v>48</v>
      </c>
      <c r="AB10357" t="s">
        <v>6540</v>
      </c>
      <c r="AC10357" s="3">
        <v>2022</v>
      </c>
      <c r="AD10357" t="s">
        <v>52</v>
      </c>
      <c r="AE10357" t="s">
        <v>53</v>
      </c>
      <c r="AF10357" t="s">
        <v>69</v>
      </c>
    </row>
    <row r="10358" spans="1:32" hidden="1">
      <c r="A10358" t="s">
        <v>29295</v>
      </c>
      <c r="B10358" t="s">
        <v>56</v>
      </c>
      <c r="C10358" t="s">
        <v>29296</v>
      </c>
      <c r="D10358" s="3">
        <v>920116115101</v>
      </c>
      <c r="E10358" t="s">
        <v>29297</v>
      </c>
      <c r="F10358" t="s">
        <v>36</v>
      </c>
      <c r="G10358" t="s">
        <v>37</v>
      </c>
      <c r="H10358" t="s">
        <v>4639</v>
      </c>
      <c r="I10358" t="s">
        <v>39</v>
      </c>
      <c r="K10358" t="s">
        <v>29298</v>
      </c>
      <c r="L10358" t="s">
        <v>29299</v>
      </c>
      <c r="M10358" t="s">
        <v>29300</v>
      </c>
      <c r="N10358" t="s">
        <v>29301</v>
      </c>
      <c r="O10358" t="s">
        <v>29302</v>
      </c>
      <c r="Q10358" s="3">
        <v>21000</v>
      </c>
      <c r="R10358" t="s">
        <v>29303</v>
      </c>
      <c r="S10358" t="s">
        <v>2634</v>
      </c>
      <c r="T10358" t="s">
        <v>48</v>
      </c>
      <c r="U10358" t="s">
        <v>29301</v>
      </c>
      <c r="V10358" t="s">
        <v>29302</v>
      </c>
      <c r="X10358" s="3">
        <v>21000</v>
      </c>
      <c r="Y10358" t="s">
        <v>29303</v>
      </c>
      <c r="Z10358" t="s">
        <v>2634</v>
      </c>
      <c r="AA10358" t="s">
        <v>48</v>
      </c>
      <c r="AB10358" t="s">
        <v>239</v>
      </c>
      <c r="AC10358" s="3">
        <v>2022</v>
      </c>
      <c r="AD10358" t="s">
        <v>52</v>
      </c>
      <c r="AE10358" t="s">
        <v>53</v>
      </c>
      <c r="AF10358" t="s">
        <v>54</v>
      </c>
    </row>
    <row r="10359" spans="1:32" hidden="1">
      <c r="A10359" t="s">
        <v>44222</v>
      </c>
      <c r="B10359" t="s">
        <v>416</v>
      </c>
      <c r="C10359" t="s">
        <v>44223</v>
      </c>
      <c r="D10359" s="3">
        <v>820721105333</v>
      </c>
      <c r="E10359" t="s">
        <v>44224</v>
      </c>
      <c r="F10359" t="s">
        <v>36</v>
      </c>
      <c r="G10359" t="s">
        <v>319</v>
      </c>
      <c r="H10359" t="s">
        <v>33303</v>
      </c>
      <c r="I10359" t="s">
        <v>39</v>
      </c>
      <c r="K10359" t="s">
        <v>44225</v>
      </c>
      <c r="L10359" t="s">
        <v>44226</v>
      </c>
      <c r="M10359" t="s">
        <v>44227</v>
      </c>
      <c r="N10359" t="s">
        <v>23696</v>
      </c>
      <c r="O10359" t="s">
        <v>44228</v>
      </c>
      <c r="P10359" t="s">
        <v>104</v>
      </c>
      <c r="Q10359" s="3">
        <v>40200</v>
      </c>
      <c r="R10359" t="s">
        <v>431</v>
      </c>
      <c r="S10359" t="s">
        <v>66</v>
      </c>
      <c r="T10359" t="s">
        <v>48</v>
      </c>
      <c r="U10359" t="s">
        <v>23696</v>
      </c>
      <c r="V10359" t="s">
        <v>44228</v>
      </c>
      <c r="W10359" t="s">
        <v>104</v>
      </c>
      <c r="X10359" s="3">
        <v>40200</v>
      </c>
      <c r="Y10359" t="s">
        <v>431</v>
      </c>
      <c r="Z10359" t="s">
        <v>66</v>
      </c>
      <c r="AA10359" t="s">
        <v>48</v>
      </c>
      <c r="AB10359" t="s">
        <v>5197</v>
      </c>
      <c r="AC10359" s="3">
        <v>2022</v>
      </c>
      <c r="AD10359" t="s">
        <v>52</v>
      </c>
      <c r="AE10359" t="s">
        <v>53</v>
      </c>
      <c r="AF10359" t="s">
        <v>54</v>
      </c>
    </row>
    <row r="10360" spans="1:32" hidden="1">
      <c r="A10360" t="s">
        <v>29304</v>
      </c>
      <c r="B10360" t="s">
        <v>56</v>
      </c>
      <c r="C10360" t="s">
        <v>29305</v>
      </c>
      <c r="D10360" s="3">
        <v>871215235637</v>
      </c>
      <c r="E10360" t="s">
        <v>29306</v>
      </c>
      <c r="F10360" t="s">
        <v>36</v>
      </c>
      <c r="G10360" t="s">
        <v>60</v>
      </c>
      <c r="H10360" t="s">
        <v>4639</v>
      </c>
      <c r="I10360" t="s">
        <v>39</v>
      </c>
      <c r="J10360" t="s">
        <v>40</v>
      </c>
      <c r="K10360" t="s">
        <v>29307</v>
      </c>
      <c r="L10360" t="s">
        <v>29308</v>
      </c>
      <c r="U10360" t="s">
        <v>29309</v>
      </c>
      <c r="V10360" t="s">
        <v>29310</v>
      </c>
      <c r="W10360" t="s">
        <v>29311</v>
      </c>
      <c r="X10360" t="s">
        <v>223</v>
      </c>
      <c r="Z10360" t="s">
        <v>94</v>
      </c>
      <c r="AA10360" t="s">
        <v>48</v>
      </c>
      <c r="AB10360" t="s">
        <v>683</v>
      </c>
      <c r="AC10360" s="3">
        <v>2020</v>
      </c>
      <c r="AD10360" t="s">
        <v>52</v>
      </c>
      <c r="AE10360" t="s">
        <v>53</v>
      </c>
      <c r="AF10360" t="s">
        <v>69</v>
      </c>
    </row>
    <row r="10361" spans="1:32" hidden="1">
      <c r="A10361" t="s">
        <v>50702</v>
      </c>
      <c r="B10361" t="s">
        <v>416</v>
      </c>
      <c r="C10361" t="s">
        <v>50703</v>
      </c>
      <c r="D10361" s="3">
        <v>780128115465</v>
      </c>
      <c r="E10361" t="s">
        <v>50704</v>
      </c>
      <c r="F10361" t="s">
        <v>227</v>
      </c>
      <c r="G10361" t="s">
        <v>75</v>
      </c>
      <c r="H10361" t="s">
        <v>45883</v>
      </c>
      <c r="I10361" t="s">
        <v>39</v>
      </c>
      <c r="K10361" t="s">
        <v>50705</v>
      </c>
      <c r="L10361" t="s">
        <v>50706</v>
      </c>
      <c r="AA10361" t="s">
        <v>48</v>
      </c>
      <c r="AB10361" t="s">
        <v>4803</v>
      </c>
      <c r="AC10361" s="3">
        <v>2022</v>
      </c>
      <c r="AD10361" t="s">
        <v>52</v>
      </c>
      <c r="AE10361" t="s">
        <v>53</v>
      </c>
      <c r="AF10361" t="s">
        <v>54</v>
      </c>
    </row>
    <row r="10362" spans="1:32" hidden="1">
      <c r="A10362" t="s">
        <v>50707</v>
      </c>
      <c r="B10362" t="s">
        <v>416</v>
      </c>
      <c r="C10362" t="s">
        <v>50708</v>
      </c>
      <c r="D10362" s="3">
        <v>830212145029</v>
      </c>
      <c r="E10362" t="s">
        <v>47489</v>
      </c>
      <c r="F10362" t="s">
        <v>36</v>
      </c>
      <c r="G10362" t="s">
        <v>37</v>
      </c>
      <c r="H10362" t="s">
        <v>45883</v>
      </c>
      <c r="I10362" t="s">
        <v>39</v>
      </c>
      <c r="J10362" t="s">
        <v>40</v>
      </c>
      <c r="K10362" t="s">
        <v>50709</v>
      </c>
      <c r="L10362" t="s">
        <v>50710</v>
      </c>
      <c r="U10362" t="s">
        <v>50711</v>
      </c>
      <c r="V10362" t="s">
        <v>50712</v>
      </c>
      <c r="W10362" t="s">
        <v>50713</v>
      </c>
      <c r="X10362" t="s">
        <v>405</v>
      </c>
      <c r="Z10362" t="s">
        <v>94</v>
      </c>
      <c r="AA10362" t="s">
        <v>48</v>
      </c>
      <c r="AB10362" t="s">
        <v>472</v>
      </c>
      <c r="AC10362" s="3">
        <v>2017</v>
      </c>
      <c r="AD10362" t="s">
        <v>52</v>
      </c>
      <c r="AE10362" t="s">
        <v>53</v>
      </c>
      <c r="AF10362" t="s">
        <v>69</v>
      </c>
    </row>
    <row r="10363" spans="1:32" hidden="1">
      <c r="A10363" t="s">
        <v>29312</v>
      </c>
      <c r="B10363" t="s">
        <v>56</v>
      </c>
      <c r="C10363" t="s">
        <v>29313</v>
      </c>
      <c r="D10363" s="3">
        <v>771108016465</v>
      </c>
      <c r="E10363" t="s">
        <v>13695</v>
      </c>
      <c r="F10363" t="s">
        <v>36</v>
      </c>
      <c r="G10363" t="s">
        <v>60</v>
      </c>
      <c r="H10363" t="s">
        <v>4639</v>
      </c>
      <c r="I10363" t="s">
        <v>39</v>
      </c>
      <c r="J10363" t="s">
        <v>40</v>
      </c>
      <c r="K10363" t="s">
        <v>29314</v>
      </c>
      <c r="L10363" t="s">
        <v>29315</v>
      </c>
      <c r="M10363" t="s">
        <v>23346</v>
      </c>
      <c r="N10363" t="s">
        <v>29316</v>
      </c>
      <c r="O10363" t="s">
        <v>29317</v>
      </c>
      <c r="Q10363" s="3">
        <v>68100</v>
      </c>
      <c r="R10363" t="s">
        <v>4371</v>
      </c>
      <c r="S10363" t="s">
        <v>66</v>
      </c>
      <c r="T10363" t="s">
        <v>48</v>
      </c>
      <c r="U10363" t="s">
        <v>29316</v>
      </c>
      <c r="V10363" t="s">
        <v>29317</v>
      </c>
      <c r="X10363" s="3">
        <v>68100</v>
      </c>
      <c r="Y10363" t="s">
        <v>4371</v>
      </c>
      <c r="Z10363" t="s">
        <v>66</v>
      </c>
      <c r="AA10363" t="s">
        <v>48</v>
      </c>
      <c r="AB10363" t="s">
        <v>1675</v>
      </c>
      <c r="AC10363" s="3">
        <v>2022</v>
      </c>
      <c r="AD10363" t="s">
        <v>52</v>
      </c>
      <c r="AE10363" t="s">
        <v>53</v>
      </c>
      <c r="AF10363" t="s">
        <v>54</v>
      </c>
    </row>
    <row r="10364" spans="1:32" hidden="1">
      <c r="A10364" t="s">
        <v>29318</v>
      </c>
      <c r="B10364" t="s">
        <v>56</v>
      </c>
      <c r="C10364" t="s">
        <v>29319</v>
      </c>
      <c r="D10364" t="s">
        <v>29320</v>
      </c>
      <c r="E10364" t="s">
        <v>29321</v>
      </c>
      <c r="F10364" t="s">
        <v>36</v>
      </c>
      <c r="G10364" t="s">
        <v>60</v>
      </c>
      <c r="H10364" t="s">
        <v>4639</v>
      </c>
      <c r="I10364" t="s">
        <v>39</v>
      </c>
      <c r="J10364" t="s">
        <v>40</v>
      </c>
      <c r="K10364" t="s">
        <v>29322</v>
      </c>
      <c r="L10364" t="s">
        <v>29323</v>
      </c>
      <c r="U10364" t="s">
        <v>29324</v>
      </c>
      <c r="V10364" t="s">
        <v>29325</v>
      </c>
      <c r="W10364" t="s">
        <v>27984</v>
      </c>
      <c r="X10364" t="s">
        <v>1636</v>
      </c>
      <c r="Z10364" t="s">
        <v>66</v>
      </c>
      <c r="AA10364" t="s">
        <v>48</v>
      </c>
      <c r="AB10364" t="s">
        <v>692</v>
      </c>
      <c r="AC10364" s="3">
        <v>2021</v>
      </c>
      <c r="AD10364" t="s">
        <v>52</v>
      </c>
      <c r="AE10364" t="s">
        <v>53</v>
      </c>
      <c r="AF10364" t="s">
        <v>69</v>
      </c>
    </row>
    <row r="10365" spans="1:32" hidden="1">
      <c r="A10365" t="s">
        <v>29326</v>
      </c>
      <c r="B10365" t="s">
        <v>56</v>
      </c>
      <c r="C10365" t="s">
        <v>29327</v>
      </c>
      <c r="D10365" s="3">
        <v>830222105557</v>
      </c>
      <c r="E10365" t="s">
        <v>483</v>
      </c>
      <c r="F10365" t="s">
        <v>36</v>
      </c>
      <c r="G10365" t="s">
        <v>60</v>
      </c>
      <c r="H10365" t="s">
        <v>4639</v>
      </c>
      <c r="I10365" t="s">
        <v>39</v>
      </c>
      <c r="J10365" t="s">
        <v>40</v>
      </c>
      <c r="K10365" t="s">
        <v>29328</v>
      </c>
      <c r="L10365" t="s">
        <v>29329</v>
      </c>
      <c r="U10365" t="s">
        <v>29330</v>
      </c>
      <c r="V10365" t="s">
        <v>3502</v>
      </c>
      <c r="X10365" t="s">
        <v>1469</v>
      </c>
      <c r="Z10365" t="s">
        <v>66</v>
      </c>
      <c r="AA10365" t="s">
        <v>48</v>
      </c>
      <c r="AB10365" t="s">
        <v>230</v>
      </c>
      <c r="AC10365" s="3">
        <v>2022</v>
      </c>
      <c r="AD10365" t="s">
        <v>52</v>
      </c>
      <c r="AE10365" t="s">
        <v>53</v>
      </c>
      <c r="AF10365" t="s">
        <v>54</v>
      </c>
    </row>
    <row r="10366" spans="1:32" hidden="1">
      <c r="A10366" t="s">
        <v>29331</v>
      </c>
      <c r="B10366" t="s">
        <v>56</v>
      </c>
      <c r="C10366" t="s">
        <v>29332</v>
      </c>
      <c r="D10366" s="3">
        <v>810716135475</v>
      </c>
      <c r="E10366" t="s">
        <v>15487</v>
      </c>
      <c r="F10366" t="s">
        <v>36</v>
      </c>
      <c r="G10366" t="s">
        <v>319</v>
      </c>
      <c r="H10366" t="s">
        <v>4639</v>
      </c>
      <c r="I10366" t="s">
        <v>39</v>
      </c>
      <c r="J10366" t="s">
        <v>40</v>
      </c>
      <c r="K10366" t="s">
        <v>29333</v>
      </c>
      <c r="L10366" t="s">
        <v>29334</v>
      </c>
      <c r="U10366" t="s">
        <v>29335</v>
      </c>
      <c r="V10366" t="s">
        <v>29336</v>
      </c>
      <c r="W10366" t="s">
        <v>29337</v>
      </c>
      <c r="X10366" t="s">
        <v>1395</v>
      </c>
      <c r="Z10366" t="s">
        <v>94</v>
      </c>
      <c r="AA10366" t="s">
        <v>48</v>
      </c>
      <c r="AB10366" t="s">
        <v>314</v>
      </c>
      <c r="AC10366" s="3">
        <v>2020</v>
      </c>
      <c r="AD10366" t="s">
        <v>52</v>
      </c>
      <c r="AE10366" t="s">
        <v>53</v>
      </c>
      <c r="AF10366" t="s">
        <v>69</v>
      </c>
    </row>
    <row r="10367" spans="1:32" hidden="1">
      <c r="A10367" t="s">
        <v>3964</v>
      </c>
      <c r="B10367" t="s">
        <v>56</v>
      </c>
      <c r="C10367" t="s">
        <v>3965</v>
      </c>
      <c r="D10367" s="3">
        <v>750210015191</v>
      </c>
      <c r="E10367" t="s">
        <v>3966</v>
      </c>
      <c r="F10367" t="s">
        <v>36</v>
      </c>
      <c r="G10367" t="s">
        <v>75</v>
      </c>
      <c r="H10367" t="s">
        <v>38</v>
      </c>
      <c r="I10367" t="s">
        <v>39</v>
      </c>
      <c r="K10367" t="s">
        <v>3967</v>
      </c>
      <c r="L10367" t="s">
        <v>3968</v>
      </c>
      <c r="M10367" t="s">
        <v>3969</v>
      </c>
      <c r="N10367" t="s">
        <v>3970</v>
      </c>
      <c r="O10367" t="s">
        <v>3971</v>
      </c>
      <c r="Q10367" s="3">
        <v>47810</v>
      </c>
      <c r="R10367" t="s">
        <v>345</v>
      </c>
      <c r="S10367" t="s">
        <v>66</v>
      </c>
      <c r="T10367" t="s">
        <v>48</v>
      </c>
      <c r="U10367" t="s">
        <v>3969</v>
      </c>
      <c r="V10367" t="s">
        <v>3972</v>
      </c>
      <c r="W10367" t="s">
        <v>3971</v>
      </c>
      <c r="X10367" s="3">
        <v>47810</v>
      </c>
      <c r="Y10367" t="s">
        <v>345</v>
      </c>
      <c r="Z10367" t="s">
        <v>66</v>
      </c>
      <c r="AA10367" t="s">
        <v>48</v>
      </c>
      <c r="AB10367" t="s">
        <v>769</v>
      </c>
      <c r="AC10367" s="3">
        <v>2022</v>
      </c>
      <c r="AD10367" t="s">
        <v>52</v>
      </c>
      <c r="AE10367" t="s">
        <v>53</v>
      </c>
      <c r="AF10367" t="s">
        <v>54</v>
      </c>
    </row>
    <row r="10368" spans="1:32" hidden="1">
      <c r="A10368" t="s">
        <v>3973</v>
      </c>
      <c r="B10368" t="s">
        <v>2665</v>
      </c>
      <c r="C10368" t="s">
        <v>3974</v>
      </c>
      <c r="D10368" s="3">
        <v>610911715727</v>
      </c>
      <c r="E10368" t="s">
        <v>3975</v>
      </c>
      <c r="F10368" t="s">
        <v>36</v>
      </c>
      <c r="G10368" t="s">
        <v>60</v>
      </c>
      <c r="H10368" t="s">
        <v>38</v>
      </c>
      <c r="I10368" t="s">
        <v>39</v>
      </c>
      <c r="J10368" t="s">
        <v>40</v>
      </c>
      <c r="K10368" t="s">
        <v>3976</v>
      </c>
      <c r="L10368" t="s">
        <v>3977</v>
      </c>
      <c r="U10368" t="s">
        <v>2597</v>
      </c>
      <c r="V10368" t="s">
        <v>2598</v>
      </c>
      <c r="W10368" t="s">
        <v>2599</v>
      </c>
      <c r="X10368" t="s">
        <v>214</v>
      </c>
      <c r="Z10368" t="s">
        <v>94</v>
      </c>
      <c r="AA10368" t="s">
        <v>48</v>
      </c>
      <c r="AB10368" t="s">
        <v>3978</v>
      </c>
      <c r="AC10368" s="3">
        <v>2020</v>
      </c>
      <c r="AD10368" t="s">
        <v>68</v>
      </c>
      <c r="AE10368" t="s">
        <v>53</v>
      </c>
      <c r="AF10368" t="s">
        <v>54</v>
      </c>
    </row>
    <row r="10369" spans="1:32" hidden="1">
      <c r="A10369" t="s">
        <v>29338</v>
      </c>
      <c r="B10369" t="s">
        <v>56</v>
      </c>
      <c r="C10369" t="s">
        <v>29339</v>
      </c>
      <c r="D10369" s="3">
        <v>610506015655</v>
      </c>
      <c r="E10369" t="s">
        <v>29340</v>
      </c>
      <c r="F10369" t="s">
        <v>36</v>
      </c>
      <c r="G10369" t="s">
        <v>60</v>
      </c>
      <c r="H10369" t="s">
        <v>4639</v>
      </c>
      <c r="I10369" t="s">
        <v>39</v>
      </c>
      <c r="J10369" t="s">
        <v>40</v>
      </c>
      <c r="K10369" t="s">
        <v>29341</v>
      </c>
      <c r="L10369" t="s">
        <v>29342</v>
      </c>
      <c r="U10369" t="s">
        <v>29343</v>
      </c>
      <c r="V10369" t="s">
        <v>29344</v>
      </c>
      <c r="X10369" t="s">
        <v>5386</v>
      </c>
      <c r="Z10369" t="s">
        <v>180</v>
      </c>
      <c r="AA10369" t="s">
        <v>48</v>
      </c>
      <c r="AB10369" t="s">
        <v>1143</v>
      </c>
      <c r="AC10369" s="3">
        <v>2022</v>
      </c>
      <c r="AD10369" t="s">
        <v>52</v>
      </c>
      <c r="AE10369" t="s">
        <v>53</v>
      </c>
      <c r="AF10369" t="s">
        <v>69</v>
      </c>
    </row>
    <row r="10370" spans="1:32" hidden="1">
      <c r="A10370" t="s">
        <v>29345</v>
      </c>
      <c r="B10370" t="s">
        <v>56</v>
      </c>
      <c r="C10370" t="s">
        <v>29346</v>
      </c>
      <c r="D10370" s="3">
        <v>611230015607</v>
      </c>
      <c r="E10370" t="s">
        <v>29347</v>
      </c>
      <c r="F10370" t="s">
        <v>36</v>
      </c>
      <c r="G10370" t="s">
        <v>60</v>
      </c>
      <c r="H10370" t="s">
        <v>4639</v>
      </c>
      <c r="I10370" t="s">
        <v>39</v>
      </c>
      <c r="J10370" t="s">
        <v>40</v>
      </c>
      <c r="K10370" t="s">
        <v>29348</v>
      </c>
      <c r="L10370" t="s">
        <v>29349</v>
      </c>
      <c r="U10370" t="s">
        <v>29350</v>
      </c>
      <c r="V10370" t="s">
        <v>759</v>
      </c>
      <c r="W10370" t="s">
        <v>21945</v>
      </c>
      <c r="X10370" t="s">
        <v>214</v>
      </c>
      <c r="Z10370" t="s">
        <v>94</v>
      </c>
      <c r="AA10370" t="s">
        <v>48</v>
      </c>
      <c r="AB10370" t="s">
        <v>370</v>
      </c>
      <c r="AC10370" s="3">
        <v>2015</v>
      </c>
      <c r="AD10370" t="s">
        <v>52</v>
      </c>
      <c r="AE10370" t="s">
        <v>53</v>
      </c>
      <c r="AF10370" t="s">
        <v>69</v>
      </c>
    </row>
    <row r="10371" spans="1:32" hidden="1">
      <c r="A10371" t="s">
        <v>29351</v>
      </c>
      <c r="B10371" t="s">
        <v>56</v>
      </c>
      <c r="C10371" t="s">
        <v>29352</v>
      </c>
      <c r="D10371" s="3">
        <v>910721105703</v>
      </c>
      <c r="E10371" t="s">
        <v>29353</v>
      </c>
      <c r="F10371" t="s">
        <v>36</v>
      </c>
      <c r="G10371" t="s">
        <v>60</v>
      </c>
      <c r="H10371" t="s">
        <v>4639</v>
      </c>
      <c r="I10371" t="s">
        <v>39</v>
      </c>
      <c r="J10371" s="3">
        <v>3</v>
      </c>
      <c r="K10371" t="s">
        <v>29354</v>
      </c>
      <c r="L10371" t="s">
        <v>29355</v>
      </c>
      <c r="N10371" t="s">
        <v>29356</v>
      </c>
      <c r="O10371" t="s">
        <v>11611</v>
      </c>
      <c r="Q10371" s="3">
        <v>47000</v>
      </c>
      <c r="R10371" t="s">
        <v>2127</v>
      </c>
      <c r="S10371" t="s">
        <v>66</v>
      </c>
      <c r="T10371" t="s">
        <v>48</v>
      </c>
      <c r="U10371" t="s">
        <v>29356</v>
      </c>
      <c r="V10371" t="s">
        <v>11611</v>
      </c>
      <c r="X10371" s="3">
        <v>47000</v>
      </c>
      <c r="Y10371" t="s">
        <v>2127</v>
      </c>
      <c r="Z10371" t="s">
        <v>66</v>
      </c>
      <c r="AA10371" t="s">
        <v>48</v>
      </c>
      <c r="AB10371" t="s">
        <v>5537</v>
      </c>
      <c r="AC10371" s="3">
        <v>2022</v>
      </c>
      <c r="AD10371" t="s">
        <v>52</v>
      </c>
      <c r="AE10371" t="s">
        <v>53</v>
      </c>
      <c r="AF10371" t="s">
        <v>54</v>
      </c>
    </row>
    <row r="10372" spans="1:32" hidden="1">
      <c r="A10372" t="s">
        <v>29357</v>
      </c>
      <c r="B10372" t="s">
        <v>56</v>
      </c>
      <c r="C10372" t="s">
        <v>29358</v>
      </c>
      <c r="D10372" s="3">
        <v>821208065339</v>
      </c>
      <c r="E10372" t="s">
        <v>29359</v>
      </c>
      <c r="F10372" t="s">
        <v>36</v>
      </c>
      <c r="G10372" t="s">
        <v>75</v>
      </c>
      <c r="H10372" t="s">
        <v>4639</v>
      </c>
      <c r="I10372" t="s">
        <v>39</v>
      </c>
      <c r="K10372" t="s">
        <v>29360</v>
      </c>
      <c r="L10372" t="s">
        <v>29361</v>
      </c>
      <c r="M10372" t="s">
        <v>29362</v>
      </c>
      <c r="N10372" t="s">
        <v>29363</v>
      </c>
      <c r="O10372" t="s">
        <v>29364</v>
      </c>
      <c r="P10372" t="s">
        <v>29365</v>
      </c>
      <c r="Q10372" s="3">
        <v>25150</v>
      </c>
      <c r="R10372" t="s">
        <v>5758</v>
      </c>
      <c r="S10372" t="s">
        <v>557</v>
      </c>
      <c r="T10372" t="s">
        <v>48</v>
      </c>
      <c r="U10372" t="s">
        <v>29363</v>
      </c>
      <c r="V10372" t="s">
        <v>29364</v>
      </c>
      <c r="W10372" t="s">
        <v>29365</v>
      </c>
      <c r="X10372" s="3">
        <v>25150</v>
      </c>
      <c r="Y10372" t="s">
        <v>5758</v>
      </c>
      <c r="Z10372" t="s">
        <v>557</v>
      </c>
      <c r="AA10372" t="s">
        <v>48</v>
      </c>
      <c r="AB10372" t="s">
        <v>1539</v>
      </c>
      <c r="AC10372" s="3">
        <v>2022</v>
      </c>
      <c r="AD10372" t="s">
        <v>52</v>
      </c>
      <c r="AE10372" t="s">
        <v>53</v>
      </c>
      <c r="AF10372" t="s">
        <v>54</v>
      </c>
    </row>
    <row r="10373" spans="1:32" hidden="1">
      <c r="A10373" t="s">
        <v>29366</v>
      </c>
      <c r="B10373" t="s">
        <v>56</v>
      </c>
      <c r="C10373" t="s">
        <v>29367</v>
      </c>
      <c r="D10373" s="3">
        <v>811003085425</v>
      </c>
      <c r="E10373" t="s">
        <v>29368</v>
      </c>
      <c r="F10373" t="s">
        <v>36</v>
      </c>
      <c r="G10373" t="s">
        <v>75</v>
      </c>
      <c r="H10373" t="s">
        <v>4639</v>
      </c>
      <c r="I10373" t="s">
        <v>39</v>
      </c>
      <c r="K10373" t="s">
        <v>29369</v>
      </c>
      <c r="L10373" t="s">
        <v>29370</v>
      </c>
      <c r="M10373" t="s">
        <v>29371</v>
      </c>
      <c r="N10373" t="s">
        <v>29372</v>
      </c>
      <c r="O10373" t="s">
        <v>29373</v>
      </c>
      <c r="Q10373" s="3">
        <v>47000</v>
      </c>
      <c r="R10373" t="s">
        <v>2127</v>
      </c>
      <c r="S10373" t="s">
        <v>66</v>
      </c>
      <c r="T10373" t="s">
        <v>48</v>
      </c>
      <c r="U10373" t="s">
        <v>29372</v>
      </c>
      <c r="V10373" t="s">
        <v>29373</v>
      </c>
      <c r="X10373" s="3">
        <v>47000</v>
      </c>
      <c r="Y10373" t="s">
        <v>2127</v>
      </c>
      <c r="Z10373" t="s">
        <v>66</v>
      </c>
      <c r="AA10373" t="s">
        <v>48</v>
      </c>
      <c r="AB10373" t="s">
        <v>2228</v>
      </c>
      <c r="AC10373" s="3">
        <v>2022</v>
      </c>
      <c r="AD10373" t="s">
        <v>52</v>
      </c>
      <c r="AE10373" t="s">
        <v>53</v>
      </c>
      <c r="AF10373" t="s">
        <v>54</v>
      </c>
    </row>
    <row r="10374" spans="1:32" hidden="1">
      <c r="A10374" t="s">
        <v>65636</v>
      </c>
      <c r="B10374" t="s">
        <v>416</v>
      </c>
      <c r="C10374" t="s">
        <v>65637</v>
      </c>
      <c r="D10374" s="3">
        <v>880101086455</v>
      </c>
      <c r="E10374" t="s">
        <v>65638</v>
      </c>
      <c r="F10374" t="s">
        <v>36</v>
      </c>
      <c r="G10374" t="s">
        <v>60</v>
      </c>
      <c r="H10374" t="s">
        <v>52194</v>
      </c>
      <c r="I10374" t="s">
        <v>39</v>
      </c>
      <c r="J10374" t="s">
        <v>40</v>
      </c>
      <c r="L10374" t="s">
        <v>65639</v>
      </c>
      <c r="U10374" t="s">
        <v>65640</v>
      </c>
      <c r="V10374" t="s">
        <v>65641</v>
      </c>
      <c r="X10374" t="s">
        <v>54397</v>
      </c>
      <c r="Z10374" t="s">
        <v>441</v>
      </c>
      <c r="AA10374" t="s">
        <v>48</v>
      </c>
      <c r="AB10374" t="s">
        <v>3562</v>
      </c>
      <c r="AC10374" s="3">
        <v>2014</v>
      </c>
      <c r="AD10374" t="s">
        <v>52</v>
      </c>
      <c r="AE10374" t="s">
        <v>53</v>
      </c>
      <c r="AF10374" t="s">
        <v>69</v>
      </c>
    </row>
    <row r="10375" spans="1:32" hidden="1">
      <c r="A10375" t="s">
        <v>29374</v>
      </c>
      <c r="B10375" t="s">
        <v>56</v>
      </c>
      <c r="C10375" t="s">
        <v>29375</v>
      </c>
      <c r="D10375" s="3">
        <v>751127085425</v>
      </c>
      <c r="E10375" t="s">
        <v>29376</v>
      </c>
      <c r="F10375" t="s">
        <v>227</v>
      </c>
      <c r="G10375" t="s">
        <v>75</v>
      </c>
      <c r="H10375" t="s">
        <v>4639</v>
      </c>
      <c r="I10375" t="s">
        <v>39</v>
      </c>
      <c r="AA10375" t="s">
        <v>48</v>
      </c>
      <c r="AB10375" t="s">
        <v>12495</v>
      </c>
      <c r="AC10375" s="3">
        <v>2013</v>
      </c>
      <c r="AD10375" t="s">
        <v>52</v>
      </c>
      <c r="AE10375" t="s">
        <v>53</v>
      </c>
      <c r="AF10375" t="s">
        <v>69</v>
      </c>
    </row>
    <row r="10376" spans="1:32" hidden="1">
      <c r="A10376" t="s">
        <v>44229</v>
      </c>
      <c r="B10376" t="s">
        <v>416</v>
      </c>
      <c r="C10376" t="s">
        <v>44230</v>
      </c>
      <c r="D10376" s="3">
        <v>740411135043</v>
      </c>
      <c r="E10376" t="s">
        <v>42833</v>
      </c>
      <c r="F10376" t="s">
        <v>36</v>
      </c>
      <c r="G10376" t="s">
        <v>75</v>
      </c>
      <c r="H10376" t="s">
        <v>33303</v>
      </c>
      <c r="I10376" t="s">
        <v>39</v>
      </c>
      <c r="K10376" t="s">
        <v>44231</v>
      </c>
      <c r="L10376" t="s">
        <v>44232</v>
      </c>
      <c r="M10376" t="s">
        <v>44233</v>
      </c>
      <c r="N10376" t="s">
        <v>44234</v>
      </c>
      <c r="O10376" t="s">
        <v>44235</v>
      </c>
      <c r="Q10376" s="3">
        <v>93100</v>
      </c>
      <c r="R10376" t="s">
        <v>842</v>
      </c>
      <c r="S10376" t="s">
        <v>396</v>
      </c>
      <c r="T10376" t="s">
        <v>48</v>
      </c>
      <c r="U10376" t="s">
        <v>44236</v>
      </c>
      <c r="V10376" t="s">
        <v>44237</v>
      </c>
      <c r="X10376" s="3">
        <v>93050</v>
      </c>
      <c r="Y10376" t="s">
        <v>842</v>
      </c>
      <c r="Z10376" t="s">
        <v>396</v>
      </c>
      <c r="AA10376" t="s">
        <v>48</v>
      </c>
      <c r="AB10376" t="s">
        <v>239</v>
      </c>
      <c r="AC10376" s="3">
        <v>2022</v>
      </c>
      <c r="AD10376" t="s">
        <v>52</v>
      </c>
      <c r="AE10376" t="s">
        <v>53</v>
      </c>
      <c r="AF10376" t="s">
        <v>54</v>
      </c>
    </row>
    <row r="10377" spans="1:32" hidden="1">
      <c r="A10377" t="s">
        <v>29377</v>
      </c>
      <c r="B10377" t="s">
        <v>56</v>
      </c>
      <c r="C10377" t="s">
        <v>29378</v>
      </c>
      <c r="D10377" s="3">
        <v>800226086085</v>
      </c>
      <c r="E10377" t="s">
        <v>29379</v>
      </c>
      <c r="F10377" t="s">
        <v>36</v>
      </c>
      <c r="G10377" t="s">
        <v>60</v>
      </c>
      <c r="H10377" t="s">
        <v>4639</v>
      </c>
      <c r="I10377" t="s">
        <v>39</v>
      </c>
      <c r="J10377" t="s">
        <v>40</v>
      </c>
      <c r="K10377" t="s">
        <v>29380</v>
      </c>
      <c r="L10377" t="s">
        <v>29381</v>
      </c>
      <c r="U10377" t="s">
        <v>29382</v>
      </c>
      <c r="V10377" t="s">
        <v>29383</v>
      </c>
      <c r="W10377" t="s">
        <v>1785</v>
      </c>
      <c r="X10377" t="s">
        <v>1778</v>
      </c>
      <c r="Z10377" t="s">
        <v>66</v>
      </c>
      <c r="AA10377" t="s">
        <v>48</v>
      </c>
      <c r="AB10377" t="s">
        <v>2661</v>
      </c>
      <c r="AC10377" s="3">
        <v>2022</v>
      </c>
      <c r="AD10377" t="s">
        <v>52</v>
      </c>
      <c r="AE10377" t="s">
        <v>53</v>
      </c>
      <c r="AF10377" t="s">
        <v>54</v>
      </c>
    </row>
    <row r="10378" spans="1:32" hidden="1">
      <c r="A10378" t="s">
        <v>29384</v>
      </c>
      <c r="B10378" t="s">
        <v>56</v>
      </c>
      <c r="C10378" t="s">
        <v>29385</v>
      </c>
      <c r="D10378" s="3">
        <v>880429025090</v>
      </c>
      <c r="E10378" t="s">
        <v>29386</v>
      </c>
      <c r="F10378" t="s">
        <v>380</v>
      </c>
      <c r="G10378" t="s">
        <v>37</v>
      </c>
      <c r="H10378" t="s">
        <v>4639</v>
      </c>
      <c r="I10378" t="s">
        <v>39</v>
      </c>
      <c r="J10378" t="s">
        <v>40</v>
      </c>
      <c r="K10378" t="s">
        <v>29387</v>
      </c>
      <c r="L10378" t="s">
        <v>29388</v>
      </c>
      <c r="U10378" t="s">
        <v>29389</v>
      </c>
      <c r="V10378" t="s">
        <v>29390</v>
      </c>
      <c r="W10378" t="s">
        <v>29391</v>
      </c>
      <c r="X10378" t="s">
        <v>29392</v>
      </c>
      <c r="Z10378" t="s">
        <v>94</v>
      </c>
      <c r="AA10378" t="s">
        <v>48</v>
      </c>
      <c r="AB10378" t="s">
        <v>926</v>
      </c>
      <c r="AC10378" s="3">
        <v>2020</v>
      </c>
      <c r="AD10378" t="s">
        <v>52</v>
      </c>
      <c r="AE10378" t="s">
        <v>53</v>
      </c>
      <c r="AF10378" t="s">
        <v>69</v>
      </c>
    </row>
    <row r="10379" spans="1:32" hidden="1">
      <c r="A10379" t="s">
        <v>65642</v>
      </c>
      <c r="B10379" t="s">
        <v>416</v>
      </c>
      <c r="C10379" t="s">
        <v>65643</v>
      </c>
      <c r="D10379" s="3">
        <v>851126126297</v>
      </c>
      <c r="E10379" t="s">
        <v>65644</v>
      </c>
      <c r="F10379" t="s">
        <v>227</v>
      </c>
      <c r="G10379" t="s">
        <v>75</v>
      </c>
      <c r="H10379" t="s">
        <v>52194</v>
      </c>
      <c r="I10379" t="s">
        <v>39</v>
      </c>
      <c r="AA10379" t="s">
        <v>48</v>
      </c>
      <c r="AB10379" t="s">
        <v>1627</v>
      </c>
      <c r="AD10379" t="s">
        <v>52</v>
      </c>
      <c r="AE10379" t="s">
        <v>53</v>
      </c>
      <c r="AF10379" t="s">
        <v>69</v>
      </c>
    </row>
    <row r="10380" spans="1:32" hidden="1">
      <c r="A10380" t="s">
        <v>29393</v>
      </c>
      <c r="B10380" t="s">
        <v>56</v>
      </c>
      <c r="C10380" t="s">
        <v>29394</v>
      </c>
      <c r="D10380" s="3">
        <v>720419135381</v>
      </c>
      <c r="E10380" t="s">
        <v>29395</v>
      </c>
      <c r="F10380" t="s">
        <v>36</v>
      </c>
      <c r="G10380" t="s">
        <v>60</v>
      </c>
      <c r="H10380" t="s">
        <v>4639</v>
      </c>
      <c r="I10380" t="s">
        <v>39</v>
      </c>
      <c r="J10380" t="s">
        <v>607</v>
      </c>
      <c r="K10380" t="s">
        <v>29396</v>
      </c>
      <c r="L10380" t="s">
        <v>29397</v>
      </c>
      <c r="N10380" t="s">
        <v>29398</v>
      </c>
      <c r="O10380" t="s">
        <v>29399</v>
      </c>
      <c r="P10380" t="s">
        <v>29400</v>
      </c>
      <c r="Q10380" s="3">
        <v>93578</v>
      </c>
      <c r="R10380" t="s">
        <v>842</v>
      </c>
      <c r="S10380" t="s">
        <v>396</v>
      </c>
      <c r="T10380" t="s">
        <v>48</v>
      </c>
      <c r="U10380" t="s">
        <v>29398</v>
      </c>
      <c r="V10380" t="s">
        <v>29399</v>
      </c>
      <c r="W10380" t="s">
        <v>29400</v>
      </c>
      <c r="X10380" s="3">
        <v>93578</v>
      </c>
      <c r="Y10380" t="s">
        <v>842</v>
      </c>
      <c r="Z10380" t="s">
        <v>396</v>
      </c>
      <c r="AA10380" t="s">
        <v>48</v>
      </c>
      <c r="AB10380" t="s">
        <v>4705</v>
      </c>
      <c r="AC10380" s="3">
        <v>2022</v>
      </c>
      <c r="AD10380" t="s">
        <v>52</v>
      </c>
      <c r="AE10380" t="s">
        <v>53</v>
      </c>
      <c r="AF10380" t="s">
        <v>54</v>
      </c>
    </row>
    <row r="10381" spans="1:32" hidden="1">
      <c r="A10381" t="s">
        <v>29401</v>
      </c>
      <c r="B10381" t="s">
        <v>56</v>
      </c>
      <c r="C10381" t="s">
        <v>29402</v>
      </c>
      <c r="D10381" s="3">
        <v>681104125331</v>
      </c>
      <c r="E10381" t="s">
        <v>29403</v>
      </c>
      <c r="F10381" t="s">
        <v>227</v>
      </c>
      <c r="G10381" t="s">
        <v>75</v>
      </c>
      <c r="H10381" t="s">
        <v>4639</v>
      </c>
      <c r="I10381" t="s">
        <v>39</v>
      </c>
      <c r="K10381" t="s">
        <v>29404</v>
      </c>
      <c r="L10381" t="s">
        <v>29405</v>
      </c>
      <c r="AA10381" t="s">
        <v>48</v>
      </c>
      <c r="AB10381" t="s">
        <v>4861</v>
      </c>
      <c r="AC10381" s="3">
        <v>2022</v>
      </c>
      <c r="AD10381" t="s">
        <v>52</v>
      </c>
      <c r="AE10381" t="s">
        <v>53</v>
      </c>
      <c r="AF10381" t="s">
        <v>54</v>
      </c>
    </row>
    <row r="10382" spans="1:32" hidden="1">
      <c r="A10382" t="s">
        <v>29406</v>
      </c>
      <c r="B10382" t="s">
        <v>56</v>
      </c>
      <c r="C10382" t="s">
        <v>29407</v>
      </c>
      <c r="D10382" s="3">
        <v>651017125336</v>
      </c>
      <c r="E10382" t="s">
        <v>29408</v>
      </c>
      <c r="F10382" t="s">
        <v>380</v>
      </c>
      <c r="G10382" t="s">
        <v>37</v>
      </c>
      <c r="H10382" t="s">
        <v>4639</v>
      </c>
      <c r="I10382" t="s">
        <v>39</v>
      </c>
      <c r="J10382" t="s">
        <v>621</v>
      </c>
      <c r="K10382" t="s">
        <v>29409</v>
      </c>
      <c r="L10382" t="s">
        <v>29410</v>
      </c>
      <c r="U10382" t="s">
        <v>18160</v>
      </c>
      <c r="V10382" t="s">
        <v>29411</v>
      </c>
      <c r="W10382" t="s">
        <v>29412</v>
      </c>
      <c r="X10382" t="s">
        <v>3336</v>
      </c>
      <c r="Z10382" t="s">
        <v>285</v>
      </c>
      <c r="AA10382" t="s">
        <v>48</v>
      </c>
      <c r="AB10382" t="s">
        <v>129</v>
      </c>
      <c r="AC10382" s="3">
        <v>2022</v>
      </c>
      <c r="AD10382" t="s">
        <v>52</v>
      </c>
      <c r="AE10382" t="s">
        <v>53</v>
      </c>
      <c r="AF10382" t="s">
        <v>54</v>
      </c>
    </row>
    <row r="10383" spans="1:32" hidden="1">
      <c r="A10383" t="s">
        <v>44238</v>
      </c>
      <c r="B10383" t="s">
        <v>26363</v>
      </c>
      <c r="C10383" t="s">
        <v>44239</v>
      </c>
      <c r="D10383" s="3">
        <v>860103135232</v>
      </c>
      <c r="E10383" t="s">
        <v>25257</v>
      </c>
      <c r="F10383" t="s">
        <v>380</v>
      </c>
      <c r="G10383" t="s">
        <v>75</v>
      </c>
      <c r="H10383" t="s">
        <v>33303</v>
      </c>
      <c r="I10383" t="s">
        <v>39</v>
      </c>
      <c r="J10383" s="3">
        <v>4</v>
      </c>
      <c r="K10383" t="s">
        <v>44240</v>
      </c>
      <c r="L10383" t="s">
        <v>44241</v>
      </c>
      <c r="U10383" t="s">
        <v>44242</v>
      </c>
      <c r="V10383" t="s">
        <v>44243</v>
      </c>
      <c r="W10383" t="s">
        <v>44244</v>
      </c>
      <c r="X10383" s="3">
        <v>93250</v>
      </c>
      <c r="Y10383" t="s">
        <v>842</v>
      </c>
      <c r="Z10383" t="s">
        <v>396</v>
      </c>
      <c r="AA10383" t="s">
        <v>48</v>
      </c>
      <c r="AB10383" t="s">
        <v>5537</v>
      </c>
      <c r="AC10383" s="3">
        <v>2022</v>
      </c>
      <c r="AD10383" t="s">
        <v>52</v>
      </c>
      <c r="AE10383" t="s">
        <v>53</v>
      </c>
      <c r="AF10383" t="s">
        <v>54</v>
      </c>
    </row>
    <row r="10384" spans="1:32" hidden="1">
      <c r="A10384" t="s">
        <v>65645</v>
      </c>
      <c r="B10384" t="s">
        <v>2451</v>
      </c>
      <c r="C10384" t="s">
        <v>65646</v>
      </c>
      <c r="D10384" s="3">
        <v>920903135910</v>
      </c>
      <c r="E10384" t="s">
        <v>45290</v>
      </c>
      <c r="F10384" t="s">
        <v>227</v>
      </c>
      <c r="G10384" t="s">
        <v>75</v>
      </c>
      <c r="H10384" t="s">
        <v>52194</v>
      </c>
      <c r="I10384" t="s">
        <v>39</v>
      </c>
      <c r="AA10384" t="s">
        <v>48</v>
      </c>
      <c r="AB10384" t="s">
        <v>576</v>
      </c>
      <c r="AD10384" t="s">
        <v>52</v>
      </c>
      <c r="AE10384" t="s">
        <v>53</v>
      </c>
      <c r="AF10384" t="s">
        <v>69</v>
      </c>
    </row>
    <row r="10385" spans="1:32" hidden="1">
      <c r="A10385" t="s">
        <v>65647</v>
      </c>
      <c r="B10385" t="s">
        <v>2451</v>
      </c>
      <c r="C10385" t="s">
        <v>65648</v>
      </c>
      <c r="D10385" s="3">
        <v>940321135708</v>
      </c>
      <c r="E10385" t="s">
        <v>44434</v>
      </c>
      <c r="F10385" t="s">
        <v>380</v>
      </c>
      <c r="G10385" t="s">
        <v>37</v>
      </c>
      <c r="H10385" t="s">
        <v>52194</v>
      </c>
      <c r="I10385" t="s">
        <v>39</v>
      </c>
      <c r="J10385" t="s">
        <v>607</v>
      </c>
      <c r="K10385" t="s">
        <v>65649</v>
      </c>
      <c r="L10385" s="3">
        <v>601115866819</v>
      </c>
      <c r="U10385" t="s">
        <v>65650</v>
      </c>
      <c r="X10385" t="s">
        <v>7442</v>
      </c>
      <c r="Z10385" t="s">
        <v>396</v>
      </c>
      <c r="AA10385" t="s">
        <v>48</v>
      </c>
      <c r="AB10385" t="s">
        <v>2580</v>
      </c>
      <c r="AD10385" t="s">
        <v>52</v>
      </c>
      <c r="AE10385" t="s">
        <v>53</v>
      </c>
      <c r="AF10385" t="s">
        <v>69</v>
      </c>
    </row>
    <row r="10386" spans="1:32" hidden="1">
      <c r="A10386" t="s">
        <v>44245</v>
      </c>
      <c r="B10386" t="s">
        <v>33300</v>
      </c>
      <c r="C10386" t="s">
        <v>44246</v>
      </c>
      <c r="D10386" s="3">
        <v>891007065192</v>
      </c>
      <c r="E10386" t="s">
        <v>25012</v>
      </c>
      <c r="F10386" t="s">
        <v>227</v>
      </c>
      <c r="G10386" t="s">
        <v>75</v>
      </c>
      <c r="H10386" t="s">
        <v>33303</v>
      </c>
      <c r="I10386" t="s">
        <v>39</v>
      </c>
      <c r="AA10386" t="s">
        <v>48</v>
      </c>
      <c r="AB10386" t="s">
        <v>1252</v>
      </c>
      <c r="AC10386" s="3">
        <v>2015</v>
      </c>
      <c r="AD10386" t="s">
        <v>52</v>
      </c>
      <c r="AE10386" t="s">
        <v>53</v>
      </c>
      <c r="AF10386" t="s">
        <v>69</v>
      </c>
    </row>
    <row r="10387" spans="1:32" hidden="1">
      <c r="A10387" t="s">
        <v>29413</v>
      </c>
      <c r="B10387" t="s">
        <v>56</v>
      </c>
      <c r="C10387" t="s">
        <v>29414</v>
      </c>
      <c r="D10387" s="3">
        <v>850429145204</v>
      </c>
      <c r="E10387" t="s">
        <v>29415</v>
      </c>
      <c r="F10387" t="s">
        <v>227</v>
      </c>
      <c r="G10387" t="s">
        <v>75</v>
      </c>
      <c r="H10387" t="s">
        <v>4639</v>
      </c>
      <c r="I10387" t="s">
        <v>39</v>
      </c>
      <c r="K10387" t="s">
        <v>29416</v>
      </c>
      <c r="L10387" t="s">
        <v>29417</v>
      </c>
      <c r="AA10387" t="s">
        <v>48</v>
      </c>
      <c r="AB10387" t="s">
        <v>3522</v>
      </c>
      <c r="AC10387" s="3">
        <v>2022</v>
      </c>
      <c r="AD10387" t="s">
        <v>52</v>
      </c>
      <c r="AE10387" t="s">
        <v>53</v>
      </c>
      <c r="AF10387" t="s">
        <v>54</v>
      </c>
    </row>
    <row r="10388" spans="1:32" hidden="1">
      <c r="A10388" t="s">
        <v>44247</v>
      </c>
      <c r="B10388" t="s">
        <v>416</v>
      </c>
      <c r="C10388" t="s">
        <v>44248</v>
      </c>
      <c r="D10388" s="3">
        <v>900503105407</v>
      </c>
      <c r="E10388" t="s">
        <v>44249</v>
      </c>
      <c r="F10388" t="s">
        <v>227</v>
      </c>
      <c r="G10388" t="s">
        <v>75</v>
      </c>
      <c r="H10388" t="s">
        <v>33303</v>
      </c>
      <c r="I10388" t="s">
        <v>39</v>
      </c>
      <c r="AA10388" t="s">
        <v>48</v>
      </c>
      <c r="AB10388" t="s">
        <v>628</v>
      </c>
      <c r="AC10388" s="3">
        <v>2017</v>
      </c>
      <c r="AD10388" t="s">
        <v>52</v>
      </c>
      <c r="AE10388" t="s">
        <v>53</v>
      </c>
      <c r="AF10388" t="s">
        <v>69</v>
      </c>
    </row>
    <row r="10389" spans="1:32" hidden="1">
      <c r="A10389" t="s">
        <v>29418</v>
      </c>
      <c r="B10389" t="s">
        <v>56</v>
      </c>
      <c r="C10389" t="s">
        <v>29419</v>
      </c>
      <c r="D10389" t="s">
        <v>29420</v>
      </c>
      <c r="E10389" t="s">
        <v>29421</v>
      </c>
      <c r="F10389" t="s">
        <v>227</v>
      </c>
      <c r="G10389" t="s">
        <v>75</v>
      </c>
      <c r="H10389" t="s">
        <v>4639</v>
      </c>
      <c r="I10389" t="s">
        <v>39</v>
      </c>
      <c r="AA10389" t="s">
        <v>48</v>
      </c>
      <c r="AB10389" t="s">
        <v>4211</v>
      </c>
      <c r="AC10389" s="3">
        <v>2021</v>
      </c>
      <c r="AD10389" t="s">
        <v>52</v>
      </c>
      <c r="AE10389" t="s">
        <v>53</v>
      </c>
      <c r="AF10389" t="s">
        <v>69</v>
      </c>
    </row>
    <row r="10390" spans="1:32" hidden="1">
      <c r="A10390" t="s">
        <v>50714</v>
      </c>
      <c r="B10390" t="s">
        <v>2451</v>
      </c>
      <c r="C10390" t="s">
        <v>50715</v>
      </c>
      <c r="D10390" s="3">
        <v>840504105714</v>
      </c>
      <c r="E10390" t="s">
        <v>50716</v>
      </c>
      <c r="F10390" t="s">
        <v>380</v>
      </c>
      <c r="G10390" t="s">
        <v>37</v>
      </c>
      <c r="H10390" t="s">
        <v>45883</v>
      </c>
      <c r="I10390" t="s">
        <v>39</v>
      </c>
      <c r="J10390" t="s">
        <v>455</v>
      </c>
      <c r="K10390" t="s">
        <v>50717</v>
      </c>
      <c r="L10390" t="s">
        <v>50718</v>
      </c>
      <c r="U10390" t="s">
        <v>50719</v>
      </c>
      <c r="V10390" t="s">
        <v>1537</v>
      </c>
      <c r="X10390" t="s">
        <v>1538</v>
      </c>
      <c r="Z10390" t="s">
        <v>66</v>
      </c>
      <c r="AA10390" t="s">
        <v>48</v>
      </c>
      <c r="AB10390" t="s">
        <v>1627</v>
      </c>
      <c r="AC10390" s="3">
        <v>2012</v>
      </c>
      <c r="AD10390" t="s">
        <v>52</v>
      </c>
      <c r="AE10390" t="s">
        <v>53</v>
      </c>
      <c r="AF10390" t="s">
        <v>69</v>
      </c>
    </row>
    <row r="10391" spans="1:32" hidden="1">
      <c r="A10391" t="s">
        <v>44250</v>
      </c>
      <c r="B10391" t="s">
        <v>2451</v>
      </c>
      <c r="C10391" t="s">
        <v>44251</v>
      </c>
      <c r="D10391" s="3">
        <v>850325146018</v>
      </c>
      <c r="E10391" t="s">
        <v>19634</v>
      </c>
      <c r="F10391" t="s">
        <v>380</v>
      </c>
      <c r="G10391" t="s">
        <v>319</v>
      </c>
      <c r="H10391" t="s">
        <v>33303</v>
      </c>
      <c r="I10391" t="s">
        <v>39</v>
      </c>
      <c r="J10391" t="s">
        <v>40</v>
      </c>
      <c r="K10391" t="s">
        <v>44252</v>
      </c>
      <c r="L10391" t="s">
        <v>44253</v>
      </c>
      <c r="U10391" t="s">
        <v>44254</v>
      </c>
      <c r="V10391" t="s">
        <v>44255</v>
      </c>
      <c r="W10391" t="s">
        <v>8512</v>
      </c>
      <c r="X10391" t="s">
        <v>2308</v>
      </c>
      <c r="Z10391" t="s">
        <v>94</v>
      </c>
      <c r="AA10391" t="s">
        <v>48</v>
      </c>
      <c r="AB10391" t="s">
        <v>2661</v>
      </c>
      <c r="AC10391" s="3">
        <v>2018</v>
      </c>
      <c r="AD10391" t="s">
        <v>52</v>
      </c>
      <c r="AE10391" t="s">
        <v>53</v>
      </c>
      <c r="AF10391" t="s">
        <v>54</v>
      </c>
    </row>
    <row r="10392" spans="1:32" hidden="1">
      <c r="A10392" t="s">
        <v>44256</v>
      </c>
      <c r="B10392" t="s">
        <v>2451</v>
      </c>
      <c r="C10392" t="s">
        <v>44257</v>
      </c>
      <c r="D10392" s="3">
        <v>950412045010</v>
      </c>
      <c r="E10392" t="s">
        <v>44258</v>
      </c>
      <c r="F10392" t="s">
        <v>227</v>
      </c>
      <c r="G10392" t="s">
        <v>75</v>
      </c>
      <c r="H10392" t="s">
        <v>33303</v>
      </c>
      <c r="I10392" t="s">
        <v>39</v>
      </c>
      <c r="K10392" t="s">
        <v>44259</v>
      </c>
      <c r="L10392" t="s">
        <v>44260</v>
      </c>
      <c r="AA10392" t="s">
        <v>48</v>
      </c>
      <c r="AB10392" t="s">
        <v>558</v>
      </c>
      <c r="AC10392" s="3">
        <v>2022</v>
      </c>
      <c r="AD10392" t="s">
        <v>52</v>
      </c>
      <c r="AE10392" t="s">
        <v>53</v>
      </c>
      <c r="AF10392" t="s">
        <v>54</v>
      </c>
    </row>
    <row r="10393" spans="1:32" hidden="1">
      <c r="A10393" t="s">
        <v>29422</v>
      </c>
      <c r="B10393" t="s">
        <v>56</v>
      </c>
      <c r="C10393" t="s">
        <v>29423</v>
      </c>
      <c r="D10393" s="3">
        <v>790418086139</v>
      </c>
      <c r="E10393" t="s">
        <v>29424</v>
      </c>
      <c r="F10393" t="s">
        <v>36</v>
      </c>
      <c r="G10393" t="s">
        <v>60</v>
      </c>
      <c r="H10393" t="s">
        <v>4639</v>
      </c>
      <c r="I10393" t="s">
        <v>39</v>
      </c>
      <c r="J10393" t="s">
        <v>621</v>
      </c>
      <c r="K10393" t="s">
        <v>29425</v>
      </c>
      <c r="L10393" t="s">
        <v>29426</v>
      </c>
      <c r="N10393" t="s">
        <v>29427</v>
      </c>
      <c r="O10393" t="s">
        <v>29428</v>
      </c>
      <c r="Q10393" s="3">
        <v>83000</v>
      </c>
      <c r="R10393" t="s">
        <v>2988</v>
      </c>
      <c r="S10393" t="s">
        <v>170</v>
      </c>
      <c r="T10393" t="s">
        <v>48</v>
      </c>
      <c r="U10393" t="s">
        <v>29427</v>
      </c>
      <c r="V10393" t="s">
        <v>29428</v>
      </c>
      <c r="X10393" s="3">
        <v>83000</v>
      </c>
      <c r="Y10393" t="s">
        <v>2988</v>
      </c>
      <c r="Z10393" t="s">
        <v>170</v>
      </c>
      <c r="AA10393" t="s">
        <v>48</v>
      </c>
      <c r="AB10393" t="s">
        <v>683</v>
      </c>
      <c r="AC10393" s="3">
        <v>2022</v>
      </c>
      <c r="AD10393" t="s">
        <v>52</v>
      </c>
      <c r="AE10393" t="s">
        <v>53</v>
      </c>
      <c r="AF10393" t="s">
        <v>54</v>
      </c>
    </row>
    <row r="10394" spans="1:32" hidden="1">
      <c r="A10394" t="s">
        <v>65654</v>
      </c>
      <c r="B10394" t="s">
        <v>2451</v>
      </c>
      <c r="C10394" t="s">
        <v>65655</v>
      </c>
      <c r="D10394" s="3">
        <v>770811055656</v>
      </c>
      <c r="E10394" t="s">
        <v>65656</v>
      </c>
      <c r="F10394" t="s">
        <v>227</v>
      </c>
      <c r="G10394" t="s">
        <v>75</v>
      </c>
      <c r="H10394" t="s">
        <v>52194</v>
      </c>
      <c r="I10394" t="s">
        <v>39</v>
      </c>
      <c r="AA10394" t="s">
        <v>48</v>
      </c>
      <c r="AB10394" t="s">
        <v>21051</v>
      </c>
      <c r="AC10394" s="3">
        <v>2010</v>
      </c>
      <c r="AD10394" t="s">
        <v>52</v>
      </c>
      <c r="AE10394" t="s">
        <v>53</v>
      </c>
      <c r="AF10394" t="s">
        <v>69</v>
      </c>
    </row>
    <row r="10395" spans="1:32" hidden="1">
      <c r="A10395" t="s">
        <v>50720</v>
      </c>
      <c r="B10395" t="s">
        <v>416</v>
      </c>
      <c r="C10395" t="s">
        <v>50721</v>
      </c>
      <c r="D10395" s="3">
        <v>760424045221</v>
      </c>
      <c r="E10395" t="s">
        <v>15634</v>
      </c>
      <c r="F10395" t="s">
        <v>227</v>
      </c>
      <c r="G10395" t="s">
        <v>75</v>
      </c>
      <c r="H10395" t="s">
        <v>45883</v>
      </c>
      <c r="I10395" t="s">
        <v>39</v>
      </c>
      <c r="K10395" t="s">
        <v>50722</v>
      </c>
      <c r="L10395" t="s">
        <v>50723</v>
      </c>
      <c r="AA10395" t="s">
        <v>48</v>
      </c>
      <c r="AB10395" t="s">
        <v>2220</v>
      </c>
      <c r="AC10395" s="3">
        <v>2022</v>
      </c>
      <c r="AD10395" t="s">
        <v>52</v>
      </c>
      <c r="AE10395" t="s">
        <v>53</v>
      </c>
      <c r="AF10395" t="s">
        <v>54</v>
      </c>
    </row>
    <row r="10396" spans="1:32">
      <c r="A10396" t="s">
        <v>50724</v>
      </c>
      <c r="B10396" t="s">
        <v>416</v>
      </c>
      <c r="C10396" t="s">
        <v>50725</v>
      </c>
      <c r="D10396" s="3">
        <v>800404105403</v>
      </c>
      <c r="E10396" t="s">
        <v>27626</v>
      </c>
      <c r="F10396" t="s">
        <v>227</v>
      </c>
      <c r="G10396" t="s">
        <v>75</v>
      </c>
      <c r="H10396" t="s">
        <v>45883</v>
      </c>
      <c r="I10396" t="s">
        <v>39</v>
      </c>
      <c r="AA10396" t="s">
        <v>48</v>
      </c>
      <c r="AB10396" t="s">
        <v>33487</v>
      </c>
      <c r="AC10396" s="3">
        <v>2019</v>
      </c>
      <c r="AD10396" t="s">
        <v>52</v>
      </c>
      <c r="AE10396" t="s">
        <v>53</v>
      </c>
      <c r="AF10396" t="s">
        <v>69</v>
      </c>
    </row>
    <row r="10397" spans="1:32" hidden="1">
      <c r="A10397" t="s">
        <v>29429</v>
      </c>
      <c r="B10397" t="s">
        <v>56</v>
      </c>
      <c r="C10397" t="s">
        <v>29430</v>
      </c>
      <c r="D10397" s="3">
        <v>840828125877</v>
      </c>
      <c r="E10397" t="s">
        <v>29431</v>
      </c>
      <c r="F10397" t="s">
        <v>227</v>
      </c>
      <c r="G10397" t="s">
        <v>75</v>
      </c>
      <c r="H10397" t="s">
        <v>4639</v>
      </c>
      <c r="I10397" t="s">
        <v>39</v>
      </c>
      <c r="AA10397" t="s">
        <v>48</v>
      </c>
      <c r="AB10397" t="s">
        <v>8516</v>
      </c>
      <c r="AC10397" s="3">
        <v>2021</v>
      </c>
      <c r="AD10397" t="s">
        <v>52</v>
      </c>
      <c r="AE10397" t="s">
        <v>53</v>
      </c>
      <c r="AF10397" t="s">
        <v>69</v>
      </c>
    </row>
    <row r="10398" spans="1:32" hidden="1">
      <c r="A10398" t="s">
        <v>29432</v>
      </c>
      <c r="B10398" t="s">
        <v>56</v>
      </c>
      <c r="C10398" t="s">
        <v>29433</v>
      </c>
      <c r="D10398" t="s">
        <v>29434</v>
      </c>
      <c r="E10398" t="s">
        <v>26301</v>
      </c>
      <c r="F10398" t="s">
        <v>36</v>
      </c>
      <c r="G10398" t="s">
        <v>60</v>
      </c>
      <c r="H10398" t="s">
        <v>4639</v>
      </c>
      <c r="I10398" t="s">
        <v>39</v>
      </c>
      <c r="J10398" t="s">
        <v>40</v>
      </c>
      <c r="K10398" t="s">
        <v>29435</v>
      </c>
      <c r="L10398" t="s">
        <v>29436</v>
      </c>
      <c r="U10398" t="s">
        <v>29437</v>
      </c>
      <c r="V10398" t="s">
        <v>29438</v>
      </c>
      <c r="X10398" t="s">
        <v>395</v>
      </c>
      <c r="Z10398" t="s">
        <v>396</v>
      </c>
      <c r="AA10398" t="s">
        <v>48</v>
      </c>
      <c r="AB10398" t="s">
        <v>5057</v>
      </c>
      <c r="AC10398" s="3">
        <v>2019</v>
      </c>
      <c r="AD10398" t="s">
        <v>52</v>
      </c>
      <c r="AE10398" t="s">
        <v>53</v>
      </c>
      <c r="AF10398" t="s">
        <v>69</v>
      </c>
    </row>
    <row r="10399" spans="1:32" hidden="1">
      <c r="A10399" t="s">
        <v>3979</v>
      </c>
      <c r="B10399" t="s">
        <v>276</v>
      </c>
      <c r="C10399" t="s">
        <v>3980</v>
      </c>
      <c r="D10399" s="3">
        <v>790226115193</v>
      </c>
      <c r="E10399" t="s">
        <v>3981</v>
      </c>
      <c r="F10399" t="s">
        <v>36</v>
      </c>
      <c r="G10399" t="s">
        <v>75</v>
      </c>
      <c r="H10399" t="s">
        <v>38</v>
      </c>
      <c r="I10399" t="s">
        <v>39</v>
      </c>
      <c r="K10399" t="s">
        <v>3982</v>
      </c>
      <c r="L10399" t="s">
        <v>3983</v>
      </c>
      <c r="M10399" t="s">
        <v>3984</v>
      </c>
      <c r="N10399" t="s">
        <v>3985</v>
      </c>
      <c r="O10399" t="s">
        <v>3986</v>
      </c>
      <c r="Q10399" s="3">
        <v>20400</v>
      </c>
      <c r="R10399" t="s">
        <v>2633</v>
      </c>
      <c r="S10399" t="s">
        <v>2634</v>
      </c>
      <c r="T10399" t="s">
        <v>48</v>
      </c>
      <c r="U10399" t="s">
        <v>3987</v>
      </c>
      <c r="V10399" t="s">
        <v>3988</v>
      </c>
      <c r="X10399" s="3">
        <v>20050</v>
      </c>
      <c r="Y10399" t="s">
        <v>2633</v>
      </c>
      <c r="Z10399" t="s">
        <v>2634</v>
      </c>
      <c r="AA10399" t="s">
        <v>48</v>
      </c>
      <c r="AB10399" t="s">
        <v>1702</v>
      </c>
      <c r="AC10399" s="3">
        <v>2022</v>
      </c>
      <c r="AD10399" t="s">
        <v>52</v>
      </c>
      <c r="AE10399" t="s">
        <v>53</v>
      </c>
      <c r="AF10399" t="s">
        <v>54</v>
      </c>
    </row>
    <row r="10400" spans="1:32" hidden="1">
      <c r="A10400" t="s">
        <v>65657</v>
      </c>
      <c r="B10400" t="s">
        <v>416</v>
      </c>
      <c r="C10400" t="s">
        <v>65658</v>
      </c>
      <c r="D10400" s="3">
        <v>841123125767</v>
      </c>
      <c r="E10400" t="s">
        <v>65659</v>
      </c>
      <c r="F10400" t="s">
        <v>36</v>
      </c>
      <c r="G10400" t="s">
        <v>319</v>
      </c>
      <c r="H10400" t="s">
        <v>52194</v>
      </c>
      <c r="I10400" t="s">
        <v>39</v>
      </c>
      <c r="J10400" t="s">
        <v>40</v>
      </c>
      <c r="K10400" t="s">
        <v>65660</v>
      </c>
      <c r="L10400" t="s">
        <v>65661</v>
      </c>
      <c r="U10400" t="s">
        <v>65662</v>
      </c>
      <c r="X10400" t="s">
        <v>65663</v>
      </c>
      <c r="Z10400" t="s">
        <v>285</v>
      </c>
      <c r="AA10400" t="s">
        <v>48</v>
      </c>
      <c r="AB10400" t="s">
        <v>2467</v>
      </c>
      <c r="AC10400" s="3">
        <v>2011</v>
      </c>
      <c r="AD10400" t="s">
        <v>52</v>
      </c>
      <c r="AE10400" t="s">
        <v>53</v>
      </c>
      <c r="AF10400" t="s">
        <v>69</v>
      </c>
    </row>
    <row r="10401" spans="1:32" hidden="1">
      <c r="A10401" t="s">
        <v>29439</v>
      </c>
      <c r="B10401" t="s">
        <v>97</v>
      </c>
      <c r="C10401" t="s">
        <v>29440</v>
      </c>
      <c r="D10401" t="s">
        <v>29441</v>
      </c>
      <c r="E10401" t="s">
        <v>29442</v>
      </c>
      <c r="F10401" t="s">
        <v>36</v>
      </c>
      <c r="G10401" t="s">
        <v>37</v>
      </c>
      <c r="H10401" t="s">
        <v>4639</v>
      </c>
      <c r="I10401" t="s">
        <v>39</v>
      </c>
      <c r="J10401" t="s">
        <v>40</v>
      </c>
      <c r="K10401" t="s">
        <v>29443</v>
      </c>
      <c r="L10401" t="s">
        <v>29444</v>
      </c>
      <c r="U10401" t="s">
        <v>29445</v>
      </c>
      <c r="V10401" t="s">
        <v>29446</v>
      </c>
      <c r="X10401" t="s">
        <v>3164</v>
      </c>
      <c r="Z10401" t="s">
        <v>94</v>
      </c>
      <c r="AA10401" t="s">
        <v>48</v>
      </c>
      <c r="AB10401" t="s">
        <v>11316</v>
      </c>
      <c r="AC10401" s="3">
        <v>2022</v>
      </c>
      <c r="AD10401" t="s">
        <v>52</v>
      </c>
      <c r="AE10401" t="s">
        <v>53</v>
      </c>
      <c r="AF10401" t="s">
        <v>54</v>
      </c>
    </row>
    <row r="10402" spans="1:32" hidden="1">
      <c r="A10402" t="s">
        <v>29447</v>
      </c>
      <c r="B10402" t="s">
        <v>97</v>
      </c>
      <c r="C10402" t="s">
        <v>29448</v>
      </c>
      <c r="D10402" s="3">
        <v>720911086761</v>
      </c>
      <c r="E10402" t="s">
        <v>16071</v>
      </c>
      <c r="F10402" t="s">
        <v>36</v>
      </c>
      <c r="G10402" t="s">
        <v>60</v>
      </c>
      <c r="H10402" t="s">
        <v>4639</v>
      </c>
      <c r="I10402" t="s">
        <v>39</v>
      </c>
      <c r="J10402" t="s">
        <v>40</v>
      </c>
      <c r="K10402" t="s">
        <v>29449</v>
      </c>
      <c r="L10402" t="s">
        <v>29450</v>
      </c>
      <c r="U10402" t="s">
        <v>25638</v>
      </c>
      <c r="V10402" t="s">
        <v>2608</v>
      </c>
      <c r="X10402" t="s">
        <v>2609</v>
      </c>
      <c r="Z10402" t="s">
        <v>170</v>
      </c>
      <c r="AA10402" t="s">
        <v>48</v>
      </c>
      <c r="AB10402" t="s">
        <v>2868</v>
      </c>
      <c r="AC10402" s="3">
        <v>2022</v>
      </c>
      <c r="AD10402" t="s">
        <v>52</v>
      </c>
      <c r="AE10402" t="s">
        <v>53</v>
      </c>
      <c r="AF10402" t="s">
        <v>54</v>
      </c>
    </row>
    <row r="10403" spans="1:32" hidden="1">
      <c r="A10403" t="s">
        <v>65664</v>
      </c>
      <c r="B10403" t="s">
        <v>416</v>
      </c>
      <c r="C10403" t="s">
        <v>65665</v>
      </c>
      <c r="D10403" s="3">
        <v>920806016573</v>
      </c>
      <c r="E10403" t="s">
        <v>65666</v>
      </c>
      <c r="F10403" t="s">
        <v>227</v>
      </c>
      <c r="G10403" t="s">
        <v>75</v>
      </c>
      <c r="H10403" t="s">
        <v>52194</v>
      </c>
      <c r="I10403" t="s">
        <v>39</v>
      </c>
      <c r="AA10403" t="s">
        <v>48</v>
      </c>
      <c r="AB10403" t="s">
        <v>9976</v>
      </c>
      <c r="AD10403" t="s">
        <v>52</v>
      </c>
      <c r="AE10403" t="s">
        <v>53</v>
      </c>
      <c r="AF10403" t="s">
        <v>69</v>
      </c>
    </row>
    <row r="10404" spans="1:32" hidden="1">
      <c r="A10404" t="s">
        <v>65667</v>
      </c>
      <c r="B10404" t="s">
        <v>416</v>
      </c>
      <c r="C10404" t="s">
        <v>65668</v>
      </c>
      <c r="D10404" s="3">
        <v>950404085821</v>
      </c>
      <c r="E10404" t="s">
        <v>52717</v>
      </c>
      <c r="F10404" t="s">
        <v>227</v>
      </c>
      <c r="G10404" t="s">
        <v>75</v>
      </c>
      <c r="H10404" t="s">
        <v>52194</v>
      </c>
      <c r="I10404" t="s">
        <v>39</v>
      </c>
      <c r="AA10404" t="s">
        <v>48</v>
      </c>
      <c r="AB10404" t="s">
        <v>52195</v>
      </c>
      <c r="AD10404" t="s">
        <v>52</v>
      </c>
      <c r="AE10404" t="s">
        <v>53</v>
      </c>
      <c r="AF10404" t="s">
        <v>69</v>
      </c>
    </row>
    <row r="10405" spans="1:32" hidden="1">
      <c r="A10405" t="s">
        <v>50726</v>
      </c>
      <c r="B10405" t="s">
        <v>416</v>
      </c>
      <c r="C10405" t="s">
        <v>50727</v>
      </c>
      <c r="D10405" s="3">
        <v>870618145623</v>
      </c>
      <c r="E10405" t="s">
        <v>868</v>
      </c>
      <c r="F10405" t="s">
        <v>36</v>
      </c>
      <c r="G10405" t="s">
        <v>37</v>
      </c>
      <c r="H10405" t="s">
        <v>45883</v>
      </c>
      <c r="I10405" t="s">
        <v>39</v>
      </c>
      <c r="J10405" t="s">
        <v>621</v>
      </c>
      <c r="K10405" t="s">
        <v>50728</v>
      </c>
      <c r="L10405" t="s">
        <v>50729</v>
      </c>
      <c r="U10405" t="s">
        <v>50730</v>
      </c>
      <c r="V10405" t="s">
        <v>2236</v>
      </c>
      <c r="X10405" t="s">
        <v>1330</v>
      </c>
      <c r="Z10405" t="s">
        <v>66</v>
      </c>
      <c r="AA10405" t="s">
        <v>48</v>
      </c>
      <c r="AB10405" t="s">
        <v>1165</v>
      </c>
      <c r="AC10405" s="3">
        <v>2022</v>
      </c>
      <c r="AD10405" t="s">
        <v>52</v>
      </c>
      <c r="AE10405" t="s">
        <v>53</v>
      </c>
      <c r="AF10405" t="s">
        <v>69</v>
      </c>
    </row>
    <row r="10406" spans="1:32" hidden="1">
      <c r="A10406" t="s">
        <v>65669</v>
      </c>
      <c r="B10406" t="s">
        <v>416</v>
      </c>
      <c r="C10406" t="s">
        <v>65670</v>
      </c>
      <c r="D10406" s="3">
        <v>950705016213</v>
      </c>
      <c r="E10406" t="s">
        <v>54121</v>
      </c>
      <c r="F10406" t="s">
        <v>36</v>
      </c>
      <c r="G10406" t="s">
        <v>37</v>
      </c>
      <c r="H10406" t="s">
        <v>52194</v>
      </c>
      <c r="I10406" t="s">
        <v>39</v>
      </c>
      <c r="J10406" t="s">
        <v>621</v>
      </c>
      <c r="K10406" t="s">
        <v>65671</v>
      </c>
      <c r="L10406" t="s">
        <v>65672</v>
      </c>
      <c r="U10406" t="s">
        <v>65673</v>
      </c>
      <c r="V10406" t="s">
        <v>50276</v>
      </c>
      <c r="W10406" t="s">
        <v>65674</v>
      </c>
      <c r="X10406" t="s">
        <v>9208</v>
      </c>
      <c r="Z10406" t="s">
        <v>170</v>
      </c>
      <c r="AA10406" t="s">
        <v>48</v>
      </c>
      <c r="AB10406" t="s">
        <v>483</v>
      </c>
      <c r="AD10406" t="s">
        <v>52</v>
      </c>
      <c r="AE10406" t="s">
        <v>53</v>
      </c>
      <c r="AF10406" t="s">
        <v>69</v>
      </c>
    </row>
    <row r="10407" spans="1:32" hidden="1">
      <c r="A10407" t="s">
        <v>44261</v>
      </c>
      <c r="B10407" t="s">
        <v>416</v>
      </c>
      <c r="C10407" t="s">
        <v>44262</v>
      </c>
      <c r="D10407" s="3">
        <v>880530495185</v>
      </c>
      <c r="E10407" t="s">
        <v>44263</v>
      </c>
      <c r="F10407" t="s">
        <v>227</v>
      </c>
      <c r="G10407" t="s">
        <v>75</v>
      </c>
      <c r="H10407" t="s">
        <v>33303</v>
      </c>
      <c r="I10407" t="s">
        <v>39</v>
      </c>
      <c r="K10407" t="s">
        <v>44264</v>
      </c>
      <c r="L10407" t="s">
        <v>44265</v>
      </c>
      <c r="AA10407" t="s">
        <v>48</v>
      </c>
      <c r="AB10407" t="s">
        <v>286</v>
      </c>
      <c r="AC10407" s="3">
        <v>2022</v>
      </c>
      <c r="AD10407" t="s">
        <v>52</v>
      </c>
      <c r="AE10407" t="s">
        <v>53</v>
      </c>
      <c r="AF10407" t="s">
        <v>54</v>
      </c>
    </row>
    <row r="10408" spans="1:32" hidden="1">
      <c r="A10408" t="s">
        <v>65675</v>
      </c>
      <c r="B10408" t="s">
        <v>2451</v>
      </c>
      <c r="C10408" t="s">
        <v>65676</v>
      </c>
      <c r="D10408" s="3">
        <v>920203055186</v>
      </c>
      <c r="E10408" t="s">
        <v>63151</v>
      </c>
      <c r="F10408" t="s">
        <v>227</v>
      </c>
      <c r="G10408" t="s">
        <v>75</v>
      </c>
      <c r="H10408" t="s">
        <v>52194</v>
      </c>
      <c r="I10408" t="s">
        <v>39</v>
      </c>
      <c r="AA10408" t="s">
        <v>48</v>
      </c>
      <c r="AB10408" t="s">
        <v>9976</v>
      </c>
      <c r="AD10408" t="s">
        <v>52</v>
      </c>
      <c r="AE10408" t="s">
        <v>53</v>
      </c>
      <c r="AF10408" t="s">
        <v>69</v>
      </c>
    </row>
    <row r="10409" spans="1:32" hidden="1">
      <c r="A10409" t="s">
        <v>44266</v>
      </c>
      <c r="B10409" t="s">
        <v>416</v>
      </c>
      <c r="C10409" t="s">
        <v>44267</v>
      </c>
      <c r="D10409" s="3">
        <v>850419145251</v>
      </c>
      <c r="E10409" t="s">
        <v>19185</v>
      </c>
      <c r="F10409" t="s">
        <v>36</v>
      </c>
      <c r="G10409" t="s">
        <v>75</v>
      </c>
      <c r="H10409" t="s">
        <v>33303</v>
      </c>
      <c r="I10409" t="s">
        <v>39</v>
      </c>
      <c r="K10409" t="s">
        <v>44268</v>
      </c>
      <c r="L10409" t="s">
        <v>44269</v>
      </c>
      <c r="N10409" t="s">
        <v>44270</v>
      </c>
      <c r="O10409" t="s">
        <v>3479</v>
      </c>
      <c r="Q10409" s="3">
        <v>56000</v>
      </c>
      <c r="R10409" t="s">
        <v>94</v>
      </c>
      <c r="S10409" t="s">
        <v>93</v>
      </c>
      <c r="T10409" t="s">
        <v>48</v>
      </c>
      <c r="U10409" t="s">
        <v>44270</v>
      </c>
      <c r="V10409" t="s">
        <v>3479</v>
      </c>
      <c r="X10409" s="3">
        <v>56000</v>
      </c>
      <c r="Y10409" t="s">
        <v>94</v>
      </c>
      <c r="Z10409" t="s">
        <v>93</v>
      </c>
      <c r="AA10409" t="s">
        <v>48</v>
      </c>
      <c r="AB10409" t="s">
        <v>296</v>
      </c>
      <c r="AC10409" s="3">
        <v>2022</v>
      </c>
      <c r="AD10409" t="s">
        <v>52</v>
      </c>
      <c r="AE10409" t="s">
        <v>53</v>
      </c>
      <c r="AF10409" t="s">
        <v>54</v>
      </c>
    </row>
    <row r="10410" spans="1:32" hidden="1">
      <c r="A10410" t="s">
        <v>44271</v>
      </c>
      <c r="B10410" t="s">
        <v>416</v>
      </c>
      <c r="C10410" t="s">
        <v>44272</v>
      </c>
      <c r="D10410" s="3">
        <v>931012085597</v>
      </c>
      <c r="E10410" t="s">
        <v>44273</v>
      </c>
      <c r="F10410" t="s">
        <v>227</v>
      </c>
      <c r="G10410" t="s">
        <v>75</v>
      </c>
      <c r="H10410" t="s">
        <v>33303</v>
      </c>
      <c r="I10410" t="s">
        <v>39</v>
      </c>
      <c r="AA10410" t="s">
        <v>48</v>
      </c>
      <c r="AB10410" t="s">
        <v>1396</v>
      </c>
      <c r="AC10410" s="3">
        <v>2020</v>
      </c>
      <c r="AD10410" t="s">
        <v>52</v>
      </c>
      <c r="AE10410" t="s">
        <v>53</v>
      </c>
      <c r="AF10410" t="s">
        <v>69</v>
      </c>
    </row>
    <row r="10411" spans="1:32" hidden="1">
      <c r="A10411" t="s">
        <v>44274</v>
      </c>
      <c r="B10411" t="s">
        <v>2451</v>
      </c>
      <c r="C10411" t="s">
        <v>44275</v>
      </c>
      <c r="D10411" s="3">
        <v>970917105152</v>
      </c>
      <c r="E10411" t="s">
        <v>44276</v>
      </c>
      <c r="F10411" t="s">
        <v>380</v>
      </c>
      <c r="G10411" t="s">
        <v>75</v>
      </c>
      <c r="H10411" t="s">
        <v>33303</v>
      </c>
      <c r="I10411" t="s">
        <v>39</v>
      </c>
      <c r="J10411" s="3">
        <v>2</v>
      </c>
      <c r="K10411" t="s">
        <v>44277</v>
      </c>
      <c r="L10411" s="3">
        <v>60123532142</v>
      </c>
      <c r="U10411" t="s">
        <v>44278</v>
      </c>
      <c r="V10411" t="s">
        <v>9700</v>
      </c>
      <c r="X10411" s="3">
        <v>47170</v>
      </c>
      <c r="Y10411" t="s">
        <v>2334</v>
      </c>
      <c r="Z10411" t="s">
        <v>66</v>
      </c>
      <c r="AA10411" t="s">
        <v>48</v>
      </c>
      <c r="AB10411" t="s">
        <v>5537</v>
      </c>
      <c r="AC10411" s="3">
        <v>2022</v>
      </c>
      <c r="AD10411" t="s">
        <v>52</v>
      </c>
      <c r="AE10411" t="s">
        <v>53</v>
      </c>
      <c r="AF10411" t="s">
        <v>54</v>
      </c>
    </row>
    <row r="10412" spans="1:32" hidden="1">
      <c r="A10412" t="s">
        <v>29451</v>
      </c>
      <c r="B10412" t="s">
        <v>372</v>
      </c>
      <c r="C10412" t="s">
        <v>29452</v>
      </c>
      <c r="D10412" t="s">
        <v>29453</v>
      </c>
      <c r="E10412" t="s">
        <v>29454</v>
      </c>
      <c r="F10412" t="s">
        <v>227</v>
      </c>
      <c r="G10412" t="s">
        <v>75</v>
      </c>
      <c r="H10412" t="s">
        <v>4639</v>
      </c>
      <c r="I10412" t="s">
        <v>39</v>
      </c>
      <c r="AA10412" t="s">
        <v>48</v>
      </c>
      <c r="AB10412" t="s">
        <v>6165</v>
      </c>
      <c r="AC10412" s="3">
        <v>2020</v>
      </c>
      <c r="AD10412" t="s">
        <v>52</v>
      </c>
      <c r="AE10412" t="s">
        <v>53</v>
      </c>
      <c r="AF10412" t="s">
        <v>69</v>
      </c>
    </row>
    <row r="10413" spans="1:32" hidden="1">
      <c r="A10413" t="s">
        <v>29455</v>
      </c>
      <c r="B10413" t="s">
        <v>56</v>
      </c>
      <c r="C10413" t="s">
        <v>29456</v>
      </c>
      <c r="D10413" s="3">
        <v>580804075539</v>
      </c>
      <c r="E10413" t="s">
        <v>29457</v>
      </c>
      <c r="F10413" t="s">
        <v>36</v>
      </c>
      <c r="G10413" t="s">
        <v>37</v>
      </c>
      <c r="H10413" t="s">
        <v>4639</v>
      </c>
      <c r="I10413" t="s">
        <v>39</v>
      </c>
      <c r="J10413" t="s">
        <v>621</v>
      </c>
      <c r="K10413" t="s">
        <v>29458</v>
      </c>
      <c r="L10413" t="s">
        <v>29459</v>
      </c>
      <c r="N10413" t="s">
        <v>17295</v>
      </c>
      <c r="O10413" t="s">
        <v>29460</v>
      </c>
      <c r="P10413" t="s">
        <v>29461</v>
      </c>
      <c r="Q10413" s="3">
        <v>10300</v>
      </c>
      <c r="R10413" t="s">
        <v>14951</v>
      </c>
      <c r="S10413" t="s">
        <v>691</v>
      </c>
      <c r="T10413" t="s">
        <v>48</v>
      </c>
      <c r="U10413" t="s">
        <v>17295</v>
      </c>
      <c r="V10413" t="s">
        <v>29460</v>
      </c>
      <c r="W10413" t="s">
        <v>29461</v>
      </c>
      <c r="X10413" s="3">
        <v>10300</v>
      </c>
      <c r="Y10413" t="s">
        <v>14951</v>
      </c>
      <c r="Z10413" t="s">
        <v>691</v>
      </c>
      <c r="AA10413" t="s">
        <v>48</v>
      </c>
      <c r="AB10413" t="s">
        <v>15750</v>
      </c>
      <c r="AC10413" s="3">
        <v>2022</v>
      </c>
      <c r="AD10413" t="s">
        <v>52</v>
      </c>
      <c r="AE10413" t="s">
        <v>53</v>
      </c>
      <c r="AF10413" t="s">
        <v>54</v>
      </c>
    </row>
    <row r="10414" spans="1:32" hidden="1">
      <c r="A10414" t="s">
        <v>50731</v>
      </c>
      <c r="B10414" t="s">
        <v>2451</v>
      </c>
      <c r="C10414" t="s">
        <v>50732</v>
      </c>
      <c r="D10414" s="3">
        <v>791229075718</v>
      </c>
      <c r="E10414" t="s">
        <v>28310</v>
      </c>
      <c r="F10414" t="s">
        <v>380</v>
      </c>
      <c r="G10414" t="s">
        <v>37</v>
      </c>
      <c r="H10414" t="s">
        <v>45883</v>
      </c>
      <c r="I10414" t="s">
        <v>39</v>
      </c>
      <c r="J10414" t="s">
        <v>621</v>
      </c>
      <c r="K10414" t="s">
        <v>50733</v>
      </c>
      <c r="L10414" t="s">
        <v>50734</v>
      </c>
      <c r="M10414" t="s">
        <v>50735</v>
      </c>
      <c r="N10414" t="s">
        <v>50736</v>
      </c>
      <c r="O10414" t="s">
        <v>50737</v>
      </c>
      <c r="Q10414" s="3">
        <v>40160</v>
      </c>
      <c r="R10414" t="s">
        <v>431</v>
      </c>
      <c r="S10414" t="s">
        <v>66</v>
      </c>
      <c r="T10414" t="s">
        <v>48</v>
      </c>
      <c r="U10414" t="s">
        <v>50736</v>
      </c>
      <c r="V10414" t="s">
        <v>50737</v>
      </c>
      <c r="X10414" s="3">
        <v>40160</v>
      </c>
      <c r="Y10414" t="s">
        <v>431</v>
      </c>
      <c r="Z10414" t="s">
        <v>66</v>
      </c>
      <c r="AA10414" t="s">
        <v>48</v>
      </c>
      <c r="AB10414" t="s">
        <v>7373</v>
      </c>
      <c r="AC10414" s="3">
        <v>2022</v>
      </c>
      <c r="AD10414" t="s">
        <v>52</v>
      </c>
      <c r="AE10414" t="s">
        <v>53</v>
      </c>
      <c r="AF10414" t="s">
        <v>69</v>
      </c>
    </row>
    <row r="10415" spans="1:32" hidden="1">
      <c r="A10415" t="s">
        <v>65677</v>
      </c>
      <c r="B10415" t="s">
        <v>2451</v>
      </c>
      <c r="C10415" t="s">
        <v>65678</v>
      </c>
      <c r="D10415" s="3">
        <v>901003045684</v>
      </c>
      <c r="E10415" t="s">
        <v>57502</v>
      </c>
      <c r="F10415" t="s">
        <v>380</v>
      </c>
      <c r="G10415" t="s">
        <v>37</v>
      </c>
      <c r="H10415" t="s">
        <v>52194</v>
      </c>
      <c r="I10415" t="s">
        <v>39</v>
      </c>
      <c r="J10415" t="s">
        <v>621</v>
      </c>
      <c r="K10415" t="s">
        <v>65679</v>
      </c>
      <c r="L10415" s="3">
        <v>60176369183</v>
      </c>
      <c r="U10415" t="s">
        <v>65680</v>
      </c>
      <c r="X10415" t="s">
        <v>59374</v>
      </c>
      <c r="Z10415" t="s">
        <v>637</v>
      </c>
      <c r="AA10415" t="s">
        <v>48</v>
      </c>
      <c r="AB10415" t="s">
        <v>1165</v>
      </c>
      <c r="AD10415" t="s">
        <v>52</v>
      </c>
      <c r="AE10415" t="s">
        <v>53</v>
      </c>
      <c r="AF10415" t="s">
        <v>69</v>
      </c>
    </row>
    <row r="10416" spans="1:32" hidden="1">
      <c r="A10416" t="s">
        <v>44279</v>
      </c>
      <c r="B10416" t="s">
        <v>416</v>
      </c>
      <c r="C10416" t="s">
        <v>44280</v>
      </c>
      <c r="D10416" s="3">
        <v>750408016421</v>
      </c>
      <c r="E10416" t="s">
        <v>7113</v>
      </c>
      <c r="F10416" t="s">
        <v>36</v>
      </c>
      <c r="G10416" t="s">
        <v>60</v>
      </c>
      <c r="H10416" t="s">
        <v>33303</v>
      </c>
      <c r="I10416" t="s">
        <v>39</v>
      </c>
      <c r="J10416" t="s">
        <v>621</v>
      </c>
      <c r="K10416" t="s">
        <v>44281</v>
      </c>
      <c r="L10416" t="s">
        <v>44282</v>
      </c>
      <c r="U10416" t="s">
        <v>44283</v>
      </c>
      <c r="V10416" t="s">
        <v>44284</v>
      </c>
      <c r="W10416" t="s">
        <v>44285</v>
      </c>
      <c r="X10416" t="s">
        <v>65</v>
      </c>
      <c r="Z10416" t="s">
        <v>66</v>
      </c>
      <c r="AA10416" t="s">
        <v>48</v>
      </c>
      <c r="AB10416" t="s">
        <v>8560</v>
      </c>
      <c r="AC10416" s="3">
        <v>2019</v>
      </c>
      <c r="AD10416" t="s">
        <v>68</v>
      </c>
      <c r="AE10416" t="s">
        <v>53</v>
      </c>
      <c r="AF10416" t="s">
        <v>69</v>
      </c>
    </row>
    <row r="10417" spans="1:32" hidden="1">
      <c r="A10417" t="s">
        <v>65681</v>
      </c>
      <c r="B10417" t="s">
        <v>2451</v>
      </c>
      <c r="C10417" t="s">
        <v>65682</v>
      </c>
      <c r="D10417" s="3">
        <v>941230085316</v>
      </c>
      <c r="E10417" t="s">
        <v>40115</v>
      </c>
      <c r="F10417" t="s">
        <v>227</v>
      </c>
      <c r="G10417" t="s">
        <v>75</v>
      </c>
      <c r="H10417" t="s">
        <v>52194</v>
      </c>
      <c r="I10417" t="s">
        <v>39</v>
      </c>
      <c r="AA10417" t="s">
        <v>48</v>
      </c>
      <c r="AB10417" t="s">
        <v>2259</v>
      </c>
      <c r="AD10417" t="s">
        <v>52</v>
      </c>
      <c r="AE10417" t="s">
        <v>53</v>
      </c>
      <c r="AF10417" t="s">
        <v>69</v>
      </c>
    </row>
    <row r="10418" spans="1:32" hidden="1">
      <c r="A10418" t="s">
        <v>44286</v>
      </c>
      <c r="B10418" t="s">
        <v>2451</v>
      </c>
      <c r="C10418" t="s">
        <v>44287</v>
      </c>
      <c r="D10418" s="3">
        <v>860720145030</v>
      </c>
      <c r="E10418" t="s">
        <v>44288</v>
      </c>
      <c r="F10418" t="s">
        <v>227</v>
      </c>
      <c r="G10418" t="s">
        <v>75</v>
      </c>
      <c r="H10418" t="s">
        <v>33303</v>
      </c>
      <c r="I10418" t="s">
        <v>39</v>
      </c>
      <c r="AA10418" t="s">
        <v>48</v>
      </c>
      <c r="AB10418" t="s">
        <v>414</v>
      </c>
      <c r="AC10418" s="3">
        <v>2019</v>
      </c>
      <c r="AD10418" t="s">
        <v>52</v>
      </c>
      <c r="AE10418" t="s">
        <v>53</v>
      </c>
      <c r="AF10418" t="s">
        <v>69</v>
      </c>
    </row>
    <row r="10419" spans="1:32" hidden="1">
      <c r="A10419" t="s">
        <v>29462</v>
      </c>
      <c r="B10419" t="s">
        <v>56</v>
      </c>
      <c r="C10419" t="s">
        <v>29463</v>
      </c>
      <c r="D10419" s="3">
        <v>790604025591</v>
      </c>
      <c r="E10419" t="s">
        <v>29464</v>
      </c>
      <c r="F10419" t="s">
        <v>36</v>
      </c>
      <c r="G10419" t="s">
        <v>37</v>
      </c>
      <c r="H10419" t="s">
        <v>4639</v>
      </c>
      <c r="I10419" t="s">
        <v>39</v>
      </c>
      <c r="J10419" t="s">
        <v>621</v>
      </c>
      <c r="K10419" t="s">
        <v>29465</v>
      </c>
      <c r="L10419" t="s">
        <v>29466</v>
      </c>
      <c r="U10419" t="s">
        <v>29467</v>
      </c>
      <c r="V10419" t="s">
        <v>29468</v>
      </c>
      <c r="W10419" t="s">
        <v>29469</v>
      </c>
      <c r="X10419" t="s">
        <v>6473</v>
      </c>
      <c r="Z10419" t="s">
        <v>66</v>
      </c>
      <c r="AA10419" t="s">
        <v>48</v>
      </c>
      <c r="AB10419" t="s">
        <v>3208</v>
      </c>
      <c r="AC10419" s="3">
        <v>2021</v>
      </c>
      <c r="AD10419" t="s">
        <v>52</v>
      </c>
      <c r="AE10419" t="s">
        <v>53</v>
      </c>
      <c r="AF10419" t="s">
        <v>69</v>
      </c>
    </row>
    <row r="10420" spans="1:32" hidden="1">
      <c r="A10420" t="s">
        <v>44289</v>
      </c>
      <c r="B10420" t="s">
        <v>2451</v>
      </c>
      <c r="C10420" t="s">
        <v>44290</v>
      </c>
      <c r="D10420" s="3">
        <v>841126075056</v>
      </c>
      <c r="E10420" t="s">
        <v>22023</v>
      </c>
      <c r="F10420" t="s">
        <v>227</v>
      </c>
      <c r="G10420" t="s">
        <v>75</v>
      </c>
      <c r="H10420" t="s">
        <v>33303</v>
      </c>
      <c r="I10420" t="s">
        <v>39</v>
      </c>
      <c r="K10420" t="s">
        <v>44291</v>
      </c>
      <c r="L10420" t="s">
        <v>44292</v>
      </c>
      <c r="AA10420" t="s">
        <v>48</v>
      </c>
      <c r="AB10420" t="s">
        <v>4668</v>
      </c>
      <c r="AC10420" s="3">
        <v>2022</v>
      </c>
      <c r="AD10420" t="s">
        <v>52</v>
      </c>
      <c r="AE10420" t="s">
        <v>53</v>
      </c>
      <c r="AF10420" t="s">
        <v>54</v>
      </c>
    </row>
    <row r="10421" spans="1:32" hidden="1">
      <c r="A10421" t="s">
        <v>50738</v>
      </c>
      <c r="B10421" t="s">
        <v>2451</v>
      </c>
      <c r="C10421" t="s">
        <v>50739</v>
      </c>
      <c r="D10421" s="3">
        <v>870502105582</v>
      </c>
      <c r="E10421" t="s">
        <v>50203</v>
      </c>
      <c r="F10421" t="s">
        <v>380</v>
      </c>
      <c r="G10421" t="s">
        <v>37</v>
      </c>
      <c r="H10421" t="s">
        <v>45883</v>
      </c>
      <c r="I10421" t="s">
        <v>39</v>
      </c>
      <c r="K10421" t="s">
        <v>50740</v>
      </c>
      <c r="L10421" t="s">
        <v>50741</v>
      </c>
      <c r="M10421" t="s">
        <v>50742</v>
      </c>
      <c r="N10421" t="s">
        <v>50743</v>
      </c>
      <c r="O10421" t="s">
        <v>50744</v>
      </c>
      <c r="Q10421" s="3">
        <v>72100</v>
      </c>
      <c r="R10421" t="s">
        <v>50745</v>
      </c>
      <c r="S10421" t="s">
        <v>180</v>
      </c>
      <c r="T10421" t="s">
        <v>48</v>
      </c>
      <c r="U10421" t="s">
        <v>50743</v>
      </c>
      <c r="V10421" t="s">
        <v>50744</v>
      </c>
      <c r="X10421" s="3">
        <v>72100</v>
      </c>
      <c r="Y10421" t="s">
        <v>50745</v>
      </c>
      <c r="Z10421" t="s">
        <v>180</v>
      </c>
      <c r="AA10421" t="s">
        <v>48</v>
      </c>
      <c r="AB10421" t="s">
        <v>6411</v>
      </c>
      <c r="AC10421" s="3">
        <v>2022</v>
      </c>
      <c r="AD10421" t="s">
        <v>52</v>
      </c>
      <c r="AE10421" t="s">
        <v>53</v>
      </c>
      <c r="AF10421" t="s">
        <v>54</v>
      </c>
    </row>
    <row r="10422" spans="1:32" hidden="1">
      <c r="A10422" t="s">
        <v>50746</v>
      </c>
      <c r="B10422" t="s">
        <v>2451</v>
      </c>
      <c r="C10422" t="s">
        <v>50747</v>
      </c>
      <c r="D10422" s="3">
        <v>820402145274</v>
      </c>
      <c r="E10422" t="s">
        <v>50748</v>
      </c>
      <c r="F10422" t="s">
        <v>380</v>
      </c>
      <c r="G10422" t="s">
        <v>37</v>
      </c>
      <c r="H10422" t="s">
        <v>45883</v>
      </c>
      <c r="I10422" t="s">
        <v>39</v>
      </c>
      <c r="J10422" t="s">
        <v>621</v>
      </c>
      <c r="K10422" t="s">
        <v>50749</v>
      </c>
      <c r="L10422" t="s">
        <v>50750</v>
      </c>
      <c r="U10422" t="s">
        <v>50751</v>
      </c>
      <c r="V10422" t="s">
        <v>50752</v>
      </c>
      <c r="X10422" t="s">
        <v>65</v>
      </c>
      <c r="Z10422" t="s">
        <v>66</v>
      </c>
      <c r="AA10422" t="s">
        <v>48</v>
      </c>
      <c r="AB10422" t="s">
        <v>461</v>
      </c>
      <c r="AC10422" s="3">
        <v>2016</v>
      </c>
      <c r="AD10422" t="s">
        <v>52</v>
      </c>
      <c r="AE10422" t="s">
        <v>53</v>
      </c>
      <c r="AF10422" t="s">
        <v>69</v>
      </c>
    </row>
    <row r="10423" spans="1:32" hidden="1">
      <c r="A10423" t="s">
        <v>44293</v>
      </c>
      <c r="B10423" t="s">
        <v>416</v>
      </c>
      <c r="C10423" t="s">
        <v>44294</v>
      </c>
      <c r="D10423" s="3">
        <v>860321295357</v>
      </c>
      <c r="E10423" t="s">
        <v>28036</v>
      </c>
      <c r="F10423" t="s">
        <v>227</v>
      </c>
      <c r="G10423" t="s">
        <v>75</v>
      </c>
      <c r="H10423" t="s">
        <v>33303</v>
      </c>
      <c r="I10423" t="s">
        <v>39</v>
      </c>
      <c r="AA10423" t="s">
        <v>48</v>
      </c>
      <c r="AB10423" t="s">
        <v>1675</v>
      </c>
      <c r="AC10423" s="3">
        <v>2012</v>
      </c>
      <c r="AD10423" t="s">
        <v>52</v>
      </c>
      <c r="AE10423" t="s">
        <v>53</v>
      </c>
      <c r="AF10423" t="s">
        <v>69</v>
      </c>
    </row>
    <row r="10424" spans="1:32" hidden="1">
      <c r="A10424" t="s">
        <v>3989</v>
      </c>
      <c r="B10424" t="s">
        <v>56</v>
      </c>
      <c r="C10424" t="s">
        <v>3990</v>
      </c>
      <c r="D10424" t="s">
        <v>3991</v>
      </c>
      <c r="E10424" t="s">
        <v>3992</v>
      </c>
      <c r="F10424" t="s">
        <v>36</v>
      </c>
      <c r="G10424" t="s">
        <v>37</v>
      </c>
      <c r="H10424" t="s">
        <v>38</v>
      </c>
      <c r="I10424" t="s">
        <v>39</v>
      </c>
      <c r="J10424" t="s">
        <v>621</v>
      </c>
      <c r="K10424" t="s">
        <v>3993</v>
      </c>
      <c r="L10424" t="s">
        <v>3994</v>
      </c>
      <c r="U10424" t="s">
        <v>3995</v>
      </c>
      <c r="V10424" t="s">
        <v>3996</v>
      </c>
      <c r="W10424" t="s">
        <v>3997</v>
      </c>
      <c r="X10424" t="s">
        <v>3998</v>
      </c>
      <c r="Z10424" t="s">
        <v>170</v>
      </c>
      <c r="AA10424" t="s">
        <v>48</v>
      </c>
      <c r="AB10424" t="s">
        <v>3999</v>
      </c>
      <c r="AC10424" s="3">
        <v>2018</v>
      </c>
      <c r="AD10424" t="s">
        <v>52</v>
      </c>
      <c r="AE10424" t="s">
        <v>53</v>
      </c>
      <c r="AF10424" t="s">
        <v>69</v>
      </c>
    </row>
    <row r="10425" spans="1:32" hidden="1">
      <c r="A10425" t="s">
        <v>44295</v>
      </c>
      <c r="B10425" t="s">
        <v>416</v>
      </c>
      <c r="C10425" t="s">
        <v>44296</v>
      </c>
      <c r="D10425" s="3">
        <v>900306085355</v>
      </c>
      <c r="E10425" t="s">
        <v>44297</v>
      </c>
      <c r="F10425" t="s">
        <v>227</v>
      </c>
      <c r="G10425" t="s">
        <v>75</v>
      </c>
      <c r="H10425" t="s">
        <v>33303</v>
      </c>
      <c r="I10425" t="s">
        <v>39</v>
      </c>
      <c r="AA10425" t="s">
        <v>48</v>
      </c>
      <c r="AB10425" t="s">
        <v>2397</v>
      </c>
      <c r="AC10425" s="3">
        <v>2015</v>
      </c>
      <c r="AD10425" t="s">
        <v>52</v>
      </c>
      <c r="AE10425" t="s">
        <v>53</v>
      </c>
      <c r="AF10425" t="s">
        <v>69</v>
      </c>
    </row>
    <row r="10426" spans="1:32" hidden="1">
      <c r="A10426" t="s">
        <v>44298</v>
      </c>
      <c r="B10426" t="s">
        <v>2451</v>
      </c>
      <c r="C10426" t="s">
        <v>44299</v>
      </c>
      <c r="D10426" s="3">
        <v>621216086096</v>
      </c>
      <c r="E10426" t="s">
        <v>44300</v>
      </c>
      <c r="F10426" t="s">
        <v>227</v>
      </c>
      <c r="G10426" t="s">
        <v>75</v>
      </c>
      <c r="H10426" t="s">
        <v>33303</v>
      </c>
      <c r="I10426" t="s">
        <v>39</v>
      </c>
      <c r="AA10426" t="s">
        <v>48</v>
      </c>
      <c r="AB10426" t="s">
        <v>23236</v>
      </c>
      <c r="AC10426" s="3">
        <v>2017</v>
      </c>
      <c r="AD10426" t="s">
        <v>52</v>
      </c>
      <c r="AE10426" t="s">
        <v>53</v>
      </c>
      <c r="AF10426" t="s">
        <v>69</v>
      </c>
    </row>
    <row r="10427" spans="1:32" hidden="1">
      <c r="A10427" t="s">
        <v>65683</v>
      </c>
      <c r="B10427" t="s">
        <v>416</v>
      </c>
      <c r="C10427" t="s">
        <v>65684</v>
      </c>
      <c r="D10427" s="3">
        <v>911122146049</v>
      </c>
      <c r="E10427" t="s">
        <v>65685</v>
      </c>
      <c r="F10427" t="s">
        <v>227</v>
      </c>
      <c r="G10427" t="s">
        <v>75</v>
      </c>
      <c r="H10427" t="s">
        <v>52194</v>
      </c>
      <c r="I10427" t="s">
        <v>39</v>
      </c>
      <c r="AA10427" t="s">
        <v>48</v>
      </c>
      <c r="AB10427" t="s">
        <v>3208</v>
      </c>
      <c r="AD10427" t="s">
        <v>52</v>
      </c>
      <c r="AE10427" t="s">
        <v>53</v>
      </c>
      <c r="AF10427" t="s">
        <v>69</v>
      </c>
    </row>
    <row r="10428" spans="1:32" hidden="1">
      <c r="A10428" t="s">
        <v>44301</v>
      </c>
      <c r="B10428" t="s">
        <v>416</v>
      </c>
      <c r="C10428" t="s">
        <v>44302</v>
      </c>
      <c r="D10428" s="3">
        <v>880309526739</v>
      </c>
      <c r="E10428" t="s">
        <v>44303</v>
      </c>
      <c r="F10428" t="s">
        <v>227</v>
      </c>
      <c r="G10428" t="s">
        <v>75</v>
      </c>
      <c r="H10428" t="s">
        <v>33303</v>
      </c>
      <c r="I10428" t="s">
        <v>39</v>
      </c>
      <c r="AA10428" t="s">
        <v>48</v>
      </c>
      <c r="AB10428" t="s">
        <v>2580</v>
      </c>
      <c r="AC10428" s="3">
        <v>2018</v>
      </c>
      <c r="AD10428" t="s">
        <v>52</v>
      </c>
      <c r="AE10428" t="s">
        <v>53</v>
      </c>
      <c r="AF10428" t="s">
        <v>69</v>
      </c>
    </row>
    <row r="10429" spans="1:32" hidden="1">
      <c r="A10429" t="s">
        <v>44304</v>
      </c>
      <c r="B10429" t="s">
        <v>416</v>
      </c>
      <c r="C10429" t="s">
        <v>44305</v>
      </c>
      <c r="D10429" s="3">
        <v>890201105587</v>
      </c>
      <c r="E10429" t="s">
        <v>41900</v>
      </c>
      <c r="F10429" t="s">
        <v>227</v>
      </c>
      <c r="G10429" t="s">
        <v>75</v>
      </c>
      <c r="H10429" t="s">
        <v>33303</v>
      </c>
      <c r="I10429" t="s">
        <v>39</v>
      </c>
      <c r="AA10429" t="s">
        <v>48</v>
      </c>
      <c r="AB10429" t="s">
        <v>517</v>
      </c>
      <c r="AC10429" s="3">
        <v>2021</v>
      </c>
      <c r="AD10429" t="s">
        <v>52</v>
      </c>
      <c r="AE10429" t="s">
        <v>53</v>
      </c>
      <c r="AF10429" t="s">
        <v>69</v>
      </c>
    </row>
    <row r="10430" spans="1:32" hidden="1">
      <c r="A10430" t="s">
        <v>50753</v>
      </c>
      <c r="B10430" t="s">
        <v>416</v>
      </c>
      <c r="C10430" t="s">
        <v>50754</v>
      </c>
      <c r="D10430" s="3">
        <v>790929145313</v>
      </c>
      <c r="E10430" t="s">
        <v>50755</v>
      </c>
      <c r="F10430" t="s">
        <v>36</v>
      </c>
      <c r="G10430" t="s">
        <v>37</v>
      </c>
      <c r="H10430" t="s">
        <v>45883</v>
      </c>
      <c r="I10430" t="s">
        <v>39</v>
      </c>
      <c r="J10430" t="s">
        <v>621</v>
      </c>
      <c r="K10430" t="s">
        <v>50756</v>
      </c>
      <c r="L10430" t="s">
        <v>50757</v>
      </c>
      <c r="U10430" t="s">
        <v>50758</v>
      </c>
      <c r="V10430" t="s">
        <v>50759</v>
      </c>
      <c r="X10430" t="s">
        <v>596</v>
      </c>
      <c r="Z10430" t="s">
        <v>94</v>
      </c>
      <c r="AA10430" t="s">
        <v>48</v>
      </c>
      <c r="AB10430" t="s">
        <v>6247</v>
      </c>
      <c r="AC10430" s="3">
        <v>2016</v>
      </c>
      <c r="AD10430" t="s">
        <v>52</v>
      </c>
      <c r="AE10430" t="s">
        <v>53</v>
      </c>
      <c r="AF10430" t="s">
        <v>69</v>
      </c>
    </row>
    <row r="10431" spans="1:32" hidden="1">
      <c r="A10431" t="s">
        <v>29470</v>
      </c>
      <c r="B10431" t="s">
        <v>56</v>
      </c>
      <c r="C10431" t="s">
        <v>29471</v>
      </c>
      <c r="D10431" s="3">
        <v>760214085567</v>
      </c>
      <c r="E10431" t="s">
        <v>29472</v>
      </c>
      <c r="F10431" t="s">
        <v>36</v>
      </c>
      <c r="G10431" t="s">
        <v>37</v>
      </c>
      <c r="H10431" t="s">
        <v>4639</v>
      </c>
      <c r="I10431" t="s">
        <v>39</v>
      </c>
      <c r="J10431" t="s">
        <v>621</v>
      </c>
      <c r="K10431" t="s">
        <v>29473</v>
      </c>
      <c r="L10431" t="s">
        <v>29474</v>
      </c>
      <c r="N10431" t="s">
        <v>29475</v>
      </c>
      <c r="O10431" t="s">
        <v>29476</v>
      </c>
      <c r="P10431" t="s">
        <v>29477</v>
      </c>
      <c r="Q10431" s="3">
        <v>57000</v>
      </c>
      <c r="R10431" t="s">
        <v>94</v>
      </c>
      <c r="S10431" t="s">
        <v>93</v>
      </c>
      <c r="T10431" t="s">
        <v>48</v>
      </c>
      <c r="U10431" t="s">
        <v>29475</v>
      </c>
      <c r="V10431" t="s">
        <v>29476</v>
      </c>
      <c r="W10431" t="s">
        <v>29477</v>
      </c>
      <c r="X10431" s="3">
        <v>57000</v>
      </c>
      <c r="Y10431" t="s">
        <v>94</v>
      </c>
      <c r="Z10431" t="s">
        <v>93</v>
      </c>
      <c r="AA10431" t="s">
        <v>48</v>
      </c>
      <c r="AB10431" t="s">
        <v>1449</v>
      </c>
      <c r="AC10431" s="3">
        <v>2022</v>
      </c>
      <c r="AD10431" t="s">
        <v>52</v>
      </c>
      <c r="AE10431" t="s">
        <v>53</v>
      </c>
      <c r="AF10431" t="s">
        <v>54</v>
      </c>
    </row>
    <row r="10432" spans="1:32" hidden="1">
      <c r="A10432" t="s">
        <v>65686</v>
      </c>
      <c r="B10432" t="s">
        <v>416</v>
      </c>
      <c r="C10432" t="s">
        <v>65687</v>
      </c>
      <c r="D10432" s="3">
        <v>750923017285</v>
      </c>
      <c r="E10432" t="s">
        <v>22683</v>
      </c>
      <c r="F10432" t="s">
        <v>36</v>
      </c>
      <c r="G10432" t="s">
        <v>37</v>
      </c>
      <c r="H10432" t="s">
        <v>52194</v>
      </c>
      <c r="I10432" t="s">
        <v>39</v>
      </c>
      <c r="J10432" t="s">
        <v>621</v>
      </c>
      <c r="K10432" t="s">
        <v>65688</v>
      </c>
      <c r="L10432" t="s">
        <v>65689</v>
      </c>
      <c r="U10432" t="s">
        <v>65690</v>
      </c>
      <c r="V10432" t="s">
        <v>11592</v>
      </c>
      <c r="X10432" t="s">
        <v>1616</v>
      </c>
      <c r="Z10432" t="s">
        <v>66</v>
      </c>
      <c r="AA10432" t="s">
        <v>48</v>
      </c>
      <c r="AB10432" t="s">
        <v>5571</v>
      </c>
      <c r="AC10432" s="3">
        <v>2020</v>
      </c>
      <c r="AD10432" t="s">
        <v>52446</v>
      </c>
      <c r="AE10432" t="s">
        <v>53</v>
      </c>
      <c r="AF10432" t="s">
        <v>69</v>
      </c>
    </row>
    <row r="10433" spans="1:32" hidden="1">
      <c r="A10433" t="s">
        <v>29478</v>
      </c>
      <c r="B10433" t="s">
        <v>56</v>
      </c>
      <c r="C10433" t="s">
        <v>29479</v>
      </c>
      <c r="D10433" s="3">
        <v>750327145205</v>
      </c>
      <c r="E10433" t="s">
        <v>29480</v>
      </c>
      <c r="F10433" t="s">
        <v>36</v>
      </c>
      <c r="G10433" t="s">
        <v>37</v>
      </c>
      <c r="H10433" t="s">
        <v>4639</v>
      </c>
      <c r="I10433" t="s">
        <v>39</v>
      </c>
      <c r="J10433" t="s">
        <v>621</v>
      </c>
      <c r="K10433" t="s">
        <v>29481</v>
      </c>
      <c r="L10433" t="s">
        <v>29482</v>
      </c>
      <c r="U10433" t="s">
        <v>29483</v>
      </c>
      <c r="V10433" t="s">
        <v>29484</v>
      </c>
      <c r="X10433" t="s">
        <v>214</v>
      </c>
      <c r="Z10433" t="s">
        <v>94</v>
      </c>
      <c r="AA10433" t="s">
        <v>48</v>
      </c>
      <c r="AB10433" t="s">
        <v>7273</v>
      </c>
      <c r="AC10433" s="3">
        <v>2022</v>
      </c>
      <c r="AD10433" t="s">
        <v>52</v>
      </c>
      <c r="AE10433" t="s">
        <v>53</v>
      </c>
      <c r="AF10433" t="s">
        <v>69</v>
      </c>
    </row>
    <row r="10434" spans="1:32" hidden="1">
      <c r="A10434" t="s">
        <v>29485</v>
      </c>
      <c r="B10434" t="s">
        <v>56</v>
      </c>
      <c r="C10434" t="s">
        <v>29486</v>
      </c>
      <c r="D10434" t="s">
        <v>29487</v>
      </c>
      <c r="E10434" t="s">
        <v>1481</v>
      </c>
      <c r="F10434" t="s">
        <v>36</v>
      </c>
      <c r="G10434" t="s">
        <v>37</v>
      </c>
      <c r="H10434" t="s">
        <v>4639</v>
      </c>
      <c r="I10434" t="s">
        <v>39</v>
      </c>
      <c r="J10434" t="s">
        <v>621</v>
      </c>
      <c r="K10434" t="s">
        <v>29488</v>
      </c>
      <c r="L10434" t="s">
        <v>29489</v>
      </c>
      <c r="U10434" t="s">
        <v>29490</v>
      </c>
      <c r="V10434" t="s">
        <v>29491</v>
      </c>
      <c r="X10434" t="s">
        <v>29492</v>
      </c>
      <c r="Z10434" t="s">
        <v>691</v>
      </c>
      <c r="AA10434" t="s">
        <v>48</v>
      </c>
      <c r="AB10434" t="s">
        <v>601</v>
      </c>
      <c r="AC10434" s="3">
        <v>2022</v>
      </c>
      <c r="AD10434" t="s">
        <v>52</v>
      </c>
      <c r="AE10434" t="s">
        <v>53</v>
      </c>
      <c r="AF10434" t="s">
        <v>54</v>
      </c>
    </row>
    <row r="10435" spans="1:32" hidden="1">
      <c r="A10435" t="s">
        <v>44306</v>
      </c>
      <c r="B10435" t="s">
        <v>416</v>
      </c>
      <c r="C10435" t="s">
        <v>44307</v>
      </c>
      <c r="D10435" s="3">
        <v>950426075827</v>
      </c>
      <c r="E10435" t="s">
        <v>44308</v>
      </c>
      <c r="F10435" t="s">
        <v>36</v>
      </c>
      <c r="G10435" t="s">
        <v>75</v>
      </c>
      <c r="H10435" t="s">
        <v>33303</v>
      </c>
      <c r="I10435" t="s">
        <v>39</v>
      </c>
      <c r="K10435" t="s">
        <v>44309</v>
      </c>
      <c r="L10435" t="s">
        <v>44310</v>
      </c>
      <c r="N10435" t="s">
        <v>44311</v>
      </c>
      <c r="Q10435" s="3">
        <v>11900</v>
      </c>
      <c r="R10435" t="s">
        <v>17127</v>
      </c>
      <c r="S10435" t="s">
        <v>691</v>
      </c>
      <c r="T10435" t="s">
        <v>48</v>
      </c>
      <c r="U10435" t="s">
        <v>44311</v>
      </c>
      <c r="X10435" s="3">
        <v>11900</v>
      </c>
      <c r="Y10435" t="s">
        <v>17127</v>
      </c>
      <c r="Z10435" t="s">
        <v>691</v>
      </c>
      <c r="AA10435" t="s">
        <v>48</v>
      </c>
      <c r="AB10435" t="s">
        <v>386</v>
      </c>
      <c r="AC10435" s="3">
        <v>2022</v>
      </c>
      <c r="AD10435" t="s">
        <v>52</v>
      </c>
      <c r="AE10435" t="s">
        <v>53</v>
      </c>
      <c r="AF10435" t="s">
        <v>54</v>
      </c>
    </row>
    <row r="10436" spans="1:32" hidden="1">
      <c r="A10436" t="s">
        <v>65691</v>
      </c>
      <c r="B10436" t="s">
        <v>416</v>
      </c>
      <c r="C10436" t="s">
        <v>65692</v>
      </c>
      <c r="D10436" s="3">
        <v>851114075429</v>
      </c>
      <c r="E10436" t="s">
        <v>43068</v>
      </c>
      <c r="F10436" t="s">
        <v>36</v>
      </c>
      <c r="G10436" t="s">
        <v>60</v>
      </c>
      <c r="H10436" t="s">
        <v>52194</v>
      </c>
      <c r="I10436" t="s">
        <v>39</v>
      </c>
      <c r="J10436" t="s">
        <v>621</v>
      </c>
      <c r="K10436" t="s">
        <v>65693</v>
      </c>
      <c r="U10436" t="s">
        <v>65694</v>
      </c>
      <c r="V10436" t="s">
        <v>65695</v>
      </c>
      <c r="X10436" t="s">
        <v>7013</v>
      </c>
      <c r="Z10436" t="s">
        <v>691</v>
      </c>
      <c r="AA10436" t="s">
        <v>48</v>
      </c>
      <c r="AB10436" t="s">
        <v>1262</v>
      </c>
      <c r="AC10436" s="3">
        <v>2011</v>
      </c>
      <c r="AD10436" t="s">
        <v>52</v>
      </c>
      <c r="AE10436" t="s">
        <v>53</v>
      </c>
      <c r="AF10436" t="s">
        <v>69</v>
      </c>
    </row>
    <row r="10437" spans="1:32" hidden="1">
      <c r="A10437" t="s">
        <v>50760</v>
      </c>
      <c r="B10437" t="s">
        <v>2451</v>
      </c>
      <c r="C10437" t="s">
        <v>50761</v>
      </c>
      <c r="D10437" s="3">
        <v>940421105776</v>
      </c>
      <c r="E10437" t="s">
        <v>50762</v>
      </c>
      <c r="F10437" t="s">
        <v>380</v>
      </c>
      <c r="G10437" t="s">
        <v>37</v>
      </c>
      <c r="H10437" t="s">
        <v>45883</v>
      </c>
      <c r="I10437" t="s">
        <v>39</v>
      </c>
      <c r="K10437" t="s">
        <v>50763</v>
      </c>
      <c r="L10437" t="s">
        <v>50764</v>
      </c>
      <c r="N10437" t="s">
        <v>50765</v>
      </c>
      <c r="O10437" t="s">
        <v>50766</v>
      </c>
      <c r="P10437" t="s">
        <v>6655</v>
      </c>
      <c r="Q10437" s="3">
        <v>47000</v>
      </c>
      <c r="R10437" t="s">
        <v>2334</v>
      </c>
      <c r="S10437" t="s">
        <v>66</v>
      </c>
      <c r="T10437" t="s">
        <v>48</v>
      </c>
      <c r="U10437" t="s">
        <v>50765</v>
      </c>
      <c r="V10437" t="s">
        <v>50766</v>
      </c>
      <c r="W10437" t="s">
        <v>6655</v>
      </c>
      <c r="X10437" s="3">
        <v>47000</v>
      </c>
      <c r="Y10437" t="s">
        <v>2334</v>
      </c>
      <c r="Z10437" t="s">
        <v>66</v>
      </c>
      <c r="AA10437" t="s">
        <v>48</v>
      </c>
      <c r="AB10437" t="s">
        <v>386</v>
      </c>
      <c r="AC10437" s="3">
        <v>2022</v>
      </c>
      <c r="AD10437" t="s">
        <v>52</v>
      </c>
      <c r="AE10437" t="s">
        <v>53</v>
      </c>
      <c r="AF10437" t="s">
        <v>54</v>
      </c>
    </row>
    <row r="10438" spans="1:32" hidden="1">
      <c r="A10438" t="s">
        <v>29493</v>
      </c>
      <c r="B10438" t="s">
        <v>56</v>
      </c>
      <c r="C10438" t="s">
        <v>29494</v>
      </c>
      <c r="D10438" s="3">
        <v>750317075493</v>
      </c>
      <c r="E10438" t="s">
        <v>29495</v>
      </c>
      <c r="F10438" t="s">
        <v>36</v>
      </c>
      <c r="G10438" t="s">
        <v>37</v>
      </c>
      <c r="H10438" t="s">
        <v>4639</v>
      </c>
      <c r="I10438" t="s">
        <v>39</v>
      </c>
      <c r="J10438" t="s">
        <v>621</v>
      </c>
      <c r="K10438" t="s">
        <v>29496</v>
      </c>
      <c r="L10438" t="s">
        <v>29497</v>
      </c>
      <c r="U10438" t="s">
        <v>2097</v>
      </c>
      <c r="V10438" t="s">
        <v>2098</v>
      </c>
      <c r="W10438" t="s">
        <v>2099</v>
      </c>
      <c r="X10438" t="s">
        <v>2100</v>
      </c>
      <c r="Z10438" t="s">
        <v>691</v>
      </c>
      <c r="AA10438" t="s">
        <v>48</v>
      </c>
      <c r="AB10438" t="s">
        <v>286</v>
      </c>
      <c r="AC10438" s="3">
        <v>2022</v>
      </c>
      <c r="AD10438" t="s">
        <v>52</v>
      </c>
      <c r="AE10438" t="s">
        <v>53</v>
      </c>
      <c r="AF10438" t="s">
        <v>69</v>
      </c>
    </row>
    <row r="10439" spans="1:32" hidden="1">
      <c r="A10439" t="s">
        <v>29498</v>
      </c>
      <c r="B10439" t="s">
        <v>56</v>
      </c>
      <c r="C10439" t="s">
        <v>29499</v>
      </c>
      <c r="D10439" s="3">
        <v>750518075422</v>
      </c>
      <c r="E10439" t="s">
        <v>29500</v>
      </c>
      <c r="F10439" t="s">
        <v>227</v>
      </c>
      <c r="G10439" t="s">
        <v>75</v>
      </c>
      <c r="H10439" t="s">
        <v>4639</v>
      </c>
      <c r="I10439" t="s">
        <v>39</v>
      </c>
      <c r="AA10439" t="s">
        <v>48</v>
      </c>
      <c r="AB10439" t="s">
        <v>4427</v>
      </c>
      <c r="AC10439" s="3">
        <v>2014</v>
      </c>
      <c r="AD10439" t="s">
        <v>52</v>
      </c>
      <c r="AE10439" t="s">
        <v>53</v>
      </c>
      <c r="AF10439" t="s">
        <v>69</v>
      </c>
    </row>
    <row r="10440" spans="1:32" hidden="1">
      <c r="A10440" t="s">
        <v>50767</v>
      </c>
      <c r="B10440" t="s">
        <v>416</v>
      </c>
      <c r="C10440" t="s">
        <v>50768</v>
      </c>
      <c r="D10440" s="3">
        <v>851217016085</v>
      </c>
      <c r="E10440" t="s">
        <v>50769</v>
      </c>
      <c r="F10440" t="s">
        <v>36</v>
      </c>
      <c r="G10440" t="s">
        <v>37</v>
      </c>
      <c r="H10440" t="s">
        <v>45883</v>
      </c>
      <c r="I10440" t="s">
        <v>39</v>
      </c>
      <c r="J10440" t="s">
        <v>621</v>
      </c>
      <c r="K10440" t="s">
        <v>50770</v>
      </c>
      <c r="U10440" t="s">
        <v>50771</v>
      </c>
      <c r="V10440" t="s">
        <v>50772</v>
      </c>
      <c r="X10440" t="s">
        <v>149</v>
      </c>
      <c r="Z10440" t="s">
        <v>94</v>
      </c>
      <c r="AA10440" t="s">
        <v>48</v>
      </c>
      <c r="AB10440" t="s">
        <v>3208</v>
      </c>
      <c r="AC10440" s="3">
        <v>2016</v>
      </c>
      <c r="AD10440" t="s">
        <v>52</v>
      </c>
      <c r="AE10440" t="s">
        <v>53</v>
      </c>
      <c r="AF10440" t="s">
        <v>69</v>
      </c>
    </row>
    <row r="10441" spans="1:32" hidden="1">
      <c r="A10441" t="s">
        <v>29501</v>
      </c>
      <c r="B10441" t="s">
        <v>56</v>
      </c>
      <c r="C10441" t="s">
        <v>29502</v>
      </c>
      <c r="D10441" s="3">
        <v>581105025545</v>
      </c>
      <c r="E10441" t="s">
        <v>29503</v>
      </c>
      <c r="F10441" t="s">
        <v>36</v>
      </c>
      <c r="G10441" t="s">
        <v>60</v>
      </c>
      <c r="H10441" t="s">
        <v>4639</v>
      </c>
      <c r="I10441" t="s">
        <v>39</v>
      </c>
      <c r="J10441" t="s">
        <v>621</v>
      </c>
      <c r="K10441" t="s">
        <v>29504</v>
      </c>
      <c r="L10441" t="s">
        <v>29505</v>
      </c>
      <c r="U10441" t="s">
        <v>29506</v>
      </c>
      <c r="V10441" t="s">
        <v>29507</v>
      </c>
      <c r="W10441" t="s">
        <v>29508</v>
      </c>
      <c r="X10441" t="s">
        <v>4887</v>
      </c>
      <c r="Z10441" t="s">
        <v>66</v>
      </c>
      <c r="AA10441" t="s">
        <v>48</v>
      </c>
      <c r="AB10441" t="s">
        <v>1210</v>
      </c>
      <c r="AC10441" s="3">
        <v>2020</v>
      </c>
      <c r="AD10441" t="s">
        <v>52</v>
      </c>
      <c r="AE10441" t="s">
        <v>53</v>
      </c>
      <c r="AF10441" t="s">
        <v>69</v>
      </c>
    </row>
    <row r="10442" spans="1:32" hidden="1">
      <c r="A10442" t="s">
        <v>44312</v>
      </c>
      <c r="B10442" t="s">
        <v>416</v>
      </c>
      <c r="C10442" t="s">
        <v>44313</v>
      </c>
      <c r="D10442" s="3">
        <v>900316055643</v>
      </c>
      <c r="E10442" t="s">
        <v>38996</v>
      </c>
      <c r="F10442" t="s">
        <v>227</v>
      </c>
      <c r="G10442" t="s">
        <v>75</v>
      </c>
      <c r="H10442" t="s">
        <v>33303</v>
      </c>
      <c r="I10442" t="s">
        <v>39</v>
      </c>
      <c r="AA10442" t="s">
        <v>48</v>
      </c>
      <c r="AB10442" t="s">
        <v>7995</v>
      </c>
      <c r="AC10442" s="3">
        <v>2017</v>
      </c>
      <c r="AD10442" t="s">
        <v>52</v>
      </c>
      <c r="AE10442" t="s">
        <v>53</v>
      </c>
      <c r="AF10442" t="s">
        <v>69</v>
      </c>
    </row>
    <row r="10443" spans="1:32" hidden="1">
      <c r="A10443" t="s">
        <v>65696</v>
      </c>
      <c r="B10443" t="s">
        <v>416</v>
      </c>
      <c r="C10443" t="s">
        <v>65697</v>
      </c>
      <c r="D10443" s="3">
        <v>891228115341</v>
      </c>
      <c r="E10443" t="s">
        <v>17033</v>
      </c>
      <c r="F10443" t="s">
        <v>227</v>
      </c>
      <c r="G10443" t="s">
        <v>75</v>
      </c>
      <c r="H10443" t="s">
        <v>52194</v>
      </c>
      <c r="I10443" t="s">
        <v>39</v>
      </c>
      <c r="AA10443" t="s">
        <v>48</v>
      </c>
      <c r="AB10443" t="s">
        <v>2868</v>
      </c>
      <c r="AC10443" s="3">
        <v>2015</v>
      </c>
      <c r="AD10443" t="s">
        <v>52</v>
      </c>
      <c r="AE10443" t="s">
        <v>53</v>
      </c>
      <c r="AF10443" t="s">
        <v>69</v>
      </c>
    </row>
    <row r="10444" spans="1:32" hidden="1">
      <c r="A10444" t="s">
        <v>29509</v>
      </c>
      <c r="B10444" t="s">
        <v>56</v>
      </c>
      <c r="C10444" t="s">
        <v>29510</v>
      </c>
      <c r="D10444" s="3">
        <v>870321025794</v>
      </c>
      <c r="E10444" t="s">
        <v>29511</v>
      </c>
      <c r="F10444" t="s">
        <v>380</v>
      </c>
      <c r="G10444" t="s">
        <v>37</v>
      </c>
      <c r="H10444" t="s">
        <v>4639</v>
      </c>
      <c r="I10444" t="s">
        <v>39</v>
      </c>
      <c r="J10444" t="s">
        <v>621</v>
      </c>
      <c r="K10444" t="s">
        <v>29512</v>
      </c>
      <c r="L10444" t="s">
        <v>29513</v>
      </c>
      <c r="U10444" t="s">
        <v>644</v>
      </c>
      <c r="V10444" t="s">
        <v>645</v>
      </c>
      <c r="W10444" t="s">
        <v>646</v>
      </c>
      <c r="X10444" t="s">
        <v>647</v>
      </c>
      <c r="Z10444" t="s">
        <v>94</v>
      </c>
      <c r="AA10444" t="s">
        <v>48</v>
      </c>
      <c r="AB10444" t="s">
        <v>1194</v>
      </c>
      <c r="AC10444" s="3">
        <v>2022</v>
      </c>
      <c r="AD10444" t="s">
        <v>52</v>
      </c>
      <c r="AE10444" t="s">
        <v>53</v>
      </c>
      <c r="AF10444" t="s">
        <v>54</v>
      </c>
    </row>
    <row r="10445" spans="1:32" hidden="1">
      <c r="A10445" t="s">
        <v>44314</v>
      </c>
      <c r="B10445" t="s">
        <v>416</v>
      </c>
      <c r="C10445" t="s">
        <v>44315</v>
      </c>
      <c r="D10445" s="3">
        <v>890323145763</v>
      </c>
      <c r="E10445" t="s">
        <v>43957</v>
      </c>
      <c r="F10445" t="s">
        <v>36</v>
      </c>
      <c r="G10445" t="s">
        <v>75</v>
      </c>
      <c r="H10445" t="s">
        <v>33303</v>
      </c>
      <c r="I10445" t="s">
        <v>39</v>
      </c>
      <c r="K10445" t="s">
        <v>44316</v>
      </c>
      <c r="L10445" t="s">
        <v>44317</v>
      </c>
      <c r="N10445" t="s">
        <v>44318</v>
      </c>
      <c r="P10445" t="s">
        <v>16264</v>
      </c>
      <c r="Q10445" s="3">
        <v>47100</v>
      </c>
      <c r="R10445" t="s">
        <v>25861</v>
      </c>
      <c r="S10445" t="s">
        <v>66</v>
      </c>
      <c r="T10445" t="s">
        <v>48</v>
      </c>
      <c r="U10445" t="s">
        <v>44318</v>
      </c>
      <c r="W10445" t="s">
        <v>16264</v>
      </c>
      <c r="X10445" s="3">
        <v>47100</v>
      </c>
      <c r="Y10445" t="s">
        <v>25861</v>
      </c>
      <c r="Z10445" t="s">
        <v>66</v>
      </c>
      <c r="AA10445" t="s">
        <v>48</v>
      </c>
      <c r="AB10445" t="s">
        <v>95</v>
      </c>
      <c r="AC10445" s="3">
        <v>2020</v>
      </c>
      <c r="AD10445" t="s">
        <v>52</v>
      </c>
      <c r="AE10445" t="s">
        <v>53</v>
      </c>
      <c r="AF10445" t="s">
        <v>54</v>
      </c>
    </row>
    <row r="10446" spans="1:32" hidden="1">
      <c r="A10446" t="s">
        <v>50773</v>
      </c>
      <c r="B10446" t="s">
        <v>416</v>
      </c>
      <c r="C10446" t="s">
        <v>44315</v>
      </c>
      <c r="D10446" s="3">
        <v>900527035677</v>
      </c>
      <c r="E10446" t="s">
        <v>30449</v>
      </c>
      <c r="F10446" t="s">
        <v>36</v>
      </c>
      <c r="G10446" t="s">
        <v>37</v>
      </c>
      <c r="H10446" t="s">
        <v>45883</v>
      </c>
      <c r="I10446" t="s">
        <v>39</v>
      </c>
      <c r="J10446" t="s">
        <v>621</v>
      </c>
      <c r="K10446" t="s">
        <v>50774</v>
      </c>
      <c r="L10446" t="s">
        <v>50775</v>
      </c>
      <c r="U10446" t="s">
        <v>50776</v>
      </c>
      <c r="V10446" t="s">
        <v>50777</v>
      </c>
      <c r="X10446" t="s">
        <v>65</v>
      </c>
      <c r="Z10446" t="s">
        <v>66</v>
      </c>
      <c r="AA10446" t="s">
        <v>48</v>
      </c>
      <c r="AB10446" t="s">
        <v>1539</v>
      </c>
      <c r="AC10446" s="3">
        <v>2022</v>
      </c>
      <c r="AD10446" t="s">
        <v>52</v>
      </c>
      <c r="AE10446" t="s">
        <v>53</v>
      </c>
      <c r="AF10446" t="s">
        <v>54</v>
      </c>
    </row>
    <row r="10447" spans="1:32" hidden="1">
      <c r="A10447" t="s">
        <v>4000</v>
      </c>
      <c r="B10447" t="s">
        <v>56</v>
      </c>
      <c r="C10447" t="s">
        <v>4001</v>
      </c>
      <c r="D10447" t="s">
        <v>4002</v>
      </c>
      <c r="E10447" t="s">
        <v>4003</v>
      </c>
      <c r="F10447" t="s">
        <v>36</v>
      </c>
      <c r="G10447" t="s">
        <v>37</v>
      </c>
      <c r="H10447" t="s">
        <v>38</v>
      </c>
      <c r="I10447" t="s">
        <v>39</v>
      </c>
      <c r="J10447" t="s">
        <v>621</v>
      </c>
      <c r="K10447" t="s">
        <v>4004</v>
      </c>
      <c r="U10447" t="s">
        <v>4005</v>
      </c>
      <c r="V10447" t="s">
        <v>4006</v>
      </c>
      <c r="X10447" s="3">
        <v>10470</v>
      </c>
      <c r="Z10447" t="s">
        <v>691</v>
      </c>
      <c r="AA10447" t="s">
        <v>48</v>
      </c>
      <c r="AB10447" t="s">
        <v>84</v>
      </c>
      <c r="AD10447" t="s">
        <v>68</v>
      </c>
      <c r="AE10447" t="s">
        <v>53</v>
      </c>
      <c r="AF10447" t="s">
        <v>69</v>
      </c>
    </row>
    <row r="10448" spans="1:32" hidden="1">
      <c r="A10448" t="s">
        <v>29514</v>
      </c>
      <c r="B10448" t="s">
        <v>56</v>
      </c>
      <c r="C10448" t="s">
        <v>29515</v>
      </c>
      <c r="D10448" s="3">
        <v>680726025533</v>
      </c>
      <c r="E10448" t="s">
        <v>29516</v>
      </c>
      <c r="F10448" t="s">
        <v>74</v>
      </c>
      <c r="G10448" t="s">
        <v>75</v>
      </c>
      <c r="H10448" t="s">
        <v>4639</v>
      </c>
      <c r="I10448" t="s">
        <v>39</v>
      </c>
      <c r="AA10448" t="s">
        <v>48</v>
      </c>
      <c r="AB10448" t="s">
        <v>517</v>
      </c>
      <c r="AC10448" s="3">
        <v>2021</v>
      </c>
      <c r="AD10448" t="s">
        <v>52</v>
      </c>
      <c r="AE10448" t="s">
        <v>53</v>
      </c>
      <c r="AF10448" t="s">
        <v>69</v>
      </c>
    </row>
    <row r="10449" spans="1:32" hidden="1">
      <c r="A10449" t="s">
        <v>44319</v>
      </c>
      <c r="B10449" t="s">
        <v>2451</v>
      </c>
      <c r="C10449" t="s">
        <v>44320</v>
      </c>
      <c r="D10449" s="3">
        <v>781106715018</v>
      </c>
      <c r="E10449" t="s">
        <v>31533</v>
      </c>
      <c r="F10449" t="s">
        <v>380</v>
      </c>
      <c r="G10449" t="s">
        <v>75</v>
      </c>
      <c r="H10449" t="s">
        <v>33303</v>
      </c>
      <c r="I10449" t="s">
        <v>39</v>
      </c>
      <c r="K10449" t="s">
        <v>44321</v>
      </c>
      <c r="L10449" s="3">
        <v>6592236018</v>
      </c>
      <c r="N10449" t="s">
        <v>44322</v>
      </c>
      <c r="O10449" t="s">
        <v>759</v>
      </c>
      <c r="Q10449" s="3">
        <v>53100</v>
      </c>
      <c r="R10449" t="s">
        <v>94</v>
      </c>
      <c r="S10449" t="s">
        <v>93</v>
      </c>
      <c r="T10449" t="s">
        <v>48</v>
      </c>
      <c r="U10449" t="s">
        <v>44322</v>
      </c>
      <c r="V10449" t="s">
        <v>759</v>
      </c>
      <c r="X10449" s="3">
        <v>53100</v>
      </c>
      <c r="Y10449" t="s">
        <v>94</v>
      </c>
      <c r="Z10449" t="s">
        <v>93</v>
      </c>
      <c r="AA10449" t="s">
        <v>48</v>
      </c>
      <c r="AB10449" t="s">
        <v>1795</v>
      </c>
      <c r="AC10449" s="3">
        <v>2022</v>
      </c>
      <c r="AD10449" t="s">
        <v>52</v>
      </c>
      <c r="AE10449" t="s">
        <v>53</v>
      </c>
      <c r="AF10449" t="s">
        <v>54</v>
      </c>
    </row>
    <row r="10450" spans="1:32" hidden="1">
      <c r="A10450" t="s">
        <v>29517</v>
      </c>
      <c r="B10450" t="s">
        <v>56</v>
      </c>
      <c r="C10450" t="s">
        <v>29518</v>
      </c>
      <c r="D10450" t="s">
        <v>29519</v>
      </c>
      <c r="E10450" t="s">
        <v>29520</v>
      </c>
      <c r="F10450" t="s">
        <v>36</v>
      </c>
      <c r="G10450" t="s">
        <v>37</v>
      </c>
      <c r="H10450" t="s">
        <v>4639</v>
      </c>
      <c r="I10450" t="s">
        <v>39</v>
      </c>
      <c r="J10450" t="s">
        <v>621</v>
      </c>
      <c r="K10450" t="s">
        <v>29521</v>
      </c>
      <c r="U10450" t="s">
        <v>29522</v>
      </c>
      <c r="AA10450" t="s">
        <v>29523</v>
      </c>
      <c r="AB10450" t="s">
        <v>29524</v>
      </c>
      <c r="AD10450" t="s">
        <v>68</v>
      </c>
      <c r="AE10450" t="s">
        <v>53</v>
      </c>
      <c r="AF10450" t="s">
        <v>69</v>
      </c>
    </row>
    <row r="10451" spans="1:32" hidden="1">
      <c r="A10451" t="s">
        <v>50778</v>
      </c>
      <c r="B10451" t="s">
        <v>416</v>
      </c>
      <c r="C10451" t="s">
        <v>50779</v>
      </c>
      <c r="D10451" s="3">
        <v>831005086091</v>
      </c>
      <c r="E10451" t="s">
        <v>50780</v>
      </c>
      <c r="F10451" t="s">
        <v>36</v>
      </c>
      <c r="G10451" t="s">
        <v>37</v>
      </c>
      <c r="H10451" t="s">
        <v>45883</v>
      </c>
      <c r="I10451" t="s">
        <v>39</v>
      </c>
      <c r="J10451" t="s">
        <v>621</v>
      </c>
      <c r="K10451" t="s">
        <v>50781</v>
      </c>
      <c r="L10451" t="s">
        <v>50782</v>
      </c>
      <c r="U10451" t="s">
        <v>50783</v>
      </c>
      <c r="V10451" t="s">
        <v>50784</v>
      </c>
      <c r="W10451" t="s">
        <v>8830</v>
      </c>
      <c r="X10451" t="s">
        <v>50785</v>
      </c>
      <c r="Z10451" t="s">
        <v>66</v>
      </c>
      <c r="AA10451" t="s">
        <v>48</v>
      </c>
      <c r="AB10451" t="s">
        <v>3522</v>
      </c>
      <c r="AC10451" s="3">
        <v>2019</v>
      </c>
      <c r="AD10451" t="s">
        <v>52</v>
      </c>
      <c r="AE10451" t="s">
        <v>53</v>
      </c>
      <c r="AF10451" t="s">
        <v>69</v>
      </c>
    </row>
    <row r="10452" spans="1:32" hidden="1">
      <c r="A10452" t="s">
        <v>29525</v>
      </c>
      <c r="B10452" t="s">
        <v>56</v>
      </c>
      <c r="C10452" t="s">
        <v>29526</v>
      </c>
      <c r="D10452" t="s">
        <v>29527</v>
      </c>
      <c r="E10452" t="s">
        <v>1116</v>
      </c>
      <c r="F10452" t="s">
        <v>227</v>
      </c>
      <c r="G10452" t="s">
        <v>75</v>
      </c>
      <c r="H10452" t="s">
        <v>4639</v>
      </c>
      <c r="I10452" t="s">
        <v>39</v>
      </c>
      <c r="K10452" t="s">
        <v>29528</v>
      </c>
      <c r="L10452" t="s">
        <v>29529</v>
      </c>
      <c r="AA10452" t="s">
        <v>48</v>
      </c>
      <c r="AB10452" t="s">
        <v>29530</v>
      </c>
      <c r="AC10452" s="3">
        <v>2022</v>
      </c>
      <c r="AD10452" t="s">
        <v>52</v>
      </c>
      <c r="AE10452" t="s">
        <v>53</v>
      </c>
      <c r="AF10452" t="s">
        <v>54</v>
      </c>
    </row>
    <row r="10453" spans="1:32" hidden="1">
      <c r="A10453" t="s">
        <v>50786</v>
      </c>
      <c r="B10453" t="s">
        <v>2451</v>
      </c>
      <c r="C10453" t="s">
        <v>50787</v>
      </c>
      <c r="D10453" s="3">
        <v>760728016780</v>
      </c>
      <c r="E10453" t="s">
        <v>22475</v>
      </c>
      <c r="F10453" t="s">
        <v>380</v>
      </c>
      <c r="G10453" t="s">
        <v>37</v>
      </c>
      <c r="H10453" t="s">
        <v>45883</v>
      </c>
      <c r="I10453" t="s">
        <v>39</v>
      </c>
      <c r="J10453" t="s">
        <v>621</v>
      </c>
      <c r="K10453" t="s">
        <v>50788</v>
      </c>
      <c r="L10453" s="3">
        <v>1123454512</v>
      </c>
      <c r="U10453" t="s">
        <v>50789</v>
      </c>
      <c r="V10453" t="s">
        <v>50790</v>
      </c>
      <c r="X10453" t="s">
        <v>5386</v>
      </c>
      <c r="Z10453" t="s">
        <v>180</v>
      </c>
      <c r="AA10453" t="s">
        <v>48</v>
      </c>
      <c r="AB10453" t="s">
        <v>3208</v>
      </c>
      <c r="AC10453" s="3">
        <v>2017</v>
      </c>
      <c r="AD10453" t="s">
        <v>52</v>
      </c>
      <c r="AE10453" t="s">
        <v>53</v>
      </c>
      <c r="AF10453" t="s">
        <v>69</v>
      </c>
    </row>
    <row r="10454" spans="1:32" hidden="1">
      <c r="A10454" t="s">
        <v>29531</v>
      </c>
      <c r="B10454" t="s">
        <v>56</v>
      </c>
      <c r="C10454" t="s">
        <v>29532</v>
      </c>
      <c r="D10454" s="3">
        <v>890110146148</v>
      </c>
      <c r="E10454" t="s">
        <v>14846</v>
      </c>
      <c r="F10454" t="s">
        <v>227</v>
      </c>
      <c r="G10454" t="s">
        <v>75</v>
      </c>
      <c r="H10454" t="s">
        <v>4639</v>
      </c>
      <c r="I10454" t="s">
        <v>39</v>
      </c>
      <c r="K10454" t="s">
        <v>29533</v>
      </c>
      <c r="L10454" t="s">
        <v>29534</v>
      </c>
      <c r="AA10454" t="s">
        <v>48</v>
      </c>
      <c r="AB10454" t="s">
        <v>95</v>
      </c>
      <c r="AC10454" s="3">
        <v>2022</v>
      </c>
      <c r="AD10454" t="s">
        <v>52</v>
      </c>
      <c r="AE10454" t="s">
        <v>53</v>
      </c>
      <c r="AF10454" t="s">
        <v>54</v>
      </c>
    </row>
    <row r="10455" spans="1:32" hidden="1">
      <c r="A10455" t="s">
        <v>50791</v>
      </c>
      <c r="B10455" t="s">
        <v>2451</v>
      </c>
      <c r="C10455" t="s">
        <v>50792</v>
      </c>
      <c r="D10455" s="3">
        <v>880103055476</v>
      </c>
      <c r="E10455" t="s">
        <v>50793</v>
      </c>
      <c r="F10455" t="s">
        <v>380</v>
      </c>
      <c r="G10455" t="s">
        <v>37</v>
      </c>
      <c r="H10455" t="s">
        <v>45883</v>
      </c>
      <c r="I10455" t="s">
        <v>39</v>
      </c>
      <c r="J10455" s="3">
        <v>2</v>
      </c>
      <c r="K10455" t="s">
        <v>50794</v>
      </c>
      <c r="L10455" t="s">
        <v>50795</v>
      </c>
      <c r="U10455" t="s">
        <v>50796</v>
      </c>
      <c r="V10455" t="s">
        <v>6184</v>
      </c>
      <c r="X10455" s="3">
        <v>56000</v>
      </c>
      <c r="Y10455" t="s">
        <v>3479</v>
      </c>
      <c r="Z10455" t="s">
        <v>94</v>
      </c>
      <c r="AA10455" t="s">
        <v>48</v>
      </c>
      <c r="AB10455" t="s">
        <v>5537</v>
      </c>
      <c r="AC10455" s="3">
        <v>2021</v>
      </c>
      <c r="AD10455" t="s">
        <v>52</v>
      </c>
      <c r="AE10455" t="s">
        <v>53</v>
      </c>
      <c r="AF10455" t="s">
        <v>69</v>
      </c>
    </row>
    <row r="10456" spans="1:32" hidden="1">
      <c r="A10456" t="s">
        <v>29535</v>
      </c>
      <c r="B10456" t="s">
        <v>56</v>
      </c>
      <c r="C10456" t="s">
        <v>29536</v>
      </c>
      <c r="D10456" t="s">
        <v>29537</v>
      </c>
      <c r="E10456" t="s">
        <v>29538</v>
      </c>
      <c r="F10456" t="s">
        <v>36</v>
      </c>
      <c r="G10456" t="s">
        <v>37</v>
      </c>
      <c r="H10456" t="s">
        <v>4639</v>
      </c>
      <c r="I10456" t="s">
        <v>39</v>
      </c>
      <c r="J10456" t="s">
        <v>621</v>
      </c>
      <c r="K10456" t="s">
        <v>29539</v>
      </c>
      <c r="L10456" t="s">
        <v>29540</v>
      </c>
      <c r="U10456" t="s">
        <v>29541</v>
      </c>
      <c r="V10456" t="s">
        <v>29542</v>
      </c>
      <c r="W10456" t="s">
        <v>28260</v>
      </c>
      <c r="X10456" t="s">
        <v>15402</v>
      </c>
      <c r="Z10456" t="s">
        <v>170</v>
      </c>
      <c r="AA10456" t="s">
        <v>48</v>
      </c>
      <c r="AB10456" t="s">
        <v>29543</v>
      </c>
      <c r="AD10456" t="s">
        <v>68</v>
      </c>
      <c r="AE10456" t="s">
        <v>53</v>
      </c>
      <c r="AF10456" t="s">
        <v>69</v>
      </c>
    </row>
    <row r="10457" spans="1:32" hidden="1">
      <c r="A10457" t="s">
        <v>50797</v>
      </c>
      <c r="B10457" t="s">
        <v>416</v>
      </c>
      <c r="C10457" t="s">
        <v>50798</v>
      </c>
      <c r="D10457" s="3">
        <v>821209105285</v>
      </c>
      <c r="E10457" t="s">
        <v>50799</v>
      </c>
      <c r="F10457" t="s">
        <v>36</v>
      </c>
      <c r="G10457" t="s">
        <v>37</v>
      </c>
      <c r="H10457" t="s">
        <v>45883</v>
      </c>
      <c r="I10457" t="s">
        <v>39</v>
      </c>
      <c r="J10457" t="s">
        <v>621</v>
      </c>
      <c r="K10457" t="s">
        <v>50800</v>
      </c>
      <c r="L10457" s="3">
        <v>1116213432</v>
      </c>
      <c r="U10457" t="s">
        <v>50801</v>
      </c>
      <c r="V10457" t="s">
        <v>29711</v>
      </c>
      <c r="X10457" t="s">
        <v>1330</v>
      </c>
      <c r="Z10457" t="s">
        <v>66</v>
      </c>
      <c r="AA10457" t="s">
        <v>48</v>
      </c>
      <c r="AB10457" t="s">
        <v>2661</v>
      </c>
      <c r="AC10457" s="3">
        <v>2018</v>
      </c>
      <c r="AD10457" t="s">
        <v>52</v>
      </c>
      <c r="AE10457" t="s">
        <v>53</v>
      </c>
      <c r="AF10457" t="s">
        <v>69</v>
      </c>
    </row>
    <row r="10458" spans="1:32" hidden="1">
      <c r="A10458" t="s">
        <v>29544</v>
      </c>
      <c r="B10458" t="s">
        <v>97</v>
      </c>
      <c r="C10458" t="s">
        <v>29545</v>
      </c>
      <c r="D10458" s="3">
        <v>700421015073</v>
      </c>
      <c r="E10458" t="s">
        <v>14027</v>
      </c>
      <c r="F10458" t="s">
        <v>227</v>
      </c>
      <c r="G10458" t="s">
        <v>75</v>
      </c>
      <c r="H10458" t="s">
        <v>4639</v>
      </c>
      <c r="I10458" t="s">
        <v>39</v>
      </c>
      <c r="AA10458" t="s">
        <v>48</v>
      </c>
      <c r="AB10458" t="s">
        <v>8759</v>
      </c>
      <c r="AC10458" s="3">
        <v>2022</v>
      </c>
      <c r="AD10458" t="s">
        <v>52</v>
      </c>
      <c r="AE10458" t="s">
        <v>53</v>
      </c>
      <c r="AF10458" t="s">
        <v>69</v>
      </c>
    </row>
    <row r="10459" spans="1:32" hidden="1">
      <c r="A10459" t="s">
        <v>4007</v>
      </c>
      <c r="B10459" t="s">
        <v>56</v>
      </c>
      <c r="C10459" t="s">
        <v>4008</v>
      </c>
      <c r="D10459" s="3">
        <v>420122135079</v>
      </c>
      <c r="E10459" t="s">
        <v>4009</v>
      </c>
      <c r="F10459" t="s">
        <v>36</v>
      </c>
      <c r="G10459" t="s">
        <v>37</v>
      </c>
      <c r="H10459" t="s">
        <v>38</v>
      </c>
      <c r="I10459" t="s">
        <v>39</v>
      </c>
      <c r="J10459" t="s">
        <v>621</v>
      </c>
      <c r="L10459" t="s">
        <v>4010</v>
      </c>
      <c r="U10459" t="s">
        <v>1297</v>
      </c>
      <c r="V10459" t="s">
        <v>4011</v>
      </c>
      <c r="W10459" t="s">
        <v>4012</v>
      </c>
      <c r="X10459" t="s">
        <v>682</v>
      </c>
      <c r="Z10459" t="s">
        <v>396</v>
      </c>
      <c r="AA10459" t="s">
        <v>48</v>
      </c>
      <c r="AB10459" t="s">
        <v>4013</v>
      </c>
      <c r="AD10459" t="s">
        <v>68</v>
      </c>
      <c r="AE10459" t="s">
        <v>53</v>
      </c>
      <c r="AF10459" t="s">
        <v>69</v>
      </c>
    </row>
    <row r="10460" spans="1:32" hidden="1">
      <c r="A10460" t="s">
        <v>44323</v>
      </c>
      <c r="B10460" t="s">
        <v>2451</v>
      </c>
      <c r="C10460" t="s">
        <v>44324</v>
      </c>
      <c r="D10460" s="3">
        <v>810306015390</v>
      </c>
      <c r="E10460" t="s">
        <v>44325</v>
      </c>
      <c r="F10460" t="s">
        <v>380</v>
      </c>
      <c r="G10460" t="s">
        <v>319</v>
      </c>
      <c r="H10460" t="s">
        <v>33303</v>
      </c>
      <c r="I10460" t="s">
        <v>39</v>
      </c>
      <c r="J10460" t="s">
        <v>621</v>
      </c>
      <c r="K10460" t="s">
        <v>44326</v>
      </c>
      <c r="L10460" t="s">
        <v>44327</v>
      </c>
      <c r="U10460" t="s">
        <v>44328</v>
      </c>
      <c r="V10460" t="s">
        <v>44329</v>
      </c>
      <c r="X10460" t="s">
        <v>42172</v>
      </c>
      <c r="Z10460" t="s">
        <v>170</v>
      </c>
      <c r="AA10460" t="s">
        <v>48</v>
      </c>
      <c r="AB10460" t="s">
        <v>6949</v>
      </c>
      <c r="AC10460" s="3">
        <v>2012</v>
      </c>
      <c r="AD10460" t="s">
        <v>52</v>
      </c>
      <c r="AE10460" t="s">
        <v>53</v>
      </c>
      <c r="AF10460" t="s">
        <v>69</v>
      </c>
    </row>
    <row r="10461" spans="1:32" hidden="1">
      <c r="A10461" t="s">
        <v>29546</v>
      </c>
      <c r="B10461" t="s">
        <v>33</v>
      </c>
      <c r="C10461" t="s">
        <v>29547</v>
      </c>
      <c r="D10461" s="3">
        <v>540520105795</v>
      </c>
      <c r="E10461" t="s">
        <v>29548</v>
      </c>
      <c r="F10461" t="s">
        <v>227</v>
      </c>
      <c r="G10461" t="s">
        <v>75</v>
      </c>
      <c r="H10461" t="s">
        <v>4639</v>
      </c>
      <c r="I10461" t="s">
        <v>39</v>
      </c>
      <c r="AA10461" t="s">
        <v>48</v>
      </c>
      <c r="AB10461" t="s">
        <v>5273</v>
      </c>
      <c r="AC10461" s="3">
        <v>2021</v>
      </c>
      <c r="AD10461" t="s">
        <v>52</v>
      </c>
      <c r="AE10461" t="s">
        <v>53</v>
      </c>
      <c r="AF10461" t="s">
        <v>69</v>
      </c>
    </row>
    <row r="10462" spans="1:32" hidden="1">
      <c r="A10462" t="s">
        <v>65698</v>
      </c>
      <c r="B10462" t="s">
        <v>416</v>
      </c>
      <c r="C10462" t="s">
        <v>65699</v>
      </c>
      <c r="D10462" s="3">
        <v>910509146233</v>
      </c>
      <c r="E10462" t="s">
        <v>65700</v>
      </c>
      <c r="F10462" t="s">
        <v>227</v>
      </c>
      <c r="G10462" t="s">
        <v>75</v>
      </c>
      <c r="H10462" t="s">
        <v>52194</v>
      </c>
      <c r="I10462" t="s">
        <v>39</v>
      </c>
      <c r="AA10462" t="s">
        <v>48</v>
      </c>
      <c r="AB10462" t="s">
        <v>5843</v>
      </c>
      <c r="AD10462" t="s">
        <v>52</v>
      </c>
      <c r="AE10462" t="s">
        <v>53</v>
      </c>
      <c r="AF10462" t="s">
        <v>69</v>
      </c>
    </row>
    <row r="10463" spans="1:32" hidden="1">
      <c r="A10463" t="s">
        <v>29549</v>
      </c>
      <c r="B10463" t="s">
        <v>56</v>
      </c>
      <c r="C10463" t="s">
        <v>29550</v>
      </c>
      <c r="D10463" s="3">
        <v>520412135497</v>
      </c>
      <c r="E10463" t="s">
        <v>29551</v>
      </c>
      <c r="F10463" t="s">
        <v>36</v>
      </c>
      <c r="G10463" t="s">
        <v>37</v>
      </c>
      <c r="H10463" t="s">
        <v>4639</v>
      </c>
      <c r="I10463" t="s">
        <v>39</v>
      </c>
      <c r="J10463" t="s">
        <v>621</v>
      </c>
      <c r="K10463" t="s">
        <v>29552</v>
      </c>
      <c r="L10463" t="s">
        <v>29553</v>
      </c>
      <c r="U10463" t="s">
        <v>29554</v>
      </c>
      <c r="V10463" t="s">
        <v>29555</v>
      </c>
      <c r="X10463" s="3">
        <v>75350</v>
      </c>
      <c r="Z10463" t="s">
        <v>637</v>
      </c>
      <c r="AA10463" t="s">
        <v>48</v>
      </c>
      <c r="AB10463" t="s">
        <v>29543</v>
      </c>
      <c r="AD10463" t="s">
        <v>68</v>
      </c>
      <c r="AE10463" t="s">
        <v>53</v>
      </c>
      <c r="AF10463" t="s">
        <v>69</v>
      </c>
    </row>
    <row r="10464" spans="1:32" hidden="1">
      <c r="A10464" t="s">
        <v>65701</v>
      </c>
      <c r="B10464" t="s">
        <v>416</v>
      </c>
      <c r="C10464" t="s">
        <v>65702</v>
      </c>
      <c r="D10464" s="3">
        <v>951123086873</v>
      </c>
      <c r="E10464" t="s">
        <v>65703</v>
      </c>
      <c r="F10464" t="s">
        <v>227</v>
      </c>
      <c r="G10464" t="s">
        <v>75</v>
      </c>
      <c r="H10464" t="s">
        <v>52194</v>
      </c>
      <c r="I10464" t="s">
        <v>39</v>
      </c>
      <c r="AA10464" t="s">
        <v>48</v>
      </c>
      <c r="AB10464" t="s">
        <v>24899</v>
      </c>
      <c r="AD10464" t="s">
        <v>52</v>
      </c>
      <c r="AE10464" t="s">
        <v>53</v>
      </c>
      <c r="AF10464" t="s">
        <v>69</v>
      </c>
    </row>
    <row r="10465" spans="1:32" hidden="1">
      <c r="A10465" t="s">
        <v>4014</v>
      </c>
      <c r="B10465" t="s">
        <v>4015</v>
      </c>
      <c r="C10465" t="s">
        <v>4016</v>
      </c>
      <c r="D10465" t="s">
        <v>4017</v>
      </c>
      <c r="E10465" t="s">
        <v>4018</v>
      </c>
      <c r="F10465" t="s">
        <v>36</v>
      </c>
      <c r="G10465" t="s">
        <v>60</v>
      </c>
      <c r="H10465" t="s">
        <v>38</v>
      </c>
      <c r="I10465" t="s">
        <v>39</v>
      </c>
      <c r="J10465" t="s">
        <v>621</v>
      </c>
      <c r="K10465" t="s">
        <v>4019</v>
      </c>
      <c r="U10465" t="s">
        <v>4020</v>
      </c>
      <c r="X10465" t="s">
        <v>4021</v>
      </c>
      <c r="Z10465" t="s">
        <v>4022</v>
      </c>
      <c r="AA10465" t="s">
        <v>48</v>
      </c>
      <c r="AB10465" t="s">
        <v>4023</v>
      </c>
      <c r="AD10465" t="s">
        <v>68</v>
      </c>
      <c r="AE10465" t="s">
        <v>53</v>
      </c>
      <c r="AF10465" t="s">
        <v>69</v>
      </c>
    </row>
    <row r="10466" spans="1:32" hidden="1">
      <c r="A10466" t="s">
        <v>29556</v>
      </c>
      <c r="B10466" t="s">
        <v>56</v>
      </c>
      <c r="C10466" t="s">
        <v>29557</v>
      </c>
      <c r="D10466" t="s">
        <v>29558</v>
      </c>
      <c r="E10466" t="s">
        <v>29559</v>
      </c>
      <c r="F10466" t="s">
        <v>36</v>
      </c>
      <c r="G10466" t="s">
        <v>37</v>
      </c>
      <c r="H10466" t="s">
        <v>4639</v>
      </c>
      <c r="I10466" t="s">
        <v>39</v>
      </c>
      <c r="J10466" t="s">
        <v>621</v>
      </c>
      <c r="U10466" t="s">
        <v>29560</v>
      </c>
      <c r="X10466" s="3">
        <v>11600</v>
      </c>
      <c r="Z10466" t="s">
        <v>691</v>
      </c>
      <c r="AA10466" t="s">
        <v>48</v>
      </c>
      <c r="AB10466" t="s">
        <v>1920</v>
      </c>
      <c r="AD10466" t="s">
        <v>68</v>
      </c>
      <c r="AE10466" t="s">
        <v>53</v>
      </c>
      <c r="AF10466" t="s">
        <v>69</v>
      </c>
    </row>
    <row r="10467" spans="1:32" hidden="1">
      <c r="A10467" t="s">
        <v>44330</v>
      </c>
      <c r="B10467" t="s">
        <v>416</v>
      </c>
      <c r="C10467" t="s">
        <v>44331</v>
      </c>
      <c r="D10467" s="3">
        <v>880508045065</v>
      </c>
      <c r="E10467" t="s">
        <v>44332</v>
      </c>
      <c r="F10467" t="s">
        <v>227</v>
      </c>
      <c r="G10467" t="s">
        <v>75</v>
      </c>
      <c r="H10467" t="s">
        <v>33303</v>
      </c>
      <c r="I10467" t="s">
        <v>39</v>
      </c>
      <c r="AA10467" t="s">
        <v>48</v>
      </c>
      <c r="AB10467" t="s">
        <v>1033</v>
      </c>
      <c r="AC10467" s="3">
        <v>2013</v>
      </c>
      <c r="AD10467" t="s">
        <v>52</v>
      </c>
      <c r="AE10467" t="s">
        <v>53</v>
      </c>
      <c r="AF10467" t="s">
        <v>69</v>
      </c>
    </row>
    <row r="10468" spans="1:32" hidden="1">
      <c r="A10468" t="s">
        <v>44333</v>
      </c>
      <c r="B10468" t="s">
        <v>416</v>
      </c>
      <c r="C10468" t="s">
        <v>44334</v>
      </c>
      <c r="D10468" s="3">
        <v>780502145585</v>
      </c>
      <c r="E10468" t="s">
        <v>44335</v>
      </c>
      <c r="F10468" t="s">
        <v>227</v>
      </c>
      <c r="G10468" t="s">
        <v>75</v>
      </c>
      <c r="H10468" t="s">
        <v>33303</v>
      </c>
      <c r="I10468" t="s">
        <v>39</v>
      </c>
      <c r="K10468" t="s">
        <v>44336</v>
      </c>
      <c r="L10468" t="s">
        <v>44337</v>
      </c>
      <c r="AA10468" t="s">
        <v>48</v>
      </c>
      <c r="AB10468" t="s">
        <v>2661</v>
      </c>
      <c r="AC10468" s="3">
        <v>2022</v>
      </c>
      <c r="AD10468" t="s">
        <v>52</v>
      </c>
      <c r="AE10468" t="s">
        <v>53</v>
      </c>
      <c r="AF10468" t="s">
        <v>54</v>
      </c>
    </row>
    <row r="10469" spans="1:32" hidden="1">
      <c r="A10469" t="s">
        <v>29561</v>
      </c>
      <c r="B10469" t="s">
        <v>56</v>
      </c>
      <c r="C10469" t="s">
        <v>29562</v>
      </c>
      <c r="D10469" s="3">
        <v>860916145198</v>
      </c>
      <c r="E10469" t="s">
        <v>22678</v>
      </c>
      <c r="F10469" t="s">
        <v>227</v>
      </c>
      <c r="G10469" t="s">
        <v>75</v>
      </c>
      <c r="H10469" t="s">
        <v>4639</v>
      </c>
      <c r="I10469" t="s">
        <v>39</v>
      </c>
      <c r="K10469" t="s">
        <v>29563</v>
      </c>
      <c r="L10469" t="s">
        <v>29564</v>
      </c>
      <c r="AA10469" t="s">
        <v>48</v>
      </c>
      <c r="AB10469" t="s">
        <v>1165</v>
      </c>
      <c r="AC10469" s="3">
        <v>2022</v>
      </c>
      <c r="AD10469" t="s">
        <v>52</v>
      </c>
      <c r="AE10469" t="s">
        <v>53</v>
      </c>
      <c r="AF10469" t="s">
        <v>54</v>
      </c>
    </row>
    <row r="10470" spans="1:32" hidden="1">
      <c r="A10470" t="s">
        <v>65704</v>
      </c>
      <c r="B10470" t="s">
        <v>2451</v>
      </c>
      <c r="C10470" t="s">
        <v>65705</v>
      </c>
      <c r="D10470" s="3">
        <v>940618106086</v>
      </c>
      <c r="E10470" t="s">
        <v>45247</v>
      </c>
      <c r="F10470" t="s">
        <v>227</v>
      </c>
      <c r="G10470" t="s">
        <v>75</v>
      </c>
      <c r="H10470" t="s">
        <v>52194</v>
      </c>
      <c r="I10470" t="s">
        <v>39</v>
      </c>
      <c r="AA10470" t="s">
        <v>48</v>
      </c>
      <c r="AB10470" t="s">
        <v>2259</v>
      </c>
      <c r="AD10470" t="s">
        <v>52</v>
      </c>
      <c r="AE10470" t="s">
        <v>53</v>
      </c>
      <c r="AF10470" t="s">
        <v>69</v>
      </c>
    </row>
    <row r="10471" spans="1:32" hidden="1">
      <c r="A10471" t="s">
        <v>29565</v>
      </c>
      <c r="B10471" t="s">
        <v>56</v>
      </c>
      <c r="C10471" t="s">
        <v>29566</v>
      </c>
      <c r="D10471" s="3">
        <v>760308015105</v>
      </c>
      <c r="E10471" t="s">
        <v>29567</v>
      </c>
      <c r="F10471" t="s">
        <v>36</v>
      </c>
      <c r="G10471" t="s">
        <v>37</v>
      </c>
      <c r="H10471" t="s">
        <v>4639</v>
      </c>
      <c r="I10471" t="s">
        <v>39</v>
      </c>
      <c r="J10471" t="s">
        <v>621</v>
      </c>
      <c r="K10471" t="s">
        <v>29568</v>
      </c>
      <c r="L10471" t="s">
        <v>29569</v>
      </c>
      <c r="U10471" t="s">
        <v>29570</v>
      </c>
      <c r="V10471" t="s">
        <v>29571</v>
      </c>
      <c r="X10471" t="s">
        <v>5893</v>
      </c>
      <c r="Z10471" t="s">
        <v>66</v>
      </c>
      <c r="AA10471" t="s">
        <v>48</v>
      </c>
      <c r="AB10471" t="s">
        <v>1194</v>
      </c>
      <c r="AC10471" s="3">
        <v>2022</v>
      </c>
      <c r="AD10471" t="s">
        <v>52</v>
      </c>
      <c r="AE10471" t="s">
        <v>53</v>
      </c>
      <c r="AF10471" t="s">
        <v>69</v>
      </c>
    </row>
    <row r="10472" spans="1:32" hidden="1">
      <c r="A10472" t="s">
        <v>65706</v>
      </c>
      <c r="B10472" t="s">
        <v>416</v>
      </c>
      <c r="C10472" t="s">
        <v>65707</v>
      </c>
      <c r="D10472" s="3">
        <v>960416025999</v>
      </c>
      <c r="E10472" t="s">
        <v>65708</v>
      </c>
      <c r="F10472" t="s">
        <v>36</v>
      </c>
      <c r="G10472" t="s">
        <v>60</v>
      </c>
      <c r="H10472" t="s">
        <v>52194</v>
      </c>
      <c r="I10472" t="s">
        <v>39</v>
      </c>
      <c r="J10472" t="s">
        <v>621</v>
      </c>
      <c r="K10472" t="s">
        <v>65709</v>
      </c>
      <c r="L10472" t="s">
        <v>22509</v>
      </c>
      <c r="N10472" t="s">
        <v>65710</v>
      </c>
      <c r="O10472" t="s">
        <v>6040</v>
      </c>
      <c r="Q10472" s="3">
        <v>81200</v>
      </c>
      <c r="R10472" t="s">
        <v>948</v>
      </c>
      <c r="S10472" t="s">
        <v>170</v>
      </c>
      <c r="T10472" t="s">
        <v>48</v>
      </c>
      <c r="U10472" t="s">
        <v>65710</v>
      </c>
      <c r="V10472" t="s">
        <v>6040</v>
      </c>
      <c r="X10472" s="3">
        <v>81200</v>
      </c>
      <c r="Y10472" t="s">
        <v>948</v>
      </c>
      <c r="Z10472" t="s">
        <v>170</v>
      </c>
      <c r="AA10472" t="s">
        <v>48</v>
      </c>
      <c r="AB10472" t="s">
        <v>483</v>
      </c>
      <c r="AD10472" t="s">
        <v>52</v>
      </c>
      <c r="AE10472" t="s">
        <v>53</v>
      </c>
      <c r="AF10472" t="s">
        <v>69</v>
      </c>
    </row>
    <row r="10473" spans="1:32" hidden="1">
      <c r="A10473" t="s">
        <v>29572</v>
      </c>
      <c r="B10473" t="s">
        <v>56</v>
      </c>
      <c r="C10473" t="s">
        <v>29573</v>
      </c>
      <c r="D10473" s="3">
        <v>800801075789</v>
      </c>
      <c r="E10473" t="s">
        <v>23766</v>
      </c>
      <c r="F10473" t="s">
        <v>36</v>
      </c>
      <c r="G10473" t="s">
        <v>37</v>
      </c>
      <c r="H10473" t="s">
        <v>4639</v>
      </c>
      <c r="I10473" t="s">
        <v>39</v>
      </c>
      <c r="J10473" t="s">
        <v>621</v>
      </c>
      <c r="K10473" t="s">
        <v>29574</v>
      </c>
      <c r="L10473" t="s">
        <v>29575</v>
      </c>
      <c r="N10473" t="s">
        <v>29576</v>
      </c>
      <c r="O10473" t="s">
        <v>29577</v>
      </c>
      <c r="P10473" t="s">
        <v>29578</v>
      </c>
      <c r="Q10473" s="3">
        <v>10350</v>
      </c>
      <c r="R10473" t="s">
        <v>2192</v>
      </c>
      <c r="S10473" t="s">
        <v>691</v>
      </c>
      <c r="T10473" t="s">
        <v>48</v>
      </c>
      <c r="U10473" t="s">
        <v>29576</v>
      </c>
      <c r="V10473" t="s">
        <v>29577</v>
      </c>
      <c r="W10473" t="s">
        <v>29578</v>
      </c>
      <c r="X10473" s="3">
        <v>10350</v>
      </c>
      <c r="Y10473" t="s">
        <v>2192</v>
      </c>
      <c r="Z10473" t="s">
        <v>691</v>
      </c>
      <c r="AA10473" t="s">
        <v>48</v>
      </c>
      <c r="AB10473" t="s">
        <v>9976</v>
      </c>
      <c r="AC10473" s="3">
        <v>2022</v>
      </c>
      <c r="AD10473" t="s">
        <v>52</v>
      </c>
      <c r="AE10473" t="s">
        <v>53</v>
      </c>
      <c r="AF10473" t="s">
        <v>54</v>
      </c>
    </row>
    <row r="10474" spans="1:32" hidden="1">
      <c r="A10474" t="s">
        <v>65711</v>
      </c>
      <c r="B10474" t="s">
        <v>416</v>
      </c>
      <c r="C10474" t="s">
        <v>65712</v>
      </c>
      <c r="D10474" s="3">
        <v>930803065045</v>
      </c>
      <c r="E10474" t="s">
        <v>65713</v>
      </c>
      <c r="F10474" t="s">
        <v>227</v>
      </c>
      <c r="G10474" t="s">
        <v>75</v>
      </c>
      <c r="H10474" t="s">
        <v>52194</v>
      </c>
      <c r="I10474" t="s">
        <v>39</v>
      </c>
      <c r="AA10474" t="s">
        <v>48</v>
      </c>
      <c r="AB10474" t="s">
        <v>2259</v>
      </c>
      <c r="AD10474" t="s">
        <v>52</v>
      </c>
      <c r="AE10474" t="s">
        <v>53</v>
      </c>
      <c r="AF10474" t="s">
        <v>69</v>
      </c>
    </row>
    <row r="10475" spans="1:32" hidden="1">
      <c r="A10475" t="s">
        <v>29579</v>
      </c>
      <c r="B10475" t="s">
        <v>56</v>
      </c>
      <c r="C10475" t="s">
        <v>29580</v>
      </c>
      <c r="D10475" s="3">
        <v>760905135375</v>
      </c>
      <c r="E10475" t="s">
        <v>7289</v>
      </c>
      <c r="F10475" t="s">
        <v>36</v>
      </c>
      <c r="G10475" t="s">
        <v>75</v>
      </c>
      <c r="H10475" t="s">
        <v>4639</v>
      </c>
      <c r="I10475" t="s">
        <v>39</v>
      </c>
      <c r="K10475" t="s">
        <v>29581</v>
      </c>
      <c r="L10475" t="s">
        <v>29582</v>
      </c>
      <c r="N10475" t="s">
        <v>29583</v>
      </c>
      <c r="O10475" t="s">
        <v>29584</v>
      </c>
      <c r="Q10475" s="3">
        <v>93350</v>
      </c>
      <c r="R10475" t="s">
        <v>842</v>
      </c>
      <c r="S10475" t="s">
        <v>396</v>
      </c>
      <c r="T10475" t="s">
        <v>48</v>
      </c>
      <c r="U10475" t="s">
        <v>29583</v>
      </c>
      <c r="V10475" t="s">
        <v>29584</v>
      </c>
      <c r="X10475" s="3">
        <v>93350</v>
      </c>
      <c r="Y10475" t="s">
        <v>842</v>
      </c>
      <c r="Z10475" t="s">
        <v>396</v>
      </c>
      <c r="AA10475" t="s">
        <v>48</v>
      </c>
      <c r="AB10475" t="s">
        <v>1396</v>
      </c>
      <c r="AC10475" s="3">
        <v>2021</v>
      </c>
      <c r="AD10475" t="s">
        <v>52</v>
      </c>
      <c r="AE10475" t="s">
        <v>53</v>
      </c>
      <c r="AF10475" t="s">
        <v>54</v>
      </c>
    </row>
    <row r="10476" spans="1:32" hidden="1">
      <c r="A10476" t="s">
        <v>29585</v>
      </c>
      <c r="B10476" t="s">
        <v>56</v>
      </c>
      <c r="C10476" t="s">
        <v>29586</v>
      </c>
      <c r="D10476" s="3">
        <v>860321305439</v>
      </c>
      <c r="E10476" t="s">
        <v>28036</v>
      </c>
      <c r="F10476" t="s">
        <v>36</v>
      </c>
      <c r="G10476" t="s">
        <v>60</v>
      </c>
      <c r="H10476" t="s">
        <v>4639</v>
      </c>
      <c r="I10476" t="s">
        <v>39</v>
      </c>
      <c r="J10476" t="s">
        <v>621</v>
      </c>
      <c r="K10476" t="s">
        <v>29587</v>
      </c>
      <c r="L10476" t="s">
        <v>29588</v>
      </c>
      <c r="U10476" t="s">
        <v>1171</v>
      </c>
      <c r="V10476" t="s">
        <v>15032</v>
      </c>
      <c r="W10476" t="s">
        <v>1175</v>
      </c>
      <c r="X10476" t="s">
        <v>169</v>
      </c>
      <c r="Z10476" t="s">
        <v>170</v>
      </c>
      <c r="AA10476" t="s">
        <v>48</v>
      </c>
      <c r="AB10476" t="s">
        <v>5843</v>
      </c>
      <c r="AC10476" s="3">
        <v>2022</v>
      </c>
      <c r="AD10476" t="s">
        <v>52</v>
      </c>
      <c r="AE10476" t="s">
        <v>53</v>
      </c>
      <c r="AF10476" t="s">
        <v>54</v>
      </c>
    </row>
    <row r="10477" spans="1:32" hidden="1">
      <c r="A10477" t="s">
        <v>65714</v>
      </c>
      <c r="B10477" t="s">
        <v>2451</v>
      </c>
      <c r="C10477" t="s">
        <v>65715</v>
      </c>
      <c r="D10477" s="3">
        <v>930501145226</v>
      </c>
      <c r="E10477" t="s">
        <v>42293</v>
      </c>
      <c r="F10477" t="s">
        <v>227</v>
      </c>
      <c r="G10477" t="s">
        <v>75</v>
      </c>
      <c r="H10477" t="s">
        <v>52194</v>
      </c>
      <c r="I10477" t="s">
        <v>39</v>
      </c>
      <c r="AA10477" t="s">
        <v>48</v>
      </c>
      <c r="AB10477" t="s">
        <v>2259</v>
      </c>
      <c r="AD10477" t="s">
        <v>52</v>
      </c>
      <c r="AE10477" t="s">
        <v>53</v>
      </c>
      <c r="AF10477" t="s">
        <v>69</v>
      </c>
    </row>
    <row r="10478" spans="1:32" hidden="1">
      <c r="A10478" t="s">
        <v>50802</v>
      </c>
      <c r="B10478" t="s">
        <v>2451</v>
      </c>
      <c r="C10478" t="s">
        <v>50803</v>
      </c>
      <c r="D10478" s="3">
        <v>920212145116</v>
      </c>
      <c r="E10478" t="s">
        <v>33652</v>
      </c>
      <c r="F10478" t="s">
        <v>380</v>
      </c>
      <c r="G10478" t="s">
        <v>37</v>
      </c>
      <c r="H10478" t="s">
        <v>45883</v>
      </c>
      <c r="I10478" t="s">
        <v>39</v>
      </c>
      <c r="J10478" t="s">
        <v>621</v>
      </c>
      <c r="K10478" t="s">
        <v>50804</v>
      </c>
      <c r="L10478" t="s">
        <v>50805</v>
      </c>
      <c r="U10478" t="s">
        <v>50806</v>
      </c>
      <c r="V10478" t="s">
        <v>50807</v>
      </c>
      <c r="X10478" t="s">
        <v>214</v>
      </c>
      <c r="Z10478" t="s">
        <v>94</v>
      </c>
      <c r="AA10478" t="s">
        <v>48</v>
      </c>
      <c r="AB10478" t="s">
        <v>483</v>
      </c>
      <c r="AC10478" s="3">
        <v>2022</v>
      </c>
      <c r="AD10478" t="s">
        <v>52</v>
      </c>
      <c r="AE10478" t="s">
        <v>53</v>
      </c>
      <c r="AF10478" t="s">
        <v>54</v>
      </c>
    </row>
    <row r="10479" spans="1:32" hidden="1">
      <c r="A10479" t="s">
        <v>65716</v>
      </c>
      <c r="B10479" t="s">
        <v>416</v>
      </c>
      <c r="C10479" t="s">
        <v>65717</v>
      </c>
      <c r="D10479" s="3">
        <v>960506075551</v>
      </c>
      <c r="E10479" t="s">
        <v>65718</v>
      </c>
      <c r="F10479" t="s">
        <v>227</v>
      </c>
      <c r="G10479" t="s">
        <v>75</v>
      </c>
      <c r="H10479" t="s">
        <v>52194</v>
      </c>
      <c r="I10479" t="s">
        <v>39</v>
      </c>
      <c r="AA10479" t="s">
        <v>48</v>
      </c>
      <c r="AB10479" t="s">
        <v>33487</v>
      </c>
      <c r="AD10479" t="s">
        <v>52</v>
      </c>
      <c r="AE10479" t="s">
        <v>53</v>
      </c>
      <c r="AF10479" t="s">
        <v>69</v>
      </c>
    </row>
    <row r="10480" spans="1:32" hidden="1">
      <c r="A10480" t="s">
        <v>29589</v>
      </c>
      <c r="B10480" t="s">
        <v>56</v>
      </c>
      <c r="C10480" t="s">
        <v>29590</v>
      </c>
      <c r="D10480" s="3">
        <v>840510146184</v>
      </c>
      <c r="E10480" t="s">
        <v>11065</v>
      </c>
      <c r="F10480" t="s">
        <v>227</v>
      </c>
      <c r="G10480" t="s">
        <v>75</v>
      </c>
      <c r="H10480" t="s">
        <v>4639</v>
      </c>
      <c r="I10480" t="s">
        <v>39</v>
      </c>
      <c r="K10480" t="s">
        <v>29591</v>
      </c>
      <c r="L10480" t="s">
        <v>29592</v>
      </c>
      <c r="AA10480" t="s">
        <v>48</v>
      </c>
      <c r="AB10480" t="s">
        <v>8794</v>
      </c>
      <c r="AC10480" s="3">
        <v>2022</v>
      </c>
      <c r="AD10480" t="s">
        <v>52</v>
      </c>
      <c r="AE10480" t="s">
        <v>53</v>
      </c>
      <c r="AF10480" t="s">
        <v>54</v>
      </c>
    </row>
    <row r="10481" spans="1:32" hidden="1">
      <c r="A10481" t="s">
        <v>29593</v>
      </c>
      <c r="B10481" t="s">
        <v>56</v>
      </c>
      <c r="C10481" t="s">
        <v>29594</v>
      </c>
      <c r="D10481" s="3">
        <v>771215075647</v>
      </c>
      <c r="E10481" t="s">
        <v>8664</v>
      </c>
      <c r="F10481" t="s">
        <v>36</v>
      </c>
      <c r="G10481" t="s">
        <v>37</v>
      </c>
      <c r="H10481" t="s">
        <v>4639</v>
      </c>
      <c r="I10481" t="s">
        <v>39</v>
      </c>
      <c r="J10481" t="s">
        <v>621</v>
      </c>
      <c r="K10481" t="s">
        <v>29595</v>
      </c>
      <c r="L10481" t="s">
        <v>29596</v>
      </c>
      <c r="U10481" t="s">
        <v>29597</v>
      </c>
      <c r="X10481" s="3">
        <v>11700</v>
      </c>
      <c r="Z10481" t="s">
        <v>691</v>
      </c>
      <c r="AA10481" t="s">
        <v>48</v>
      </c>
      <c r="AB10481" t="s">
        <v>1292</v>
      </c>
      <c r="AC10481" s="3">
        <v>2017</v>
      </c>
      <c r="AD10481" t="s">
        <v>52</v>
      </c>
      <c r="AE10481" t="s">
        <v>53</v>
      </c>
      <c r="AF10481" t="s">
        <v>69</v>
      </c>
    </row>
    <row r="10482" spans="1:32" hidden="1">
      <c r="A10482" t="s">
        <v>29598</v>
      </c>
      <c r="B10482" t="s">
        <v>56</v>
      </c>
      <c r="C10482" t="s">
        <v>29599</v>
      </c>
      <c r="D10482" t="s">
        <v>29600</v>
      </c>
      <c r="E10482" t="s">
        <v>29601</v>
      </c>
      <c r="F10482" t="s">
        <v>36</v>
      </c>
      <c r="G10482" t="s">
        <v>37</v>
      </c>
      <c r="H10482" t="s">
        <v>4639</v>
      </c>
      <c r="I10482" t="s">
        <v>39</v>
      </c>
      <c r="J10482" t="s">
        <v>621</v>
      </c>
      <c r="K10482" t="s">
        <v>29602</v>
      </c>
      <c r="L10482" t="s">
        <v>29603</v>
      </c>
      <c r="U10482" t="s">
        <v>17295</v>
      </c>
      <c r="V10482" t="s">
        <v>17296</v>
      </c>
      <c r="W10482" t="s">
        <v>29461</v>
      </c>
      <c r="X10482" s="3">
        <v>10300</v>
      </c>
      <c r="Z10482" t="s">
        <v>691</v>
      </c>
      <c r="AA10482" t="s">
        <v>48</v>
      </c>
      <c r="AB10482" t="s">
        <v>8598</v>
      </c>
      <c r="AC10482" s="3">
        <v>2016</v>
      </c>
      <c r="AD10482" t="s">
        <v>139</v>
      </c>
      <c r="AE10482" t="s">
        <v>53</v>
      </c>
      <c r="AF10482" t="s">
        <v>69</v>
      </c>
    </row>
    <row r="10483" spans="1:32" hidden="1">
      <c r="A10483" t="s">
        <v>65719</v>
      </c>
      <c r="B10483" t="s">
        <v>416</v>
      </c>
      <c r="C10483" t="s">
        <v>65720</v>
      </c>
      <c r="D10483" s="3">
        <v>820821085835</v>
      </c>
      <c r="E10483" t="s">
        <v>14019</v>
      </c>
      <c r="F10483" t="s">
        <v>36</v>
      </c>
      <c r="G10483" t="s">
        <v>37</v>
      </c>
      <c r="H10483" t="s">
        <v>52194</v>
      </c>
      <c r="I10483" t="s">
        <v>39</v>
      </c>
      <c r="J10483" t="s">
        <v>621</v>
      </c>
      <c r="K10483" t="s">
        <v>65721</v>
      </c>
      <c r="L10483" t="s">
        <v>65722</v>
      </c>
      <c r="U10483" t="s">
        <v>55140</v>
      </c>
      <c r="V10483" t="s">
        <v>55141</v>
      </c>
      <c r="W10483" t="s">
        <v>55142</v>
      </c>
      <c r="X10483" t="s">
        <v>3584</v>
      </c>
      <c r="Z10483" t="s">
        <v>441</v>
      </c>
      <c r="AA10483" t="s">
        <v>48</v>
      </c>
      <c r="AB10483" t="s">
        <v>4756</v>
      </c>
      <c r="AC10483" s="3">
        <v>2020</v>
      </c>
      <c r="AD10483" t="s">
        <v>52446</v>
      </c>
      <c r="AE10483" t="s">
        <v>53</v>
      </c>
      <c r="AF10483" t="s">
        <v>69</v>
      </c>
    </row>
    <row r="10484" spans="1:32" hidden="1">
      <c r="A10484" t="s">
        <v>4024</v>
      </c>
      <c r="B10484" t="s">
        <v>56</v>
      </c>
      <c r="C10484" t="s">
        <v>4025</v>
      </c>
      <c r="D10484" s="3">
        <v>510429075137</v>
      </c>
      <c r="E10484" t="s">
        <v>4026</v>
      </c>
      <c r="F10484" t="s">
        <v>36</v>
      </c>
      <c r="G10484" t="s">
        <v>37</v>
      </c>
      <c r="H10484" t="s">
        <v>38</v>
      </c>
      <c r="I10484" t="s">
        <v>39</v>
      </c>
      <c r="J10484" t="s">
        <v>621</v>
      </c>
      <c r="K10484" t="s">
        <v>4027</v>
      </c>
      <c r="L10484" t="s">
        <v>4028</v>
      </c>
      <c r="N10484" t="s">
        <v>4029</v>
      </c>
      <c r="O10484" t="s">
        <v>4030</v>
      </c>
      <c r="P10484" t="s">
        <v>4031</v>
      </c>
      <c r="Q10484" s="3">
        <v>10350</v>
      </c>
      <c r="R10484" t="s">
        <v>4032</v>
      </c>
      <c r="S10484" t="s">
        <v>691</v>
      </c>
      <c r="T10484" t="s">
        <v>48</v>
      </c>
      <c r="U10484" t="s">
        <v>4029</v>
      </c>
      <c r="V10484" t="s">
        <v>4030</v>
      </c>
      <c r="W10484" t="s">
        <v>4031</v>
      </c>
      <c r="X10484" s="3">
        <v>10350</v>
      </c>
      <c r="Y10484" t="s">
        <v>4032</v>
      </c>
      <c r="Z10484" t="s">
        <v>691</v>
      </c>
      <c r="AA10484" t="s">
        <v>48</v>
      </c>
      <c r="AB10484" t="s">
        <v>628</v>
      </c>
      <c r="AC10484" s="3">
        <v>2022</v>
      </c>
      <c r="AD10484" t="s">
        <v>52</v>
      </c>
      <c r="AE10484" t="s">
        <v>53</v>
      </c>
      <c r="AF10484" t="s">
        <v>54</v>
      </c>
    </row>
    <row r="10485" spans="1:32" hidden="1">
      <c r="A10485" t="s">
        <v>29604</v>
      </c>
      <c r="B10485" t="s">
        <v>56</v>
      </c>
      <c r="C10485" t="s">
        <v>29605</v>
      </c>
      <c r="D10485" s="3">
        <v>490316075485</v>
      </c>
      <c r="E10485" t="s">
        <v>29606</v>
      </c>
      <c r="F10485" t="s">
        <v>36</v>
      </c>
      <c r="G10485" t="s">
        <v>60</v>
      </c>
      <c r="H10485" t="s">
        <v>4639</v>
      </c>
      <c r="I10485" t="s">
        <v>39</v>
      </c>
      <c r="J10485" t="s">
        <v>621</v>
      </c>
      <c r="K10485" t="s">
        <v>29607</v>
      </c>
      <c r="L10485" t="s">
        <v>29608</v>
      </c>
      <c r="M10485" t="s">
        <v>705</v>
      </c>
      <c r="N10485" t="s">
        <v>706</v>
      </c>
      <c r="O10485" t="s">
        <v>707</v>
      </c>
      <c r="Q10485" s="3">
        <v>50460</v>
      </c>
      <c r="R10485" t="s">
        <v>1141</v>
      </c>
      <c r="S10485" t="s">
        <v>93</v>
      </c>
      <c r="T10485" t="s">
        <v>48</v>
      </c>
      <c r="U10485" t="s">
        <v>29609</v>
      </c>
      <c r="V10485" t="s">
        <v>29610</v>
      </c>
      <c r="X10485" s="3">
        <v>58000</v>
      </c>
      <c r="Y10485" t="s">
        <v>1141</v>
      </c>
      <c r="Z10485" t="s">
        <v>93</v>
      </c>
      <c r="AA10485" t="s">
        <v>48</v>
      </c>
      <c r="AB10485" t="s">
        <v>29543</v>
      </c>
      <c r="AC10485" s="3">
        <v>2019</v>
      </c>
      <c r="AD10485" t="s">
        <v>68</v>
      </c>
      <c r="AE10485" t="s">
        <v>53</v>
      </c>
      <c r="AF10485" t="s">
        <v>54</v>
      </c>
    </row>
    <row r="10486" spans="1:32" hidden="1">
      <c r="A10486" t="s">
        <v>65723</v>
      </c>
      <c r="B10486" t="s">
        <v>416</v>
      </c>
      <c r="C10486" t="s">
        <v>65724</v>
      </c>
      <c r="D10486" s="3">
        <v>920310126381</v>
      </c>
      <c r="E10486" t="s">
        <v>65725</v>
      </c>
      <c r="F10486" t="s">
        <v>227</v>
      </c>
      <c r="G10486" t="s">
        <v>75</v>
      </c>
      <c r="H10486" t="s">
        <v>52194</v>
      </c>
      <c r="I10486" t="s">
        <v>39</v>
      </c>
      <c r="AA10486" t="s">
        <v>48</v>
      </c>
      <c r="AB10486" t="s">
        <v>1033</v>
      </c>
      <c r="AD10486" t="s">
        <v>52</v>
      </c>
      <c r="AE10486" t="s">
        <v>53</v>
      </c>
      <c r="AF10486" t="s">
        <v>69</v>
      </c>
    </row>
    <row r="10487" spans="1:32" hidden="1">
      <c r="A10487" t="s">
        <v>50808</v>
      </c>
      <c r="B10487" t="s">
        <v>2451</v>
      </c>
      <c r="C10487" t="s">
        <v>50809</v>
      </c>
      <c r="D10487" s="3">
        <v>761102065208</v>
      </c>
      <c r="E10487" t="s">
        <v>50810</v>
      </c>
      <c r="F10487" t="s">
        <v>380</v>
      </c>
      <c r="G10487" t="s">
        <v>37</v>
      </c>
      <c r="H10487" t="s">
        <v>45883</v>
      </c>
      <c r="I10487" t="s">
        <v>39</v>
      </c>
      <c r="J10487" t="s">
        <v>621</v>
      </c>
      <c r="K10487" t="s">
        <v>50811</v>
      </c>
      <c r="L10487" t="s">
        <v>50812</v>
      </c>
      <c r="N10487" t="s">
        <v>50813</v>
      </c>
      <c r="O10487" t="s">
        <v>48576</v>
      </c>
      <c r="P10487" t="s">
        <v>44776</v>
      </c>
      <c r="Q10487" s="3">
        <v>43200</v>
      </c>
      <c r="R10487" t="s">
        <v>3479</v>
      </c>
      <c r="S10487" t="s">
        <v>66</v>
      </c>
      <c r="T10487" t="s">
        <v>48</v>
      </c>
      <c r="U10487" t="s">
        <v>50813</v>
      </c>
      <c r="V10487" t="s">
        <v>48576</v>
      </c>
      <c r="W10487" t="s">
        <v>44776</v>
      </c>
      <c r="X10487" s="3">
        <v>43200</v>
      </c>
      <c r="Y10487" t="s">
        <v>3479</v>
      </c>
      <c r="Z10487" t="s">
        <v>66</v>
      </c>
      <c r="AA10487" t="s">
        <v>48</v>
      </c>
      <c r="AB10487" t="s">
        <v>4878</v>
      </c>
      <c r="AC10487" s="3">
        <v>2022</v>
      </c>
      <c r="AD10487" t="s">
        <v>52</v>
      </c>
      <c r="AE10487" t="s">
        <v>53</v>
      </c>
      <c r="AF10487" t="s">
        <v>54</v>
      </c>
    </row>
    <row r="10488" spans="1:32" hidden="1">
      <c r="A10488" t="s">
        <v>29611</v>
      </c>
      <c r="B10488" t="s">
        <v>56</v>
      </c>
      <c r="C10488" t="s">
        <v>29612</v>
      </c>
      <c r="D10488" t="s">
        <v>12489</v>
      </c>
      <c r="E10488" t="s">
        <v>29613</v>
      </c>
      <c r="F10488" t="s">
        <v>227</v>
      </c>
      <c r="G10488" t="s">
        <v>75</v>
      </c>
      <c r="H10488" t="s">
        <v>4639</v>
      </c>
      <c r="I10488" t="s">
        <v>39</v>
      </c>
      <c r="AA10488" t="s">
        <v>48</v>
      </c>
      <c r="AB10488" t="s">
        <v>582</v>
      </c>
      <c r="AC10488" s="3">
        <v>2014</v>
      </c>
      <c r="AD10488" t="s">
        <v>139</v>
      </c>
      <c r="AE10488" t="s">
        <v>53</v>
      </c>
      <c r="AF10488" t="s">
        <v>69</v>
      </c>
    </row>
    <row r="10489" spans="1:32" hidden="1">
      <c r="A10489" t="s">
        <v>65726</v>
      </c>
      <c r="B10489" t="s">
        <v>416</v>
      </c>
      <c r="C10489" t="s">
        <v>65727</v>
      </c>
      <c r="D10489" s="3">
        <v>580106045367</v>
      </c>
      <c r="E10489" t="s">
        <v>65728</v>
      </c>
      <c r="F10489" t="s">
        <v>227</v>
      </c>
      <c r="G10489" t="s">
        <v>75</v>
      </c>
      <c r="H10489" t="s">
        <v>52194</v>
      </c>
      <c r="I10489" t="s">
        <v>39</v>
      </c>
      <c r="AA10489" t="s">
        <v>48</v>
      </c>
      <c r="AB10489" t="s">
        <v>159</v>
      </c>
      <c r="AC10489" s="3">
        <v>2015</v>
      </c>
      <c r="AD10489" t="s">
        <v>52</v>
      </c>
      <c r="AE10489" t="s">
        <v>53</v>
      </c>
      <c r="AF10489" t="s">
        <v>69</v>
      </c>
    </row>
    <row r="10490" spans="1:32" hidden="1">
      <c r="A10490" t="s">
        <v>65729</v>
      </c>
      <c r="B10490" t="s">
        <v>2451</v>
      </c>
      <c r="C10490" t="s">
        <v>65730</v>
      </c>
      <c r="D10490" s="3">
        <v>920730145028</v>
      </c>
      <c r="E10490" t="s">
        <v>3084</v>
      </c>
      <c r="F10490" t="s">
        <v>227</v>
      </c>
      <c r="G10490" t="s">
        <v>75</v>
      </c>
      <c r="H10490" t="s">
        <v>52194</v>
      </c>
      <c r="I10490" t="s">
        <v>39</v>
      </c>
      <c r="AA10490" t="s">
        <v>48</v>
      </c>
      <c r="AB10490" t="s">
        <v>1988</v>
      </c>
      <c r="AD10490" t="s">
        <v>52</v>
      </c>
      <c r="AE10490" t="s">
        <v>53</v>
      </c>
      <c r="AF10490" t="s">
        <v>69</v>
      </c>
    </row>
    <row r="10491" spans="1:32" hidden="1">
      <c r="A10491" t="s">
        <v>44338</v>
      </c>
      <c r="B10491" t="s">
        <v>416</v>
      </c>
      <c r="C10491" t="s">
        <v>44339</v>
      </c>
      <c r="D10491" s="3">
        <v>920104146103</v>
      </c>
      <c r="E10491" t="s">
        <v>44340</v>
      </c>
      <c r="F10491" t="s">
        <v>227</v>
      </c>
      <c r="G10491" t="s">
        <v>75</v>
      </c>
      <c r="H10491" t="s">
        <v>33303</v>
      </c>
      <c r="I10491" t="s">
        <v>39</v>
      </c>
      <c r="AA10491" t="s">
        <v>48</v>
      </c>
      <c r="AB10491" t="s">
        <v>935</v>
      </c>
      <c r="AC10491" s="3">
        <v>2020</v>
      </c>
      <c r="AD10491" t="s">
        <v>52</v>
      </c>
      <c r="AE10491" t="s">
        <v>53</v>
      </c>
      <c r="AF10491" t="s">
        <v>69</v>
      </c>
    </row>
    <row r="10492" spans="1:32" hidden="1">
      <c r="A10492" t="s">
        <v>44341</v>
      </c>
      <c r="B10492" t="s">
        <v>2451</v>
      </c>
      <c r="C10492" t="s">
        <v>44342</v>
      </c>
      <c r="D10492" s="3">
        <v>901102145488</v>
      </c>
      <c r="E10492" t="s">
        <v>44343</v>
      </c>
      <c r="F10492" t="s">
        <v>227</v>
      </c>
      <c r="G10492" t="s">
        <v>75</v>
      </c>
      <c r="H10492" t="s">
        <v>33303</v>
      </c>
      <c r="I10492" t="s">
        <v>39</v>
      </c>
      <c r="AA10492" t="s">
        <v>48</v>
      </c>
      <c r="AB10492" t="s">
        <v>33487</v>
      </c>
      <c r="AC10492" s="3">
        <v>2020</v>
      </c>
      <c r="AD10492" t="s">
        <v>52</v>
      </c>
      <c r="AE10492" t="s">
        <v>53</v>
      </c>
      <c r="AF10492" t="s">
        <v>69</v>
      </c>
    </row>
    <row r="10493" spans="1:32" hidden="1">
      <c r="A10493" t="s">
        <v>44344</v>
      </c>
      <c r="B10493" t="s">
        <v>416</v>
      </c>
      <c r="C10493" t="s">
        <v>44345</v>
      </c>
      <c r="D10493" s="3">
        <v>810512075079</v>
      </c>
      <c r="E10493" t="s">
        <v>11505</v>
      </c>
      <c r="F10493" t="s">
        <v>36</v>
      </c>
      <c r="G10493" t="s">
        <v>60</v>
      </c>
      <c r="H10493" t="s">
        <v>33303</v>
      </c>
      <c r="I10493" t="s">
        <v>39</v>
      </c>
      <c r="J10493" t="s">
        <v>621</v>
      </c>
      <c r="K10493" t="s">
        <v>44346</v>
      </c>
      <c r="L10493" t="s">
        <v>44347</v>
      </c>
      <c r="N10493" t="s">
        <v>44348</v>
      </c>
      <c r="O10493" t="s">
        <v>44349</v>
      </c>
      <c r="Q10493" s="3">
        <v>41050</v>
      </c>
      <c r="R10493" t="s">
        <v>2809</v>
      </c>
      <c r="S10493" t="s">
        <v>66</v>
      </c>
      <c r="T10493" t="s">
        <v>48</v>
      </c>
      <c r="U10493" t="s">
        <v>44348</v>
      </c>
      <c r="V10493" t="s">
        <v>44349</v>
      </c>
      <c r="X10493" s="3">
        <v>41050</v>
      </c>
      <c r="Y10493" t="s">
        <v>2809</v>
      </c>
      <c r="Z10493" t="s">
        <v>66</v>
      </c>
      <c r="AA10493" t="s">
        <v>48</v>
      </c>
      <c r="AB10493" t="s">
        <v>5444</v>
      </c>
      <c r="AC10493" s="3">
        <v>2021</v>
      </c>
      <c r="AD10493" t="s">
        <v>52</v>
      </c>
      <c r="AE10493" t="s">
        <v>53</v>
      </c>
      <c r="AF10493" t="s">
        <v>54</v>
      </c>
    </row>
    <row r="10494" spans="1:32" hidden="1">
      <c r="A10494" t="s">
        <v>44350</v>
      </c>
      <c r="B10494" t="s">
        <v>416</v>
      </c>
      <c r="C10494" t="s">
        <v>44351</v>
      </c>
      <c r="D10494" s="3">
        <v>620129085381</v>
      </c>
      <c r="E10494" t="s">
        <v>13822</v>
      </c>
      <c r="F10494" t="s">
        <v>227</v>
      </c>
      <c r="G10494" t="s">
        <v>75</v>
      </c>
      <c r="H10494" t="s">
        <v>33303</v>
      </c>
      <c r="I10494" t="s">
        <v>39</v>
      </c>
      <c r="AA10494" t="s">
        <v>48</v>
      </c>
      <c r="AB10494" t="s">
        <v>1477</v>
      </c>
      <c r="AC10494" s="3">
        <v>2019</v>
      </c>
      <c r="AD10494" t="s">
        <v>52</v>
      </c>
      <c r="AE10494" t="s">
        <v>53</v>
      </c>
      <c r="AF10494" t="s">
        <v>69</v>
      </c>
    </row>
    <row r="10495" spans="1:32">
      <c r="A10495" t="s">
        <v>50814</v>
      </c>
      <c r="B10495" t="s">
        <v>416</v>
      </c>
      <c r="C10495" t="s">
        <v>50815</v>
      </c>
      <c r="D10495" s="3">
        <v>860331235657</v>
      </c>
      <c r="E10495" t="s">
        <v>50816</v>
      </c>
      <c r="F10495" t="s">
        <v>227</v>
      </c>
      <c r="G10495" t="s">
        <v>75</v>
      </c>
      <c r="H10495" t="s">
        <v>45883</v>
      </c>
      <c r="I10495" t="s">
        <v>39</v>
      </c>
      <c r="AA10495" t="s">
        <v>48</v>
      </c>
      <c r="AB10495" t="s">
        <v>6429</v>
      </c>
      <c r="AC10495" s="3">
        <v>2020</v>
      </c>
      <c r="AD10495" t="s">
        <v>52</v>
      </c>
      <c r="AE10495" t="s">
        <v>53</v>
      </c>
      <c r="AF10495" t="s">
        <v>69</v>
      </c>
    </row>
    <row r="10496" spans="1:32" hidden="1">
      <c r="A10496" t="s">
        <v>29614</v>
      </c>
      <c r="B10496" t="s">
        <v>56</v>
      </c>
      <c r="C10496" t="s">
        <v>29615</v>
      </c>
      <c r="D10496" s="3">
        <v>651008135153</v>
      </c>
      <c r="E10496" t="s">
        <v>29616</v>
      </c>
      <c r="F10496" t="s">
        <v>227</v>
      </c>
      <c r="G10496" t="s">
        <v>75</v>
      </c>
      <c r="H10496" t="s">
        <v>4639</v>
      </c>
      <c r="I10496" t="s">
        <v>39</v>
      </c>
      <c r="K10496" t="s">
        <v>29617</v>
      </c>
      <c r="L10496" t="s">
        <v>29618</v>
      </c>
      <c r="AA10496" t="s">
        <v>48</v>
      </c>
      <c r="AB10496" t="s">
        <v>19254</v>
      </c>
      <c r="AC10496" s="3">
        <v>2022</v>
      </c>
      <c r="AD10496" t="s">
        <v>52</v>
      </c>
      <c r="AE10496" t="s">
        <v>53</v>
      </c>
      <c r="AF10496" t="s">
        <v>54</v>
      </c>
    </row>
    <row r="10497" spans="1:32" hidden="1">
      <c r="A10497" t="s">
        <v>29619</v>
      </c>
      <c r="B10497" t="s">
        <v>56</v>
      </c>
      <c r="C10497" t="s">
        <v>29620</v>
      </c>
      <c r="D10497" s="3">
        <v>751129145399</v>
      </c>
      <c r="E10497" t="s">
        <v>29621</v>
      </c>
      <c r="F10497" t="s">
        <v>36</v>
      </c>
      <c r="G10497" t="s">
        <v>75</v>
      </c>
      <c r="H10497" t="s">
        <v>4639</v>
      </c>
      <c r="I10497" t="s">
        <v>39</v>
      </c>
      <c r="K10497" t="s">
        <v>29622</v>
      </c>
      <c r="L10497" t="s">
        <v>29623</v>
      </c>
      <c r="N10497" t="s">
        <v>29624</v>
      </c>
      <c r="O10497" t="s">
        <v>29625</v>
      </c>
      <c r="Q10497" s="3">
        <v>50460</v>
      </c>
      <c r="R10497" t="s">
        <v>94</v>
      </c>
      <c r="S10497" t="s">
        <v>93</v>
      </c>
      <c r="T10497" t="s">
        <v>48</v>
      </c>
      <c r="U10497" t="s">
        <v>29624</v>
      </c>
      <c r="V10497" t="s">
        <v>29625</v>
      </c>
      <c r="X10497" s="3">
        <v>50460</v>
      </c>
      <c r="Y10497" t="s">
        <v>94</v>
      </c>
      <c r="Z10497" t="s">
        <v>93</v>
      </c>
      <c r="AA10497" t="s">
        <v>48</v>
      </c>
      <c r="AB10497" t="s">
        <v>95</v>
      </c>
      <c r="AC10497" s="3">
        <v>2022</v>
      </c>
      <c r="AD10497" t="s">
        <v>52</v>
      </c>
      <c r="AE10497" t="s">
        <v>53</v>
      </c>
      <c r="AF10497" t="s">
        <v>54</v>
      </c>
    </row>
    <row r="10498" spans="1:32" hidden="1">
      <c r="A10498" t="s">
        <v>29626</v>
      </c>
      <c r="B10498" t="s">
        <v>56</v>
      </c>
      <c r="C10498" t="s">
        <v>29627</v>
      </c>
      <c r="D10498" s="3">
        <v>770628135607</v>
      </c>
      <c r="E10498" t="s">
        <v>29628</v>
      </c>
      <c r="F10498" t="s">
        <v>227</v>
      </c>
      <c r="G10498" t="s">
        <v>75</v>
      </c>
      <c r="H10498" t="s">
        <v>4639</v>
      </c>
      <c r="I10498" t="s">
        <v>39</v>
      </c>
      <c r="K10498" t="s">
        <v>29629</v>
      </c>
      <c r="L10498" t="s">
        <v>29630</v>
      </c>
      <c r="AA10498" t="s">
        <v>48</v>
      </c>
      <c r="AB10498" t="s">
        <v>2411</v>
      </c>
      <c r="AC10498" s="3">
        <v>2022</v>
      </c>
      <c r="AD10498" t="s">
        <v>52</v>
      </c>
      <c r="AE10498" t="s">
        <v>53</v>
      </c>
      <c r="AF10498" t="s">
        <v>54</v>
      </c>
    </row>
    <row r="10499" spans="1:32" hidden="1">
      <c r="A10499" t="s">
        <v>65731</v>
      </c>
      <c r="B10499" t="s">
        <v>416</v>
      </c>
      <c r="C10499" t="s">
        <v>65732</v>
      </c>
      <c r="D10499" s="3">
        <v>970416565257</v>
      </c>
      <c r="E10499" t="s">
        <v>65733</v>
      </c>
      <c r="F10499" t="s">
        <v>227</v>
      </c>
      <c r="G10499" t="s">
        <v>75</v>
      </c>
      <c r="H10499" t="s">
        <v>52194</v>
      </c>
      <c r="I10499" t="s">
        <v>39</v>
      </c>
      <c r="AA10499" t="s">
        <v>48</v>
      </c>
      <c r="AB10499" t="s">
        <v>483</v>
      </c>
      <c r="AC10499" s="3">
        <v>2019</v>
      </c>
      <c r="AD10499" t="s">
        <v>52</v>
      </c>
      <c r="AE10499" t="s">
        <v>53</v>
      </c>
      <c r="AF10499" t="s">
        <v>69</v>
      </c>
    </row>
    <row r="10500" spans="1:32" hidden="1">
      <c r="A10500" t="s">
        <v>29631</v>
      </c>
      <c r="B10500" t="s">
        <v>451</v>
      </c>
      <c r="C10500" t="s">
        <v>29632</v>
      </c>
      <c r="D10500" t="s">
        <v>29633</v>
      </c>
      <c r="E10500" t="s">
        <v>29634</v>
      </c>
      <c r="F10500" t="s">
        <v>36</v>
      </c>
      <c r="G10500" t="s">
        <v>75</v>
      </c>
      <c r="H10500" t="s">
        <v>4639</v>
      </c>
      <c r="I10500" t="s">
        <v>39</v>
      </c>
      <c r="K10500" t="s">
        <v>29635</v>
      </c>
      <c r="L10500" t="s">
        <v>29636</v>
      </c>
      <c r="M10500" t="s">
        <v>29637</v>
      </c>
      <c r="N10500" t="s">
        <v>29638</v>
      </c>
      <c r="O10500" t="s">
        <v>29639</v>
      </c>
      <c r="P10500" t="s">
        <v>94</v>
      </c>
      <c r="Q10500" s="3">
        <v>53000</v>
      </c>
      <c r="R10500" t="s">
        <v>94</v>
      </c>
      <c r="S10500" t="s">
        <v>93</v>
      </c>
      <c r="T10500" t="s">
        <v>48</v>
      </c>
      <c r="U10500" t="s">
        <v>29640</v>
      </c>
      <c r="V10500" t="s">
        <v>29639</v>
      </c>
      <c r="W10500" t="s">
        <v>94</v>
      </c>
      <c r="X10500" s="3">
        <v>53000</v>
      </c>
      <c r="Y10500" t="s">
        <v>94</v>
      </c>
      <c r="Z10500" t="s">
        <v>93</v>
      </c>
      <c r="AA10500" t="s">
        <v>48</v>
      </c>
      <c r="AB10500" t="s">
        <v>692</v>
      </c>
      <c r="AC10500" s="3">
        <v>2022</v>
      </c>
      <c r="AD10500" t="s">
        <v>52</v>
      </c>
      <c r="AE10500" t="s">
        <v>53</v>
      </c>
      <c r="AF10500" t="s">
        <v>54</v>
      </c>
    </row>
    <row r="10501" spans="1:32" hidden="1">
      <c r="A10501" t="s">
        <v>29641</v>
      </c>
      <c r="B10501" t="s">
        <v>56</v>
      </c>
      <c r="C10501" t="s">
        <v>29642</v>
      </c>
      <c r="D10501" s="3">
        <v>580826045293</v>
      </c>
      <c r="E10501" t="s">
        <v>5481</v>
      </c>
      <c r="F10501" t="s">
        <v>227</v>
      </c>
      <c r="G10501" t="s">
        <v>75</v>
      </c>
      <c r="H10501" t="s">
        <v>4639</v>
      </c>
      <c r="I10501" t="s">
        <v>39</v>
      </c>
      <c r="AA10501" t="s">
        <v>48</v>
      </c>
      <c r="AB10501" t="s">
        <v>6165</v>
      </c>
      <c r="AC10501" s="3">
        <v>2019</v>
      </c>
      <c r="AD10501" t="s">
        <v>52</v>
      </c>
      <c r="AE10501" t="s">
        <v>53</v>
      </c>
      <c r="AF10501" t="s">
        <v>69</v>
      </c>
    </row>
    <row r="10502" spans="1:32" hidden="1">
      <c r="A10502" t="s">
        <v>44352</v>
      </c>
      <c r="B10502" t="s">
        <v>2451</v>
      </c>
      <c r="C10502" t="s">
        <v>44353</v>
      </c>
      <c r="D10502" s="3">
        <v>831216086024</v>
      </c>
      <c r="E10502" t="s">
        <v>44354</v>
      </c>
      <c r="F10502" t="s">
        <v>227</v>
      </c>
      <c r="G10502" t="s">
        <v>75</v>
      </c>
      <c r="H10502" t="s">
        <v>33303</v>
      </c>
      <c r="I10502" t="s">
        <v>39</v>
      </c>
      <c r="K10502" t="s">
        <v>44355</v>
      </c>
      <c r="L10502" t="s">
        <v>44356</v>
      </c>
      <c r="AA10502" t="s">
        <v>48</v>
      </c>
      <c r="AB10502" t="s">
        <v>517</v>
      </c>
      <c r="AC10502" s="3">
        <v>2022</v>
      </c>
      <c r="AD10502" t="s">
        <v>52</v>
      </c>
      <c r="AE10502" t="s">
        <v>53</v>
      </c>
      <c r="AF10502" t="s">
        <v>54</v>
      </c>
    </row>
    <row r="10503" spans="1:32" hidden="1">
      <c r="A10503" t="s">
        <v>29643</v>
      </c>
      <c r="B10503" t="s">
        <v>56</v>
      </c>
      <c r="C10503" t="s">
        <v>29644</v>
      </c>
      <c r="D10503" s="3">
        <v>860929355338</v>
      </c>
      <c r="E10503" t="s">
        <v>29645</v>
      </c>
      <c r="F10503" t="s">
        <v>380</v>
      </c>
      <c r="G10503" t="s">
        <v>37</v>
      </c>
      <c r="H10503" t="s">
        <v>4639</v>
      </c>
      <c r="I10503" t="s">
        <v>39</v>
      </c>
      <c r="J10503" t="s">
        <v>621</v>
      </c>
      <c r="K10503" t="s">
        <v>29646</v>
      </c>
      <c r="L10503" t="s">
        <v>29647</v>
      </c>
      <c r="U10503" t="s">
        <v>29648</v>
      </c>
      <c r="V10503" t="s">
        <v>29649</v>
      </c>
      <c r="X10503" t="s">
        <v>1330</v>
      </c>
      <c r="Z10503" t="s">
        <v>66</v>
      </c>
      <c r="AA10503" t="s">
        <v>48</v>
      </c>
      <c r="AB10503" t="s">
        <v>517</v>
      </c>
      <c r="AC10503" s="3">
        <v>2021</v>
      </c>
      <c r="AD10503" t="s">
        <v>52</v>
      </c>
      <c r="AE10503" t="s">
        <v>53</v>
      </c>
      <c r="AF10503" t="s">
        <v>69</v>
      </c>
    </row>
    <row r="10504" spans="1:32" hidden="1">
      <c r="A10504" t="s">
        <v>4033</v>
      </c>
      <c r="B10504" t="s">
        <v>56</v>
      </c>
      <c r="C10504" t="s">
        <v>4034</v>
      </c>
      <c r="D10504" s="3">
        <v>740729025071</v>
      </c>
      <c r="E10504" t="s">
        <v>4035</v>
      </c>
      <c r="F10504" t="s">
        <v>36</v>
      </c>
      <c r="G10504" t="s">
        <v>37</v>
      </c>
      <c r="H10504" t="s">
        <v>38</v>
      </c>
      <c r="I10504" t="s">
        <v>39</v>
      </c>
      <c r="J10504" t="s">
        <v>621</v>
      </c>
      <c r="K10504" t="s">
        <v>4036</v>
      </c>
      <c r="L10504" t="s">
        <v>4037</v>
      </c>
      <c r="N10504" t="s">
        <v>4038</v>
      </c>
      <c r="O10504" t="s">
        <v>4039</v>
      </c>
      <c r="Q10504" s="3">
        <v>47301</v>
      </c>
      <c r="R10504" t="s">
        <v>345</v>
      </c>
      <c r="S10504" t="s">
        <v>66</v>
      </c>
      <c r="T10504" t="s">
        <v>48</v>
      </c>
      <c r="U10504" t="s">
        <v>4038</v>
      </c>
      <c r="V10504" t="s">
        <v>4039</v>
      </c>
      <c r="X10504" s="3">
        <v>47301</v>
      </c>
      <c r="Y10504" t="s">
        <v>345</v>
      </c>
      <c r="Z10504" t="s">
        <v>66</v>
      </c>
      <c r="AA10504" t="s">
        <v>48</v>
      </c>
      <c r="AB10504" t="s">
        <v>1543</v>
      </c>
      <c r="AC10504" s="3">
        <v>2022</v>
      </c>
      <c r="AD10504" t="s">
        <v>52</v>
      </c>
      <c r="AE10504" t="s">
        <v>53</v>
      </c>
      <c r="AF10504" t="s">
        <v>54</v>
      </c>
    </row>
    <row r="10505" spans="1:32" hidden="1">
      <c r="A10505" t="s">
        <v>29650</v>
      </c>
      <c r="B10505" t="s">
        <v>56</v>
      </c>
      <c r="C10505" t="s">
        <v>29651</v>
      </c>
      <c r="D10505" s="3">
        <v>600405105345</v>
      </c>
      <c r="E10505" t="s">
        <v>29652</v>
      </c>
      <c r="F10505" t="s">
        <v>227</v>
      </c>
      <c r="G10505" t="s">
        <v>75</v>
      </c>
      <c r="H10505" t="s">
        <v>4639</v>
      </c>
      <c r="I10505" t="s">
        <v>39</v>
      </c>
      <c r="K10505" t="s">
        <v>29653</v>
      </c>
      <c r="L10505" t="s">
        <v>29654</v>
      </c>
      <c r="AA10505" t="s">
        <v>48</v>
      </c>
      <c r="AB10505" t="s">
        <v>935</v>
      </c>
      <c r="AC10505" s="3">
        <v>2022</v>
      </c>
      <c r="AD10505" t="s">
        <v>52</v>
      </c>
      <c r="AE10505" t="s">
        <v>53</v>
      </c>
      <c r="AF10505" t="s">
        <v>54</v>
      </c>
    </row>
    <row r="10506" spans="1:32" hidden="1">
      <c r="A10506" t="s">
        <v>44357</v>
      </c>
      <c r="B10506" t="s">
        <v>22307</v>
      </c>
      <c r="C10506" t="s">
        <v>44358</v>
      </c>
      <c r="D10506" s="3">
        <v>881019566120</v>
      </c>
      <c r="E10506" t="s">
        <v>39934</v>
      </c>
      <c r="F10506" t="s">
        <v>380</v>
      </c>
      <c r="G10506" t="s">
        <v>75</v>
      </c>
      <c r="H10506" t="s">
        <v>33303</v>
      </c>
      <c r="I10506" t="s">
        <v>39</v>
      </c>
      <c r="K10506" t="s">
        <v>44359</v>
      </c>
      <c r="L10506" t="s">
        <v>44360</v>
      </c>
      <c r="M10506" t="s">
        <v>44361</v>
      </c>
      <c r="N10506" t="s">
        <v>44362</v>
      </c>
      <c r="O10506" t="s">
        <v>44363</v>
      </c>
      <c r="Q10506" s="3">
        <v>52100</v>
      </c>
      <c r="R10506" t="s">
        <v>94</v>
      </c>
      <c r="S10506" t="s">
        <v>93</v>
      </c>
      <c r="T10506" t="s">
        <v>48</v>
      </c>
      <c r="U10506" t="s">
        <v>44362</v>
      </c>
      <c r="V10506" t="s">
        <v>44363</v>
      </c>
      <c r="X10506" s="3">
        <v>52100</v>
      </c>
      <c r="Y10506" t="s">
        <v>94</v>
      </c>
      <c r="Z10506" t="s">
        <v>93</v>
      </c>
      <c r="AA10506" t="s">
        <v>48</v>
      </c>
      <c r="AB10506" t="s">
        <v>386</v>
      </c>
      <c r="AC10506" s="3">
        <v>2022</v>
      </c>
      <c r="AD10506" t="s">
        <v>52</v>
      </c>
      <c r="AE10506" t="s">
        <v>53</v>
      </c>
      <c r="AF10506" t="s">
        <v>54</v>
      </c>
    </row>
    <row r="10507" spans="1:32" hidden="1">
      <c r="A10507" t="s">
        <v>50817</v>
      </c>
      <c r="B10507" t="s">
        <v>2451</v>
      </c>
      <c r="C10507" t="s">
        <v>50818</v>
      </c>
      <c r="D10507" s="3">
        <v>881115355032</v>
      </c>
      <c r="E10507" t="s">
        <v>50819</v>
      </c>
      <c r="F10507" t="s">
        <v>380</v>
      </c>
      <c r="G10507" t="s">
        <v>37</v>
      </c>
      <c r="H10507" t="s">
        <v>45883</v>
      </c>
      <c r="I10507" t="s">
        <v>39</v>
      </c>
      <c r="J10507" t="s">
        <v>621</v>
      </c>
      <c r="K10507" t="s">
        <v>50820</v>
      </c>
      <c r="L10507" t="s">
        <v>50821</v>
      </c>
      <c r="N10507" t="s">
        <v>29724</v>
      </c>
      <c r="O10507" t="s">
        <v>50822</v>
      </c>
      <c r="Q10507" s="3">
        <v>13400</v>
      </c>
      <c r="R10507" t="s">
        <v>16618</v>
      </c>
      <c r="S10507" t="s">
        <v>691</v>
      </c>
      <c r="T10507" t="s">
        <v>48</v>
      </c>
      <c r="U10507" t="s">
        <v>29724</v>
      </c>
      <c r="V10507" t="s">
        <v>50822</v>
      </c>
      <c r="X10507" s="3">
        <v>13400</v>
      </c>
      <c r="Y10507" t="s">
        <v>16618</v>
      </c>
      <c r="Z10507" t="s">
        <v>691</v>
      </c>
      <c r="AA10507" t="s">
        <v>48</v>
      </c>
      <c r="AB10507" t="s">
        <v>769</v>
      </c>
      <c r="AC10507" s="3">
        <v>2022</v>
      </c>
      <c r="AD10507" t="s">
        <v>52</v>
      </c>
      <c r="AE10507" t="s">
        <v>53</v>
      </c>
      <c r="AF10507" t="s">
        <v>54</v>
      </c>
    </row>
    <row r="10508" spans="1:32" hidden="1">
      <c r="A10508" t="s">
        <v>29655</v>
      </c>
      <c r="B10508" t="s">
        <v>56</v>
      </c>
      <c r="C10508" t="s">
        <v>29656</v>
      </c>
      <c r="D10508" s="3">
        <v>870326025638</v>
      </c>
      <c r="E10508" t="s">
        <v>2529</v>
      </c>
      <c r="F10508" t="s">
        <v>380</v>
      </c>
      <c r="G10508" t="s">
        <v>37</v>
      </c>
      <c r="H10508" t="s">
        <v>4639</v>
      </c>
      <c r="I10508" t="s">
        <v>39</v>
      </c>
      <c r="J10508" t="s">
        <v>621</v>
      </c>
      <c r="K10508" t="s">
        <v>29657</v>
      </c>
      <c r="L10508" t="s">
        <v>29658</v>
      </c>
      <c r="U10508" t="s">
        <v>29659</v>
      </c>
      <c r="X10508" t="s">
        <v>29660</v>
      </c>
      <c r="Z10508" t="s">
        <v>94</v>
      </c>
      <c r="AA10508" t="s">
        <v>48</v>
      </c>
      <c r="AB10508" t="s">
        <v>517</v>
      </c>
      <c r="AC10508" s="3">
        <v>2021</v>
      </c>
      <c r="AD10508" t="s">
        <v>52</v>
      </c>
      <c r="AE10508" t="s">
        <v>53</v>
      </c>
      <c r="AF10508" t="s">
        <v>69</v>
      </c>
    </row>
    <row r="10509" spans="1:32" hidden="1">
      <c r="B10509" t="s">
        <v>2451</v>
      </c>
      <c r="C10509" t="s">
        <v>50823</v>
      </c>
      <c r="D10509" s="3">
        <v>820418016290</v>
      </c>
      <c r="E10509" t="s">
        <v>50014</v>
      </c>
      <c r="F10509" t="s">
        <v>380</v>
      </c>
      <c r="G10509" t="s">
        <v>37</v>
      </c>
      <c r="H10509" t="s">
        <v>45883</v>
      </c>
      <c r="I10509" t="s">
        <v>39</v>
      </c>
      <c r="K10509" t="s">
        <v>50824</v>
      </c>
      <c r="L10509" t="s">
        <v>50825</v>
      </c>
      <c r="N10509" t="s">
        <v>50826</v>
      </c>
      <c r="O10509" t="s">
        <v>50827</v>
      </c>
      <c r="Q10509" s="3">
        <v>80300</v>
      </c>
      <c r="R10509" t="s">
        <v>948</v>
      </c>
      <c r="S10509" t="s">
        <v>170</v>
      </c>
      <c r="T10509" t="s">
        <v>48</v>
      </c>
      <c r="U10509" t="s">
        <v>50826</v>
      </c>
      <c r="V10509" t="s">
        <v>50827</v>
      </c>
      <c r="X10509" s="3">
        <v>80300</v>
      </c>
      <c r="Y10509" t="s">
        <v>948</v>
      </c>
      <c r="Z10509" t="s">
        <v>170</v>
      </c>
      <c r="AA10509" t="s">
        <v>48</v>
      </c>
      <c r="AB10509" t="s">
        <v>6411</v>
      </c>
      <c r="AC10509" s="3">
        <v>2022</v>
      </c>
      <c r="AD10509" t="s">
        <v>52</v>
      </c>
      <c r="AF10509" t="s">
        <v>54</v>
      </c>
    </row>
    <row r="10510" spans="1:32" hidden="1">
      <c r="A10510" t="s">
        <v>65734</v>
      </c>
      <c r="B10510" t="s">
        <v>2451</v>
      </c>
      <c r="C10510" t="s">
        <v>65735</v>
      </c>
      <c r="D10510" s="3">
        <v>930326135548</v>
      </c>
      <c r="E10510" t="s">
        <v>36460</v>
      </c>
      <c r="F10510" t="s">
        <v>227</v>
      </c>
      <c r="G10510" t="s">
        <v>75</v>
      </c>
      <c r="H10510" t="s">
        <v>52194</v>
      </c>
      <c r="I10510" t="s">
        <v>39</v>
      </c>
      <c r="AA10510" t="s">
        <v>48</v>
      </c>
      <c r="AB10510" t="s">
        <v>2580</v>
      </c>
      <c r="AD10510" t="s">
        <v>52</v>
      </c>
      <c r="AE10510" t="s">
        <v>53</v>
      </c>
      <c r="AF10510" t="s">
        <v>69</v>
      </c>
    </row>
    <row r="10511" spans="1:32" hidden="1">
      <c r="A10511" t="s">
        <v>50828</v>
      </c>
      <c r="B10511" t="s">
        <v>2451</v>
      </c>
      <c r="C10511" t="s">
        <v>50829</v>
      </c>
      <c r="D10511" s="3">
        <v>951205016000</v>
      </c>
      <c r="E10511" t="s">
        <v>50830</v>
      </c>
      <c r="F10511" t="s">
        <v>380</v>
      </c>
      <c r="G10511" t="s">
        <v>37</v>
      </c>
      <c r="H10511" t="s">
        <v>45883</v>
      </c>
      <c r="I10511" t="s">
        <v>39</v>
      </c>
      <c r="J10511" t="s">
        <v>621</v>
      </c>
      <c r="K10511" t="s">
        <v>50831</v>
      </c>
      <c r="L10511" t="s">
        <v>50832</v>
      </c>
      <c r="U10511" t="s">
        <v>50833</v>
      </c>
      <c r="V10511" t="s">
        <v>32196</v>
      </c>
      <c r="X10511" t="s">
        <v>4764</v>
      </c>
      <c r="Z10511" t="s">
        <v>66</v>
      </c>
      <c r="AA10511" t="s">
        <v>48</v>
      </c>
      <c r="AB10511" t="s">
        <v>4994</v>
      </c>
      <c r="AC10511" s="3">
        <v>2021</v>
      </c>
      <c r="AD10511" t="s">
        <v>52</v>
      </c>
      <c r="AE10511" t="s">
        <v>53</v>
      </c>
      <c r="AF10511" t="s">
        <v>69</v>
      </c>
    </row>
    <row r="10512" spans="1:32" hidden="1">
      <c r="A10512" t="s">
        <v>44364</v>
      </c>
      <c r="B10512" t="s">
        <v>2451</v>
      </c>
      <c r="C10512" t="s">
        <v>44365</v>
      </c>
      <c r="D10512" s="3">
        <v>921026145096</v>
      </c>
      <c r="E10512" t="s">
        <v>44366</v>
      </c>
      <c r="F10512" t="s">
        <v>227</v>
      </c>
      <c r="G10512" t="s">
        <v>75</v>
      </c>
      <c r="H10512" t="s">
        <v>33303</v>
      </c>
      <c r="I10512" t="s">
        <v>39</v>
      </c>
      <c r="AA10512" t="s">
        <v>48</v>
      </c>
      <c r="AB10512" t="s">
        <v>8794</v>
      </c>
      <c r="AC10512" s="3">
        <v>2021</v>
      </c>
      <c r="AD10512" t="s">
        <v>52</v>
      </c>
      <c r="AE10512" t="s">
        <v>53</v>
      </c>
      <c r="AF10512" t="s">
        <v>69</v>
      </c>
    </row>
    <row r="10513" spans="1:32" hidden="1">
      <c r="A10513" t="s">
        <v>29661</v>
      </c>
      <c r="B10513" t="s">
        <v>56</v>
      </c>
      <c r="C10513" t="s">
        <v>29662</v>
      </c>
      <c r="D10513" s="3">
        <v>591219015408</v>
      </c>
      <c r="E10513" t="s">
        <v>29663</v>
      </c>
      <c r="F10513" t="s">
        <v>380</v>
      </c>
      <c r="G10513" t="s">
        <v>37</v>
      </c>
      <c r="H10513" t="s">
        <v>4639</v>
      </c>
      <c r="I10513" t="s">
        <v>39</v>
      </c>
      <c r="J10513" t="s">
        <v>621</v>
      </c>
      <c r="K10513" t="s">
        <v>29488</v>
      </c>
      <c r="U10513" t="s">
        <v>29664</v>
      </c>
      <c r="V10513" t="s">
        <v>29665</v>
      </c>
      <c r="X10513" t="s">
        <v>9208</v>
      </c>
      <c r="Z10513" t="s">
        <v>170</v>
      </c>
      <c r="AA10513" t="s">
        <v>48</v>
      </c>
      <c r="AB10513" t="s">
        <v>15403</v>
      </c>
      <c r="AC10513" s="3">
        <v>2016</v>
      </c>
      <c r="AD10513" t="s">
        <v>52</v>
      </c>
      <c r="AE10513" t="s">
        <v>53</v>
      </c>
      <c r="AF10513" t="s">
        <v>69</v>
      </c>
    </row>
    <row r="10514" spans="1:32" hidden="1">
      <c r="A10514" t="s">
        <v>44367</v>
      </c>
      <c r="B10514" t="s">
        <v>416</v>
      </c>
      <c r="C10514" t="s">
        <v>44368</v>
      </c>
      <c r="D10514" s="3">
        <v>951023115147</v>
      </c>
      <c r="E10514" t="s">
        <v>44369</v>
      </c>
      <c r="F10514" t="s">
        <v>36</v>
      </c>
      <c r="G10514" t="s">
        <v>37</v>
      </c>
      <c r="H10514" t="s">
        <v>33303</v>
      </c>
      <c r="I10514" t="s">
        <v>39</v>
      </c>
      <c r="J10514" t="s">
        <v>621</v>
      </c>
      <c r="K10514" t="s">
        <v>44370</v>
      </c>
      <c r="L10514" t="s">
        <v>44371</v>
      </c>
      <c r="N10514" t="s">
        <v>44372</v>
      </c>
      <c r="O10514" t="s">
        <v>44373</v>
      </c>
      <c r="Q10514" t="s">
        <v>44374</v>
      </c>
      <c r="R10514" t="s">
        <v>32916</v>
      </c>
      <c r="S10514" t="s">
        <v>180</v>
      </c>
      <c r="T10514" t="s">
        <v>48</v>
      </c>
      <c r="U10514" t="s">
        <v>44372</v>
      </c>
      <c r="V10514" t="s">
        <v>44373</v>
      </c>
      <c r="X10514" t="s">
        <v>44374</v>
      </c>
      <c r="Y10514" t="s">
        <v>32916</v>
      </c>
      <c r="Z10514" t="s">
        <v>180</v>
      </c>
      <c r="AA10514" t="s">
        <v>48</v>
      </c>
      <c r="AB10514" t="s">
        <v>483</v>
      </c>
      <c r="AC10514" s="3">
        <v>2023</v>
      </c>
      <c r="AD10514" t="s">
        <v>52</v>
      </c>
      <c r="AE10514" t="s">
        <v>53</v>
      </c>
      <c r="AF10514" t="s">
        <v>54</v>
      </c>
    </row>
    <row r="10515" spans="1:32" hidden="1">
      <c r="A10515" t="s">
        <v>65736</v>
      </c>
      <c r="B10515" t="s">
        <v>416</v>
      </c>
      <c r="C10515" t="s">
        <v>44368</v>
      </c>
      <c r="D10515" s="3">
        <v>921023115147</v>
      </c>
      <c r="E10515" t="s">
        <v>44369</v>
      </c>
      <c r="F10515" t="s">
        <v>36</v>
      </c>
      <c r="G10515" t="s">
        <v>37</v>
      </c>
      <c r="H10515" t="s">
        <v>52194</v>
      </c>
      <c r="I10515" t="s">
        <v>39</v>
      </c>
      <c r="J10515" t="s">
        <v>621</v>
      </c>
      <c r="K10515" t="s">
        <v>65737</v>
      </c>
      <c r="L10515" s="3">
        <v>1110781287</v>
      </c>
      <c r="N10515" t="s">
        <v>65738</v>
      </c>
      <c r="O10515" t="s">
        <v>65739</v>
      </c>
      <c r="Q10515" t="s">
        <v>65740</v>
      </c>
      <c r="R10515" t="s">
        <v>65741</v>
      </c>
      <c r="S10515" t="s">
        <v>180</v>
      </c>
      <c r="T10515" t="s">
        <v>48</v>
      </c>
      <c r="U10515" t="s">
        <v>65738</v>
      </c>
      <c r="V10515" t="s">
        <v>65739</v>
      </c>
      <c r="X10515" t="s">
        <v>65740</v>
      </c>
      <c r="Y10515" t="s">
        <v>65741</v>
      </c>
      <c r="Z10515" t="s">
        <v>180</v>
      </c>
      <c r="AA10515" t="s">
        <v>48</v>
      </c>
      <c r="AB10515" t="s">
        <v>472</v>
      </c>
      <c r="AC10515" s="3">
        <v>2017</v>
      </c>
      <c r="AD10515" t="s">
        <v>52</v>
      </c>
      <c r="AF10515" t="s">
        <v>69</v>
      </c>
    </row>
    <row r="10516" spans="1:32" hidden="1">
      <c r="A10516" t="s">
        <v>44375</v>
      </c>
      <c r="B10516" t="s">
        <v>2451</v>
      </c>
      <c r="C10516" t="s">
        <v>44376</v>
      </c>
      <c r="D10516" s="3">
        <v>940115115634</v>
      </c>
      <c r="E10516" t="s">
        <v>44377</v>
      </c>
      <c r="F10516" t="s">
        <v>227</v>
      </c>
      <c r="G10516" t="s">
        <v>75</v>
      </c>
      <c r="H10516" t="s">
        <v>33303</v>
      </c>
      <c r="I10516" t="s">
        <v>39</v>
      </c>
      <c r="AA10516" t="s">
        <v>48</v>
      </c>
      <c r="AB10516" t="s">
        <v>5169</v>
      </c>
      <c r="AC10516" s="3">
        <v>2020</v>
      </c>
      <c r="AD10516" t="s">
        <v>52</v>
      </c>
      <c r="AE10516" t="s">
        <v>53</v>
      </c>
      <c r="AF10516" t="s">
        <v>69</v>
      </c>
    </row>
    <row r="10517" spans="1:32" hidden="1">
      <c r="A10517" t="s">
        <v>65742</v>
      </c>
      <c r="B10517" t="s">
        <v>2451</v>
      </c>
      <c r="C10517" t="s">
        <v>65743</v>
      </c>
      <c r="D10517" s="3">
        <v>980424146924</v>
      </c>
      <c r="E10517" t="s">
        <v>336</v>
      </c>
      <c r="F10517" t="s">
        <v>380</v>
      </c>
      <c r="G10517" t="s">
        <v>60</v>
      </c>
      <c r="H10517" t="s">
        <v>52194</v>
      </c>
      <c r="I10517" t="s">
        <v>39</v>
      </c>
      <c r="J10517" t="s">
        <v>621</v>
      </c>
      <c r="K10517" t="s">
        <v>65744</v>
      </c>
      <c r="L10517" t="s">
        <v>65745</v>
      </c>
      <c r="N10517" t="s">
        <v>65746</v>
      </c>
      <c r="Q10517" s="3">
        <v>81200</v>
      </c>
      <c r="R10517" t="s">
        <v>948</v>
      </c>
      <c r="S10517" t="s">
        <v>170</v>
      </c>
      <c r="T10517" t="s">
        <v>48</v>
      </c>
      <c r="U10517" t="s">
        <v>65746</v>
      </c>
      <c r="X10517" s="3">
        <v>81200</v>
      </c>
      <c r="Y10517" t="s">
        <v>948</v>
      </c>
      <c r="Z10517" t="s">
        <v>170</v>
      </c>
      <c r="AA10517" t="s">
        <v>48</v>
      </c>
      <c r="AB10517" t="s">
        <v>1396</v>
      </c>
      <c r="AC10517" s="3">
        <v>2019</v>
      </c>
      <c r="AD10517" t="s">
        <v>52</v>
      </c>
      <c r="AE10517" t="s">
        <v>53</v>
      </c>
      <c r="AF10517" t="s">
        <v>54</v>
      </c>
    </row>
    <row r="10518" spans="1:32" hidden="1">
      <c r="A10518" t="s">
        <v>29666</v>
      </c>
      <c r="B10518" t="s">
        <v>56</v>
      </c>
      <c r="C10518" t="s">
        <v>29667</v>
      </c>
      <c r="D10518" s="3">
        <v>720918105443</v>
      </c>
      <c r="E10518" t="s">
        <v>29668</v>
      </c>
      <c r="F10518" t="s">
        <v>227</v>
      </c>
      <c r="G10518" t="s">
        <v>75</v>
      </c>
      <c r="H10518" t="s">
        <v>4639</v>
      </c>
      <c r="I10518" t="s">
        <v>39</v>
      </c>
      <c r="AA10518" t="s">
        <v>48</v>
      </c>
      <c r="AB10518" t="s">
        <v>15637</v>
      </c>
      <c r="AC10518" s="3">
        <v>2016</v>
      </c>
      <c r="AD10518" t="s">
        <v>52</v>
      </c>
      <c r="AE10518" t="s">
        <v>53</v>
      </c>
      <c r="AF10518" t="s">
        <v>69</v>
      </c>
    </row>
    <row r="10519" spans="1:32" hidden="1">
      <c r="A10519" t="s">
        <v>50834</v>
      </c>
      <c r="B10519" t="s">
        <v>416</v>
      </c>
      <c r="C10519" t="s">
        <v>50835</v>
      </c>
      <c r="D10519" s="3">
        <v>760410016585</v>
      </c>
      <c r="E10519" t="s">
        <v>29874</v>
      </c>
      <c r="F10519" t="s">
        <v>36</v>
      </c>
      <c r="G10519" t="s">
        <v>75</v>
      </c>
      <c r="H10519" t="s">
        <v>45883</v>
      </c>
      <c r="I10519" t="s">
        <v>39</v>
      </c>
      <c r="K10519" t="s">
        <v>50836</v>
      </c>
      <c r="L10519" t="s">
        <v>50837</v>
      </c>
      <c r="N10519" t="s">
        <v>50838</v>
      </c>
      <c r="O10519" t="s">
        <v>50839</v>
      </c>
      <c r="P10519" t="s">
        <v>50840</v>
      </c>
      <c r="Q10519" s="3">
        <v>79100</v>
      </c>
      <c r="R10519" t="s">
        <v>16341</v>
      </c>
      <c r="S10519" t="s">
        <v>170</v>
      </c>
      <c r="T10519" t="s">
        <v>48</v>
      </c>
      <c r="U10519" t="s">
        <v>50838</v>
      </c>
      <c r="V10519" t="s">
        <v>50839</v>
      </c>
      <c r="W10519" t="s">
        <v>50840</v>
      </c>
      <c r="X10519" s="3">
        <v>79100</v>
      </c>
      <c r="Y10519" t="s">
        <v>16341</v>
      </c>
      <c r="Z10519" t="s">
        <v>170</v>
      </c>
      <c r="AA10519" t="s">
        <v>48</v>
      </c>
      <c r="AB10519" t="s">
        <v>2220</v>
      </c>
      <c r="AC10519" s="3">
        <v>2021</v>
      </c>
      <c r="AD10519" t="s">
        <v>52</v>
      </c>
      <c r="AE10519" t="s">
        <v>53</v>
      </c>
      <c r="AF10519" t="s">
        <v>54</v>
      </c>
    </row>
    <row r="10520" spans="1:32" hidden="1">
      <c r="A10520" t="s">
        <v>65747</v>
      </c>
      <c r="B10520" t="s">
        <v>2451</v>
      </c>
      <c r="C10520" t="s">
        <v>65748</v>
      </c>
      <c r="D10520" s="3">
        <v>940917145392</v>
      </c>
      <c r="E10520" t="s">
        <v>55093</v>
      </c>
      <c r="F10520" t="s">
        <v>227</v>
      </c>
      <c r="G10520" t="s">
        <v>75</v>
      </c>
      <c r="H10520" t="s">
        <v>52194</v>
      </c>
      <c r="I10520" t="s">
        <v>39</v>
      </c>
      <c r="AA10520" t="s">
        <v>48</v>
      </c>
      <c r="AB10520" t="s">
        <v>2259</v>
      </c>
      <c r="AD10520" t="s">
        <v>52</v>
      </c>
      <c r="AE10520" t="s">
        <v>53</v>
      </c>
      <c r="AF10520" t="s">
        <v>69</v>
      </c>
    </row>
    <row r="10521" spans="1:32" hidden="1">
      <c r="A10521" t="s">
        <v>65749</v>
      </c>
      <c r="B10521" t="s">
        <v>2451</v>
      </c>
      <c r="C10521" t="s">
        <v>65750</v>
      </c>
      <c r="D10521" s="3">
        <v>940321085800</v>
      </c>
      <c r="E10521" t="s">
        <v>44434</v>
      </c>
      <c r="F10521" t="s">
        <v>227</v>
      </c>
      <c r="G10521" t="s">
        <v>75</v>
      </c>
      <c r="H10521" t="s">
        <v>52194</v>
      </c>
      <c r="I10521" t="s">
        <v>39</v>
      </c>
      <c r="AA10521" t="s">
        <v>48</v>
      </c>
      <c r="AB10521" t="s">
        <v>2259</v>
      </c>
      <c r="AD10521" t="s">
        <v>52</v>
      </c>
      <c r="AE10521" t="s">
        <v>53</v>
      </c>
      <c r="AF10521" t="s">
        <v>69</v>
      </c>
    </row>
    <row r="10522" spans="1:32" hidden="1">
      <c r="A10522" t="s">
        <v>65751</v>
      </c>
      <c r="B10522" t="s">
        <v>416</v>
      </c>
      <c r="C10522" t="s">
        <v>65752</v>
      </c>
      <c r="D10522" s="3">
        <v>901023085659</v>
      </c>
      <c r="E10522" t="s">
        <v>36300</v>
      </c>
      <c r="F10522" t="s">
        <v>227</v>
      </c>
      <c r="G10522" t="s">
        <v>75</v>
      </c>
      <c r="H10522" t="s">
        <v>52194</v>
      </c>
      <c r="I10522" t="s">
        <v>39</v>
      </c>
      <c r="AA10522" t="s">
        <v>48</v>
      </c>
      <c r="AB10522" t="s">
        <v>5273</v>
      </c>
      <c r="AC10522" s="3">
        <v>2016</v>
      </c>
      <c r="AD10522" t="s">
        <v>52</v>
      </c>
      <c r="AE10522" t="s">
        <v>53</v>
      </c>
      <c r="AF10522" t="s">
        <v>69</v>
      </c>
    </row>
    <row r="10523" spans="1:32" hidden="1">
      <c r="A10523" t="s">
        <v>50841</v>
      </c>
      <c r="B10523" t="s">
        <v>416</v>
      </c>
      <c r="C10523" t="s">
        <v>50842</v>
      </c>
      <c r="D10523" s="3">
        <v>650902075453</v>
      </c>
      <c r="E10523" t="s">
        <v>50843</v>
      </c>
      <c r="F10523" t="s">
        <v>36</v>
      </c>
      <c r="G10523" t="s">
        <v>37</v>
      </c>
      <c r="H10523" t="s">
        <v>45883</v>
      </c>
      <c r="I10523" t="s">
        <v>39</v>
      </c>
      <c r="J10523" t="s">
        <v>621</v>
      </c>
      <c r="K10523" t="s">
        <v>50844</v>
      </c>
      <c r="L10523" t="s">
        <v>50845</v>
      </c>
      <c r="U10523" t="s">
        <v>50846</v>
      </c>
      <c r="V10523" t="s">
        <v>46830</v>
      </c>
      <c r="X10523" t="s">
        <v>47818</v>
      </c>
      <c r="Z10523" t="s">
        <v>94</v>
      </c>
      <c r="AA10523" t="s">
        <v>48</v>
      </c>
      <c r="AB10523" t="s">
        <v>4668</v>
      </c>
      <c r="AC10523" s="3">
        <v>2021</v>
      </c>
      <c r="AD10523" t="s">
        <v>52</v>
      </c>
      <c r="AE10523" t="s">
        <v>53</v>
      </c>
      <c r="AF10523" t="s">
        <v>54</v>
      </c>
    </row>
    <row r="10524" spans="1:32" hidden="1">
      <c r="A10524" t="s">
        <v>65753</v>
      </c>
      <c r="B10524" t="s">
        <v>416</v>
      </c>
      <c r="C10524" t="s">
        <v>65754</v>
      </c>
      <c r="D10524" t="s">
        <v>65755</v>
      </c>
      <c r="E10524" t="s">
        <v>65756</v>
      </c>
      <c r="F10524" t="s">
        <v>36</v>
      </c>
      <c r="G10524" t="s">
        <v>37</v>
      </c>
      <c r="H10524" t="s">
        <v>52194</v>
      </c>
      <c r="I10524" t="s">
        <v>39</v>
      </c>
      <c r="J10524" t="s">
        <v>621</v>
      </c>
      <c r="K10524" t="s">
        <v>65757</v>
      </c>
      <c r="L10524" t="s">
        <v>65758</v>
      </c>
      <c r="U10524" t="s">
        <v>65759</v>
      </c>
      <c r="V10524" t="s">
        <v>44926</v>
      </c>
      <c r="X10524" t="s">
        <v>169</v>
      </c>
      <c r="Z10524" t="s">
        <v>170</v>
      </c>
      <c r="AA10524" t="s">
        <v>48</v>
      </c>
      <c r="AB10524" t="s">
        <v>1539</v>
      </c>
      <c r="AC10524" s="3">
        <v>2021</v>
      </c>
      <c r="AD10524" t="s">
        <v>52</v>
      </c>
      <c r="AE10524" t="s">
        <v>53</v>
      </c>
      <c r="AF10524" t="s">
        <v>69</v>
      </c>
    </row>
    <row r="10525" spans="1:32" hidden="1">
      <c r="A10525" t="s">
        <v>29669</v>
      </c>
      <c r="B10525" t="s">
        <v>56</v>
      </c>
      <c r="C10525" t="s">
        <v>29670</v>
      </c>
      <c r="D10525" s="3">
        <v>880510087387</v>
      </c>
      <c r="E10525" t="s">
        <v>29671</v>
      </c>
      <c r="F10525" t="s">
        <v>36</v>
      </c>
      <c r="G10525" t="s">
        <v>75</v>
      </c>
      <c r="H10525" t="s">
        <v>4639</v>
      </c>
      <c r="I10525" t="s">
        <v>39</v>
      </c>
      <c r="K10525" t="s">
        <v>29672</v>
      </c>
      <c r="L10525" t="s">
        <v>29673</v>
      </c>
      <c r="N10525" t="s">
        <v>29674</v>
      </c>
      <c r="O10525" t="s">
        <v>29675</v>
      </c>
      <c r="P10525" t="s">
        <v>29676</v>
      </c>
      <c r="Q10525" s="3">
        <v>11500</v>
      </c>
      <c r="R10525" t="s">
        <v>29676</v>
      </c>
      <c r="S10525" t="s">
        <v>691</v>
      </c>
      <c r="T10525" t="s">
        <v>48</v>
      </c>
      <c r="U10525" t="s">
        <v>29674</v>
      </c>
      <c r="V10525" t="s">
        <v>29675</v>
      </c>
      <c r="W10525" t="s">
        <v>29676</v>
      </c>
      <c r="X10525" s="3">
        <v>11500</v>
      </c>
      <c r="Y10525" t="s">
        <v>29676</v>
      </c>
      <c r="Z10525" t="s">
        <v>691</v>
      </c>
      <c r="AA10525" t="s">
        <v>48</v>
      </c>
      <c r="AB10525" t="s">
        <v>95</v>
      </c>
      <c r="AC10525" s="3">
        <v>2022</v>
      </c>
      <c r="AD10525" t="s">
        <v>52</v>
      </c>
      <c r="AE10525" t="s">
        <v>53</v>
      </c>
      <c r="AF10525" t="s">
        <v>54</v>
      </c>
    </row>
    <row r="10526" spans="1:32" hidden="1">
      <c r="A10526" t="s">
        <v>29677</v>
      </c>
      <c r="B10526" t="s">
        <v>56</v>
      </c>
      <c r="C10526" t="s">
        <v>29678</v>
      </c>
      <c r="D10526" s="3">
        <v>850518075578</v>
      </c>
      <c r="E10526" t="s">
        <v>29679</v>
      </c>
      <c r="F10526" t="s">
        <v>380</v>
      </c>
      <c r="G10526" t="s">
        <v>37</v>
      </c>
      <c r="H10526" t="s">
        <v>4639</v>
      </c>
      <c r="I10526" t="s">
        <v>39</v>
      </c>
      <c r="J10526" t="s">
        <v>621</v>
      </c>
      <c r="K10526" t="s">
        <v>29680</v>
      </c>
      <c r="L10526" t="s">
        <v>29681</v>
      </c>
      <c r="U10526" t="s">
        <v>29682</v>
      </c>
      <c r="V10526" t="s">
        <v>29683</v>
      </c>
      <c r="X10526" t="s">
        <v>7013</v>
      </c>
      <c r="Z10526" t="s">
        <v>691</v>
      </c>
      <c r="AA10526" t="s">
        <v>48</v>
      </c>
      <c r="AB10526" t="s">
        <v>472</v>
      </c>
      <c r="AC10526" s="3">
        <v>2017</v>
      </c>
      <c r="AD10526" t="s">
        <v>52</v>
      </c>
      <c r="AE10526" t="s">
        <v>53</v>
      </c>
      <c r="AF10526" t="s">
        <v>69</v>
      </c>
    </row>
    <row r="10527" spans="1:32" hidden="1">
      <c r="A10527" t="s">
        <v>44378</v>
      </c>
      <c r="B10527" t="s">
        <v>416</v>
      </c>
      <c r="C10527" t="s">
        <v>44379</v>
      </c>
      <c r="D10527" s="3">
        <v>930501015675</v>
      </c>
      <c r="E10527" t="s">
        <v>42293</v>
      </c>
      <c r="F10527" t="s">
        <v>36</v>
      </c>
      <c r="G10527" t="s">
        <v>75</v>
      </c>
      <c r="H10527" t="s">
        <v>33303</v>
      </c>
      <c r="I10527" t="s">
        <v>39</v>
      </c>
      <c r="K10527" t="s">
        <v>44380</v>
      </c>
      <c r="L10527" t="s">
        <v>44381</v>
      </c>
      <c r="M10527" t="s">
        <v>44382</v>
      </c>
      <c r="N10527" t="s">
        <v>44383</v>
      </c>
      <c r="O10527" t="s">
        <v>44384</v>
      </c>
      <c r="P10527" t="s">
        <v>44385</v>
      </c>
      <c r="Q10527" s="3">
        <v>52200</v>
      </c>
      <c r="R10527" t="s">
        <v>94</v>
      </c>
      <c r="S10527" t="s">
        <v>93</v>
      </c>
      <c r="T10527" t="s">
        <v>48</v>
      </c>
      <c r="U10527" t="s">
        <v>44383</v>
      </c>
      <c r="V10527" t="s">
        <v>44384</v>
      </c>
      <c r="W10527" t="s">
        <v>44385</v>
      </c>
      <c r="X10527" s="3">
        <v>52200</v>
      </c>
      <c r="Y10527" t="s">
        <v>94</v>
      </c>
      <c r="Z10527" t="s">
        <v>93</v>
      </c>
      <c r="AA10527" t="s">
        <v>48</v>
      </c>
      <c r="AB10527" t="s">
        <v>3522</v>
      </c>
      <c r="AC10527" s="3">
        <v>2022</v>
      </c>
      <c r="AD10527" t="s">
        <v>52</v>
      </c>
      <c r="AE10527" t="s">
        <v>53</v>
      </c>
      <c r="AF10527" t="s">
        <v>54</v>
      </c>
    </row>
    <row r="10528" spans="1:32">
      <c r="A10528" t="s">
        <v>50847</v>
      </c>
      <c r="B10528" t="s">
        <v>416</v>
      </c>
      <c r="C10528" t="s">
        <v>50848</v>
      </c>
      <c r="D10528" s="3">
        <v>870120565137</v>
      </c>
      <c r="E10528" t="s">
        <v>50849</v>
      </c>
      <c r="F10528" t="s">
        <v>227</v>
      </c>
      <c r="G10528" t="s">
        <v>75</v>
      </c>
      <c r="H10528" t="s">
        <v>45883</v>
      </c>
      <c r="I10528" t="s">
        <v>39</v>
      </c>
      <c r="AA10528" t="s">
        <v>48</v>
      </c>
      <c r="AB10528" t="s">
        <v>5273</v>
      </c>
      <c r="AC10528" s="3">
        <v>2012</v>
      </c>
      <c r="AD10528" t="s">
        <v>52</v>
      </c>
      <c r="AE10528" t="s">
        <v>53</v>
      </c>
      <c r="AF10528" t="s">
        <v>69</v>
      </c>
    </row>
    <row r="10529" spans="1:32" hidden="1">
      <c r="A10529" t="s">
        <v>65760</v>
      </c>
      <c r="B10529" t="s">
        <v>2451</v>
      </c>
      <c r="C10529" t="s">
        <v>65761</v>
      </c>
      <c r="D10529" s="3">
        <v>860926355746</v>
      </c>
      <c r="E10529" t="s">
        <v>11739</v>
      </c>
      <c r="F10529" t="s">
        <v>380</v>
      </c>
      <c r="G10529" t="s">
        <v>60</v>
      </c>
      <c r="H10529" t="s">
        <v>52194</v>
      </c>
      <c r="I10529" t="s">
        <v>39</v>
      </c>
      <c r="J10529" t="s">
        <v>621</v>
      </c>
      <c r="K10529" t="s">
        <v>65762</v>
      </c>
      <c r="L10529" t="s">
        <v>65763</v>
      </c>
      <c r="U10529" t="s">
        <v>65764</v>
      </c>
      <c r="V10529" t="s">
        <v>65765</v>
      </c>
      <c r="X10529" t="s">
        <v>5342</v>
      </c>
      <c r="Z10529" t="s">
        <v>396</v>
      </c>
      <c r="AA10529" t="s">
        <v>48</v>
      </c>
      <c r="AB10529" t="s">
        <v>1262</v>
      </c>
      <c r="AC10529" s="3">
        <v>2011</v>
      </c>
      <c r="AD10529" t="s">
        <v>52</v>
      </c>
      <c r="AE10529" t="s">
        <v>53</v>
      </c>
      <c r="AF10529" t="s">
        <v>69</v>
      </c>
    </row>
    <row r="10530" spans="1:32" hidden="1">
      <c r="A10530" t="s">
        <v>50850</v>
      </c>
      <c r="B10530" t="s">
        <v>416</v>
      </c>
      <c r="C10530" t="s">
        <v>50851</v>
      </c>
      <c r="D10530" s="3">
        <v>850408075681</v>
      </c>
      <c r="E10530" t="s">
        <v>33555</v>
      </c>
      <c r="F10530" t="s">
        <v>36</v>
      </c>
      <c r="G10530" t="s">
        <v>37</v>
      </c>
      <c r="H10530" t="s">
        <v>45883</v>
      </c>
      <c r="I10530" t="s">
        <v>39</v>
      </c>
      <c r="J10530" t="s">
        <v>621</v>
      </c>
      <c r="K10530" t="s">
        <v>50852</v>
      </c>
      <c r="L10530" t="s">
        <v>50853</v>
      </c>
      <c r="U10530" t="s">
        <v>50854</v>
      </c>
      <c r="X10530" t="s">
        <v>4333</v>
      </c>
      <c r="Z10530" t="s">
        <v>691</v>
      </c>
      <c r="AA10530" t="s">
        <v>48</v>
      </c>
      <c r="AB10530" t="s">
        <v>286</v>
      </c>
      <c r="AC10530" s="3">
        <v>2021</v>
      </c>
      <c r="AD10530" t="s">
        <v>52</v>
      </c>
      <c r="AE10530" t="s">
        <v>53</v>
      </c>
      <c r="AF10530" t="s">
        <v>54</v>
      </c>
    </row>
    <row r="10531" spans="1:32" hidden="1">
      <c r="A10531" t="s">
        <v>4040</v>
      </c>
      <c r="B10531" t="s">
        <v>56</v>
      </c>
      <c r="C10531" t="s">
        <v>4041</v>
      </c>
      <c r="D10531" s="3">
        <v>740328055245</v>
      </c>
      <c r="E10531" t="s">
        <v>4042</v>
      </c>
      <c r="F10531" t="s">
        <v>36</v>
      </c>
      <c r="G10531" t="s">
        <v>37</v>
      </c>
      <c r="H10531" t="s">
        <v>38</v>
      </c>
      <c r="I10531" t="s">
        <v>39</v>
      </c>
      <c r="J10531" t="s">
        <v>621</v>
      </c>
      <c r="K10531" t="s">
        <v>4043</v>
      </c>
      <c r="L10531" t="s">
        <v>4044</v>
      </c>
      <c r="U10531" t="s">
        <v>4045</v>
      </c>
      <c r="V10531" t="s">
        <v>4046</v>
      </c>
      <c r="W10531" t="s">
        <v>2850</v>
      </c>
      <c r="X10531" t="s">
        <v>2851</v>
      </c>
      <c r="Z10531" t="s">
        <v>170</v>
      </c>
      <c r="AA10531" t="s">
        <v>48</v>
      </c>
      <c r="AB10531" t="s">
        <v>1165</v>
      </c>
      <c r="AC10531" s="3">
        <v>2022</v>
      </c>
      <c r="AD10531" t="s">
        <v>52</v>
      </c>
      <c r="AE10531" t="s">
        <v>53</v>
      </c>
      <c r="AF10531" t="s">
        <v>54</v>
      </c>
    </row>
    <row r="10532" spans="1:32" hidden="1">
      <c r="A10532" t="s">
        <v>29684</v>
      </c>
      <c r="B10532" t="s">
        <v>56</v>
      </c>
      <c r="C10532" t="s">
        <v>29685</v>
      </c>
      <c r="D10532" s="3">
        <v>601209055453</v>
      </c>
      <c r="E10532" t="s">
        <v>29686</v>
      </c>
      <c r="F10532" t="s">
        <v>36</v>
      </c>
      <c r="G10532" t="s">
        <v>75</v>
      </c>
      <c r="H10532" t="s">
        <v>4639</v>
      </c>
      <c r="I10532" t="s">
        <v>39</v>
      </c>
      <c r="K10532" t="s">
        <v>29687</v>
      </c>
      <c r="L10532" t="s">
        <v>29688</v>
      </c>
      <c r="M10532" t="s">
        <v>29689</v>
      </c>
      <c r="N10532" t="s">
        <v>29690</v>
      </c>
      <c r="O10532" t="s">
        <v>29691</v>
      </c>
      <c r="Q10532" s="3">
        <v>47400</v>
      </c>
      <c r="R10532" t="s">
        <v>575</v>
      </c>
      <c r="S10532" t="s">
        <v>66</v>
      </c>
      <c r="T10532" t="s">
        <v>48</v>
      </c>
      <c r="U10532" t="s">
        <v>29690</v>
      </c>
      <c r="V10532" t="s">
        <v>29691</v>
      </c>
      <c r="X10532" s="3">
        <v>47400</v>
      </c>
      <c r="Y10532" t="s">
        <v>575</v>
      </c>
      <c r="Z10532" t="s">
        <v>66</v>
      </c>
      <c r="AA10532" t="s">
        <v>48</v>
      </c>
      <c r="AB10532" t="s">
        <v>821</v>
      </c>
      <c r="AC10532" s="3">
        <v>2022</v>
      </c>
      <c r="AD10532" t="s">
        <v>52</v>
      </c>
      <c r="AE10532" t="s">
        <v>53</v>
      </c>
      <c r="AF10532" t="s">
        <v>54</v>
      </c>
    </row>
    <row r="10533" spans="1:32" hidden="1">
      <c r="A10533" t="s">
        <v>44386</v>
      </c>
      <c r="B10533" t="s">
        <v>2451</v>
      </c>
      <c r="C10533" t="s">
        <v>44387</v>
      </c>
      <c r="D10533" s="3">
        <v>950322105024</v>
      </c>
      <c r="E10533" t="s">
        <v>21525</v>
      </c>
      <c r="F10533" t="s">
        <v>227</v>
      </c>
      <c r="G10533" t="s">
        <v>75</v>
      </c>
      <c r="H10533" t="s">
        <v>33303</v>
      </c>
      <c r="I10533" t="s">
        <v>39</v>
      </c>
      <c r="K10533" t="s">
        <v>44388</v>
      </c>
      <c r="L10533" t="s">
        <v>44389</v>
      </c>
      <c r="AA10533" t="s">
        <v>48</v>
      </c>
      <c r="AB10533" t="s">
        <v>2205</v>
      </c>
      <c r="AC10533" s="3">
        <v>2022</v>
      </c>
      <c r="AD10533" t="s">
        <v>52</v>
      </c>
      <c r="AE10533" t="s">
        <v>53</v>
      </c>
      <c r="AF10533" t="s">
        <v>54</v>
      </c>
    </row>
    <row r="10534" spans="1:32" hidden="1">
      <c r="A10534" t="s">
        <v>50855</v>
      </c>
      <c r="B10534" t="s">
        <v>416</v>
      </c>
      <c r="C10534" t="s">
        <v>50856</v>
      </c>
      <c r="D10534" s="3">
        <v>910217085539</v>
      </c>
      <c r="E10534" t="s">
        <v>50857</v>
      </c>
      <c r="F10534" t="s">
        <v>36</v>
      </c>
      <c r="G10534" t="s">
        <v>37</v>
      </c>
      <c r="H10534" t="s">
        <v>45883</v>
      </c>
      <c r="I10534" t="s">
        <v>39</v>
      </c>
      <c r="J10534" s="3">
        <v>2</v>
      </c>
      <c r="K10534" t="s">
        <v>50858</v>
      </c>
      <c r="L10534" t="s">
        <v>50859</v>
      </c>
      <c r="U10534" t="s">
        <v>50860</v>
      </c>
      <c r="V10534" t="s">
        <v>50861</v>
      </c>
      <c r="X10534" s="3">
        <v>47100</v>
      </c>
      <c r="Y10534" t="s">
        <v>2334</v>
      </c>
      <c r="Z10534" t="s">
        <v>66</v>
      </c>
      <c r="AA10534" t="s">
        <v>48</v>
      </c>
      <c r="AB10534" t="s">
        <v>5537</v>
      </c>
      <c r="AC10534" s="3">
        <v>2021</v>
      </c>
      <c r="AD10534" t="s">
        <v>52</v>
      </c>
      <c r="AE10534" t="s">
        <v>53</v>
      </c>
      <c r="AF10534" t="s">
        <v>69</v>
      </c>
    </row>
    <row r="10535" spans="1:32" hidden="1">
      <c r="A10535" t="s">
        <v>29692</v>
      </c>
      <c r="B10535" t="s">
        <v>56</v>
      </c>
      <c r="C10535" t="s">
        <v>29693</v>
      </c>
      <c r="D10535" t="s">
        <v>29694</v>
      </c>
      <c r="E10535" t="s">
        <v>9528</v>
      </c>
      <c r="F10535" t="s">
        <v>36</v>
      </c>
      <c r="G10535" t="s">
        <v>75</v>
      </c>
      <c r="H10535" t="s">
        <v>4639</v>
      </c>
      <c r="I10535" t="s">
        <v>39</v>
      </c>
      <c r="K10535" t="s">
        <v>29695</v>
      </c>
      <c r="L10535" t="s">
        <v>29696</v>
      </c>
      <c r="M10535" t="s">
        <v>29697</v>
      </c>
      <c r="N10535" t="s">
        <v>29698</v>
      </c>
      <c r="O10535" t="s">
        <v>29699</v>
      </c>
      <c r="Q10535" s="3">
        <v>47400</v>
      </c>
      <c r="R10535" t="s">
        <v>29700</v>
      </c>
      <c r="S10535" t="s">
        <v>66</v>
      </c>
      <c r="T10535" t="s">
        <v>48</v>
      </c>
      <c r="U10535" t="s">
        <v>29701</v>
      </c>
      <c r="V10535" t="s">
        <v>29699</v>
      </c>
      <c r="W10535" t="s">
        <v>575</v>
      </c>
      <c r="X10535" s="3">
        <v>47400</v>
      </c>
      <c r="Y10535" t="s">
        <v>575</v>
      </c>
      <c r="Z10535" t="s">
        <v>66</v>
      </c>
      <c r="AA10535" t="s">
        <v>48</v>
      </c>
      <c r="AB10535" t="s">
        <v>1752</v>
      </c>
      <c r="AC10535" s="3">
        <v>2022</v>
      </c>
      <c r="AD10535" t="s">
        <v>52</v>
      </c>
      <c r="AE10535" t="s">
        <v>53</v>
      </c>
      <c r="AF10535" t="s">
        <v>54</v>
      </c>
    </row>
    <row r="10536" spans="1:32" hidden="1">
      <c r="A10536" t="s">
        <v>44390</v>
      </c>
      <c r="B10536" t="s">
        <v>2451</v>
      </c>
      <c r="C10536" t="s">
        <v>44391</v>
      </c>
      <c r="D10536" s="3">
        <v>870322565426</v>
      </c>
      <c r="E10536" t="s">
        <v>5603</v>
      </c>
      <c r="F10536" t="s">
        <v>227</v>
      </c>
      <c r="G10536" t="s">
        <v>75</v>
      </c>
      <c r="H10536" t="s">
        <v>33303</v>
      </c>
      <c r="I10536" t="s">
        <v>39</v>
      </c>
      <c r="AA10536" t="s">
        <v>48</v>
      </c>
      <c r="AB10536" t="s">
        <v>1033</v>
      </c>
      <c r="AC10536" s="3">
        <v>2015</v>
      </c>
      <c r="AD10536" t="s">
        <v>52</v>
      </c>
      <c r="AE10536" t="s">
        <v>53</v>
      </c>
      <c r="AF10536" t="s">
        <v>69</v>
      </c>
    </row>
    <row r="10537" spans="1:32" hidden="1">
      <c r="A10537" t="s">
        <v>44392</v>
      </c>
      <c r="B10537" t="s">
        <v>416</v>
      </c>
      <c r="C10537" t="s">
        <v>44393</v>
      </c>
      <c r="D10537" s="3">
        <v>681112015423</v>
      </c>
      <c r="E10537" t="s">
        <v>43078</v>
      </c>
      <c r="F10537" t="s">
        <v>227</v>
      </c>
      <c r="G10537" t="s">
        <v>75</v>
      </c>
      <c r="H10537" t="s">
        <v>33303</v>
      </c>
      <c r="I10537" t="s">
        <v>39</v>
      </c>
      <c r="AA10537" t="s">
        <v>48</v>
      </c>
      <c r="AB10537" t="s">
        <v>296</v>
      </c>
      <c r="AC10537" s="3">
        <v>2014</v>
      </c>
      <c r="AD10537" t="s">
        <v>52</v>
      </c>
      <c r="AE10537" t="s">
        <v>53</v>
      </c>
      <c r="AF10537" t="s">
        <v>69</v>
      </c>
    </row>
    <row r="10538" spans="1:32" hidden="1">
      <c r="A10538" t="s">
        <v>29702</v>
      </c>
      <c r="B10538" t="s">
        <v>56</v>
      </c>
      <c r="C10538" t="s">
        <v>29703</v>
      </c>
      <c r="D10538" s="3">
        <v>651015015360</v>
      </c>
      <c r="E10538" t="s">
        <v>29704</v>
      </c>
      <c r="F10538" t="s">
        <v>380</v>
      </c>
      <c r="G10538" t="s">
        <v>75</v>
      </c>
      <c r="H10538" t="s">
        <v>4639</v>
      </c>
      <c r="I10538" t="s">
        <v>39</v>
      </c>
      <c r="K10538" t="s">
        <v>29705</v>
      </c>
      <c r="L10538" t="s">
        <v>29706</v>
      </c>
      <c r="M10538" t="s">
        <v>29707</v>
      </c>
      <c r="N10538" t="s">
        <v>29708</v>
      </c>
      <c r="O10538" t="s">
        <v>29709</v>
      </c>
      <c r="Q10538" s="3">
        <v>58200</v>
      </c>
      <c r="R10538" t="s">
        <v>94</v>
      </c>
      <c r="S10538" t="s">
        <v>93</v>
      </c>
      <c r="T10538" t="s">
        <v>48</v>
      </c>
      <c r="U10538" t="s">
        <v>29710</v>
      </c>
      <c r="V10538" t="s">
        <v>29711</v>
      </c>
      <c r="X10538" s="3">
        <v>47301</v>
      </c>
      <c r="Y10538" t="s">
        <v>345</v>
      </c>
      <c r="Z10538" t="s">
        <v>66</v>
      </c>
      <c r="AA10538" t="s">
        <v>48</v>
      </c>
      <c r="AB10538" t="s">
        <v>5057</v>
      </c>
      <c r="AC10538" s="3">
        <v>2022</v>
      </c>
      <c r="AD10538" t="s">
        <v>52</v>
      </c>
      <c r="AE10538" t="s">
        <v>53</v>
      </c>
      <c r="AF10538" t="s">
        <v>54</v>
      </c>
    </row>
    <row r="10539" spans="1:32" hidden="1">
      <c r="A10539" t="s">
        <v>29712</v>
      </c>
      <c r="B10539" t="s">
        <v>56</v>
      </c>
      <c r="C10539" t="s">
        <v>29713</v>
      </c>
      <c r="D10539" s="3">
        <v>810122105973</v>
      </c>
      <c r="E10539" t="s">
        <v>29714</v>
      </c>
      <c r="F10539" t="s">
        <v>36</v>
      </c>
      <c r="G10539" t="s">
        <v>60</v>
      </c>
      <c r="H10539" t="s">
        <v>4639</v>
      </c>
      <c r="I10539" t="s">
        <v>39</v>
      </c>
      <c r="J10539" t="s">
        <v>621</v>
      </c>
      <c r="K10539" t="s">
        <v>29715</v>
      </c>
      <c r="L10539" t="s">
        <v>29716</v>
      </c>
      <c r="M10539" t="s">
        <v>5155</v>
      </c>
      <c r="N10539" t="s">
        <v>29717</v>
      </c>
      <c r="O10539" t="s">
        <v>29718</v>
      </c>
      <c r="Q10539" s="3">
        <v>70300</v>
      </c>
      <c r="R10539" t="s">
        <v>29719</v>
      </c>
      <c r="S10539" t="s">
        <v>180</v>
      </c>
      <c r="T10539" t="s">
        <v>48</v>
      </c>
      <c r="U10539" t="s">
        <v>29717</v>
      </c>
      <c r="V10539" t="s">
        <v>29718</v>
      </c>
      <c r="X10539" s="3">
        <v>70300</v>
      </c>
      <c r="Y10539" t="s">
        <v>29719</v>
      </c>
      <c r="Z10539" t="s">
        <v>180</v>
      </c>
      <c r="AA10539" t="s">
        <v>48</v>
      </c>
      <c r="AB10539" t="s">
        <v>504</v>
      </c>
      <c r="AC10539" s="3">
        <v>2021</v>
      </c>
      <c r="AD10539" t="s">
        <v>52</v>
      </c>
      <c r="AE10539" t="s">
        <v>53</v>
      </c>
      <c r="AF10539" t="s">
        <v>54</v>
      </c>
    </row>
    <row r="10540" spans="1:32" hidden="1">
      <c r="A10540" t="s">
        <v>29720</v>
      </c>
      <c r="B10540" t="s">
        <v>56</v>
      </c>
      <c r="C10540" t="s">
        <v>29721</v>
      </c>
      <c r="D10540" t="s">
        <v>29722</v>
      </c>
      <c r="E10540" t="s">
        <v>19915</v>
      </c>
      <c r="F10540" t="s">
        <v>36</v>
      </c>
      <c r="G10540" t="s">
        <v>37</v>
      </c>
      <c r="H10540" t="s">
        <v>4639</v>
      </c>
      <c r="I10540" t="s">
        <v>39</v>
      </c>
      <c r="J10540" t="s">
        <v>621</v>
      </c>
      <c r="K10540" t="s">
        <v>29723</v>
      </c>
      <c r="U10540" t="s">
        <v>29724</v>
      </c>
      <c r="V10540" t="s">
        <v>29725</v>
      </c>
      <c r="X10540" t="s">
        <v>29726</v>
      </c>
      <c r="Z10540" t="s">
        <v>691</v>
      </c>
      <c r="AA10540" t="s">
        <v>48</v>
      </c>
      <c r="AB10540" t="s">
        <v>3748</v>
      </c>
      <c r="AC10540" s="3">
        <v>2022</v>
      </c>
      <c r="AD10540" t="s">
        <v>52</v>
      </c>
      <c r="AE10540" t="s">
        <v>53</v>
      </c>
      <c r="AF10540" t="s">
        <v>69</v>
      </c>
    </row>
    <row r="10541" spans="1:32" hidden="1">
      <c r="A10541" t="s">
        <v>65766</v>
      </c>
      <c r="B10541" t="s">
        <v>416</v>
      </c>
      <c r="C10541" t="s">
        <v>65767</v>
      </c>
      <c r="D10541" s="3">
        <v>860213145351</v>
      </c>
      <c r="E10541" t="s">
        <v>65768</v>
      </c>
      <c r="F10541" t="s">
        <v>36</v>
      </c>
      <c r="G10541" t="s">
        <v>319</v>
      </c>
      <c r="H10541" t="s">
        <v>52194</v>
      </c>
      <c r="I10541" t="s">
        <v>39</v>
      </c>
      <c r="J10541" t="s">
        <v>621</v>
      </c>
      <c r="K10541" t="s">
        <v>65769</v>
      </c>
      <c r="L10541" t="s">
        <v>65770</v>
      </c>
      <c r="U10541" t="s">
        <v>65771</v>
      </c>
      <c r="X10541" t="s">
        <v>5946</v>
      </c>
      <c r="Z10541" t="s">
        <v>94</v>
      </c>
      <c r="AA10541" t="s">
        <v>48</v>
      </c>
      <c r="AB10541" t="s">
        <v>461</v>
      </c>
      <c r="AC10541" s="3">
        <v>2014</v>
      </c>
      <c r="AD10541" t="s">
        <v>52</v>
      </c>
      <c r="AE10541" t="s">
        <v>53</v>
      </c>
      <c r="AF10541" t="s">
        <v>69</v>
      </c>
    </row>
    <row r="10542" spans="1:32" hidden="1">
      <c r="A10542" t="s">
        <v>50862</v>
      </c>
      <c r="B10542" t="s">
        <v>416</v>
      </c>
      <c r="C10542" t="s">
        <v>50863</v>
      </c>
      <c r="D10542" s="3">
        <v>750622075377</v>
      </c>
      <c r="E10542" t="s">
        <v>49822</v>
      </c>
      <c r="F10542" t="s">
        <v>36</v>
      </c>
      <c r="G10542" t="s">
        <v>37</v>
      </c>
      <c r="H10542" t="s">
        <v>45883</v>
      </c>
      <c r="I10542" t="s">
        <v>39</v>
      </c>
      <c r="J10542" t="s">
        <v>621</v>
      </c>
      <c r="K10542" t="s">
        <v>50864</v>
      </c>
      <c r="L10542" t="s">
        <v>50865</v>
      </c>
      <c r="U10542" t="s">
        <v>50866</v>
      </c>
      <c r="X10542" t="s">
        <v>50867</v>
      </c>
      <c r="Z10542" t="s">
        <v>691</v>
      </c>
      <c r="AA10542" t="s">
        <v>48</v>
      </c>
      <c r="AB10542" t="s">
        <v>2397</v>
      </c>
      <c r="AC10542" s="3">
        <v>2020</v>
      </c>
      <c r="AD10542" t="s">
        <v>52</v>
      </c>
      <c r="AE10542" t="s">
        <v>53</v>
      </c>
      <c r="AF10542" t="s">
        <v>69</v>
      </c>
    </row>
    <row r="10543" spans="1:32" hidden="1">
      <c r="A10543" t="s">
        <v>29727</v>
      </c>
      <c r="B10543" t="s">
        <v>56</v>
      </c>
      <c r="C10543" t="s">
        <v>29728</v>
      </c>
      <c r="D10543" s="3">
        <v>651118106249</v>
      </c>
      <c r="E10543" t="s">
        <v>26827</v>
      </c>
      <c r="F10543" t="s">
        <v>36</v>
      </c>
      <c r="G10543" t="s">
        <v>37</v>
      </c>
      <c r="H10543" t="s">
        <v>4639</v>
      </c>
      <c r="I10543" t="s">
        <v>39</v>
      </c>
      <c r="J10543" t="s">
        <v>621</v>
      </c>
      <c r="K10543" t="s">
        <v>29729</v>
      </c>
      <c r="L10543" t="s">
        <v>29730</v>
      </c>
      <c r="U10543" t="s">
        <v>29731</v>
      </c>
      <c r="V10543" t="s">
        <v>29732</v>
      </c>
      <c r="X10543" t="s">
        <v>728</v>
      </c>
      <c r="Z10543" t="s">
        <v>66</v>
      </c>
      <c r="AA10543" t="s">
        <v>48</v>
      </c>
      <c r="AB10543" t="s">
        <v>692</v>
      </c>
      <c r="AD10543" t="s">
        <v>68</v>
      </c>
      <c r="AE10543" t="s">
        <v>53</v>
      </c>
      <c r="AF10543" t="s">
        <v>69</v>
      </c>
    </row>
    <row r="10544" spans="1:32" hidden="1">
      <c r="A10544" t="s">
        <v>29733</v>
      </c>
      <c r="B10544" t="s">
        <v>3233</v>
      </c>
      <c r="C10544" t="s">
        <v>29734</v>
      </c>
      <c r="D10544" t="s">
        <v>29735</v>
      </c>
      <c r="E10544" t="s">
        <v>29736</v>
      </c>
      <c r="F10544" t="s">
        <v>36</v>
      </c>
      <c r="G10544" t="s">
        <v>37</v>
      </c>
      <c r="H10544" t="s">
        <v>4639</v>
      </c>
      <c r="I10544" t="s">
        <v>39</v>
      </c>
      <c r="J10544" t="s">
        <v>621</v>
      </c>
      <c r="K10544" t="s">
        <v>29737</v>
      </c>
      <c r="L10544" t="s">
        <v>29738</v>
      </c>
      <c r="U10544" t="s">
        <v>29739</v>
      </c>
      <c r="X10544" t="s">
        <v>15684</v>
      </c>
      <c r="Z10544" t="s">
        <v>66</v>
      </c>
      <c r="AA10544" t="s">
        <v>48</v>
      </c>
      <c r="AB10544" t="s">
        <v>11180</v>
      </c>
      <c r="AD10544" t="s">
        <v>68</v>
      </c>
      <c r="AE10544" t="s">
        <v>53</v>
      </c>
      <c r="AF10544" t="s">
        <v>69</v>
      </c>
    </row>
    <row r="10545" spans="1:32" hidden="1">
      <c r="A10545" t="s">
        <v>50868</v>
      </c>
      <c r="B10545" t="s">
        <v>416</v>
      </c>
      <c r="C10545" t="s">
        <v>50869</v>
      </c>
      <c r="D10545" s="3">
        <v>741212105479</v>
      </c>
      <c r="E10545" t="s">
        <v>50870</v>
      </c>
      <c r="F10545" t="s">
        <v>36</v>
      </c>
      <c r="G10545" t="s">
        <v>37</v>
      </c>
      <c r="H10545" t="s">
        <v>45883</v>
      </c>
      <c r="I10545" t="s">
        <v>39</v>
      </c>
      <c r="J10545" t="s">
        <v>621</v>
      </c>
      <c r="K10545" t="s">
        <v>50871</v>
      </c>
      <c r="L10545" t="s">
        <v>50872</v>
      </c>
      <c r="U10545" t="s">
        <v>50873</v>
      </c>
      <c r="V10545" t="s">
        <v>50874</v>
      </c>
      <c r="X10545" t="s">
        <v>1330</v>
      </c>
      <c r="Z10545" t="s">
        <v>66</v>
      </c>
      <c r="AA10545" t="s">
        <v>48</v>
      </c>
      <c r="AB10545" t="s">
        <v>1377</v>
      </c>
      <c r="AC10545" s="3">
        <v>2013</v>
      </c>
      <c r="AD10545" t="s">
        <v>52</v>
      </c>
      <c r="AE10545" t="s">
        <v>53</v>
      </c>
      <c r="AF10545" t="s">
        <v>54</v>
      </c>
    </row>
    <row r="10546" spans="1:32" hidden="1">
      <c r="A10546" t="s">
        <v>65772</v>
      </c>
      <c r="B10546" t="s">
        <v>416</v>
      </c>
      <c r="C10546" t="s">
        <v>65773</v>
      </c>
      <c r="D10546" s="3">
        <v>751125145543</v>
      </c>
      <c r="E10546" t="s">
        <v>45203</v>
      </c>
      <c r="F10546" t="s">
        <v>227</v>
      </c>
      <c r="G10546" t="s">
        <v>75</v>
      </c>
      <c r="H10546" t="s">
        <v>52194</v>
      </c>
      <c r="I10546" t="s">
        <v>39</v>
      </c>
      <c r="AA10546" t="s">
        <v>48</v>
      </c>
      <c r="AB10546" t="s">
        <v>2793</v>
      </c>
      <c r="AC10546" s="3">
        <v>2010</v>
      </c>
      <c r="AD10546" t="s">
        <v>52</v>
      </c>
      <c r="AE10546" t="s">
        <v>53</v>
      </c>
      <c r="AF10546" t="s">
        <v>69</v>
      </c>
    </row>
    <row r="10547" spans="1:32" hidden="1">
      <c r="A10547" t="s">
        <v>44394</v>
      </c>
      <c r="B10547" t="s">
        <v>416</v>
      </c>
      <c r="C10547" t="s">
        <v>44395</v>
      </c>
      <c r="D10547" s="3">
        <v>970406015921</v>
      </c>
      <c r="E10547" t="s">
        <v>44396</v>
      </c>
      <c r="F10547" t="s">
        <v>36</v>
      </c>
      <c r="G10547" t="s">
        <v>75</v>
      </c>
      <c r="H10547" t="s">
        <v>33303</v>
      </c>
      <c r="I10547" t="s">
        <v>39</v>
      </c>
      <c r="J10547" t="s">
        <v>621</v>
      </c>
      <c r="K10547" t="s">
        <v>44397</v>
      </c>
      <c r="L10547" t="s">
        <v>44398</v>
      </c>
      <c r="N10547" t="s">
        <v>44399</v>
      </c>
      <c r="O10547" t="s">
        <v>9147</v>
      </c>
      <c r="Q10547" s="3">
        <v>81000</v>
      </c>
      <c r="R10547" t="s">
        <v>4081</v>
      </c>
      <c r="S10547" t="s">
        <v>170</v>
      </c>
      <c r="T10547" t="s">
        <v>48</v>
      </c>
      <c r="U10547" t="s">
        <v>44399</v>
      </c>
      <c r="V10547" t="s">
        <v>9147</v>
      </c>
      <c r="X10547" s="3">
        <v>81000</v>
      </c>
      <c r="Y10547" t="s">
        <v>4081</v>
      </c>
      <c r="Z10547" t="s">
        <v>170</v>
      </c>
      <c r="AA10547" t="s">
        <v>48</v>
      </c>
      <c r="AB10547" t="s">
        <v>6411</v>
      </c>
      <c r="AC10547" s="3">
        <v>2022</v>
      </c>
      <c r="AD10547" t="s">
        <v>52</v>
      </c>
      <c r="AE10547" t="s">
        <v>53</v>
      </c>
      <c r="AF10547" t="s">
        <v>54</v>
      </c>
    </row>
    <row r="10548" spans="1:32" hidden="1">
      <c r="A10548" t="s">
        <v>29740</v>
      </c>
      <c r="B10548" t="s">
        <v>56</v>
      </c>
      <c r="C10548" t="s">
        <v>29741</v>
      </c>
      <c r="D10548" t="s">
        <v>29742</v>
      </c>
      <c r="E10548" t="s">
        <v>29743</v>
      </c>
      <c r="F10548" t="s">
        <v>227</v>
      </c>
      <c r="G10548" t="s">
        <v>75</v>
      </c>
      <c r="H10548" t="s">
        <v>4639</v>
      </c>
      <c r="I10548" t="s">
        <v>39</v>
      </c>
      <c r="K10548" t="s">
        <v>29744</v>
      </c>
      <c r="L10548" t="s">
        <v>29745</v>
      </c>
      <c r="AA10548" t="s">
        <v>48</v>
      </c>
      <c r="AB10548" t="s">
        <v>15603</v>
      </c>
      <c r="AC10548" s="3">
        <v>2022</v>
      </c>
      <c r="AD10548" t="s">
        <v>52</v>
      </c>
      <c r="AE10548" t="s">
        <v>53</v>
      </c>
      <c r="AF10548" t="s">
        <v>54</v>
      </c>
    </row>
    <row r="10549" spans="1:32" hidden="1">
      <c r="A10549" t="s">
        <v>29746</v>
      </c>
      <c r="B10549" t="s">
        <v>56</v>
      </c>
      <c r="C10549" t="s">
        <v>29747</v>
      </c>
      <c r="D10549" s="3">
        <v>610902085153</v>
      </c>
      <c r="E10549" t="s">
        <v>29748</v>
      </c>
      <c r="F10549" t="s">
        <v>36</v>
      </c>
      <c r="G10549" t="s">
        <v>75</v>
      </c>
      <c r="H10549" t="s">
        <v>4639</v>
      </c>
      <c r="I10549" t="s">
        <v>39</v>
      </c>
      <c r="K10549" t="s">
        <v>29749</v>
      </c>
      <c r="L10549" t="s">
        <v>29750</v>
      </c>
      <c r="M10549" t="s">
        <v>29751</v>
      </c>
      <c r="N10549" t="s">
        <v>29752</v>
      </c>
      <c r="O10549" t="s">
        <v>29753</v>
      </c>
      <c r="P10549" t="s">
        <v>29754</v>
      </c>
      <c r="Q10549" s="3">
        <v>30200</v>
      </c>
      <c r="R10549" t="s">
        <v>440</v>
      </c>
      <c r="S10549" t="s">
        <v>441</v>
      </c>
      <c r="T10549" t="s">
        <v>48</v>
      </c>
      <c r="U10549" t="s">
        <v>29755</v>
      </c>
      <c r="V10549" t="s">
        <v>29756</v>
      </c>
      <c r="X10549" s="3">
        <v>30250</v>
      </c>
      <c r="Y10549" t="s">
        <v>440</v>
      </c>
      <c r="Z10549" t="s">
        <v>441</v>
      </c>
      <c r="AA10549" t="s">
        <v>48</v>
      </c>
      <c r="AB10549" t="s">
        <v>692</v>
      </c>
      <c r="AC10549" s="3">
        <v>2022</v>
      </c>
      <c r="AD10549" t="s">
        <v>52</v>
      </c>
      <c r="AE10549" t="s">
        <v>53</v>
      </c>
      <c r="AF10549" t="s">
        <v>54</v>
      </c>
    </row>
    <row r="10550" spans="1:32" hidden="1">
      <c r="A10550" t="s">
        <v>4047</v>
      </c>
      <c r="B10550" t="s">
        <v>1231</v>
      </c>
      <c r="C10550" t="s">
        <v>4048</v>
      </c>
      <c r="D10550" t="s">
        <v>4049</v>
      </c>
      <c r="E10550" t="s">
        <v>4050</v>
      </c>
      <c r="F10550" t="s">
        <v>227</v>
      </c>
      <c r="G10550" t="s">
        <v>75</v>
      </c>
      <c r="H10550" t="s">
        <v>38</v>
      </c>
      <c r="I10550" t="s">
        <v>39</v>
      </c>
      <c r="AA10550" t="s">
        <v>48</v>
      </c>
      <c r="AB10550" t="s">
        <v>1091</v>
      </c>
      <c r="AC10550" s="3">
        <v>2005</v>
      </c>
      <c r="AD10550" t="s">
        <v>68</v>
      </c>
      <c r="AE10550" t="s">
        <v>53</v>
      </c>
      <c r="AF10550" t="s">
        <v>69</v>
      </c>
    </row>
    <row r="10551" spans="1:32" hidden="1">
      <c r="A10551" t="s">
        <v>29757</v>
      </c>
      <c r="B10551" t="s">
        <v>56</v>
      </c>
      <c r="C10551" t="s">
        <v>29758</v>
      </c>
      <c r="D10551" s="3">
        <v>741002105657</v>
      </c>
      <c r="E10551" t="s">
        <v>29759</v>
      </c>
      <c r="F10551" t="s">
        <v>36</v>
      </c>
      <c r="G10551" t="s">
        <v>37</v>
      </c>
      <c r="H10551" t="s">
        <v>4639</v>
      </c>
      <c r="I10551" t="s">
        <v>39</v>
      </c>
      <c r="J10551" t="s">
        <v>621</v>
      </c>
      <c r="K10551" t="s">
        <v>29760</v>
      </c>
      <c r="L10551" t="s">
        <v>29761</v>
      </c>
      <c r="U10551" t="s">
        <v>8954</v>
      </c>
      <c r="V10551" t="s">
        <v>8955</v>
      </c>
      <c r="W10551" t="s">
        <v>8956</v>
      </c>
      <c r="X10551" t="s">
        <v>1310</v>
      </c>
      <c r="Z10551" t="s">
        <v>66</v>
      </c>
      <c r="AA10551" t="s">
        <v>48</v>
      </c>
      <c r="AB10551" t="s">
        <v>2767</v>
      </c>
      <c r="AC10551" s="3">
        <v>2021</v>
      </c>
      <c r="AD10551" t="s">
        <v>52</v>
      </c>
      <c r="AE10551" t="s">
        <v>53</v>
      </c>
      <c r="AF10551" t="s">
        <v>69</v>
      </c>
    </row>
    <row r="10552" spans="1:32" hidden="1">
      <c r="A10552" t="s">
        <v>44400</v>
      </c>
      <c r="B10552" t="s">
        <v>416</v>
      </c>
      <c r="C10552" t="s">
        <v>44401</v>
      </c>
      <c r="D10552" t="s">
        <v>44402</v>
      </c>
      <c r="E10552" t="s">
        <v>35377</v>
      </c>
      <c r="F10552" t="s">
        <v>380</v>
      </c>
      <c r="G10552" t="s">
        <v>37</v>
      </c>
      <c r="H10552" t="s">
        <v>33303</v>
      </c>
      <c r="I10552" t="s">
        <v>39</v>
      </c>
      <c r="J10552" t="s">
        <v>621</v>
      </c>
      <c r="U10552" t="s">
        <v>44403</v>
      </c>
      <c r="V10552" t="s">
        <v>44404</v>
      </c>
      <c r="X10552" t="s">
        <v>44405</v>
      </c>
      <c r="Z10552" t="s">
        <v>285</v>
      </c>
      <c r="AA10552" t="s">
        <v>48</v>
      </c>
      <c r="AB10552" t="s">
        <v>9808</v>
      </c>
      <c r="AC10552" s="3">
        <v>2020</v>
      </c>
      <c r="AD10552" t="s">
        <v>52</v>
      </c>
      <c r="AE10552" t="s">
        <v>53</v>
      </c>
      <c r="AF10552" t="s">
        <v>69</v>
      </c>
    </row>
    <row r="10553" spans="1:32" hidden="1">
      <c r="A10553" t="s">
        <v>29762</v>
      </c>
      <c r="B10553" t="s">
        <v>56</v>
      </c>
      <c r="C10553" t="s">
        <v>29763</v>
      </c>
      <c r="D10553" t="s">
        <v>29764</v>
      </c>
      <c r="E10553" t="s">
        <v>29765</v>
      </c>
      <c r="F10553" t="s">
        <v>227</v>
      </c>
      <c r="G10553" t="s">
        <v>75</v>
      </c>
      <c r="H10553" t="s">
        <v>4639</v>
      </c>
      <c r="I10553" t="s">
        <v>39</v>
      </c>
      <c r="AA10553" t="s">
        <v>48</v>
      </c>
      <c r="AB10553" t="s">
        <v>13331</v>
      </c>
      <c r="AC10553" s="3">
        <v>2017</v>
      </c>
      <c r="AD10553" t="s">
        <v>52</v>
      </c>
      <c r="AE10553" t="s">
        <v>53</v>
      </c>
      <c r="AF10553" t="s">
        <v>69</v>
      </c>
    </row>
    <row r="10554" spans="1:32" hidden="1">
      <c r="A10554" t="s">
        <v>4051</v>
      </c>
      <c r="B10554" t="s">
        <v>56</v>
      </c>
      <c r="C10554" t="s">
        <v>4052</v>
      </c>
      <c r="D10554" s="3">
        <v>670427025075</v>
      </c>
      <c r="E10554" t="s">
        <v>4053</v>
      </c>
      <c r="F10554" t="s">
        <v>36</v>
      </c>
      <c r="G10554" t="s">
        <v>37</v>
      </c>
      <c r="H10554" t="s">
        <v>38</v>
      </c>
      <c r="I10554" t="s">
        <v>39</v>
      </c>
      <c r="J10554" t="s">
        <v>621</v>
      </c>
      <c r="K10554" t="s">
        <v>4054</v>
      </c>
      <c r="L10554" t="s">
        <v>4055</v>
      </c>
      <c r="U10554" t="s">
        <v>4056</v>
      </c>
      <c r="V10554" t="s">
        <v>4057</v>
      </c>
      <c r="W10554" t="s">
        <v>4058</v>
      </c>
      <c r="X10554" t="s">
        <v>4059</v>
      </c>
      <c r="Z10554" t="s">
        <v>768</v>
      </c>
      <c r="AA10554" t="s">
        <v>48</v>
      </c>
      <c r="AB10554" t="s">
        <v>1627</v>
      </c>
      <c r="AC10554" s="3">
        <v>2018</v>
      </c>
      <c r="AD10554" t="s">
        <v>52</v>
      </c>
      <c r="AE10554" t="s">
        <v>53</v>
      </c>
      <c r="AF10554" t="s">
        <v>69</v>
      </c>
    </row>
    <row r="10555" spans="1:32" hidden="1">
      <c r="A10555" t="s">
        <v>50875</v>
      </c>
      <c r="B10555" t="s">
        <v>416</v>
      </c>
      <c r="C10555" t="s">
        <v>50876</v>
      </c>
      <c r="D10555" s="3">
        <v>820429145477</v>
      </c>
      <c r="E10555" t="s">
        <v>38563</v>
      </c>
      <c r="F10555" t="s">
        <v>36</v>
      </c>
      <c r="G10555" t="s">
        <v>37</v>
      </c>
      <c r="H10555" t="s">
        <v>45883</v>
      </c>
      <c r="I10555" t="s">
        <v>39</v>
      </c>
      <c r="J10555" t="s">
        <v>621</v>
      </c>
      <c r="K10555" t="s">
        <v>50877</v>
      </c>
      <c r="L10555" t="s">
        <v>50878</v>
      </c>
      <c r="N10555" t="s">
        <v>50879</v>
      </c>
      <c r="O10555" t="s">
        <v>9287</v>
      </c>
      <c r="Q10555" s="3">
        <v>11900</v>
      </c>
      <c r="R10555" t="s">
        <v>2886</v>
      </c>
      <c r="S10555" t="s">
        <v>691</v>
      </c>
      <c r="T10555" t="s">
        <v>48</v>
      </c>
      <c r="U10555" t="s">
        <v>50879</v>
      </c>
      <c r="V10555" t="s">
        <v>9287</v>
      </c>
      <c r="X10555" s="3">
        <v>11900</v>
      </c>
      <c r="Y10555" t="s">
        <v>2886</v>
      </c>
      <c r="Z10555" t="s">
        <v>691</v>
      </c>
      <c r="AA10555" t="s">
        <v>48</v>
      </c>
      <c r="AB10555" t="s">
        <v>2580</v>
      </c>
      <c r="AC10555" s="3">
        <v>2021</v>
      </c>
      <c r="AD10555" t="s">
        <v>52</v>
      </c>
      <c r="AE10555" t="s">
        <v>53</v>
      </c>
      <c r="AF10555" t="s">
        <v>54</v>
      </c>
    </row>
    <row r="10556" spans="1:32" hidden="1">
      <c r="A10556" t="s">
        <v>29766</v>
      </c>
      <c r="B10556" t="s">
        <v>56</v>
      </c>
      <c r="C10556" t="s">
        <v>29767</v>
      </c>
      <c r="D10556" t="s">
        <v>29768</v>
      </c>
      <c r="E10556" t="s">
        <v>9311</v>
      </c>
      <c r="F10556" t="s">
        <v>227</v>
      </c>
      <c r="G10556" t="s">
        <v>75</v>
      </c>
      <c r="H10556" t="s">
        <v>4639</v>
      </c>
      <c r="I10556" t="s">
        <v>39</v>
      </c>
      <c r="AA10556" t="s">
        <v>48</v>
      </c>
      <c r="AB10556" t="s">
        <v>6393</v>
      </c>
      <c r="AC10556" s="3">
        <v>2017</v>
      </c>
      <c r="AD10556" t="s">
        <v>52</v>
      </c>
      <c r="AE10556" t="s">
        <v>53</v>
      </c>
      <c r="AF10556" t="s">
        <v>69</v>
      </c>
    </row>
    <row r="10557" spans="1:32" hidden="1">
      <c r="A10557" t="s">
        <v>29769</v>
      </c>
      <c r="B10557" t="s">
        <v>56</v>
      </c>
      <c r="C10557" t="s">
        <v>29770</v>
      </c>
      <c r="D10557" s="3">
        <v>790303145207</v>
      </c>
      <c r="E10557" t="s">
        <v>29771</v>
      </c>
      <c r="F10557" t="s">
        <v>227</v>
      </c>
      <c r="G10557" t="s">
        <v>75</v>
      </c>
      <c r="H10557" t="s">
        <v>4639</v>
      </c>
      <c r="I10557" t="s">
        <v>39</v>
      </c>
      <c r="AA10557" t="s">
        <v>48</v>
      </c>
      <c r="AB10557" t="s">
        <v>3301</v>
      </c>
      <c r="AC10557" s="3">
        <v>2021</v>
      </c>
      <c r="AD10557" t="s">
        <v>52</v>
      </c>
      <c r="AE10557" t="s">
        <v>53</v>
      </c>
      <c r="AF10557" t="s">
        <v>69</v>
      </c>
    </row>
    <row r="10558" spans="1:32" hidden="1">
      <c r="A10558" t="s">
        <v>29772</v>
      </c>
      <c r="B10558" t="s">
        <v>56</v>
      </c>
      <c r="C10558" t="s">
        <v>29773</v>
      </c>
      <c r="D10558" s="3">
        <v>690427105698</v>
      </c>
      <c r="E10558" t="s">
        <v>29774</v>
      </c>
      <c r="F10558" t="s">
        <v>227</v>
      </c>
      <c r="G10558" t="s">
        <v>75</v>
      </c>
      <c r="H10558" t="s">
        <v>4639</v>
      </c>
      <c r="I10558" t="s">
        <v>39</v>
      </c>
      <c r="AA10558" t="s">
        <v>48</v>
      </c>
      <c r="AB10558" t="s">
        <v>4756</v>
      </c>
      <c r="AC10558" s="3">
        <v>2022</v>
      </c>
      <c r="AD10558" t="s">
        <v>52</v>
      </c>
      <c r="AE10558" t="s">
        <v>53</v>
      </c>
      <c r="AF10558" t="s">
        <v>69</v>
      </c>
    </row>
    <row r="10559" spans="1:32" hidden="1">
      <c r="A10559" t="s">
        <v>65774</v>
      </c>
      <c r="B10559" t="s">
        <v>2451</v>
      </c>
      <c r="C10559" t="s">
        <v>65775</v>
      </c>
      <c r="D10559" s="3">
        <v>900607016046</v>
      </c>
      <c r="E10559" t="s">
        <v>50929</v>
      </c>
      <c r="F10559" t="s">
        <v>380</v>
      </c>
      <c r="G10559" t="s">
        <v>37</v>
      </c>
      <c r="H10559" t="s">
        <v>52194</v>
      </c>
      <c r="I10559" t="s">
        <v>39</v>
      </c>
      <c r="J10559" t="s">
        <v>621</v>
      </c>
      <c r="K10559" t="s">
        <v>65776</v>
      </c>
      <c r="L10559" s="3">
        <v>60127246394</v>
      </c>
      <c r="U10559" t="s">
        <v>65777</v>
      </c>
      <c r="V10559" t="s">
        <v>65778</v>
      </c>
      <c r="X10559" t="s">
        <v>4772</v>
      </c>
      <c r="Z10559" t="s">
        <v>170</v>
      </c>
      <c r="AA10559" t="s">
        <v>48</v>
      </c>
      <c r="AB10559" t="s">
        <v>1165</v>
      </c>
      <c r="AD10559" t="s">
        <v>52</v>
      </c>
      <c r="AE10559" t="s">
        <v>53</v>
      </c>
      <c r="AF10559" t="s">
        <v>69</v>
      </c>
    </row>
    <row r="10560" spans="1:32" hidden="1">
      <c r="A10560" t="s">
        <v>29775</v>
      </c>
      <c r="B10560" t="s">
        <v>56</v>
      </c>
      <c r="C10560" t="s">
        <v>29776</v>
      </c>
      <c r="D10560" s="3">
        <v>770524076091</v>
      </c>
      <c r="E10560" t="s">
        <v>16629</v>
      </c>
      <c r="F10560" t="s">
        <v>36</v>
      </c>
      <c r="G10560" t="s">
        <v>60</v>
      </c>
      <c r="H10560" t="s">
        <v>4639</v>
      </c>
      <c r="I10560" t="s">
        <v>39</v>
      </c>
      <c r="J10560" t="s">
        <v>621</v>
      </c>
      <c r="K10560" t="s">
        <v>29777</v>
      </c>
      <c r="L10560" t="s">
        <v>29778</v>
      </c>
      <c r="U10560" t="s">
        <v>29779</v>
      </c>
      <c r="V10560" t="s">
        <v>29780</v>
      </c>
      <c r="W10560" t="s">
        <v>947</v>
      </c>
      <c r="X10560" t="s">
        <v>1193</v>
      </c>
      <c r="Z10560" t="s">
        <v>170</v>
      </c>
      <c r="AA10560" t="s">
        <v>48</v>
      </c>
      <c r="AB10560" t="s">
        <v>558</v>
      </c>
      <c r="AC10560" s="3">
        <v>2022</v>
      </c>
      <c r="AD10560" t="s">
        <v>52</v>
      </c>
      <c r="AE10560" t="s">
        <v>53</v>
      </c>
      <c r="AF10560" t="s">
        <v>54</v>
      </c>
    </row>
    <row r="10561" spans="1:32" hidden="1">
      <c r="A10561" t="s">
        <v>44406</v>
      </c>
      <c r="B10561" t="s">
        <v>2451</v>
      </c>
      <c r="C10561" t="s">
        <v>44407</v>
      </c>
      <c r="D10561" s="3">
        <v>921104025816</v>
      </c>
      <c r="E10561" t="s">
        <v>44408</v>
      </c>
      <c r="F10561" t="s">
        <v>227</v>
      </c>
      <c r="G10561" t="s">
        <v>75</v>
      </c>
      <c r="H10561" t="s">
        <v>33303</v>
      </c>
      <c r="I10561" t="s">
        <v>39</v>
      </c>
      <c r="AA10561" t="s">
        <v>48</v>
      </c>
      <c r="AB10561" t="s">
        <v>8794</v>
      </c>
      <c r="AC10561" s="3">
        <v>2017</v>
      </c>
      <c r="AD10561" t="s">
        <v>52</v>
      </c>
      <c r="AE10561" t="s">
        <v>53</v>
      </c>
      <c r="AF10561" t="s">
        <v>69</v>
      </c>
    </row>
    <row r="10562" spans="1:32" hidden="1">
      <c r="A10562" t="s">
        <v>4060</v>
      </c>
      <c r="B10562" t="s">
        <v>56</v>
      </c>
      <c r="C10562" t="s">
        <v>4061</v>
      </c>
      <c r="D10562" t="s">
        <v>4062</v>
      </c>
      <c r="E10562" t="s">
        <v>4063</v>
      </c>
      <c r="F10562" t="s">
        <v>380</v>
      </c>
      <c r="G10562" t="s">
        <v>37</v>
      </c>
      <c r="H10562" t="s">
        <v>38</v>
      </c>
      <c r="I10562" t="s">
        <v>39</v>
      </c>
      <c r="J10562" t="s">
        <v>621</v>
      </c>
      <c r="K10562" t="s">
        <v>4064</v>
      </c>
      <c r="L10562" t="s">
        <v>4065</v>
      </c>
      <c r="U10562" t="s">
        <v>4066</v>
      </c>
      <c r="V10562" t="s">
        <v>4067</v>
      </c>
      <c r="X10562" t="s">
        <v>4068</v>
      </c>
      <c r="Z10562" t="s">
        <v>170</v>
      </c>
      <c r="AA10562" t="s">
        <v>48</v>
      </c>
      <c r="AB10562" t="s">
        <v>442</v>
      </c>
      <c r="AC10562" s="3">
        <v>2018</v>
      </c>
      <c r="AD10562" t="s">
        <v>139</v>
      </c>
      <c r="AE10562" t="s">
        <v>53</v>
      </c>
      <c r="AF10562" t="s">
        <v>69</v>
      </c>
    </row>
    <row r="10563" spans="1:32" hidden="1">
      <c r="A10563" t="s">
        <v>29781</v>
      </c>
      <c r="B10563" t="s">
        <v>56</v>
      </c>
      <c r="C10563" t="s">
        <v>29782</v>
      </c>
      <c r="D10563" s="3">
        <v>490227095003</v>
      </c>
      <c r="E10563" t="s">
        <v>975</v>
      </c>
      <c r="F10563" t="s">
        <v>36</v>
      </c>
      <c r="G10563" t="s">
        <v>37</v>
      </c>
      <c r="H10563" t="s">
        <v>4639</v>
      </c>
      <c r="I10563" t="s">
        <v>39</v>
      </c>
      <c r="J10563" t="s">
        <v>621</v>
      </c>
      <c r="K10563" t="s">
        <v>29783</v>
      </c>
      <c r="L10563" t="s">
        <v>29784</v>
      </c>
      <c r="U10563" t="s">
        <v>29785</v>
      </c>
      <c r="V10563" t="s">
        <v>29786</v>
      </c>
      <c r="X10563" t="s">
        <v>965</v>
      </c>
      <c r="Z10563" t="s">
        <v>768</v>
      </c>
      <c r="AA10563" t="s">
        <v>48</v>
      </c>
      <c r="AB10563" t="s">
        <v>5987</v>
      </c>
      <c r="AC10563" s="3">
        <v>2019</v>
      </c>
      <c r="AD10563" t="s">
        <v>52</v>
      </c>
      <c r="AE10563" t="s">
        <v>53</v>
      </c>
      <c r="AF10563" t="s">
        <v>69</v>
      </c>
    </row>
    <row r="10564" spans="1:32" hidden="1">
      <c r="A10564" t="s">
        <v>44409</v>
      </c>
      <c r="B10564" t="s">
        <v>2451</v>
      </c>
      <c r="C10564" t="s">
        <v>44410</v>
      </c>
      <c r="D10564" s="3">
        <v>861016355282</v>
      </c>
      <c r="E10564" t="s">
        <v>44411</v>
      </c>
      <c r="F10564" t="s">
        <v>227</v>
      </c>
      <c r="G10564" t="s">
        <v>75</v>
      </c>
      <c r="H10564" t="s">
        <v>33303</v>
      </c>
      <c r="I10564" t="s">
        <v>39</v>
      </c>
      <c r="AA10564" t="s">
        <v>48</v>
      </c>
      <c r="AB10564" t="s">
        <v>472</v>
      </c>
      <c r="AC10564" s="3">
        <v>2021</v>
      </c>
      <c r="AD10564" t="s">
        <v>52</v>
      </c>
      <c r="AE10564" t="s">
        <v>53</v>
      </c>
      <c r="AF10564" t="s">
        <v>69</v>
      </c>
    </row>
    <row r="10565" spans="1:32" hidden="1">
      <c r="A10565" t="s">
        <v>4069</v>
      </c>
      <c r="B10565" t="s">
        <v>56</v>
      </c>
      <c r="C10565" t="s">
        <v>4070</v>
      </c>
      <c r="D10565" t="s">
        <v>4071</v>
      </c>
      <c r="E10565" t="s">
        <v>4072</v>
      </c>
      <c r="F10565" t="s">
        <v>380</v>
      </c>
      <c r="G10565" t="s">
        <v>60</v>
      </c>
      <c r="H10565" t="s">
        <v>38</v>
      </c>
      <c r="I10565" t="s">
        <v>39</v>
      </c>
      <c r="J10565" t="s">
        <v>621</v>
      </c>
      <c r="K10565" t="s">
        <v>4073</v>
      </c>
      <c r="U10565" t="s">
        <v>3425</v>
      </c>
      <c r="V10565" t="s">
        <v>4074</v>
      </c>
      <c r="W10565" t="s">
        <v>3427</v>
      </c>
      <c r="X10565" t="s">
        <v>1056</v>
      </c>
      <c r="Z10565" t="s">
        <v>396</v>
      </c>
      <c r="AA10565" t="s">
        <v>48</v>
      </c>
      <c r="AB10565" t="s">
        <v>1262</v>
      </c>
      <c r="AC10565" s="3">
        <v>2017</v>
      </c>
      <c r="AD10565" t="s">
        <v>52</v>
      </c>
      <c r="AE10565" t="s">
        <v>53</v>
      </c>
      <c r="AF10565" t="s">
        <v>69</v>
      </c>
    </row>
    <row r="10566" spans="1:32" hidden="1">
      <c r="A10566" t="s">
        <v>65779</v>
      </c>
      <c r="B10566" t="s">
        <v>2451</v>
      </c>
      <c r="C10566" t="s">
        <v>65780</v>
      </c>
      <c r="D10566" s="3">
        <v>861108526368</v>
      </c>
      <c r="E10566" t="s">
        <v>53735</v>
      </c>
      <c r="F10566" t="s">
        <v>227</v>
      </c>
      <c r="G10566" t="s">
        <v>75</v>
      </c>
      <c r="H10566" t="s">
        <v>52194</v>
      </c>
      <c r="I10566" t="s">
        <v>39</v>
      </c>
      <c r="AA10566" t="s">
        <v>48</v>
      </c>
      <c r="AB10566" t="s">
        <v>5460</v>
      </c>
      <c r="AC10566" s="3">
        <v>2011</v>
      </c>
      <c r="AD10566" t="s">
        <v>52</v>
      </c>
      <c r="AE10566" t="s">
        <v>53</v>
      </c>
      <c r="AF10566" t="s">
        <v>69</v>
      </c>
    </row>
    <row r="10567" spans="1:32" hidden="1">
      <c r="A10567" t="s">
        <v>65781</v>
      </c>
      <c r="B10567" t="s">
        <v>2451</v>
      </c>
      <c r="C10567" t="s">
        <v>65782</v>
      </c>
      <c r="D10567" s="3">
        <v>920422075048</v>
      </c>
      <c r="E10567" t="s">
        <v>56697</v>
      </c>
      <c r="F10567" t="s">
        <v>380</v>
      </c>
      <c r="G10567" t="s">
        <v>319</v>
      </c>
      <c r="H10567" t="s">
        <v>52194</v>
      </c>
      <c r="I10567" t="s">
        <v>39</v>
      </c>
      <c r="J10567" t="s">
        <v>621</v>
      </c>
      <c r="K10567" t="s">
        <v>65783</v>
      </c>
      <c r="L10567" s="3">
        <v>60164879692</v>
      </c>
      <c r="U10567" t="s">
        <v>65784</v>
      </c>
      <c r="V10567" t="s">
        <v>65785</v>
      </c>
      <c r="X10567" t="s">
        <v>36341</v>
      </c>
      <c r="Z10567" t="s">
        <v>691</v>
      </c>
      <c r="AA10567" t="s">
        <v>48</v>
      </c>
      <c r="AB10567" t="s">
        <v>5843</v>
      </c>
      <c r="AD10567" t="s">
        <v>52</v>
      </c>
      <c r="AE10567" t="s">
        <v>53</v>
      </c>
      <c r="AF10567" t="s">
        <v>69</v>
      </c>
    </row>
    <row r="10568" spans="1:32" hidden="1">
      <c r="A10568" t="s">
        <v>65786</v>
      </c>
      <c r="B10568" t="s">
        <v>416</v>
      </c>
      <c r="C10568" t="s">
        <v>65787</v>
      </c>
      <c r="D10568" s="3">
        <v>960708036059</v>
      </c>
      <c r="E10568" t="s">
        <v>65788</v>
      </c>
      <c r="F10568" t="s">
        <v>227</v>
      </c>
      <c r="G10568" t="s">
        <v>75</v>
      </c>
      <c r="H10568" t="s">
        <v>52194</v>
      </c>
      <c r="I10568" t="s">
        <v>39</v>
      </c>
      <c r="AA10568" t="s">
        <v>48</v>
      </c>
      <c r="AB10568" t="s">
        <v>1948</v>
      </c>
      <c r="AD10568" t="s">
        <v>52</v>
      </c>
      <c r="AE10568" t="s">
        <v>53</v>
      </c>
      <c r="AF10568" t="s">
        <v>69</v>
      </c>
    </row>
    <row r="10569" spans="1:32" hidden="1">
      <c r="A10569" t="s">
        <v>65789</v>
      </c>
      <c r="B10569" t="s">
        <v>416</v>
      </c>
      <c r="C10569" t="s">
        <v>65790</v>
      </c>
      <c r="D10569" s="3">
        <v>640604045505</v>
      </c>
      <c r="E10569" t="s">
        <v>65791</v>
      </c>
      <c r="F10569" t="s">
        <v>36</v>
      </c>
      <c r="G10569" t="s">
        <v>319</v>
      </c>
      <c r="H10569" t="s">
        <v>52194</v>
      </c>
      <c r="I10569" t="s">
        <v>39</v>
      </c>
      <c r="J10569" t="s">
        <v>621</v>
      </c>
      <c r="K10569" t="s">
        <v>65792</v>
      </c>
      <c r="U10569" t="s">
        <v>65793</v>
      </c>
      <c r="V10569" t="s">
        <v>65794</v>
      </c>
      <c r="X10569" s="3">
        <v>75250</v>
      </c>
      <c r="Z10569" t="s">
        <v>637</v>
      </c>
      <c r="AA10569" t="s">
        <v>48</v>
      </c>
      <c r="AB10569" t="s">
        <v>1543</v>
      </c>
      <c r="AC10569" s="3">
        <v>2011</v>
      </c>
      <c r="AD10569" t="s">
        <v>52</v>
      </c>
      <c r="AE10569" t="s">
        <v>53</v>
      </c>
      <c r="AF10569" t="s">
        <v>69</v>
      </c>
    </row>
    <row r="10570" spans="1:32" hidden="1">
      <c r="A10570" t="s">
        <v>29787</v>
      </c>
      <c r="B10570" t="s">
        <v>97</v>
      </c>
      <c r="C10570" t="s">
        <v>29788</v>
      </c>
      <c r="D10570" s="3">
        <v>720128075307</v>
      </c>
      <c r="E10570" t="s">
        <v>24446</v>
      </c>
      <c r="F10570" t="s">
        <v>36</v>
      </c>
      <c r="G10570" t="s">
        <v>60</v>
      </c>
      <c r="H10570" t="s">
        <v>4639</v>
      </c>
      <c r="I10570" t="s">
        <v>39</v>
      </c>
      <c r="J10570" t="s">
        <v>621</v>
      </c>
      <c r="K10570" t="s">
        <v>29789</v>
      </c>
      <c r="L10570" t="s">
        <v>29790</v>
      </c>
      <c r="M10570" t="s">
        <v>1227</v>
      </c>
      <c r="N10570" t="s">
        <v>29791</v>
      </c>
      <c r="O10570" t="s">
        <v>29792</v>
      </c>
      <c r="Q10570" s="3">
        <v>81400</v>
      </c>
      <c r="R10570" t="s">
        <v>29793</v>
      </c>
      <c r="S10570" t="s">
        <v>170</v>
      </c>
      <c r="T10570" t="s">
        <v>48</v>
      </c>
      <c r="U10570" t="s">
        <v>29791</v>
      </c>
      <c r="V10570" t="s">
        <v>29792</v>
      </c>
      <c r="X10570" s="3">
        <v>81400</v>
      </c>
      <c r="Y10570" t="s">
        <v>29793</v>
      </c>
      <c r="Z10570" t="s">
        <v>170</v>
      </c>
      <c r="AA10570" t="s">
        <v>48</v>
      </c>
      <c r="AB10570" t="s">
        <v>8778</v>
      </c>
      <c r="AC10570" s="3">
        <v>2022</v>
      </c>
      <c r="AD10570" t="s">
        <v>52</v>
      </c>
      <c r="AE10570" t="s">
        <v>53</v>
      </c>
      <c r="AF10570" t="s">
        <v>69</v>
      </c>
    </row>
    <row r="10571" spans="1:32" hidden="1">
      <c r="A10571" t="s">
        <v>29794</v>
      </c>
      <c r="B10571" t="s">
        <v>56</v>
      </c>
      <c r="C10571" t="s">
        <v>29795</v>
      </c>
      <c r="D10571" s="3">
        <v>880121235796</v>
      </c>
      <c r="E10571" t="s">
        <v>25208</v>
      </c>
      <c r="F10571" t="s">
        <v>380</v>
      </c>
      <c r="G10571" t="s">
        <v>37</v>
      </c>
      <c r="H10571" t="s">
        <v>4639</v>
      </c>
      <c r="I10571" t="s">
        <v>39</v>
      </c>
      <c r="J10571" t="s">
        <v>621</v>
      </c>
      <c r="K10571" t="s">
        <v>29796</v>
      </c>
      <c r="L10571" t="s">
        <v>29797</v>
      </c>
      <c r="U10571" t="s">
        <v>2340</v>
      </c>
      <c r="V10571" t="s">
        <v>29798</v>
      </c>
      <c r="W10571" t="s">
        <v>29799</v>
      </c>
      <c r="X10571" t="s">
        <v>15402</v>
      </c>
      <c r="Z10571" t="s">
        <v>170</v>
      </c>
      <c r="AA10571" t="s">
        <v>48</v>
      </c>
      <c r="AB10571" t="s">
        <v>3016</v>
      </c>
      <c r="AC10571" s="3">
        <v>2022</v>
      </c>
      <c r="AD10571" t="s">
        <v>52</v>
      </c>
      <c r="AE10571" t="s">
        <v>53</v>
      </c>
      <c r="AF10571" t="s">
        <v>54</v>
      </c>
    </row>
    <row r="10572" spans="1:32" hidden="1">
      <c r="A10572" t="s">
        <v>29800</v>
      </c>
      <c r="B10572" t="s">
        <v>56</v>
      </c>
      <c r="C10572" t="s">
        <v>29801</v>
      </c>
      <c r="D10572" s="3">
        <v>781219065453</v>
      </c>
      <c r="E10572" t="s">
        <v>9647</v>
      </c>
      <c r="F10572" t="s">
        <v>36</v>
      </c>
      <c r="G10572" t="s">
        <v>75</v>
      </c>
      <c r="H10572" t="s">
        <v>4639</v>
      </c>
      <c r="I10572" t="s">
        <v>39</v>
      </c>
      <c r="K10572" t="s">
        <v>29802</v>
      </c>
      <c r="L10572" t="s">
        <v>29803</v>
      </c>
      <c r="N10572" t="s">
        <v>29804</v>
      </c>
      <c r="O10572" t="s">
        <v>29805</v>
      </c>
      <c r="P10572" t="s">
        <v>29806</v>
      </c>
      <c r="Q10572" s="3">
        <v>28300</v>
      </c>
      <c r="R10572" t="s">
        <v>29807</v>
      </c>
      <c r="S10572" t="s">
        <v>557</v>
      </c>
      <c r="T10572" t="s">
        <v>48</v>
      </c>
      <c r="U10572" t="s">
        <v>29804</v>
      </c>
      <c r="V10572" t="s">
        <v>29805</v>
      </c>
      <c r="W10572" t="s">
        <v>29806</v>
      </c>
      <c r="X10572" s="3">
        <v>28300</v>
      </c>
      <c r="Y10572" t="s">
        <v>29807</v>
      </c>
      <c r="Z10572" t="s">
        <v>557</v>
      </c>
      <c r="AA10572" t="s">
        <v>48</v>
      </c>
      <c r="AB10572" t="s">
        <v>3016</v>
      </c>
      <c r="AC10572" s="3">
        <v>2022</v>
      </c>
      <c r="AD10572" t="s">
        <v>52</v>
      </c>
      <c r="AE10572" t="s">
        <v>53</v>
      </c>
      <c r="AF10572" t="s">
        <v>54</v>
      </c>
    </row>
    <row r="10573" spans="1:32" hidden="1">
      <c r="A10573" t="s">
        <v>29808</v>
      </c>
      <c r="B10573" t="s">
        <v>56</v>
      </c>
      <c r="C10573" t="s">
        <v>29809</v>
      </c>
      <c r="D10573" t="s">
        <v>29810</v>
      </c>
      <c r="E10573" t="s">
        <v>29811</v>
      </c>
      <c r="F10573" t="s">
        <v>36</v>
      </c>
      <c r="G10573" t="s">
        <v>37</v>
      </c>
      <c r="H10573" t="s">
        <v>4639</v>
      </c>
      <c r="I10573" t="s">
        <v>39</v>
      </c>
      <c r="J10573" t="s">
        <v>621</v>
      </c>
      <c r="K10573" t="s">
        <v>29812</v>
      </c>
      <c r="U10573" t="s">
        <v>29813</v>
      </c>
      <c r="V10573" t="s">
        <v>29814</v>
      </c>
      <c r="W10573" t="s">
        <v>29815</v>
      </c>
      <c r="X10573" t="s">
        <v>981</v>
      </c>
      <c r="Z10573" t="s">
        <v>94</v>
      </c>
      <c r="AA10573" t="s">
        <v>48</v>
      </c>
      <c r="AB10573" t="s">
        <v>29543</v>
      </c>
      <c r="AD10573" t="s">
        <v>68</v>
      </c>
      <c r="AE10573" t="s">
        <v>53</v>
      </c>
      <c r="AF10573" t="s">
        <v>69</v>
      </c>
    </row>
    <row r="10574" spans="1:32" hidden="1">
      <c r="A10574" t="s">
        <v>29816</v>
      </c>
      <c r="B10574" t="s">
        <v>56</v>
      </c>
      <c r="C10574" t="s">
        <v>29817</v>
      </c>
      <c r="D10574" s="3">
        <v>640306085365</v>
      </c>
      <c r="E10574" t="s">
        <v>29818</v>
      </c>
      <c r="F10574" t="s">
        <v>36</v>
      </c>
      <c r="G10574" t="s">
        <v>60</v>
      </c>
      <c r="H10574" t="s">
        <v>4639</v>
      </c>
      <c r="I10574" t="s">
        <v>39</v>
      </c>
      <c r="J10574" t="s">
        <v>621</v>
      </c>
      <c r="K10574" t="s">
        <v>29819</v>
      </c>
      <c r="L10574" t="s">
        <v>29820</v>
      </c>
      <c r="U10574" t="s">
        <v>29821</v>
      </c>
      <c r="V10574" t="s">
        <v>29822</v>
      </c>
      <c r="X10574" t="s">
        <v>1421</v>
      </c>
      <c r="Z10574" t="s">
        <v>94</v>
      </c>
      <c r="AA10574" t="s">
        <v>48</v>
      </c>
      <c r="AB10574" t="s">
        <v>673</v>
      </c>
      <c r="AC10574" s="3">
        <v>2019</v>
      </c>
      <c r="AD10574" t="s">
        <v>68</v>
      </c>
      <c r="AE10574" t="s">
        <v>53</v>
      </c>
      <c r="AF10574" t="s">
        <v>69</v>
      </c>
    </row>
    <row r="10575" spans="1:32">
      <c r="A10575" t="s">
        <v>50880</v>
      </c>
      <c r="B10575" t="s">
        <v>2451</v>
      </c>
      <c r="C10575" t="s">
        <v>50881</v>
      </c>
      <c r="D10575" s="3">
        <v>860708055112</v>
      </c>
      <c r="E10575" t="s">
        <v>21100</v>
      </c>
      <c r="F10575" t="s">
        <v>227</v>
      </c>
      <c r="G10575" t="s">
        <v>75</v>
      </c>
      <c r="H10575" t="s">
        <v>45883</v>
      </c>
      <c r="I10575" t="s">
        <v>39</v>
      </c>
      <c r="AA10575" t="s">
        <v>48</v>
      </c>
      <c r="AB10575" t="s">
        <v>2411</v>
      </c>
      <c r="AC10575" s="3">
        <v>2012</v>
      </c>
      <c r="AD10575" t="s">
        <v>52</v>
      </c>
      <c r="AE10575" t="s">
        <v>53</v>
      </c>
      <c r="AF10575" t="s">
        <v>69</v>
      </c>
    </row>
    <row r="10576" spans="1:32" hidden="1">
      <c r="A10576" t="s">
        <v>50882</v>
      </c>
      <c r="B10576" t="s">
        <v>2451</v>
      </c>
      <c r="C10576" t="s">
        <v>50883</v>
      </c>
      <c r="D10576" s="3">
        <v>680921065370</v>
      </c>
      <c r="E10576" t="s">
        <v>34291</v>
      </c>
      <c r="F10576" t="s">
        <v>380</v>
      </c>
      <c r="G10576" t="s">
        <v>37</v>
      </c>
      <c r="H10576" t="s">
        <v>45883</v>
      </c>
      <c r="I10576" t="s">
        <v>39</v>
      </c>
      <c r="J10576" t="s">
        <v>621</v>
      </c>
      <c r="K10576" t="s">
        <v>50884</v>
      </c>
      <c r="L10576" t="s">
        <v>50885</v>
      </c>
      <c r="U10576" t="s">
        <v>50886</v>
      </c>
      <c r="V10576" t="s">
        <v>50887</v>
      </c>
      <c r="W10576" t="s">
        <v>50888</v>
      </c>
      <c r="X10576" t="s">
        <v>405</v>
      </c>
      <c r="Z10576" t="s">
        <v>94</v>
      </c>
      <c r="AA10576" t="s">
        <v>48</v>
      </c>
      <c r="AB10576" t="s">
        <v>2868</v>
      </c>
      <c r="AC10576" s="3">
        <v>2020</v>
      </c>
      <c r="AD10576" t="s">
        <v>52</v>
      </c>
      <c r="AE10576" t="s">
        <v>53</v>
      </c>
      <c r="AF10576" t="s">
        <v>69</v>
      </c>
    </row>
    <row r="10577" spans="1:32" hidden="1">
      <c r="A10577" t="s">
        <v>65795</v>
      </c>
      <c r="B10577" t="s">
        <v>2451</v>
      </c>
      <c r="C10577" t="s">
        <v>65796</v>
      </c>
      <c r="D10577" s="3">
        <v>891125146276</v>
      </c>
      <c r="E10577" t="s">
        <v>31654</v>
      </c>
      <c r="F10577" t="s">
        <v>227</v>
      </c>
      <c r="G10577" t="s">
        <v>75</v>
      </c>
      <c r="H10577" t="s">
        <v>52194</v>
      </c>
      <c r="I10577" t="s">
        <v>39</v>
      </c>
      <c r="AA10577" t="s">
        <v>48</v>
      </c>
      <c r="AB10577" t="s">
        <v>1377</v>
      </c>
      <c r="AC10577" s="3">
        <v>2015</v>
      </c>
      <c r="AD10577" t="s">
        <v>52</v>
      </c>
      <c r="AE10577" t="s">
        <v>53</v>
      </c>
      <c r="AF10577" t="s">
        <v>69</v>
      </c>
    </row>
    <row r="10578" spans="1:32" hidden="1">
      <c r="A10578" t="s">
        <v>44412</v>
      </c>
      <c r="B10578" t="s">
        <v>2451</v>
      </c>
      <c r="C10578" t="s">
        <v>44413</v>
      </c>
      <c r="D10578" s="3">
        <v>940205105130</v>
      </c>
      <c r="E10578" t="s">
        <v>44414</v>
      </c>
      <c r="F10578" t="s">
        <v>36</v>
      </c>
      <c r="G10578" t="s">
        <v>37</v>
      </c>
      <c r="H10578" t="s">
        <v>33303</v>
      </c>
      <c r="I10578" t="s">
        <v>39</v>
      </c>
      <c r="J10578" t="s">
        <v>621</v>
      </c>
      <c r="K10578" t="s">
        <v>44415</v>
      </c>
      <c r="L10578" t="s">
        <v>44416</v>
      </c>
      <c r="U10578" t="s">
        <v>44417</v>
      </c>
      <c r="V10578" t="s">
        <v>44418</v>
      </c>
      <c r="W10578" t="s">
        <v>44419</v>
      </c>
      <c r="X10578" t="s">
        <v>44420</v>
      </c>
      <c r="Z10578" t="s">
        <v>66</v>
      </c>
      <c r="AA10578" t="s">
        <v>48</v>
      </c>
      <c r="AB10578" t="s">
        <v>1539</v>
      </c>
      <c r="AC10578" s="3">
        <v>2021</v>
      </c>
      <c r="AD10578" t="s">
        <v>52</v>
      </c>
      <c r="AE10578" t="s">
        <v>53</v>
      </c>
      <c r="AF10578" t="s">
        <v>69</v>
      </c>
    </row>
    <row r="10579" spans="1:32" hidden="1">
      <c r="A10579" t="s">
        <v>44421</v>
      </c>
      <c r="B10579" t="s">
        <v>2451</v>
      </c>
      <c r="C10579" t="s">
        <v>44422</v>
      </c>
      <c r="D10579" t="s">
        <v>44423</v>
      </c>
      <c r="E10579" t="s">
        <v>27177</v>
      </c>
      <c r="F10579" t="s">
        <v>36</v>
      </c>
      <c r="G10579" t="s">
        <v>37</v>
      </c>
      <c r="H10579" t="s">
        <v>33303</v>
      </c>
      <c r="I10579" t="s">
        <v>39</v>
      </c>
      <c r="J10579" t="s">
        <v>621</v>
      </c>
      <c r="K10579" t="s">
        <v>44424</v>
      </c>
      <c r="U10579" t="s">
        <v>44425</v>
      </c>
      <c r="V10579" t="s">
        <v>44426</v>
      </c>
      <c r="W10579" t="s">
        <v>44427</v>
      </c>
      <c r="X10579" t="s">
        <v>647</v>
      </c>
      <c r="Z10579" t="s">
        <v>94</v>
      </c>
      <c r="AA10579" t="s">
        <v>48</v>
      </c>
      <c r="AB10579" t="s">
        <v>44428</v>
      </c>
      <c r="AC10579" s="3">
        <v>2015</v>
      </c>
      <c r="AD10579" t="s">
        <v>52</v>
      </c>
      <c r="AE10579" t="s">
        <v>53</v>
      </c>
      <c r="AF10579" t="s">
        <v>69</v>
      </c>
    </row>
    <row r="10580" spans="1:32">
      <c r="A10580" t="s">
        <v>50889</v>
      </c>
      <c r="B10580" t="s">
        <v>416</v>
      </c>
      <c r="C10580" t="s">
        <v>50890</v>
      </c>
      <c r="D10580" s="3">
        <v>941213085509</v>
      </c>
      <c r="E10580" t="s">
        <v>50891</v>
      </c>
      <c r="F10580" t="s">
        <v>227</v>
      </c>
      <c r="G10580" t="s">
        <v>75</v>
      </c>
      <c r="H10580" t="s">
        <v>45883</v>
      </c>
      <c r="I10580" t="s">
        <v>39</v>
      </c>
      <c r="AA10580" t="s">
        <v>48</v>
      </c>
      <c r="AB10580" t="s">
        <v>3522</v>
      </c>
      <c r="AC10580" s="3">
        <v>2018</v>
      </c>
      <c r="AD10580" t="s">
        <v>52</v>
      </c>
      <c r="AE10580" t="s">
        <v>53</v>
      </c>
      <c r="AF10580" t="s">
        <v>69</v>
      </c>
    </row>
    <row r="10581" spans="1:32" hidden="1">
      <c r="A10581" t="s">
        <v>65797</v>
      </c>
      <c r="B10581" t="s">
        <v>2451</v>
      </c>
      <c r="C10581" t="s">
        <v>65798</v>
      </c>
      <c r="D10581" s="3">
        <v>870811015660</v>
      </c>
      <c r="E10581" t="s">
        <v>61100</v>
      </c>
      <c r="F10581" t="s">
        <v>227</v>
      </c>
      <c r="G10581" t="s">
        <v>75</v>
      </c>
      <c r="H10581" t="s">
        <v>52194</v>
      </c>
      <c r="I10581" t="s">
        <v>39</v>
      </c>
      <c r="AA10581" t="s">
        <v>48</v>
      </c>
      <c r="AB10581" t="s">
        <v>6949</v>
      </c>
      <c r="AC10581" s="3">
        <v>2010</v>
      </c>
      <c r="AD10581" t="s">
        <v>52</v>
      </c>
      <c r="AE10581" t="s">
        <v>53</v>
      </c>
      <c r="AF10581" t="s">
        <v>69</v>
      </c>
    </row>
    <row r="10582" spans="1:32" hidden="1">
      <c r="A10582" t="s">
        <v>29823</v>
      </c>
      <c r="B10582" t="s">
        <v>56</v>
      </c>
      <c r="C10582" t="s">
        <v>29824</v>
      </c>
      <c r="D10582" s="3">
        <v>581002075769</v>
      </c>
      <c r="E10582" t="s">
        <v>29825</v>
      </c>
      <c r="F10582" t="s">
        <v>227</v>
      </c>
      <c r="G10582" t="s">
        <v>75</v>
      </c>
      <c r="H10582" t="s">
        <v>4639</v>
      </c>
      <c r="I10582" t="s">
        <v>39</v>
      </c>
      <c r="AA10582" t="s">
        <v>48</v>
      </c>
      <c r="AB10582" t="s">
        <v>4690</v>
      </c>
      <c r="AC10582" s="3">
        <v>2020</v>
      </c>
      <c r="AD10582" t="s">
        <v>52</v>
      </c>
      <c r="AE10582" t="s">
        <v>53</v>
      </c>
      <c r="AF10582" t="s">
        <v>69</v>
      </c>
    </row>
    <row r="10583" spans="1:32" hidden="1">
      <c r="A10583" t="s">
        <v>50892</v>
      </c>
      <c r="B10583" t="s">
        <v>416</v>
      </c>
      <c r="C10583" t="s">
        <v>50893</v>
      </c>
      <c r="D10583" s="3">
        <v>800215075671</v>
      </c>
      <c r="E10583" t="s">
        <v>50894</v>
      </c>
      <c r="F10583" t="s">
        <v>36</v>
      </c>
      <c r="G10583" t="s">
        <v>37</v>
      </c>
      <c r="H10583" t="s">
        <v>45883</v>
      </c>
      <c r="I10583" t="s">
        <v>39</v>
      </c>
      <c r="J10583" t="s">
        <v>621</v>
      </c>
      <c r="K10583" t="s">
        <v>50895</v>
      </c>
      <c r="L10583" t="s">
        <v>50896</v>
      </c>
      <c r="U10583" t="s">
        <v>50897</v>
      </c>
      <c r="V10583" t="s">
        <v>4169</v>
      </c>
      <c r="X10583" t="s">
        <v>48538</v>
      </c>
      <c r="Z10583" t="s">
        <v>94</v>
      </c>
      <c r="AA10583" t="s">
        <v>48</v>
      </c>
      <c r="AB10583" t="s">
        <v>4994</v>
      </c>
      <c r="AC10583" s="3">
        <v>2021</v>
      </c>
      <c r="AD10583" t="s">
        <v>52</v>
      </c>
      <c r="AE10583" t="s">
        <v>53</v>
      </c>
      <c r="AF10583" t="s">
        <v>69</v>
      </c>
    </row>
    <row r="10584" spans="1:32" hidden="1">
      <c r="A10584" t="s">
        <v>44429</v>
      </c>
      <c r="B10584" t="s">
        <v>2451</v>
      </c>
      <c r="C10584" t="s">
        <v>44430</v>
      </c>
      <c r="D10584" s="3">
        <v>960505055292</v>
      </c>
      <c r="E10584" t="s">
        <v>44431</v>
      </c>
      <c r="F10584" t="s">
        <v>227</v>
      </c>
      <c r="G10584" t="s">
        <v>75</v>
      </c>
      <c r="H10584" t="s">
        <v>33303</v>
      </c>
      <c r="I10584" t="s">
        <v>39</v>
      </c>
      <c r="AA10584" t="s">
        <v>48</v>
      </c>
      <c r="AB10584" t="s">
        <v>5169</v>
      </c>
      <c r="AC10584" s="3">
        <v>2020</v>
      </c>
      <c r="AD10584" t="s">
        <v>52</v>
      </c>
      <c r="AE10584" t="s">
        <v>53</v>
      </c>
      <c r="AF10584" t="s">
        <v>69</v>
      </c>
    </row>
    <row r="10585" spans="1:32" hidden="1">
      <c r="A10585" t="s">
        <v>29826</v>
      </c>
      <c r="B10585" t="s">
        <v>56</v>
      </c>
      <c r="C10585" t="s">
        <v>29827</v>
      </c>
      <c r="D10585" s="3">
        <v>790825145079</v>
      </c>
      <c r="E10585" t="s">
        <v>29828</v>
      </c>
      <c r="F10585" t="s">
        <v>36</v>
      </c>
      <c r="G10585" t="s">
        <v>37</v>
      </c>
      <c r="H10585" t="s">
        <v>4639</v>
      </c>
      <c r="I10585" t="s">
        <v>39</v>
      </c>
      <c r="J10585" t="s">
        <v>621</v>
      </c>
      <c r="K10585" t="s">
        <v>29829</v>
      </c>
      <c r="L10585" t="s">
        <v>29830</v>
      </c>
      <c r="U10585" t="s">
        <v>11389</v>
      </c>
      <c r="V10585" t="s">
        <v>11390</v>
      </c>
      <c r="W10585" t="s">
        <v>1359</v>
      </c>
      <c r="X10585" t="s">
        <v>955</v>
      </c>
      <c r="Z10585" t="s">
        <v>94</v>
      </c>
      <c r="AA10585" t="s">
        <v>48</v>
      </c>
      <c r="AB10585" t="s">
        <v>472</v>
      </c>
      <c r="AC10585" s="3">
        <v>2021</v>
      </c>
      <c r="AD10585" t="s">
        <v>52</v>
      </c>
      <c r="AE10585" t="s">
        <v>53</v>
      </c>
      <c r="AF10585" t="s">
        <v>69</v>
      </c>
    </row>
    <row r="10586" spans="1:32" hidden="1">
      <c r="A10586" t="s">
        <v>65799</v>
      </c>
      <c r="B10586" t="s">
        <v>33300</v>
      </c>
      <c r="C10586" t="s">
        <v>65800</v>
      </c>
      <c r="D10586" s="3">
        <v>771005015566</v>
      </c>
      <c r="E10586" t="s">
        <v>8797</v>
      </c>
      <c r="F10586" t="s">
        <v>227</v>
      </c>
      <c r="G10586" t="s">
        <v>75</v>
      </c>
      <c r="H10586" t="s">
        <v>52194</v>
      </c>
      <c r="I10586" t="s">
        <v>39</v>
      </c>
      <c r="AA10586" t="s">
        <v>48</v>
      </c>
      <c r="AB10586" t="s">
        <v>29185</v>
      </c>
      <c r="AC10586" s="3">
        <v>2010</v>
      </c>
      <c r="AD10586" t="s">
        <v>52</v>
      </c>
      <c r="AE10586" t="s">
        <v>53</v>
      </c>
      <c r="AF10586" t="s">
        <v>69</v>
      </c>
    </row>
    <row r="10587" spans="1:32" hidden="1">
      <c r="A10587" t="s">
        <v>29831</v>
      </c>
      <c r="B10587" t="s">
        <v>56</v>
      </c>
      <c r="C10587" t="s">
        <v>29832</v>
      </c>
      <c r="D10587" s="3">
        <v>741221085289</v>
      </c>
      <c r="E10587" t="s">
        <v>29833</v>
      </c>
      <c r="F10587" t="s">
        <v>36</v>
      </c>
      <c r="G10587" t="s">
        <v>37</v>
      </c>
      <c r="H10587" t="s">
        <v>4639</v>
      </c>
      <c r="I10587" t="s">
        <v>39</v>
      </c>
      <c r="J10587" t="s">
        <v>621</v>
      </c>
      <c r="K10587" t="s">
        <v>29834</v>
      </c>
      <c r="L10587" t="s">
        <v>29835</v>
      </c>
      <c r="U10587" t="s">
        <v>29813</v>
      </c>
      <c r="V10587" t="s">
        <v>29814</v>
      </c>
      <c r="W10587" t="s">
        <v>29815</v>
      </c>
      <c r="X10587" t="s">
        <v>981</v>
      </c>
      <c r="Z10587" t="s">
        <v>94</v>
      </c>
      <c r="AA10587" t="s">
        <v>48</v>
      </c>
      <c r="AB10587" t="s">
        <v>9411</v>
      </c>
      <c r="AC10587" s="3">
        <v>2021</v>
      </c>
      <c r="AD10587" t="s">
        <v>52</v>
      </c>
      <c r="AE10587" t="s">
        <v>53</v>
      </c>
      <c r="AF10587" t="s">
        <v>69</v>
      </c>
    </row>
    <row r="10588" spans="1:32" hidden="1">
      <c r="A10588" t="s">
        <v>50898</v>
      </c>
      <c r="B10588" t="s">
        <v>416</v>
      </c>
      <c r="C10588" t="s">
        <v>50899</v>
      </c>
      <c r="D10588" s="3">
        <v>820428075155</v>
      </c>
      <c r="E10588" t="s">
        <v>50900</v>
      </c>
      <c r="F10588" t="s">
        <v>36</v>
      </c>
      <c r="G10588" t="s">
        <v>75</v>
      </c>
      <c r="H10588" t="s">
        <v>45883</v>
      </c>
      <c r="I10588" t="s">
        <v>39</v>
      </c>
      <c r="K10588" t="s">
        <v>50901</v>
      </c>
      <c r="L10588" t="s">
        <v>50902</v>
      </c>
      <c r="N10588" t="s">
        <v>50903</v>
      </c>
      <c r="Q10588" s="3">
        <v>13400</v>
      </c>
      <c r="R10588" t="s">
        <v>16618</v>
      </c>
      <c r="S10588" t="s">
        <v>691</v>
      </c>
      <c r="T10588" t="s">
        <v>48</v>
      </c>
      <c r="U10588" t="s">
        <v>50903</v>
      </c>
      <c r="X10588" s="3">
        <v>13400</v>
      </c>
      <c r="Y10588" t="s">
        <v>16618</v>
      </c>
      <c r="Z10588" t="s">
        <v>691</v>
      </c>
      <c r="AA10588" t="s">
        <v>48</v>
      </c>
      <c r="AB10588" t="s">
        <v>244</v>
      </c>
      <c r="AC10588" s="3">
        <v>2022</v>
      </c>
      <c r="AD10588" t="s">
        <v>52</v>
      </c>
      <c r="AE10588" t="s">
        <v>53</v>
      </c>
      <c r="AF10588" t="s">
        <v>54</v>
      </c>
    </row>
    <row r="10589" spans="1:32" hidden="1">
      <c r="A10589" t="s">
        <v>29836</v>
      </c>
      <c r="B10589" t="s">
        <v>56</v>
      </c>
      <c r="C10589" t="s">
        <v>29837</v>
      </c>
      <c r="D10589" s="3">
        <v>791211045377</v>
      </c>
      <c r="E10589" t="s">
        <v>29838</v>
      </c>
      <c r="F10589" t="s">
        <v>36</v>
      </c>
      <c r="G10589" t="s">
        <v>37</v>
      </c>
      <c r="H10589" t="s">
        <v>4639</v>
      </c>
      <c r="I10589" t="s">
        <v>39</v>
      </c>
      <c r="J10589" t="s">
        <v>621</v>
      </c>
      <c r="K10589" t="s">
        <v>29839</v>
      </c>
      <c r="L10589" t="s">
        <v>29840</v>
      </c>
      <c r="U10589" t="s">
        <v>29841</v>
      </c>
      <c r="V10589" t="s">
        <v>2074</v>
      </c>
      <c r="X10589" t="s">
        <v>26907</v>
      </c>
      <c r="Z10589" t="s">
        <v>66</v>
      </c>
      <c r="AA10589" t="s">
        <v>48</v>
      </c>
      <c r="AB10589" t="s">
        <v>517</v>
      </c>
      <c r="AC10589" s="3">
        <v>2022</v>
      </c>
      <c r="AD10589" t="s">
        <v>52</v>
      </c>
      <c r="AE10589" t="s">
        <v>53</v>
      </c>
      <c r="AF10589" t="s">
        <v>54</v>
      </c>
    </row>
    <row r="10590" spans="1:32" hidden="1">
      <c r="A10590" t="s">
        <v>44432</v>
      </c>
      <c r="C10590" t="s">
        <v>44433</v>
      </c>
      <c r="D10590" s="3">
        <v>940321135214</v>
      </c>
      <c r="E10590" t="s">
        <v>44434</v>
      </c>
      <c r="F10590" t="s">
        <v>227</v>
      </c>
      <c r="G10590" t="s">
        <v>75</v>
      </c>
      <c r="H10590" t="s">
        <v>33303</v>
      </c>
      <c r="I10590" t="s">
        <v>39</v>
      </c>
      <c r="K10590" t="s">
        <v>44435</v>
      </c>
      <c r="L10590" t="s">
        <v>44436</v>
      </c>
      <c r="AA10590" t="s">
        <v>48</v>
      </c>
      <c r="AB10590" t="s">
        <v>483</v>
      </c>
      <c r="AC10590" s="3">
        <v>2022</v>
      </c>
      <c r="AD10590" t="s">
        <v>52</v>
      </c>
      <c r="AE10590" t="s">
        <v>53</v>
      </c>
      <c r="AF10590" t="s">
        <v>54</v>
      </c>
    </row>
    <row r="10591" spans="1:32" hidden="1">
      <c r="A10591" t="s">
        <v>4075</v>
      </c>
      <c r="B10591" t="s">
        <v>56</v>
      </c>
      <c r="C10591" t="s">
        <v>4076</v>
      </c>
      <c r="D10591" s="3">
        <v>780814015528</v>
      </c>
      <c r="E10591" t="s">
        <v>4077</v>
      </c>
      <c r="F10591" t="s">
        <v>380</v>
      </c>
      <c r="G10591" t="s">
        <v>75</v>
      </c>
      <c r="H10591" t="s">
        <v>38</v>
      </c>
      <c r="I10591" t="s">
        <v>39</v>
      </c>
      <c r="K10591" t="s">
        <v>4078</v>
      </c>
      <c r="L10591" t="s">
        <v>4079</v>
      </c>
      <c r="M10591" t="s">
        <v>1289</v>
      </c>
      <c r="N10591" t="s">
        <v>4080</v>
      </c>
      <c r="Q10591" s="3">
        <v>81000</v>
      </c>
      <c r="R10591" t="s">
        <v>4081</v>
      </c>
      <c r="S10591" t="s">
        <v>170</v>
      </c>
      <c r="T10591" t="s">
        <v>48</v>
      </c>
      <c r="U10591" t="s">
        <v>4080</v>
      </c>
      <c r="X10591" s="3">
        <v>81000</v>
      </c>
      <c r="Y10591" t="s">
        <v>4081</v>
      </c>
      <c r="Z10591" t="s">
        <v>170</v>
      </c>
      <c r="AA10591" t="s">
        <v>48</v>
      </c>
      <c r="AB10591" t="s">
        <v>286</v>
      </c>
      <c r="AC10591" s="3">
        <v>2022</v>
      </c>
      <c r="AD10591" t="s">
        <v>52</v>
      </c>
      <c r="AE10591" t="s">
        <v>53</v>
      </c>
      <c r="AF10591" t="s">
        <v>54</v>
      </c>
    </row>
    <row r="10592" spans="1:32">
      <c r="A10592" t="s">
        <v>50904</v>
      </c>
      <c r="B10592" t="s">
        <v>2451</v>
      </c>
      <c r="C10592" t="s">
        <v>50905</v>
      </c>
      <c r="D10592" s="3">
        <v>870315565444</v>
      </c>
      <c r="E10592" t="s">
        <v>44670</v>
      </c>
      <c r="F10592" t="s">
        <v>227</v>
      </c>
      <c r="G10592" t="s">
        <v>75</v>
      </c>
      <c r="H10592" t="s">
        <v>45883</v>
      </c>
      <c r="I10592" t="s">
        <v>39</v>
      </c>
      <c r="AA10592" t="s">
        <v>48</v>
      </c>
      <c r="AB10592" t="s">
        <v>1033</v>
      </c>
      <c r="AC10592" s="3">
        <v>2012</v>
      </c>
      <c r="AD10592" t="s">
        <v>52</v>
      </c>
      <c r="AE10592" t="s">
        <v>53</v>
      </c>
      <c r="AF10592" t="s">
        <v>69</v>
      </c>
    </row>
    <row r="10593" spans="1:32" hidden="1">
      <c r="A10593" t="s">
        <v>50906</v>
      </c>
      <c r="B10593" t="s">
        <v>416</v>
      </c>
      <c r="C10593" t="s">
        <v>50907</v>
      </c>
      <c r="D10593" s="3">
        <v>961218435158</v>
      </c>
      <c r="E10593" t="s">
        <v>30611</v>
      </c>
      <c r="F10593" t="s">
        <v>36</v>
      </c>
      <c r="G10593" t="s">
        <v>37</v>
      </c>
      <c r="H10593" t="s">
        <v>45883</v>
      </c>
      <c r="I10593" t="s">
        <v>39</v>
      </c>
      <c r="K10593" t="s">
        <v>50908</v>
      </c>
      <c r="L10593" t="s">
        <v>50909</v>
      </c>
      <c r="U10593" t="s">
        <v>50910</v>
      </c>
      <c r="V10593" t="s">
        <v>50911</v>
      </c>
      <c r="X10593" s="3">
        <v>40460</v>
      </c>
      <c r="Y10593" t="s">
        <v>431</v>
      </c>
      <c r="Z10593" t="s">
        <v>66</v>
      </c>
      <c r="AA10593" t="s">
        <v>48</v>
      </c>
      <c r="AB10593" t="s">
        <v>4994</v>
      </c>
      <c r="AD10593" t="s">
        <v>52</v>
      </c>
      <c r="AE10593" t="s">
        <v>53</v>
      </c>
      <c r="AF10593" t="s">
        <v>69</v>
      </c>
    </row>
    <row r="10594" spans="1:32" hidden="1">
      <c r="A10594" t="s">
        <v>44437</v>
      </c>
      <c r="B10594" t="s">
        <v>2451</v>
      </c>
      <c r="C10594" t="s">
        <v>44438</v>
      </c>
      <c r="D10594" s="3">
        <v>960213045084</v>
      </c>
      <c r="E10594" t="s">
        <v>43537</v>
      </c>
      <c r="F10594" t="s">
        <v>227</v>
      </c>
      <c r="G10594" t="s">
        <v>75</v>
      </c>
      <c r="H10594" t="s">
        <v>33303</v>
      </c>
      <c r="I10594" t="s">
        <v>39</v>
      </c>
      <c r="K10594" t="s">
        <v>44439</v>
      </c>
      <c r="L10594" t="s">
        <v>44440</v>
      </c>
      <c r="AA10594" t="s">
        <v>48</v>
      </c>
      <c r="AB10594" t="s">
        <v>483</v>
      </c>
      <c r="AC10594" s="3">
        <v>2022</v>
      </c>
      <c r="AD10594" t="s">
        <v>52</v>
      </c>
      <c r="AE10594" t="s">
        <v>53</v>
      </c>
      <c r="AF10594" t="s">
        <v>54</v>
      </c>
    </row>
    <row r="10595" spans="1:32" hidden="1">
      <c r="A10595" t="s">
        <v>29842</v>
      </c>
      <c r="B10595" t="s">
        <v>56</v>
      </c>
      <c r="C10595" t="s">
        <v>29843</v>
      </c>
      <c r="D10595" s="3">
        <v>581019106568</v>
      </c>
      <c r="E10595" t="s">
        <v>12604</v>
      </c>
      <c r="F10595" t="s">
        <v>380</v>
      </c>
      <c r="G10595" t="s">
        <v>37</v>
      </c>
      <c r="H10595" t="s">
        <v>4639</v>
      </c>
      <c r="I10595" t="s">
        <v>39</v>
      </c>
      <c r="J10595" t="s">
        <v>621</v>
      </c>
      <c r="K10595" t="s">
        <v>29844</v>
      </c>
      <c r="L10595" t="s">
        <v>29845</v>
      </c>
      <c r="U10595" t="s">
        <v>29846</v>
      </c>
      <c r="V10595" t="s">
        <v>29847</v>
      </c>
      <c r="W10595" t="s">
        <v>27934</v>
      </c>
      <c r="X10595" t="s">
        <v>2148</v>
      </c>
      <c r="Z10595" t="s">
        <v>94</v>
      </c>
      <c r="AA10595" t="s">
        <v>48</v>
      </c>
      <c r="AB10595" t="s">
        <v>15637</v>
      </c>
      <c r="AC10595" s="3">
        <v>2013</v>
      </c>
      <c r="AD10595" t="s">
        <v>52</v>
      </c>
      <c r="AE10595" t="s">
        <v>53</v>
      </c>
      <c r="AF10595" t="s">
        <v>69</v>
      </c>
    </row>
    <row r="10596" spans="1:32" hidden="1">
      <c r="A10596" t="s">
        <v>65801</v>
      </c>
      <c r="B10596" t="s">
        <v>416</v>
      </c>
      <c r="C10596" t="s">
        <v>65802</v>
      </c>
      <c r="D10596" s="3">
        <v>910114075557</v>
      </c>
      <c r="E10596" t="s">
        <v>38235</v>
      </c>
      <c r="F10596" t="s">
        <v>227</v>
      </c>
      <c r="G10596" t="s">
        <v>75</v>
      </c>
      <c r="H10596" t="s">
        <v>52194</v>
      </c>
      <c r="I10596" t="s">
        <v>39</v>
      </c>
      <c r="AA10596" t="s">
        <v>48</v>
      </c>
      <c r="AB10596" t="s">
        <v>3978</v>
      </c>
      <c r="AD10596" t="s">
        <v>52</v>
      </c>
      <c r="AE10596" t="s">
        <v>53</v>
      </c>
      <c r="AF10596" t="s">
        <v>69</v>
      </c>
    </row>
    <row r="10597" spans="1:32" hidden="1">
      <c r="A10597" t="s">
        <v>29848</v>
      </c>
      <c r="B10597" t="s">
        <v>56</v>
      </c>
      <c r="C10597" t="s">
        <v>29849</v>
      </c>
      <c r="D10597" s="3">
        <v>701012065058</v>
      </c>
      <c r="E10597" t="s">
        <v>29850</v>
      </c>
      <c r="F10597" t="s">
        <v>380</v>
      </c>
      <c r="G10597" t="s">
        <v>37</v>
      </c>
      <c r="H10597" t="s">
        <v>4639</v>
      </c>
      <c r="I10597" t="s">
        <v>39</v>
      </c>
      <c r="J10597" t="s">
        <v>621</v>
      </c>
      <c r="K10597" t="s">
        <v>29851</v>
      </c>
      <c r="L10597" t="s">
        <v>29852</v>
      </c>
      <c r="U10597" t="s">
        <v>29853</v>
      </c>
      <c r="V10597" t="s">
        <v>29854</v>
      </c>
      <c r="X10597" t="s">
        <v>2308</v>
      </c>
      <c r="Z10597" t="s">
        <v>94</v>
      </c>
      <c r="AA10597" t="s">
        <v>48</v>
      </c>
      <c r="AB10597" t="s">
        <v>22709</v>
      </c>
      <c r="AC10597" s="3">
        <v>2021</v>
      </c>
      <c r="AD10597" t="s">
        <v>52</v>
      </c>
      <c r="AE10597" t="s">
        <v>53</v>
      </c>
      <c r="AF10597" t="s">
        <v>69</v>
      </c>
    </row>
    <row r="10598" spans="1:32" hidden="1">
      <c r="A10598" t="s">
        <v>29855</v>
      </c>
      <c r="B10598" t="s">
        <v>56</v>
      </c>
      <c r="C10598" t="s">
        <v>29856</v>
      </c>
      <c r="D10598" s="3">
        <v>651218075558</v>
      </c>
      <c r="E10598" t="s">
        <v>29857</v>
      </c>
      <c r="F10598" t="s">
        <v>227</v>
      </c>
      <c r="G10598" t="s">
        <v>75</v>
      </c>
      <c r="H10598" t="s">
        <v>4639</v>
      </c>
      <c r="I10598" t="s">
        <v>39</v>
      </c>
      <c r="AA10598" t="s">
        <v>48</v>
      </c>
      <c r="AB10598" t="s">
        <v>2128</v>
      </c>
      <c r="AC10598" s="3">
        <v>2019</v>
      </c>
      <c r="AD10598" t="s">
        <v>52</v>
      </c>
      <c r="AE10598" t="s">
        <v>53</v>
      </c>
      <c r="AF10598" t="s">
        <v>69</v>
      </c>
    </row>
    <row r="10599" spans="1:32" hidden="1">
      <c r="A10599" t="s">
        <v>29858</v>
      </c>
      <c r="B10599" t="s">
        <v>56</v>
      </c>
      <c r="C10599" t="s">
        <v>29859</v>
      </c>
      <c r="D10599" s="3">
        <v>760215025697</v>
      </c>
      <c r="E10599" t="s">
        <v>29860</v>
      </c>
      <c r="F10599" t="s">
        <v>36</v>
      </c>
      <c r="G10599" t="s">
        <v>60</v>
      </c>
      <c r="H10599" t="s">
        <v>4639</v>
      </c>
      <c r="I10599" t="s">
        <v>39</v>
      </c>
      <c r="J10599" t="s">
        <v>621</v>
      </c>
      <c r="L10599" t="s">
        <v>29861</v>
      </c>
      <c r="U10599" t="s">
        <v>29862</v>
      </c>
      <c r="V10599" t="s">
        <v>29863</v>
      </c>
      <c r="W10599" t="s">
        <v>29864</v>
      </c>
      <c r="X10599" t="s">
        <v>1330</v>
      </c>
      <c r="Z10599" t="s">
        <v>66</v>
      </c>
      <c r="AA10599" t="s">
        <v>48</v>
      </c>
      <c r="AB10599" t="s">
        <v>5564</v>
      </c>
      <c r="AC10599" s="3">
        <v>2016</v>
      </c>
      <c r="AD10599" t="s">
        <v>52</v>
      </c>
      <c r="AE10599" t="s">
        <v>53</v>
      </c>
      <c r="AF10599" t="s">
        <v>69</v>
      </c>
    </row>
    <row r="10600" spans="1:32" hidden="1">
      <c r="A10600" t="s">
        <v>65803</v>
      </c>
      <c r="B10600" t="s">
        <v>416</v>
      </c>
      <c r="C10600" t="s">
        <v>65804</v>
      </c>
      <c r="D10600" s="3">
        <v>880919025333</v>
      </c>
      <c r="E10600" t="s">
        <v>65805</v>
      </c>
      <c r="F10600" t="s">
        <v>36</v>
      </c>
      <c r="G10600" t="s">
        <v>60</v>
      </c>
      <c r="H10600" t="s">
        <v>52194</v>
      </c>
      <c r="I10600" t="s">
        <v>39</v>
      </c>
      <c r="J10600" t="s">
        <v>621</v>
      </c>
      <c r="K10600" t="s">
        <v>65806</v>
      </c>
      <c r="L10600" t="s">
        <v>65807</v>
      </c>
      <c r="U10600" t="s">
        <v>65808</v>
      </c>
      <c r="X10600" t="s">
        <v>4059</v>
      </c>
      <c r="Z10600" t="s">
        <v>768</v>
      </c>
      <c r="AA10600" t="s">
        <v>48</v>
      </c>
      <c r="AB10600" t="s">
        <v>2411</v>
      </c>
      <c r="AC10600" s="3">
        <v>2016</v>
      </c>
      <c r="AD10600" t="s">
        <v>52</v>
      </c>
      <c r="AE10600" t="s">
        <v>53</v>
      </c>
      <c r="AF10600" t="s">
        <v>69</v>
      </c>
    </row>
    <row r="10601" spans="1:32">
      <c r="A10601" t="s">
        <v>50912</v>
      </c>
      <c r="B10601" t="s">
        <v>2451</v>
      </c>
      <c r="C10601" t="s">
        <v>50913</v>
      </c>
      <c r="D10601" s="3">
        <v>810204055316</v>
      </c>
      <c r="E10601" t="s">
        <v>50914</v>
      </c>
      <c r="F10601" t="s">
        <v>227</v>
      </c>
      <c r="G10601" t="s">
        <v>75</v>
      </c>
      <c r="H10601" t="s">
        <v>45883</v>
      </c>
      <c r="I10601" t="s">
        <v>39</v>
      </c>
      <c r="AA10601" t="s">
        <v>48</v>
      </c>
      <c r="AB10601" t="s">
        <v>4803</v>
      </c>
      <c r="AC10601" s="3">
        <v>2014</v>
      </c>
      <c r="AD10601" t="s">
        <v>52</v>
      </c>
      <c r="AE10601" t="s">
        <v>53</v>
      </c>
      <c r="AF10601" t="s">
        <v>69</v>
      </c>
    </row>
    <row r="10602" spans="1:32" hidden="1">
      <c r="A10602" t="s">
        <v>29865</v>
      </c>
      <c r="B10602" t="s">
        <v>56</v>
      </c>
      <c r="C10602" t="s">
        <v>29866</v>
      </c>
      <c r="D10602" s="3">
        <v>760414135223</v>
      </c>
      <c r="E10602" t="s">
        <v>29867</v>
      </c>
      <c r="F10602" t="s">
        <v>227</v>
      </c>
      <c r="G10602" t="s">
        <v>75</v>
      </c>
      <c r="H10602" t="s">
        <v>4639</v>
      </c>
      <c r="I10602" t="s">
        <v>39</v>
      </c>
      <c r="AA10602" t="s">
        <v>48</v>
      </c>
      <c r="AB10602" t="s">
        <v>2580</v>
      </c>
      <c r="AC10602" s="3">
        <v>2014</v>
      </c>
      <c r="AD10602" t="s">
        <v>52</v>
      </c>
      <c r="AE10602" t="s">
        <v>53</v>
      </c>
      <c r="AF10602" t="s">
        <v>69</v>
      </c>
    </row>
    <row r="10603" spans="1:32" hidden="1">
      <c r="A10603" t="s">
        <v>44441</v>
      </c>
      <c r="B10603" t="s">
        <v>2451</v>
      </c>
      <c r="C10603" t="s">
        <v>44442</v>
      </c>
      <c r="D10603" s="3">
        <v>780130115202</v>
      </c>
      <c r="E10603" t="s">
        <v>44443</v>
      </c>
      <c r="F10603" t="s">
        <v>227</v>
      </c>
      <c r="G10603" t="s">
        <v>75</v>
      </c>
      <c r="H10603" t="s">
        <v>33303</v>
      </c>
      <c r="I10603" t="s">
        <v>39</v>
      </c>
      <c r="AA10603" t="s">
        <v>48</v>
      </c>
      <c r="AB10603" t="s">
        <v>2868</v>
      </c>
      <c r="AC10603" s="3">
        <v>2015</v>
      </c>
      <c r="AD10603" t="s">
        <v>52</v>
      </c>
      <c r="AE10603" t="s">
        <v>53</v>
      </c>
      <c r="AF10603" t="s">
        <v>69</v>
      </c>
    </row>
    <row r="10604" spans="1:32" hidden="1">
      <c r="A10604" t="s">
        <v>29868</v>
      </c>
      <c r="B10604" t="s">
        <v>56</v>
      </c>
      <c r="C10604" t="s">
        <v>29869</v>
      </c>
      <c r="D10604" s="3">
        <v>880711145600</v>
      </c>
      <c r="E10604" t="s">
        <v>15356</v>
      </c>
      <c r="F10604" t="s">
        <v>227</v>
      </c>
      <c r="G10604" t="s">
        <v>75</v>
      </c>
      <c r="H10604" t="s">
        <v>4639</v>
      </c>
      <c r="I10604" t="s">
        <v>39</v>
      </c>
      <c r="K10604" t="s">
        <v>29870</v>
      </c>
      <c r="L10604" t="s">
        <v>29871</v>
      </c>
      <c r="AA10604" t="s">
        <v>48</v>
      </c>
      <c r="AB10604" t="s">
        <v>51</v>
      </c>
      <c r="AC10604" s="3">
        <v>2022</v>
      </c>
      <c r="AD10604" t="s">
        <v>52</v>
      </c>
      <c r="AE10604" t="s">
        <v>53</v>
      </c>
      <c r="AF10604" t="s">
        <v>54</v>
      </c>
    </row>
    <row r="10605" spans="1:32" hidden="1">
      <c r="A10605" t="s">
        <v>50915</v>
      </c>
      <c r="B10605" t="s">
        <v>416</v>
      </c>
      <c r="C10605" t="s">
        <v>50916</v>
      </c>
      <c r="D10605" s="3">
        <v>901109145659</v>
      </c>
      <c r="E10605" t="s">
        <v>49672</v>
      </c>
      <c r="F10605" t="s">
        <v>36</v>
      </c>
      <c r="G10605" t="s">
        <v>37</v>
      </c>
      <c r="H10605" t="s">
        <v>45883</v>
      </c>
      <c r="I10605" t="s">
        <v>39</v>
      </c>
      <c r="K10605" t="s">
        <v>50917</v>
      </c>
      <c r="L10605" t="s">
        <v>50918</v>
      </c>
      <c r="N10605" t="s">
        <v>50919</v>
      </c>
      <c r="O10605" t="s">
        <v>50920</v>
      </c>
      <c r="Q10605" s="3">
        <v>56100</v>
      </c>
      <c r="R10605" t="s">
        <v>30561</v>
      </c>
      <c r="S10605" t="s">
        <v>93</v>
      </c>
      <c r="T10605" t="s">
        <v>48</v>
      </c>
      <c r="U10605" t="s">
        <v>50919</v>
      </c>
      <c r="V10605" t="s">
        <v>50920</v>
      </c>
      <c r="X10605" s="3">
        <v>56100</v>
      </c>
      <c r="Y10605" t="s">
        <v>30561</v>
      </c>
      <c r="Z10605" t="s">
        <v>93</v>
      </c>
      <c r="AA10605" t="s">
        <v>48</v>
      </c>
      <c r="AB10605" t="s">
        <v>386</v>
      </c>
      <c r="AC10605" s="3">
        <v>2022</v>
      </c>
      <c r="AD10605" t="s">
        <v>52</v>
      </c>
      <c r="AE10605" t="s">
        <v>53</v>
      </c>
      <c r="AF10605" t="s">
        <v>54</v>
      </c>
    </row>
    <row r="10606" spans="1:32" hidden="1">
      <c r="A10606" t="s">
        <v>65373</v>
      </c>
      <c r="B10606" t="s">
        <v>2451</v>
      </c>
      <c r="C10606" t="s">
        <v>65809</v>
      </c>
      <c r="D10606" s="3">
        <v>950606075808</v>
      </c>
      <c r="E10606" t="s">
        <v>56774</v>
      </c>
      <c r="F10606" t="s">
        <v>227</v>
      </c>
      <c r="G10606" t="s">
        <v>75</v>
      </c>
      <c r="H10606" t="s">
        <v>52194</v>
      </c>
      <c r="I10606" t="s">
        <v>39</v>
      </c>
      <c r="AA10606" t="s">
        <v>48</v>
      </c>
      <c r="AB10606" t="s">
        <v>24899</v>
      </c>
      <c r="AD10606" t="s">
        <v>52</v>
      </c>
      <c r="AE10606" t="s">
        <v>53</v>
      </c>
      <c r="AF10606" t="s">
        <v>69</v>
      </c>
    </row>
    <row r="10607" spans="1:32" hidden="1">
      <c r="A10607" t="s">
        <v>4082</v>
      </c>
      <c r="B10607" t="s">
        <v>56</v>
      </c>
      <c r="C10607" t="s">
        <v>4083</v>
      </c>
      <c r="D10607" s="3">
        <v>750316025929</v>
      </c>
      <c r="E10607" t="s">
        <v>4084</v>
      </c>
      <c r="F10607" t="s">
        <v>36</v>
      </c>
      <c r="G10607" t="s">
        <v>37</v>
      </c>
      <c r="H10607" t="s">
        <v>38</v>
      </c>
      <c r="I10607" t="s">
        <v>39</v>
      </c>
      <c r="J10607" t="s">
        <v>621</v>
      </c>
      <c r="K10607" t="s">
        <v>4085</v>
      </c>
      <c r="L10607" t="s">
        <v>4086</v>
      </c>
      <c r="U10607" t="s">
        <v>4087</v>
      </c>
      <c r="V10607" t="s">
        <v>4088</v>
      </c>
      <c r="X10607" t="s">
        <v>1607</v>
      </c>
      <c r="Z10607" t="s">
        <v>66</v>
      </c>
      <c r="AA10607" t="s">
        <v>48</v>
      </c>
      <c r="AB10607" t="s">
        <v>628</v>
      </c>
      <c r="AC10607" s="3">
        <v>2022</v>
      </c>
      <c r="AD10607" t="s">
        <v>52</v>
      </c>
      <c r="AE10607" t="s">
        <v>53</v>
      </c>
      <c r="AF10607" t="s">
        <v>69</v>
      </c>
    </row>
    <row r="10608" spans="1:32" hidden="1">
      <c r="A10608" t="s">
        <v>29872</v>
      </c>
      <c r="B10608" t="s">
        <v>56</v>
      </c>
      <c r="C10608" t="s">
        <v>29873</v>
      </c>
      <c r="D10608" s="3">
        <v>760410045319</v>
      </c>
      <c r="E10608" t="s">
        <v>29874</v>
      </c>
      <c r="F10608" t="s">
        <v>36</v>
      </c>
      <c r="G10608" t="s">
        <v>37</v>
      </c>
      <c r="H10608" t="s">
        <v>4639</v>
      </c>
      <c r="I10608" t="s">
        <v>39</v>
      </c>
      <c r="J10608" t="s">
        <v>621</v>
      </c>
      <c r="K10608" t="s">
        <v>29875</v>
      </c>
      <c r="L10608" s="3">
        <v>60126836186</v>
      </c>
      <c r="M10608" t="s">
        <v>29876</v>
      </c>
      <c r="N10608" t="s">
        <v>29877</v>
      </c>
      <c r="O10608" t="s">
        <v>29878</v>
      </c>
      <c r="Q10608" s="3">
        <v>47400</v>
      </c>
      <c r="R10608" t="s">
        <v>575</v>
      </c>
      <c r="S10608" t="s">
        <v>66</v>
      </c>
      <c r="T10608" t="s">
        <v>48</v>
      </c>
      <c r="U10608" t="s">
        <v>29877</v>
      </c>
      <c r="V10608" t="s">
        <v>29878</v>
      </c>
      <c r="X10608" s="3">
        <v>47400</v>
      </c>
      <c r="Y10608" t="s">
        <v>575</v>
      </c>
      <c r="Z10608" t="s">
        <v>66</v>
      </c>
      <c r="AA10608" t="s">
        <v>48</v>
      </c>
      <c r="AB10608" t="s">
        <v>6247</v>
      </c>
      <c r="AC10608" s="3">
        <v>2022</v>
      </c>
      <c r="AD10608" t="s">
        <v>52</v>
      </c>
      <c r="AE10608" t="s">
        <v>53</v>
      </c>
      <c r="AF10608" t="s">
        <v>54</v>
      </c>
    </row>
    <row r="10609" spans="1:32" hidden="1">
      <c r="A10609" t="s">
        <v>29879</v>
      </c>
      <c r="B10609" t="s">
        <v>56</v>
      </c>
      <c r="C10609" t="s">
        <v>29880</v>
      </c>
      <c r="D10609" s="3">
        <v>710221085113</v>
      </c>
      <c r="E10609" t="s">
        <v>29881</v>
      </c>
      <c r="F10609" t="s">
        <v>36</v>
      </c>
      <c r="G10609" t="s">
        <v>60</v>
      </c>
      <c r="H10609" t="s">
        <v>4639</v>
      </c>
      <c r="I10609" t="s">
        <v>39</v>
      </c>
      <c r="J10609" t="s">
        <v>621</v>
      </c>
      <c r="K10609" t="s">
        <v>29882</v>
      </c>
      <c r="L10609" t="s">
        <v>29883</v>
      </c>
      <c r="U10609" t="s">
        <v>4498</v>
      </c>
      <c r="V10609" t="s">
        <v>29884</v>
      </c>
      <c r="W10609" t="s">
        <v>9047</v>
      </c>
      <c r="X10609" t="s">
        <v>1919</v>
      </c>
      <c r="Z10609" t="s">
        <v>66</v>
      </c>
      <c r="AA10609" t="s">
        <v>48</v>
      </c>
      <c r="AB10609" t="s">
        <v>5659</v>
      </c>
      <c r="AC10609" s="3">
        <v>2019</v>
      </c>
      <c r="AD10609" t="s">
        <v>68</v>
      </c>
      <c r="AE10609" t="s">
        <v>53</v>
      </c>
      <c r="AF10609" t="s">
        <v>54</v>
      </c>
    </row>
    <row r="10610" spans="1:32" hidden="1">
      <c r="A10610" t="s">
        <v>65810</v>
      </c>
      <c r="B10610" t="s">
        <v>2451</v>
      </c>
      <c r="C10610" t="s">
        <v>65811</v>
      </c>
      <c r="D10610" s="3">
        <v>960120095074</v>
      </c>
      <c r="E10610" t="s">
        <v>33520</v>
      </c>
      <c r="F10610" t="s">
        <v>227</v>
      </c>
      <c r="G10610" t="s">
        <v>75</v>
      </c>
      <c r="H10610" t="s">
        <v>52194</v>
      </c>
      <c r="I10610" t="s">
        <v>39</v>
      </c>
      <c r="AA10610" t="s">
        <v>48</v>
      </c>
      <c r="AB10610" t="s">
        <v>33487</v>
      </c>
      <c r="AD10610" t="s">
        <v>52</v>
      </c>
      <c r="AE10610" t="s">
        <v>53</v>
      </c>
      <c r="AF10610" t="s">
        <v>69</v>
      </c>
    </row>
    <row r="10611" spans="1:32" hidden="1">
      <c r="A10611" t="s">
        <v>50921</v>
      </c>
      <c r="B10611" t="s">
        <v>416</v>
      </c>
      <c r="C10611" t="s">
        <v>50922</v>
      </c>
      <c r="D10611" s="3">
        <v>840530105179</v>
      </c>
      <c r="E10611" t="s">
        <v>50923</v>
      </c>
      <c r="F10611" t="s">
        <v>36</v>
      </c>
      <c r="G10611" t="s">
        <v>37</v>
      </c>
      <c r="H10611" t="s">
        <v>45883</v>
      </c>
      <c r="I10611" t="s">
        <v>39</v>
      </c>
      <c r="J10611" t="s">
        <v>621</v>
      </c>
      <c r="K10611" t="s">
        <v>50924</v>
      </c>
      <c r="L10611" t="s">
        <v>50925</v>
      </c>
      <c r="U10611" t="s">
        <v>50926</v>
      </c>
      <c r="X10611" t="s">
        <v>14486</v>
      </c>
      <c r="Z10611" t="s">
        <v>66</v>
      </c>
      <c r="AA10611" t="s">
        <v>48</v>
      </c>
      <c r="AB10611" t="s">
        <v>33487</v>
      </c>
      <c r="AC10611" s="3">
        <v>2022</v>
      </c>
      <c r="AD10611" t="s">
        <v>52</v>
      </c>
      <c r="AE10611" t="s">
        <v>53</v>
      </c>
      <c r="AF10611" t="s">
        <v>54</v>
      </c>
    </row>
    <row r="10612" spans="1:32" hidden="1">
      <c r="A10612" t="s">
        <v>44444</v>
      </c>
      <c r="B10612" t="s">
        <v>416</v>
      </c>
      <c r="C10612" t="s">
        <v>44445</v>
      </c>
      <c r="D10612" t="s">
        <v>44446</v>
      </c>
      <c r="E10612" t="s">
        <v>44447</v>
      </c>
      <c r="F10612" t="s">
        <v>227</v>
      </c>
      <c r="G10612" t="s">
        <v>75</v>
      </c>
      <c r="H10612" t="s">
        <v>33303</v>
      </c>
      <c r="I10612" t="s">
        <v>39</v>
      </c>
      <c r="AA10612" t="s">
        <v>48</v>
      </c>
      <c r="AB10612" t="s">
        <v>34858</v>
      </c>
      <c r="AC10612" s="3">
        <v>2015</v>
      </c>
      <c r="AD10612" t="s">
        <v>52</v>
      </c>
      <c r="AE10612" t="s">
        <v>53</v>
      </c>
      <c r="AF10612" t="s">
        <v>69</v>
      </c>
    </row>
    <row r="10613" spans="1:32" hidden="1">
      <c r="A10613" t="s">
        <v>65812</v>
      </c>
      <c r="B10613" t="s">
        <v>2451</v>
      </c>
      <c r="C10613" t="s">
        <v>65813</v>
      </c>
      <c r="D10613" s="3">
        <v>981201065136</v>
      </c>
      <c r="E10613" t="s">
        <v>60143</v>
      </c>
      <c r="F10613" t="s">
        <v>380</v>
      </c>
      <c r="G10613" t="s">
        <v>37</v>
      </c>
      <c r="H10613" t="s">
        <v>52194</v>
      </c>
      <c r="I10613" t="s">
        <v>39</v>
      </c>
      <c r="J10613" t="s">
        <v>621</v>
      </c>
      <c r="K10613" t="s">
        <v>65814</v>
      </c>
      <c r="L10613" s="3">
        <v>1155082373</v>
      </c>
      <c r="U10613" t="s">
        <v>65815</v>
      </c>
      <c r="X10613" t="s">
        <v>54220</v>
      </c>
      <c r="Z10613" t="s">
        <v>557</v>
      </c>
      <c r="AA10613" t="s">
        <v>48</v>
      </c>
      <c r="AB10613" t="s">
        <v>483</v>
      </c>
      <c r="AD10613" t="s">
        <v>52</v>
      </c>
      <c r="AE10613" t="s">
        <v>53</v>
      </c>
      <c r="AF10613" t="s">
        <v>69</v>
      </c>
    </row>
    <row r="10614" spans="1:32" hidden="1">
      <c r="A10614" t="s">
        <v>50927</v>
      </c>
      <c r="B10614" t="s">
        <v>2451</v>
      </c>
      <c r="C10614" t="s">
        <v>50928</v>
      </c>
      <c r="D10614" s="3">
        <v>900607075652</v>
      </c>
      <c r="E10614" t="s">
        <v>50929</v>
      </c>
      <c r="F10614" t="s">
        <v>380</v>
      </c>
      <c r="G10614" t="s">
        <v>37</v>
      </c>
      <c r="H10614" t="s">
        <v>45883</v>
      </c>
      <c r="I10614" t="s">
        <v>39</v>
      </c>
      <c r="J10614" t="s">
        <v>621</v>
      </c>
      <c r="K10614" t="s">
        <v>50930</v>
      </c>
      <c r="L10614" t="s">
        <v>50931</v>
      </c>
      <c r="M10614" t="s">
        <v>50932</v>
      </c>
      <c r="N10614" t="s">
        <v>50933</v>
      </c>
      <c r="O10614" t="s">
        <v>50934</v>
      </c>
      <c r="P10614" t="s">
        <v>148</v>
      </c>
      <c r="Q10614" s="3">
        <v>58200</v>
      </c>
      <c r="R10614" t="s">
        <v>94</v>
      </c>
      <c r="S10614" t="s">
        <v>93</v>
      </c>
      <c r="T10614" t="s">
        <v>48</v>
      </c>
      <c r="U10614" t="s">
        <v>50935</v>
      </c>
      <c r="V10614" t="s">
        <v>50936</v>
      </c>
      <c r="W10614" t="s">
        <v>50937</v>
      </c>
      <c r="X10614" s="3">
        <v>14000</v>
      </c>
      <c r="Y10614" t="s">
        <v>43474</v>
      </c>
      <c r="Z10614" t="s">
        <v>691</v>
      </c>
      <c r="AA10614" t="s">
        <v>48</v>
      </c>
      <c r="AB10614" t="s">
        <v>386</v>
      </c>
      <c r="AC10614" s="3">
        <v>2022</v>
      </c>
      <c r="AD10614" t="s">
        <v>52</v>
      </c>
      <c r="AE10614" t="s">
        <v>53</v>
      </c>
      <c r="AF10614" t="s">
        <v>54</v>
      </c>
    </row>
    <row r="10615" spans="1:32" hidden="1">
      <c r="A10615" t="s">
        <v>44448</v>
      </c>
      <c r="B10615" t="s">
        <v>2451</v>
      </c>
      <c r="C10615" t="s">
        <v>44449</v>
      </c>
      <c r="D10615" s="3">
        <v>860220145368</v>
      </c>
      <c r="E10615" t="s">
        <v>44450</v>
      </c>
      <c r="F10615" t="s">
        <v>227</v>
      </c>
      <c r="G10615" t="s">
        <v>75</v>
      </c>
      <c r="H10615" t="s">
        <v>33303</v>
      </c>
      <c r="I10615" t="s">
        <v>39</v>
      </c>
      <c r="AA10615" t="s">
        <v>48</v>
      </c>
      <c r="AB10615" t="s">
        <v>95</v>
      </c>
      <c r="AC10615" s="3">
        <v>2017</v>
      </c>
      <c r="AD10615" t="s">
        <v>52</v>
      </c>
      <c r="AE10615" t="s">
        <v>53</v>
      </c>
      <c r="AF10615" t="s">
        <v>69</v>
      </c>
    </row>
    <row r="10616" spans="1:32">
      <c r="A10616" t="s">
        <v>50938</v>
      </c>
      <c r="B10616" t="s">
        <v>2451</v>
      </c>
      <c r="C10616" t="s">
        <v>50939</v>
      </c>
      <c r="D10616" s="3">
        <v>861206355058</v>
      </c>
      <c r="E10616" t="s">
        <v>50940</v>
      </c>
      <c r="F10616" t="s">
        <v>227</v>
      </c>
      <c r="G10616" t="s">
        <v>75</v>
      </c>
      <c r="H10616" t="s">
        <v>45883</v>
      </c>
      <c r="I10616" t="s">
        <v>39</v>
      </c>
      <c r="AA10616" t="s">
        <v>48</v>
      </c>
      <c r="AB10616" t="s">
        <v>2661</v>
      </c>
      <c r="AC10616" s="3">
        <v>2019</v>
      </c>
      <c r="AD10616" t="s">
        <v>52</v>
      </c>
      <c r="AE10616" t="s">
        <v>53</v>
      </c>
      <c r="AF10616" t="s">
        <v>69</v>
      </c>
    </row>
    <row r="10617" spans="1:32" hidden="1">
      <c r="A10617" t="s">
        <v>44451</v>
      </c>
      <c r="B10617" t="s">
        <v>416</v>
      </c>
      <c r="C10617" t="s">
        <v>44452</v>
      </c>
      <c r="D10617" s="3">
        <v>920914075773</v>
      </c>
      <c r="E10617" t="s">
        <v>44453</v>
      </c>
      <c r="F10617" t="s">
        <v>36</v>
      </c>
      <c r="G10617" t="s">
        <v>75</v>
      </c>
      <c r="H10617" t="s">
        <v>33303</v>
      </c>
      <c r="I10617" t="s">
        <v>39</v>
      </c>
      <c r="K10617" t="s">
        <v>44454</v>
      </c>
      <c r="L10617" t="s">
        <v>44455</v>
      </c>
      <c r="N10617" t="s">
        <v>44456</v>
      </c>
      <c r="O10617" t="s">
        <v>44457</v>
      </c>
      <c r="Q10617" s="3">
        <v>14000</v>
      </c>
      <c r="R10617" t="s">
        <v>43474</v>
      </c>
      <c r="S10617" t="s">
        <v>691</v>
      </c>
      <c r="T10617" t="s">
        <v>48</v>
      </c>
      <c r="U10617" t="s">
        <v>44456</v>
      </c>
      <c r="V10617" t="s">
        <v>44457</v>
      </c>
      <c r="X10617" s="3">
        <v>14000</v>
      </c>
      <c r="Y10617" t="s">
        <v>43474</v>
      </c>
      <c r="Z10617" t="s">
        <v>691</v>
      </c>
      <c r="AA10617" t="s">
        <v>48</v>
      </c>
      <c r="AB10617" t="s">
        <v>1219</v>
      </c>
      <c r="AC10617" s="3">
        <v>2022</v>
      </c>
      <c r="AD10617" t="s">
        <v>52</v>
      </c>
      <c r="AE10617" t="s">
        <v>53</v>
      </c>
      <c r="AF10617" t="s">
        <v>54</v>
      </c>
    </row>
    <row r="10618" spans="1:32" hidden="1">
      <c r="A10618" t="s">
        <v>44458</v>
      </c>
      <c r="B10618" t="s">
        <v>2451</v>
      </c>
      <c r="C10618" t="s">
        <v>44459</v>
      </c>
      <c r="D10618" s="3">
        <v>890311146080</v>
      </c>
      <c r="E10618" t="s">
        <v>21203</v>
      </c>
      <c r="F10618" t="s">
        <v>227</v>
      </c>
      <c r="G10618" t="s">
        <v>75</v>
      </c>
      <c r="H10618" t="s">
        <v>33303</v>
      </c>
      <c r="I10618" t="s">
        <v>39</v>
      </c>
      <c r="AA10618" t="s">
        <v>48</v>
      </c>
      <c r="AB10618" t="s">
        <v>2397</v>
      </c>
      <c r="AC10618" s="3">
        <v>2016</v>
      </c>
      <c r="AD10618" t="s">
        <v>52</v>
      </c>
      <c r="AE10618" t="s">
        <v>53</v>
      </c>
      <c r="AF10618" t="s">
        <v>69</v>
      </c>
    </row>
    <row r="10619" spans="1:32" hidden="1">
      <c r="A10619" t="s">
        <v>65816</v>
      </c>
      <c r="B10619" t="s">
        <v>2451</v>
      </c>
      <c r="C10619" t="s">
        <v>65817</v>
      </c>
      <c r="D10619" s="3">
        <v>910704015052</v>
      </c>
      <c r="E10619" t="s">
        <v>30944</v>
      </c>
      <c r="F10619" t="s">
        <v>380</v>
      </c>
      <c r="G10619" t="s">
        <v>37</v>
      </c>
      <c r="H10619" t="s">
        <v>52194</v>
      </c>
      <c r="I10619" t="s">
        <v>39</v>
      </c>
      <c r="J10619" t="s">
        <v>621</v>
      </c>
      <c r="K10619" t="s">
        <v>65818</v>
      </c>
      <c r="L10619" s="3">
        <v>60167035101</v>
      </c>
      <c r="U10619" t="s">
        <v>65819</v>
      </c>
      <c r="V10619" t="s">
        <v>65820</v>
      </c>
      <c r="X10619" t="s">
        <v>5414</v>
      </c>
      <c r="Z10619" t="s">
        <v>170</v>
      </c>
      <c r="AA10619" t="s">
        <v>48</v>
      </c>
      <c r="AB10619" t="s">
        <v>1165</v>
      </c>
      <c r="AD10619" t="s">
        <v>52</v>
      </c>
      <c r="AE10619" t="s">
        <v>53</v>
      </c>
      <c r="AF10619" t="s">
        <v>69</v>
      </c>
    </row>
    <row r="10620" spans="1:32" hidden="1">
      <c r="A10620" t="s">
        <v>29885</v>
      </c>
      <c r="B10620" t="s">
        <v>56</v>
      </c>
      <c r="C10620" t="s">
        <v>29886</v>
      </c>
      <c r="D10620" s="3">
        <v>760628105142</v>
      </c>
      <c r="E10620" t="s">
        <v>11627</v>
      </c>
      <c r="F10620" t="s">
        <v>36</v>
      </c>
      <c r="G10620" t="s">
        <v>37</v>
      </c>
      <c r="H10620" t="s">
        <v>4639</v>
      </c>
      <c r="I10620" t="s">
        <v>39</v>
      </c>
      <c r="J10620" t="s">
        <v>621</v>
      </c>
      <c r="K10620" t="s">
        <v>29887</v>
      </c>
      <c r="U10620" t="s">
        <v>29888</v>
      </c>
      <c r="V10620" t="s">
        <v>29889</v>
      </c>
      <c r="X10620" t="s">
        <v>1616</v>
      </c>
      <c r="Z10620" t="s">
        <v>66</v>
      </c>
      <c r="AA10620" t="s">
        <v>48</v>
      </c>
      <c r="AB10620" t="s">
        <v>4756</v>
      </c>
      <c r="AC10620" s="3">
        <v>2018</v>
      </c>
      <c r="AD10620" t="s">
        <v>52</v>
      </c>
      <c r="AE10620" t="s">
        <v>53</v>
      </c>
      <c r="AF10620" t="s">
        <v>69</v>
      </c>
    </row>
    <row r="10621" spans="1:32" hidden="1">
      <c r="A10621" t="s">
        <v>44460</v>
      </c>
      <c r="B10621" t="s">
        <v>2451</v>
      </c>
      <c r="C10621" t="s">
        <v>44461</v>
      </c>
      <c r="D10621" s="3">
        <v>900328125928</v>
      </c>
      <c r="E10621" t="s">
        <v>33547</v>
      </c>
      <c r="F10621" t="s">
        <v>227</v>
      </c>
      <c r="G10621" t="s">
        <v>75</v>
      </c>
      <c r="H10621" t="s">
        <v>33303</v>
      </c>
      <c r="I10621" t="s">
        <v>39</v>
      </c>
      <c r="AA10621" t="s">
        <v>48</v>
      </c>
      <c r="AB10621" t="s">
        <v>2397</v>
      </c>
      <c r="AC10621" s="3">
        <v>2018</v>
      </c>
      <c r="AD10621" t="s">
        <v>52</v>
      </c>
      <c r="AE10621" t="s">
        <v>53</v>
      </c>
      <c r="AF10621" t="s">
        <v>69</v>
      </c>
    </row>
    <row r="10622" spans="1:32" hidden="1">
      <c r="A10622" t="s">
        <v>50941</v>
      </c>
      <c r="B10622" t="s">
        <v>2451</v>
      </c>
      <c r="C10622" t="s">
        <v>50942</v>
      </c>
      <c r="D10622" s="3">
        <v>680531065172</v>
      </c>
      <c r="E10622" t="s">
        <v>50943</v>
      </c>
      <c r="F10622" t="s">
        <v>380</v>
      </c>
      <c r="G10622" t="s">
        <v>37</v>
      </c>
      <c r="H10622" t="s">
        <v>45883</v>
      </c>
      <c r="I10622" t="s">
        <v>39</v>
      </c>
      <c r="J10622" t="s">
        <v>621</v>
      </c>
      <c r="K10622" t="s">
        <v>50944</v>
      </c>
      <c r="L10622" t="s">
        <v>50945</v>
      </c>
      <c r="N10622" t="s">
        <v>50946</v>
      </c>
      <c r="O10622" t="s">
        <v>50947</v>
      </c>
      <c r="P10622" t="s">
        <v>50948</v>
      </c>
      <c r="Q10622" s="3">
        <v>50250</v>
      </c>
      <c r="R10622" t="s">
        <v>94</v>
      </c>
      <c r="S10622" t="s">
        <v>93</v>
      </c>
      <c r="T10622" t="s">
        <v>48</v>
      </c>
      <c r="U10622" t="s">
        <v>50946</v>
      </c>
      <c r="V10622" t="s">
        <v>50947</v>
      </c>
      <c r="W10622" t="s">
        <v>50948</v>
      </c>
      <c r="X10622" s="3">
        <v>50250</v>
      </c>
      <c r="Y10622" t="s">
        <v>94</v>
      </c>
      <c r="Z10622" t="s">
        <v>93</v>
      </c>
      <c r="AA10622" t="s">
        <v>48</v>
      </c>
      <c r="AB10622" t="s">
        <v>483</v>
      </c>
      <c r="AC10622" s="3">
        <v>2022</v>
      </c>
      <c r="AD10622" t="s">
        <v>52</v>
      </c>
      <c r="AE10622" t="s">
        <v>53</v>
      </c>
      <c r="AF10622" t="s">
        <v>54</v>
      </c>
    </row>
    <row r="10623" spans="1:32" hidden="1">
      <c r="A10623" t="s">
        <v>50941</v>
      </c>
      <c r="B10623" t="s">
        <v>2451</v>
      </c>
      <c r="C10623" t="s">
        <v>50942</v>
      </c>
      <c r="D10623" s="3">
        <v>680531065172</v>
      </c>
      <c r="E10623" t="s">
        <v>483</v>
      </c>
      <c r="F10623" t="s">
        <v>380</v>
      </c>
      <c r="G10623" t="s">
        <v>37</v>
      </c>
      <c r="H10623" t="s">
        <v>45883</v>
      </c>
      <c r="I10623" t="s">
        <v>39</v>
      </c>
      <c r="J10623" t="s">
        <v>621</v>
      </c>
      <c r="K10623" t="s">
        <v>50949</v>
      </c>
      <c r="L10623" t="s">
        <v>50950</v>
      </c>
      <c r="N10623" t="s">
        <v>50951</v>
      </c>
      <c r="O10623" t="s">
        <v>50952</v>
      </c>
      <c r="P10623" t="s">
        <v>50948</v>
      </c>
      <c r="Q10623" s="3">
        <v>50250</v>
      </c>
      <c r="R10623" t="s">
        <v>94</v>
      </c>
      <c r="S10623" t="s">
        <v>93</v>
      </c>
      <c r="T10623" t="s">
        <v>48</v>
      </c>
      <c r="U10623" t="s">
        <v>50951</v>
      </c>
      <c r="V10623" t="s">
        <v>50952</v>
      </c>
      <c r="W10623" t="s">
        <v>50948</v>
      </c>
      <c r="X10623" s="3">
        <v>50250</v>
      </c>
      <c r="Y10623" t="s">
        <v>94</v>
      </c>
      <c r="Z10623" t="s">
        <v>93</v>
      </c>
      <c r="AA10623" t="s">
        <v>48</v>
      </c>
      <c r="AB10623" t="s">
        <v>483</v>
      </c>
      <c r="AC10623" s="3">
        <v>2022</v>
      </c>
      <c r="AD10623" t="s">
        <v>52</v>
      </c>
      <c r="AF10623" t="s">
        <v>69</v>
      </c>
    </row>
    <row r="10624" spans="1:32" hidden="1">
      <c r="A10624" t="s">
        <v>65821</v>
      </c>
      <c r="B10624" t="s">
        <v>416</v>
      </c>
      <c r="C10624" t="s">
        <v>65822</v>
      </c>
      <c r="D10624" s="3">
        <v>950221015863</v>
      </c>
      <c r="E10624" t="s">
        <v>36047</v>
      </c>
      <c r="F10624" t="s">
        <v>227</v>
      </c>
      <c r="G10624" t="s">
        <v>75</v>
      </c>
      <c r="H10624" t="s">
        <v>52194</v>
      </c>
      <c r="I10624" t="s">
        <v>39</v>
      </c>
      <c r="AA10624" t="s">
        <v>48</v>
      </c>
      <c r="AB10624" t="s">
        <v>1219</v>
      </c>
      <c r="AD10624" t="s">
        <v>52</v>
      </c>
      <c r="AE10624" t="s">
        <v>53</v>
      </c>
      <c r="AF10624" t="s">
        <v>69</v>
      </c>
    </row>
    <row r="10625" spans="1:32" hidden="1">
      <c r="A10625" t="s">
        <v>65823</v>
      </c>
      <c r="B10625" t="s">
        <v>2451</v>
      </c>
      <c r="C10625" t="s">
        <v>65824</v>
      </c>
      <c r="D10625" s="3">
        <v>900617086208</v>
      </c>
      <c r="E10625" t="s">
        <v>45223</v>
      </c>
      <c r="F10625" t="s">
        <v>380</v>
      </c>
      <c r="G10625" t="s">
        <v>37</v>
      </c>
      <c r="H10625" t="s">
        <v>52194</v>
      </c>
      <c r="I10625" t="s">
        <v>39</v>
      </c>
      <c r="J10625" t="s">
        <v>621</v>
      </c>
      <c r="K10625" t="s">
        <v>65825</v>
      </c>
      <c r="L10625" s="3">
        <v>60165633980</v>
      </c>
      <c r="U10625" t="s">
        <v>65826</v>
      </c>
      <c r="V10625" t="s">
        <v>65827</v>
      </c>
      <c r="X10625" t="s">
        <v>65828</v>
      </c>
      <c r="Z10625" t="s">
        <v>441</v>
      </c>
      <c r="AA10625" t="s">
        <v>48</v>
      </c>
      <c r="AB10625" t="s">
        <v>1165</v>
      </c>
      <c r="AD10625" t="s">
        <v>52</v>
      </c>
      <c r="AE10625" t="s">
        <v>53</v>
      </c>
      <c r="AF10625" t="s">
        <v>69</v>
      </c>
    </row>
    <row r="10626" spans="1:32" hidden="1">
      <c r="A10626" t="s">
        <v>29890</v>
      </c>
      <c r="B10626" t="s">
        <v>56</v>
      </c>
      <c r="C10626" t="s">
        <v>29891</v>
      </c>
      <c r="D10626" s="3">
        <v>801003145556</v>
      </c>
      <c r="E10626" t="s">
        <v>29892</v>
      </c>
      <c r="F10626" t="s">
        <v>227</v>
      </c>
      <c r="G10626" t="s">
        <v>75</v>
      </c>
      <c r="H10626" t="s">
        <v>4639</v>
      </c>
      <c r="I10626" t="s">
        <v>39</v>
      </c>
      <c r="K10626" t="s">
        <v>29893</v>
      </c>
      <c r="L10626" t="s">
        <v>29894</v>
      </c>
      <c r="AA10626" t="s">
        <v>48</v>
      </c>
      <c r="AB10626" t="s">
        <v>11254</v>
      </c>
      <c r="AC10626" s="3">
        <v>2022</v>
      </c>
      <c r="AD10626" t="s">
        <v>52</v>
      </c>
      <c r="AE10626" t="s">
        <v>53</v>
      </c>
      <c r="AF10626" t="s">
        <v>54</v>
      </c>
    </row>
    <row r="10627" spans="1:32" hidden="1">
      <c r="A10627" t="s">
        <v>65829</v>
      </c>
      <c r="B10627" t="s">
        <v>2451</v>
      </c>
      <c r="C10627" t="s">
        <v>65830</v>
      </c>
      <c r="D10627" s="3">
        <v>960419025206</v>
      </c>
      <c r="E10627" t="s">
        <v>65186</v>
      </c>
      <c r="F10627" t="s">
        <v>227</v>
      </c>
      <c r="G10627" t="s">
        <v>75</v>
      </c>
      <c r="H10627" t="s">
        <v>52194</v>
      </c>
      <c r="I10627" t="s">
        <v>39</v>
      </c>
      <c r="AA10627" t="s">
        <v>48</v>
      </c>
      <c r="AB10627" t="s">
        <v>33487</v>
      </c>
      <c r="AD10627" t="s">
        <v>52</v>
      </c>
      <c r="AE10627" t="s">
        <v>53</v>
      </c>
      <c r="AF10627" t="s">
        <v>69</v>
      </c>
    </row>
    <row r="10628" spans="1:32" hidden="1">
      <c r="A10628" t="s">
        <v>65831</v>
      </c>
      <c r="B10628" t="s">
        <v>2451</v>
      </c>
      <c r="C10628" t="s">
        <v>65832</v>
      </c>
      <c r="D10628" s="3">
        <v>911005025838</v>
      </c>
      <c r="E10628" t="s">
        <v>65833</v>
      </c>
      <c r="F10628" t="s">
        <v>380</v>
      </c>
      <c r="G10628" t="s">
        <v>319</v>
      </c>
      <c r="H10628" t="s">
        <v>52194</v>
      </c>
      <c r="I10628" t="s">
        <v>39</v>
      </c>
      <c r="J10628" t="s">
        <v>621</v>
      </c>
      <c r="K10628" t="s">
        <v>65834</v>
      </c>
      <c r="L10628" t="s">
        <v>65835</v>
      </c>
      <c r="U10628" t="s">
        <v>65836</v>
      </c>
      <c r="V10628" t="s">
        <v>61875</v>
      </c>
      <c r="X10628" t="s">
        <v>58292</v>
      </c>
      <c r="Z10628" t="s">
        <v>768</v>
      </c>
      <c r="AA10628" t="s">
        <v>48</v>
      </c>
      <c r="AB10628" t="s">
        <v>1675</v>
      </c>
      <c r="AC10628" s="3">
        <v>2016</v>
      </c>
      <c r="AD10628" t="s">
        <v>52</v>
      </c>
      <c r="AE10628" t="s">
        <v>53</v>
      </c>
      <c r="AF10628" t="s">
        <v>69</v>
      </c>
    </row>
    <row r="10629" spans="1:32" hidden="1">
      <c r="A10629" t="s">
        <v>50953</v>
      </c>
      <c r="B10629" t="s">
        <v>2451</v>
      </c>
      <c r="C10629" t="s">
        <v>50954</v>
      </c>
      <c r="D10629" s="3">
        <v>851018145458</v>
      </c>
      <c r="E10629" t="s">
        <v>50955</v>
      </c>
      <c r="F10629" t="s">
        <v>380</v>
      </c>
      <c r="G10629" t="s">
        <v>37</v>
      </c>
      <c r="H10629" t="s">
        <v>45883</v>
      </c>
      <c r="I10629" t="s">
        <v>39</v>
      </c>
      <c r="J10629" t="s">
        <v>621</v>
      </c>
      <c r="K10629" t="s">
        <v>50956</v>
      </c>
      <c r="L10629" t="s">
        <v>50957</v>
      </c>
      <c r="U10629" t="s">
        <v>50958</v>
      </c>
      <c r="V10629" t="s">
        <v>50959</v>
      </c>
      <c r="X10629" t="s">
        <v>6473</v>
      </c>
      <c r="Z10629" t="s">
        <v>66</v>
      </c>
      <c r="AA10629" t="s">
        <v>48</v>
      </c>
      <c r="AB10629" t="s">
        <v>3742</v>
      </c>
      <c r="AC10629" s="3">
        <v>2015</v>
      </c>
      <c r="AD10629" t="s">
        <v>52</v>
      </c>
      <c r="AE10629" t="s">
        <v>53</v>
      </c>
      <c r="AF10629" t="s">
        <v>69</v>
      </c>
    </row>
    <row r="10630" spans="1:32" hidden="1">
      <c r="A10630" t="s">
        <v>44462</v>
      </c>
      <c r="B10630" t="s">
        <v>2451</v>
      </c>
      <c r="C10630" t="s">
        <v>44463</v>
      </c>
      <c r="D10630" s="3">
        <v>710723035474</v>
      </c>
      <c r="E10630" t="s">
        <v>44464</v>
      </c>
      <c r="F10630" t="s">
        <v>227</v>
      </c>
      <c r="G10630" t="s">
        <v>75</v>
      </c>
      <c r="H10630" t="s">
        <v>33303</v>
      </c>
      <c r="I10630" t="s">
        <v>39</v>
      </c>
      <c r="AA10630" t="s">
        <v>48</v>
      </c>
      <c r="AB10630" t="s">
        <v>540</v>
      </c>
      <c r="AC10630" s="3">
        <v>2012</v>
      </c>
      <c r="AD10630" t="s">
        <v>52</v>
      </c>
      <c r="AE10630" t="s">
        <v>53</v>
      </c>
      <c r="AF10630" t="s">
        <v>69</v>
      </c>
    </row>
    <row r="10631" spans="1:32" hidden="1">
      <c r="A10631" t="s">
        <v>50960</v>
      </c>
      <c r="B10631" t="s">
        <v>2451</v>
      </c>
      <c r="C10631" t="s">
        <v>50961</v>
      </c>
      <c r="D10631" s="3">
        <v>811208015674</v>
      </c>
      <c r="E10631" t="s">
        <v>44066</v>
      </c>
      <c r="F10631" t="s">
        <v>380</v>
      </c>
      <c r="G10631" t="s">
        <v>37</v>
      </c>
      <c r="H10631" t="s">
        <v>45883</v>
      </c>
      <c r="I10631" t="s">
        <v>39</v>
      </c>
      <c r="J10631" t="s">
        <v>621</v>
      </c>
      <c r="K10631" t="s">
        <v>50962</v>
      </c>
      <c r="L10631" t="s">
        <v>50963</v>
      </c>
      <c r="U10631" t="s">
        <v>50964</v>
      </c>
      <c r="V10631" t="s">
        <v>9199</v>
      </c>
      <c r="X10631" t="s">
        <v>9200</v>
      </c>
      <c r="Z10631" t="s">
        <v>66</v>
      </c>
      <c r="AA10631" t="s">
        <v>48</v>
      </c>
      <c r="AB10631" t="s">
        <v>1194</v>
      </c>
      <c r="AC10631" s="3">
        <v>2016</v>
      </c>
      <c r="AD10631" t="s">
        <v>52</v>
      </c>
      <c r="AE10631" t="s">
        <v>53</v>
      </c>
      <c r="AF10631" t="s">
        <v>69</v>
      </c>
    </row>
    <row r="10632" spans="1:32" hidden="1">
      <c r="A10632" t="s">
        <v>29895</v>
      </c>
      <c r="B10632" t="s">
        <v>56</v>
      </c>
      <c r="C10632" t="s">
        <v>29896</v>
      </c>
      <c r="D10632" s="3">
        <v>570417086597</v>
      </c>
      <c r="E10632" t="s">
        <v>29897</v>
      </c>
      <c r="F10632" t="s">
        <v>36</v>
      </c>
      <c r="G10632" t="s">
        <v>75</v>
      </c>
      <c r="H10632" t="s">
        <v>4639</v>
      </c>
      <c r="I10632" t="s">
        <v>39</v>
      </c>
      <c r="K10632" t="s">
        <v>29898</v>
      </c>
      <c r="L10632" t="s">
        <v>29899</v>
      </c>
      <c r="M10632" t="s">
        <v>29900</v>
      </c>
      <c r="N10632" t="s">
        <v>29901</v>
      </c>
      <c r="O10632" t="s">
        <v>29902</v>
      </c>
      <c r="P10632" t="s">
        <v>575</v>
      </c>
      <c r="Q10632" s="3">
        <v>47800</v>
      </c>
      <c r="R10632" t="s">
        <v>575</v>
      </c>
      <c r="S10632" t="s">
        <v>66</v>
      </c>
      <c r="T10632" t="s">
        <v>48</v>
      </c>
      <c r="U10632" t="s">
        <v>29901</v>
      </c>
      <c r="V10632" t="s">
        <v>29902</v>
      </c>
      <c r="W10632" t="s">
        <v>575</v>
      </c>
      <c r="X10632" s="3">
        <v>47800</v>
      </c>
      <c r="Y10632" t="s">
        <v>575</v>
      </c>
      <c r="Z10632" t="s">
        <v>66</v>
      </c>
      <c r="AA10632" t="s">
        <v>48</v>
      </c>
      <c r="AB10632" t="s">
        <v>821</v>
      </c>
      <c r="AC10632" s="3">
        <v>2022</v>
      </c>
      <c r="AD10632" t="s">
        <v>52</v>
      </c>
      <c r="AE10632" t="s">
        <v>53</v>
      </c>
      <c r="AF10632" t="s">
        <v>54</v>
      </c>
    </row>
    <row r="10633" spans="1:32" hidden="1">
      <c r="A10633" t="s">
        <v>44465</v>
      </c>
      <c r="B10633" t="s">
        <v>416</v>
      </c>
      <c r="C10633" t="s">
        <v>44466</v>
      </c>
      <c r="D10633" t="s">
        <v>44467</v>
      </c>
      <c r="E10633" t="s">
        <v>44468</v>
      </c>
      <c r="F10633" t="s">
        <v>227</v>
      </c>
      <c r="G10633" t="s">
        <v>75</v>
      </c>
      <c r="H10633" t="s">
        <v>33303</v>
      </c>
      <c r="I10633" t="s">
        <v>39</v>
      </c>
      <c r="AA10633" t="s">
        <v>48</v>
      </c>
      <c r="AB10633" t="s">
        <v>4261</v>
      </c>
      <c r="AD10633" t="s">
        <v>52</v>
      </c>
      <c r="AE10633" t="s">
        <v>53</v>
      </c>
      <c r="AF10633" t="s">
        <v>69</v>
      </c>
    </row>
    <row r="10634" spans="1:32" hidden="1">
      <c r="A10634" t="s">
        <v>65837</v>
      </c>
      <c r="B10634" t="s">
        <v>416</v>
      </c>
      <c r="C10634" t="s">
        <v>65838</v>
      </c>
      <c r="D10634" s="3">
        <v>890919086469</v>
      </c>
      <c r="E10634" t="s">
        <v>50494</v>
      </c>
      <c r="F10634" t="s">
        <v>227</v>
      </c>
      <c r="G10634" t="s">
        <v>75</v>
      </c>
      <c r="H10634" t="s">
        <v>52194</v>
      </c>
      <c r="I10634" t="s">
        <v>39</v>
      </c>
      <c r="AA10634" t="s">
        <v>48</v>
      </c>
      <c r="AB10634" t="s">
        <v>2868</v>
      </c>
      <c r="AC10634" s="3">
        <v>2015</v>
      </c>
      <c r="AD10634" t="s">
        <v>52</v>
      </c>
      <c r="AE10634" t="s">
        <v>53</v>
      </c>
      <c r="AF10634" t="s">
        <v>69</v>
      </c>
    </row>
    <row r="10635" spans="1:32" hidden="1">
      <c r="A10635" t="s">
        <v>65839</v>
      </c>
      <c r="B10635" t="s">
        <v>2451</v>
      </c>
      <c r="C10635" t="s">
        <v>65840</v>
      </c>
      <c r="D10635" s="3">
        <v>930630135956</v>
      </c>
      <c r="E10635" t="s">
        <v>11528</v>
      </c>
      <c r="F10635" t="s">
        <v>227</v>
      </c>
      <c r="G10635" t="s">
        <v>75</v>
      </c>
      <c r="H10635" t="s">
        <v>52194</v>
      </c>
      <c r="I10635" t="s">
        <v>39</v>
      </c>
      <c r="AA10635" t="s">
        <v>48</v>
      </c>
      <c r="AB10635" t="s">
        <v>4878</v>
      </c>
      <c r="AD10635" t="s">
        <v>52</v>
      </c>
      <c r="AE10635" t="s">
        <v>53</v>
      </c>
      <c r="AF10635" t="s">
        <v>69</v>
      </c>
    </row>
    <row r="10636" spans="1:32" hidden="1">
      <c r="A10636" t="s">
        <v>29903</v>
      </c>
      <c r="B10636" t="s">
        <v>56</v>
      </c>
      <c r="C10636" t="s">
        <v>29904</v>
      </c>
      <c r="D10636" s="3">
        <v>811106075545</v>
      </c>
      <c r="E10636" t="s">
        <v>29905</v>
      </c>
      <c r="F10636" t="s">
        <v>36</v>
      </c>
      <c r="G10636" t="s">
        <v>60</v>
      </c>
      <c r="H10636" t="s">
        <v>4639</v>
      </c>
      <c r="I10636" t="s">
        <v>39</v>
      </c>
      <c r="J10636" t="s">
        <v>621</v>
      </c>
      <c r="K10636" t="s">
        <v>29906</v>
      </c>
      <c r="L10636" t="s">
        <v>29907</v>
      </c>
      <c r="U10636" t="s">
        <v>29908</v>
      </c>
      <c r="V10636" t="s">
        <v>6722</v>
      </c>
      <c r="W10636" t="s">
        <v>29909</v>
      </c>
      <c r="X10636" t="s">
        <v>29910</v>
      </c>
      <c r="Z10636" t="s">
        <v>691</v>
      </c>
      <c r="AA10636" t="s">
        <v>48</v>
      </c>
      <c r="AB10636" t="s">
        <v>3562</v>
      </c>
      <c r="AC10636" s="3">
        <v>2021</v>
      </c>
      <c r="AD10636" t="s">
        <v>52</v>
      </c>
      <c r="AE10636" t="s">
        <v>53</v>
      </c>
      <c r="AF10636" t="s">
        <v>69</v>
      </c>
    </row>
    <row r="10637" spans="1:32" hidden="1">
      <c r="A10637" t="s">
        <v>44469</v>
      </c>
      <c r="B10637" t="s">
        <v>416</v>
      </c>
      <c r="C10637" t="s">
        <v>44470</v>
      </c>
      <c r="D10637" s="3">
        <v>630816025531</v>
      </c>
      <c r="E10637" t="s">
        <v>1568</v>
      </c>
      <c r="F10637" t="s">
        <v>227</v>
      </c>
      <c r="G10637" t="s">
        <v>75</v>
      </c>
      <c r="H10637" t="s">
        <v>33303</v>
      </c>
      <c r="I10637" t="s">
        <v>39</v>
      </c>
      <c r="AA10637" t="s">
        <v>48</v>
      </c>
      <c r="AB10637" t="s">
        <v>2793</v>
      </c>
      <c r="AC10637" s="3">
        <v>2013</v>
      </c>
      <c r="AD10637" t="s">
        <v>52</v>
      </c>
      <c r="AE10637" t="s">
        <v>53</v>
      </c>
      <c r="AF10637" t="s">
        <v>69</v>
      </c>
    </row>
    <row r="10638" spans="1:32" hidden="1">
      <c r="A10638" t="s">
        <v>65841</v>
      </c>
      <c r="B10638" t="s">
        <v>2451</v>
      </c>
      <c r="C10638" t="s">
        <v>65842</v>
      </c>
      <c r="D10638" s="3">
        <v>901114145442</v>
      </c>
      <c r="E10638" t="s">
        <v>65843</v>
      </c>
      <c r="F10638" t="s">
        <v>227</v>
      </c>
      <c r="G10638" t="s">
        <v>75</v>
      </c>
      <c r="H10638" t="s">
        <v>52194</v>
      </c>
      <c r="I10638" t="s">
        <v>39</v>
      </c>
      <c r="AA10638" t="s">
        <v>48</v>
      </c>
      <c r="AB10638" t="s">
        <v>5273</v>
      </c>
      <c r="AC10638" s="3">
        <v>2016</v>
      </c>
      <c r="AD10638" t="s">
        <v>52</v>
      </c>
      <c r="AE10638" t="s">
        <v>53</v>
      </c>
      <c r="AF10638" t="s">
        <v>69</v>
      </c>
    </row>
    <row r="10639" spans="1:32" hidden="1">
      <c r="A10639" t="s">
        <v>65844</v>
      </c>
      <c r="B10639" t="s">
        <v>2451</v>
      </c>
      <c r="C10639" t="s">
        <v>65845</v>
      </c>
      <c r="D10639" s="3">
        <v>980710115360</v>
      </c>
      <c r="E10639" t="s">
        <v>56852</v>
      </c>
      <c r="F10639" t="s">
        <v>227</v>
      </c>
      <c r="G10639" t="s">
        <v>75</v>
      </c>
      <c r="H10639" t="s">
        <v>52194</v>
      </c>
      <c r="I10639" t="s">
        <v>39</v>
      </c>
      <c r="AA10639" t="s">
        <v>48</v>
      </c>
      <c r="AB10639" t="s">
        <v>483</v>
      </c>
      <c r="AC10639" s="3">
        <v>2019</v>
      </c>
      <c r="AD10639" t="s">
        <v>52</v>
      </c>
      <c r="AE10639" t="s">
        <v>53</v>
      </c>
      <c r="AF10639" t="s">
        <v>69</v>
      </c>
    </row>
    <row r="10640" spans="1:32" hidden="1">
      <c r="A10640" t="s">
        <v>29911</v>
      </c>
      <c r="B10640" t="s">
        <v>56</v>
      </c>
      <c r="C10640" t="s">
        <v>29912</v>
      </c>
      <c r="D10640" s="3">
        <v>860717355387</v>
      </c>
      <c r="E10640" t="s">
        <v>29913</v>
      </c>
      <c r="F10640" t="s">
        <v>36</v>
      </c>
      <c r="G10640" t="s">
        <v>37</v>
      </c>
      <c r="H10640" t="s">
        <v>4639</v>
      </c>
      <c r="I10640" t="s">
        <v>39</v>
      </c>
      <c r="J10640" t="s">
        <v>621</v>
      </c>
      <c r="K10640" t="s">
        <v>29914</v>
      </c>
      <c r="L10640" t="s">
        <v>29915</v>
      </c>
      <c r="U10640" t="s">
        <v>29916</v>
      </c>
      <c r="V10640" t="s">
        <v>29917</v>
      </c>
      <c r="W10640" t="s">
        <v>29918</v>
      </c>
      <c r="X10640" t="s">
        <v>6671</v>
      </c>
      <c r="Z10640" t="s">
        <v>94</v>
      </c>
      <c r="AA10640" t="s">
        <v>48</v>
      </c>
      <c r="AB10640" t="s">
        <v>1948</v>
      </c>
      <c r="AC10640" s="3">
        <v>2022</v>
      </c>
      <c r="AD10640" t="s">
        <v>52</v>
      </c>
      <c r="AE10640" t="s">
        <v>53</v>
      </c>
      <c r="AF10640" t="s">
        <v>54</v>
      </c>
    </row>
    <row r="10641" spans="1:32" hidden="1">
      <c r="A10641" t="s">
        <v>29919</v>
      </c>
      <c r="B10641" t="s">
        <v>56</v>
      </c>
      <c r="C10641" t="s">
        <v>29920</v>
      </c>
      <c r="D10641" s="3">
        <v>690904125545</v>
      </c>
      <c r="E10641" t="s">
        <v>11377</v>
      </c>
      <c r="F10641" t="s">
        <v>36</v>
      </c>
      <c r="G10641" t="s">
        <v>75</v>
      </c>
      <c r="H10641" t="s">
        <v>4639</v>
      </c>
      <c r="I10641" t="s">
        <v>39</v>
      </c>
      <c r="K10641" t="s">
        <v>29921</v>
      </c>
      <c r="L10641" t="s">
        <v>29922</v>
      </c>
      <c r="M10641" t="s">
        <v>29923</v>
      </c>
      <c r="N10641" t="s">
        <v>29924</v>
      </c>
      <c r="O10641" t="s">
        <v>29925</v>
      </c>
      <c r="P10641" t="s">
        <v>29926</v>
      </c>
      <c r="Q10641" s="3">
        <v>47301</v>
      </c>
      <c r="R10641" t="s">
        <v>575</v>
      </c>
      <c r="S10641" t="s">
        <v>66</v>
      </c>
      <c r="T10641" t="s">
        <v>48</v>
      </c>
      <c r="U10641" t="s">
        <v>29927</v>
      </c>
      <c r="V10641" t="s">
        <v>29925</v>
      </c>
      <c r="W10641" t="s">
        <v>29926</v>
      </c>
      <c r="X10641" s="3">
        <v>47301</v>
      </c>
      <c r="Y10641" t="s">
        <v>575</v>
      </c>
      <c r="Z10641" t="s">
        <v>66</v>
      </c>
      <c r="AA10641" t="s">
        <v>48</v>
      </c>
      <c r="AB10641" t="s">
        <v>4427</v>
      </c>
      <c r="AC10641" s="3">
        <v>2022</v>
      </c>
      <c r="AD10641" t="s">
        <v>52</v>
      </c>
      <c r="AE10641" t="s">
        <v>53</v>
      </c>
      <c r="AF10641" t="s">
        <v>54</v>
      </c>
    </row>
    <row r="10642" spans="1:32" hidden="1">
      <c r="A10642" t="s">
        <v>29928</v>
      </c>
      <c r="B10642" t="s">
        <v>56</v>
      </c>
      <c r="C10642" t="s">
        <v>29929</v>
      </c>
      <c r="D10642" s="3">
        <v>850123105859</v>
      </c>
      <c r="E10642" t="s">
        <v>29930</v>
      </c>
      <c r="F10642" t="s">
        <v>36</v>
      </c>
      <c r="G10642" t="s">
        <v>60</v>
      </c>
      <c r="H10642" t="s">
        <v>4639</v>
      </c>
      <c r="I10642" t="s">
        <v>39</v>
      </c>
      <c r="J10642" t="s">
        <v>621</v>
      </c>
      <c r="K10642" t="s">
        <v>29931</v>
      </c>
      <c r="L10642" t="s">
        <v>29932</v>
      </c>
      <c r="U10642" t="s">
        <v>2655</v>
      </c>
      <c r="V10642" t="s">
        <v>2656</v>
      </c>
      <c r="W10642" t="s">
        <v>2657</v>
      </c>
      <c r="X10642" t="s">
        <v>223</v>
      </c>
      <c r="Z10642" t="s">
        <v>94</v>
      </c>
      <c r="AA10642" t="s">
        <v>48</v>
      </c>
      <c r="AB10642" t="s">
        <v>230</v>
      </c>
      <c r="AC10642" s="3">
        <v>2022</v>
      </c>
      <c r="AD10642" t="s">
        <v>52</v>
      </c>
      <c r="AE10642" t="s">
        <v>53</v>
      </c>
      <c r="AF10642" t="s">
        <v>54</v>
      </c>
    </row>
    <row r="10643" spans="1:32" hidden="1">
      <c r="A10643" t="s">
        <v>50965</v>
      </c>
      <c r="B10643" t="s">
        <v>416</v>
      </c>
      <c r="C10643" t="s">
        <v>50966</v>
      </c>
      <c r="D10643" s="3">
        <v>840207045049</v>
      </c>
      <c r="E10643" t="s">
        <v>13430</v>
      </c>
      <c r="F10643" t="s">
        <v>227</v>
      </c>
      <c r="G10643" t="s">
        <v>75</v>
      </c>
      <c r="H10643" t="s">
        <v>45883</v>
      </c>
      <c r="I10643" t="s">
        <v>39</v>
      </c>
      <c r="K10643" t="s">
        <v>50967</v>
      </c>
      <c r="L10643" t="s">
        <v>50968</v>
      </c>
      <c r="AA10643" t="s">
        <v>48</v>
      </c>
      <c r="AB10643" t="s">
        <v>1165</v>
      </c>
      <c r="AC10643" s="3">
        <v>2022</v>
      </c>
      <c r="AD10643" t="s">
        <v>52</v>
      </c>
      <c r="AE10643" t="s">
        <v>53</v>
      </c>
      <c r="AF10643" t="s">
        <v>54</v>
      </c>
    </row>
    <row r="10644" spans="1:32" hidden="1">
      <c r="A10644" t="s">
        <v>29933</v>
      </c>
      <c r="B10644" t="s">
        <v>56</v>
      </c>
      <c r="C10644" t="s">
        <v>29934</v>
      </c>
      <c r="D10644" s="3">
        <v>710401065144</v>
      </c>
      <c r="E10644" t="s">
        <v>16148</v>
      </c>
      <c r="F10644" t="s">
        <v>227</v>
      </c>
      <c r="G10644" t="s">
        <v>75</v>
      </c>
      <c r="H10644" t="s">
        <v>4639</v>
      </c>
      <c r="I10644" t="s">
        <v>39</v>
      </c>
      <c r="AA10644" t="s">
        <v>48</v>
      </c>
      <c r="AB10644" t="s">
        <v>2767</v>
      </c>
      <c r="AC10644" s="3">
        <v>2016</v>
      </c>
      <c r="AD10644" t="s">
        <v>52</v>
      </c>
      <c r="AE10644" t="s">
        <v>53</v>
      </c>
      <c r="AF10644" t="s">
        <v>69</v>
      </c>
    </row>
    <row r="10645" spans="1:32" hidden="1">
      <c r="A10645" t="s">
        <v>65846</v>
      </c>
      <c r="B10645" t="s">
        <v>416</v>
      </c>
      <c r="C10645" t="s">
        <v>65847</v>
      </c>
      <c r="D10645" s="3">
        <v>740616075179</v>
      </c>
      <c r="E10645" t="s">
        <v>65848</v>
      </c>
      <c r="F10645" t="s">
        <v>227</v>
      </c>
      <c r="G10645" t="s">
        <v>75</v>
      </c>
      <c r="H10645" t="s">
        <v>52194</v>
      </c>
      <c r="I10645" t="s">
        <v>39</v>
      </c>
      <c r="AA10645" t="s">
        <v>48</v>
      </c>
      <c r="AB10645" t="s">
        <v>14678</v>
      </c>
      <c r="AC10645" s="3">
        <v>2015</v>
      </c>
      <c r="AD10645" t="s">
        <v>52</v>
      </c>
      <c r="AE10645" t="s">
        <v>53</v>
      </c>
      <c r="AF10645" t="s">
        <v>69</v>
      </c>
    </row>
    <row r="10646" spans="1:32">
      <c r="A10646" t="s">
        <v>50969</v>
      </c>
      <c r="B10646" t="s">
        <v>416</v>
      </c>
      <c r="C10646" t="s">
        <v>50970</v>
      </c>
      <c r="D10646" s="3">
        <v>760507075039</v>
      </c>
      <c r="E10646" t="s">
        <v>25772</v>
      </c>
      <c r="F10646" t="s">
        <v>227</v>
      </c>
      <c r="G10646" t="s">
        <v>75</v>
      </c>
      <c r="H10646" t="s">
        <v>45883</v>
      </c>
      <c r="I10646" t="s">
        <v>39</v>
      </c>
      <c r="AA10646" t="s">
        <v>48</v>
      </c>
      <c r="AB10646" t="s">
        <v>1143</v>
      </c>
      <c r="AC10646" s="3">
        <v>2017</v>
      </c>
      <c r="AD10646" t="s">
        <v>52</v>
      </c>
      <c r="AE10646" t="s">
        <v>53</v>
      </c>
      <c r="AF10646" t="s">
        <v>69</v>
      </c>
    </row>
    <row r="10647" spans="1:32" hidden="1">
      <c r="A10647" t="s">
        <v>29935</v>
      </c>
      <c r="B10647" t="s">
        <v>56</v>
      </c>
      <c r="C10647" t="s">
        <v>29936</v>
      </c>
      <c r="D10647" t="s">
        <v>29937</v>
      </c>
      <c r="E10647" t="s">
        <v>29938</v>
      </c>
      <c r="F10647" t="s">
        <v>36</v>
      </c>
      <c r="G10647" t="s">
        <v>75</v>
      </c>
      <c r="H10647" t="s">
        <v>4639</v>
      </c>
      <c r="I10647" t="s">
        <v>39</v>
      </c>
      <c r="K10647" t="s">
        <v>29939</v>
      </c>
      <c r="L10647" t="s">
        <v>29940</v>
      </c>
      <c r="M10647" t="s">
        <v>29941</v>
      </c>
      <c r="N10647" t="s">
        <v>29942</v>
      </c>
      <c r="O10647" t="s">
        <v>29943</v>
      </c>
      <c r="Q10647" s="3">
        <v>43000</v>
      </c>
      <c r="R10647" t="s">
        <v>385</v>
      </c>
      <c r="S10647" t="s">
        <v>66</v>
      </c>
      <c r="T10647" t="s">
        <v>48</v>
      </c>
      <c r="U10647" t="s">
        <v>29942</v>
      </c>
      <c r="V10647" t="s">
        <v>29943</v>
      </c>
      <c r="X10647" s="3">
        <v>43000</v>
      </c>
      <c r="Y10647" t="s">
        <v>385</v>
      </c>
      <c r="Z10647" t="s">
        <v>66</v>
      </c>
      <c r="AA10647" t="s">
        <v>48</v>
      </c>
      <c r="AB10647" t="s">
        <v>5057</v>
      </c>
      <c r="AC10647" s="3">
        <v>2021</v>
      </c>
      <c r="AD10647" t="s">
        <v>52</v>
      </c>
      <c r="AE10647" t="s">
        <v>53</v>
      </c>
      <c r="AF10647" t="s">
        <v>54</v>
      </c>
    </row>
    <row r="10648" spans="1:32" hidden="1">
      <c r="A10648" t="s">
        <v>29944</v>
      </c>
      <c r="B10648" t="s">
        <v>56</v>
      </c>
      <c r="C10648" t="s">
        <v>29945</v>
      </c>
      <c r="D10648" s="3">
        <v>450921085239</v>
      </c>
      <c r="E10648" t="s">
        <v>29946</v>
      </c>
      <c r="F10648" t="s">
        <v>36</v>
      </c>
      <c r="G10648" t="s">
        <v>37</v>
      </c>
      <c r="H10648" t="s">
        <v>4639</v>
      </c>
      <c r="I10648" t="s">
        <v>39</v>
      </c>
      <c r="J10648" t="s">
        <v>621</v>
      </c>
      <c r="U10648" t="s">
        <v>29947</v>
      </c>
      <c r="V10648" t="s">
        <v>29948</v>
      </c>
      <c r="X10648" t="s">
        <v>5252</v>
      </c>
      <c r="Z10648" t="s">
        <v>441</v>
      </c>
      <c r="AA10648" t="s">
        <v>48</v>
      </c>
      <c r="AB10648" t="s">
        <v>5796</v>
      </c>
      <c r="AD10648" t="s">
        <v>68</v>
      </c>
      <c r="AE10648" t="s">
        <v>53</v>
      </c>
      <c r="AF10648" t="s">
        <v>69</v>
      </c>
    </row>
    <row r="10649" spans="1:32" hidden="1">
      <c r="A10649" t="s">
        <v>44471</v>
      </c>
      <c r="B10649" t="s">
        <v>416</v>
      </c>
      <c r="C10649" t="s">
        <v>44472</v>
      </c>
      <c r="D10649" s="3">
        <v>920425025441</v>
      </c>
      <c r="E10649" t="s">
        <v>44473</v>
      </c>
      <c r="F10649" t="s">
        <v>227</v>
      </c>
      <c r="G10649" t="s">
        <v>75</v>
      </c>
      <c r="H10649" t="s">
        <v>33303</v>
      </c>
      <c r="I10649" t="s">
        <v>39</v>
      </c>
      <c r="K10649" t="s">
        <v>44474</v>
      </c>
      <c r="L10649" t="s">
        <v>44475</v>
      </c>
      <c r="AA10649" t="s">
        <v>48</v>
      </c>
      <c r="AB10649" t="s">
        <v>2205</v>
      </c>
      <c r="AC10649" s="3">
        <v>2022</v>
      </c>
      <c r="AD10649" t="s">
        <v>52</v>
      </c>
      <c r="AE10649" t="s">
        <v>53</v>
      </c>
      <c r="AF10649" t="s">
        <v>54</v>
      </c>
    </row>
    <row r="10650" spans="1:32" hidden="1">
      <c r="A10650" t="s">
        <v>29949</v>
      </c>
      <c r="B10650" t="s">
        <v>56</v>
      </c>
      <c r="C10650" t="s">
        <v>29950</v>
      </c>
      <c r="D10650" s="3">
        <v>890505085343</v>
      </c>
      <c r="E10650" t="s">
        <v>29951</v>
      </c>
      <c r="F10650" t="s">
        <v>36</v>
      </c>
      <c r="G10650" t="s">
        <v>60</v>
      </c>
      <c r="H10650" t="s">
        <v>4639</v>
      </c>
      <c r="I10650" t="s">
        <v>39</v>
      </c>
      <c r="J10650" t="s">
        <v>621</v>
      </c>
      <c r="K10650" t="s">
        <v>29952</v>
      </c>
      <c r="L10650" t="s">
        <v>29953</v>
      </c>
      <c r="U10650" t="s">
        <v>1171</v>
      </c>
      <c r="V10650" t="s">
        <v>15032</v>
      </c>
      <c r="W10650" t="s">
        <v>1175</v>
      </c>
      <c r="X10650" t="s">
        <v>169</v>
      </c>
      <c r="Z10650" t="s">
        <v>170</v>
      </c>
      <c r="AA10650" t="s">
        <v>48</v>
      </c>
      <c r="AB10650" t="s">
        <v>29954</v>
      </c>
      <c r="AC10650" s="3">
        <v>2022</v>
      </c>
      <c r="AD10650" t="s">
        <v>52</v>
      </c>
      <c r="AE10650" t="s">
        <v>53</v>
      </c>
      <c r="AF10650" t="s">
        <v>54</v>
      </c>
    </row>
    <row r="10651" spans="1:32" hidden="1">
      <c r="A10651" t="s">
        <v>50971</v>
      </c>
      <c r="B10651" t="s">
        <v>416</v>
      </c>
      <c r="C10651" t="s">
        <v>50972</v>
      </c>
      <c r="D10651" s="3">
        <v>841229146531</v>
      </c>
      <c r="E10651" t="s">
        <v>50973</v>
      </c>
      <c r="F10651" t="s">
        <v>36</v>
      </c>
      <c r="G10651" t="s">
        <v>37</v>
      </c>
      <c r="H10651" t="s">
        <v>45883</v>
      </c>
      <c r="I10651" t="s">
        <v>39</v>
      </c>
      <c r="J10651" t="s">
        <v>621</v>
      </c>
      <c r="L10651" t="s">
        <v>50974</v>
      </c>
      <c r="U10651" t="s">
        <v>50975</v>
      </c>
      <c r="V10651" t="s">
        <v>45215</v>
      </c>
      <c r="W10651" t="s">
        <v>3239</v>
      </c>
      <c r="X10651" t="s">
        <v>596</v>
      </c>
      <c r="Z10651" t="s">
        <v>94</v>
      </c>
      <c r="AA10651" t="s">
        <v>48</v>
      </c>
      <c r="AB10651" t="s">
        <v>3208</v>
      </c>
      <c r="AC10651" s="3">
        <v>2015</v>
      </c>
      <c r="AD10651" t="s">
        <v>52</v>
      </c>
      <c r="AE10651" t="s">
        <v>53</v>
      </c>
      <c r="AF10651" t="s">
        <v>69</v>
      </c>
    </row>
    <row r="10652" spans="1:32" hidden="1">
      <c r="A10652" t="s">
        <v>44476</v>
      </c>
      <c r="B10652" t="s">
        <v>2451</v>
      </c>
      <c r="C10652" t="s">
        <v>44477</v>
      </c>
      <c r="D10652" s="3">
        <v>881107135208</v>
      </c>
      <c r="E10652" t="s">
        <v>37516</v>
      </c>
      <c r="F10652" t="s">
        <v>227</v>
      </c>
      <c r="G10652" t="s">
        <v>75</v>
      </c>
      <c r="H10652" t="s">
        <v>33303</v>
      </c>
      <c r="I10652" t="s">
        <v>39</v>
      </c>
      <c r="K10652" t="s">
        <v>44478</v>
      </c>
      <c r="L10652" t="s">
        <v>44479</v>
      </c>
      <c r="AA10652" t="s">
        <v>48</v>
      </c>
      <c r="AB10652" t="s">
        <v>1988</v>
      </c>
      <c r="AC10652" s="3">
        <v>2022</v>
      </c>
      <c r="AD10652" t="s">
        <v>52</v>
      </c>
      <c r="AE10652" t="s">
        <v>53</v>
      </c>
      <c r="AF10652" t="s">
        <v>54</v>
      </c>
    </row>
    <row r="10653" spans="1:32" hidden="1">
      <c r="A10653" t="s">
        <v>29955</v>
      </c>
      <c r="B10653" t="s">
        <v>56</v>
      </c>
      <c r="C10653" t="s">
        <v>29956</v>
      </c>
      <c r="D10653" s="3">
        <v>730725075860</v>
      </c>
      <c r="E10653" t="s">
        <v>29957</v>
      </c>
      <c r="F10653" t="s">
        <v>380</v>
      </c>
      <c r="G10653" t="s">
        <v>37</v>
      </c>
      <c r="H10653" t="s">
        <v>4639</v>
      </c>
      <c r="I10653" t="s">
        <v>39</v>
      </c>
      <c r="J10653" t="s">
        <v>621</v>
      </c>
      <c r="K10653" t="s">
        <v>29958</v>
      </c>
      <c r="L10653" t="s">
        <v>29959</v>
      </c>
      <c r="U10653" t="s">
        <v>29813</v>
      </c>
      <c r="V10653" t="s">
        <v>29814</v>
      </c>
      <c r="W10653" t="s">
        <v>29815</v>
      </c>
      <c r="X10653" t="s">
        <v>981</v>
      </c>
      <c r="Z10653" t="s">
        <v>94</v>
      </c>
      <c r="AA10653" t="s">
        <v>48</v>
      </c>
      <c r="AB10653" t="s">
        <v>527</v>
      </c>
      <c r="AC10653" s="3">
        <v>2020</v>
      </c>
      <c r="AD10653" t="s">
        <v>52</v>
      </c>
      <c r="AE10653" t="s">
        <v>53</v>
      </c>
      <c r="AF10653" t="s">
        <v>69</v>
      </c>
    </row>
    <row r="10654" spans="1:32" hidden="1">
      <c r="A10654" t="s">
        <v>44480</v>
      </c>
      <c r="B10654" t="s">
        <v>2451</v>
      </c>
      <c r="C10654" t="s">
        <v>44481</v>
      </c>
      <c r="D10654" s="3">
        <v>830210086360</v>
      </c>
      <c r="E10654" t="s">
        <v>44482</v>
      </c>
      <c r="F10654" t="s">
        <v>227</v>
      </c>
      <c r="G10654" t="s">
        <v>75</v>
      </c>
      <c r="H10654" t="s">
        <v>33303</v>
      </c>
      <c r="I10654" t="s">
        <v>39</v>
      </c>
      <c r="AA10654" t="s">
        <v>48</v>
      </c>
      <c r="AB10654" t="s">
        <v>51</v>
      </c>
      <c r="AC10654" s="3">
        <v>2015</v>
      </c>
      <c r="AD10654" t="s">
        <v>52</v>
      </c>
      <c r="AE10654" t="s">
        <v>53</v>
      </c>
      <c r="AF10654" t="s">
        <v>69</v>
      </c>
    </row>
    <row r="10655" spans="1:32" hidden="1">
      <c r="A10655" t="s">
        <v>65849</v>
      </c>
      <c r="B10655" t="s">
        <v>2451</v>
      </c>
      <c r="C10655" t="s">
        <v>65850</v>
      </c>
      <c r="D10655" s="3">
        <v>941203025166</v>
      </c>
      <c r="E10655" t="s">
        <v>65851</v>
      </c>
      <c r="F10655" t="s">
        <v>227</v>
      </c>
      <c r="G10655" t="s">
        <v>75</v>
      </c>
      <c r="H10655" t="s">
        <v>52194</v>
      </c>
      <c r="I10655" t="s">
        <v>39</v>
      </c>
      <c r="AA10655" t="s">
        <v>48</v>
      </c>
      <c r="AB10655" t="s">
        <v>2259</v>
      </c>
      <c r="AD10655" t="s">
        <v>52</v>
      </c>
      <c r="AE10655" t="s">
        <v>53</v>
      </c>
      <c r="AF10655" t="s">
        <v>69</v>
      </c>
    </row>
    <row r="10656" spans="1:32" hidden="1">
      <c r="A10656" t="s">
        <v>44483</v>
      </c>
      <c r="B10656" t="s">
        <v>2451</v>
      </c>
      <c r="C10656" t="s">
        <v>44484</v>
      </c>
      <c r="D10656" s="3">
        <v>940722105366</v>
      </c>
      <c r="E10656" t="s">
        <v>44485</v>
      </c>
      <c r="F10656" t="s">
        <v>227</v>
      </c>
      <c r="G10656" t="s">
        <v>75</v>
      </c>
      <c r="H10656" t="s">
        <v>33303</v>
      </c>
      <c r="I10656" t="s">
        <v>39</v>
      </c>
      <c r="AA10656" t="s">
        <v>48</v>
      </c>
      <c r="AB10656" t="s">
        <v>3522</v>
      </c>
      <c r="AC10656" s="3">
        <v>2019</v>
      </c>
      <c r="AD10656" t="s">
        <v>52</v>
      </c>
      <c r="AE10656" t="s">
        <v>53</v>
      </c>
      <c r="AF10656" t="s">
        <v>69</v>
      </c>
    </row>
    <row r="10657" spans="1:32" hidden="1">
      <c r="A10657" t="s">
        <v>44486</v>
      </c>
      <c r="B10657" t="s">
        <v>2451</v>
      </c>
      <c r="C10657" t="s">
        <v>44487</v>
      </c>
      <c r="D10657" s="3">
        <v>981026016782</v>
      </c>
      <c r="E10657" t="s">
        <v>41065</v>
      </c>
      <c r="F10657" t="s">
        <v>380</v>
      </c>
      <c r="G10657" t="s">
        <v>75</v>
      </c>
      <c r="H10657" t="s">
        <v>33303</v>
      </c>
      <c r="I10657" t="s">
        <v>39</v>
      </c>
      <c r="K10657" t="s">
        <v>44488</v>
      </c>
      <c r="L10657" t="s">
        <v>44489</v>
      </c>
      <c r="M10657" t="s">
        <v>3071</v>
      </c>
      <c r="N10657" t="s">
        <v>44490</v>
      </c>
      <c r="O10657" t="s">
        <v>44491</v>
      </c>
      <c r="P10657" t="s">
        <v>44492</v>
      </c>
      <c r="Q10657" s="3">
        <v>59000</v>
      </c>
      <c r="R10657" t="s">
        <v>94</v>
      </c>
      <c r="S10657" t="s">
        <v>93</v>
      </c>
      <c r="T10657" t="s">
        <v>48</v>
      </c>
      <c r="U10657" t="s">
        <v>44493</v>
      </c>
      <c r="V10657" t="s">
        <v>44494</v>
      </c>
      <c r="X10657" s="3">
        <v>81800</v>
      </c>
      <c r="Y10657" t="s">
        <v>25502</v>
      </c>
      <c r="Z10657" t="s">
        <v>170</v>
      </c>
      <c r="AA10657" t="s">
        <v>48</v>
      </c>
      <c r="AB10657" t="s">
        <v>386</v>
      </c>
      <c r="AC10657" s="3">
        <v>2022</v>
      </c>
      <c r="AD10657" t="s">
        <v>52</v>
      </c>
      <c r="AE10657" t="s">
        <v>53</v>
      </c>
      <c r="AF10657" t="s">
        <v>54</v>
      </c>
    </row>
    <row r="10658" spans="1:32" hidden="1">
      <c r="A10658" t="s">
        <v>44495</v>
      </c>
      <c r="B10658" t="s">
        <v>2451</v>
      </c>
      <c r="C10658" t="s">
        <v>44496</v>
      </c>
      <c r="D10658" s="3">
        <v>870624115252</v>
      </c>
      <c r="E10658" t="s">
        <v>36873</v>
      </c>
      <c r="F10658" t="s">
        <v>227</v>
      </c>
      <c r="G10658" t="s">
        <v>75</v>
      </c>
      <c r="H10658" t="s">
        <v>33303</v>
      </c>
      <c r="I10658" t="s">
        <v>39</v>
      </c>
      <c r="AA10658" t="s">
        <v>48</v>
      </c>
      <c r="AB10658" t="s">
        <v>36873</v>
      </c>
      <c r="AC10658" s="3">
        <v>2014</v>
      </c>
      <c r="AD10658" t="s">
        <v>52</v>
      </c>
      <c r="AE10658" t="s">
        <v>53</v>
      </c>
      <c r="AF10658" t="s">
        <v>69</v>
      </c>
    </row>
    <row r="10659" spans="1:32" hidden="1">
      <c r="A10659" t="s">
        <v>50976</v>
      </c>
      <c r="B10659" t="s">
        <v>416</v>
      </c>
      <c r="C10659" t="s">
        <v>50977</v>
      </c>
      <c r="D10659" s="3">
        <v>830624105365</v>
      </c>
      <c r="E10659" t="s">
        <v>34220</v>
      </c>
      <c r="F10659" t="s">
        <v>36</v>
      </c>
      <c r="G10659" t="s">
        <v>37</v>
      </c>
      <c r="H10659" t="s">
        <v>45883</v>
      </c>
      <c r="I10659" t="s">
        <v>39</v>
      </c>
      <c r="J10659" t="s">
        <v>621</v>
      </c>
      <c r="K10659" t="s">
        <v>50978</v>
      </c>
      <c r="L10659" t="s">
        <v>50979</v>
      </c>
      <c r="U10659" t="s">
        <v>50980</v>
      </c>
      <c r="V10659" t="s">
        <v>50981</v>
      </c>
      <c r="X10659" t="s">
        <v>65</v>
      </c>
      <c r="Z10659" t="s">
        <v>66</v>
      </c>
      <c r="AA10659" t="s">
        <v>48</v>
      </c>
      <c r="AB10659" t="s">
        <v>5444</v>
      </c>
      <c r="AC10659" s="3">
        <v>2018</v>
      </c>
      <c r="AD10659" t="s">
        <v>52</v>
      </c>
      <c r="AE10659" t="s">
        <v>53</v>
      </c>
      <c r="AF10659" t="s">
        <v>69</v>
      </c>
    </row>
    <row r="10660" spans="1:32" hidden="1">
      <c r="A10660" t="s">
        <v>4089</v>
      </c>
      <c r="B10660" t="s">
        <v>56</v>
      </c>
      <c r="C10660" t="s">
        <v>4090</v>
      </c>
      <c r="D10660" s="3">
        <v>611113016379</v>
      </c>
      <c r="E10660" t="s">
        <v>4091</v>
      </c>
      <c r="F10660" t="s">
        <v>36</v>
      </c>
      <c r="G10660" t="s">
        <v>37</v>
      </c>
      <c r="H10660" t="s">
        <v>38</v>
      </c>
      <c r="I10660" t="s">
        <v>39</v>
      </c>
      <c r="J10660" t="s">
        <v>621</v>
      </c>
      <c r="K10660" t="s">
        <v>4092</v>
      </c>
      <c r="L10660" t="s">
        <v>4093</v>
      </c>
      <c r="U10660" t="s">
        <v>4094</v>
      </c>
      <c r="V10660" t="s">
        <v>4095</v>
      </c>
      <c r="W10660" t="s">
        <v>4096</v>
      </c>
      <c r="X10660" t="s">
        <v>2851</v>
      </c>
      <c r="Z10660" t="s">
        <v>170</v>
      </c>
      <c r="AA10660" t="s">
        <v>48</v>
      </c>
      <c r="AB10660" t="s">
        <v>1165</v>
      </c>
      <c r="AC10660" s="3">
        <v>2021</v>
      </c>
      <c r="AD10660" t="s">
        <v>52</v>
      </c>
      <c r="AE10660" t="s">
        <v>53</v>
      </c>
      <c r="AF10660" t="s">
        <v>69</v>
      </c>
    </row>
    <row r="10661" spans="1:32" hidden="1">
      <c r="A10661" t="s">
        <v>44497</v>
      </c>
      <c r="B10661" t="s">
        <v>416</v>
      </c>
      <c r="C10661" t="s">
        <v>44498</v>
      </c>
      <c r="D10661" s="3">
        <v>740131016277</v>
      </c>
      <c r="E10661" t="s">
        <v>44499</v>
      </c>
      <c r="F10661" t="s">
        <v>227</v>
      </c>
      <c r="G10661" t="s">
        <v>75</v>
      </c>
      <c r="H10661" t="s">
        <v>33303</v>
      </c>
      <c r="I10661" t="s">
        <v>39</v>
      </c>
      <c r="AA10661" t="s">
        <v>48</v>
      </c>
      <c r="AB10661" t="s">
        <v>3295</v>
      </c>
      <c r="AC10661" s="3">
        <v>2014</v>
      </c>
      <c r="AD10661" t="s">
        <v>52</v>
      </c>
      <c r="AE10661" t="s">
        <v>53</v>
      </c>
      <c r="AF10661" t="s">
        <v>69</v>
      </c>
    </row>
    <row r="10662" spans="1:32" hidden="1">
      <c r="A10662" t="s">
        <v>50982</v>
      </c>
      <c r="B10662" t="s">
        <v>2451</v>
      </c>
      <c r="C10662" t="s">
        <v>50983</v>
      </c>
      <c r="D10662" s="3">
        <v>861230235548</v>
      </c>
      <c r="E10662" t="s">
        <v>5685</v>
      </c>
      <c r="F10662" t="s">
        <v>380</v>
      </c>
      <c r="G10662" t="s">
        <v>37</v>
      </c>
      <c r="H10662" t="s">
        <v>45883</v>
      </c>
      <c r="I10662" t="s">
        <v>39</v>
      </c>
      <c r="J10662" t="s">
        <v>621</v>
      </c>
      <c r="K10662" t="s">
        <v>50984</v>
      </c>
      <c r="L10662" t="s">
        <v>50985</v>
      </c>
      <c r="U10662" t="s">
        <v>50986</v>
      </c>
      <c r="V10662" t="s">
        <v>50987</v>
      </c>
      <c r="X10662" t="s">
        <v>2326</v>
      </c>
      <c r="Z10662" t="s">
        <v>94</v>
      </c>
      <c r="AA10662" t="s">
        <v>48</v>
      </c>
      <c r="AB10662" t="s">
        <v>1165</v>
      </c>
      <c r="AC10662" s="3">
        <v>2013</v>
      </c>
      <c r="AD10662" t="s">
        <v>52</v>
      </c>
      <c r="AE10662" t="s">
        <v>53</v>
      </c>
      <c r="AF10662" t="s">
        <v>69</v>
      </c>
    </row>
    <row r="10663" spans="1:32" hidden="1">
      <c r="A10663" t="s">
        <v>65852</v>
      </c>
      <c r="B10663" t="s">
        <v>416</v>
      </c>
      <c r="C10663" t="s">
        <v>65853</v>
      </c>
      <c r="D10663" s="3">
        <v>841202015507</v>
      </c>
      <c r="E10663" t="s">
        <v>65854</v>
      </c>
      <c r="F10663" t="s">
        <v>36</v>
      </c>
      <c r="G10663" t="s">
        <v>60</v>
      </c>
      <c r="H10663" t="s">
        <v>52194</v>
      </c>
      <c r="I10663" t="s">
        <v>39</v>
      </c>
      <c r="J10663" t="s">
        <v>621</v>
      </c>
      <c r="K10663" t="s">
        <v>65855</v>
      </c>
      <c r="L10663" t="s">
        <v>65856</v>
      </c>
      <c r="U10663" t="s">
        <v>65857</v>
      </c>
      <c r="V10663" t="s">
        <v>65858</v>
      </c>
      <c r="X10663" t="s">
        <v>17256</v>
      </c>
      <c r="Z10663" t="s">
        <v>691</v>
      </c>
      <c r="AA10663" t="s">
        <v>48</v>
      </c>
      <c r="AB10663" t="s">
        <v>4954</v>
      </c>
      <c r="AC10663" s="3">
        <v>2010</v>
      </c>
      <c r="AD10663" t="s">
        <v>52</v>
      </c>
      <c r="AE10663" t="s">
        <v>53</v>
      </c>
      <c r="AF10663" t="s">
        <v>69</v>
      </c>
    </row>
    <row r="10664" spans="1:32" hidden="1">
      <c r="A10664" t="s">
        <v>29960</v>
      </c>
      <c r="B10664" t="s">
        <v>56</v>
      </c>
      <c r="C10664" t="s">
        <v>29961</v>
      </c>
      <c r="D10664" s="3">
        <v>620411125359</v>
      </c>
      <c r="E10664" t="s">
        <v>16336</v>
      </c>
      <c r="F10664" t="s">
        <v>227</v>
      </c>
      <c r="G10664" t="s">
        <v>75</v>
      </c>
      <c r="H10664" t="s">
        <v>4639</v>
      </c>
      <c r="I10664" t="s">
        <v>39</v>
      </c>
      <c r="K10664" t="s">
        <v>29962</v>
      </c>
      <c r="L10664" t="s">
        <v>29963</v>
      </c>
      <c r="AA10664" t="s">
        <v>48</v>
      </c>
      <c r="AB10664" t="s">
        <v>1627</v>
      </c>
      <c r="AC10664" s="3">
        <v>2022</v>
      </c>
      <c r="AD10664" t="s">
        <v>52</v>
      </c>
      <c r="AE10664" t="s">
        <v>53</v>
      </c>
      <c r="AF10664" t="s">
        <v>54</v>
      </c>
    </row>
    <row r="10665" spans="1:32" hidden="1">
      <c r="A10665" t="s">
        <v>50988</v>
      </c>
      <c r="B10665" t="s">
        <v>416</v>
      </c>
      <c r="C10665" t="s">
        <v>50989</v>
      </c>
      <c r="D10665" s="3">
        <v>820810145089</v>
      </c>
      <c r="E10665" t="s">
        <v>50990</v>
      </c>
      <c r="F10665" t="s">
        <v>36</v>
      </c>
      <c r="G10665" t="s">
        <v>37</v>
      </c>
      <c r="H10665" t="s">
        <v>45883</v>
      </c>
      <c r="I10665" t="s">
        <v>39</v>
      </c>
      <c r="J10665" t="s">
        <v>621</v>
      </c>
      <c r="K10665" t="s">
        <v>50991</v>
      </c>
      <c r="L10665" t="s">
        <v>50992</v>
      </c>
      <c r="U10665" t="s">
        <v>50993</v>
      </c>
      <c r="V10665" t="s">
        <v>22829</v>
      </c>
      <c r="X10665" t="s">
        <v>149</v>
      </c>
      <c r="Z10665" t="s">
        <v>94</v>
      </c>
      <c r="AA10665" t="s">
        <v>48</v>
      </c>
      <c r="AB10665" t="s">
        <v>1829</v>
      </c>
      <c r="AC10665" s="3">
        <v>2016</v>
      </c>
      <c r="AD10665" t="s">
        <v>52</v>
      </c>
      <c r="AE10665" t="s">
        <v>53</v>
      </c>
      <c r="AF10665" t="s">
        <v>69</v>
      </c>
    </row>
    <row r="10666" spans="1:32" hidden="1">
      <c r="A10666" t="s">
        <v>44500</v>
      </c>
      <c r="B10666" t="s">
        <v>2451</v>
      </c>
      <c r="C10666" t="s">
        <v>44501</v>
      </c>
      <c r="D10666" s="3">
        <v>941014016260</v>
      </c>
      <c r="E10666" t="s">
        <v>44502</v>
      </c>
      <c r="F10666" t="s">
        <v>227</v>
      </c>
      <c r="G10666" t="s">
        <v>75</v>
      </c>
      <c r="H10666" t="s">
        <v>33303</v>
      </c>
      <c r="I10666" t="s">
        <v>39</v>
      </c>
      <c r="AA10666" t="s">
        <v>48</v>
      </c>
      <c r="AB10666" t="s">
        <v>8794</v>
      </c>
      <c r="AC10666" s="3">
        <v>2020</v>
      </c>
      <c r="AD10666" t="s">
        <v>52</v>
      </c>
      <c r="AE10666" t="s">
        <v>53</v>
      </c>
      <c r="AF10666" t="s">
        <v>69</v>
      </c>
    </row>
    <row r="10667" spans="1:32" hidden="1">
      <c r="A10667" t="s">
        <v>29964</v>
      </c>
      <c r="B10667" t="s">
        <v>56</v>
      </c>
      <c r="C10667" t="s">
        <v>29965</v>
      </c>
      <c r="D10667" s="3">
        <v>730822145319</v>
      </c>
      <c r="E10667" t="s">
        <v>29966</v>
      </c>
      <c r="F10667" t="s">
        <v>227</v>
      </c>
      <c r="G10667" t="s">
        <v>75</v>
      </c>
      <c r="H10667" t="s">
        <v>4639</v>
      </c>
      <c r="I10667" t="s">
        <v>39</v>
      </c>
      <c r="AA10667" t="s">
        <v>48</v>
      </c>
      <c r="AB10667" t="s">
        <v>2767</v>
      </c>
      <c r="AC10667" s="3">
        <v>2020</v>
      </c>
      <c r="AD10667" t="s">
        <v>52</v>
      </c>
      <c r="AE10667" t="s">
        <v>53</v>
      </c>
      <c r="AF10667" t="s">
        <v>69</v>
      </c>
    </row>
    <row r="10668" spans="1:32" hidden="1">
      <c r="A10668" t="s">
        <v>65859</v>
      </c>
      <c r="B10668" t="s">
        <v>2451</v>
      </c>
      <c r="C10668" t="s">
        <v>65860</v>
      </c>
      <c r="D10668" s="3">
        <v>960218075290</v>
      </c>
      <c r="E10668" t="s">
        <v>36737</v>
      </c>
      <c r="F10668" t="s">
        <v>227</v>
      </c>
      <c r="G10668" t="s">
        <v>75</v>
      </c>
      <c r="H10668" t="s">
        <v>52194</v>
      </c>
      <c r="I10668" t="s">
        <v>39</v>
      </c>
      <c r="AA10668" t="s">
        <v>48</v>
      </c>
      <c r="AB10668" t="s">
        <v>33487</v>
      </c>
      <c r="AD10668" t="s">
        <v>52</v>
      </c>
      <c r="AE10668" t="s">
        <v>53</v>
      </c>
      <c r="AF10668" t="s">
        <v>69</v>
      </c>
    </row>
    <row r="10669" spans="1:32" hidden="1">
      <c r="A10669" t="s">
        <v>29967</v>
      </c>
      <c r="B10669" t="s">
        <v>56</v>
      </c>
      <c r="C10669" t="s">
        <v>29968</v>
      </c>
      <c r="D10669" s="3">
        <v>670823115099</v>
      </c>
      <c r="E10669" t="s">
        <v>29969</v>
      </c>
      <c r="F10669" t="s">
        <v>227</v>
      </c>
      <c r="G10669" t="s">
        <v>75</v>
      </c>
      <c r="H10669" t="s">
        <v>4639</v>
      </c>
      <c r="I10669" t="s">
        <v>39</v>
      </c>
      <c r="K10669" t="s">
        <v>29970</v>
      </c>
      <c r="L10669" t="s">
        <v>29971</v>
      </c>
      <c r="AA10669" t="s">
        <v>48</v>
      </c>
      <c r="AB10669" t="s">
        <v>12162</v>
      </c>
      <c r="AC10669" s="3">
        <v>2021</v>
      </c>
      <c r="AD10669" t="s">
        <v>52</v>
      </c>
      <c r="AE10669" t="s">
        <v>53</v>
      </c>
      <c r="AF10669" t="s">
        <v>54</v>
      </c>
    </row>
    <row r="10670" spans="1:32" hidden="1">
      <c r="A10670" t="s">
        <v>65861</v>
      </c>
      <c r="B10670" t="s">
        <v>416</v>
      </c>
      <c r="C10670" t="s">
        <v>65862</v>
      </c>
      <c r="D10670" s="3">
        <v>961020025233</v>
      </c>
      <c r="E10670" t="s">
        <v>65863</v>
      </c>
      <c r="F10670" t="s">
        <v>227</v>
      </c>
      <c r="G10670" t="s">
        <v>75</v>
      </c>
      <c r="H10670" t="s">
        <v>52194</v>
      </c>
      <c r="I10670" t="s">
        <v>39</v>
      </c>
      <c r="AA10670" t="s">
        <v>48</v>
      </c>
      <c r="AB10670" t="s">
        <v>11254</v>
      </c>
      <c r="AD10670" t="s">
        <v>52</v>
      </c>
      <c r="AE10670" t="s">
        <v>53</v>
      </c>
      <c r="AF10670" t="s">
        <v>69</v>
      </c>
    </row>
    <row r="10671" spans="1:32" hidden="1">
      <c r="A10671" t="s">
        <v>65864</v>
      </c>
      <c r="B10671" t="s">
        <v>416</v>
      </c>
      <c r="C10671" t="s">
        <v>65865</v>
      </c>
      <c r="D10671" s="3">
        <v>961116075497</v>
      </c>
      <c r="E10671" t="s">
        <v>57015</v>
      </c>
      <c r="F10671" t="s">
        <v>227</v>
      </c>
      <c r="G10671" t="s">
        <v>75</v>
      </c>
      <c r="H10671" t="s">
        <v>52194</v>
      </c>
      <c r="I10671" t="s">
        <v>39</v>
      </c>
      <c r="AA10671" t="s">
        <v>48</v>
      </c>
      <c r="AB10671" t="s">
        <v>33487</v>
      </c>
      <c r="AD10671" t="s">
        <v>52</v>
      </c>
      <c r="AE10671" t="s">
        <v>53</v>
      </c>
      <c r="AF10671" t="s">
        <v>69</v>
      </c>
    </row>
    <row r="10672" spans="1:32" hidden="1">
      <c r="A10672" t="s">
        <v>4097</v>
      </c>
      <c r="B10672" t="s">
        <v>56</v>
      </c>
      <c r="C10672" t="s">
        <v>4098</v>
      </c>
      <c r="D10672" s="3">
        <v>700201045182</v>
      </c>
      <c r="E10672" t="s">
        <v>4099</v>
      </c>
      <c r="F10672" t="s">
        <v>380</v>
      </c>
      <c r="G10672" t="s">
        <v>37</v>
      </c>
      <c r="H10672" t="s">
        <v>38</v>
      </c>
      <c r="I10672" t="s">
        <v>39</v>
      </c>
      <c r="J10672" t="s">
        <v>621</v>
      </c>
      <c r="K10672" t="s">
        <v>4100</v>
      </c>
      <c r="L10672" t="s">
        <v>4101</v>
      </c>
      <c r="M10672" t="s">
        <v>4102</v>
      </c>
      <c r="N10672" t="s">
        <v>4103</v>
      </c>
      <c r="O10672" t="s">
        <v>4104</v>
      </c>
      <c r="Q10672" s="3">
        <v>75450</v>
      </c>
      <c r="R10672" t="s">
        <v>637</v>
      </c>
      <c r="S10672" t="s">
        <v>637</v>
      </c>
      <c r="T10672" t="s">
        <v>48</v>
      </c>
      <c r="U10672" t="s">
        <v>4103</v>
      </c>
      <c r="V10672" t="s">
        <v>4104</v>
      </c>
      <c r="X10672" s="3">
        <v>75450</v>
      </c>
      <c r="Y10672" t="s">
        <v>637</v>
      </c>
      <c r="Z10672" t="s">
        <v>637</v>
      </c>
      <c r="AA10672" t="s">
        <v>48</v>
      </c>
      <c r="AB10672" t="s">
        <v>628</v>
      </c>
      <c r="AC10672" s="3">
        <v>2022</v>
      </c>
      <c r="AD10672" t="s">
        <v>52</v>
      </c>
      <c r="AE10672" t="s">
        <v>53</v>
      </c>
      <c r="AF10672" t="s">
        <v>54</v>
      </c>
    </row>
    <row r="10673" spans="1:32" hidden="1">
      <c r="A10673" t="s">
        <v>44503</v>
      </c>
      <c r="B10673" t="s">
        <v>2451</v>
      </c>
      <c r="C10673" t="s">
        <v>44504</v>
      </c>
      <c r="D10673" s="3">
        <v>880617265294</v>
      </c>
      <c r="E10673" t="s">
        <v>44505</v>
      </c>
      <c r="F10673" t="s">
        <v>227</v>
      </c>
      <c r="G10673" t="s">
        <v>75</v>
      </c>
      <c r="H10673" t="s">
        <v>33303</v>
      </c>
      <c r="I10673" t="s">
        <v>39</v>
      </c>
      <c r="AA10673" t="s">
        <v>48</v>
      </c>
      <c r="AB10673" t="s">
        <v>1165</v>
      </c>
      <c r="AC10673" s="3">
        <v>2014</v>
      </c>
      <c r="AD10673" t="s">
        <v>52</v>
      </c>
      <c r="AE10673" t="s">
        <v>53</v>
      </c>
      <c r="AF10673" t="s">
        <v>69</v>
      </c>
    </row>
    <row r="10674" spans="1:32" hidden="1">
      <c r="A10674" t="s">
        <v>29972</v>
      </c>
      <c r="B10674" t="s">
        <v>56</v>
      </c>
      <c r="C10674" t="s">
        <v>29973</v>
      </c>
      <c r="D10674" s="3">
        <v>850723145504</v>
      </c>
      <c r="E10674" t="s">
        <v>29974</v>
      </c>
      <c r="F10674" t="s">
        <v>227</v>
      </c>
      <c r="G10674" t="s">
        <v>75</v>
      </c>
      <c r="H10674" t="s">
        <v>4639</v>
      </c>
      <c r="I10674" t="s">
        <v>39</v>
      </c>
      <c r="K10674" t="s">
        <v>29975</v>
      </c>
      <c r="L10674" t="s">
        <v>29976</v>
      </c>
      <c r="AA10674" t="s">
        <v>48</v>
      </c>
      <c r="AB10674" t="s">
        <v>2661</v>
      </c>
      <c r="AC10674" s="3">
        <v>2022</v>
      </c>
      <c r="AD10674" t="s">
        <v>52</v>
      </c>
      <c r="AE10674" t="s">
        <v>53</v>
      </c>
      <c r="AF10674" t="s">
        <v>54</v>
      </c>
    </row>
    <row r="10675" spans="1:32" hidden="1">
      <c r="A10675" t="s">
        <v>44506</v>
      </c>
      <c r="B10675" t="s">
        <v>2451</v>
      </c>
      <c r="C10675" t="s">
        <v>44507</v>
      </c>
      <c r="D10675" s="3">
        <v>931215145430</v>
      </c>
      <c r="E10675" t="s">
        <v>44508</v>
      </c>
      <c r="F10675" t="s">
        <v>227</v>
      </c>
      <c r="G10675" t="s">
        <v>75</v>
      </c>
      <c r="H10675" t="s">
        <v>33303</v>
      </c>
      <c r="I10675" t="s">
        <v>39</v>
      </c>
      <c r="K10675" t="s">
        <v>44509</v>
      </c>
      <c r="L10675" t="s">
        <v>44510</v>
      </c>
      <c r="AA10675" t="s">
        <v>48</v>
      </c>
      <c r="AB10675" t="s">
        <v>5555</v>
      </c>
      <c r="AC10675" s="3">
        <v>2022</v>
      </c>
      <c r="AD10675" t="s">
        <v>52</v>
      </c>
      <c r="AE10675" t="s">
        <v>53</v>
      </c>
      <c r="AF10675" t="s">
        <v>54</v>
      </c>
    </row>
    <row r="10676" spans="1:32" hidden="1">
      <c r="A10676" t="s">
        <v>50994</v>
      </c>
      <c r="B10676" t="s">
        <v>2451</v>
      </c>
      <c r="C10676" t="s">
        <v>50995</v>
      </c>
      <c r="D10676" s="3">
        <v>780903105242</v>
      </c>
      <c r="E10676" t="s">
        <v>17336</v>
      </c>
      <c r="F10676" t="s">
        <v>380</v>
      </c>
      <c r="G10676" t="s">
        <v>37</v>
      </c>
      <c r="H10676" t="s">
        <v>45883</v>
      </c>
      <c r="I10676" t="s">
        <v>39</v>
      </c>
      <c r="J10676" t="s">
        <v>621</v>
      </c>
      <c r="K10676" t="s">
        <v>50996</v>
      </c>
      <c r="L10676" s="3">
        <v>60123388035</v>
      </c>
      <c r="U10676" t="s">
        <v>50997</v>
      </c>
      <c r="V10676" t="s">
        <v>50998</v>
      </c>
      <c r="X10676" t="s">
        <v>2326</v>
      </c>
      <c r="Z10676" t="s">
        <v>94</v>
      </c>
      <c r="AA10676" t="s">
        <v>48</v>
      </c>
      <c r="AB10676" t="s">
        <v>1252</v>
      </c>
      <c r="AC10676" s="3">
        <v>2014</v>
      </c>
      <c r="AD10676" t="s">
        <v>52</v>
      </c>
      <c r="AE10676" t="s">
        <v>53</v>
      </c>
      <c r="AF10676" t="s">
        <v>69</v>
      </c>
    </row>
    <row r="10677" spans="1:32" hidden="1">
      <c r="A10677" t="s">
        <v>65866</v>
      </c>
      <c r="B10677" t="s">
        <v>2451</v>
      </c>
      <c r="C10677" t="s">
        <v>65867</v>
      </c>
      <c r="D10677" s="3">
        <v>931216075198</v>
      </c>
      <c r="E10677" t="s">
        <v>56740</v>
      </c>
      <c r="F10677" t="s">
        <v>380</v>
      </c>
      <c r="G10677" t="s">
        <v>319</v>
      </c>
      <c r="H10677" t="s">
        <v>52194</v>
      </c>
      <c r="I10677" t="s">
        <v>39</v>
      </c>
      <c r="J10677" t="s">
        <v>621</v>
      </c>
      <c r="K10677" t="s">
        <v>65868</v>
      </c>
      <c r="L10677" s="3">
        <v>60149068254</v>
      </c>
      <c r="U10677" t="s">
        <v>65869</v>
      </c>
      <c r="V10677" t="s">
        <v>65870</v>
      </c>
      <c r="X10677" t="s">
        <v>65871</v>
      </c>
      <c r="Z10677" t="s">
        <v>691</v>
      </c>
      <c r="AA10677" t="s">
        <v>48</v>
      </c>
      <c r="AB10677" t="s">
        <v>1988</v>
      </c>
      <c r="AD10677" t="s">
        <v>52</v>
      </c>
      <c r="AE10677" t="s">
        <v>53</v>
      </c>
      <c r="AF10677" t="s">
        <v>69</v>
      </c>
    </row>
    <row r="10678" spans="1:32" hidden="1">
      <c r="A10678" t="s">
        <v>29977</v>
      </c>
      <c r="B10678" t="s">
        <v>56</v>
      </c>
      <c r="C10678" t="s">
        <v>29978</v>
      </c>
      <c r="D10678" s="3">
        <v>711005035116</v>
      </c>
      <c r="E10678" t="s">
        <v>29979</v>
      </c>
      <c r="F10678" t="s">
        <v>380</v>
      </c>
      <c r="G10678" t="s">
        <v>37</v>
      </c>
      <c r="H10678" t="s">
        <v>4639</v>
      </c>
      <c r="I10678" t="s">
        <v>39</v>
      </c>
      <c r="J10678" t="s">
        <v>621</v>
      </c>
      <c r="K10678" t="s">
        <v>29980</v>
      </c>
      <c r="L10678" t="s">
        <v>29981</v>
      </c>
      <c r="N10678" t="s">
        <v>29982</v>
      </c>
      <c r="O10678" t="s">
        <v>29983</v>
      </c>
      <c r="Q10678" s="3">
        <v>43000</v>
      </c>
      <c r="R10678" t="s">
        <v>385</v>
      </c>
      <c r="S10678" t="s">
        <v>66</v>
      </c>
      <c r="T10678" t="s">
        <v>48</v>
      </c>
      <c r="U10678" t="s">
        <v>29982</v>
      </c>
      <c r="V10678" t="s">
        <v>29983</v>
      </c>
      <c r="X10678" s="3">
        <v>43000</v>
      </c>
      <c r="Y10678" t="s">
        <v>385</v>
      </c>
      <c r="Z10678" t="s">
        <v>66</v>
      </c>
      <c r="AA10678" t="s">
        <v>48</v>
      </c>
      <c r="AB10678" t="s">
        <v>7373</v>
      </c>
      <c r="AC10678" s="3">
        <v>2022</v>
      </c>
      <c r="AD10678" t="s">
        <v>52</v>
      </c>
      <c r="AE10678" t="s">
        <v>53</v>
      </c>
      <c r="AF10678" t="s">
        <v>54</v>
      </c>
    </row>
    <row r="10679" spans="1:32" hidden="1">
      <c r="A10679" t="s">
        <v>65872</v>
      </c>
      <c r="B10679" t="s">
        <v>416</v>
      </c>
      <c r="C10679" t="s">
        <v>65873</v>
      </c>
      <c r="D10679" s="3">
        <v>980806025693</v>
      </c>
      <c r="E10679" t="s">
        <v>65874</v>
      </c>
      <c r="F10679" t="s">
        <v>36</v>
      </c>
      <c r="G10679" t="s">
        <v>319</v>
      </c>
      <c r="H10679" t="s">
        <v>52194</v>
      </c>
      <c r="I10679" t="s">
        <v>39</v>
      </c>
      <c r="J10679" t="s">
        <v>621</v>
      </c>
      <c r="K10679" t="s">
        <v>65875</v>
      </c>
      <c r="L10679" t="s">
        <v>65876</v>
      </c>
      <c r="U10679" t="s">
        <v>65877</v>
      </c>
      <c r="V10679" t="s">
        <v>65878</v>
      </c>
      <c r="X10679" t="s">
        <v>4059</v>
      </c>
      <c r="Z10679" t="s">
        <v>768</v>
      </c>
      <c r="AA10679" t="s">
        <v>48</v>
      </c>
      <c r="AB10679" t="s">
        <v>6429</v>
      </c>
      <c r="AC10679" s="3">
        <v>2018</v>
      </c>
      <c r="AD10679" t="s">
        <v>52</v>
      </c>
      <c r="AE10679" t="s">
        <v>53</v>
      </c>
      <c r="AF10679" t="s">
        <v>69</v>
      </c>
    </row>
    <row r="10680" spans="1:32" hidden="1">
      <c r="A10680" t="s">
        <v>44511</v>
      </c>
      <c r="B10680" t="s">
        <v>416</v>
      </c>
      <c r="C10680" t="s">
        <v>44512</v>
      </c>
      <c r="D10680" s="3">
        <v>881112105097</v>
      </c>
      <c r="E10680" t="s">
        <v>44513</v>
      </c>
      <c r="F10680" t="s">
        <v>227</v>
      </c>
      <c r="G10680" t="s">
        <v>75</v>
      </c>
      <c r="H10680" t="s">
        <v>33303</v>
      </c>
      <c r="I10680" t="s">
        <v>39</v>
      </c>
      <c r="AA10680" t="s">
        <v>48</v>
      </c>
      <c r="AB10680" t="s">
        <v>7995</v>
      </c>
      <c r="AC10680" s="3">
        <v>2018</v>
      </c>
      <c r="AD10680" t="s">
        <v>52</v>
      </c>
      <c r="AE10680" t="s">
        <v>53</v>
      </c>
      <c r="AF10680" t="s">
        <v>69</v>
      </c>
    </row>
    <row r="10681" spans="1:32" hidden="1">
      <c r="A10681" t="s">
        <v>65879</v>
      </c>
      <c r="B10681" t="s">
        <v>2451</v>
      </c>
      <c r="C10681" t="s">
        <v>65880</v>
      </c>
      <c r="D10681" s="3">
        <v>860108075072</v>
      </c>
      <c r="E10681" t="s">
        <v>23923</v>
      </c>
      <c r="F10681" t="s">
        <v>380</v>
      </c>
      <c r="G10681" t="s">
        <v>60</v>
      </c>
      <c r="H10681" t="s">
        <v>52194</v>
      </c>
      <c r="I10681" t="s">
        <v>39</v>
      </c>
      <c r="J10681" t="s">
        <v>621</v>
      </c>
      <c r="K10681" t="s">
        <v>65881</v>
      </c>
      <c r="L10681" t="s">
        <v>65882</v>
      </c>
      <c r="U10681" t="s">
        <v>65883</v>
      </c>
      <c r="X10681" t="s">
        <v>37613</v>
      </c>
      <c r="Z10681" t="s">
        <v>768</v>
      </c>
      <c r="AA10681" t="s">
        <v>48</v>
      </c>
      <c r="AB10681" t="s">
        <v>1262</v>
      </c>
      <c r="AC10681" s="3">
        <v>2011</v>
      </c>
      <c r="AD10681" t="s">
        <v>52</v>
      </c>
      <c r="AE10681" t="s">
        <v>53</v>
      </c>
      <c r="AF10681" t="s">
        <v>69</v>
      </c>
    </row>
    <row r="10682" spans="1:32" hidden="1">
      <c r="A10682" t="s">
        <v>29984</v>
      </c>
      <c r="B10682" t="s">
        <v>56</v>
      </c>
      <c r="C10682" t="s">
        <v>29985</v>
      </c>
      <c r="D10682" s="3">
        <v>871202065624</v>
      </c>
      <c r="E10682" t="s">
        <v>5329</v>
      </c>
      <c r="F10682" t="s">
        <v>380</v>
      </c>
      <c r="G10682" t="s">
        <v>37</v>
      </c>
      <c r="H10682" t="s">
        <v>4639</v>
      </c>
      <c r="I10682" t="s">
        <v>39</v>
      </c>
      <c r="J10682" t="s">
        <v>621</v>
      </c>
      <c r="K10682" t="s">
        <v>29986</v>
      </c>
      <c r="L10682" t="s">
        <v>29987</v>
      </c>
      <c r="U10682" t="s">
        <v>29988</v>
      </c>
      <c r="V10682" t="s">
        <v>29989</v>
      </c>
      <c r="X10682" t="s">
        <v>405</v>
      </c>
      <c r="Z10682" t="s">
        <v>94</v>
      </c>
      <c r="AA10682" t="s">
        <v>48</v>
      </c>
      <c r="AB10682" t="s">
        <v>2836</v>
      </c>
      <c r="AC10682" s="3">
        <v>2022</v>
      </c>
      <c r="AD10682" t="s">
        <v>52</v>
      </c>
      <c r="AE10682" t="s">
        <v>53</v>
      </c>
      <c r="AF10682" t="s">
        <v>54</v>
      </c>
    </row>
    <row r="10683" spans="1:32">
      <c r="A10683" t="s">
        <v>50999</v>
      </c>
      <c r="B10683" t="s">
        <v>2451</v>
      </c>
      <c r="C10683" t="s">
        <v>51000</v>
      </c>
      <c r="D10683" s="3">
        <v>870418105598</v>
      </c>
      <c r="E10683" t="s">
        <v>51001</v>
      </c>
      <c r="F10683" t="s">
        <v>227</v>
      </c>
      <c r="G10683" t="s">
        <v>75</v>
      </c>
      <c r="H10683" t="s">
        <v>45883</v>
      </c>
      <c r="I10683" t="s">
        <v>39</v>
      </c>
      <c r="AA10683" t="s">
        <v>48</v>
      </c>
      <c r="AB10683" t="s">
        <v>3742</v>
      </c>
      <c r="AC10683" s="3">
        <v>2015</v>
      </c>
      <c r="AD10683" t="s">
        <v>52</v>
      </c>
      <c r="AE10683" t="s">
        <v>53</v>
      </c>
      <c r="AF10683" t="s">
        <v>69</v>
      </c>
    </row>
    <row r="10684" spans="1:32" hidden="1">
      <c r="A10684" t="s">
        <v>65884</v>
      </c>
      <c r="B10684" t="s">
        <v>2451</v>
      </c>
      <c r="C10684" t="s">
        <v>65885</v>
      </c>
      <c r="D10684" s="3">
        <v>960729075284</v>
      </c>
      <c r="E10684" t="s">
        <v>54337</v>
      </c>
      <c r="F10684" t="s">
        <v>227</v>
      </c>
      <c r="G10684" t="s">
        <v>75</v>
      </c>
      <c r="H10684" t="s">
        <v>52194</v>
      </c>
      <c r="I10684" t="s">
        <v>39</v>
      </c>
      <c r="AA10684" t="s">
        <v>48</v>
      </c>
      <c r="AB10684" t="s">
        <v>33487</v>
      </c>
      <c r="AD10684" t="s">
        <v>52</v>
      </c>
      <c r="AE10684" t="s">
        <v>53</v>
      </c>
      <c r="AF10684" t="s">
        <v>69</v>
      </c>
    </row>
    <row r="10685" spans="1:32" hidden="1">
      <c r="A10685" t="s">
        <v>65886</v>
      </c>
      <c r="B10685" t="s">
        <v>416</v>
      </c>
      <c r="C10685" t="s">
        <v>65887</v>
      </c>
      <c r="D10685" s="3">
        <v>770915105523</v>
      </c>
      <c r="E10685" t="s">
        <v>65888</v>
      </c>
      <c r="F10685" t="s">
        <v>227</v>
      </c>
      <c r="G10685" t="s">
        <v>75</v>
      </c>
      <c r="H10685" t="s">
        <v>52194</v>
      </c>
      <c r="I10685" t="s">
        <v>39</v>
      </c>
      <c r="AA10685" t="s">
        <v>48</v>
      </c>
      <c r="AB10685" t="s">
        <v>4954</v>
      </c>
      <c r="AC10685" s="3">
        <v>2010</v>
      </c>
      <c r="AD10685" t="s">
        <v>52</v>
      </c>
      <c r="AE10685" t="s">
        <v>53</v>
      </c>
      <c r="AF10685" t="s">
        <v>69</v>
      </c>
    </row>
    <row r="10686" spans="1:32" hidden="1">
      <c r="A10686" t="s">
        <v>65889</v>
      </c>
      <c r="B10686" t="s">
        <v>416</v>
      </c>
      <c r="C10686" t="s">
        <v>65890</v>
      </c>
      <c r="D10686" s="3">
        <v>951107136199</v>
      </c>
      <c r="E10686" t="s">
        <v>65891</v>
      </c>
      <c r="F10686" t="s">
        <v>227</v>
      </c>
      <c r="G10686" t="s">
        <v>75</v>
      </c>
      <c r="H10686" t="s">
        <v>52194</v>
      </c>
      <c r="I10686" t="s">
        <v>39</v>
      </c>
      <c r="AA10686" t="s">
        <v>48</v>
      </c>
      <c r="AB10686" t="s">
        <v>11254</v>
      </c>
      <c r="AD10686" t="s">
        <v>52</v>
      </c>
      <c r="AE10686" t="s">
        <v>53</v>
      </c>
      <c r="AF10686" t="s">
        <v>69</v>
      </c>
    </row>
    <row r="10687" spans="1:32" hidden="1">
      <c r="A10687" t="s">
        <v>65892</v>
      </c>
      <c r="B10687" t="s">
        <v>2451</v>
      </c>
      <c r="C10687" t="s">
        <v>65893</v>
      </c>
      <c r="D10687" s="3">
        <v>920901136530</v>
      </c>
      <c r="E10687" t="s">
        <v>55578</v>
      </c>
      <c r="F10687" t="s">
        <v>227</v>
      </c>
      <c r="G10687" t="s">
        <v>75</v>
      </c>
      <c r="H10687" t="s">
        <v>52194</v>
      </c>
      <c r="I10687" t="s">
        <v>39</v>
      </c>
      <c r="AA10687" t="s">
        <v>48</v>
      </c>
      <c r="AB10687" t="s">
        <v>11254</v>
      </c>
      <c r="AD10687" t="s">
        <v>52</v>
      </c>
      <c r="AE10687" t="s">
        <v>53</v>
      </c>
      <c r="AF10687" t="s">
        <v>69</v>
      </c>
    </row>
    <row r="10688" spans="1:32" hidden="1">
      <c r="A10688" t="s">
        <v>65894</v>
      </c>
      <c r="B10688" t="s">
        <v>2451</v>
      </c>
      <c r="C10688" t="s">
        <v>65895</v>
      </c>
      <c r="D10688" s="3">
        <v>810305086218</v>
      </c>
      <c r="E10688" t="s">
        <v>7031</v>
      </c>
      <c r="F10688" t="s">
        <v>36</v>
      </c>
      <c r="G10688" t="s">
        <v>37</v>
      </c>
      <c r="H10688" t="s">
        <v>52194</v>
      </c>
      <c r="I10688" t="s">
        <v>39</v>
      </c>
      <c r="J10688" t="s">
        <v>621</v>
      </c>
      <c r="K10688" t="s">
        <v>65896</v>
      </c>
      <c r="L10688" t="s">
        <v>65897</v>
      </c>
      <c r="U10688" t="s">
        <v>65898</v>
      </c>
      <c r="V10688" t="s">
        <v>9047</v>
      </c>
      <c r="X10688" t="s">
        <v>1919</v>
      </c>
      <c r="Z10688" t="s">
        <v>66</v>
      </c>
      <c r="AA10688" t="s">
        <v>48</v>
      </c>
      <c r="AB10688" t="s">
        <v>19126</v>
      </c>
      <c r="AC10688" s="3">
        <v>2010</v>
      </c>
      <c r="AD10688" t="s">
        <v>52</v>
      </c>
      <c r="AE10688" t="s">
        <v>53</v>
      </c>
      <c r="AF10688" t="s">
        <v>69</v>
      </c>
    </row>
    <row r="10689" spans="1:32" hidden="1">
      <c r="A10689" t="s">
        <v>65899</v>
      </c>
      <c r="B10689" t="s">
        <v>416</v>
      </c>
      <c r="C10689" t="s">
        <v>65900</v>
      </c>
      <c r="D10689" s="3">
        <v>960227075671</v>
      </c>
      <c r="E10689" t="s">
        <v>65901</v>
      </c>
      <c r="F10689" t="s">
        <v>227</v>
      </c>
      <c r="G10689" t="s">
        <v>75</v>
      </c>
      <c r="H10689" t="s">
        <v>52194</v>
      </c>
      <c r="I10689" t="s">
        <v>39</v>
      </c>
      <c r="AA10689" t="s">
        <v>48</v>
      </c>
      <c r="AB10689" t="s">
        <v>33487</v>
      </c>
      <c r="AD10689" t="s">
        <v>52</v>
      </c>
      <c r="AE10689" t="s">
        <v>53</v>
      </c>
      <c r="AF10689" t="s">
        <v>69</v>
      </c>
    </row>
    <row r="10690" spans="1:32" hidden="1">
      <c r="A10690" t="s">
        <v>65902</v>
      </c>
      <c r="B10690" t="s">
        <v>2451</v>
      </c>
      <c r="C10690" t="s">
        <v>65903</v>
      </c>
      <c r="D10690" s="3">
        <v>900914145884</v>
      </c>
      <c r="E10690" t="s">
        <v>20591</v>
      </c>
      <c r="F10690" t="s">
        <v>380</v>
      </c>
      <c r="G10690" t="s">
        <v>37</v>
      </c>
      <c r="H10690" t="s">
        <v>52194</v>
      </c>
      <c r="I10690" t="s">
        <v>39</v>
      </c>
      <c r="J10690" t="s">
        <v>621</v>
      </c>
      <c r="K10690" t="s">
        <v>65904</v>
      </c>
      <c r="L10690" s="3">
        <v>60143035098</v>
      </c>
      <c r="U10690" t="s">
        <v>65905</v>
      </c>
      <c r="V10690" t="s">
        <v>65906</v>
      </c>
      <c r="X10690" t="s">
        <v>6756</v>
      </c>
      <c r="Z10690" t="s">
        <v>441</v>
      </c>
      <c r="AA10690" t="s">
        <v>48</v>
      </c>
      <c r="AB10690" t="s">
        <v>1165</v>
      </c>
      <c r="AD10690" t="s">
        <v>52</v>
      </c>
      <c r="AE10690" t="s">
        <v>53</v>
      </c>
      <c r="AF10690" t="s">
        <v>69</v>
      </c>
    </row>
    <row r="10691" spans="1:32" hidden="1">
      <c r="A10691" t="s">
        <v>29990</v>
      </c>
      <c r="B10691" t="s">
        <v>56</v>
      </c>
      <c r="C10691" t="s">
        <v>29991</v>
      </c>
      <c r="D10691" s="3">
        <v>661215065337</v>
      </c>
      <c r="E10691" t="s">
        <v>29992</v>
      </c>
      <c r="F10691" t="s">
        <v>36</v>
      </c>
      <c r="G10691" t="s">
        <v>37</v>
      </c>
      <c r="H10691" t="s">
        <v>4639</v>
      </c>
      <c r="I10691" t="s">
        <v>39</v>
      </c>
      <c r="J10691" t="s">
        <v>621</v>
      </c>
      <c r="K10691" t="s">
        <v>29993</v>
      </c>
      <c r="L10691" t="s">
        <v>29994</v>
      </c>
      <c r="U10691" t="s">
        <v>29995</v>
      </c>
      <c r="V10691" t="s">
        <v>26906</v>
      </c>
      <c r="X10691" t="s">
        <v>26907</v>
      </c>
      <c r="Z10691" t="s">
        <v>66</v>
      </c>
      <c r="AA10691" t="s">
        <v>48</v>
      </c>
      <c r="AB10691" t="s">
        <v>472</v>
      </c>
      <c r="AC10691" s="3">
        <v>2019</v>
      </c>
      <c r="AD10691" t="s">
        <v>52</v>
      </c>
      <c r="AE10691" t="s">
        <v>53</v>
      </c>
      <c r="AF10691" t="s">
        <v>69</v>
      </c>
    </row>
    <row r="10692" spans="1:32" hidden="1">
      <c r="A10692" t="s">
        <v>29996</v>
      </c>
      <c r="B10692" t="s">
        <v>56</v>
      </c>
      <c r="C10692" t="s">
        <v>29997</v>
      </c>
      <c r="D10692" s="3">
        <v>940325025813</v>
      </c>
      <c r="E10692" t="s">
        <v>29998</v>
      </c>
      <c r="F10692" t="s">
        <v>36</v>
      </c>
      <c r="G10692" t="s">
        <v>37</v>
      </c>
      <c r="H10692" t="s">
        <v>4639</v>
      </c>
      <c r="I10692" t="s">
        <v>39</v>
      </c>
      <c r="K10692" t="s">
        <v>29999</v>
      </c>
      <c r="L10692" t="s">
        <v>30000</v>
      </c>
      <c r="M10692" t="s">
        <v>644</v>
      </c>
      <c r="N10692" t="s">
        <v>30001</v>
      </c>
      <c r="O10692" t="s">
        <v>30002</v>
      </c>
      <c r="Q10692" s="3">
        <v>50490</v>
      </c>
      <c r="R10692" t="s">
        <v>94</v>
      </c>
      <c r="S10692" t="s">
        <v>93</v>
      </c>
      <c r="T10692" t="s">
        <v>48</v>
      </c>
      <c r="U10692" t="s">
        <v>30003</v>
      </c>
      <c r="V10692" t="s">
        <v>30004</v>
      </c>
      <c r="X10692" t="s">
        <v>14049</v>
      </c>
      <c r="Y10692" t="s">
        <v>30005</v>
      </c>
      <c r="Z10692" t="s">
        <v>768</v>
      </c>
      <c r="AA10692" t="s">
        <v>48</v>
      </c>
      <c r="AB10692" t="s">
        <v>386</v>
      </c>
      <c r="AC10692" s="3">
        <v>2022</v>
      </c>
      <c r="AD10692" t="s">
        <v>52</v>
      </c>
      <c r="AE10692" t="s">
        <v>53</v>
      </c>
      <c r="AF10692" t="s">
        <v>54</v>
      </c>
    </row>
    <row r="10693" spans="1:32" hidden="1">
      <c r="A10693" t="s">
        <v>65907</v>
      </c>
      <c r="B10693" t="s">
        <v>416</v>
      </c>
      <c r="C10693" t="s">
        <v>65908</v>
      </c>
      <c r="D10693" s="3">
        <v>950430035019</v>
      </c>
      <c r="E10693" t="s">
        <v>16342</v>
      </c>
      <c r="F10693" t="s">
        <v>227</v>
      </c>
      <c r="G10693" t="s">
        <v>75</v>
      </c>
      <c r="H10693" t="s">
        <v>52194</v>
      </c>
      <c r="I10693" t="s">
        <v>39</v>
      </c>
      <c r="AA10693" t="s">
        <v>48</v>
      </c>
      <c r="AB10693" t="s">
        <v>1219</v>
      </c>
      <c r="AD10693" t="s">
        <v>52</v>
      </c>
      <c r="AE10693" t="s">
        <v>53</v>
      </c>
      <c r="AF10693" t="s">
        <v>69</v>
      </c>
    </row>
    <row r="10694" spans="1:32" hidden="1">
      <c r="A10694" t="s">
        <v>65909</v>
      </c>
      <c r="B10694" t="s">
        <v>2451</v>
      </c>
      <c r="C10694" t="s">
        <v>65910</v>
      </c>
      <c r="D10694" t="s">
        <v>65911</v>
      </c>
      <c r="E10694" t="s">
        <v>129</v>
      </c>
      <c r="F10694" t="s">
        <v>380</v>
      </c>
      <c r="G10694" t="s">
        <v>75</v>
      </c>
      <c r="H10694" t="s">
        <v>52194</v>
      </c>
      <c r="I10694" t="s">
        <v>39</v>
      </c>
      <c r="J10694" s="3">
        <v>2</v>
      </c>
      <c r="K10694" t="s">
        <v>65912</v>
      </c>
      <c r="L10694" t="s">
        <v>65913</v>
      </c>
      <c r="U10694" t="s">
        <v>65914</v>
      </c>
      <c r="X10694" s="3">
        <v>27600</v>
      </c>
      <c r="Y10694" t="s">
        <v>5223</v>
      </c>
      <c r="Z10694" t="s">
        <v>557</v>
      </c>
      <c r="AA10694" t="s">
        <v>48</v>
      </c>
      <c r="AB10694" t="s">
        <v>6879</v>
      </c>
      <c r="AC10694" s="3">
        <v>2021</v>
      </c>
      <c r="AD10694" t="s">
        <v>52</v>
      </c>
      <c r="AE10694" t="s">
        <v>53</v>
      </c>
      <c r="AF10694" t="s">
        <v>69</v>
      </c>
    </row>
    <row r="10695" spans="1:32" hidden="1">
      <c r="A10695" t="s">
        <v>65915</v>
      </c>
      <c r="B10695" t="s">
        <v>416</v>
      </c>
      <c r="C10695" t="s">
        <v>65916</v>
      </c>
      <c r="D10695" s="3">
        <v>900907105059</v>
      </c>
      <c r="E10695" t="s">
        <v>65108</v>
      </c>
      <c r="F10695" t="s">
        <v>36</v>
      </c>
      <c r="G10695" t="s">
        <v>319</v>
      </c>
      <c r="H10695" t="s">
        <v>52194</v>
      </c>
      <c r="I10695" t="s">
        <v>39</v>
      </c>
      <c r="J10695" t="s">
        <v>621</v>
      </c>
      <c r="L10695" s="3">
        <v>1691010019</v>
      </c>
      <c r="U10695" t="s">
        <v>65917</v>
      </c>
      <c r="V10695" t="s">
        <v>51186</v>
      </c>
      <c r="X10695" t="s">
        <v>1626</v>
      </c>
      <c r="Z10695" t="s">
        <v>94</v>
      </c>
      <c r="AA10695" t="s">
        <v>48</v>
      </c>
      <c r="AB10695" t="s">
        <v>2228</v>
      </c>
      <c r="AC10695" s="3">
        <v>2014</v>
      </c>
      <c r="AD10695" t="s">
        <v>52</v>
      </c>
      <c r="AE10695" t="s">
        <v>53</v>
      </c>
      <c r="AF10695" t="s">
        <v>69</v>
      </c>
    </row>
    <row r="10696" spans="1:32" hidden="1">
      <c r="A10696" t="s">
        <v>44514</v>
      </c>
      <c r="B10696" t="s">
        <v>2451</v>
      </c>
      <c r="C10696" t="s">
        <v>44515</v>
      </c>
      <c r="D10696" s="3">
        <v>911013085072</v>
      </c>
      <c r="E10696" t="s">
        <v>44516</v>
      </c>
      <c r="F10696" t="s">
        <v>227</v>
      </c>
      <c r="G10696" t="s">
        <v>75</v>
      </c>
      <c r="H10696" t="s">
        <v>33303</v>
      </c>
      <c r="I10696" t="s">
        <v>39</v>
      </c>
      <c r="AA10696" t="s">
        <v>48</v>
      </c>
      <c r="AB10696" t="s">
        <v>935</v>
      </c>
      <c r="AC10696" s="3">
        <v>2020</v>
      </c>
      <c r="AD10696" t="s">
        <v>52</v>
      </c>
      <c r="AE10696" t="s">
        <v>53</v>
      </c>
      <c r="AF10696" t="s">
        <v>69</v>
      </c>
    </row>
    <row r="10697" spans="1:32" hidden="1">
      <c r="A10697" t="s">
        <v>65918</v>
      </c>
      <c r="B10697" t="s">
        <v>416</v>
      </c>
      <c r="C10697" t="s">
        <v>65919</v>
      </c>
      <c r="D10697" s="3">
        <v>960111095099</v>
      </c>
      <c r="E10697" t="s">
        <v>53347</v>
      </c>
      <c r="F10697" t="s">
        <v>227</v>
      </c>
      <c r="G10697" t="s">
        <v>75</v>
      </c>
      <c r="H10697" t="s">
        <v>52194</v>
      </c>
      <c r="I10697" t="s">
        <v>39</v>
      </c>
      <c r="AA10697" t="s">
        <v>48</v>
      </c>
      <c r="AB10697" t="s">
        <v>11254</v>
      </c>
      <c r="AD10697" t="s">
        <v>52</v>
      </c>
      <c r="AE10697" t="s">
        <v>53</v>
      </c>
      <c r="AF10697" t="s">
        <v>69</v>
      </c>
    </row>
    <row r="10698" spans="1:32" hidden="1">
      <c r="A10698" t="s">
        <v>51002</v>
      </c>
      <c r="B10698" t="s">
        <v>2451</v>
      </c>
      <c r="C10698" t="s">
        <v>51003</v>
      </c>
      <c r="D10698" s="3">
        <v>850820145282</v>
      </c>
      <c r="E10698" t="s">
        <v>16010</v>
      </c>
      <c r="F10698" t="s">
        <v>380</v>
      </c>
      <c r="G10698" t="s">
        <v>37</v>
      </c>
      <c r="H10698" t="s">
        <v>45883</v>
      </c>
      <c r="I10698" t="s">
        <v>39</v>
      </c>
      <c r="K10698" t="s">
        <v>51004</v>
      </c>
      <c r="L10698" t="s">
        <v>51005</v>
      </c>
      <c r="U10698" t="s">
        <v>51006</v>
      </c>
      <c r="V10698" t="s">
        <v>51007</v>
      </c>
      <c r="X10698" s="3">
        <v>52100</v>
      </c>
      <c r="Y10698" t="s">
        <v>4516</v>
      </c>
      <c r="Z10698" t="s">
        <v>93</v>
      </c>
      <c r="AA10698" t="s">
        <v>48</v>
      </c>
      <c r="AB10698" t="s">
        <v>4994</v>
      </c>
      <c r="AD10698" t="s">
        <v>52</v>
      </c>
      <c r="AE10698" t="s">
        <v>53</v>
      </c>
      <c r="AF10698" t="s">
        <v>69</v>
      </c>
    </row>
    <row r="10699" spans="1:32" hidden="1">
      <c r="A10699" t="s">
        <v>65920</v>
      </c>
      <c r="B10699" t="s">
        <v>416</v>
      </c>
      <c r="C10699" t="s">
        <v>65921</v>
      </c>
      <c r="D10699" s="3">
        <v>990822015451</v>
      </c>
      <c r="E10699" t="s">
        <v>65922</v>
      </c>
      <c r="F10699" t="s">
        <v>36</v>
      </c>
      <c r="G10699" t="s">
        <v>37</v>
      </c>
      <c r="H10699" t="s">
        <v>52194</v>
      </c>
      <c r="I10699" t="s">
        <v>39</v>
      </c>
      <c r="J10699" t="s">
        <v>621</v>
      </c>
      <c r="K10699" t="s">
        <v>65923</v>
      </c>
      <c r="L10699" s="3">
        <v>1127544859</v>
      </c>
      <c r="U10699" t="s">
        <v>65924</v>
      </c>
      <c r="V10699" t="s">
        <v>65925</v>
      </c>
      <c r="X10699" t="s">
        <v>169</v>
      </c>
      <c r="Z10699" t="s">
        <v>170</v>
      </c>
      <c r="AA10699" t="s">
        <v>48</v>
      </c>
      <c r="AB10699" t="s">
        <v>1539</v>
      </c>
      <c r="AC10699" s="3">
        <v>2021</v>
      </c>
      <c r="AD10699" t="s">
        <v>52</v>
      </c>
      <c r="AE10699" t="s">
        <v>53</v>
      </c>
      <c r="AF10699" t="s">
        <v>69</v>
      </c>
    </row>
    <row r="10700" spans="1:32" hidden="1">
      <c r="A10700" t="s">
        <v>65926</v>
      </c>
      <c r="B10700" t="s">
        <v>2451</v>
      </c>
      <c r="C10700" t="s">
        <v>65927</v>
      </c>
      <c r="D10700" s="3">
        <v>660407065636</v>
      </c>
      <c r="E10700" t="s">
        <v>65928</v>
      </c>
      <c r="F10700" t="s">
        <v>227</v>
      </c>
      <c r="G10700" t="s">
        <v>75</v>
      </c>
      <c r="H10700" t="s">
        <v>52194</v>
      </c>
      <c r="I10700" t="s">
        <v>39</v>
      </c>
      <c r="AA10700" t="s">
        <v>48</v>
      </c>
      <c r="AB10700" t="s">
        <v>4861</v>
      </c>
      <c r="AC10700" s="3">
        <v>2011</v>
      </c>
      <c r="AD10700" t="s">
        <v>52</v>
      </c>
      <c r="AE10700" t="s">
        <v>53</v>
      </c>
      <c r="AF10700" t="s">
        <v>69</v>
      </c>
    </row>
    <row r="10701" spans="1:32" hidden="1">
      <c r="A10701" t="s">
        <v>44517</v>
      </c>
      <c r="B10701" t="s">
        <v>416</v>
      </c>
      <c r="C10701" t="s">
        <v>44518</v>
      </c>
      <c r="D10701" s="3">
        <v>960620146835</v>
      </c>
      <c r="E10701" t="s">
        <v>44519</v>
      </c>
      <c r="F10701" t="s">
        <v>227</v>
      </c>
      <c r="G10701" t="s">
        <v>75</v>
      </c>
      <c r="H10701" t="s">
        <v>33303</v>
      </c>
      <c r="I10701" t="s">
        <v>39</v>
      </c>
      <c r="K10701" t="s">
        <v>44520</v>
      </c>
      <c r="L10701" t="s">
        <v>44521</v>
      </c>
      <c r="AA10701" t="s">
        <v>48</v>
      </c>
      <c r="AB10701" t="s">
        <v>6879</v>
      </c>
      <c r="AC10701" s="3">
        <v>2022</v>
      </c>
      <c r="AD10701" t="s">
        <v>52</v>
      </c>
      <c r="AE10701" t="s">
        <v>53</v>
      </c>
      <c r="AF10701" t="s">
        <v>54</v>
      </c>
    </row>
    <row r="10702" spans="1:32" hidden="1">
      <c r="A10702" t="s">
        <v>51008</v>
      </c>
      <c r="B10702" t="s">
        <v>416</v>
      </c>
      <c r="C10702" t="s">
        <v>51009</v>
      </c>
      <c r="D10702" s="3">
        <v>960111016717</v>
      </c>
      <c r="E10702" t="s">
        <v>51010</v>
      </c>
      <c r="F10702" t="s">
        <v>36</v>
      </c>
      <c r="G10702" t="s">
        <v>37</v>
      </c>
      <c r="H10702" t="s">
        <v>45883</v>
      </c>
      <c r="I10702" t="s">
        <v>39</v>
      </c>
      <c r="J10702" t="s">
        <v>621</v>
      </c>
      <c r="K10702" t="s">
        <v>51011</v>
      </c>
      <c r="L10702" t="s">
        <v>51012</v>
      </c>
      <c r="U10702" t="s">
        <v>51013</v>
      </c>
      <c r="V10702" t="s">
        <v>6564</v>
      </c>
      <c r="X10702" t="s">
        <v>169</v>
      </c>
      <c r="Z10702" t="s">
        <v>170</v>
      </c>
      <c r="AA10702" t="s">
        <v>48</v>
      </c>
      <c r="AB10702" t="s">
        <v>4994</v>
      </c>
      <c r="AC10702" s="3">
        <v>2021</v>
      </c>
      <c r="AD10702" t="s">
        <v>52</v>
      </c>
      <c r="AE10702" t="s">
        <v>53</v>
      </c>
      <c r="AF10702" t="s">
        <v>69</v>
      </c>
    </row>
    <row r="10703" spans="1:32" hidden="1">
      <c r="A10703" t="s">
        <v>65929</v>
      </c>
      <c r="B10703" t="s">
        <v>2451</v>
      </c>
      <c r="C10703" t="s">
        <v>65930</v>
      </c>
      <c r="D10703" s="3">
        <v>950522105088</v>
      </c>
      <c r="E10703" t="s">
        <v>65931</v>
      </c>
      <c r="F10703" t="s">
        <v>227</v>
      </c>
      <c r="G10703" t="s">
        <v>75</v>
      </c>
      <c r="H10703" t="s">
        <v>52194</v>
      </c>
      <c r="I10703" t="s">
        <v>39</v>
      </c>
      <c r="AA10703" t="s">
        <v>48</v>
      </c>
      <c r="AB10703" t="s">
        <v>1219</v>
      </c>
      <c r="AD10703" t="s">
        <v>52</v>
      </c>
      <c r="AE10703" t="s">
        <v>53</v>
      </c>
      <c r="AF10703" t="s">
        <v>69</v>
      </c>
    </row>
    <row r="10704" spans="1:32" hidden="1">
      <c r="A10704" t="s">
        <v>65932</v>
      </c>
      <c r="B10704" t="s">
        <v>2451</v>
      </c>
      <c r="C10704" t="s">
        <v>65933</v>
      </c>
      <c r="D10704" t="s">
        <v>65934</v>
      </c>
      <c r="E10704" t="s">
        <v>65935</v>
      </c>
      <c r="F10704" t="s">
        <v>227</v>
      </c>
      <c r="G10704" t="s">
        <v>75</v>
      </c>
      <c r="H10704" t="s">
        <v>52194</v>
      </c>
      <c r="I10704" t="s">
        <v>39</v>
      </c>
      <c r="AA10704" t="s">
        <v>48</v>
      </c>
      <c r="AB10704" t="s">
        <v>483</v>
      </c>
      <c r="AC10704" s="3">
        <v>2021</v>
      </c>
      <c r="AD10704" t="s">
        <v>52</v>
      </c>
      <c r="AE10704" t="s">
        <v>53</v>
      </c>
      <c r="AF10704" t="s">
        <v>69</v>
      </c>
    </row>
    <row r="10705" spans="1:32" hidden="1">
      <c r="A10705" t="s">
        <v>65936</v>
      </c>
      <c r="B10705" t="s">
        <v>2451</v>
      </c>
      <c r="C10705" t="s">
        <v>65937</v>
      </c>
      <c r="D10705" t="s">
        <v>65938</v>
      </c>
      <c r="E10705" t="s">
        <v>59261</v>
      </c>
      <c r="F10705" t="s">
        <v>227</v>
      </c>
      <c r="G10705" t="s">
        <v>75</v>
      </c>
      <c r="H10705" t="s">
        <v>52194</v>
      </c>
      <c r="I10705" t="s">
        <v>39</v>
      </c>
      <c r="AA10705" t="s">
        <v>48</v>
      </c>
      <c r="AB10705" t="s">
        <v>483</v>
      </c>
      <c r="AC10705" s="3">
        <v>2021</v>
      </c>
      <c r="AD10705" t="s">
        <v>52</v>
      </c>
      <c r="AE10705" t="s">
        <v>53</v>
      </c>
      <c r="AF10705" t="s">
        <v>69</v>
      </c>
    </row>
    <row r="10706" spans="1:32" hidden="1">
      <c r="A10706" t="s">
        <v>44522</v>
      </c>
      <c r="B10706" t="s">
        <v>2451</v>
      </c>
      <c r="C10706" t="s">
        <v>44523</v>
      </c>
      <c r="D10706" s="3">
        <v>880922145248</v>
      </c>
      <c r="E10706" t="s">
        <v>39339</v>
      </c>
      <c r="F10706" t="s">
        <v>227</v>
      </c>
      <c r="G10706" t="s">
        <v>75</v>
      </c>
      <c r="H10706" t="s">
        <v>33303</v>
      </c>
      <c r="I10706" t="s">
        <v>39</v>
      </c>
      <c r="K10706" t="s">
        <v>44524</v>
      </c>
      <c r="L10706" t="s">
        <v>44525</v>
      </c>
      <c r="AA10706" t="s">
        <v>48</v>
      </c>
      <c r="AB10706" t="s">
        <v>3619</v>
      </c>
      <c r="AC10706" s="3">
        <v>2022</v>
      </c>
      <c r="AD10706" t="s">
        <v>52</v>
      </c>
      <c r="AE10706" t="s">
        <v>53</v>
      </c>
      <c r="AF10706" t="s">
        <v>54</v>
      </c>
    </row>
    <row r="10707" spans="1:32" hidden="1">
      <c r="A10707" t="s">
        <v>30006</v>
      </c>
      <c r="B10707" t="s">
        <v>56</v>
      </c>
      <c r="C10707" t="s">
        <v>30007</v>
      </c>
      <c r="D10707" s="3">
        <v>500325125081</v>
      </c>
      <c r="E10707" t="s">
        <v>30008</v>
      </c>
      <c r="F10707" t="s">
        <v>227</v>
      </c>
      <c r="G10707" t="s">
        <v>75</v>
      </c>
      <c r="H10707" t="s">
        <v>4639</v>
      </c>
      <c r="I10707" t="s">
        <v>39</v>
      </c>
      <c r="K10707" t="s">
        <v>30009</v>
      </c>
      <c r="L10707" t="s">
        <v>30010</v>
      </c>
      <c r="AA10707" t="s">
        <v>48</v>
      </c>
      <c r="AB10707" t="s">
        <v>1301</v>
      </c>
      <c r="AC10707" s="3">
        <v>2022</v>
      </c>
      <c r="AD10707" t="s">
        <v>52</v>
      </c>
      <c r="AE10707" t="s">
        <v>53</v>
      </c>
      <c r="AF10707" t="s">
        <v>54</v>
      </c>
    </row>
    <row r="10708" spans="1:32" hidden="1">
      <c r="A10708" t="s">
        <v>44526</v>
      </c>
      <c r="B10708" t="s">
        <v>416</v>
      </c>
      <c r="C10708" t="s">
        <v>44527</v>
      </c>
      <c r="D10708" s="3">
        <v>880319235249</v>
      </c>
      <c r="E10708" t="s">
        <v>44528</v>
      </c>
      <c r="F10708" t="s">
        <v>36</v>
      </c>
      <c r="G10708" t="s">
        <v>37</v>
      </c>
      <c r="H10708" t="s">
        <v>33303</v>
      </c>
      <c r="I10708" t="s">
        <v>39</v>
      </c>
      <c r="J10708" t="s">
        <v>621</v>
      </c>
      <c r="K10708" t="s">
        <v>44529</v>
      </c>
      <c r="L10708" t="s">
        <v>44530</v>
      </c>
      <c r="U10708" t="s">
        <v>44531</v>
      </c>
      <c r="V10708" t="s">
        <v>44532</v>
      </c>
      <c r="X10708" t="s">
        <v>44533</v>
      </c>
      <c r="Z10708" t="s">
        <v>170</v>
      </c>
      <c r="AA10708" t="s">
        <v>48</v>
      </c>
      <c r="AB10708" t="s">
        <v>370</v>
      </c>
      <c r="AC10708" s="3">
        <v>2014</v>
      </c>
      <c r="AD10708" t="s">
        <v>52</v>
      </c>
      <c r="AE10708" t="s">
        <v>53</v>
      </c>
      <c r="AF10708" t="s">
        <v>69</v>
      </c>
    </row>
    <row r="10709" spans="1:32" hidden="1">
      <c r="A10709" t="s">
        <v>65939</v>
      </c>
      <c r="B10709" t="s">
        <v>416</v>
      </c>
      <c r="C10709" t="s">
        <v>65940</v>
      </c>
      <c r="D10709" s="3">
        <v>890605125787</v>
      </c>
      <c r="E10709" t="s">
        <v>65941</v>
      </c>
      <c r="F10709" t="s">
        <v>227</v>
      </c>
      <c r="G10709" t="s">
        <v>75</v>
      </c>
      <c r="H10709" t="s">
        <v>52194</v>
      </c>
      <c r="I10709" t="s">
        <v>39</v>
      </c>
      <c r="AA10709" t="s">
        <v>48</v>
      </c>
      <c r="AB10709" t="s">
        <v>2868</v>
      </c>
      <c r="AC10709" s="3">
        <v>2015</v>
      </c>
      <c r="AD10709" t="s">
        <v>52</v>
      </c>
      <c r="AE10709" t="s">
        <v>53</v>
      </c>
      <c r="AF10709" t="s">
        <v>69</v>
      </c>
    </row>
    <row r="10710" spans="1:32" hidden="1">
      <c r="A10710" t="s">
        <v>65942</v>
      </c>
      <c r="B10710" t="s">
        <v>2451</v>
      </c>
      <c r="C10710" t="s">
        <v>65943</v>
      </c>
      <c r="D10710" s="3">
        <v>950321016062</v>
      </c>
      <c r="E10710" t="s">
        <v>65944</v>
      </c>
      <c r="F10710" t="s">
        <v>227</v>
      </c>
      <c r="G10710" t="s">
        <v>75</v>
      </c>
      <c r="H10710" t="s">
        <v>52194</v>
      </c>
      <c r="I10710" t="s">
        <v>39</v>
      </c>
      <c r="AA10710" t="s">
        <v>48</v>
      </c>
      <c r="AB10710" t="s">
        <v>24899</v>
      </c>
      <c r="AD10710" t="s">
        <v>52</v>
      </c>
      <c r="AE10710" t="s">
        <v>53</v>
      </c>
      <c r="AF10710" t="s">
        <v>69</v>
      </c>
    </row>
    <row r="10711" spans="1:32" hidden="1">
      <c r="A10711" t="s">
        <v>65945</v>
      </c>
      <c r="B10711" t="s">
        <v>416</v>
      </c>
      <c r="C10711" t="s">
        <v>65946</v>
      </c>
      <c r="D10711" s="3">
        <v>900618105677</v>
      </c>
      <c r="E10711" t="s">
        <v>62512</v>
      </c>
      <c r="F10711" t="s">
        <v>227</v>
      </c>
      <c r="G10711" t="s">
        <v>75</v>
      </c>
      <c r="H10711" t="s">
        <v>52194</v>
      </c>
      <c r="I10711" t="s">
        <v>39</v>
      </c>
      <c r="AA10711" t="s">
        <v>48</v>
      </c>
      <c r="AB10711" t="s">
        <v>504</v>
      </c>
      <c r="AD10711" t="s">
        <v>52</v>
      </c>
      <c r="AE10711" t="s">
        <v>53</v>
      </c>
      <c r="AF10711" t="s">
        <v>69</v>
      </c>
    </row>
    <row r="10712" spans="1:32" hidden="1">
      <c r="A10712" t="s">
        <v>65947</v>
      </c>
      <c r="B10712" t="s">
        <v>416</v>
      </c>
      <c r="C10712" t="s">
        <v>65948</v>
      </c>
      <c r="D10712" s="3">
        <v>921008025445</v>
      </c>
      <c r="E10712" t="s">
        <v>45672</v>
      </c>
      <c r="F10712" t="s">
        <v>227</v>
      </c>
      <c r="G10712" t="s">
        <v>75</v>
      </c>
      <c r="H10712" t="s">
        <v>52194</v>
      </c>
      <c r="I10712" t="s">
        <v>39</v>
      </c>
      <c r="AA10712" t="s">
        <v>48</v>
      </c>
      <c r="AB10712" t="s">
        <v>52195</v>
      </c>
      <c r="AD10712" t="s">
        <v>52</v>
      </c>
      <c r="AE10712" t="s">
        <v>53</v>
      </c>
      <c r="AF10712" t="s">
        <v>69</v>
      </c>
    </row>
    <row r="10713" spans="1:32" hidden="1">
      <c r="A10713" t="s">
        <v>65949</v>
      </c>
      <c r="B10713" t="s">
        <v>2451</v>
      </c>
      <c r="C10713" t="s">
        <v>65950</v>
      </c>
      <c r="D10713" s="3">
        <v>850310045054</v>
      </c>
      <c r="E10713" t="s">
        <v>55355</v>
      </c>
      <c r="F10713" t="s">
        <v>227</v>
      </c>
      <c r="G10713" t="s">
        <v>75</v>
      </c>
      <c r="H10713" t="s">
        <v>52194</v>
      </c>
      <c r="I10713" t="s">
        <v>39</v>
      </c>
      <c r="AA10713" t="s">
        <v>48</v>
      </c>
      <c r="AB10713" t="s">
        <v>1292</v>
      </c>
      <c r="AC10713" s="3">
        <v>2012</v>
      </c>
      <c r="AD10713" t="s">
        <v>52</v>
      </c>
      <c r="AE10713" t="s">
        <v>53</v>
      </c>
      <c r="AF10713" t="s">
        <v>69</v>
      </c>
    </row>
    <row r="10714" spans="1:32" hidden="1">
      <c r="A10714" t="s">
        <v>30011</v>
      </c>
      <c r="B10714" t="s">
        <v>56</v>
      </c>
      <c r="C10714" t="s">
        <v>30012</v>
      </c>
      <c r="D10714" s="3">
        <v>861217565083</v>
      </c>
      <c r="E10714" t="s">
        <v>30013</v>
      </c>
      <c r="F10714" t="s">
        <v>36</v>
      </c>
      <c r="G10714" t="s">
        <v>37</v>
      </c>
      <c r="H10714" t="s">
        <v>4639</v>
      </c>
      <c r="I10714" t="s">
        <v>39</v>
      </c>
      <c r="J10714" t="s">
        <v>621</v>
      </c>
      <c r="K10714" t="s">
        <v>30014</v>
      </c>
      <c r="L10714" t="s">
        <v>30015</v>
      </c>
      <c r="U10714" t="s">
        <v>30016</v>
      </c>
      <c r="V10714" t="s">
        <v>30017</v>
      </c>
      <c r="X10714" t="s">
        <v>65</v>
      </c>
      <c r="Z10714" t="s">
        <v>66</v>
      </c>
      <c r="AA10714" t="s">
        <v>48</v>
      </c>
      <c r="AB10714" t="s">
        <v>1829</v>
      </c>
      <c r="AC10714" s="3">
        <v>2022</v>
      </c>
      <c r="AD10714" t="s">
        <v>52</v>
      </c>
      <c r="AE10714" t="s">
        <v>53</v>
      </c>
      <c r="AF10714" t="s">
        <v>54</v>
      </c>
    </row>
    <row r="10715" spans="1:32" hidden="1">
      <c r="A10715" t="s">
        <v>65951</v>
      </c>
      <c r="B10715" t="s">
        <v>2451</v>
      </c>
      <c r="C10715" t="s">
        <v>65952</v>
      </c>
      <c r="D10715" s="3">
        <v>880304015116</v>
      </c>
      <c r="E10715" t="s">
        <v>33674</v>
      </c>
      <c r="F10715" t="s">
        <v>380</v>
      </c>
      <c r="G10715" t="s">
        <v>319</v>
      </c>
      <c r="H10715" t="s">
        <v>52194</v>
      </c>
      <c r="I10715" t="s">
        <v>39</v>
      </c>
      <c r="J10715" t="s">
        <v>621</v>
      </c>
      <c r="K10715" t="s">
        <v>65953</v>
      </c>
      <c r="L10715" t="s">
        <v>65954</v>
      </c>
      <c r="U10715" t="s">
        <v>65955</v>
      </c>
      <c r="X10715" t="s">
        <v>65956</v>
      </c>
      <c r="Z10715" t="s">
        <v>170</v>
      </c>
      <c r="AA10715" t="s">
        <v>48</v>
      </c>
      <c r="AB10715" t="s">
        <v>2491</v>
      </c>
      <c r="AC10715" s="3">
        <v>2014</v>
      </c>
      <c r="AD10715" t="s">
        <v>52</v>
      </c>
      <c r="AE10715" t="s">
        <v>53</v>
      </c>
      <c r="AF10715" t="s">
        <v>69</v>
      </c>
    </row>
    <row r="10716" spans="1:32" hidden="1">
      <c r="A10716" t="s">
        <v>44534</v>
      </c>
      <c r="B10716" t="s">
        <v>416</v>
      </c>
      <c r="C10716" t="s">
        <v>44535</v>
      </c>
      <c r="D10716" s="3">
        <v>881002016157</v>
      </c>
      <c r="E10716" t="s">
        <v>17245</v>
      </c>
      <c r="F10716" t="s">
        <v>227</v>
      </c>
      <c r="G10716" t="s">
        <v>75</v>
      </c>
      <c r="H10716" t="s">
        <v>33303</v>
      </c>
      <c r="I10716" t="s">
        <v>39</v>
      </c>
      <c r="AA10716" t="s">
        <v>48</v>
      </c>
      <c r="AB10716" t="s">
        <v>1165</v>
      </c>
      <c r="AC10716" s="3">
        <v>2014</v>
      </c>
      <c r="AD10716" t="s">
        <v>52</v>
      </c>
      <c r="AE10716" t="s">
        <v>53</v>
      </c>
      <c r="AF10716" t="s">
        <v>69</v>
      </c>
    </row>
    <row r="10717" spans="1:32" hidden="1">
      <c r="A10717" t="s">
        <v>30018</v>
      </c>
      <c r="B10717" t="s">
        <v>56</v>
      </c>
      <c r="C10717" t="s">
        <v>30019</v>
      </c>
      <c r="D10717" t="s">
        <v>30020</v>
      </c>
      <c r="E10717" t="s">
        <v>6611</v>
      </c>
      <c r="F10717" t="s">
        <v>36</v>
      </c>
      <c r="G10717" t="s">
        <v>60</v>
      </c>
      <c r="H10717" t="s">
        <v>4639</v>
      </c>
      <c r="I10717" t="s">
        <v>39</v>
      </c>
      <c r="J10717" t="s">
        <v>621</v>
      </c>
      <c r="K10717" t="s">
        <v>28163</v>
      </c>
      <c r="U10717" t="s">
        <v>25693</v>
      </c>
      <c r="V10717" t="s">
        <v>22439</v>
      </c>
      <c r="W10717" t="s">
        <v>30021</v>
      </c>
      <c r="X10717" t="s">
        <v>2326</v>
      </c>
      <c r="Z10717" t="s">
        <v>94</v>
      </c>
      <c r="AA10717" t="s">
        <v>48</v>
      </c>
      <c r="AB10717" t="s">
        <v>1599</v>
      </c>
      <c r="AC10717" s="3">
        <v>2020</v>
      </c>
      <c r="AD10717" t="s">
        <v>68</v>
      </c>
      <c r="AE10717" t="s">
        <v>53</v>
      </c>
      <c r="AF10717" t="s">
        <v>69</v>
      </c>
    </row>
    <row r="10718" spans="1:32" hidden="1">
      <c r="A10718" t="s">
        <v>4105</v>
      </c>
      <c r="B10718" t="s">
        <v>56</v>
      </c>
      <c r="C10718" t="s">
        <v>4106</v>
      </c>
      <c r="D10718" t="s">
        <v>4107</v>
      </c>
      <c r="E10718" t="s">
        <v>4108</v>
      </c>
      <c r="F10718" t="s">
        <v>36</v>
      </c>
      <c r="G10718" t="s">
        <v>319</v>
      </c>
      <c r="H10718" t="s">
        <v>38</v>
      </c>
      <c r="I10718" t="s">
        <v>39</v>
      </c>
      <c r="J10718" t="s">
        <v>621</v>
      </c>
      <c r="L10718" t="s">
        <v>4109</v>
      </c>
      <c r="U10718" t="s">
        <v>4110</v>
      </c>
      <c r="X10718" t="s">
        <v>1385</v>
      </c>
      <c r="Z10718" t="s">
        <v>66</v>
      </c>
      <c r="AA10718" t="s">
        <v>48</v>
      </c>
      <c r="AB10718" t="s">
        <v>917</v>
      </c>
      <c r="AD10718" t="s">
        <v>68</v>
      </c>
      <c r="AE10718" t="s">
        <v>53</v>
      </c>
      <c r="AF10718" t="s">
        <v>69</v>
      </c>
    </row>
    <row r="10719" spans="1:32" hidden="1">
      <c r="A10719" t="s">
        <v>51014</v>
      </c>
      <c r="B10719" t="s">
        <v>416</v>
      </c>
      <c r="C10719" t="s">
        <v>51015</v>
      </c>
      <c r="D10719" s="3">
        <v>890728146641</v>
      </c>
      <c r="E10719" t="s">
        <v>51016</v>
      </c>
      <c r="F10719" t="s">
        <v>36</v>
      </c>
      <c r="G10719" t="s">
        <v>37</v>
      </c>
      <c r="H10719" t="s">
        <v>45883</v>
      </c>
      <c r="I10719" t="s">
        <v>39</v>
      </c>
      <c r="J10719" s="3">
        <v>2</v>
      </c>
      <c r="K10719" t="s">
        <v>51017</v>
      </c>
      <c r="L10719" t="s">
        <v>51018</v>
      </c>
      <c r="U10719" t="s">
        <v>51019</v>
      </c>
      <c r="V10719" t="s">
        <v>925</v>
      </c>
      <c r="X10719" s="3">
        <v>55300</v>
      </c>
      <c r="Y10719" t="s">
        <v>94</v>
      </c>
      <c r="Z10719" t="s">
        <v>93</v>
      </c>
      <c r="AA10719" t="s">
        <v>48</v>
      </c>
      <c r="AB10719" t="s">
        <v>5537</v>
      </c>
      <c r="AC10719" s="3">
        <v>2022</v>
      </c>
      <c r="AD10719" t="s">
        <v>52</v>
      </c>
      <c r="AE10719" t="s">
        <v>53</v>
      </c>
      <c r="AF10719" t="s">
        <v>54</v>
      </c>
    </row>
    <row r="10720" spans="1:32" hidden="1">
      <c r="A10720" t="s">
        <v>44536</v>
      </c>
      <c r="B10720" t="s">
        <v>416</v>
      </c>
      <c r="C10720" t="s">
        <v>44537</v>
      </c>
      <c r="D10720" s="3">
        <v>840730135487</v>
      </c>
      <c r="E10720" t="s">
        <v>44538</v>
      </c>
      <c r="F10720" t="s">
        <v>227</v>
      </c>
      <c r="G10720" t="s">
        <v>75</v>
      </c>
      <c r="H10720" t="s">
        <v>33303</v>
      </c>
      <c r="I10720" t="s">
        <v>39</v>
      </c>
      <c r="AA10720" t="s">
        <v>48</v>
      </c>
      <c r="AB10720" t="s">
        <v>4219</v>
      </c>
      <c r="AC10720" s="3">
        <v>2015</v>
      </c>
      <c r="AD10720" t="s">
        <v>52</v>
      </c>
      <c r="AE10720" t="s">
        <v>53</v>
      </c>
      <c r="AF10720" t="s">
        <v>69</v>
      </c>
    </row>
    <row r="10721" spans="1:32" hidden="1">
      <c r="A10721" t="s">
        <v>44539</v>
      </c>
      <c r="B10721" t="s">
        <v>416</v>
      </c>
      <c r="C10721" t="s">
        <v>44540</v>
      </c>
      <c r="D10721" s="3">
        <v>911121086961</v>
      </c>
      <c r="E10721" t="s">
        <v>44541</v>
      </c>
      <c r="F10721" t="s">
        <v>227</v>
      </c>
      <c r="G10721" t="s">
        <v>75</v>
      </c>
      <c r="H10721" t="s">
        <v>33303</v>
      </c>
      <c r="I10721" t="s">
        <v>39</v>
      </c>
      <c r="AA10721" t="s">
        <v>48</v>
      </c>
      <c r="AB10721" t="s">
        <v>472</v>
      </c>
      <c r="AC10721" s="3">
        <v>2017</v>
      </c>
      <c r="AD10721" t="s">
        <v>52</v>
      </c>
      <c r="AE10721" t="s">
        <v>53</v>
      </c>
      <c r="AF10721" t="s">
        <v>69</v>
      </c>
    </row>
    <row r="10722" spans="1:32" hidden="1">
      <c r="A10722" t="s">
        <v>44542</v>
      </c>
      <c r="B10722" t="s">
        <v>2451</v>
      </c>
      <c r="C10722" t="s">
        <v>44543</v>
      </c>
      <c r="D10722" s="3">
        <v>961128235152</v>
      </c>
      <c r="E10722" t="s">
        <v>38356</v>
      </c>
      <c r="F10722" t="s">
        <v>227</v>
      </c>
      <c r="G10722" t="s">
        <v>75</v>
      </c>
      <c r="H10722" t="s">
        <v>33303</v>
      </c>
      <c r="I10722" t="s">
        <v>39</v>
      </c>
      <c r="K10722" t="s">
        <v>44544</v>
      </c>
      <c r="L10722" t="s">
        <v>44545</v>
      </c>
      <c r="AA10722" t="s">
        <v>48</v>
      </c>
      <c r="AB10722" t="s">
        <v>1539</v>
      </c>
      <c r="AC10722" s="3">
        <v>2022</v>
      </c>
      <c r="AD10722" t="s">
        <v>52</v>
      </c>
      <c r="AE10722" t="s">
        <v>53</v>
      </c>
      <c r="AF10722" t="s">
        <v>54</v>
      </c>
    </row>
    <row r="10723" spans="1:32" hidden="1">
      <c r="A10723" t="s">
        <v>30022</v>
      </c>
      <c r="B10723" t="s">
        <v>56</v>
      </c>
      <c r="C10723" t="s">
        <v>30023</v>
      </c>
      <c r="D10723" s="3">
        <v>840601145785</v>
      </c>
      <c r="E10723" t="s">
        <v>30024</v>
      </c>
      <c r="F10723" t="s">
        <v>227</v>
      </c>
      <c r="G10723" t="s">
        <v>75</v>
      </c>
      <c r="H10723" t="s">
        <v>4639</v>
      </c>
      <c r="I10723" t="s">
        <v>39</v>
      </c>
      <c r="K10723" t="s">
        <v>30025</v>
      </c>
      <c r="L10723" t="s">
        <v>30026</v>
      </c>
      <c r="AA10723" t="s">
        <v>48</v>
      </c>
      <c r="AB10723" t="s">
        <v>472</v>
      </c>
      <c r="AC10723" s="3">
        <v>2022</v>
      </c>
      <c r="AD10723" t="s">
        <v>52</v>
      </c>
      <c r="AE10723" t="s">
        <v>53</v>
      </c>
      <c r="AF10723" t="s">
        <v>54</v>
      </c>
    </row>
    <row r="10724" spans="1:32" hidden="1">
      <c r="A10724" t="s">
        <v>65957</v>
      </c>
      <c r="B10724" t="s">
        <v>416</v>
      </c>
      <c r="C10724" t="s">
        <v>65958</v>
      </c>
      <c r="D10724" s="3">
        <v>950628017609</v>
      </c>
      <c r="E10724" t="s">
        <v>56350</v>
      </c>
      <c r="F10724" t="s">
        <v>227</v>
      </c>
      <c r="G10724" t="s">
        <v>75</v>
      </c>
      <c r="H10724" t="s">
        <v>52194</v>
      </c>
      <c r="I10724" t="s">
        <v>39</v>
      </c>
      <c r="AA10724" t="s">
        <v>48</v>
      </c>
      <c r="AB10724" t="s">
        <v>24899</v>
      </c>
      <c r="AD10724" t="s">
        <v>52</v>
      </c>
      <c r="AE10724" t="s">
        <v>53</v>
      </c>
      <c r="AF10724" t="s">
        <v>69</v>
      </c>
    </row>
    <row r="10725" spans="1:32" hidden="1">
      <c r="A10725" t="s">
        <v>65959</v>
      </c>
      <c r="B10725" t="s">
        <v>416</v>
      </c>
      <c r="C10725" t="s">
        <v>65960</v>
      </c>
      <c r="D10725" s="3">
        <v>911228065589</v>
      </c>
      <c r="E10725" t="s">
        <v>41159</v>
      </c>
      <c r="F10725" t="s">
        <v>36</v>
      </c>
      <c r="G10725" t="s">
        <v>37</v>
      </c>
      <c r="H10725" t="s">
        <v>52194</v>
      </c>
      <c r="I10725" t="s">
        <v>39</v>
      </c>
      <c r="J10725" t="s">
        <v>621</v>
      </c>
      <c r="K10725" t="s">
        <v>65961</v>
      </c>
      <c r="L10725" s="3">
        <v>60102481048</v>
      </c>
      <c r="U10725" t="s">
        <v>65962</v>
      </c>
      <c r="X10725" t="s">
        <v>5048</v>
      </c>
      <c r="Z10725" t="s">
        <v>557</v>
      </c>
      <c r="AA10725" t="s">
        <v>48</v>
      </c>
      <c r="AB10725" t="s">
        <v>1165</v>
      </c>
      <c r="AD10725" t="s">
        <v>52</v>
      </c>
      <c r="AE10725" t="s">
        <v>53</v>
      </c>
      <c r="AF10725" t="s">
        <v>69</v>
      </c>
    </row>
    <row r="10726" spans="1:32" hidden="1">
      <c r="A10726" t="s">
        <v>30027</v>
      </c>
      <c r="B10726" t="s">
        <v>56</v>
      </c>
      <c r="C10726" t="s">
        <v>30028</v>
      </c>
      <c r="D10726" s="3">
        <v>730420135257</v>
      </c>
      <c r="E10726" t="s">
        <v>30029</v>
      </c>
      <c r="F10726" t="s">
        <v>36</v>
      </c>
      <c r="G10726" t="s">
        <v>60</v>
      </c>
      <c r="H10726" t="s">
        <v>4639</v>
      </c>
      <c r="I10726" t="s">
        <v>39</v>
      </c>
      <c r="J10726" t="s">
        <v>621</v>
      </c>
      <c r="K10726" t="s">
        <v>30030</v>
      </c>
      <c r="L10726" t="s">
        <v>30031</v>
      </c>
      <c r="N10726" t="s">
        <v>30032</v>
      </c>
      <c r="O10726" t="s">
        <v>30033</v>
      </c>
      <c r="Q10726" s="3">
        <v>96000</v>
      </c>
      <c r="R10726" t="s">
        <v>13925</v>
      </c>
      <c r="S10726" t="s">
        <v>396</v>
      </c>
      <c r="T10726" t="s">
        <v>48</v>
      </c>
      <c r="U10726" t="s">
        <v>30032</v>
      </c>
      <c r="V10726" t="s">
        <v>30033</v>
      </c>
      <c r="X10726" s="3">
        <v>96000</v>
      </c>
      <c r="Y10726" t="s">
        <v>13925</v>
      </c>
      <c r="Z10726" t="s">
        <v>396</v>
      </c>
      <c r="AA10726" t="s">
        <v>48</v>
      </c>
      <c r="AB10726" t="s">
        <v>8495</v>
      </c>
      <c r="AC10726" s="3">
        <v>2022</v>
      </c>
      <c r="AD10726" t="s">
        <v>52</v>
      </c>
      <c r="AE10726" t="s">
        <v>53</v>
      </c>
      <c r="AF10726" t="s">
        <v>54</v>
      </c>
    </row>
    <row r="10727" spans="1:32" hidden="1">
      <c r="A10727" t="s">
        <v>44546</v>
      </c>
      <c r="B10727" t="s">
        <v>2451</v>
      </c>
      <c r="C10727" t="s">
        <v>44547</v>
      </c>
      <c r="D10727" s="3">
        <v>760521135456</v>
      </c>
      <c r="E10727" t="s">
        <v>7733</v>
      </c>
      <c r="F10727" t="s">
        <v>227</v>
      </c>
      <c r="G10727" t="s">
        <v>75</v>
      </c>
      <c r="H10727" t="s">
        <v>33303</v>
      </c>
      <c r="I10727" t="s">
        <v>39</v>
      </c>
      <c r="K10727" t="s">
        <v>44548</v>
      </c>
      <c r="L10727" t="s">
        <v>44549</v>
      </c>
      <c r="AA10727" t="s">
        <v>48</v>
      </c>
      <c r="AB10727" t="s">
        <v>3060</v>
      </c>
      <c r="AC10727" s="3">
        <v>2022</v>
      </c>
      <c r="AD10727" t="s">
        <v>52</v>
      </c>
      <c r="AE10727" t="s">
        <v>53</v>
      </c>
      <c r="AF10727" t="s">
        <v>54</v>
      </c>
    </row>
    <row r="10728" spans="1:32" hidden="1">
      <c r="A10728" t="s">
        <v>51020</v>
      </c>
      <c r="B10728" t="s">
        <v>416</v>
      </c>
      <c r="C10728" t="s">
        <v>51021</v>
      </c>
      <c r="D10728" s="3">
        <v>810529085839</v>
      </c>
      <c r="E10728" t="s">
        <v>24926</v>
      </c>
      <c r="F10728" t="s">
        <v>36</v>
      </c>
      <c r="G10728" t="s">
        <v>37</v>
      </c>
      <c r="H10728" t="s">
        <v>45883</v>
      </c>
      <c r="I10728" t="s">
        <v>39</v>
      </c>
      <c r="J10728" t="s">
        <v>621</v>
      </c>
      <c r="K10728" t="s">
        <v>51022</v>
      </c>
      <c r="L10728" t="s">
        <v>51023</v>
      </c>
      <c r="U10728" t="s">
        <v>51024</v>
      </c>
      <c r="V10728" t="s">
        <v>51025</v>
      </c>
      <c r="X10728" t="s">
        <v>1271</v>
      </c>
      <c r="Z10728" t="s">
        <v>66</v>
      </c>
      <c r="AA10728" t="s">
        <v>48</v>
      </c>
      <c r="AB10728" t="s">
        <v>1194</v>
      </c>
      <c r="AC10728" s="3">
        <v>2016</v>
      </c>
      <c r="AD10728" t="s">
        <v>52</v>
      </c>
      <c r="AE10728" t="s">
        <v>53</v>
      </c>
      <c r="AF10728" t="s">
        <v>69</v>
      </c>
    </row>
    <row r="10729" spans="1:32" hidden="1">
      <c r="A10729" t="s">
        <v>44550</v>
      </c>
      <c r="B10729" t="s">
        <v>416</v>
      </c>
      <c r="C10729" t="s">
        <v>44551</v>
      </c>
      <c r="D10729" s="3">
        <v>930401015715</v>
      </c>
      <c r="E10729" t="s">
        <v>8844</v>
      </c>
      <c r="F10729" t="s">
        <v>227</v>
      </c>
      <c r="G10729" t="s">
        <v>75</v>
      </c>
      <c r="H10729" t="s">
        <v>33303</v>
      </c>
      <c r="I10729" t="s">
        <v>39</v>
      </c>
      <c r="AA10729" t="s">
        <v>48</v>
      </c>
      <c r="AB10729" t="s">
        <v>1829</v>
      </c>
      <c r="AC10729" s="3">
        <v>2016</v>
      </c>
      <c r="AD10729" t="s">
        <v>52</v>
      </c>
      <c r="AE10729" t="s">
        <v>53</v>
      </c>
      <c r="AF10729" t="s">
        <v>69</v>
      </c>
    </row>
    <row r="10730" spans="1:32" hidden="1">
      <c r="A10730" t="s">
        <v>30034</v>
      </c>
      <c r="B10730" t="s">
        <v>56</v>
      </c>
      <c r="C10730" t="s">
        <v>30035</v>
      </c>
      <c r="D10730" s="3">
        <v>860203355443</v>
      </c>
      <c r="E10730" t="s">
        <v>30036</v>
      </c>
      <c r="F10730" t="s">
        <v>36</v>
      </c>
      <c r="G10730" t="s">
        <v>37</v>
      </c>
      <c r="H10730" t="s">
        <v>4639</v>
      </c>
      <c r="I10730" t="s">
        <v>39</v>
      </c>
      <c r="J10730" t="s">
        <v>621</v>
      </c>
      <c r="K10730" t="s">
        <v>30037</v>
      </c>
      <c r="L10730" t="s">
        <v>30038</v>
      </c>
      <c r="U10730" t="s">
        <v>30039</v>
      </c>
      <c r="V10730" t="s">
        <v>30040</v>
      </c>
      <c r="X10730" t="s">
        <v>30041</v>
      </c>
      <c r="Z10730" t="s">
        <v>691</v>
      </c>
      <c r="AA10730" t="s">
        <v>48</v>
      </c>
      <c r="AB10730" t="s">
        <v>4878</v>
      </c>
      <c r="AC10730" s="3">
        <v>2017</v>
      </c>
      <c r="AD10730" t="s">
        <v>52</v>
      </c>
      <c r="AE10730" t="s">
        <v>53</v>
      </c>
      <c r="AF10730" t="s">
        <v>69</v>
      </c>
    </row>
    <row r="10731" spans="1:32" hidden="1">
      <c r="A10731" t="s">
        <v>44552</v>
      </c>
      <c r="B10731" t="s">
        <v>2451</v>
      </c>
      <c r="C10731" t="s">
        <v>44553</v>
      </c>
      <c r="D10731" s="3">
        <v>871222145656</v>
      </c>
      <c r="E10731" t="s">
        <v>44554</v>
      </c>
      <c r="F10731" t="s">
        <v>227</v>
      </c>
      <c r="G10731" t="s">
        <v>75</v>
      </c>
      <c r="H10731" t="s">
        <v>33303</v>
      </c>
      <c r="I10731" t="s">
        <v>39</v>
      </c>
      <c r="AA10731" t="s">
        <v>48</v>
      </c>
      <c r="AB10731" t="s">
        <v>370</v>
      </c>
      <c r="AC10731" s="3">
        <v>2013</v>
      </c>
      <c r="AD10731" t="s">
        <v>52</v>
      </c>
      <c r="AE10731" t="s">
        <v>53</v>
      </c>
      <c r="AF10731" t="s">
        <v>69</v>
      </c>
    </row>
    <row r="10732" spans="1:32" hidden="1">
      <c r="A10732" t="s">
        <v>30042</v>
      </c>
      <c r="B10732" t="s">
        <v>56</v>
      </c>
      <c r="C10732" t="s">
        <v>30043</v>
      </c>
      <c r="D10732" s="3">
        <v>770201015534</v>
      </c>
      <c r="E10732" t="s">
        <v>30044</v>
      </c>
      <c r="F10732" t="s">
        <v>380</v>
      </c>
      <c r="G10732" t="s">
        <v>37</v>
      </c>
      <c r="H10732" t="s">
        <v>4639</v>
      </c>
      <c r="I10732" t="s">
        <v>39</v>
      </c>
      <c r="J10732" t="s">
        <v>621</v>
      </c>
      <c r="K10732" t="s">
        <v>30045</v>
      </c>
      <c r="L10732" t="s">
        <v>30046</v>
      </c>
      <c r="U10732" t="s">
        <v>30047</v>
      </c>
      <c r="V10732" t="s">
        <v>17025</v>
      </c>
      <c r="X10732" t="s">
        <v>5414</v>
      </c>
      <c r="Z10732" t="s">
        <v>170</v>
      </c>
      <c r="AA10732" t="s">
        <v>48</v>
      </c>
      <c r="AB10732" t="s">
        <v>8759</v>
      </c>
      <c r="AC10732" s="3">
        <v>2022</v>
      </c>
      <c r="AD10732" t="s">
        <v>52</v>
      </c>
      <c r="AE10732" t="s">
        <v>53</v>
      </c>
      <c r="AF10732" t="s">
        <v>54</v>
      </c>
    </row>
    <row r="10733" spans="1:32" hidden="1">
      <c r="A10733" t="s">
        <v>30048</v>
      </c>
      <c r="B10733" t="s">
        <v>56</v>
      </c>
      <c r="C10733" t="s">
        <v>30049</v>
      </c>
      <c r="D10733" s="3">
        <v>780621015417</v>
      </c>
      <c r="E10733" t="s">
        <v>23119</v>
      </c>
      <c r="F10733" t="s">
        <v>36</v>
      </c>
      <c r="G10733" t="s">
        <v>75</v>
      </c>
      <c r="H10733" t="s">
        <v>4639</v>
      </c>
      <c r="I10733" t="s">
        <v>39</v>
      </c>
      <c r="K10733" t="s">
        <v>30050</v>
      </c>
      <c r="L10733" t="s">
        <v>30051</v>
      </c>
      <c r="N10733" t="s">
        <v>30052</v>
      </c>
      <c r="O10733" t="s">
        <v>30053</v>
      </c>
      <c r="Q10733" s="3">
        <v>86000</v>
      </c>
      <c r="R10733" t="s">
        <v>30054</v>
      </c>
      <c r="S10733" t="s">
        <v>170</v>
      </c>
      <c r="T10733" t="s">
        <v>48</v>
      </c>
      <c r="U10733" t="s">
        <v>30052</v>
      </c>
      <c r="V10733" t="s">
        <v>30053</v>
      </c>
      <c r="X10733" s="3">
        <v>86000</v>
      </c>
      <c r="Y10733" t="s">
        <v>30054</v>
      </c>
      <c r="Z10733" t="s">
        <v>170</v>
      </c>
      <c r="AA10733" t="s">
        <v>48</v>
      </c>
      <c r="AB10733" t="s">
        <v>9411</v>
      </c>
      <c r="AC10733" s="3">
        <v>2022</v>
      </c>
      <c r="AD10733" t="s">
        <v>52</v>
      </c>
      <c r="AE10733" t="s">
        <v>53</v>
      </c>
      <c r="AF10733" t="s">
        <v>54</v>
      </c>
    </row>
    <row r="10734" spans="1:32" hidden="1">
      <c r="A10734" t="s">
        <v>30055</v>
      </c>
      <c r="B10734" t="s">
        <v>56</v>
      </c>
      <c r="C10734" t="s">
        <v>30056</v>
      </c>
      <c r="D10734" s="3">
        <v>820417016053</v>
      </c>
      <c r="E10734" t="s">
        <v>30057</v>
      </c>
      <c r="F10734" t="s">
        <v>36</v>
      </c>
      <c r="G10734" t="s">
        <v>37</v>
      </c>
      <c r="H10734" t="s">
        <v>4639</v>
      </c>
      <c r="I10734" t="s">
        <v>39</v>
      </c>
      <c r="J10734" t="s">
        <v>621</v>
      </c>
      <c r="K10734" t="s">
        <v>30058</v>
      </c>
      <c r="L10734" t="s">
        <v>30059</v>
      </c>
      <c r="U10734" t="s">
        <v>30060</v>
      </c>
      <c r="V10734" t="s">
        <v>30061</v>
      </c>
      <c r="W10734" t="s">
        <v>15079</v>
      </c>
      <c r="X10734" t="s">
        <v>369</v>
      </c>
      <c r="Z10734" t="s">
        <v>170</v>
      </c>
      <c r="AA10734" t="s">
        <v>48</v>
      </c>
      <c r="AB10734" t="s">
        <v>5843</v>
      </c>
      <c r="AC10734" s="3">
        <v>2022</v>
      </c>
      <c r="AD10734" t="s">
        <v>52</v>
      </c>
      <c r="AE10734" t="s">
        <v>53</v>
      </c>
      <c r="AF10734" t="s">
        <v>54</v>
      </c>
    </row>
    <row r="10735" spans="1:32" hidden="1">
      <c r="A10735" t="s">
        <v>65963</v>
      </c>
      <c r="B10735" t="s">
        <v>2451</v>
      </c>
      <c r="C10735" t="s">
        <v>65964</v>
      </c>
      <c r="D10735" s="3">
        <v>870209525780</v>
      </c>
      <c r="E10735" t="s">
        <v>65965</v>
      </c>
      <c r="F10735" t="s">
        <v>227</v>
      </c>
      <c r="G10735" t="s">
        <v>75</v>
      </c>
      <c r="H10735" t="s">
        <v>52194</v>
      </c>
      <c r="I10735" t="s">
        <v>39</v>
      </c>
      <c r="AA10735" t="s">
        <v>48</v>
      </c>
      <c r="AB10735" t="s">
        <v>788</v>
      </c>
      <c r="AC10735" s="3">
        <v>2011</v>
      </c>
      <c r="AD10735" t="s">
        <v>52</v>
      </c>
      <c r="AE10735" t="s">
        <v>53</v>
      </c>
      <c r="AF10735" t="s">
        <v>69</v>
      </c>
    </row>
    <row r="10736" spans="1:32" hidden="1">
      <c r="A10736" t="s">
        <v>30062</v>
      </c>
      <c r="B10736" t="s">
        <v>56</v>
      </c>
      <c r="C10736" t="s">
        <v>30063</v>
      </c>
      <c r="D10736" s="3">
        <v>780629145240</v>
      </c>
      <c r="E10736" t="s">
        <v>30064</v>
      </c>
      <c r="F10736" t="s">
        <v>380</v>
      </c>
      <c r="G10736" t="s">
        <v>37</v>
      </c>
      <c r="H10736" t="s">
        <v>4639</v>
      </c>
      <c r="I10736" t="s">
        <v>39</v>
      </c>
      <c r="J10736" t="s">
        <v>621</v>
      </c>
      <c r="K10736" t="s">
        <v>30065</v>
      </c>
      <c r="L10736" t="s">
        <v>30066</v>
      </c>
      <c r="U10736" t="s">
        <v>30067</v>
      </c>
      <c r="V10736" t="s">
        <v>30068</v>
      </c>
      <c r="W10736" t="s">
        <v>28058</v>
      </c>
      <c r="X10736" t="s">
        <v>1330</v>
      </c>
      <c r="Z10736" t="s">
        <v>66</v>
      </c>
      <c r="AA10736" t="s">
        <v>48</v>
      </c>
      <c r="AB10736" t="s">
        <v>527</v>
      </c>
      <c r="AC10736" s="3">
        <v>2021</v>
      </c>
      <c r="AD10736" t="s">
        <v>52</v>
      </c>
      <c r="AE10736" t="s">
        <v>53</v>
      </c>
      <c r="AF10736" t="s">
        <v>69</v>
      </c>
    </row>
    <row r="10737" spans="1:32" hidden="1">
      <c r="A10737" t="s">
        <v>65966</v>
      </c>
      <c r="B10737" t="s">
        <v>2451</v>
      </c>
      <c r="C10737" t="s">
        <v>65967</v>
      </c>
      <c r="D10737" s="3">
        <v>950606135962</v>
      </c>
      <c r="E10737" t="s">
        <v>56774</v>
      </c>
      <c r="F10737" t="s">
        <v>380</v>
      </c>
      <c r="G10737" t="s">
        <v>60</v>
      </c>
      <c r="H10737" t="s">
        <v>52194</v>
      </c>
      <c r="I10737" t="s">
        <v>39</v>
      </c>
      <c r="J10737" t="s">
        <v>40</v>
      </c>
      <c r="K10737" t="s">
        <v>65968</v>
      </c>
      <c r="L10737" t="s">
        <v>65969</v>
      </c>
      <c r="U10737" t="s">
        <v>65970</v>
      </c>
      <c r="V10737" t="s">
        <v>65971</v>
      </c>
      <c r="X10737" t="s">
        <v>1131</v>
      </c>
      <c r="Z10737" t="s">
        <v>396</v>
      </c>
      <c r="AA10737" t="s">
        <v>48</v>
      </c>
      <c r="AB10737" t="s">
        <v>1321</v>
      </c>
      <c r="AC10737" s="3">
        <v>2017</v>
      </c>
      <c r="AD10737" t="s">
        <v>52</v>
      </c>
      <c r="AE10737" t="s">
        <v>53</v>
      </c>
      <c r="AF10737" t="s">
        <v>69</v>
      </c>
    </row>
    <row r="10738" spans="1:32" hidden="1">
      <c r="A10738" t="s">
        <v>51026</v>
      </c>
      <c r="B10738" t="s">
        <v>2451</v>
      </c>
      <c r="C10738" t="s">
        <v>51027</v>
      </c>
      <c r="D10738" s="3">
        <v>840609075478</v>
      </c>
      <c r="E10738" t="s">
        <v>51028</v>
      </c>
      <c r="F10738" t="s">
        <v>36</v>
      </c>
      <c r="G10738" t="s">
        <v>37</v>
      </c>
      <c r="H10738" t="s">
        <v>45883</v>
      </c>
      <c r="I10738" t="s">
        <v>39</v>
      </c>
      <c r="J10738" s="3">
        <v>2</v>
      </c>
      <c r="K10738" t="s">
        <v>51029</v>
      </c>
      <c r="L10738" t="s">
        <v>51030</v>
      </c>
      <c r="U10738" t="s">
        <v>51031</v>
      </c>
      <c r="X10738" s="3">
        <v>14000</v>
      </c>
      <c r="Y10738" t="s">
        <v>11413</v>
      </c>
      <c r="Z10738" t="s">
        <v>691</v>
      </c>
      <c r="AA10738" t="s">
        <v>48</v>
      </c>
      <c r="AB10738" t="s">
        <v>4994</v>
      </c>
      <c r="AC10738" s="3">
        <v>2021</v>
      </c>
      <c r="AD10738" t="s">
        <v>52</v>
      </c>
      <c r="AE10738" t="s">
        <v>53</v>
      </c>
      <c r="AF10738" t="s">
        <v>69</v>
      </c>
    </row>
    <row r="10739" spans="1:32" hidden="1">
      <c r="A10739" t="s">
        <v>44555</v>
      </c>
      <c r="B10739" t="s">
        <v>2451</v>
      </c>
      <c r="C10739" t="s">
        <v>44556</v>
      </c>
      <c r="D10739" s="3">
        <v>881031565972</v>
      </c>
      <c r="E10739" t="s">
        <v>44557</v>
      </c>
      <c r="F10739" t="s">
        <v>227</v>
      </c>
      <c r="G10739" t="s">
        <v>75</v>
      </c>
      <c r="H10739" t="s">
        <v>33303</v>
      </c>
      <c r="I10739" t="s">
        <v>39</v>
      </c>
      <c r="AA10739" t="s">
        <v>48</v>
      </c>
      <c r="AB10739" t="s">
        <v>2397</v>
      </c>
      <c r="AC10739" s="3">
        <v>2021</v>
      </c>
      <c r="AD10739" t="s">
        <v>52</v>
      </c>
      <c r="AE10739" t="s">
        <v>53</v>
      </c>
      <c r="AF10739" t="s">
        <v>69</v>
      </c>
    </row>
    <row r="10740" spans="1:32" hidden="1">
      <c r="A10740" t="s">
        <v>30069</v>
      </c>
      <c r="B10740" t="s">
        <v>56</v>
      </c>
      <c r="C10740" t="s">
        <v>30070</v>
      </c>
      <c r="D10740" s="3">
        <v>800214135580</v>
      </c>
      <c r="E10740" t="s">
        <v>12303</v>
      </c>
      <c r="F10740" t="s">
        <v>380</v>
      </c>
      <c r="G10740" t="s">
        <v>37</v>
      </c>
      <c r="H10740" t="s">
        <v>4639</v>
      </c>
      <c r="I10740" t="s">
        <v>39</v>
      </c>
      <c r="J10740" t="s">
        <v>621</v>
      </c>
      <c r="K10740" t="s">
        <v>30071</v>
      </c>
      <c r="L10740" t="s">
        <v>30072</v>
      </c>
      <c r="U10740" t="s">
        <v>30073</v>
      </c>
      <c r="V10740" t="s">
        <v>30074</v>
      </c>
      <c r="W10740" t="s">
        <v>10119</v>
      </c>
      <c r="X10740" t="s">
        <v>30075</v>
      </c>
      <c r="Z10740" t="s">
        <v>691</v>
      </c>
      <c r="AA10740" t="s">
        <v>48</v>
      </c>
      <c r="AB10740" t="s">
        <v>2228</v>
      </c>
      <c r="AC10740" s="3">
        <v>2020</v>
      </c>
      <c r="AD10740" t="s">
        <v>52</v>
      </c>
      <c r="AE10740" t="s">
        <v>53</v>
      </c>
      <c r="AF10740" t="s">
        <v>69</v>
      </c>
    </row>
    <row r="10741" spans="1:32" hidden="1">
      <c r="A10741" t="s">
        <v>30076</v>
      </c>
      <c r="B10741" t="s">
        <v>56</v>
      </c>
      <c r="C10741" t="s">
        <v>30077</v>
      </c>
      <c r="D10741" s="3">
        <v>730409135483</v>
      </c>
      <c r="E10741" t="s">
        <v>30078</v>
      </c>
      <c r="F10741" t="s">
        <v>36</v>
      </c>
      <c r="G10741" t="s">
        <v>60</v>
      </c>
      <c r="H10741" t="s">
        <v>4639</v>
      </c>
      <c r="I10741" t="s">
        <v>39</v>
      </c>
      <c r="J10741" t="s">
        <v>621</v>
      </c>
      <c r="K10741" t="s">
        <v>30079</v>
      </c>
      <c r="U10741" t="s">
        <v>30080</v>
      </c>
      <c r="V10741" t="s">
        <v>30081</v>
      </c>
      <c r="X10741" t="s">
        <v>1300</v>
      </c>
      <c r="Z10741" t="s">
        <v>396</v>
      </c>
      <c r="AA10741" t="s">
        <v>48</v>
      </c>
      <c r="AB10741" t="s">
        <v>359</v>
      </c>
      <c r="AC10741" s="3">
        <v>2021</v>
      </c>
      <c r="AD10741" t="s">
        <v>52</v>
      </c>
      <c r="AE10741" t="s">
        <v>53</v>
      </c>
      <c r="AF10741" t="s">
        <v>69</v>
      </c>
    </row>
    <row r="10742" spans="1:32" hidden="1">
      <c r="A10742" t="s">
        <v>51032</v>
      </c>
      <c r="B10742" t="s">
        <v>2451</v>
      </c>
      <c r="C10742" t="s">
        <v>51033</v>
      </c>
      <c r="D10742" s="3">
        <v>740423145804</v>
      </c>
      <c r="E10742" t="s">
        <v>8098</v>
      </c>
      <c r="F10742" t="s">
        <v>380</v>
      </c>
      <c r="G10742" t="s">
        <v>37</v>
      </c>
      <c r="H10742" t="s">
        <v>45883</v>
      </c>
      <c r="I10742" t="s">
        <v>39</v>
      </c>
      <c r="J10742" t="s">
        <v>621</v>
      </c>
      <c r="K10742" t="s">
        <v>51034</v>
      </c>
      <c r="L10742" t="s">
        <v>51035</v>
      </c>
      <c r="U10742" t="s">
        <v>51036</v>
      </c>
      <c r="V10742" t="s">
        <v>51037</v>
      </c>
      <c r="W10742" t="s">
        <v>51038</v>
      </c>
      <c r="X10742" t="s">
        <v>1919</v>
      </c>
      <c r="Z10742" t="s">
        <v>66</v>
      </c>
      <c r="AA10742" t="s">
        <v>48</v>
      </c>
      <c r="AB10742" t="s">
        <v>7995</v>
      </c>
      <c r="AC10742" s="3">
        <v>2018</v>
      </c>
      <c r="AD10742" t="s">
        <v>52</v>
      </c>
      <c r="AE10742" t="s">
        <v>53</v>
      </c>
      <c r="AF10742" t="s">
        <v>69</v>
      </c>
    </row>
    <row r="10743" spans="1:32" hidden="1">
      <c r="A10743" t="s">
        <v>30082</v>
      </c>
      <c r="B10743" t="s">
        <v>56</v>
      </c>
      <c r="C10743" t="s">
        <v>30083</v>
      </c>
      <c r="D10743" s="3">
        <v>680821025179</v>
      </c>
      <c r="E10743" t="s">
        <v>30084</v>
      </c>
      <c r="F10743" t="s">
        <v>36</v>
      </c>
      <c r="G10743" t="s">
        <v>37</v>
      </c>
      <c r="H10743" t="s">
        <v>4639</v>
      </c>
      <c r="I10743" t="s">
        <v>39</v>
      </c>
      <c r="J10743" t="s">
        <v>621</v>
      </c>
      <c r="K10743" t="s">
        <v>30085</v>
      </c>
      <c r="L10743" t="s">
        <v>30086</v>
      </c>
      <c r="U10743" t="s">
        <v>9573</v>
      </c>
      <c r="V10743" t="s">
        <v>30087</v>
      </c>
      <c r="W10743" t="s">
        <v>22652</v>
      </c>
      <c r="X10743" t="s">
        <v>991</v>
      </c>
      <c r="Z10743" t="s">
        <v>94</v>
      </c>
      <c r="AA10743" t="s">
        <v>48</v>
      </c>
      <c r="AB10743" t="s">
        <v>171</v>
      </c>
      <c r="AC10743" s="3">
        <v>2020</v>
      </c>
      <c r="AD10743" t="s">
        <v>52</v>
      </c>
      <c r="AE10743" t="s">
        <v>53</v>
      </c>
      <c r="AF10743" t="s">
        <v>69</v>
      </c>
    </row>
    <row r="10744" spans="1:32" hidden="1">
      <c r="A10744" t="s">
        <v>30088</v>
      </c>
      <c r="B10744" t="s">
        <v>56</v>
      </c>
      <c r="C10744" t="s">
        <v>30089</v>
      </c>
      <c r="D10744" t="s">
        <v>30090</v>
      </c>
      <c r="E10744" t="s">
        <v>30091</v>
      </c>
      <c r="F10744" t="s">
        <v>36</v>
      </c>
      <c r="G10744" t="s">
        <v>37</v>
      </c>
      <c r="H10744" t="s">
        <v>4639</v>
      </c>
      <c r="I10744" t="s">
        <v>39</v>
      </c>
      <c r="J10744" t="s">
        <v>621</v>
      </c>
      <c r="U10744" t="s">
        <v>30092</v>
      </c>
      <c r="V10744" t="s">
        <v>30093</v>
      </c>
      <c r="X10744" t="s">
        <v>9074</v>
      </c>
      <c r="Z10744" t="s">
        <v>94</v>
      </c>
      <c r="AA10744" t="s">
        <v>48</v>
      </c>
      <c r="AB10744" t="s">
        <v>10817</v>
      </c>
      <c r="AD10744" t="s">
        <v>68</v>
      </c>
      <c r="AE10744" t="s">
        <v>53</v>
      </c>
      <c r="AF10744" t="s">
        <v>69</v>
      </c>
    </row>
    <row r="10745" spans="1:32" hidden="1">
      <c r="A10745" t="s">
        <v>65972</v>
      </c>
      <c r="B10745" t="s">
        <v>416</v>
      </c>
      <c r="C10745" t="s">
        <v>65973</v>
      </c>
      <c r="D10745" s="3">
        <v>951103136087</v>
      </c>
      <c r="E10745" t="s">
        <v>65055</v>
      </c>
      <c r="F10745" t="s">
        <v>227</v>
      </c>
      <c r="G10745" t="s">
        <v>75</v>
      </c>
      <c r="H10745" t="s">
        <v>52194</v>
      </c>
      <c r="I10745" t="s">
        <v>39</v>
      </c>
      <c r="AA10745" t="s">
        <v>48</v>
      </c>
      <c r="AB10745" t="s">
        <v>2259</v>
      </c>
      <c r="AD10745" t="s">
        <v>52</v>
      </c>
      <c r="AE10745" t="s">
        <v>53</v>
      </c>
      <c r="AF10745" t="s">
        <v>69</v>
      </c>
    </row>
    <row r="10746" spans="1:32">
      <c r="A10746" t="s">
        <v>51039</v>
      </c>
      <c r="B10746" t="s">
        <v>416</v>
      </c>
      <c r="C10746" t="s">
        <v>51040</v>
      </c>
      <c r="D10746" s="3">
        <v>860417335675</v>
      </c>
      <c r="E10746" t="s">
        <v>48603</v>
      </c>
      <c r="F10746" t="s">
        <v>227</v>
      </c>
      <c r="G10746" t="s">
        <v>75</v>
      </c>
      <c r="H10746" t="s">
        <v>45883</v>
      </c>
      <c r="I10746" t="s">
        <v>39</v>
      </c>
      <c r="AA10746" t="s">
        <v>48</v>
      </c>
      <c r="AB10746" t="s">
        <v>1377</v>
      </c>
      <c r="AC10746" s="3">
        <v>2013</v>
      </c>
      <c r="AD10746" t="s">
        <v>52</v>
      </c>
      <c r="AE10746" t="s">
        <v>53</v>
      </c>
      <c r="AF10746" t="s">
        <v>69</v>
      </c>
    </row>
    <row r="10747" spans="1:32" hidden="1">
      <c r="A10747" t="s">
        <v>51041</v>
      </c>
      <c r="B10747" t="s">
        <v>416</v>
      </c>
      <c r="C10747" t="s">
        <v>51042</v>
      </c>
      <c r="D10747" s="3">
        <v>621204055241</v>
      </c>
      <c r="E10747" t="s">
        <v>21021</v>
      </c>
      <c r="F10747" t="s">
        <v>36</v>
      </c>
      <c r="G10747" t="s">
        <v>37</v>
      </c>
      <c r="H10747" t="s">
        <v>45883</v>
      </c>
      <c r="I10747" t="s">
        <v>39</v>
      </c>
      <c r="J10747" t="s">
        <v>621</v>
      </c>
      <c r="K10747" t="s">
        <v>51043</v>
      </c>
      <c r="L10747" s="3">
        <v>60126882848</v>
      </c>
      <c r="U10747" t="s">
        <v>51044</v>
      </c>
      <c r="V10747" t="s">
        <v>28326</v>
      </c>
      <c r="W10747" t="s">
        <v>20606</v>
      </c>
      <c r="X10747" t="s">
        <v>405</v>
      </c>
      <c r="Z10747" t="s">
        <v>94</v>
      </c>
      <c r="AA10747" t="s">
        <v>48</v>
      </c>
      <c r="AB10747" t="s">
        <v>1252</v>
      </c>
      <c r="AC10747" s="3">
        <v>2015</v>
      </c>
      <c r="AD10747" t="s">
        <v>52</v>
      </c>
      <c r="AE10747" t="s">
        <v>53</v>
      </c>
      <c r="AF10747" t="s">
        <v>69</v>
      </c>
    </row>
    <row r="10748" spans="1:32" hidden="1">
      <c r="A10748" t="s">
        <v>65974</v>
      </c>
      <c r="B10748" t="s">
        <v>416</v>
      </c>
      <c r="C10748" t="s">
        <v>65975</v>
      </c>
      <c r="D10748" t="s">
        <v>65976</v>
      </c>
      <c r="E10748" t="s">
        <v>55504</v>
      </c>
      <c r="F10748" t="s">
        <v>36</v>
      </c>
      <c r="G10748" t="s">
        <v>37</v>
      </c>
      <c r="H10748" t="s">
        <v>52194</v>
      </c>
      <c r="I10748" t="s">
        <v>39</v>
      </c>
      <c r="J10748" t="s">
        <v>621</v>
      </c>
      <c r="L10748" t="s">
        <v>65977</v>
      </c>
      <c r="U10748" t="s">
        <v>65978</v>
      </c>
      <c r="V10748" t="s">
        <v>65979</v>
      </c>
      <c r="X10748" t="s">
        <v>1626</v>
      </c>
      <c r="Z10748" t="s">
        <v>94</v>
      </c>
      <c r="AA10748" t="s">
        <v>48</v>
      </c>
      <c r="AB10748" t="s">
        <v>12162</v>
      </c>
      <c r="AD10748" t="s">
        <v>52</v>
      </c>
      <c r="AE10748" t="s">
        <v>53</v>
      </c>
      <c r="AF10748" t="s">
        <v>69</v>
      </c>
    </row>
    <row r="10749" spans="1:32" hidden="1">
      <c r="A10749" t="s">
        <v>30094</v>
      </c>
      <c r="B10749" t="s">
        <v>56</v>
      </c>
      <c r="C10749" t="s">
        <v>30095</v>
      </c>
      <c r="D10749" t="s">
        <v>30096</v>
      </c>
      <c r="E10749" t="s">
        <v>30097</v>
      </c>
      <c r="F10749" t="s">
        <v>36</v>
      </c>
      <c r="G10749" t="s">
        <v>60</v>
      </c>
      <c r="H10749" t="s">
        <v>4639</v>
      </c>
      <c r="I10749" t="s">
        <v>39</v>
      </c>
      <c r="J10749" t="s">
        <v>621</v>
      </c>
      <c r="U10749" t="s">
        <v>30098</v>
      </c>
      <c r="V10749" t="s">
        <v>30099</v>
      </c>
      <c r="X10749" t="s">
        <v>30100</v>
      </c>
      <c r="Z10749" t="s">
        <v>4022</v>
      </c>
      <c r="AA10749" t="s">
        <v>48</v>
      </c>
      <c r="AB10749" t="s">
        <v>4023</v>
      </c>
      <c r="AD10749" t="s">
        <v>68</v>
      </c>
      <c r="AE10749" t="s">
        <v>53</v>
      </c>
      <c r="AF10749" t="s">
        <v>69</v>
      </c>
    </row>
    <row r="10750" spans="1:32" hidden="1">
      <c r="A10750" t="s">
        <v>51045</v>
      </c>
      <c r="B10750" t="s">
        <v>416</v>
      </c>
      <c r="C10750" t="s">
        <v>51046</v>
      </c>
      <c r="D10750" s="3">
        <v>890804105607</v>
      </c>
      <c r="E10750" t="s">
        <v>51047</v>
      </c>
      <c r="F10750" t="s">
        <v>36</v>
      </c>
      <c r="G10750" t="s">
        <v>37</v>
      </c>
      <c r="H10750" t="s">
        <v>45883</v>
      </c>
      <c r="I10750" t="s">
        <v>39</v>
      </c>
      <c r="K10750" t="s">
        <v>51048</v>
      </c>
      <c r="L10750" t="s">
        <v>51049</v>
      </c>
      <c r="M10750" t="s">
        <v>51050</v>
      </c>
      <c r="N10750" t="s">
        <v>51051</v>
      </c>
      <c r="Q10750" s="3">
        <v>50400</v>
      </c>
      <c r="R10750" t="s">
        <v>94</v>
      </c>
      <c r="S10750" t="s">
        <v>93</v>
      </c>
      <c r="T10750" t="s">
        <v>48</v>
      </c>
      <c r="U10750" t="s">
        <v>51052</v>
      </c>
      <c r="X10750" s="3">
        <v>47600</v>
      </c>
      <c r="Y10750" t="s">
        <v>51053</v>
      </c>
      <c r="Z10750" t="s">
        <v>66</v>
      </c>
      <c r="AA10750" t="s">
        <v>48</v>
      </c>
      <c r="AB10750" t="s">
        <v>386</v>
      </c>
      <c r="AC10750" s="3">
        <v>2022</v>
      </c>
      <c r="AD10750" t="s">
        <v>52</v>
      </c>
      <c r="AE10750" t="s">
        <v>53</v>
      </c>
      <c r="AF10750" t="s">
        <v>54</v>
      </c>
    </row>
    <row r="10751" spans="1:32" hidden="1">
      <c r="A10751" t="s">
        <v>44558</v>
      </c>
      <c r="B10751" t="s">
        <v>2451</v>
      </c>
      <c r="C10751" t="s">
        <v>44559</v>
      </c>
      <c r="D10751" s="3">
        <v>950128075642</v>
      </c>
      <c r="E10751" t="s">
        <v>44560</v>
      </c>
      <c r="F10751" t="s">
        <v>227</v>
      </c>
      <c r="G10751" t="s">
        <v>75</v>
      </c>
      <c r="H10751" t="s">
        <v>33303</v>
      </c>
      <c r="I10751" t="s">
        <v>39</v>
      </c>
      <c r="K10751" t="s">
        <v>44561</v>
      </c>
      <c r="L10751" t="s">
        <v>44562</v>
      </c>
      <c r="AA10751" t="s">
        <v>48</v>
      </c>
      <c r="AB10751" t="s">
        <v>2819</v>
      </c>
      <c r="AC10751" s="3">
        <v>2022</v>
      </c>
      <c r="AD10751" t="s">
        <v>52</v>
      </c>
      <c r="AE10751" t="s">
        <v>53</v>
      </c>
      <c r="AF10751" t="s">
        <v>54</v>
      </c>
    </row>
    <row r="10752" spans="1:32" hidden="1">
      <c r="A10752" t="s">
        <v>51054</v>
      </c>
      <c r="B10752" t="s">
        <v>416</v>
      </c>
      <c r="C10752" t="s">
        <v>51055</v>
      </c>
      <c r="D10752" s="3">
        <v>851216135381</v>
      </c>
      <c r="E10752" t="s">
        <v>16786</v>
      </c>
      <c r="F10752" t="s">
        <v>36</v>
      </c>
      <c r="G10752" t="s">
        <v>37</v>
      </c>
      <c r="H10752" t="s">
        <v>45883</v>
      </c>
      <c r="I10752" t="s">
        <v>39</v>
      </c>
      <c r="J10752" t="s">
        <v>621</v>
      </c>
      <c r="K10752" t="s">
        <v>51056</v>
      </c>
      <c r="L10752" t="s">
        <v>51057</v>
      </c>
      <c r="N10752" t="s">
        <v>51058</v>
      </c>
      <c r="O10752" t="s">
        <v>51059</v>
      </c>
      <c r="P10752" t="s">
        <v>51060</v>
      </c>
      <c r="Q10752" t="s">
        <v>6549</v>
      </c>
      <c r="R10752" t="s">
        <v>16394</v>
      </c>
      <c r="S10752" t="s">
        <v>396</v>
      </c>
      <c r="T10752" t="s">
        <v>48</v>
      </c>
      <c r="U10752" t="s">
        <v>51058</v>
      </c>
      <c r="V10752" t="s">
        <v>51059</v>
      </c>
      <c r="W10752" t="s">
        <v>51060</v>
      </c>
      <c r="X10752" t="s">
        <v>6549</v>
      </c>
      <c r="Y10752" t="s">
        <v>16394</v>
      </c>
      <c r="Z10752" t="s">
        <v>396</v>
      </c>
      <c r="AA10752" t="s">
        <v>48</v>
      </c>
      <c r="AB10752" t="s">
        <v>230</v>
      </c>
      <c r="AC10752" s="3">
        <v>2022</v>
      </c>
      <c r="AD10752" t="s">
        <v>52</v>
      </c>
      <c r="AE10752" t="s">
        <v>53</v>
      </c>
      <c r="AF10752" t="s">
        <v>54</v>
      </c>
    </row>
    <row r="10753" spans="1:32" hidden="1">
      <c r="A10753" t="s">
        <v>44563</v>
      </c>
      <c r="B10753" t="s">
        <v>416</v>
      </c>
      <c r="C10753" t="s">
        <v>44564</v>
      </c>
      <c r="D10753" s="3">
        <v>930921075033</v>
      </c>
      <c r="E10753" t="s">
        <v>44565</v>
      </c>
      <c r="F10753" t="s">
        <v>36</v>
      </c>
      <c r="G10753" t="s">
        <v>75</v>
      </c>
      <c r="H10753" t="s">
        <v>33303</v>
      </c>
      <c r="I10753" t="s">
        <v>39</v>
      </c>
      <c r="K10753" t="s">
        <v>44566</v>
      </c>
      <c r="L10753" t="s">
        <v>44567</v>
      </c>
      <c r="M10753" t="s">
        <v>25575</v>
      </c>
      <c r="N10753" t="s">
        <v>44568</v>
      </c>
      <c r="O10753" t="s">
        <v>44569</v>
      </c>
      <c r="Q10753" s="3">
        <v>10350</v>
      </c>
      <c r="R10753" t="s">
        <v>2192</v>
      </c>
      <c r="S10753" t="s">
        <v>691</v>
      </c>
      <c r="T10753" t="s">
        <v>48</v>
      </c>
      <c r="U10753" t="s">
        <v>44570</v>
      </c>
      <c r="V10753" t="s">
        <v>44571</v>
      </c>
      <c r="X10753" s="3">
        <v>11700</v>
      </c>
      <c r="Y10753" t="s">
        <v>9285</v>
      </c>
      <c r="Z10753" t="s">
        <v>691</v>
      </c>
      <c r="AA10753" t="s">
        <v>48</v>
      </c>
      <c r="AB10753" t="s">
        <v>935</v>
      </c>
      <c r="AC10753" s="3">
        <v>2022</v>
      </c>
      <c r="AD10753" t="s">
        <v>52</v>
      </c>
      <c r="AE10753" t="s">
        <v>53</v>
      </c>
      <c r="AF10753" t="s">
        <v>54</v>
      </c>
    </row>
    <row r="10754" spans="1:32" hidden="1">
      <c r="A10754" t="s">
        <v>51061</v>
      </c>
      <c r="B10754" t="s">
        <v>2451</v>
      </c>
      <c r="C10754" t="s">
        <v>51062</v>
      </c>
      <c r="D10754" s="3">
        <v>941006025706</v>
      </c>
      <c r="E10754" t="s">
        <v>36152</v>
      </c>
      <c r="F10754" t="s">
        <v>380</v>
      </c>
      <c r="G10754" t="s">
        <v>37</v>
      </c>
      <c r="H10754" t="s">
        <v>45883</v>
      </c>
      <c r="I10754" t="s">
        <v>39</v>
      </c>
      <c r="J10754" t="s">
        <v>621</v>
      </c>
      <c r="K10754" t="s">
        <v>51063</v>
      </c>
      <c r="L10754" t="s">
        <v>51064</v>
      </c>
      <c r="U10754" t="s">
        <v>51065</v>
      </c>
      <c r="V10754" t="s">
        <v>51066</v>
      </c>
      <c r="X10754" t="s">
        <v>25192</v>
      </c>
      <c r="Z10754" t="s">
        <v>768</v>
      </c>
      <c r="AA10754" t="s">
        <v>48</v>
      </c>
      <c r="AB10754" t="s">
        <v>1539</v>
      </c>
      <c r="AC10754" s="3">
        <v>2022</v>
      </c>
      <c r="AD10754" t="s">
        <v>52</v>
      </c>
      <c r="AE10754" t="s">
        <v>53</v>
      </c>
      <c r="AF10754" t="s">
        <v>54</v>
      </c>
    </row>
    <row r="10755" spans="1:32" hidden="1">
      <c r="A10755" t="s">
        <v>30101</v>
      </c>
      <c r="B10755" t="s">
        <v>56</v>
      </c>
      <c r="C10755" t="s">
        <v>30102</v>
      </c>
      <c r="D10755" s="3">
        <v>861021465419</v>
      </c>
      <c r="E10755" t="s">
        <v>23889</v>
      </c>
      <c r="F10755" t="s">
        <v>36</v>
      </c>
      <c r="G10755" t="s">
        <v>75</v>
      </c>
      <c r="H10755" t="s">
        <v>4639</v>
      </c>
      <c r="I10755" t="s">
        <v>39</v>
      </c>
      <c r="K10755" t="s">
        <v>30103</v>
      </c>
      <c r="L10755" t="s">
        <v>30104</v>
      </c>
      <c r="N10755" t="s">
        <v>30105</v>
      </c>
      <c r="Q10755" s="3">
        <v>21200</v>
      </c>
      <c r="R10755" t="s">
        <v>5131</v>
      </c>
      <c r="S10755" t="s">
        <v>2634</v>
      </c>
      <c r="T10755" t="s">
        <v>48</v>
      </c>
      <c r="U10755" t="s">
        <v>30105</v>
      </c>
      <c r="X10755" s="3">
        <v>21200</v>
      </c>
      <c r="Y10755" t="s">
        <v>5131</v>
      </c>
      <c r="Z10755" t="s">
        <v>2634</v>
      </c>
      <c r="AA10755" t="s">
        <v>48</v>
      </c>
      <c r="AB10755" t="s">
        <v>2819</v>
      </c>
      <c r="AC10755" s="3">
        <v>2022</v>
      </c>
      <c r="AD10755" t="s">
        <v>52</v>
      </c>
      <c r="AE10755" t="s">
        <v>53</v>
      </c>
      <c r="AF10755" t="s">
        <v>54</v>
      </c>
    </row>
    <row r="10756" spans="1:32" hidden="1">
      <c r="A10756" t="s">
        <v>65980</v>
      </c>
      <c r="B10756" t="s">
        <v>416</v>
      </c>
      <c r="C10756" t="s">
        <v>65981</v>
      </c>
      <c r="D10756" s="3">
        <v>870530085363</v>
      </c>
      <c r="E10756" t="s">
        <v>36608</v>
      </c>
      <c r="F10756" t="s">
        <v>36</v>
      </c>
      <c r="G10756" t="s">
        <v>37</v>
      </c>
      <c r="H10756" t="s">
        <v>52194</v>
      </c>
      <c r="I10756" t="s">
        <v>39</v>
      </c>
      <c r="J10756" t="s">
        <v>455</v>
      </c>
      <c r="K10756" t="s">
        <v>65982</v>
      </c>
      <c r="L10756" s="3">
        <v>1110028535</v>
      </c>
      <c r="U10756" t="s">
        <v>65983</v>
      </c>
      <c r="V10756" t="s">
        <v>65984</v>
      </c>
      <c r="X10756" t="s">
        <v>23286</v>
      </c>
      <c r="Z10756" t="s">
        <v>94</v>
      </c>
      <c r="AA10756" t="s">
        <v>48</v>
      </c>
      <c r="AB10756" t="s">
        <v>2661</v>
      </c>
      <c r="AD10756" t="s">
        <v>52446</v>
      </c>
      <c r="AE10756" t="s">
        <v>53</v>
      </c>
      <c r="AF10756" t="s">
        <v>69</v>
      </c>
    </row>
    <row r="10757" spans="1:32" hidden="1">
      <c r="A10757" t="s">
        <v>65985</v>
      </c>
      <c r="B10757" t="s">
        <v>33300</v>
      </c>
      <c r="C10757" t="s">
        <v>65986</v>
      </c>
      <c r="D10757" s="3">
        <v>811017075594</v>
      </c>
      <c r="E10757" t="s">
        <v>33180</v>
      </c>
      <c r="F10757" t="s">
        <v>380</v>
      </c>
      <c r="G10757" t="s">
        <v>60</v>
      </c>
      <c r="H10757" t="s">
        <v>52194</v>
      </c>
      <c r="I10757" t="s">
        <v>39</v>
      </c>
      <c r="J10757" t="s">
        <v>40</v>
      </c>
      <c r="L10757" t="s">
        <v>65987</v>
      </c>
      <c r="U10757" t="s">
        <v>65988</v>
      </c>
      <c r="X10757" t="s">
        <v>7013</v>
      </c>
      <c r="Z10757" t="s">
        <v>691</v>
      </c>
      <c r="AA10757" t="s">
        <v>48</v>
      </c>
      <c r="AB10757" t="s">
        <v>1795</v>
      </c>
      <c r="AC10757" s="3">
        <v>2010</v>
      </c>
      <c r="AD10757" t="s">
        <v>52</v>
      </c>
      <c r="AE10757" t="s">
        <v>53</v>
      </c>
      <c r="AF10757" t="s">
        <v>69</v>
      </c>
    </row>
    <row r="10758" spans="1:32" hidden="1">
      <c r="A10758" t="s">
        <v>30106</v>
      </c>
      <c r="B10758" t="s">
        <v>56</v>
      </c>
      <c r="C10758" t="s">
        <v>30107</v>
      </c>
      <c r="D10758" s="3">
        <v>650423026275</v>
      </c>
      <c r="E10758" t="s">
        <v>30108</v>
      </c>
      <c r="F10758" t="s">
        <v>36</v>
      </c>
      <c r="G10758" t="s">
        <v>60</v>
      </c>
      <c r="H10758" t="s">
        <v>4639</v>
      </c>
      <c r="I10758" t="s">
        <v>39</v>
      </c>
      <c r="J10758" t="s">
        <v>40</v>
      </c>
      <c r="K10758" t="s">
        <v>30109</v>
      </c>
      <c r="L10758" t="s">
        <v>30110</v>
      </c>
      <c r="N10758" t="s">
        <v>30111</v>
      </c>
      <c r="O10758" t="s">
        <v>30112</v>
      </c>
      <c r="P10758" t="s">
        <v>94</v>
      </c>
      <c r="Q10758" s="3">
        <v>50400</v>
      </c>
      <c r="R10758" t="s">
        <v>3955</v>
      </c>
      <c r="S10758" t="s">
        <v>94</v>
      </c>
      <c r="T10758" t="s">
        <v>48</v>
      </c>
      <c r="U10758" t="s">
        <v>30111</v>
      </c>
      <c r="V10758" t="s">
        <v>30112</v>
      </c>
      <c r="W10758" t="s">
        <v>94</v>
      </c>
      <c r="X10758" s="3">
        <v>50400</v>
      </c>
      <c r="Y10758" t="s">
        <v>3955</v>
      </c>
      <c r="Z10758" t="s">
        <v>94</v>
      </c>
      <c r="AA10758" t="s">
        <v>48</v>
      </c>
      <c r="AB10758" t="s">
        <v>3522</v>
      </c>
      <c r="AC10758" s="3">
        <v>2021</v>
      </c>
      <c r="AD10758" t="s">
        <v>52</v>
      </c>
      <c r="AE10758" t="s">
        <v>53</v>
      </c>
      <c r="AF10758" t="s">
        <v>54</v>
      </c>
    </row>
    <row r="10759" spans="1:32" hidden="1">
      <c r="A10759" t="s">
        <v>65989</v>
      </c>
      <c r="B10759" t="s">
        <v>416</v>
      </c>
      <c r="C10759" t="s">
        <v>65990</v>
      </c>
      <c r="D10759" s="3">
        <v>870330015491</v>
      </c>
      <c r="E10759" t="s">
        <v>56954</v>
      </c>
      <c r="F10759" t="s">
        <v>36</v>
      </c>
      <c r="G10759" t="s">
        <v>319</v>
      </c>
      <c r="H10759" t="s">
        <v>52194</v>
      </c>
      <c r="I10759" t="s">
        <v>39</v>
      </c>
      <c r="J10759" t="s">
        <v>40</v>
      </c>
      <c r="K10759" t="s">
        <v>65991</v>
      </c>
      <c r="L10759" t="s">
        <v>65992</v>
      </c>
      <c r="U10759" t="s">
        <v>65993</v>
      </c>
      <c r="V10759" t="s">
        <v>65994</v>
      </c>
      <c r="X10759" t="s">
        <v>65082</v>
      </c>
      <c r="Z10759" t="s">
        <v>170</v>
      </c>
      <c r="AA10759" t="s">
        <v>48</v>
      </c>
      <c r="AB10759" t="s">
        <v>265</v>
      </c>
      <c r="AC10759" s="3">
        <v>2016</v>
      </c>
      <c r="AD10759" t="s">
        <v>52</v>
      </c>
      <c r="AE10759" t="s">
        <v>53</v>
      </c>
      <c r="AF10759" t="s">
        <v>69</v>
      </c>
    </row>
    <row r="10760" spans="1:32" hidden="1">
      <c r="A10760" t="s">
        <v>30113</v>
      </c>
      <c r="B10760" t="s">
        <v>56</v>
      </c>
      <c r="C10760" t="s">
        <v>30114</v>
      </c>
      <c r="D10760" s="3">
        <v>860722235400</v>
      </c>
      <c r="E10760" t="s">
        <v>30115</v>
      </c>
      <c r="F10760" t="s">
        <v>380</v>
      </c>
      <c r="G10760" t="s">
        <v>37</v>
      </c>
      <c r="H10760" t="s">
        <v>4639</v>
      </c>
      <c r="I10760" t="s">
        <v>39</v>
      </c>
      <c r="J10760" t="s">
        <v>621</v>
      </c>
      <c r="K10760" t="s">
        <v>30116</v>
      </c>
      <c r="L10760" t="s">
        <v>30117</v>
      </c>
      <c r="M10760" t="s">
        <v>30118</v>
      </c>
      <c r="N10760" t="s">
        <v>30118</v>
      </c>
      <c r="O10760" t="s">
        <v>30119</v>
      </c>
      <c r="P10760" t="s">
        <v>502</v>
      </c>
      <c r="Q10760" s="3">
        <v>50100</v>
      </c>
      <c r="R10760" t="s">
        <v>94</v>
      </c>
      <c r="S10760" t="s">
        <v>93</v>
      </c>
      <c r="T10760" t="s">
        <v>48</v>
      </c>
      <c r="U10760" t="s">
        <v>30118</v>
      </c>
      <c r="V10760" t="s">
        <v>30119</v>
      </c>
      <c r="W10760" t="s">
        <v>502</v>
      </c>
      <c r="X10760" s="3">
        <v>50100</v>
      </c>
      <c r="Y10760" t="s">
        <v>94</v>
      </c>
      <c r="Z10760" t="s">
        <v>93</v>
      </c>
      <c r="AA10760" t="s">
        <v>48</v>
      </c>
      <c r="AB10760" t="s">
        <v>239</v>
      </c>
      <c r="AC10760" s="3">
        <v>2022</v>
      </c>
      <c r="AD10760" t="s">
        <v>52</v>
      </c>
      <c r="AE10760" t="s">
        <v>53</v>
      </c>
      <c r="AF10760" t="s">
        <v>54</v>
      </c>
    </row>
    <row r="10761" spans="1:32" hidden="1">
      <c r="A10761" t="s">
        <v>44572</v>
      </c>
      <c r="B10761" t="s">
        <v>2451</v>
      </c>
      <c r="C10761" t="s">
        <v>44573</v>
      </c>
      <c r="D10761" s="3">
        <v>890207146056</v>
      </c>
      <c r="E10761" t="s">
        <v>44574</v>
      </c>
      <c r="F10761" t="s">
        <v>227</v>
      </c>
      <c r="G10761" t="s">
        <v>75</v>
      </c>
      <c r="H10761" t="s">
        <v>33303</v>
      </c>
      <c r="I10761" t="s">
        <v>39</v>
      </c>
      <c r="AA10761" t="s">
        <v>48</v>
      </c>
      <c r="AB10761" t="s">
        <v>51</v>
      </c>
      <c r="AC10761" s="3">
        <v>2017</v>
      </c>
      <c r="AD10761" t="s">
        <v>52</v>
      </c>
      <c r="AE10761" t="s">
        <v>53</v>
      </c>
      <c r="AF10761" t="s">
        <v>69</v>
      </c>
    </row>
    <row r="10762" spans="1:32" hidden="1">
      <c r="A10762" t="s">
        <v>65995</v>
      </c>
      <c r="B10762" t="s">
        <v>2451</v>
      </c>
      <c r="C10762" t="s">
        <v>65996</v>
      </c>
      <c r="D10762" s="3">
        <v>801128145082</v>
      </c>
      <c r="E10762" t="s">
        <v>36412</v>
      </c>
      <c r="F10762" t="s">
        <v>227</v>
      </c>
      <c r="G10762" t="s">
        <v>75</v>
      </c>
      <c r="H10762" t="s">
        <v>52194</v>
      </c>
      <c r="I10762" t="s">
        <v>39</v>
      </c>
      <c r="AA10762" t="s">
        <v>48</v>
      </c>
      <c r="AB10762" t="s">
        <v>19126</v>
      </c>
      <c r="AC10762" s="3">
        <v>2010</v>
      </c>
      <c r="AD10762" t="s">
        <v>52</v>
      </c>
      <c r="AE10762" t="s">
        <v>53</v>
      </c>
      <c r="AF10762" t="s">
        <v>69</v>
      </c>
    </row>
    <row r="10763" spans="1:32" hidden="1">
      <c r="A10763" t="s">
        <v>4111</v>
      </c>
      <c r="B10763" t="s">
        <v>56</v>
      </c>
      <c r="C10763" t="s">
        <v>4112</v>
      </c>
      <c r="D10763" t="s">
        <v>4113</v>
      </c>
      <c r="E10763" t="s">
        <v>4114</v>
      </c>
      <c r="F10763" t="s">
        <v>36</v>
      </c>
      <c r="G10763" t="s">
        <v>37</v>
      </c>
      <c r="H10763" t="s">
        <v>38</v>
      </c>
      <c r="I10763" t="s">
        <v>39</v>
      </c>
      <c r="J10763" t="s">
        <v>621</v>
      </c>
      <c r="K10763" t="s">
        <v>4115</v>
      </c>
      <c r="L10763" t="s">
        <v>4116</v>
      </c>
      <c r="U10763" t="s">
        <v>4117</v>
      </c>
      <c r="V10763" t="s">
        <v>4118</v>
      </c>
      <c r="W10763" t="s">
        <v>4119</v>
      </c>
      <c r="X10763" t="s">
        <v>991</v>
      </c>
      <c r="Z10763" t="s">
        <v>94</v>
      </c>
      <c r="AA10763" t="s">
        <v>48</v>
      </c>
      <c r="AB10763" t="s">
        <v>2184</v>
      </c>
      <c r="AC10763" s="3">
        <v>2015</v>
      </c>
      <c r="AD10763" t="s">
        <v>68</v>
      </c>
      <c r="AE10763" t="s">
        <v>53</v>
      </c>
      <c r="AF10763" t="s">
        <v>69</v>
      </c>
    </row>
    <row r="10764" spans="1:32" hidden="1">
      <c r="A10764" t="s">
        <v>65997</v>
      </c>
      <c r="B10764" t="s">
        <v>2451</v>
      </c>
      <c r="C10764" t="s">
        <v>65998</v>
      </c>
      <c r="D10764" s="3">
        <v>950210135552</v>
      </c>
      <c r="E10764" t="s">
        <v>38999</v>
      </c>
      <c r="F10764" t="s">
        <v>227</v>
      </c>
      <c r="G10764" t="s">
        <v>75</v>
      </c>
      <c r="H10764" t="s">
        <v>52194</v>
      </c>
      <c r="I10764" t="s">
        <v>39</v>
      </c>
      <c r="AA10764" t="s">
        <v>48</v>
      </c>
      <c r="AB10764" t="s">
        <v>24899</v>
      </c>
      <c r="AD10764" t="s">
        <v>52</v>
      </c>
      <c r="AE10764" t="s">
        <v>53</v>
      </c>
      <c r="AF10764" t="s">
        <v>69</v>
      </c>
    </row>
    <row r="10765" spans="1:32" hidden="1">
      <c r="A10765" t="s">
        <v>30120</v>
      </c>
      <c r="B10765" t="s">
        <v>56</v>
      </c>
      <c r="C10765" t="s">
        <v>30121</v>
      </c>
      <c r="D10765" t="s">
        <v>30122</v>
      </c>
      <c r="E10765" t="s">
        <v>3618</v>
      </c>
      <c r="F10765" t="s">
        <v>380</v>
      </c>
      <c r="G10765" t="s">
        <v>75</v>
      </c>
      <c r="H10765" t="s">
        <v>4639</v>
      </c>
      <c r="I10765" t="s">
        <v>39</v>
      </c>
      <c r="K10765" t="s">
        <v>30123</v>
      </c>
      <c r="L10765" t="s">
        <v>30124</v>
      </c>
      <c r="M10765" t="s">
        <v>30125</v>
      </c>
      <c r="N10765" t="s">
        <v>30126</v>
      </c>
      <c r="O10765" t="s">
        <v>30127</v>
      </c>
      <c r="Q10765" s="3">
        <v>46150</v>
      </c>
      <c r="R10765" t="s">
        <v>345</v>
      </c>
      <c r="S10765" t="s">
        <v>66</v>
      </c>
      <c r="T10765" t="s">
        <v>48</v>
      </c>
      <c r="U10765" t="s">
        <v>30125</v>
      </c>
      <c r="V10765" t="s">
        <v>30128</v>
      </c>
      <c r="W10765" t="s">
        <v>30129</v>
      </c>
      <c r="X10765" s="3">
        <v>46150</v>
      </c>
      <c r="Y10765" t="s">
        <v>345</v>
      </c>
      <c r="Z10765" t="s">
        <v>66</v>
      </c>
      <c r="AA10765" t="s">
        <v>48</v>
      </c>
      <c r="AB10765" t="s">
        <v>1360</v>
      </c>
      <c r="AC10765" s="3">
        <v>2022</v>
      </c>
      <c r="AD10765" t="s">
        <v>52</v>
      </c>
      <c r="AE10765" t="s">
        <v>53</v>
      </c>
      <c r="AF10765" t="s">
        <v>54</v>
      </c>
    </row>
    <row r="10766" spans="1:32" hidden="1">
      <c r="A10766" t="s">
        <v>30130</v>
      </c>
      <c r="B10766" t="s">
        <v>56</v>
      </c>
      <c r="C10766" t="s">
        <v>30131</v>
      </c>
      <c r="D10766" s="3">
        <v>830827015714</v>
      </c>
      <c r="E10766" t="s">
        <v>30132</v>
      </c>
      <c r="F10766" t="s">
        <v>380</v>
      </c>
      <c r="G10766" t="s">
        <v>75</v>
      </c>
      <c r="H10766" t="s">
        <v>4639</v>
      </c>
      <c r="I10766" t="s">
        <v>39</v>
      </c>
      <c r="K10766" t="s">
        <v>30133</v>
      </c>
      <c r="L10766" t="s">
        <v>30134</v>
      </c>
      <c r="M10766" t="s">
        <v>30135</v>
      </c>
      <c r="N10766" t="s">
        <v>30136</v>
      </c>
      <c r="O10766" t="s">
        <v>30137</v>
      </c>
      <c r="Q10766" s="3">
        <v>81200</v>
      </c>
      <c r="R10766" t="s">
        <v>260</v>
      </c>
      <c r="S10766" t="s">
        <v>170</v>
      </c>
      <c r="T10766" t="s">
        <v>48</v>
      </c>
      <c r="U10766" t="s">
        <v>30138</v>
      </c>
      <c r="V10766" t="s">
        <v>19378</v>
      </c>
      <c r="X10766" s="3">
        <v>81300</v>
      </c>
      <c r="Y10766" t="s">
        <v>948</v>
      </c>
      <c r="Z10766" t="s">
        <v>170</v>
      </c>
      <c r="AA10766" t="s">
        <v>48</v>
      </c>
      <c r="AB10766" t="s">
        <v>576</v>
      </c>
      <c r="AC10766" s="3">
        <v>2022</v>
      </c>
      <c r="AD10766" t="s">
        <v>52</v>
      </c>
      <c r="AE10766" t="s">
        <v>53</v>
      </c>
      <c r="AF10766" t="s">
        <v>54</v>
      </c>
    </row>
    <row r="10767" spans="1:32" hidden="1">
      <c r="A10767" t="s">
        <v>65999</v>
      </c>
      <c r="B10767" t="s">
        <v>2451</v>
      </c>
      <c r="C10767" t="s">
        <v>66000</v>
      </c>
      <c r="D10767" s="3">
        <v>940712136548</v>
      </c>
      <c r="E10767" t="s">
        <v>66001</v>
      </c>
      <c r="F10767" t="s">
        <v>227</v>
      </c>
      <c r="G10767" t="s">
        <v>75</v>
      </c>
      <c r="H10767" t="s">
        <v>52194</v>
      </c>
      <c r="I10767" t="s">
        <v>39</v>
      </c>
      <c r="AA10767" t="s">
        <v>48</v>
      </c>
      <c r="AB10767" t="s">
        <v>2580</v>
      </c>
      <c r="AD10767" t="s">
        <v>52</v>
      </c>
      <c r="AE10767" t="s">
        <v>53</v>
      </c>
      <c r="AF10767" t="s">
        <v>69</v>
      </c>
    </row>
    <row r="10768" spans="1:32" hidden="1">
      <c r="A10768" t="s">
        <v>30139</v>
      </c>
      <c r="B10768" t="s">
        <v>56</v>
      </c>
      <c r="C10768" t="s">
        <v>30140</v>
      </c>
      <c r="D10768" s="3">
        <v>700421135067</v>
      </c>
      <c r="E10768" t="s">
        <v>14027</v>
      </c>
      <c r="F10768" t="s">
        <v>36</v>
      </c>
      <c r="G10768" t="s">
        <v>60</v>
      </c>
      <c r="H10768" t="s">
        <v>4639</v>
      </c>
      <c r="I10768" t="s">
        <v>39</v>
      </c>
      <c r="J10768" t="s">
        <v>621</v>
      </c>
      <c r="U10768" t="s">
        <v>1995</v>
      </c>
      <c r="V10768" t="s">
        <v>30141</v>
      </c>
      <c r="X10768" t="s">
        <v>2067</v>
      </c>
      <c r="Z10768" t="s">
        <v>396</v>
      </c>
      <c r="AA10768" t="s">
        <v>48</v>
      </c>
      <c r="AB10768" t="s">
        <v>12162</v>
      </c>
      <c r="AC10768" s="3">
        <v>2023</v>
      </c>
      <c r="AD10768" t="s">
        <v>52</v>
      </c>
      <c r="AE10768" t="s">
        <v>53</v>
      </c>
      <c r="AF10768" t="s">
        <v>69</v>
      </c>
    </row>
    <row r="10769" spans="1:32" hidden="1">
      <c r="A10769" t="s">
        <v>44575</v>
      </c>
      <c r="B10769" t="s">
        <v>416</v>
      </c>
      <c r="C10769" t="s">
        <v>44576</v>
      </c>
      <c r="D10769" s="3">
        <v>930409135279</v>
      </c>
      <c r="E10769" t="s">
        <v>44577</v>
      </c>
      <c r="F10769" t="s">
        <v>227</v>
      </c>
      <c r="G10769" t="s">
        <v>75</v>
      </c>
      <c r="H10769" t="s">
        <v>33303</v>
      </c>
      <c r="I10769" t="s">
        <v>39</v>
      </c>
      <c r="AA10769" t="s">
        <v>48</v>
      </c>
      <c r="AB10769" t="s">
        <v>2810</v>
      </c>
      <c r="AC10769" s="3">
        <v>2019</v>
      </c>
      <c r="AD10769" t="s">
        <v>52</v>
      </c>
      <c r="AE10769" t="s">
        <v>53</v>
      </c>
      <c r="AF10769" t="s">
        <v>69</v>
      </c>
    </row>
    <row r="10770" spans="1:32" hidden="1">
      <c r="A10770" t="s">
        <v>4120</v>
      </c>
      <c r="B10770" t="s">
        <v>56</v>
      </c>
      <c r="C10770" t="s">
        <v>4121</v>
      </c>
      <c r="D10770" t="s">
        <v>4122</v>
      </c>
      <c r="E10770" t="s">
        <v>4123</v>
      </c>
      <c r="F10770" t="s">
        <v>36</v>
      </c>
      <c r="G10770" t="s">
        <v>37</v>
      </c>
      <c r="H10770" t="s">
        <v>38</v>
      </c>
      <c r="I10770" t="s">
        <v>39</v>
      </c>
      <c r="J10770" t="s">
        <v>621</v>
      </c>
      <c r="K10770" t="s">
        <v>4124</v>
      </c>
      <c r="L10770" t="s">
        <v>4125</v>
      </c>
      <c r="N10770" t="s">
        <v>4126</v>
      </c>
      <c r="O10770" t="s">
        <v>4127</v>
      </c>
      <c r="Q10770" s="3">
        <v>11900</v>
      </c>
      <c r="R10770" t="s">
        <v>2886</v>
      </c>
      <c r="S10770" t="s">
        <v>691</v>
      </c>
      <c r="T10770" t="s">
        <v>48</v>
      </c>
      <c r="U10770" t="s">
        <v>4126</v>
      </c>
      <c r="V10770" t="s">
        <v>4127</v>
      </c>
      <c r="X10770" s="3">
        <v>11900</v>
      </c>
      <c r="Y10770" t="s">
        <v>2886</v>
      </c>
      <c r="Z10770" t="s">
        <v>691</v>
      </c>
      <c r="AA10770" t="s">
        <v>48</v>
      </c>
      <c r="AB10770" t="s">
        <v>4128</v>
      </c>
      <c r="AC10770" s="3">
        <v>2017</v>
      </c>
      <c r="AD10770" t="s">
        <v>52</v>
      </c>
      <c r="AE10770" t="s">
        <v>53</v>
      </c>
      <c r="AF10770" t="s">
        <v>69</v>
      </c>
    </row>
    <row r="10771" spans="1:32" hidden="1">
      <c r="A10771" t="s">
        <v>30142</v>
      </c>
      <c r="B10771" t="s">
        <v>56</v>
      </c>
      <c r="C10771" t="s">
        <v>30143</v>
      </c>
      <c r="D10771" t="s">
        <v>30144</v>
      </c>
      <c r="E10771" t="s">
        <v>30145</v>
      </c>
      <c r="F10771" t="s">
        <v>227</v>
      </c>
      <c r="G10771" t="s">
        <v>75</v>
      </c>
      <c r="H10771" t="s">
        <v>4639</v>
      </c>
      <c r="I10771" t="s">
        <v>39</v>
      </c>
      <c r="K10771" t="s">
        <v>30146</v>
      </c>
      <c r="L10771" t="s">
        <v>30147</v>
      </c>
      <c r="AA10771" t="s">
        <v>48</v>
      </c>
      <c r="AB10771" t="s">
        <v>9427</v>
      </c>
      <c r="AC10771" s="3">
        <v>2021</v>
      </c>
      <c r="AD10771" t="s">
        <v>52</v>
      </c>
      <c r="AE10771" t="s">
        <v>53</v>
      </c>
      <c r="AF10771" t="s">
        <v>54</v>
      </c>
    </row>
    <row r="10772" spans="1:32" hidden="1">
      <c r="A10772" t="s">
        <v>66002</v>
      </c>
      <c r="B10772" t="s">
        <v>2451</v>
      </c>
      <c r="C10772" t="s">
        <v>66003</v>
      </c>
      <c r="D10772" s="3">
        <v>920515016354</v>
      </c>
      <c r="E10772" t="s">
        <v>31980</v>
      </c>
      <c r="F10772" t="s">
        <v>227</v>
      </c>
      <c r="G10772" t="s">
        <v>75</v>
      </c>
      <c r="H10772" t="s">
        <v>52194</v>
      </c>
      <c r="I10772" t="s">
        <v>39</v>
      </c>
      <c r="AA10772" t="s">
        <v>48</v>
      </c>
      <c r="AB10772" t="s">
        <v>5843</v>
      </c>
      <c r="AD10772" t="s">
        <v>52</v>
      </c>
      <c r="AE10772" t="s">
        <v>53</v>
      </c>
      <c r="AF10772" t="s">
        <v>69</v>
      </c>
    </row>
    <row r="10773" spans="1:32" hidden="1">
      <c r="A10773" t="s">
        <v>66004</v>
      </c>
      <c r="B10773" t="s">
        <v>416</v>
      </c>
      <c r="C10773" t="s">
        <v>66005</v>
      </c>
      <c r="D10773" s="3">
        <v>930717086229</v>
      </c>
      <c r="E10773" t="s">
        <v>66006</v>
      </c>
      <c r="F10773" t="s">
        <v>227</v>
      </c>
      <c r="G10773" t="s">
        <v>75</v>
      </c>
      <c r="H10773" t="s">
        <v>52194</v>
      </c>
      <c r="I10773" t="s">
        <v>39</v>
      </c>
      <c r="AA10773" t="s">
        <v>48</v>
      </c>
      <c r="AB10773" t="s">
        <v>52195</v>
      </c>
      <c r="AD10773" t="s">
        <v>52</v>
      </c>
      <c r="AE10773" t="s">
        <v>53</v>
      </c>
      <c r="AF10773" t="s">
        <v>69</v>
      </c>
    </row>
    <row r="10774" spans="1:32" hidden="1">
      <c r="A10774" t="s">
        <v>44578</v>
      </c>
      <c r="B10774" t="s">
        <v>2451</v>
      </c>
      <c r="C10774" t="s">
        <v>44579</v>
      </c>
      <c r="D10774" t="s">
        <v>44580</v>
      </c>
      <c r="E10774" t="s">
        <v>483</v>
      </c>
      <c r="F10774" t="s">
        <v>36</v>
      </c>
      <c r="G10774" t="s">
        <v>37</v>
      </c>
      <c r="H10774" t="s">
        <v>33303</v>
      </c>
      <c r="I10774" t="s">
        <v>39</v>
      </c>
      <c r="J10774" t="s">
        <v>621</v>
      </c>
      <c r="K10774" t="s">
        <v>44581</v>
      </c>
      <c r="U10774" t="s">
        <v>44582</v>
      </c>
      <c r="V10774" t="s">
        <v>44583</v>
      </c>
      <c r="X10774" t="s">
        <v>2684</v>
      </c>
      <c r="Z10774" t="s">
        <v>66</v>
      </c>
      <c r="AA10774" t="s">
        <v>48</v>
      </c>
      <c r="AB10774" t="s">
        <v>2661</v>
      </c>
      <c r="AC10774" s="3">
        <v>2021</v>
      </c>
      <c r="AD10774" t="s">
        <v>52</v>
      </c>
      <c r="AE10774" t="s">
        <v>53</v>
      </c>
      <c r="AF10774" t="s">
        <v>69</v>
      </c>
    </row>
    <row r="10775" spans="1:32" hidden="1">
      <c r="A10775" t="s">
        <v>44584</v>
      </c>
      <c r="B10775" t="s">
        <v>2451</v>
      </c>
      <c r="C10775" t="s">
        <v>44585</v>
      </c>
      <c r="D10775" s="3">
        <v>930516125148</v>
      </c>
      <c r="E10775" t="s">
        <v>44586</v>
      </c>
      <c r="F10775" t="s">
        <v>227</v>
      </c>
      <c r="G10775" t="s">
        <v>75</v>
      </c>
      <c r="H10775" t="s">
        <v>33303</v>
      </c>
      <c r="I10775" t="s">
        <v>39</v>
      </c>
      <c r="K10775" t="s">
        <v>44587</v>
      </c>
      <c r="L10775" t="s">
        <v>44588</v>
      </c>
      <c r="AA10775" t="s">
        <v>48</v>
      </c>
      <c r="AB10775" t="s">
        <v>7373</v>
      </c>
      <c r="AC10775" s="3">
        <v>2022</v>
      </c>
      <c r="AD10775" t="s">
        <v>52</v>
      </c>
      <c r="AE10775" t="s">
        <v>53</v>
      </c>
      <c r="AF10775" t="s">
        <v>54</v>
      </c>
    </row>
    <row r="10776" spans="1:32" hidden="1">
      <c r="A10776" t="s">
        <v>66007</v>
      </c>
      <c r="B10776" t="s">
        <v>2451</v>
      </c>
      <c r="C10776" t="s">
        <v>66008</v>
      </c>
      <c r="D10776" s="3">
        <v>921123015656</v>
      </c>
      <c r="E10776" t="s">
        <v>66009</v>
      </c>
      <c r="F10776" t="s">
        <v>380</v>
      </c>
      <c r="G10776" t="s">
        <v>37</v>
      </c>
      <c r="H10776" t="s">
        <v>52194</v>
      </c>
      <c r="I10776" t="s">
        <v>39</v>
      </c>
      <c r="J10776" t="s">
        <v>621</v>
      </c>
      <c r="K10776" t="s">
        <v>66010</v>
      </c>
      <c r="L10776" t="s">
        <v>66011</v>
      </c>
      <c r="U10776" t="s">
        <v>66012</v>
      </c>
      <c r="V10776" t="s">
        <v>66013</v>
      </c>
      <c r="X10776" t="s">
        <v>5414</v>
      </c>
      <c r="Z10776" t="s">
        <v>170</v>
      </c>
      <c r="AA10776" t="s">
        <v>48</v>
      </c>
      <c r="AB10776" t="s">
        <v>33487</v>
      </c>
      <c r="AD10776" t="s">
        <v>52</v>
      </c>
      <c r="AE10776" t="s">
        <v>53</v>
      </c>
      <c r="AF10776" t="s">
        <v>69</v>
      </c>
    </row>
    <row r="10777" spans="1:32" hidden="1">
      <c r="A10777" t="s">
        <v>30148</v>
      </c>
      <c r="B10777" t="s">
        <v>56</v>
      </c>
      <c r="C10777" t="s">
        <v>30149</v>
      </c>
      <c r="D10777" s="3">
        <v>830607016272</v>
      </c>
      <c r="E10777" t="s">
        <v>24282</v>
      </c>
      <c r="F10777" t="s">
        <v>380</v>
      </c>
      <c r="G10777" t="s">
        <v>75</v>
      </c>
      <c r="H10777" t="s">
        <v>4639</v>
      </c>
      <c r="I10777" t="s">
        <v>39</v>
      </c>
      <c r="K10777" t="s">
        <v>30150</v>
      </c>
      <c r="L10777" t="s">
        <v>30151</v>
      </c>
      <c r="N10777" t="s">
        <v>30152</v>
      </c>
      <c r="Q10777" s="3">
        <v>56000</v>
      </c>
      <c r="R10777" t="s">
        <v>30153</v>
      </c>
      <c r="S10777" t="s">
        <v>93</v>
      </c>
      <c r="T10777" t="s">
        <v>48</v>
      </c>
      <c r="U10777" t="s">
        <v>30152</v>
      </c>
      <c r="X10777" s="3">
        <v>56000</v>
      </c>
      <c r="Y10777" t="s">
        <v>30153</v>
      </c>
      <c r="Z10777" t="s">
        <v>93</v>
      </c>
      <c r="AA10777" t="s">
        <v>48</v>
      </c>
      <c r="AB10777" t="s">
        <v>414</v>
      </c>
      <c r="AC10777" s="3">
        <v>2022</v>
      </c>
      <c r="AD10777" t="s">
        <v>52</v>
      </c>
      <c r="AE10777" t="s">
        <v>53</v>
      </c>
      <c r="AF10777" t="s">
        <v>54</v>
      </c>
    </row>
    <row r="10778" spans="1:32" hidden="1">
      <c r="A10778" t="s">
        <v>66014</v>
      </c>
      <c r="B10778" t="s">
        <v>416</v>
      </c>
      <c r="C10778" t="s">
        <v>66015</v>
      </c>
      <c r="D10778" s="3">
        <v>910624135839</v>
      </c>
      <c r="E10778" t="s">
        <v>66016</v>
      </c>
      <c r="F10778" t="s">
        <v>227</v>
      </c>
      <c r="G10778" t="s">
        <v>75</v>
      </c>
      <c r="H10778" t="s">
        <v>52194</v>
      </c>
      <c r="I10778" t="s">
        <v>39</v>
      </c>
      <c r="AA10778" t="s">
        <v>48</v>
      </c>
      <c r="AB10778" t="s">
        <v>1033</v>
      </c>
      <c r="AD10778" t="s">
        <v>52</v>
      </c>
      <c r="AE10778" t="s">
        <v>53</v>
      </c>
      <c r="AF10778" t="s">
        <v>69</v>
      </c>
    </row>
    <row r="10779" spans="1:32" hidden="1">
      <c r="A10779" t="s">
        <v>51067</v>
      </c>
      <c r="B10779" t="s">
        <v>416</v>
      </c>
      <c r="C10779" t="s">
        <v>51068</v>
      </c>
      <c r="D10779" s="3">
        <v>760401025455</v>
      </c>
      <c r="E10779" t="s">
        <v>51069</v>
      </c>
      <c r="F10779" t="s">
        <v>36</v>
      </c>
      <c r="G10779" t="s">
        <v>37</v>
      </c>
      <c r="H10779" t="s">
        <v>45883</v>
      </c>
      <c r="I10779" t="s">
        <v>39</v>
      </c>
      <c r="J10779" t="s">
        <v>621</v>
      </c>
      <c r="K10779" t="s">
        <v>51070</v>
      </c>
      <c r="L10779" t="s">
        <v>51071</v>
      </c>
      <c r="U10779" t="s">
        <v>51072</v>
      </c>
      <c r="V10779" t="s">
        <v>51073</v>
      </c>
      <c r="W10779" t="s">
        <v>39395</v>
      </c>
      <c r="X10779" t="s">
        <v>1778</v>
      </c>
      <c r="Z10779" t="s">
        <v>66</v>
      </c>
      <c r="AA10779" t="s">
        <v>48</v>
      </c>
      <c r="AB10779" t="s">
        <v>2661</v>
      </c>
      <c r="AC10779" s="3">
        <v>2022</v>
      </c>
      <c r="AD10779" t="s">
        <v>52</v>
      </c>
      <c r="AE10779" t="s">
        <v>53</v>
      </c>
      <c r="AF10779" t="s">
        <v>54</v>
      </c>
    </row>
    <row r="10780" spans="1:32" hidden="1">
      <c r="A10780" t="s">
        <v>30154</v>
      </c>
      <c r="B10780" t="s">
        <v>56</v>
      </c>
      <c r="C10780" t="s">
        <v>30155</v>
      </c>
      <c r="D10780" s="3">
        <v>680102016065</v>
      </c>
      <c r="E10780" t="s">
        <v>30156</v>
      </c>
      <c r="F10780" t="s">
        <v>36</v>
      </c>
      <c r="G10780" t="s">
        <v>37</v>
      </c>
      <c r="H10780" t="s">
        <v>4639</v>
      </c>
      <c r="I10780" t="s">
        <v>39</v>
      </c>
      <c r="J10780" t="s">
        <v>621</v>
      </c>
      <c r="K10780" t="s">
        <v>30157</v>
      </c>
      <c r="L10780" t="s">
        <v>30158</v>
      </c>
      <c r="U10780" t="s">
        <v>30159</v>
      </c>
      <c r="V10780" t="s">
        <v>30160</v>
      </c>
      <c r="X10780" t="s">
        <v>6927</v>
      </c>
      <c r="Z10780" t="s">
        <v>66</v>
      </c>
      <c r="AA10780" t="s">
        <v>48</v>
      </c>
      <c r="AB10780" t="s">
        <v>2007</v>
      </c>
      <c r="AC10780" s="3">
        <v>2021</v>
      </c>
      <c r="AD10780" t="s">
        <v>52</v>
      </c>
      <c r="AE10780" t="s">
        <v>53</v>
      </c>
      <c r="AF10780" t="s">
        <v>69</v>
      </c>
    </row>
    <row r="10781" spans="1:32" hidden="1">
      <c r="A10781" t="s">
        <v>51074</v>
      </c>
      <c r="B10781" t="s">
        <v>2451</v>
      </c>
      <c r="C10781" t="s">
        <v>51075</v>
      </c>
      <c r="D10781" s="3">
        <v>830405016864</v>
      </c>
      <c r="E10781" t="s">
        <v>16299</v>
      </c>
      <c r="F10781" t="s">
        <v>380</v>
      </c>
      <c r="G10781" t="s">
        <v>37</v>
      </c>
      <c r="H10781" t="s">
        <v>45883</v>
      </c>
      <c r="I10781" t="s">
        <v>39</v>
      </c>
      <c r="J10781" t="s">
        <v>621</v>
      </c>
      <c r="K10781" t="s">
        <v>51076</v>
      </c>
      <c r="L10781" t="s">
        <v>51077</v>
      </c>
      <c r="M10781" t="s">
        <v>51078</v>
      </c>
      <c r="N10781" t="s">
        <v>51079</v>
      </c>
      <c r="O10781" t="s">
        <v>50861</v>
      </c>
      <c r="Q10781" s="3">
        <v>47100</v>
      </c>
      <c r="R10781" t="s">
        <v>2334</v>
      </c>
      <c r="S10781" t="s">
        <v>66</v>
      </c>
      <c r="T10781" t="s">
        <v>48</v>
      </c>
      <c r="U10781" t="s">
        <v>51079</v>
      </c>
      <c r="V10781" t="s">
        <v>50861</v>
      </c>
      <c r="X10781" s="3">
        <v>47100</v>
      </c>
      <c r="Y10781" t="s">
        <v>2334</v>
      </c>
      <c r="Z10781" t="s">
        <v>66</v>
      </c>
      <c r="AA10781" t="s">
        <v>48</v>
      </c>
      <c r="AB10781" t="s">
        <v>4994</v>
      </c>
      <c r="AC10781" s="3">
        <v>2022</v>
      </c>
      <c r="AD10781" t="s">
        <v>52</v>
      </c>
      <c r="AE10781" t="s">
        <v>53</v>
      </c>
      <c r="AF10781" t="s">
        <v>54</v>
      </c>
    </row>
    <row r="10782" spans="1:32" hidden="1">
      <c r="A10782" t="s">
        <v>30161</v>
      </c>
      <c r="B10782" t="s">
        <v>56</v>
      </c>
      <c r="C10782" t="s">
        <v>30162</v>
      </c>
      <c r="D10782" s="3">
        <v>820114045148</v>
      </c>
      <c r="E10782" t="s">
        <v>30163</v>
      </c>
      <c r="F10782" t="s">
        <v>380</v>
      </c>
      <c r="G10782" t="s">
        <v>75</v>
      </c>
      <c r="H10782" t="s">
        <v>4639</v>
      </c>
      <c r="I10782" t="s">
        <v>39</v>
      </c>
      <c r="K10782" t="s">
        <v>30164</v>
      </c>
      <c r="L10782" t="s">
        <v>30165</v>
      </c>
      <c r="M10782" t="s">
        <v>30166</v>
      </c>
      <c r="N10782" t="s">
        <v>30167</v>
      </c>
      <c r="O10782" t="s">
        <v>30168</v>
      </c>
      <c r="Q10782" s="3">
        <v>75906</v>
      </c>
      <c r="R10782" t="s">
        <v>637</v>
      </c>
      <c r="S10782" t="s">
        <v>637</v>
      </c>
      <c r="T10782" t="s">
        <v>48</v>
      </c>
      <c r="U10782" t="s">
        <v>30169</v>
      </c>
      <c r="V10782" t="s">
        <v>30170</v>
      </c>
      <c r="W10782" t="s">
        <v>17670</v>
      </c>
      <c r="X10782" s="3">
        <v>76450</v>
      </c>
      <c r="Y10782" t="s">
        <v>637</v>
      </c>
      <c r="Z10782" t="s">
        <v>637</v>
      </c>
      <c r="AA10782" t="s">
        <v>48</v>
      </c>
      <c r="AB10782" t="s">
        <v>8794</v>
      </c>
      <c r="AC10782" s="3">
        <v>2022</v>
      </c>
      <c r="AD10782" t="s">
        <v>52</v>
      </c>
      <c r="AE10782" t="s">
        <v>53</v>
      </c>
      <c r="AF10782" t="s">
        <v>54</v>
      </c>
    </row>
    <row r="10783" spans="1:32" hidden="1">
      <c r="A10783" t="s">
        <v>66017</v>
      </c>
      <c r="B10783" t="s">
        <v>2451</v>
      </c>
      <c r="C10783" t="s">
        <v>66018</v>
      </c>
      <c r="D10783" s="3">
        <v>820224105308</v>
      </c>
      <c r="E10783" t="s">
        <v>66019</v>
      </c>
      <c r="F10783" t="s">
        <v>227</v>
      </c>
      <c r="G10783" t="s">
        <v>75</v>
      </c>
      <c r="H10783" t="s">
        <v>52194</v>
      </c>
      <c r="I10783" t="s">
        <v>39</v>
      </c>
      <c r="AA10783" t="s">
        <v>48</v>
      </c>
      <c r="AB10783" t="s">
        <v>66020</v>
      </c>
      <c r="AC10783" s="3">
        <v>2010</v>
      </c>
      <c r="AD10783" t="s">
        <v>52</v>
      </c>
      <c r="AE10783" t="s">
        <v>53</v>
      </c>
      <c r="AF10783" t="s">
        <v>69</v>
      </c>
    </row>
    <row r="10784" spans="1:32" hidden="1">
      <c r="A10784" t="s">
        <v>44589</v>
      </c>
      <c r="B10784" t="s">
        <v>2451</v>
      </c>
      <c r="C10784" t="s">
        <v>44590</v>
      </c>
      <c r="D10784" s="3">
        <v>940219045300</v>
      </c>
      <c r="E10784" t="s">
        <v>44591</v>
      </c>
      <c r="F10784" t="s">
        <v>380</v>
      </c>
      <c r="G10784" t="s">
        <v>75</v>
      </c>
      <c r="H10784" t="s">
        <v>33303</v>
      </c>
      <c r="I10784" t="s">
        <v>39</v>
      </c>
      <c r="K10784" t="s">
        <v>44592</v>
      </c>
      <c r="L10784" t="s">
        <v>44593</v>
      </c>
      <c r="M10784" t="s">
        <v>14429</v>
      </c>
      <c r="N10784" t="s">
        <v>44594</v>
      </c>
      <c r="O10784" t="s">
        <v>44595</v>
      </c>
      <c r="P10784" t="s">
        <v>2809</v>
      </c>
      <c r="Q10784" s="3">
        <v>42100</v>
      </c>
      <c r="R10784" t="s">
        <v>2809</v>
      </c>
      <c r="S10784" t="s">
        <v>66</v>
      </c>
      <c r="T10784" t="s">
        <v>48</v>
      </c>
      <c r="U10784" t="s">
        <v>44594</v>
      </c>
      <c r="V10784" t="s">
        <v>44595</v>
      </c>
      <c r="W10784" t="s">
        <v>2809</v>
      </c>
      <c r="X10784" s="3">
        <v>42100</v>
      </c>
      <c r="Y10784" t="s">
        <v>2809</v>
      </c>
      <c r="Z10784" t="s">
        <v>66</v>
      </c>
      <c r="AA10784" t="s">
        <v>48</v>
      </c>
      <c r="AB10784" t="s">
        <v>7373</v>
      </c>
      <c r="AC10784" s="3">
        <v>2022</v>
      </c>
      <c r="AD10784" t="s">
        <v>52</v>
      </c>
      <c r="AE10784" t="s">
        <v>53</v>
      </c>
      <c r="AF10784" t="s">
        <v>54</v>
      </c>
    </row>
    <row r="10785" spans="1:32" hidden="1">
      <c r="A10785" t="s">
        <v>66021</v>
      </c>
      <c r="B10785" t="s">
        <v>2451</v>
      </c>
      <c r="C10785" t="s">
        <v>66022</v>
      </c>
      <c r="D10785" s="3">
        <v>990310065084</v>
      </c>
      <c r="E10785" t="s">
        <v>53550</v>
      </c>
      <c r="F10785" t="s">
        <v>380</v>
      </c>
      <c r="G10785" t="s">
        <v>37</v>
      </c>
      <c r="H10785" t="s">
        <v>52194</v>
      </c>
      <c r="I10785" t="s">
        <v>39</v>
      </c>
      <c r="J10785" t="s">
        <v>621</v>
      </c>
      <c r="K10785" t="s">
        <v>66023</v>
      </c>
      <c r="L10785" t="s">
        <v>66024</v>
      </c>
      <c r="U10785" t="s">
        <v>66025</v>
      </c>
      <c r="V10785" t="s">
        <v>66026</v>
      </c>
      <c r="X10785" t="s">
        <v>66027</v>
      </c>
      <c r="Z10785" t="s">
        <v>170</v>
      </c>
      <c r="AA10785" t="s">
        <v>48</v>
      </c>
      <c r="AB10785" t="s">
        <v>1539</v>
      </c>
      <c r="AC10785" s="3">
        <v>2021</v>
      </c>
      <c r="AD10785" t="s">
        <v>52</v>
      </c>
      <c r="AE10785" t="s">
        <v>53</v>
      </c>
      <c r="AF10785" t="s">
        <v>69</v>
      </c>
    </row>
    <row r="10786" spans="1:32" hidden="1">
      <c r="A10786" t="s">
        <v>44596</v>
      </c>
      <c r="B10786" t="s">
        <v>416</v>
      </c>
      <c r="C10786" t="s">
        <v>44597</v>
      </c>
      <c r="D10786" s="3">
        <v>860906355503</v>
      </c>
      <c r="E10786" t="s">
        <v>44598</v>
      </c>
      <c r="F10786" t="s">
        <v>36</v>
      </c>
      <c r="G10786" t="s">
        <v>319</v>
      </c>
      <c r="H10786" t="s">
        <v>33303</v>
      </c>
      <c r="I10786" t="s">
        <v>39</v>
      </c>
      <c r="J10786" t="s">
        <v>621</v>
      </c>
      <c r="K10786" t="s">
        <v>44599</v>
      </c>
      <c r="U10786" t="s">
        <v>44600</v>
      </c>
      <c r="V10786" t="s">
        <v>44601</v>
      </c>
      <c r="X10786" s="3">
        <v>11950</v>
      </c>
      <c r="Z10786" t="s">
        <v>691</v>
      </c>
      <c r="AA10786" t="s">
        <v>48</v>
      </c>
      <c r="AB10786" t="s">
        <v>3109</v>
      </c>
      <c r="AC10786" s="3">
        <v>2014</v>
      </c>
      <c r="AD10786" t="s">
        <v>52</v>
      </c>
      <c r="AE10786" t="s">
        <v>53</v>
      </c>
      <c r="AF10786" t="s">
        <v>69</v>
      </c>
    </row>
    <row r="10787" spans="1:32" hidden="1">
      <c r="A10787" t="s">
        <v>51080</v>
      </c>
      <c r="B10787" t="s">
        <v>2451</v>
      </c>
      <c r="C10787" t="s">
        <v>51081</v>
      </c>
      <c r="D10787" s="3">
        <v>840221145900</v>
      </c>
      <c r="E10787" t="s">
        <v>14072</v>
      </c>
      <c r="F10787" t="s">
        <v>380</v>
      </c>
      <c r="G10787" t="s">
        <v>37</v>
      </c>
      <c r="H10787" t="s">
        <v>45883</v>
      </c>
      <c r="I10787" t="s">
        <v>39</v>
      </c>
      <c r="J10787" t="s">
        <v>621</v>
      </c>
      <c r="K10787" t="s">
        <v>51082</v>
      </c>
      <c r="L10787" t="s">
        <v>51083</v>
      </c>
      <c r="U10787" t="s">
        <v>51084</v>
      </c>
      <c r="V10787" t="s">
        <v>51085</v>
      </c>
      <c r="X10787" t="s">
        <v>324</v>
      </c>
      <c r="Z10787" t="s">
        <v>66</v>
      </c>
      <c r="AA10787" t="s">
        <v>48</v>
      </c>
      <c r="AB10787" t="s">
        <v>2876</v>
      </c>
      <c r="AC10787" s="3">
        <v>2022</v>
      </c>
      <c r="AD10787" t="s">
        <v>52</v>
      </c>
      <c r="AE10787" t="s">
        <v>53</v>
      </c>
      <c r="AF10787" t="s">
        <v>54</v>
      </c>
    </row>
    <row r="10788" spans="1:32" hidden="1">
      <c r="A10788" t="s">
        <v>66028</v>
      </c>
      <c r="B10788" t="s">
        <v>2451</v>
      </c>
      <c r="C10788" t="s">
        <v>66029</v>
      </c>
      <c r="D10788" s="3">
        <v>881017105486</v>
      </c>
      <c r="E10788" t="s">
        <v>21259</v>
      </c>
      <c r="F10788" t="s">
        <v>380</v>
      </c>
      <c r="G10788" t="s">
        <v>319</v>
      </c>
      <c r="H10788" t="s">
        <v>52194</v>
      </c>
      <c r="I10788" t="s">
        <v>39</v>
      </c>
      <c r="J10788" t="s">
        <v>621</v>
      </c>
      <c r="K10788" t="s">
        <v>66030</v>
      </c>
      <c r="L10788" t="s">
        <v>66031</v>
      </c>
      <c r="U10788" t="s">
        <v>66032</v>
      </c>
      <c r="X10788" t="s">
        <v>66033</v>
      </c>
      <c r="Z10788" t="s">
        <v>66</v>
      </c>
      <c r="AA10788" t="s">
        <v>48</v>
      </c>
      <c r="AB10788" t="s">
        <v>2491</v>
      </c>
      <c r="AC10788" s="3">
        <v>2014</v>
      </c>
      <c r="AD10788" t="s">
        <v>52</v>
      </c>
      <c r="AE10788" t="s">
        <v>53</v>
      </c>
      <c r="AF10788" t="s">
        <v>69</v>
      </c>
    </row>
    <row r="10789" spans="1:32" hidden="1">
      <c r="A10789" t="s">
        <v>30171</v>
      </c>
      <c r="B10789" t="s">
        <v>56</v>
      </c>
      <c r="C10789" t="s">
        <v>30172</v>
      </c>
      <c r="D10789" s="3">
        <v>940503016048</v>
      </c>
      <c r="E10789" t="s">
        <v>30173</v>
      </c>
      <c r="F10789" t="s">
        <v>380</v>
      </c>
      <c r="G10789" t="s">
        <v>37</v>
      </c>
      <c r="H10789" t="s">
        <v>4639</v>
      </c>
      <c r="I10789" t="s">
        <v>39</v>
      </c>
      <c r="K10789" t="s">
        <v>30174</v>
      </c>
      <c r="L10789" t="s">
        <v>30175</v>
      </c>
      <c r="M10789" t="s">
        <v>644</v>
      </c>
      <c r="N10789" t="s">
        <v>30176</v>
      </c>
      <c r="Q10789" s="3">
        <v>84400</v>
      </c>
      <c r="R10789" t="s">
        <v>30177</v>
      </c>
      <c r="S10789" t="s">
        <v>170</v>
      </c>
      <c r="T10789" t="s">
        <v>48</v>
      </c>
      <c r="U10789" t="s">
        <v>30176</v>
      </c>
      <c r="X10789" s="3">
        <v>84400</v>
      </c>
      <c r="Y10789" t="s">
        <v>30177</v>
      </c>
      <c r="Z10789" t="s">
        <v>170</v>
      </c>
      <c r="AA10789" t="s">
        <v>48</v>
      </c>
      <c r="AB10789" t="s">
        <v>2954</v>
      </c>
      <c r="AC10789" s="3">
        <v>2022</v>
      </c>
      <c r="AD10789" t="s">
        <v>52</v>
      </c>
      <c r="AE10789" t="s">
        <v>53</v>
      </c>
      <c r="AF10789" t="s">
        <v>54</v>
      </c>
    </row>
    <row r="10790" spans="1:32" hidden="1">
      <c r="A10790" t="s">
        <v>66034</v>
      </c>
      <c r="B10790" t="s">
        <v>2451</v>
      </c>
      <c r="C10790" t="s">
        <v>66035</v>
      </c>
      <c r="D10790" s="3">
        <v>880821105378</v>
      </c>
      <c r="E10790" t="s">
        <v>13066</v>
      </c>
      <c r="F10790" t="s">
        <v>227</v>
      </c>
      <c r="G10790" t="s">
        <v>75</v>
      </c>
      <c r="H10790" t="s">
        <v>52194</v>
      </c>
      <c r="I10790" t="s">
        <v>39</v>
      </c>
      <c r="AA10790" t="s">
        <v>48</v>
      </c>
      <c r="AB10790" t="s">
        <v>244</v>
      </c>
      <c r="AC10790" s="3">
        <v>2013</v>
      </c>
      <c r="AD10790" t="s">
        <v>52</v>
      </c>
      <c r="AE10790" t="s">
        <v>53</v>
      </c>
      <c r="AF10790" t="s">
        <v>69</v>
      </c>
    </row>
    <row r="10791" spans="1:32" hidden="1">
      <c r="A10791" t="s">
        <v>30178</v>
      </c>
      <c r="B10791" t="s">
        <v>56</v>
      </c>
      <c r="C10791" t="s">
        <v>30179</v>
      </c>
      <c r="D10791" s="3">
        <v>701028045019</v>
      </c>
      <c r="E10791" t="s">
        <v>30180</v>
      </c>
      <c r="F10791" t="s">
        <v>36</v>
      </c>
      <c r="G10791" t="s">
        <v>37</v>
      </c>
      <c r="H10791" t="s">
        <v>4639</v>
      </c>
      <c r="I10791" t="s">
        <v>39</v>
      </c>
      <c r="J10791" t="s">
        <v>621</v>
      </c>
      <c r="K10791" t="s">
        <v>30181</v>
      </c>
      <c r="L10791" t="s">
        <v>30182</v>
      </c>
      <c r="U10791" t="s">
        <v>30183</v>
      </c>
      <c r="V10791" t="s">
        <v>15578</v>
      </c>
      <c r="X10791" s="3">
        <v>75000</v>
      </c>
      <c r="Z10791" t="s">
        <v>637</v>
      </c>
      <c r="AA10791" t="s">
        <v>48</v>
      </c>
      <c r="AB10791" t="s">
        <v>3671</v>
      </c>
      <c r="AC10791" s="3">
        <v>2022</v>
      </c>
      <c r="AD10791" t="s">
        <v>52</v>
      </c>
      <c r="AE10791" t="s">
        <v>53</v>
      </c>
      <c r="AF10791" t="s">
        <v>69</v>
      </c>
    </row>
    <row r="10792" spans="1:32" hidden="1">
      <c r="A10792" t="s">
        <v>44602</v>
      </c>
      <c r="B10792" t="s">
        <v>2451</v>
      </c>
      <c r="C10792" t="s">
        <v>44603</v>
      </c>
      <c r="D10792" s="3">
        <v>970321045056</v>
      </c>
      <c r="E10792" t="s">
        <v>44604</v>
      </c>
      <c r="F10792" t="s">
        <v>380</v>
      </c>
      <c r="G10792" t="s">
        <v>37</v>
      </c>
      <c r="H10792" t="s">
        <v>33303</v>
      </c>
      <c r="I10792" t="s">
        <v>39</v>
      </c>
      <c r="K10792" t="s">
        <v>44605</v>
      </c>
      <c r="L10792" t="s">
        <v>44606</v>
      </c>
      <c r="N10792" t="s">
        <v>44607</v>
      </c>
      <c r="O10792" t="s">
        <v>44608</v>
      </c>
      <c r="Q10792" s="3">
        <v>41050</v>
      </c>
      <c r="R10792" t="s">
        <v>2809</v>
      </c>
      <c r="S10792" t="s">
        <v>66</v>
      </c>
      <c r="T10792" t="s">
        <v>48</v>
      </c>
      <c r="U10792" t="s">
        <v>44607</v>
      </c>
      <c r="V10792" t="s">
        <v>44608</v>
      </c>
      <c r="X10792" s="3">
        <v>41050</v>
      </c>
      <c r="Y10792" t="s">
        <v>2809</v>
      </c>
      <c r="Z10792" t="s">
        <v>66</v>
      </c>
      <c r="AA10792" t="s">
        <v>48</v>
      </c>
      <c r="AB10792" t="s">
        <v>386</v>
      </c>
      <c r="AC10792" s="3">
        <v>2022</v>
      </c>
      <c r="AD10792" t="s">
        <v>52</v>
      </c>
      <c r="AE10792" t="s">
        <v>53</v>
      </c>
      <c r="AF10792" t="s">
        <v>54</v>
      </c>
    </row>
    <row r="10793" spans="1:32">
      <c r="A10793" t="s">
        <v>51086</v>
      </c>
      <c r="B10793" t="s">
        <v>416</v>
      </c>
      <c r="C10793" t="s">
        <v>51087</v>
      </c>
      <c r="D10793" s="3">
        <v>711002045183</v>
      </c>
      <c r="E10793" t="s">
        <v>51088</v>
      </c>
      <c r="F10793" t="s">
        <v>227</v>
      </c>
      <c r="G10793" t="s">
        <v>75</v>
      </c>
      <c r="H10793" t="s">
        <v>45883</v>
      </c>
      <c r="I10793" t="s">
        <v>39</v>
      </c>
      <c r="AA10793" t="s">
        <v>48</v>
      </c>
      <c r="AB10793" t="s">
        <v>26035</v>
      </c>
      <c r="AC10793" s="3">
        <v>2021</v>
      </c>
      <c r="AD10793" t="s">
        <v>52</v>
      </c>
      <c r="AE10793" t="s">
        <v>53</v>
      </c>
      <c r="AF10793" t="s">
        <v>69</v>
      </c>
    </row>
    <row r="10794" spans="1:32" hidden="1">
      <c r="A10794" t="s">
        <v>66036</v>
      </c>
      <c r="B10794" t="s">
        <v>2451</v>
      </c>
      <c r="C10794" t="s">
        <v>66037</v>
      </c>
      <c r="D10794" s="3">
        <v>860212065462</v>
      </c>
      <c r="E10794" t="s">
        <v>66038</v>
      </c>
      <c r="F10794" t="s">
        <v>380</v>
      </c>
      <c r="G10794" t="s">
        <v>60</v>
      </c>
      <c r="H10794" t="s">
        <v>52194</v>
      </c>
      <c r="I10794" t="s">
        <v>39</v>
      </c>
      <c r="J10794" t="s">
        <v>621</v>
      </c>
      <c r="K10794" t="s">
        <v>66039</v>
      </c>
      <c r="L10794" t="s">
        <v>66040</v>
      </c>
      <c r="U10794" t="s">
        <v>66041</v>
      </c>
      <c r="V10794" t="s">
        <v>66042</v>
      </c>
      <c r="X10794" t="s">
        <v>5227</v>
      </c>
      <c r="Z10794" t="s">
        <v>557</v>
      </c>
      <c r="AA10794" t="s">
        <v>48</v>
      </c>
      <c r="AB10794" t="s">
        <v>5861</v>
      </c>
      <c r="AC10794" s="3">
        <v>2014</v>
      </c>
      <c r="AD10794" t="s">
        <v>52</v>
      </c>
      <c r="AE10794" t="s">
        <v>53</v>
      </c>
      <c r="AF10794" t="s">
        <v>69</v>
      </c>
    </row>
    <row r="10795" spans="1:32" hidden="1">
      <c r="A10795" t="s">
        <v>51089</v>
      </c>
      <c r="B10795" t="s">
        <v>416</v>
      </c>
      <c r="C10795" t="s">
        <v>51090</v>
      </c>
      <c r="D10795" t="s">
        <v>51091</v>
      </c>
      <c r="E10795" t="s">
        <v>390</v>
      </c>
      <c r="F10795" t="s">
        <v>36</v>
      </c>
      <c r="G10795" t="s">
        <v>60</v>
      </c>
      <c r="H10795" t="s">
        <v>45883</v>
      </c>
      <c r="I10795" t="s">
        <v>39</v>
      </c>
      <c r="J10795" t="s">
        <v>621</v>
      </c>
      <c r="L10795" t="s">
        <v>51092</v>
      </c>
      <c r="U10795" t="s">
        <v>51093</v>
      </c>
      <c r="X10795" t="s">
        <v>15684</v>
      </c>
      <c r="Z10795" t="s">
        <v>66</v>
      </c>
      <c r="AA10795" t="s">
        <v>48</v>
      </c>
      <c r="AB10795" t="s">
        <v>3619</v>
      </c>
      <c r="AC10795" s="3">
        <v>2014</v>
      </c>
      <c r="AD10795" t="s">
        <v>52</v>
      </c>
      <c r="AE10795" t="s">
        <v>53</v>
      </c>
      <c r="AF10795" t="s">
        <v>69</v>
      </c>
    </row>
    <row r="10796" spans="1:32" hidden="1">
      <c r="A10796" t="s">
        <v>30184</v>
      </c>
      <c r="B10796" t="s">
        <v>56</v>
      </c>
      <c r="C10796" t="s">
        <v>30185</v>
      </c>
      <c r="D10796" s="3">
        <v>790107105304</v>
      </c>
      <c r="E10796" t="s">
        <v>30186</v>
      </c>
      <c r="F10796" t="s">
        <v>227</v>
      </c>
      <c r="G10796" t="s">
        <v>75</v>
      </c>
      <c r="H10796" t="s">
        <v>4639</v>
      </c>
      <c r="I10796" t="s">
        <v>39</v>
      </c>
      <c r="K10796" t="s">
        <v>30187</v>
      </c>
      <c r="L10796" t="s">
        <v>30188</v>
      </c>
      <c r="AA10796" t="s">
        <v>48</v>
      </c>
      <c r="AB10796" t="s">
        <v>30189</v>
      </c>
      <c r="AC10796" s="3">
        <v>2022</v>
      </c>
      <c r="AD10796" t="s">
        <v>52</v>
      </c>
      <c r="AE10796" t="s">
        <v>53</v>
      </c>
      <c r="AF10796" t="s">
        <v>54</v>
      </c>
    </row>
    <row r="10797" spans="1:32" hidden="1">
      <c r="A10797" t="s">
        <v>44609</v>
      </c>
      <c r="B10797" t="s">
        <v>2451</v>
      </c>
      <c r="C10797" t="s">
        <v>44610</v>
      </c>
      <c r="D10797" s="3">
        <v>930827105670</v>
      </c>
      <c r="E10797" t="s">
        <v>44611</v>
      </c>
      <c r="F10797" t="s">
        <v>227</v>
      </c>
      <c r="G10797" t="s">
        <v>75</v>
      </c>
      <c r="H10797" t="s">
        <v>33303</v>
      </c>
      <c r="I10797" t="s">
        <v>39</v>
      </c>
      <c r="K10797" t="s">
        <v>44612</v>
      </c>
      <c r="L10797" t="s">
        <v>44613</v>
      </c>
      <c r="AA10797" t="s">
        <v>48</v>
      </c>
      <c r="AB10797" t="s">
        <v>663</v>
      </c>
      <c r="AC10797" s="3">
        <v>2022</v>
      </c>
      <c r="AD10797" t="s">
        <v>52</v>
      </c>
      <c r="AE10797" t="s">
        <v>53</v>
      </c>
      <c r="AF10797" t="s">
        <v>54</v>
      </c>
    </row>
    <row r="10798" spans="1:32" hidden="1">
      <c r="A10798" t="s">
        <v>51094</v>
      </c>
      <c r="B10798" t="s">
        <v>416</v>
      </c>
      <c r="C10798" t="s">
        <v>51095</v>
      </c>
      <c r="D10798" s="3">
        <v>860823435591</v>
      </c>
      <c r="E10798" t="s">
        <v>51096</v>
      </c>
      <c r="F10798" t="s">
        <v>36</v>
      </c>
      <c r="G10798" t="s">
        <v>37</v>
      </c>
      <c r="H10798" t="s">
        <v>45883</v>
      </c>
      <c r="I10798" t="s">
        <v>39</v>
      </c>
      <c r="J10798" t="s">
        <v>621</v>
      </c>
      <c r="K10798" t="s">
        <v>51097</v>
      </c>
      <c r="L10798" t="s">
        <v>51098</v>
      </c>
      <c r="U10798" t="s">
        <v>51099</v>
      </c>
      <c r="V10798" t="s">
        <v>44595</v>
      </c>
      <c r="X10798" t="s">
        <v>12024</v>
      </c>
      <c r="Z10798" t="s">
        <v>66</v>
      </c>
      <c r="AA10798" t="s">
        <v>48</v>
      </c>
      <c r="AB10798" t="s">
        <v>3208</v>
      </c>
      <c r="AC10798" s="3">
        <v>2016</v>
      </c>
      <c r="AD10798" t="s">
        <v>52</v>
      </c>
      <c r="AE10798" t="s">
        <v>53</v>
      </c>
      <c r="AF10798" t="s">
        <v>69</v>
      </c>
    </row>
    <row r="10799" spans="1:32" hidden="1">
      <c r="A10799" t="s">
        <v>51100</v>
      </c>
      <c r="B10799" t="s">
        <v>416</v>
      </c>
      <c r="C10799" t="s">
        <v>51101</v>
      </c>
      <c r="D10799" s="3">
        <v>660201015895</v>
      </c>
      <c r="E10799" t="s">
        <v>51102</v>
      </c>
      <c r="F10799" t="s">
        <v>36</v>
      </c>
      <c r="G10799" t="s">
        <v>37</v>
      </c>
      <c r="H10799" t="s">
        <v>45883</v>
      </c>
      <c r="I10799" t="s">
        <v>39</v>
      </c>
      <c r="J10799" t="s">
        <v>621</v>
      </c>
      <c r="K10799" t="s">
        <v>51103</v>
      </c>
      <c r="U10799" t="s">
        <v>51104</v>
      </c>
      <c r="V10799" t="s">
        <v>51105</v>
      </c>
      <c r="W10799" t="s">
        <v>6749</v>
      </c>
      <c r="X10799" t="s">
        <v>2343</v>
      </c>
      <c r="Z10799" t="s">
        <v>94</v>
      </c>
      <c r="AA10799" t="s">
        <v>48</v>
      </c>
      <c r="AB10799" t="s">
        <v>215</v>
      </c>
      <c r="AC10799" s="3">
        <v>2019</v>
      </c>
      <c r="AD10799" t="s">
        <v>52</v>
      </c>
      <c r="AE10799" t="s">
        <v>1796</v>
      </c>
      <c r="AF10799" t="s">
        <v>69</v>
      </c>
    </row>
    <row r="10800" spans="1:32">
      <c r="A10800" t="s">
        <v>51106</v>
      </c>
      <c r="B10800" t="s">
        <v>416</v>
      </c>
      <c r="C10800" t="s">
        <v>51107</v>
      </c>
      <c r="D10800" s="3">
        <v>841223105309</v>
      </c>
      <c r="E10800" t="s">
        <v>51108</v>
      </c>
      <c r="F10800" t="s">
        <v>227</v>
      </c>
      <c r="G10800" t="s">
        <v>75</v>
      </c>
      <c r="H10800" t="s">
        <v>45883</v>
      </c>
      <c r="I10800" t="s">
        <v>39</v>
      </c>
      <c r="AA10800" t="s">
        <v>48</v>
      </c>
      <c r="AB10800" t="s">
        <v>4756</v>
      </c>
      <c r="AC10800" s="3">
        <v>2013</v>
      </c>
      <c r="AD10800" t="s">
        <v>52</v>
      </c>
      <c r="AE10800" t="s">
        <v>53</v>
      </c>
      <c r="AF10800" t="s">
        <v>69</v>
      </c>
    </row>
    <row r="10801" spans="1:32" hidden="1">
      <c r="A10801" t="s">
        <v>44614</v>
      </c>
      <c r="B10801" t="s">
        <v>2451</v>
      </c>
      <c r="C10801" t="s">
        <v>44615</v>
      </c>
      <c r="D10801" s="3">
        <v>911108106438</v>
      </c>
      <c r="E10801" t="s">
        <v>34585</v>
      </c>
      <c r="F10801" t="s">
        <v>227</v>
      </c>
      <c r="G10801" t="s">
        <v>75</v>
      </c>
      <c r="H10801" t="s">
        <v>33303</v>
      </c>
      <c r="I10801" t="s">
        <v>39</v>
      </c>
      <c r="AA10801" t="s">
        <v>48</v>
      </c>
      <c r="AB10801" t="s">
        <v>517</v>
      </c>
      <c r="AC10801" s="3">
        <v>2016</v>
      </c>
      <c r="AD10801" t="s">
        <v>52</v>
      </c>
      <c r="AE10801" t="s">
        <v>53</v>
      </c>
      <c r="AF10801" t="s">
        <v>69</v>
      </c>
    </row>
    <row r="10802" spans="1:32" hidden="1">
      <c r="A10802" t="s">
        <v>30190</v>
      </c>
      <c r="B10802" t="s">
        <v>56</v>
      </c>
      <c r="C10802" t="s">
        <v>30191</v>
      </c>
      <c r="D10802" s="3">
        <v>911130045117</v>
      </c>
      <c r="E10802" t="s">
        <v>21304</v>
      </c>
      <c r="F10802" t="s">
        <v>36</v>
      </c>
      <c r="G10802" t="s">
        <v>75</v>
      </c>
      <c r="H10802" t="s">
        <v>4639</v>
      </c>
      <c r="I10802" t="s">
        <v>39</v>
      </c>
      <c r="K10802" t="s">
        <v>30192</v>
      </c>
      <c r="L10802" t="s">
        <v>30193</v>
      </c>
      <c r="N10802" t="s">
        <v>30194</v>
      </c>
      <c r="O10802" t="s">
        <v>9047</v>
      </c>
      <c r="Q10802" s="3">
        <v>47170</v>
      </c>
      <c r="R10802" t="s">
        <v>2334</v>
      </c>
      <c r="S10802" t="s">
        <v>66</v>
      </c>
      <c r="T10802" t="s">
        <v>48</v>
      </c>
      <c r="U10802" t="s">
        <v>30194</v>
      </c>
      <c r="V10802" t="s">
        <v>9047</v>
      </c>
      <c r="X10802" s="3">
        <v>47170</v>
      </c>
      <c r="Y10802" t="s">
        <v>2334</v>
      </c>
      <c r="Z10802" t="s">
        <v>66</v>
      </c>
      <c r="AA10802" t="s">
        <v>48</v>
      </c>
      <c r="AB10802" t="s">
        <v>1396</v>
      </c>
      <c r="AC10802" s="3">
        <v>2022</v>
      </c>
      <c r="AD10802" t="s">
        <v>52</v>
      </c>
      <c r="AE10802" t="s">
        <v>53</v>
      </c>
      <c r="AF10802" t="s">
        <v>54</v>
      </c>
    </row>
    <row r="10803" spans="1:32" hidden="1">
      <c r="A10803" t="s">
        <v>66043</v>
      </c>
      <c r="B10803" t="s">
        <v>2451</v>
      </c>
      <c r="C10803" t="s">
        <v>66044</v>
      </c>
      <c r="D10803" s="3">
        <v>961101106940</v>
      </c>
      <c r="E10803" t="s">
        <v>66045</v>
      </c>
      <c r="F10803" t="s">
        <v>380</v>
      </c>
      <c r="G10803" t="s">
        <v>37</v>
      </c>
      <c r="H10803" t="s">
        <v>52194</v>
      </c>
      <c r="I10803" t="s">
        <v>39</v>
      </c>
      <c r="J10803" t="s">
        <v>621</v>
      </c>
      <c r="K10803" t="s">
        <v>66046</v>
      </c>
      <c r="L10803" t="s">
        <v>66047</v>
      </c>
      <c r="U10803" t="s">
        <v>66048</v>
      </c>
      <c r="V10803" t="s">
        <v>66049</v>
      </c>
      <c r="X10803" t="s">
        <v>62651</v>
      </c>
      <c r="Z10803" t="s">
        <v>66</v>
      </c>
      <c r="AA10803" t="s">
        <v>48</v>
      </c>
      <c r="AB10803" t="s">
        <v>483</v>
      </c>
      <c r="AD10803" t="s">
        <v>52</v>
      </c>
      <c r="AE10803" t="s">
        <v>53</v>
      </c>
      <c r="AF10803" t="s">
        <v>69</v>
      </c>
    </row>
    <row r="10804" spans="1:32" hidden="1">
      <c r="A10804" t="s">
        <v>44616</v>
      </c>
      <c r="B10804" t="s">
        <v>2451</v>
      </c>
      <c r="C10804" t="s">
        <v>44617</v>
      </c>
      <c r="D10804" s="3">
        <v>960114075376</v>
      </c>
      <c r="E10804" t="s">
        <v>40309</v>
      </c>
      <c r="F10804" t="s">
        <v>380</v>
      </c>
      <c r="G10804" t="s">
        <v>75</v>
      </c>
      <c r="H10804" t="s">
        <v>33303</v>
      </c>
      <c r="I10804" t="s">
        <v>39</v>
      </c>
      <c r="K10804" t="s">
        <v>44618</v>
      </c>
      <c r="L10804" t="s">
        <v>44619</v>
      </c>
      <c r="M10804" t="s">
        <v>44620</v>
      </c>
      <c r="N10804" t="s">
        <v>44621</v>
      </c>
      <c r="Q10804" s="3">
        <v>11060</v>
      </c>
      <c r="R10804" t="s">
        <v>29676</v>
      </c>
      <c r="S10804" t="s">
        <v>691</v>
      </c>
      <c r="T10804" t="s">
        <v>48</v>
      </c>
      <c r="U10804" t="s">
        <v>44621</v>
      </c>
      <c r="X10804" s="3">
        <v>11060</v>
      </c>
      <c r="Y10804" t="s">
        <v>29676</v>
      </c>
      <c r="Z10804" t="s">
        <v>691</v>
      </c>
      <c r="AA10804" t="s">
        <v>48</v>
      </c>
      <c r="AB10804" t="s">
        <v>5197</v>
      </c>
      <c r="AC10804" s="3">
        <v>2022</v>
      </c>
      <c r="AD10804" t="s">
        <v>52</v>
      </c>
      <c r="AE10804" t="s">
        <v>53</v>
      </c>
      <c r="AF10804" t="s">
        <v>54</v>
      </c>
    </row>
    <row r="10805" spans="1:32" hidden="1">
      <c r="A10805" t="s">
        <v>66050</v>
      </c>
      <c r="B10805" t="s">
        <v>416</v>
      </c>
      <c r="C10805" t="s">
        <v>66051</v>
      </c>
      <c r="D10805" s="3">
        <v>910715015277</v>
      </c>
      <c r="E10805" t="s">
        <v>31910</v>
      </c>
      <c r="F10805" t="s">
        <v>227</v>
      </c>
      <c r="G10805" t="s">
        <v>75</v>
      </c>
      <c r="H10805" t="s">
        <v>52194</v>
      </c>
      <c r="I10805" t="s">
        <v>39</v>
      </c>
      <c r="AA10805" t="s">
        <v>48</v>
      </c>
      <c r="AB10805" t="s">
        <v>1143</v>
      </c>
      <c r="AC10805" s="3">
        <v>2015</v>
      </c>
      <c r="AD10805" t="s">
        <v>52</v>
      </c>
      <c r="AE10805" t="s">
        <v>53</v>
      </c>
      <c r="AF10805" t="s">
        <v>69</v>
      </c>
    </row>
    <row r="10806" spans="1:32" hidden="1">
      <c r="A10806" t="s">
        <v>51109</v>
      </c>
      <c r="B10806" t="s">
        <v>416</v>
      </c>
      <c r="C10806" t="s">
        <v>51110</v>
      </c>
      <c r="D10806" s="3">
        <v>711008085901</v>
      </c>
      <c r="E10806" t="s">
        <v>51111</v>
      </c>
      <c r="F10806" t="s">
        <v>36</v>
      </c>
      <c r="G10806" t="s">
        <v>37</v>
      </c>
      <c r="H10806" t="s">
        <v>45883</v>
      </c>
      <c r="I10806" t="s">
        <v>39</v>
      </c>
      <c r="J10806" t="s">
        <v>621</v>
      </c>
      <c r="K10806" t="s">
        <v>51112</v>
      </c>
      <c r="L10806" t="s">
        <v>51113</v>
      </c>
      <c r="U10806" t="s">
        <v>51114</v>
      </c>
      <c r="V10806" t="s">
        <v>51115</v>
      </c>
      <c r="X10806" t="s">
        <v>8947</v>
      </c>
      <c r="Z10806" t="s">
        <v>66</v>
      </c>
      <c r="AA10806" t="s">
        <v>48</v>
      </c>
      <c r="AB10806" t="s">
        <v>3562</v>
      </c>
      <c r="AC10806" s="3">
        <v>2012</v>
      </c>
      <c r="AD10806" t="s">
        <v>52</v>
      </c>
      <c r="AE10806" t="s">
        <v>53</v>
      </c>
      <c r="AF10806" t="s">
        <v>69</v>
      </c>
    </row>
    <row r="10807" spans="1:32" hidden="1">
      <c r="A10807" t="s">
        <v>30195</v>
      </c>
      <c r="B10807" t="s">
        <v>56</v>
      </c>
      <c r="C10807" t="s">
        <v>30196</v>
      </c>
      <c r="D10807" s="3">
        <v>760208075231</v>
      </c>
      <c r="E10807" t="s">
        <v>30197</v>
      </c>
      <c r="F10807" t="s">
        <v>36</v>
      </c>
      <c r="G10807" t="s">
        <v>75</v>
      </c>
      <c r="H10807" t="s">
        <v>4639</v>
      </c>
      <c r="I10807" t="s">
        <v>39</v>
      </c>
      <c r="K10807" t="s">
        <v>30198</v>
      </c>
      <c r="L10807" s="3">
        <v>60123715309</v>
      </c>
      <c r="N10807" t="s">
        <v>30199</v>
      </c>
      <c r="O10807" t="s">
        <v>30200</v>
      </c>
      <c r="P10807" t="s">
        <v>30201</v>
      </c>
      <c r="Q10807" s="3">
        <v>57000</v>
      </c>
      <c r="R10807" t="s">
        <v>26047</v>
      </c>
      <c r="S10807" t="s">
        <v>93</v>
      </c>
      <c r="T10807" t="s">
        <v>48</v>
      </c>
      <c r="U10807" t="s">
        <v>30199</v>
      </c>
      <c r="V10807" t="s">
        <v>30200</v>
      </c>
      <c r="W10807" t="s">
        <v>30201</v>
      </c>
      <c r="X10807" s="3">
        <v>57000</v>
      </c>
      <c r="Y10807" t="s">
        <v>26047</v>
      </c>
      <c r="Z10807" t="s">
        <v>93</v>
      </c>
      <c r="AA10807" t="s">
        <v>48</v>
      </c>
      <c r="AB10807" t="s">
        <v>2810</v>
      </c>
      <c r="AC10807" s="3">
        <v>2022</v>
      </c>
      <c r="AD10807" t="s">
        <v>52</v>
      </c>
      <c r="AE10807" t="s">
        <v>53</v>
      </c>
      <c r="AF10807" t="s">
        <v>54</v>
      </c>
    </row>
    <row r="10808" spans="1:32" hidden="1">
      <c r="A10808" t="s">
        <v>51116</v>
      </c>
      <c r="B10808" t="s">
        <v>416</v>
      </c>
      <c r="C10808" t="s">
        <v>51117</v>
      </c>
      <c r="D10808" s="3">
        <v>750503075489</v>
      </c>
      <c r="E10808" t="s">
        <v>26788</v>
      </c>
      <c r="F10808" t="s">
        <v>36</v>
      </c>
      <c r="G10808" t="s">
        <v>37</v>
      </c>
      <c r="H10808" t="s">
        <v>45883</v>
      </c>
      <c r="I10808" t="s">
        <v>39</v>
      </c>
      <c r="J10808" t="s">
        <v>621</v>
      </c>
      <c r="K10808" t="s">
        <v>51118</v>
      </c>
      <c r="L10808" t="s">
        <v>51119</v>
      </c>
      <c r="U10808" t="s">
        <v>51120</v>
      </c>
      <c r="V10808" t="s">
        <v>32486</v>
      </c>
      <c r="W10808" t="s">
        <v>11648</v>
      </c>
      <c r="X10808" t="s">
        <v>3155</v>
      </c>
      <c r="Z10808" t="s">
        <v>66</v>
      </c>
      <c r="AA10808" t="s">
        <v>48</v>
      </c>
      <c r="AB10808" t="s">
        <v>3295</v>
      </c>
      <c r="AC10808" s="3">
        <v>2020</v>
      </c>
      <c r="AD10808" t="s">
        <v>52</v>
      </c>
      <c r="AE10808" t="s">
        <v>53</v>
      </c>
      <c r="AF10808" t="s">
        <v>69</v>
      </c>
    </row>
    <row r="10809" spans="1:32" hidden="1">
      <c r="A10809" t="s">
        <v>30202</v>
      </c>
      <c r="B10809" t="s">
        <v>56</v>
      </c>
      <c r="C10809" t="s">
        <v>30203</v>
      </c>
      <c r="D10809" s="3">
        <v>710610085563</v>
      </c>
      <c r="E10809" t="s">
        <v>15157</v>
      </c>
      <c r="F10809" t="s">
        <v>36</v>
      </c>
      <c r="G10809" t="s">
        <v>75</v>
      </c>
      <c r="H10809" t="s">
        <v>4639</v>
      </c>
      <c r="I10809" t="s">
        <v>39</v>
      </c>
      <c r="K10809" t="s">
        <v>30204</v>
      </c>
      <c r="L10809" t="s">
        <v>30205</v>
      </c>
      <c r="M10809" t="s">
        <v>30206</v>
      </c>
      <c r="N10809" t="s">
        <v>30207</v>
      </c>
      <c r="O10809" t="s">
        <v>30208</v>
      </c>
      <c r="P10809" t="s">
        <v>179</v>
      </c>
      <c r="Q10809" s="3">
        <v>70200</v>
      </c>
      <c r="R10809" t="s">
        <v>1590</v>
      </c>
      <c r="S10809" t="s">
        <v>180</v>
      </c>
      <c r="T10809" t="s">
        <v>48</v>
      </c>
      <c r="U10809" t="s">
        <v>30209</v>
      </c>
      <c r="V10809" t="s">
        <v>30210</v>
      </c>
      <c r="W10809" t="s">
        <v>179</v>
      </c>
      <c r="X10809" s="3">
        <v>70200</v>
      </c>
      <c r="Y10809" t="s">
        <v>1590</v>
      </c>
      <c r="Z10809" t="s">
        <v>180</v>
      </c>
      <c r="AA10809" t="s">
        <v>48</v>
      </c>
      <c r="AB10809" t="s">
        <v>2220</v>
      </c>
      <c r="AC10809" s="3">
        <v>2022</v>
      </c>
      <c r="AD10809" t="s">
        <v>52</v>
      </c>
      <c r="AE10809" t="s">
        <v>53</v>
      </c>
      <c r="AF10809" t="s">
        <v>54</v>
      </c>
    </row>
    <row r="10810" spans="1:32" hidden="1">
      <c r="A10810" t="s">
        <v>44622</v>
      </c>
      <c r="B10810" t="s">
        <v>2451</v>
      </c>
      <c r="C10810" t="s">
        <v>44623</v>
      </c>
      <c r="D10810" s="3">
        <v>901102145410</v>
      </c>
      <c r="E10810" t="s">
        <v>32266</v>
      </c>
      <c r="F10810" t="s">
        <v>227</v>
      </c>
      <c r="G10810" t="s">
        <v>75</v>
      </c>
      <c r="H10810" t="s">
        <v>33303</v>
      </c>
      <c r="I10810" t="s">
        <v>39</v>
      </c>
      <c r="K10810" t="s">
        <v>44624</v>
      </c>
      <c r="L10810" t="s">
        <v>44625</v>
      </c>
      <c r="AA10810" t="s">
        <v>48</v>
      </c>
      <c r="AB10810" t="s">
        <v>7373</v>
      </c>
      <c r="AC10810" s="3">
        <v>2022</v>
      </c>
      <c r="AD10810" t="s">
        <v>52</v>
      </c>
      <c r="AE10810" t="s">
        <v>53</v>
      </c>
      <c r="AF10810" t="s">
        <v>54</v>
      </c>
    </row>
    <row r="10811" spans="1:32" hidden="1">
      <c r="A10811" t="s">
        <v>30211</v>
      </c>
      <c r="B10811" t="s">
        <v>56</v>
      </c>
      <c r="C10811" t="s">
        <v>30212</v>
      </c>
      <c r="D10811" s="3">
        <v>801121085355</v>
      </c>
      <c r="E10811" t="s">
        <v>23716</v>
      </c>
      <c r="F10811" t="s">
        <v>36</v>
      </c>
      <c r="G10811" t="s">
        <v>60</v>
      </c>
      <c r="H10811" t="s">
        <v>4639</v>
      </c>
      <c r="I10811" t="s">
        <v>39</v>
      </c>
      <c r="J10811" t="s">
        <v>621</v>
      </c>
      <c r="K10811" t="s">
        <v>30213</v>
      </c>
      <c r="L10811" t="s">
        <v>30214</v>
      </c>
      <c r="U10811" t="s">
        <v>4498</v>
      </c>
      <c r="V10811" t="s">
        <v>4499</v>
      </c>
      <c r="X10811" t="s">
        <v>1919</v>
      </c>
      <c r="Z10811" t="s">
        <v>66</v>
      </c>
      <c r="AA10811" t="s">
        <v>48</v>
      </c>
      <c r="AB10811" t="s">
        <v>2927</v>
      </c>
      <c r="AC10811" s="3">
        <v>2019</v>
      </c>
      <c r="AD10811" t="s">
        <v>68</v>
      </c>
      <c r="AE10811" t="s">
        <v>53</v>
      </c>
      <c r="AF10811" t="s">
        <v>69</v>
      </c>
    </row>
    <row r="10812" spans="1:32" hidden="1">
      <c r="A10812" t="s">
        <v>30215</v>
      </c>
      <c r="B10812" t="s">
        <v>56</v>
      </c>
      <c r="C10812" t="s">
        <v>30216</v>
      </c>
      <c r="D10812" s="3">
        <v>831208075149</v>
      </c>
      <c r="E10812" t="s">
        <v>30217</v>
      </c>
      <c r="F10812" t="s">
        <v>36</v>
      </c>
      <c r="G10812" t="s">
        <v>37</v>
      </c>
      <c r="H10812" t="s">
        <v>4639</v>
      </c>
      <c r="I10812" t="s">
        <v>39</v>
      </c>
      <c r="J10812" t="s">
        <v>621</v>
      </c>
      <c r="K10812" t="s">
        <v>30218</v>
      </c>
      <c r="L10812" t="s">
        <v>30219</v>
      </c>
      <c r="U10812" t="s">
        <v>8016</v>
      </c>
      <c r="V10812" t="s">
        <v>30220</v>
      </c>
      <c r="X10812" s="3">
        <v>75000</v>
      </c>
      <c r="Z10812" t="s">
        <v>637</v>
      </c>
      <c r="AA10812" t="s">
        <v>48</v>
      </c>
      <c r="AB10812" t="s">
        <v>658</v>
      </c>
      <c r="AC10812" s="3">
        <v>2022</v>
      </c>
      <c r="AD10812" t="s">
        <v>52</v>
      </c>
      <c r="AE10812" t="s">
        <v>53</v>
      </c>
      <c r="AF10812" t="s">
        <v>69</v>
      </c>
    </row>
    <row r="10813" spans="1:32" hidden="1">
      <c r="A10813" t="s">
        <v>30221</v>
      </c>
      <c r="B10813" t="s">
        <v>56</v>
      </c>
      <c r="C10813" t="s">
        <v>30222</v>
      </c>
      <c r="D10813" s="3">
        <v>751027025329</v>
      </c>
      <c r="E10813" t="s">
        <v>19323</v>
      </c>
      <c r="F10813" t="s">
        <v>227</v>
      </c>
      <c r="G10813" t="s">
        <v>75</v>
      </c>
      <c r="H10813" t="s">
        <v>4639</v>
      </c>
      <c r="I10813" t="s">
        <v>39</v>
      </c>
      <c r="AA10813" t="s">
        <v>48</v>
      </c>
      <c r="AB10813" t="s">
        <v>9933</v>
      </c>
      <c r="AC10813" s="3">
        <v>2013</v>
      </c>
      <c r="AD10813" t="s">
        <v>52</v>
      </c>
      <c r="AE10813" t="s">
        <v>53</v>
      </c>
      <c r="AF10813" t="s">
        <v>69</v>
      </c>
    </row>
    <row r="10814" spans="1:32" hidden="1">
      <c r="A10814" t="s">
        <v>30223</v>
      </c>
      <c r="B10814" t="s">
        <v>56</v>
      </c>
      <c r="C10814" t="s">
        <v>30224</v>
      </c>
      <c r="D10814" s="3">
        <v>850405035756</v>
      </c>
      <c r="E10814" t="s">
        <v>30225</v>
      </c>
      <c r="F10814" t="s">
        <v>227</v>
      </c>
      <c r="G10814" t="s">
        <v>75</v>
      </c>
      <c r="H10814" t="s">
        <v>4639</v>
      </c>
      <c r="I10814" t="s">
        <v>39</v>
      </c>
      <c r="K10814" t="s">
        <v>30226</v>
      </c>
      <c r="L10814" t="s">
        <v>30227</v>
      </c>
      <c r="AA10814" t="s">
        <v>48</v>
      </c>
      <c r="AB10814" t="s">
        <v>8794</v>
      </c>
      <c r="AC10814" s="3">
        <v>2022</v>
      </c>
      <c r="AD10814" t="s">
        <v>52</v>
      </c>
      <c r="AE10814" t="s">
        <v>53</v>
      </c>
      <c r="AF10814" t="s">
        <v>54</v>
      </c>
    </row>
    <row r="10815" spans="1:32" hidden="1">
      <c r="A10815" t="s">
        <v>44626</v>
      </c>
      <c r="B10815" t="s">
        <v>416</v>
      </c>
      <c r="C10815" t="s">
        <v>44627</v>
      </c>
      <c r="D10815" s="3">
        <v>970211015235</v>
      </c>
      <c r="E10815" t="s">
        <v>44628</v>
      </c>
      <c r="F10815" t="s">
        <v>227</v>
      </c>
      <c r="G10815" t="s">
        <v>75</v>
      </c>
      <c r="H10815" t="s">
        <v>33303</v>
      </c>
      <c r="I10815" t="s">
        <v>39</v>
      </c>
      <c r="K10815" t="s">
        <v>44629</v>
      </c>
      <c r="L10815" t="s">
        <v>44630</v>
      </c>
      <c r="AA10815" t="s">
        <v>48</v>
      </c>
      <c r="AB10815" t="s">
        <v>2819</v>
      </c>
      <c r="AC10815" s="3">
        <v>2022</v>
      </c>
      <c r="AD10815" t="s">
        <v>52</v>
      </c>
      <c r="AE10815" t="s">
        <v>53</v>
      </c>
      <c r="AF10815" t="s">
        <v>54</v>
      </c>
    </row>
    <row r="10816" spans="1:32" hidden="1">
      <c r="A10816" t="s">
        <v>30228</v>
      </c>
      <c r="B10816" t="s">
        <v>56</v>
      </c>
      <c r="C10816" t="s">
        <v>30229</v>
      </c>
      <c r="D10816" s="3">
        <v>761006086172</v>
      </c>
      <c r="E10816" t="s">
        <v>30230</v>
      </c>
      <c r="F10816" t="s">
        <v>380</v>
      </c>
      <c r="G10816" t="s">
        <v>75</v>
      </c>
      <c r="H10816" t="s">
        <v>4639</v>
      </c>
      <c r="I10816" t="s">
        <v>39</v>
      </c>
      <c r="K10816" t="s">
        <v>30231</v>
      </c>
      <c r="L10816" t="s">
        <v>30232</v>
      </c>
      <c r="N10816" t="s">
        <v>30233</v>
      </c>
      <c r="O10816" t="s">
        <v>30234</v>
      </c>
      <c r="Q10816" s="3">
        <v>31200</v>
      </c>
      <c r="R10816" t="s">
        <v>6069</v>
      </c>
      <c r="S10816" t="s">
        <v>441</v>
      </c>
      <c r="T10816" t="s">
        <v>48</v>
      </c>
      <c r="U10816" t="s">
        <v>30233</v>
      </c>
      <c r="V10816" t="s">
        <v>30234</v>
      </c>
      <c r="X10816" s="3">
        <v>31200</v>
      </c>
      <c r="Y10816" t="s">
        <v>6069</v>
      </c>
      <c r="Z10816" t="s">
        <v>441</v>
      </c>
      <c r="AA10816" t="s">
        <v>48</v>
      </c>
      <c r="AB10816" t="s">
        <v>244</v>
      </c>
      <c r="AC10816" s="3">
        <v>2022</v>
      </c>
      <c r="AD10816" t="s">
        <v>52</v>
      </c>
      <c r="AE10816" t="s">
        <v>53</v>
      </c>
      <c r="AF10816" t="s">
        <v>54</v>
      </c>
    </row>
    <row r="10817" spans="1:32" hidden="1">
      <c r="A10817" t="s">
        <v>66052</v>
      </c>
      <c r="B10817" t="s">
        <v>416</v>
      </c>
      <c r="C10817" t="s">
        <v>66053</v>
      </c>
      <c r="D10817" s="3">
        <v>920520075463</v>
      </c>
      <c r="E10817" t="s">
        <v>66054</v>
      </c>
      <c r="F10817" t="s">
        <v>36</v>
      </c>
      <c r="G10817" t="s">
        <v>319</v>
      </c>
      <c r="H10817" t="s">
        <v>52194</v>
      </c>
      <c r="I10817" t="s">
        <v>39</v>
      </c>
      <c r="J10817" t="s">
        <v>621</v>
      </c>
      <c r="K10817" t="s">
        <v>66055</v>
      </c>
      <c r="L10817" t="s">
        <v>66056</v>
      </c>
      <c r="U10817" t="s">
        <v>66057</v>
      </c>
      <c r="X10817" s="3">
        <v>11600</v>
      </c>
      <c r="Z10817" t="s">
        <v>691</v>
      </c>
      <c r="AA10817" t="s">
        <v>48</v>
      </c>
      <c r="AB10817" t="s">
        <v>51</v>
      </c>
      <c r="AC10817" s="3">
        <v>2017</v>
      </c>
      <c r="AD10817" t="s">
        <v>52</v>
      </c>
      <c r="AE10817" t="s">
        <v>53</v>
      </c>
      <c r="AF10817" t="s">
        <v>69</v>
      </c>
    </row>
    <row r="10818" spans="1:32" hidden="1">
      <c r="A10818" t="s">
        <v>44631</v>
      </c>
      <c r="B10818" t="s">
        <v>416</v>
      </c>
      <c r="C10818" t="s">
        <v>44632</v>
      </c>
      <c r="D10818" s="3">
        <v>750307075051</v>
      </c>
      <c r="E10818" t="s">
        <v>21127</v>
      </c>
      <c r="F10818" t="s">
        <v>36</v>
      </c>
      <c r="G10818" t="s">
        <v>60</v>
      </c>
      <c r="H10818" t="s">
        <v>33303</v>
      </c>
      <c r="I10818" t="s">
        <v>39</v>
      </c>
      <c r="J10818" t="s">
        <v>621</v>
      </c>
      <c r="L10818" t="s">
        <v>44633</v>
      </c>
      <c r="U10818" t="s">
        <v>44634</v>
      </c>
      <c r="V10818" t="s">
        <v>4435</v>
      </c>
      <c r="X10818" t="s">
        <v>7013</v>
      </c>
      <c r="Z10818" t="s">
        <v>691</v>
      </c>
      <c r="AA10818" t="s">
        <v>48</v>
      </c>
      <c r="AB10818" t="s">
        <v>9495</v>
      </c>
      <c r="AC10818" s="3">
        <v>2013</v>
      </c>
      <c r="AD10818" t="s">
        <v>52</v>
      </c>
      <c r="AE10818" t="s">
        <v>53</v>
      </c>
      <c r="AF10818" t="s">
        <v>69</v>
      </c>
    </row>
    <row r="10819" spans="1:32" hidden="1">
      <c r="A10819" t="s">
        <v>51121</v>
      </c>
      <c r="B10819" t="s">
        <v>416</v>
      </c>
      <c r="C10819" t="s">
        <v>51122</v>
      </c>
      <c r="D10819" s="3">
        <v>860203145139</v>
      </c>
      <c r="E10819" t="s">
        <v>30036</v>
      </c>
      <c r="F10819" t="s">
        <v>36</v>
      </c>
      <c r="G10819" t="s">
        <v>37</v>
      </c>
      <c r="H10819" t="s">
        <v>45883</v>
      </c>
      <c r="I10819" t="s">
        <v>39</v>
      </c>
      <c r="J10819" t="s">
        <v>621</v>
      </c>
      <c r="K10819" t="s">
        <v>51123</v>
      </c>
      <c r="L10819" t="s">
        <v>51124</v>
      </c>
      <c r="U10819" t="s">
        <v>51125</v>
      </c>
      <c r="V10819" t="s">
        <v>51126</v>
      </c>
      <c r="W10819" t="s">
        <v>2033</v>
      </c>
      <c r="X10819" t="s">
        <v>1156</v>
      </c>
      <c r="Z10819" t="s">
        <v>94</v>
      </c>
      <c r="AA10819" t="s">
        <v>48</v>
      </c>
      <c r="AB10819" t="s">
        <v>3208</v>
      </c>
      <c r="AC10819" s="3">
        <v>2017</v>
      </c>
      <c r="AD10819" t="s">
        <v>52</v>
      </c>
      <c r="AE10819" t="s">
        <v>53</v>
      </c>
      <c r="AF10819" t="s">
        <v>69</v>
      </c>
    </row>
    <row r="10820" spans="1:32" hidden="1">
      <c r="A10820" t="s">
        <v>30235</v>
      </c>
      <c r="B10820" t="s">
        <v>56</v>
      </c>
      <c r="C10820" t="s">
        <v>30236</v>
      </c>
      <c r="D10820" t="s">
        <v>30237</v>
      </c>
      <c r="E10820" t="s">
        <v>73</v>
      </c>
      <c r="F10820" t="s">
        <v>36</v>
      </c>
      <c r="G10820" t="s">
        <v>37</v>
      </c>
      <c r="H10820" t="s">
        <v>4639</v>
      </c>
      <c r="I10820" t="s">
        <v>39</v>
      </c>
      <c r="J10820" t="s">
        <v>621</v>
      </c>
      <c r="U10820" t="s">
        <v>30238</v>
      </c>
      <c r="V10820" t="s">
        <v>30239</v>
      </c>
      <c r="X10820" t="s">
        <v>65</v>
      </c>
      <c r="Z10820" t="s">
        <v>66</v>
      </c>
      <c r="AA10820" t="s">
        <v>48</v>
      </c>
      <c r="AB10820" t="s">
        <v>9681</v>
      </c>
      <c r="AC10820" s="3">
        <v>2013</v>
      </c>
      <c r="AD10820" t="s">
        <v>52</v>
      </c>
      <c r="AE10820" t="s">
        <v>53</v>
      </c>
      <c r="AF10820" t="s">
        <v>69</v>
      </c>
    </row>
    <row r="10821" spans="1:32" hidden="1">
      <c r="A10821" t="s">
        <v>66058</v>
      </c>
      <c r="B10821" t="s">
        <v>416</v>
      </c>
      <c r="C10821" t="s">
        <v>66059</v>
      </c>
      <c r="D10821" s="3">
        <v>941212075333</v>
      </c>
      <c r="E10821" t="s">
        <v>66060</v>
      </c>
      <c r="F10821" t="s">
        <v>36</v>
      </c>
      <c r="G10821" t="s">
        <v>319</v>
      </c>
      <c r="H10821" t="s">
        <v>52194</v>
      </c>
      <c r="I10821" t="s">
        <v>39</v>
      </c>
      <c r="J10821" t="s">
        <v>40</v>
      </c>
      <c r="K10821" t="s">
        <v>66061</v>
      </c>
      <c r="L10821" t="s">
        <v>66062</v>
      </c>
      <c r="U10821" t="s">
        <v>66063</v>
      </c>
      <c r="X10821" t="s">
        <v>66064</v>
      </c>
      <c r="Z10821" t="s">
        <v>691</v>
      </c>
      <c r="AA10821" t="s">
        <v>48</v>
      </c>
      <c r="AB10821" t="s">
        <v>4878</v>
      </c>
      <c r="AD10821" t="s">
        <v>52</v>
      </c>
      <c r="AE10821" t="s">
        <v>53</v>
      </c>
      <c r="AF10821" t="s">
        <v>69</v>
      </c>
    </row>
    <row r="10822" spans="1:32" hidden="1">
      <c r="A10822" t="s">
        <v>4129</v>
      </c>
      <c r="B10822" t="s">
        <v>56</v>
      </c>
      <c r="C10822" t="s">
        <v>4130</v>
      </c>
      <c r="D10822" t="s">
        <v>4131</v>
      </c>
      <c r="E10822" t="s">
        <v>4132</v>
      </c>
      <c r="F10822" t="s">
        <v>36</v>
      </c>
      <c r="G10822" t="s">
        <v>75</v>
      </c>
      <c r="H10822" t="s">
        <v>38</v>
      </c>
      <c r="I10822" t="s">
        <v>39</v>
      </c>
      <c r="K10822" t="s">
        <v>4133</v>
      </c>
      <c r="L10822" t="s">
        <v>4134</v>
      </c>
      <c r="M10822" t="s">
        <v>4135</v>
      </c>
      <c r="N10822" t="s">
        <v>4136</v>
      </c>
      <c r="O10822" t="s">
        <v>4137</v>
      </c>
      <c r="Q10822" s="3">
        <v>11950</v>
      </c>
      <c r="R10822" t="s">
        <v>4138</v>
      </c>
      <c r="S10822" t="s">
        <v>691</v>
      </c>
      <c r="T10822" t="s">
        <v>48</v>
      </c>
      <c r="U10822" t="s">
        <v>4136</v>
      </c>
      <c r="V10822" t="s">
        <v>4137</v>
      </c>
      <c r="X10822" s="3">
        <v>11950</v>
      </c>
      <c r="Y10822" t="s">
        <v>4138</v>
      </c>
      <c r="Z10822" t="s">
        <v>691</v>
      </c>
      <c r="AA10822" t="s">
        <v>48</v>
      </c>
      <c r="AB10822" t="s">
        <v>4139</v>
      </c>
      <c r="AD10822" t="s">
        <v>68</v>
      </c>
      <c r="AE10822" t="s">
        <v>53</v>
      </c>
      <c r="AF10822" t="s">
        <v>54</v>
      </c>
    </row>
    <row r="10823" spans="1:32" hidden="1">
      <c r="A10823" t="s">
        <v>30240</v>
      </c>
      <c r="B10823" t="s">
        <v>56</v>
      </c>
      <c r="C10823" t="s">
        <v>30241</v>
      </c>
      <c r="D10823" t="s">
        <v>30242</v>
      </c>
      <c r="E10823" t="s">
        <v>30243</v>
      </c>
      <c r="F10823" t="s">
        <v>36</v>
      </c>
      <c r="G10823" t="s">
        <v>60</v>
      </c>
      <c r="H10823" t="s">
        <v>4639</v>
      </c>
      <c r="I10823" t="s">
        <v>39</v>
      </c>
      <c r="J10823" t="s">
        <v>621</v>
      </c>
      <c r="K10823" t="s">
        <v>30244</v>
      </c>
      <c r="L10823" t="s">
        <v>30245</v>
      </c>
      <c r="U10823" t="s">
        <v>30246</v>
      </c>
      <c r="V10823" t="s">
        <v>30247</v>
      </c>
      <c r="X10823" t="s">
        <v>295</v>
      </c>
      <c r="Z10823" t="s">
        <v>66</v>
      </c>
      <c r="AA10823" t="s">
        <v>48</v>
      </c>
      <c r="AB10823" t="s">
        <v>1805</v>
      </c>
      <c r="AC10823" s="3">
        <v>2016</v>
      </c>
      <c r="AD10823" t="s">
        <v>52</v>
      </c>
      <c r="AE10823" t="s">
        <v>53</v>
      </c>
      <c r="AF10823" t="s">
        <v>69</v>
      </c>
    </row>
    <row r="10824" spans="1:32">
      <c r="A10824" t="s">
        <v>51127</v>
      </c>
      <c r="B10824" t="s">
        <v>416</v>
      </c>
      <c r="C10824" t="s">
        <v>51128</v>
      </c>
      <c r="D10824" s="3">
        <v>860829355007</v>
      </c>
      <c r="E10824" t="s">
        <v>30481</v>
      </c>
      <c r="F10824" t="s">
        <v>227</v>
      </c>
      <c r="G10824" t="s">
        <v>75</v>
      </c>
      <c r="H10824" t="s">
        <v>45883</v>
      </c>
      <c r="I10824" t="s">
        <v>39</v>
      </c>
      <c r="AA10824" t="s">
        <v>48</v>
      </c>
      <c r="AB10824" t="s">
        <v>370</v>
      </c>
      <c r="AC10824" s="3">
        <v>2015</v>
      </c>
      <c r="AD10824" t="s">
        <v>52</v>
      </c>
      <c r="AE10824" t="s">
        <v>53</v>
      </c>
      <c r="AF10824" t="s">
        <v>69</v>
      </c>
    </row>
    <row r="10825" spans="1:32" hidden="1">
      <c r="A10825" t="s">
        <v>65651</v>
      </c>
      <c r="B10825" t="s">
        <v>416</v>
      </c>
      <c r="C10825" t="s">
        <v>65652</v>
      </c>
      <c r="D10825" s="3">
        <v>910819106579</v>
      </c>
      <c r="E10825" t="s">
        <v>65653</v>
      </c>
      <c r="F10825" t="s">
        <v>227</v>
      </c>
      <c r="G10825" t="s">
        <v>75</v>
      </c>
      <c r="H10825" t="s">
        <v>52194</v>
      </c>
      <c r="I10825" t="s">
        <v>39</v>
      </c>
      <c r="AA10825" t="s">
        <v>48</v>
      </c>
      <c r="AB10825" t="s">
        <v>1377</v>
      </c>
      <c r="AC10825" s="3">
        <v>2015</v>
      </c>
      <c r="AD10825" t="s">
        <v>52</v>
      </c>
      <c r="AE10825" t="s">
        <v>53</v>
      </c>
      <c r="AF10825" t="s">
        <v>69</v>
      </c>
    </row>
    <row r="10826" spans="1:32" hidden="1">
      <c r="A10826" t="s">
        <v>30248</v>
      </c>
      <c r="B10826" t="s">
        <v>56</v>
      </c>
      <c r="C10826" t="s">
        <v>30249</v>
      </c>
      <c r="D10826" s="3">
        <v>610906085329</v>
      </c>
      <c r="E10826" t="s">
        <v>26205</v>
      </c>
      <c r="F10826" t="s">
        <v>36</v>
      </c>
      <c r="G10826" t="s">
        <v>60</v>
      </c>
      <c r="H10826" t="s">
        <v>4639</v>
      </c>
      <c r="I10826" t="s">
        <v>39</v>
      </c>
      <c r="J10826" t="s">
        <v>621</v>
      </c>
      <c r="K10826" t="s">
        <v>30250</v>
      </c>
      <c r="L10826" t="s">
        <v>30251</v>
      </c>
      <c r="U10826" t="s">
        <v>30252</v>
      </c>
      <c r="V10826" t="s">
        <v>30253</v>
      </c>
      <c r="X10826" t="s">
        <v>9208</v>
      </c>
      <c r="Z10826" t="s">
        <v>170</v>
      </c>
      <c r="AA10826" t="s">
        <v>48</v>
      </c>
      <c r="AB10826" t="s">
        <v>1252</v>
      </c>
      <c r="AC10826" s="3">
        <v>2021</v>
      </c>
      <c r="AD10826" t="s">
        <v>52</v>
      </c>
      <c r="AE10826" t="s">
        <v>53</v>
      </c>
      <c r="AF10826" t="s">
        <v>69</v>
      </c>
    </row>
    <row r="10827" spans="1:32" hidden="1">
      <c r="A10827" t="s">
        <v>30254</v>
      </c>
      <c r="B10827" t="s">
        <v>56</v>
      </c>
      <c r="C10827" t="s">
        <v>30255</v>
      </c>
      <c r="D10827" t="s">
        <v>30256</v>
      </c>
      <c r="E10827" t="s">
        <v>30257</v>
      </c>
      <c r="F10827" t="s">
        <v>380</v>
      </c>
      <c r="G10827" t="s">
        <v>75</v>
      </c>
      <c r="H10827" t="s">
        <v>4639</v>
      </c>
      <c r="I10827" t="s">
        <v>39</v>
      </c>
      <c r="K10827" t="s">
        <v>30258</v>
      </c>
      <c r="L10827" t="s">
        <v>30259</v>
      </c>
      <c r="M10827" t="s">
        <v>30260</v>
      </c>
      <c r="N10827" t="s">
        <v>30261</v>
      </c>
      <c r="O10827" t="s">
        <v>30262</v>
      </c>
      <c r="Q10827" s="3">
        <v>43000</v>
      </c>
      <c r="R10827" t="s">
        <v>385</v>
      </c>
      <c r="S10827" t="s">
        <v>66</v>
      </c>
      <c r="T10827" t="s">
        <v>48</v>
      </c>
      <c r="U10827" t="s">
        <v>30261</v>
      </c>
      <c r="V10827" t="s">
        <v>30262</v>
      </c>
      <c r="X10827" s="3">
        <v>43000</v>
      </c>
      <c r="Y10827" t="s">
        <v>385</v>
      </c>
      <c r="Z10827" t="s">
        <v>66</v>
      </c>
      <c r="AA10827" t="s">
        <v>48</v>
      </c>
      <c r="AB10827" t="s">
        <v>3269</v>
      </c>
      <c r="AC10827" s="3">
        <v>2022</v>
      </c>
      <c r="AD10827" t="s">
        <v>52</v>
      </c>
      <c r="AE10827" t="s">
        <v>53</v>
      </c>
      <c r="AF10827" t="s">
        <v>54</v>
      </c>
    </row>
    <row r="10828" spans="1:32" hidden="1">
      <c r="A10828" t="s">
        <v>44635</v>
      </c>
      <c r="B10828" t="s">
        <v>416</v>
      </c>
      <c r="C10828" t="s">
        <v>44636</v>
      </c>
      <c r="D10828" s="3">
        <v>801117105421</v>
      </c>
      <c r="E10828" t="s">
        <v>44637</v>
      </c>
      <c r="F10828" t="s">
        <v>227</v>
      </c>
      <c r="G10828" t="s">
        <v>75</v>
      </c>
      <c r="H10828" t="s">
        <v>33303</v>
      </c>
      <c r="I10828" t="s">
        <v>39</v>
      </c>
      <c r="AA10828" t="s">
        <v>48</v>
      </c>
      <c r="AB10828" t="s">
        <v>370</v>
      </c>
      <c r="AC10828" s="3">
        <v>2017</v>
      </c>
      <c r="AD10828" t="s">
        <v>52</v>
      </c>
      <c r="AE10828" t="s">
        <v>53</v>
      </c>
      <c r="AF10828" t="s">
        <v>69</v>
      </c>
    </row>
    <row r="10829" spans="1:32" hidden="1">
      <c r="A10829" t="s">
        <v>51129</v>
      </c>
      <c r="B10829" t="s">
        <v>2451</v>
      </c>
      <c r="C10829" t="s">
        <v>51130</v>
      </c>
      <c r="D10829" s="3">
        <v>851019075674</v>
      </c>
      <c r="E10829" t="s">
        <v>45425</v>
      </c>
      <c r="F10829" t="s">
        <v>380</v>
      </c>
      <c r="G10829" t="s">
        <v>37</v>
      </c>
      <c r="H10829" t="s">
        <v>45883</v>
      </c>
      <c r="I10829" t="s">
        <v>39</v>
      </c>
      <c r="J10829" t="s">
        <v>621</v>
      </c>
      <c r="K10829" t="s">
        <v>51131</v>
      </c>
      <c r="L10829" t="s">
        <v>51132</v>
      </c>
      <c r="U10829" t="s">
        <v>47979</v>
      </c>
      <c r="V10829" t="s">
        <v>46366</v>
      </c>
      <c r="X10829" t="s">
        <v>46367</v>
      </c>
      <c r="Z10829" t="s">
        <v>94</v>
      </c>
      <c r="AA10829" t="s">
        <v>48</v>
      </c>
      <c r="AB10829" t="s">
        <v>3871</v>
      </c>
      <c r="AC10829" s="3">
        <v>2017</v>
      </c>
      <c r="AD10829" t="s">
        <v>52</v>
      </c>
      <c r="AE10829" t="s">
        <v>53</v>
      </c>
      <c r="AF10829" t="s">
        <v>69</v>
      </c>
    </row>
    <row r="10830" spans="1:32" hidden="1">
      <c r="A10830" t="s">
        <v>4140</v>
      </c>
      <c r="B10830" t="s">
        <v>56</v>
      </c>
      <c r="C10830" t="s">
        <v>4141</v>
      </c>
      <c r="D10830" t="s">
        <v>4142</v>
      </c>
      <c r="E10830" t="s">
        <v>4143</v>
      </c>
      <c r="F10830" t="s">
        <v>36</v>
      </c>
      <c r="G10830" t="s">
        <v>37</v>
      </c>
      <c r="H10830" t="s">
        <v>38</v>
      </c>
      <c r="I10830" t="s">
        <v>39</v>
      </c>
      <c r="J10830" t="s">
        <v>621</v>
      </c>
      <c r="K10830" t="s">
        <v>4144</v>
      </c>
      <c r="L10830" t="s">
        <v>4145</v>
      </c>
      <c r="U10830" t="s">
        <v>4146</v>
      </c>
      <c r="V10830" t="s">
        <v>4147</v>
      </c>
      <c r="W10830" t="s">
        <v>4148</v>
      </c>
      <c r="X10830" t="s">
        <v>1310</v>
      </c>
      <c r="Z10830" t="s">
        <v>66</v>
      </c>
      <c r="AA10830" t="s">
        <v>48</v>
      </c>
      <c r="AB10830" t="s">
        <v>926</v>
      </c>
      <c r="AC10830" s="3">
        <v>2019</v>
      </c>
      <c r="AD10830" t="s">
        <v>52</v>
      </c>
      <c r="AE10830" t="s">
        <v>53</v>
      </c>
      <c r="AF10830" t="s">
        <v>69</v>
      </c>
    </row>
    <row r="10831" spans="1:32" hidden="1">
      <c r="A10831" t="s">
        <v>66065</v>
      </c>
      <c r="B10831" t="s">
        <v>416</v>
      </c>
      <c r="C10831" t="s">
        <v>66066</v>
      </c>
      <c r="D10831" s="3">
        <v>930329075755</v>
      </c>
      <c r="E10831" t="s">
        <v>30545</v>
      </c>
      <c r="F10831" t="s">
        <v>36</v>
      </c>
      <c r="G10831" t="s">
        <v>319</v>
      </c>
      <c r="H10831" t="s">
        <v>52194</v>
      </c>
      <c r="I10831" t="s">
        <v>39</v>
      </c>
      <c r="J10831" t="s">
        <v>40</v>
      </c>
      <c r="K10831" t="s">
        <v>66067</v>
      </c>
      <c r="L10831" s="3">
        <v>60164575458</v>
      </c>
      <c r="U10831" t="s">
        <v>66068</v>
      </c>
      <c r="V10831" t="s">
        <v>66069</v>
      </c>
      <c r="X10831" t="s">
        <v>66070</v>
      </c>
      <c r="Z10831" t="s">
        <v>691</v>
      </c>
      <c r="AA10831" t="s">
        <v>48</v>
      </c>
      <c r="AB10831" t="s">
        <v>1988</v>
      </c>
      <c r="AD10831" t="s">
        <v>52</v>
      </c>
      <c r="AE10831" t="s">
        <v>53</v>
      </c>
      <c r="AF10831" t="s">
        <v>69</v>
      </c>
    </row>
    <row r="10832" spans="1:32" hidden="1">
      <c r="A10832" t="s">
        <v>44638</v>
      </c>
      <c r="B10832" t="s">
        <v>416</v>
      </c>
      <c r="C10832" t="s">
        <v>44639</v>
      </c>
      <c r="D10832" s="3">
        <v>890713085575</v>
      </c>
      <c r="E10832" t="s">
        <v>44640</v>
      </c>
      <c r="F10832" t="s">
        <v>227</v>
      </c>
      <c r="G10832" t="s">
        <v>75</v>
      </c>
      <c r="H10832" t="s">
        <v>33303</v>
      </c>
      <c r="I10832" t="s">
        <v>39</v>
      </c>
      <c r="AA10832" t="s">
        <v>48</v>
      </c>
      <c r="AB10832" t="s">
        <v>1948</v>
      </c>
      <c r="AC10832" s="3">
        <v>2020</v>
      </c>
      <c r="AD10832" t="s">
        <v>52</v>
      </c>
      <c r="AE10832" t="s">
        <v>53</v>
      </c>
      <c r="AF10832" t="s">
        <v>69</v>
      </c>
    </row>
    <row r="10833" spans="1:32" hidden="1">
      <c r="A10833" t="s">
        <v>30263</v>
      </c>
      <c r="B10833" t="s">
        <v>56</v>
      </c>
      <c r="C10833" t="s">
        <v>30264</v>
      </c>
      <c r="D10833" s="3">
        <v>800406085557</v>
      </c>
      <c r="E10833" t="s">
        <v>7768</v>
      </c>
      <c r="F10833" t="s">
        <v>36</v>
      </c>
      <c r="G10833" t="s">
        <v>60</v>
      </c>
      <c r="H10833" t="s">
        <v>4639</v>
      </c>
      <c r="I10833" t="s">
        <v>39</v>
      </c>
      <c r="J10833" t="s">
        <v>621</v>
      </c>
      <c r="K10833" t="s">
        <v>30265</v>
      </c>
      <c r="L10833" t="s">
        <v>30266</v>
      </c>
      <c r="U10833" t="s">
        <v>30267</v>
      </c>
      <c r="V10833" t="s">
        <v>30268</v>
      </c>
      <c r="W10833" t="s">
        <v>30269</v>
      </c>
      <c r="X10833" t="s">
        <v>9208</v>
      </c>
      <c r="Z10833" t="s">
        <v>170</v>
      </c>
      <c r="AA10833" t="s">
        <v>48</v>
      </c>
      <c r="AB10833" t="s">
        <v>2580</v>
      </c>
      <c r="AC10833" s="3">
        <v>2021</v>
      </c>
      <c r="AD10833" t="s">
        <v>52</v>
      </c>
      <c r="AE10833" t="s">
        <v>53</v>
      </c>
      <c r="AF10833" t="s">
        <v>69</v>
      </c>
    </row>
    <row r="10834" spans="1:32" hidden="1">
      <c r="A10834" t="s">
        <v>44641</v>
      </c>
      <c r="B10834" t="s">
        <v>2451</v>
      </c>
      <c r="C10834" t="s">
        <v>44642</v>
      </c>
      <c r="D10834" s="3">
        <v>951217075286</v>
      </c>
      <c r="E10834" t="s">
        <v>24776</v>
      </c>
      <c r="F10834" t="s">
        <v>380</v>
      </c>
      <c r="G10834" t="s">
        <v>75</v>
      </c>
      <c r="H10834" t="s">
        <v>33303</v>
      </c>
      <c r="I10834" t="s">
        <v>39</v>
      </c>
      <c r="K10834" t="s">
        <v>44643</v>
      </c>
      <c r="L10834" t="s">
        <v>44644</v>
      </c>
      <c r="M10834" t="s">
        <v>40096</v>
      </c>
      <c r="N10834" t="s">
        <v>44645</v>
      </c>
      <c r="O10834" t="s">
        <v>44646</v>
      </c>
      <c r="Q10834" s="3">
        <v>12100</v>
      </c>
      <c r="R10834" t="s">
        <v>16618</v>
      </c>
      <c r="S10834" t="s">
        <v>691</v>
      </c>
      <c r="T10834" t="s">
        <v>48</v>
      </c>
      <c r="U10834" t="s">
        <v>44645</v>
      </c>
      <c r="V10834" t="s">
        <v>44646</v>
      </c>
      <c r="X10834" s="3">
        <v>12100</v>
      </c>
      <c r="Y10834" t="s">
        <v>16618</v>
      </c>
      <c r="Z10834" t="s">
        <v>691</v>
      </c>
      <c r="AA10834" t="s">
        <v>48</v>
      </c>
      <c r="AB10834" t="s">
        <v>2954</v>
      </c>
      <c r="AC10834" s="3">
        <v>2022</v>
      </c>
      <c r="AD10834" t="s">
        <v>52</v>
      </c>
      <c r="AE10834" t="s">
        <v>53</v>
      </c>
      <c r="AF10834" t="s">
        <v>54</v>
      </c>
    </row>
    <row r="10835" spans="1:32" hidden="1">
      <c r="A10835" t="s">
        <v>66071</v>
      </c>
      <c r="B10835" t="s">
        <v>416</v>
      </c>
      <c r="C10835" t="s">
        <v>66072</v>
      </c>
      <c r="D10835" s="3">
        <v>940713125170</v>
      </c>
      <c r="E10835" t="s">
        <v>62727</v>
      </c>
      <c r="F10835" t="s">
        <v>36</v>
      </c>
      <c r="G10835" t="s">
        <v>319</v>
      </c>
      <c r="H10835" t="s">
        <v>52194</v>
      </c>
      <c r="I10835" t="s">
        <v>39</v>
      </c>
      <c r="J10835" t="s">
        <v>40</v>
      </c>
      <c r="K10835" t="s">
        <v>66073</v>
      </c>
      <c r="L10835" t="s">
        <v>66074</v>
      </c>
      <c r="U10835" t="s">
        <v>66075</v>
      </c>
      <c r="X10835" t="s">
        <v>23657</v>
      </c>
      <c r="Z10835" t="s">
        <v>441</v>
      </c>
      <c r="AA10835" t="s">
        <v>48</v>
      </c>
      <c r="AB10835" t="s">
        <v>4878</v>
      </c>
      <c r="AD10835" t="s">
        <v>52</v>
      </c>
      <c r="AE10835" t="s">
        <v>53</v>
      </c>
      <c r="AF10835" t="s">
        <v>69</v>
      </c>
    </row>
    <row r="10836" spans="1:32" hidden="1">
      <c r="A10836" t="s">
        <v>66076</v>
      </c>
      <c r="B10836" t="s">
        <v>2451</v>
      </c>
      <c r="C10836" t="s">
        <v>66077</v>
      </c>
      <c r="D10836" s="3">
        <v>780306075436</v>
      </c>
      <c r="E10836" t="s">
        <v>44852</v>
      </c>
      <c r="F10836" t="s">
        <v>227</v>
      </c>
      <c r="G10836" t="s">
        <v>75</v>
      </c>
      <c r="H10836" t="s">
        <v>52194</v>
      </c>
      <c r="I10836" t="s">
        <v>39</v>
      </c>
      <c r="AA10836" t="s">
        <v>48</v>
      </c>
      <c r="AB10836" t="s">
        <v>4705</v>
      </c>
      <c r="AC10836" s="3">
        <v>2010</v>
      </c>
      <c r="AD10836" t="s">
        <v>52</v>
      </c>
      <c r="AE10836" t="s">
        <v>53</v>
      </c>
      <c r="AF10836" t="s">
        <v>69</v>
      </c>
    </row>
    <row r="10837" spans="1:32" hidden="1">
      <c r="A10837" t="s">
        <v>51133</v>
      </c>
      <c r="B10837" t="s">
        <v>2451</v>
      </c>
      <c r="C10837" t="s">
        <v>51134</v>
      </c>
      <c r="D10837" s="3">
        <v>890704075340</v>
      </c>
      <c r="E10837" t="s">
        <v>21867</v>
      </c>
      <c r="F10837" t="s">
        <v>380</v>
      </c>
      <c r="G10837" t="s">
        <v>37</v>
      </c>
      <c r="H10837" t="s">
        <v>45883</v>
      </c>
      <c r="I10837" t="s">
        <v>39</v>
      </c>
      <c r="J10837" t="s">
        <v>621</v>
      </c>
      <c r="K10837" t="s">
        <v>51135</v>
      </c>
      <c r="L10837" t="s">
        <v>51136</v>
      </c>
      <c r="U10837" t="s">
        <v>51137</v>
      </c>
      <c r="V10837" t="s">
        <v>8946</v>
      </c>
      <c r="X10837" t="s">
        <v>8947</v>
      </c>
      <c r="Z10837" t="s">
        <v>66</v>
      </c>
      <c r="AA10837" t="s">
        <v>48</v>
      </c>
      <c r="AB10837" t="s">
        <v>3208</v>
      </c>
      <c r="AC10837" s="3">
        <v>2017</v>
      </c>
      <c r="AD10837" t="s">
        <v>52</v>
      </c>
      <c r="AE10837" t="s">
        <v>53</v>
      </c>
      <c r="AF10837" t="s">
        <v>69</v>
      </c>
    </row>
    <row r="10838" spans="1:32" hidden="1">
      <c r="A10838" t="s">
        <v>51138</v>
      </c>
      <c r="B10838" t="s">
        <v>2451</v>
      </c>
      <c r="C10838" t="s">
        <v>51139</v>
      </c>
      <c r="D10838" s="3">
        <v>770203065332</v>
      </c>
      <c r="E10838" t="s">
        <v>51140</v>
      </c>
      <c r="F10838" t="s">
        <v>380</v>
      </c>
      <c r="G10838" t="s">
        <v>37</v>
      </c>
      <c r="H10838" t="s">
        <v>45883</v>
      </c>
      <c r="I10838" t="s">
        <v>39</v>
      </c>
      <c r="J10838" t="s">
        <v>621</v>
      </c>
      <c r="K10838" t="s">
        <v>51141</v>
      </c>
      <c r="L10838" t="s">
        <v>51142</v>
      </c>
      <c r="U10838" t="s">
        <v>51143</v>
      </c>
      <c r="V10838" t="s">
        <v>51144</v>
      </c>
      <c r="X10838" t="s">
        <v>955</v>
      </c>
      <c r="Z10838" t="s">
        <v>94</v>
      </c>
      <c r="AA10838" t="s">
        <v>48</v>
      </c>
      <c r="AB10838" t="s">
        <v>3016</v>
      </c>
      <c r="AC10838" s="3">
        <v>2017</v>
      </c>
      <c r="AD10838" t="s">
        <v>52</v>
      </c>
      <c r="AE10838" t="s">
        <v>53</v>
      </c>
      <c r="AF10838" t="s">
        <v>69</v>
      </c>
    </row>
    <row r="10839" spans="1:32" hidden="1">
      <c r="A10839" t="s">
        <v>66078</v>
      </c>
      <c r="B10839" t="s">
        <v>2451</v>
      </c>
      <c r="C10839" t="s">
        <v>66079</v>
      </c>
      <c r="D10839" t="s">
        <v>66080</v>
      </c>
      <c r="E10839" t="s">
        <v>66081</v>
      </c>
      <c r="F10839" t="s">
        <v>227</v>
      </c>
      <c r="G10839" t="s">
        <v>75</v>
      </c>
      <c r="H10839" t="s">
        <v>52194</v>
      </c>
      <c r="I10839" t="s">
        <v>39</v>
      </c>
      <c r="AA10839" t="s">
        <v>48</v>
      </c>
      <c r="AB10839" t="s">
        <v>9277</v>
      </c>
      <c r="AD10839" t="s">
        <v>52</v>
      </c>
      <c r="AE10839" t="s">
        <v>53</v>
      </c>
      <c r="AF10839" t="s">
        <v>69</v>
      </c>
    </row>
    <row r="10840" spans="1:32" hidden="1">
      <c r="A10840" t="s">
        <v>30270</v>
      </c>
      <c r="B10840" t="s">
        <v>56</v>
      </c>
      <c r="C10840" t="s">
        <v>30271</v>
      </c>
      <c r="D10840" s="3">
        <v>820205075465</v>
      </c>
      <c r="E10840" t="s">
        <v>30272</v>
      </c>
      <c r="F10840" t="s">
        <v>36</v>
      </c>
      <c r="G10840" t="s">
        <v>37</v>
      </c>
      <c r="H10840" t="s">
        <v>4639</v>
      </c>
      <c r="I10840" t="s">
        <v>39</v>
      </c>
      <c r="J10840" t="s">
        <v>621</v>
      </c>
      <c r="K10840" t="s">
        <v>30273</v>
      </c>
      <c r="L10840" t="s">
        <v>30274</v>
      </c>
      <c r="U10840" t="s">
        <v>2340</v>
      </c>
      <c r="V10840" t="s">
        <v>2341</v>
      </c>
      <c r="W10840" t="s">
        <v>2342</v>
      </c>
      <c r="X10840" t="s">
        <v>2343</v>
      </c>
      <c r="Z10840" t="s">
        <v>94</v>
      </c>
      <c r="AA10840" t="s">
        <v>48</v>
      </c>
      <c r="AB10840" t="s">
        <v>527</v>
      </c>
      <c r="AC10840" s="3">
        <v>2021</v>
      </c>
      <c r="AD10840" t="s">
        <v>52</v>
      </c>
      <c r="AE10840" t="s">
        <v>53</v>
      </c>
      <c r="AF10840" t="s">
        <v>69</v>
      </c>
    </row>
    <row r="10841" spans="1:32" hidden="1">
      <c r="A10841" t="s">
        <v>30275</v>
      </c>
      <c r="B10841" t="s">
        <v>56</v>
      </c>
      <c r="C10841" t="s">
        <v>30276</v>
      </c>
      <c r="D10841" s="3">
        <v>691116086084</v>
      </c>
      <c r="E10841" t="s">
        <v>30277</v>
      </c>
      <c r="F10841" t="s">
        <v>380</v>
      </c>
      <c r="G10841" t="s">
        <v>75</v>
      </c>
      <c r="H10841" t="s">
        <v>4639</v>
      </c>
      <c r="I10841" t="s">
        <v>39</v>
      </c>
      <c r="K10841" t="s">
        <v>30278</v>
      </c>
      <c r="L10841" t="s">
        <v>30279</v>
      </c>
      <c r="N10841" t="s">
        <v>30280</v>
      </c>
      <c r="O10841" t="s">
        <v>30281</v>
      </c>
      <c r="Q10841" s="3">
        <v>30020</v>
      </c>
      <c r="R10841" t="s">
        <v>440</v>
      </c>
      <c r="S10841" t="s">
        <v>441</v>
      </c>
      <c r="T10841" t="s">
        <v>48</v>
      </c>
      <c r="U10841" t="s">
        <v>30280</v>
      </c>
      <c r="V10841" t="s">
        <v>30281</v>
      </c>
      <c r="X10841" s="3">
        <v>30020</v>
      </c>
      <c r="Y10841" t="s">
        <v>440</v>
      </c>
      <c r="Z10841" t="s">
        <v>441</v>
      </c>
      <c r="AA10841" t="s">
        <v>48</v>
      </c>
      <c r="AB10841" t="s">
        <v>3016</v>
      </c>
      <c r="AC10841" s="3">
        <v>2022</v>
      </c>
      <c r="AD10841" t="s">
        <v>52</v>
      </c>
      <c r="AE10841" t="s">
        <v>53</v>
      </c>
      <c r="AF10841" t="s">
        <v>54</v>
      </c>
    </row>
    <row r="10842" spans="1:32" hidden="1">
      <c r="A10842" t="s">
        <v>51145</v>
      </c>
      <c r="B10842" t="s">
        <v>2451</v>
      </c>
      <c r="C10842" t="s">
        <v>51146</v>
      </c>
      <c r="D10842" s="3">
        <v>951129106388</v>
      </c>
      <c r="E10842" t="s">
        <v>483</v>
      </c>
      <c r="F10842" t="s">
        <v>380</v>
      </c>
      <c r="G10842" t="s">
        <v>37</v>
      </c>
      <c r="H10842" t="s">
        <v>45883</v>
      </c>
      <c r="I10842" t="s">
        <v>39</v>
      </c>
      <c r="J10842" t="s">
        <v>621</v>
      </c>
      <c r="K10842" t="s">
        <v>51147</v>
      </c>
      <c r="L10842" t="s">
        <v>51148</v>
      </c>
      <c r="U10842" t="s">
        <v>51149</v>
      </c>
      <c r="V10842" t="s">
        <v>51150</v>
      </c>
      <c r="X10842" t="s">
        <v>1626</v>
      </c>
      <c r="Z10842" t="s">
        <v>94</v>
      </c>
      <c r="AA10842" t="s">
        <v>48</v>
      </c>
      <c r="AB10842" t="s">
        <v>483</v>
      </c>
      <c r="AC10842" s="3">
        <v>2021</v>
      </c>
      <c r="AD10842" t="s">
        <v>52</v>
      </c>
      <c r="AE10842" t="s">
        <v>53</v>
      </c>
      <c r="AF10842" t="s">
        <v>69</v>
      </c>
    </row>
    <row r="10843" spans="1:32" hidden="1">
      <c r="A10843" t="s">
        <v>66082</v>
      </c>
      <c r="B10843" t="s">
        <v>416</v>
      </c>
      <c r="C10843" t="s">
        <v>66083</v>
      </c>
      <c r="D10843" s="3">
        <v>920719016081</v>
      </c>
      <c r="E10843" t="s">
        <v>65005</v>
      </c>
      <c r="F10843" t="s">
        <v>227</v>
      </c>
      <c r="G10843" t="s">
        <v>75</v>
      </c>
      <c r="H10843" t="s">
        <v>52194</v>
      </c>
      <c r="I10843" t="s">
        <v>39</v>
      </c>
      <c r="AA10843" t="s">
        <v>48</v>
      </c>
      <c r="AB10843" t="s">
        <v>2259</v>
      </c>
      <c r="AD10843" t="s">
        <v>52</v>
      </c>
      <c r="AE10843" t="s">
        <v>53</v>
      </c>
      <c r="AF10843" t="s">
        <v>69</v>
      </c>
    </row>
    <row r="10844" spans="1:32" hidden="1">
      <c r="A10844" t="s">
        <v>44647</v>
      </c>
      <c r="B10844" t="s">
        <v>416</v>
      </c>
      <c r="C10844" t="s">
        <v>44648</v>
      </c>
      <c r="D10844" s="3">
        <v>800508065151</v>
      </c>
      <c r="E10844" t="s">
        <v>8072</v>
      </c>
      <c r="F10844" t="s">
        <v>36</v>
      </c>
      <c r="G10844" t="s">
        <v>37</v>
      </c>
      <c r="H10844" t="s">
        <v>33303</v>
      </c>
      <c r="I10844" t="s">
        <v>39</v>
      </c>
      <c r="J10844" t="s">
        <v>621</v>
      </c>
      <c r="K10844" t="s">
        <v>44649</v>
      </c>
      <c r="L10844" t="s">
        <v>44650</v>
      </c>
      <c r="U10844" t="s">
        <v>44651</v>
      </c>
      <c r="V10844" t="s">
        <v>44652</v>
      </c>
      <c r="X10844" t="s">
        <v>10394</v>
      </c>
      <c r="Z10844" t="s">
        <v>66</v>
      </c>
      <c r="AA10844" t="s">
        <v>48</v>
      </c>
      <c r="AB10844" t="s">
        <v>1252</v>
      </c>
      <c r="AC10844" s="3">
        <v>2015</v>
      </c>
      <c r="AD10844" t="s">
        <v>52</v>
      </c>
      <c r="AE10844" t="s">
        <v>53</v>
      </c>
      <c r="AF10844" t="s">
        <v>69</v>
      </c>
    </row>
    <row r="10845" spans="1:32" hidden="1">
      <c r="A10845" t="s">
        <v>51151</v>
      </c>
      <c r="B10845" t="s">
        <v>2451</v>
      </c>
      <c r="C10845" t="s">
        <v>51152</v>
      </c>
      <c r="D10845" s="3">
        <v>870429065966</v>
      </c>
      <c r="E10845" t="s">
        <v>483</v>
      </c>
      <c r="F10845" t="s">
        <v>380</v>
      </c>
      <c r="G10845" t="s">
        <v>37</v>
      </c>
      <c r="H10845" t="s">
        <v>45883</v>
      </c>
      <c r="I10845" t="s">
        <v>39</v>
      </c>
      <c r="J10845" t="s">
        <v>621</v>
      </c>
      <c r="K10845" t="s">
        <v>51153</v>
      </c>
      <c r="L10845" t="s">
        <v>51154</v>
      </c>
      <c r="U10845" t="s">
        <v>51155</v>
      </c>
      <c r="V10845" t="s">
        <v>51156</v>
      </c>
      <c r="X10845" t="s">
        <v>1919</v>
      </c>
      <c r="Z10845" t="s">
        <v>66</v>
      </c>
      <c r="AA10845" t="s">
        <v>48</v>
      </c>
      <c r="AB10845" t="s">
        <v>483</v>
      </c>
      <c r="AC10845" s="3">
        <v>2020</v>
      </c>
      <c r="AD10845" t="s">
        <v>52</v>
      </c>
      <c r="AE10845" t="s">
        <v>53</v>
      </c>
      <c r="AF10845" t="s">
        <v>69</v>
      </c>
    </row>
    <row r="10846" spans="1:32" hidden="1">
      <c r="A10846" t="s">
        <v>30282</v>
      </c>
      <c r="B10846" t="s">
        <v>56</v>
      </c>
      <c r="C10846" t="s">
        <v>30283</v>
      </c>
      <c r="D10846" s="3">
        <v>850814025946</v>
      </c>
      <c r="E10846" t="s">
        <v>6712</v>
      </c>
      <c r="F10846" t="s">
        <v>227</v>
      </c>
      <c r="G10846" t="s">
        <v>75</v>
      </c>
      <c r="H10846" t="s">
        <v>4639</v>
      </c>
      <c r="I10846" t="s">
        <v>39</v>
      </c>
      <c r="K10846" t="s">
        <v>30284</v>
      </c>
      <c r="L10846" t="s">
        <v>30285</v>
      </c>
      <c r="AA10846" t="s">
        <v>48</v>
      </c>
      <c r="AB10846" t="s">
        <v>2128</v>
      </c>
      <c r="AC10846" s="3">
        <v>2022</v>
      </c>
      <c r="AD10846" t="s">
        <v>52</v>
      </c>
      <c r="AE10846" t="s">
        <v>53</v>
      </c>
      <c r="AF10846" t="s">
        <v>54</v>
      </c>
    </row>
    <row r="10847" spans="1:32" hidden="1">
      <c r="A10847" t="s">
        <v>44653</v>
      </c>
      <c r="B10847" t="s">
        <v>416</v>
      </c>
      <c r="C10847" t="s">
        <v>44654</v>
      </c>
      <c r="D10847" s="3">
        <v>910604015565</v>
      </c>
      <c r="E10847" t="s">
        <v>10366</v>
      </c>
      <c r="F10847" t="s">
        <v>227</v>
      </c>
      <c r="G10847" t="s">
        <v>75</v>
      </c>
      <c r="H10847" t="s">
        <v>33303</v>
      </c>
      <c r="I10847" t="s">
        <v>39</v>
      </c>
      <c r="AA10847" t="s">
        <v>48</v>
      </c>
      <c r="AB10847" t="s">
        <v>8794</v>
      </c>
      <c r="AC10847" s="3">
        <v>2020</v>
      </c>
      <c r="AD10847" t="s">
        <v>52</v>
      </c>
      <c r="AE10847" t="s">
        <v>53</v>
      </c>
      <c r="AF10847" t="s">
        <v>69</v>
      </c>
    </row>
    <row r="10848" spans="1:32" hidden="1">
      <c r="A10848" t="s">
        <v>30286</v>
      </c>
      <c r="B10848" t="s">
        <v>56</v>
      </c>
      <c r="C10848" t="s">
        <v>30287</v>
      </c>
      <c r="D10848" t="s">
        <v>30288</v>
      </c>
      <c r="E10848" t="s">
        <v>2733</v>
      </c>
      <c r="F10848" t="s">
        <v>36</v>
      </c>
      <c r="G10848" t="s">
        <v>60</v>
      </c>
      <c r="H10848" t="s">
        <v>4639</v>
      </c>
      <c r="I10848" t="s">
        <v>39</v>
      </c>
      <c r="J10848" t="s">
        <v>621</v>
      </c>
      <c r="K10848" t="s">
        <v>30289</v>
      </c>
      <c r="L10848" t="s">
        <v>30290</v>
      </c>
      <c r="U10848" t="s">
        <v>30291</v>
      </c>
      <c r="V10848" t="s">
        <v>30292</v>
      </c>
      <c r="W10848" t="s">
        <v>30293</v>
      </c>
      <c r="X10848" t="s">
        <v>137</v>
      </c>
      <c r="Z10848" t="s">
        <v>66</v>
      </c>
      <c r="AA10848" t="s">
        <v>48</v>
      </c>
      <c r="AB10848" t="s">
        <v>5326</v>
      </c>
      <c r="AC10848" s="3">
        <v>2019</v>
      </c>
      <c r="AD10848" t="s">
        <v>68</v>
      </c>
      <c r="AE10848" t="s">
        <v>53</v>
      </c>
      <c r="AF10848" t="s">
        <v>69</v>
      </c>
    </row>
    <row r="10849" spans="1:32" hidden="1">
      <c r="A10849" t="s">
        <v>4149</v>
      </c>
      <c r="B10849" t="s">
        <v>97</v>
      </c>
      <c r="C10849" t="s">
        <v>4150</v>
      </c>
      <c r="D10849" s="3">
        <v>571201105837</v>
      </c>
      <c r="E10849" t="s">
        <v>4151</v>
      </c>
      <c r="F10849" t="s">
        <v>36</v>
      </c>
      <c r="G10849" t="s">
        <v>60</v>
      </c>
      <c r="H10849" t="s">
        <v>38</v>
      </c>
      <c r="I10849" t="s">
        <v>39</v>
      </c>
      <c r="J10849" t="s">
        <v>621</v>
      </c>
      <c r="K10849" t="s">
        <v>4152</v>
      </c>
      <c r="L10849" t="s">
        <v>4153</v>
      </c>
      <c r="N10849" t="s">
        <v>4154</v>
      </c>
      <c r="O10849" t="s">
        <v>4155</v>
      </c>
      <c r="P10849" t="s">
        <v>4156</v>
      </c>
      <c r="Q10849" t="s">
        <v>405</v>
      </c>
      <c r="R10849" t="s">
        <v>94</v>
      </c>
      <c r="S10849" t="s">
        <v>93</v>
      </c>
      <c r="T10849" t="s">
        <v>48</v>
      </c>
      <c r="U10849" t="s">
        <v>4154</v>
      </c>
      <c r="V10849" t="s">
        <v>4155</v>
      </c>
      <c r="W10849" t="s">
        <v>4156</v>
      </c>
      <c r="X10849" t="s">
        <v>405</v>
      </c>
      <c r="Y10849" t="s">
        <v>94</v>
      </c>
      <c r="Z10849" t="s">
        <v>93</v>
      </c>
      <c r="AA10849" t="s">
        <v>48</v>
      </c>
      <c r="AB10849" t="s">
        <v>536</v>
      </c>
      <c r="AC10849" s="3">
        <v>2019</v>
      </c>
      <c r="AD10849" t="s">
        <v>68</v>
      </c>
      <c r="AE10849" t="s">
        <v>53</v>
      </c>
      <c r="AF10849" t="s">
        <v>54</v>
      </c>
    </row>
    <row r="10850" spans="1:32" hidden="1">
      <c r="A10850" t="s">
        <v>30294</v>
      </c>
      <c r="B10850" t="s">
        <v>56</v>
      </c>
      <c r="C10850" t="s">
        <v>30295</v>
      </c>
      <c r="D10850" t="s">
        <v>30296</v>
      </c>
      <c r="E10850" t="s">
        <v>30297</v>
      </c>
      <c r="F10850" t="s">
        <v>227</v>
      </c>
      <c r="G10850" t="s">
        <v>75</v>
      </c>
      <c r="H10850" t="s">
        <v>4639</v>
      </c>
      <c r="I10850" t="s">
        <v>39</v>
      </c>
      <c r="AA10850" t="s">
        <v>48</v>
      </c>
      <c r="AB10850" t="s">
        <v>15057</v>
      </c>
      <c r="AC10850" s="3">
        <v>2015</v>
      </c>
      <c r="AD10850" t="s">
        <v>68</v>
      </c>
      <c r="AE10850" t="s">
        <v>53</v>
      </c>
      <c r="AF10850" t="s">
        <v>69</v>
      </c>
    </row>
    <row r="10851" spans="1:32" hidden="1">
      <c r="A10851" t="s">
        <v>51157</v>
      </c>
      <c r="B10851" t="s">
        <v>2451</v>
      </c>
      <c r="C10851" t="s">
        <v>51158</v>
      </c>
      <c r="D10851" s="3">
        <v>771217145661</v>
      </c>
      <c r="E10851" t="s">
        <v>51159</v>
      </c>
      <c r="F10851" t="s">
        <v>380</v>
      </c>
      <c r="G10851" t="s">
        <v>37</v>
      </c>
      <c r="H10851" t="s">
        <v>45883</v>
      </c>
      <c r="I10851" t="s">
        <v>39</v>
      </c>
      <c r="J10851" t="s">
        <v>621</v>
      </c>
      <c r="K10851" t="s">
        <v>51160</v>
      </c>
      <c r="L10851" t="s">
        <v>51161</v>
      </c>
      <c r="U10851" t="s">
        <v>51162</v>
      </c>
      <c r="V10851" t="s">
        <v>51163</v>
      </c>
      <c r="X10851" t="s">
        <v>23286</v>
      </c>
      <c r="Z10851" t="s">
        <v>94</v>
      </c>
      <c r="AA10851" t="s">
        <v>48</v>
      </c>
      <c r="AB10851" t="s">
        <v>95</v>
      </c>
      <c r="AC10851" s="3">
        <v>2022</v>
      </c>
      <c r="AD10851" t="s">
        <v>52</v>
      </c>
      <c r="AE10851" t="s">
        <v>53</v>
      </c>
      <c r="AF10851" t="s">
        <v>54</v>
      </c>
    </row>
    <row r="10852" spans="1:32" hidden="1">
      <c r="A10852" t="s">
        <v>44655</v>
      </c>
      <c r="B10852" t="s">
        <v>2451</v>
      </c>
      <c r="C10852" t="s">
        <v>44656</v>
      </c>
      <c r="D10852" s="3">
        <v>940327105892</v>
      </c>
      <c r="E10852" t="s">
        <v>44657</v>
      </c>
      <c r="F10852" t="s">
        <v>227</v>
      </c>
      <c r="G10852" t="s">
        <v>75</v>
      </c>
      <c r="H10852" t="s">
        <v>33303</v>
      </c>
      <c r="I10852" t="s">
        <v>39</v>
      </c>
      <c r="K10852" t="s">
        <v>44658</v>
      </c>
      <c r="L10852" t="s">
        <v>44659</v>
      </c>
      <c r="AA10852" t="s">
        <v>48</v>
      </c>
      <c r="AB10852" t="s">
        <v>6292</v>
      </c>
      <c r="AC10852" s="3">
        <v>2022</v>
      </c>
      <c r="AD10852" t="s">
        <v>52</v>
      </c>
      <c r="AE10852" t="s">
        <v>53</v>
      </c>
      <c r="AF10852" t="s">
        <v>54</v>
      </c>
    </row>
    <row r="10853" spans="1:32" hidden="1">
      <c r="A10853" t="s">
        <v>30298</v>
      </c>
      <c r="B10853" t="s">
        <v>56</v>
      </c>
      <c r="C10853" t="s">
        <v>30299</v>
      </c>
      <c r="D10853" s="3">
        <v>770927055551</v>
      </c>
      <c r="E10853" t="s">
        <v>13091</v>
      </c>
      <c r="F10853" t="s">
        <v>36</v>
      </c>
      <c r="G10853" t="s">
        <v>319</v>
      </c>
      <c r="H10853" t="s">
        <v>4639</v>
      </c>
      <c r="I10853" t="s">
        <v>39</v>
      </c>
      <c r="J10853" t="s">
        <v>621</v>
      </c>
      <c r="K10853" t="s">
        <v>30300</v>
      </c>
      <c r="L10853" t="s">
        <v>30301</v>
      </c>
      <c r="N10853" t="s">
        <v>6924</v>
      </c>
      <c r="O10853" t="s">
        <v>6925</v>
      </c>
      <c r="P10853" t="s">
        <v>6926</v>
      </c>
      <c r="Q10853" s="3">
        <v>47180</v>
      </c>
      <c r="R10853" t="s">
        <v>25861</v>
      </c>
      <c r="S10853" t="s">
        <v>66</v>
      </c>
      <c r="T10853" t="s">
        <v>48</v>
      </c>
      <c r="U10853" t="s">
        <v>6924</v>
      </c>
      <c r="V10853" t="s">
        <v>6925</v>
      </c>
      <c r="W10853" t="s">
        <v>6926</v>
      </c>
      <c r="X10853" s="3">
        <v>47180</v>
      </c>
      <c r="Y10853" t="s">
        <v>25861</v>
      </c>
      <c r="Z10853" t="s">
        <v>66</v>
      </c>
      <c r="AA10853" t="s">
        <v>48</v>
      </c>
      <c r="AB10853" t="s">
        <v>7816</v>
      </c>
      <c r="AC10853" s="3">
        <v>2022</v>
      </c>
      <c r="AD10853" t="s">
        <v>52</v>
      </c>
      <c r="AE10853" t="s">
        <v>53</v>
      </c>
      <c r="AF10853" t="s">
        <v>54</v>
      </c>
    </row>
    <row r="10854" spans="1:32" hidden="1">
      <c r="A10854" t="s">
        <v>44660</v>
      </c>
      <c r="B10854" t="s">
        <v>2451</v>
      </c>
      <c r="C10854" t="s">
        <v>44661</v>
      </c>
      <c r="D10854" s="3">
        <v>880506015524</v>
      </c>
      <c r="E10854" t="s">
        <v>44662</v>
      </c>
      <c r="F10854" t="s">
        <v>227</v>
      </c>
      <c r="G10854" t="s">
        <v>75</v>
      </c>
      <c r="H10854" t="s">
        <v>33303</v>
      </c>
      <c r="I10854" t="s">
        <v>39</v>
      </c>
      <c r="AA10854" t="s">
        <v>48</v>
      </c>
      <c r="AB10854" t="s">
        <v>1890</v>
      </c>
      <c r="AC10854" s="3">
        <v>2021</v>
      </c>
      <c r="AD10854" t="s">
        <v>52</v>
      </c>
      <c r="AE10854" t="s">
        <v>53</v>
      </c>
      <c r="AF10854" t="s">
        <v>69</v>
      </c>
    </row>
    <row r="10855" spans="1:32" hidden="1">
      <c r="A10855" t="s">
        <v>4157</v>
      </c>
      <c r="B10855" t="s">
        <v>56</v>
      </c>
      <c r="C10855" t="s">
        <v>4158</v>
      </c>
      <c r="D10855" t="s">
        <v>4159</v>
      </c>
      <c r="E10855" t="s">
        <v>4160</v>
      </c>
      <c r="F10855" t="s">
        <v>74</v>
      </c>
      <c r="G10855" t="s">
        <v>75</v>
      </c>
      <c r="H10855" t="s">
        <v>38</v>
      </c>
      <c r="I10855" t="s">
        <v>39</v>
      </c>
      <c r="K10855" t="s">
        <v>4161</v>
      </c>
      <c r="L10855" t="s">
        <v>4162</v>
      </c>
      <c r="AA10855" t="s">
        <v>48</v>
      </c>
      <c r="AB10855" t="s">
        <v>3908</v>
      </c>
      <c r="AC10855" s="3">
        <v>2022</v>
      </c>
      <c r="AD10855" t="s">
        <v>52</v>
      </c>
      <c r="AE10855" t="s">
        <v>53</v>
      </c>
      <c r="AF10855" t="s">
        <v>54</v>
      </c>
    </row>
    <row r="10856" spans="1:32" hidden="1">
      <c r="A10856" t="s">
        <v>30302</v>
      </c>
      <c r="B10856" t="s">
        <v>56</v>
      </c>
      <c r="C10856" t="s">
        <v>30303</v>
      </c>
      <c r="D10856" s="3">
        <v>900422125238</v>
      </c>
      <c r="E10856" t="s">
        <v>30304</v>
      </c>
      <c r="F10856" t="s">
        <v>380</v>
      </c>
      <c r="G10856" t="s">
        <v>75</v>
      </c>
      <c r="H10856" t="s">
        <v>4639</v>
      </c>
      <c r="I10856" t="s">
        <v>39</v>
      </c>
      <c r="K10856" t="s">
        <v>30305</v>
      </c>
      <c r="L10856" t="s">
        <v>30306</v>
      </c>
      <c r="M10856" t="s">
        <v>17405</v>
      </c>
      <c r="N10856" t="s">
        <v>30307</v>
      </c>
      <c r="Q10856" s="3">
        <v>58000</v>
      </c>
      <c r="R10856" t="s">
        <v>94</v>
      </c>
      <c r="S10856" t="s">
        <v>93</v>
      </c>
      <c r="T10856" t="s">
        <v>48</v>
      </c>
      <c r="U10856" t="s">
        <v>30307</v>
      </c>
      <c r="X10856" s="3">
        <v>58000</v>
      </c>
      <c r="Y10856" t="s">
        <v>94</v>
      </c>
      <c r="Z10856" t="s">
        <v>93</v>
      </c>
      <c r="AA10856" t="s">
        <v>48</v>
      </c>
      <c r="AB10856" t="s">
        <v>2876</v>
      </c>
      <c r="AC10856" s="3">
        <v>2022</v>
      </c>
      <c r="AD10856" t="s">
        <v>52</v>
      </c>
      <c r="AE10856" t="s">
        <v>53</v>
      </c>
      <c r="AF10856" t="s">
        <v>54</v>
      </c>
    </row>
    <row r="10857" spans="1:32" hidden="1">
      <c r="A10857" t="s">
        <v>4163</v>
      </c>
      <c r="B10857" t="s">
        <v>56</v>
      </c>
      <c r="C10857" t="s">
        <v>4164</v>
      </c>
      <c r="D10857" s="3">
        <v>730312016314</v>
      </c>
      <c r="E10857" t="s">
        <v>4165</v>
      </c>
      <c r="F10857" t="s">
        <v>36</v>
      </c>
      <c r="G10857" t="s">
        <v>37</v>
      </c>
      <c r="H10857" t="s">
        <v>38</v>
      </c>
      <c r="I10857" t="s">
        <v>39</v>
      </c>
      <c r="J10857" t="s">
        <v>621</v>
      </c>
      <c r="K10857" t="s">
        <v>4166</v>
      </c>
      <c r="L10857" t="s">
        <v>4167</v>
      </c>
      <c r="N10857" t="s">
        <v>4168</v>
      </c>
      <c r="O10857" t="s">
        <v>4169</v>
      </c>
      <c r="P10857" t="s">
        <v>3479</v>
      </c>
      <c r="Q10857" t="s">
        <v>405</v>
      </c>
      <c r="R10857" t="s">
        <v>1141</v>
      </c>
      <c r="S10857" t="s">
        <v>94</v>
      </c>
      <c r="T10857" t="s">
        <v>48</v>
      </c>
      <c r="U10857" t="s">
        <v>4168</v>
      </c>
      <c r="V10857" t="s">
        <v>4169</v>
      </c>
      <c r="W10857" t="s">
        <v>3479</v>
      </c>
      <c r="X10857" t="s">
        <v>405</v>
      </c>
      <c r="Y10857" t="s">
        <v>1141</v>
      </c>
      <c r="Z10857" t="s">
        <v>94</v>
      </c>
      <c r="AA10857" t="s">
        <v>48</v>
      </c>
      <c r="AB10857" t="s">
        <v>1948</v>
      </c>
      <c r="AC10857" s="3">
        <v>2022</v>
      </c>
      <c r="AD10857" t="s">
        <v>52</v>
      </c>
      <c r="AE10857" t="s">
        <v>53</v>
      </c>
      <c r="AF10857" t="s">
        <v>54</v>
      </c>
    </row>
    <row r="10858" spans="1:32">
      <c r="A10858" t="s">
        <v>51164</v>
      </c>
      <c r="B10858" t="s">
        <v>416</v>
      </c>
      <c r="C10858" t="s">
        <v>51165</v>
      </c>
      <c r="D10858" t="s">
        <v>51166</v>
      </c>
      <c r="E10858" t="s">
        <v>483</v>
      </c>
      <c r="F10858" t="s">
        <v>227</v>
      </c>
      <c r="G10858" t="s">
        <v>75</v>
      </c>
      <c r="H10858" t="s">
        <v>45883</v>
      </c>
      <c r="I10858" t="s">
        <v>39</v>
      </c>
      <c r="AA10858" t="s">
        <v>48</v>
      </c>
      <c r="AB10858" t="s">
        <v>3522</v>
      </c>
      <c r="AC10858" s="3">
        <v>2018</v>
      </c>
      <c r="AD10858" t="s">
        <v>52</v>
      </c>
      <c r="AE10858" t="s">
        <v>53</v>
      </c>
      <c r="AF10858" t="s">
        <v>69</v>
      </c>
    </row>
    <row r="10859" spans="1:32" hidden="1">
      <c r="A10859" t="s">
        <v>44663</v>
      </c>
      <c r="B10859" t="s">
        <v>416</v>
      </c>
      <c r="C10859" t="s">
        <v>44664</v>
      </c>
      <c r="D10859" s="3">
        <v>951018045471</v>
      </c>
      <c r="E10859" t="s">
        <v>44665</v>
      </c>
      <c r="F10859" t="s">
        <v>227</v>
      </c>
      <c r="G10859" t="s">
        <v>75</v>
      </c>
      <c r="H10859" t="s">
        <v>33303</v>
      </c>
      <c r="I10859" t="s">
        <v>39</v>
      </c>
      <c r="AA10859" t="s">
        <v>48</v>
      </c>
      <c r="AB10859" t="s">
        <v>935</v>
      </c>
      <c r="AC10859" s="3">
        <v>2019</v>
      </c>
      <c r="AD10859" t="s">
        <v>52</v>
      </c>
      <c r="AE10859" t="s">
        <v>53</v>
      </c>
      <c r="AF10859" t="s">
        <v>69</v>
      </c>
    </row>
    <row r="10860" spans="1:32" hidden="1">
      <c r="A10860" t="s">
        <v>30308</v>
      </c>
      <c r="B10860" t="s">
        <v>56</v>
      </c>
      <c r="C10860" t="s">
        <v>30309</v>
      </c>
      <c r="D10860" s="3">
        <v>700925105451</v>
      </c>
      <c r="E10860" t="s">
        <v>26115</v>
      </c>
      <c r="F10860" t="s">
        <v>227</v>
      </c>
      <c r="G10860" t="s">
        <v>75</v>
      </c>
      <c r="H10860" t="s">
        <v>4639</v>
      </c>
      <c r="I10860" t="s">
        <v>39</v>
      </c>
      <c r="AA10860" t="s">
        <v>48</v>
      </c>
      <c r="AB10860" t="s">
        <v>4427</v>
      </c>
      <c r="AC10860" s="3">
        <v>2021</v>
      </c>
      <c r="AD10860" t="s">
        <v>52</v>
      </c>
      <c r="AE10860" t="s">
        <v>53</v>
      </c>
      <c r="AF10860" t="s">
        <v>69</v>
      </c>
    </row>
    <row r="10861" spans="1:32" hidden="1">
      <c r="A10861" t="s">
        <v>51167</v>
      </c>
      <c r="B10861" t="s">
        <v>416</v>
      </c>
      <c r="C10861" t="s">
        <v>51168</v>
      </c>
      <c r="D10861" s="3">
        <v>880428115289</v>
      </c>
      <c r="E10861" t="s">
        <v>4023</v>
      </c>
      <c r="F10861" t="s">
        <v>36</v>
      </c>
      <c r="G10861" t="s">
        <v>37</v>
      </c>
      <c r="H10861" t="s">
        <v>45883</v>
      </c>
      <c r="I10861" t="s">
        <v>39</v>
      </c>
      <c r="J10861" t="s">
        <v>621</v>
      </c>
      <c r="K10861" t="s">
        <v>51169</v>
      </c>
      <c r="L10861" t="s">
        <v>51170</v>
      </c>
      <c r="U10861" t="s">
        <v>51171</v>
      </c>
      <c r="V10861" t="s">
        <v>35744</v>
      </c>
      <c r="X10861" t="s">
        <v>51172</v>
      </c>
      <c r="Z10861" t="s">
        <v>94</v>
      </c>
      <c r="AA10861" t="s">
        <v>48</v>
      </c>
      <c r="AB10861" t="s">
        <v>33487</v>
      </c>
      <c r="AC10861" s="3">
        <v>2016</v>
      </c>
      <c r="AD10861" t="s">
        <v>52</v>
      </c>
      <c r="AE10861" t="s">
        <v>53</v>
      </c>
      <c r="AF10861" t="s">
        <v>69</v>
      </c>
    </row>
    <row r="10862" spans="1:32" hidden="1">
      <c r="A10862" t="s">
        <v>66084</v>
      </c>
      <c r="B10862" t="s">
        <v>2451</v>
      </c>
      <c r="C10862" t="s">
        <v>66085</v>
      </c>
      <c r="D10862" s="3">
        <v>880220526388</v>
      </c>
      <c r="E10862" t="s">
        <v>66086</v>
      </c>
      <c r="F10862" t="s">
        <v>227</v>
      </c>
      <c r="G10862" t="s">
        <v>75</v>
      </c>
      <c r="H10862" t="s">
        <v>52194</v>
      </c>
      <c r="I10862" t="s">
        <v>39</v>
      </c>
      <c r="AA10862" t="s">
        <v>48</v>
      </c>
      <c r="AB10862" t="s">
        <v>5460</v>
      </c>
      <c r="AC10862" s="3">
        <v>2011</v>
      </c>
      <c r="AD10862" t="s">
        <v>52</v>
      </c>
      <c r="AE10862" t="s">
        <v>53</v>
      </c>
      <c r="AF10862" t="s">
        <v>69</v>
      </c>
    </row>
    <row r="10863" spans="1:32" hidden="1">
      <c r="A10863" t="s">
        <v>30310</v>
      </c>
      <c r="B10863" t="s">
        <v>56</v>
      </c>
      <c r="C10863" t="s">
        <v>30311</v>
      </c>
      <c r="D10863" s="3">
        <v>570408135334</v>
      </c>
      <c r="E10863" t="s">
        <v>30312</v>
      </c>
      <c r="F10863" t="s">
        <v>380</v>
      </c>
      <c r="G10863" t="s">
        <v>60</v>
      </c>
      <c r="H10863" t="s">
        <v>4639</v>
      </c>
      <c r="I10863" t="s">
        <v>39</v>
      </c>
      <c r="J10863" t="s">
        <v>621</v>
      </c>
      <c r="K10863" t="s">
        <v>30313</v>
      </c>
      <c r="L10863" t="s">
        <v>30314</v>
      </c>
      <c r="U10863" t="s">
        <v>30315</v>
      </c>
      <c r="X10863" t="s">
        <v>395</v>
      </c>
      <c r="Z10863" t="s">
        <v>396</v>
      </c>
      <c r="AA10863" t="s">
        <v>48</v>
      </c>
      <c r="AB10863" t="s">
        <v>3671</v>
      </c>
      <c r="AC10863" s="3">
        <v>2022</v>
      </c>
      <c r="AD10863" t="s">
        <v>52</v>
      </c>
      <c r="AE10863" t="s">
        <v>53</v>
      </c>
      <c r="AF10863" t="s">
        <v>54</v>
      </c>
    </row>
    <row r="10864" spans="1:32" hidden="1">
      <c r="A10864" t="s">
        <v>51173</v>
      </c>
      <c r="B10864" t="s">
        <v>2451</v>
      </c>
      <c r="C10864" t="s">
        <v>51174</v>
      </c>
      <c r="D10864" s="3">
        <v>721126105060</v>
      </c>
      <c r="E10864" t="s">
        <v>51175</v>
      </c>
      <c r="F10864" t="s">
        <v>380</v>
      </c>
      <c r="G10864" t="s">
        <v>37</v>
      </c>
      <c r="H10864" t="s">
        <v>45883</v>
      </c>
      <c r="I10864" t="s">
        <v>39</v>
      </c>
      <c r="J10864" t="s">
        <v>621</v>
      </c>
      <c r="K10864" t="s">
        <v>51176</v>
      </c>
      <c r="L10864" t="s">
        <v>51177</v>
      </c>
      <c r="U10864" t="s">
        <v>51178</v>
      </c>
      <c r="V10864" t="s">
        <v>51179</v>
      </c>
      <c r="X10864" t="s">
        <v>10171</v>
      </c>
      <c r="Z10864" t="s">
        <v>66</v>
      </c>
      <c r="AA10864" t="s">
        <v>48</v>
      </c>
      <c r="AB10864" t="s">
        <v>2903</v>
      </c>
      <c r="AC10864" s="3">
        <v>2016</v>
      </c>
      <c r="AD10864" t="s">
        <v>52</v>
      </c>
      <c r="AE10864" t="s">
        <v>53</v>
      </c>
      <c r="AF10864" t="s">
        <v>69</v>
      </c>
    </row>
    <row r="10865" spans="1:32" hidden="1">
      <c r="A10865" t="s">
        <v>51180</v>
      </c>
      <c r="B10865" t="s">
        <v>2451</v>
      </c>
      <c r="C10865" t="s">
        <v>51181</v>
      </c>
      <c r="D10865" s="3">
        <v>910727025034</v>
      </c>
      <c r="E10865" t="s">
        <v>51182</v>
      </c>
      <c r="F10865" t="s">
        <v>380</v>
      </c>
      <c r="G10865" t="s">
        <v>37</v>
      </c>
      <c r="H10865" t="s">
        <v>45883</v>
      </c>
      <c r="I10865" t="s">
        <v>39</v>
      </c>
      <c r="K10865" t="s">
        <v>51183</v>
      </c>
      <c r="L10865" t="s">
        <v>51184</v>
      </c>
      <c r="M10865" t="s">
        <v>48233</v>
      </c>
      <c r="N10865" t="s">
        <v>51185</v>
      </c>
      <c r="O10865" t="s">
        <v>51186</v>
      </c>
      <c r="Q10865" s="3">
        <v>58000</v>
      </c>
      <c r="R10865" t="s">
        <v>94</v>
      </c>
      <c r="S10865" t="s">
        <v>93</v>
      </c>
      <c r="T10865" t="s">
        <v>48</v>
      </c>
      <c r="U10865" t="s">
        <v>51187</v>
      </c>
      <c r="V10865" t="s">
        <v>51188</v>
      </c>
      <c r="W10865" t="s">
        <v>51189</v>
      </c>
      <c r="X10865" s="3">
        <v>57100</v>
      </c>
      <c r="Y10865" t="s">
        <v>51190</v>
      </c>
      <c r="Z10865" t="s">
        <v>93</v>
      </c>
      <c r="AA10865" t="s">
        <v>48</v>
      </c>
      <c r="AB10865" t="s">
        <v>5197</v>
      </c>
      <c r="AC10865" s="3">
        <v>2022</v>
      </c>
      <c r="AD10865" t="s">
        <v>52</v>
      </c>
      <c r="AE10865" t="s">
        <v>53</v>
      </c>
      <c r="AF10865" t="s">
        <v>54</v>
      </c>
    </row>
    <row r="10866" spans="1:32" hidden="1">
      <c r="A10866" t="s">
        <v>66087</v>
      </c>
      <c r="B10866" t="s">
        <v>2451</v>
      </c>
      <c r="C10866" t="s">
        <v>66088</v>
      </c>
      <c r="D10866" s="3">
        <v>980530107742</v>
      </c>
      <c r="E10866" t="s">
        <v>66089</v>
      </c>
      <c r="F10866" t="s">
        <v>227</v>
      </c>
      <c r="G10866" t="s">
        <v>75</v>
      </c>
      <c r="H10866" t="s">
        <v>52194</v>
      </c>
      <c r="I10866" t="s">
        <v>39</v>
      </c>
      <c r="AA10866" t="s">
        <v>48</v>
      </c>
      <c r="AB10866" t="s">
        <v>483</v>
      </c>
      <c r="AC10866" s="3">
        <v>2019</v>
      </c>
      <c r="AD10866" t="s">
        <v>52</v>
      </c>
      <c r="AE10866" t="s">
        <v>53</v>
      </c>
      <c r="AF10866" t="s">
        <v>69</v>
      </c>
    </row>
    <row r="10867" spans="1:32" hidden="1">
      <c r="A10867" t="s">
        <v>44666</v>
      </c>
      <c r="B10867" t="s">
        <v>416</v>
      </c>
      <c r="C10867" t="s">
        <v>44667</v>
      </c>
      <c r="D10867" s="3">
        <v>910816055219</v>
      </c>
      <c r="E10867" t="s">
        <v>42047</v>
      </c>
      <c r="F10867" t="s">
        <v>227</v>
      </c>
      <c r="G10867" t="s">
        <v>75</v>
      </c>
      <c r="H10867" t="s">
        <v>33303</v>
      </c>
      <c r="I10867" t="s">
        <v>39</v>
      </c>
      <c r="AA10867" t="s">
        <v>48</v>
      </c>
      <c r="AB10867" t="s">
        <v>663</v>
      </c>
      <c r="AC10867" s="3">
        <v>2020</v>
      </c>
      <c r="AD10867" t="s">
        <v>52</v>
      </c>
      <c r="AE10867" t="s">
        <v>53</v>
      </c>
      <c r="AF10867" t="s">
        <v>69</v>
      </c>
    </row>
    <row r="10868" spans="1:32" hidden="1">
      <c r="A10868" t="s">
        <v>44668</v>
      </c>
      <c r="B10868" t="s">
        <v>416</v>
      </c>
      <c r="C10868" t="s">
        <v>44669</v>
      </c>
      <c r="D10868" s="3">
        <v>870315305167</v>
      </c>
      <c r="E10868" t="s">
        <v>44670</v>
      </c>
      <c r="F10868" t="s">
        <v>36</v>
      </c>
      <c r="G10868" t="s">
        <v>37</v>
      </c>
      <c r="H10868" t="s">
        <v>33303</v>
      </c>
      <c r="I10868" t="s">
        <v>39</v>
      </c>
      <c r="J10868" t="s">
        <v>621</v>
      </c>
      <c r="K10868" t="s">
        <v>44671</v>
      </c>
      <c r="L10868" t="s">
        <v>44672</v>
      </c>
      <c r="U10868" t="s">
        <v>44673</v>
      </c>
      <c r="V10868" t="s">
        <v>44674</v>
      </c>
      <c r="W10868" t="s">
        <v>44675</v>
      </c>
      <c r="X10868" t="s">
        <v>596</v>
      </c>
      <c r="Z10868" t="s">
        <v>94</v>
      </c>
      <c r="AA10868" t="s">
        <v>48</v>
      </c>
      <c r="AB10868" t="s">
        <v>926</v>
      </c>
      <c r="AC10868" s="3">
        <v>2017</v>
      </c>
      <c r="AD10868" t="s">
        <v>52</v>
      </c>
      <c r="AE10868" t="s">
        <v>53</v>
      </c>
      <c r="AF10868" t="s">
        <v>69</v>
      </c>
    </row>
    <row r="10869" spans="1:32" hidden="1">
      <c r="A10869" t="s">
        <v>30316</v>
      </c>
      <c r="B10869" t="s">
        <v>56</v>
      </c>
      <c r="C10869" t="s">
        <v>30317</v>
      </c>
      <c r="D10869" s="3">
        <v>920524115215</v>
      </c>
      <c r="E10869" t="s">
        <v>30318</v>
      </c>
      <c r="F10869" t="s">
        <v>36</v>
      </c>
      <c r="G10869" t="s">
        <v>60</v>
      </c>
      <c r="H10869" t="s">
        <v>4639</v>
      </c>
      <c r="I10869" t="s">
        <v>39</v>
      </c>
      <c r="K10869" t="s">
        <v>30319</v>
      </c>
      <c r="L10869" t="s">
        <v>30320</v>
      </c>
      <c r="N10869" t="s">
        <v>30321</v>
      </c>
      <c r="O10869" t="s">
        <v>30322</v>
      </c>
      <c r="Q10869" s="3">
        <v>26100</v>
      </c>
      <c r="R10869" t="s">
        <v>556</v>
      </c>
      <c r="S10869" t="s">
        <v>557</v>
      </c>
      <c r="T10869" t="s">
        <v>48</v>
      </c>
      <c r="U10869" t="s">
        <v>30321</v>
      </c>
      <c r="V10869" t="s">
        <v>30322</v>
      </c>
      <c r="X10869" s="3">
        <v>26100</v>
      </c>
      <c r="Y10869" t="s">
        <v>556</v>
      </c>
      <c r="Z10869" t="s">
        <v>557</v>
      </c>
      <c r="AA10869" t="s">
        <v>48</v>
      </c>
      <c r="AB10869" t="s">
        <v>4994</v>
      </c>
      <c r="AC10869" s="3">
        <v>2021</v>
      </c>
      <c r="AD10869" t="s">
        <v>52</v>
      </c>
      <c r="AE10869" t="s">
        <v>53</v>
      </c>
      <c r="AF10869" t="s">
        <v>69</v>
      </c>
    </row>
    <row r="10870" spans="1:32" hidden="1">
      <c r="A10870" t="s">
        <v>44676</v>
      </c>
      <c r="B10870" t="s">
        <v>2451</v>
      </c>
      <c r="C10870" t="s">
        <v>44677</v>
      </c>
      <c r="D10870" s="3">
        <v>881203115354</v>
      </c>
      <c r="E10870" t="s">
        <v>44678</v>
      </c>
      <c r="F10870" t="s">
        <v>380</v>
      </c>
      <c r="G10870" t="s">
        <v>75</v>
      </c>
      <c r="H10870" t="s">
        <v>33303</v>
      </c>
      <c r="I10870" t="s">
        <v>39</v>
      </c>
      <c r="K10870" t="s">
        <v>44679</v>
      </c>
      <c r="L10870" t="s">
        <v>44680</v>
      </c>
      <c r="M10870" t="s">
        <v>44681</v>
      </c>
      <c r="N10870" t="s">
        <v>44682</v>
      </c>
      <c r="O10870" t="s">
        <v>44683</v>
      </c>
      <c r="Q10870" s="3">
        <v>40100</v>
      </c>
      <c r="R10870" t="s">
        <v>431</v>
      </c>
      <c r="S10870" t="s">
        <v>66</v>
      </c>
      <c r="T10870" t="s">
        <v>48</v>
      </c>
      <c r="U10870" t="s">
        <v>44682</v>
      </c>
      <c r="V10870" t="s">
        <v>44683</v>
      </c>
      <c r="X10870" s="3">
        <v>40100</v>
      </c>
      <c r="Y10870" t="s">
        <v>431</v>
      </c>
      <c r="Z10870" t="s">
        <v>66</v>
      </c>
      <c r="AA10870" t="s">
        <v>48</v>
      </c>
      <c r="AB10870" t="s">
        <v>1539</v>
      </c>
      <c r="AC10870" s="3">
        <v>2022</v>
      </c>
      <c r="AD10870" t="s">
        <v>52</v>
      </c>
      <c r="AE10870" t="s">
        <v>53</v>
      </c>
      <c r="AF10870" t="s">
        <v>54</v>
      </c>
    </row>
    <row r="10871" spans="1:32" hidden="1">
      <c r="A10871" t="s">
        <v>44684</v>
      </c>
      <c r="B10871" t="s">
        <v>33300</v>
      </c>
      <c r="C10871" t="s">
        <v>44685</v>
      </c>
      <c r="D10871" s="3">
        <v>830530115300</v>
      </c>
      <c r="E10871" t="s">
        <v>44686</v>
      </c>
      <c r="F10871" t="s">
        <v>227</v>
      </c>
      <c r="G10871" t="s">
        <v>75</v>
      </c>
      <c r="H10871" t="s">
        <v>33303</v>
      </c>
      <c r="I10871" t="s">
        <v>39</v>
      </c>
      <c r="AA10871" t="s">
        <v>48</v>
      </c>
      <c r="AB10871" t="s">
        <v>1948</v>
      </c>
      <c r="AC10871" s="3">
        <v>2014</v>
      </c>
      <c r="AD10871" t="s">
        <v>52</v>
      </c>
      <c r="AE10871" t="s">
        <v>53</v>
      </c>
      <c r="AF10871" t="s">
        <v>69</v>
      </c>
    </row>
    <row r="10872" spans="1:32" hidden="1">
      <c r="A10872" t="s">
        <v>66090</v>
      </c>
      <c r="B10872" t="s">
        <v>416</v>
      </c>
      <c r="C10872" t="s">
        <v>66091</v>
      </c>
      <c r="D10872" s="3">
        <v>960507145427</v>
      </c>
      <c r="E10872" t="s">
        <v>66092</v>
      </c>
      <c r="F10872" t="s">
        <v>227</v>
      </c>
      <c r="G10872" t="s">
        <v>75</v>
      </c>
      <c r="H10872" t="s">
        <v>52194</v>
      </c>
      <c r="I10872" t="s">
        <v>39</v>
      </c>
      <c r="AA10872" t="s">
        <v>48</v>
      </c>
      <c r="AB10872" t="s">
        <v>926</v>
      </c>
      <c r="AD10872" t="s">
        <v>52</v>
      </c>
      <c r="AE10872" t="s">
        <v>53</v>
      </c>
      <c r="AF10872" t="s">
        <v>69</v>
      </c>
    </row>
    <row r="10873" spans="1:32" hidden="1">
      <c r="A10873" t="s">
        <v>66093</v>
      </c>
      <c r="B10873" t="s">
        <v>33300</v>
      </c>
      <c r="C10873" t="s">
        <v>66094</v>
      </c>
      <c r="D10873" s="3">
        <v>920120115200</v>
      </c>
      <c r="E10873" t="s">
        <v>66095</v>
      </c>
      <c r="F10873" t="s">
        <v>380</v>
      </c>
      <c r="G10873" t="s">
        <v>37</v>
      </c>
      <c r="H10873" t="s">
        <v>52194</v>
      </c>
      <c r="I10873" t="s">
        <v>39</v>
      </c>
      <c r="J10873" t="s">
        <v>40</v>
      </c>
      <c r="K10873" t="s">
        <v>66096</v>
      </c>
      <c r="L10873" t="s">
        <v>66097</v>
      </c>
      <c r="U10873" t="s">
        <v>66098</v>
      </c>
      <c r="X10873" t="s">
        <v>18092</v>
      </c>
      <c r="Z10873" t="s">
        <v>2634</v>
      </c>
      <c r="AA10873" t="s">
        <v>48</v>
      </c>
      <c r="AB10873" t="s">
        <v>33487</v>
      </c>
      <c r="AD10873" t="s">
        <v>52</v>
      </c>
      <c r="AE10873" t="s">
        <v>53</v>
      </c>
      <c r="AF10873" t="s">
        <v>69</v>
      </c>
    </row>
    <row r="10874" spans="1:32" hidden="1">
      <c r="A10874" t="s">
        <v>30323</v>
      </c>
      <c r="B10874" t="s">
        <v>56</v>
      </c>
      <c r="C10874" t="s">
        <v>30324</v>
      </c>
      <c r="D10874" s="3">
        <v>681022035172</v>
      </c>
      <c r="E10874" t="s">
        <v>9546</v>
      </c>
      <c r="F10874" t="s">
        <v>227</v>
      </c>
      <c r="G10874" t="s">
        <v>75</v>
      </c>
      <c r="H10874" t="s">
        <v>4639</v>
      </c>
      <c r="I10874" t="s">
        <v>39</v>
      </c>
      <c r="AA10874" t="s">
        <v>48</v>
      </c>
      <c r="AB10874" t="s">
        <v>8190</v>
      </c>
      <c r="AC10874" s="3">
        <v>2018</v>
      </c>
      <c r="AD10874" t="s">
        <v>52</v>
      </c>
      <c r="AE10874" t="s">
        <v>53</v>
      </c>
      <c r="AF10874" t="s">
        <v>69</v>
      </c>
    </row>
    <row r="10875" spans="1:32" hidden="1">
      <c r="A10875" t="s">
        <v>66099</v>
      </c>
      <c r="B10875" t="s">
        <v>2451</v>
      </c>
      <c r="C10875" t="s">
        <v>66100</v>
      </c>
      <c r="D10875" s="3">
        <v>911229145580</v>
      </c>
      <c r="E10875" t="s">
        <v>66101</v>
      </c>
      <c r="F10875" t="s">
        <v>380</v>
      </c>
      <c r="G10875" t="s">
        <v>319</v>
      </c>
      <c r="H10875" t="s">
        <v>52194</v>
      </c>
      <c r="I10875" t="s">
        <v>39</v>
      </c>
      <c r="J10875" t="s">
        <v>40</v>
      </c>
      <c r="K10875" t="s">
        <v>66102</v>
      </c>
      <c r="L10875" t="s">
        <v>66103</v>
      </c>
      <c r="U10875" t="s">
        <v>66104</v>
      </c>
      <c r="V10875" t="s">
        <v>66105</v>
      </c>
      <c r="W10875" t="s">
        <v>66106</v>
      </c>
      <c r="X10875" t="s">
        <v>105</v>
      </c>
      <c r="Z10875" t="s">
        <v>66</v>
      </c>
      <c r="AA10875" t="s">
        <v>48</v>
      </c>
      <c r="AB10875" t="s">
        <v>628</v>
      </c>
      <c r="AD10875" t="s">
        <v>52</v>
      </c>
      <c r="AE10875" t="s">
        <v>53</v>
      </c>
      <c r="AF10875" t="s">
        <v>69</v>
      </c>
    </row>
    <row r="10876" spans="1:32" hidden="1">
      <c r="A10876" t="s">
        <v>44687</v>
      </c>
      <c r="B10876" t="s">
        <v>33300</v>
      </c>
      <c r="C10876" t="s">
        <v>44688</v>
      </c>
      <c r="D10876" s="3">
        <v>710528115452</v>
      </c>
      <c r="E10876" t="s">
        <v>8935</v>
      </c>
      <c r="F10876" t="s">
        <v>227</v>
      </c>
      <c r="G10876" t="s">
        <v>75</v>
      </c>
      <c r="H10876" t="s">
        <v>33303</v>
      </c>
      <c r="I10876" t="s">
        <v>39</v>
      </c>
      <c r="AA10876" t="s">
        <v>48</v>
      </c>
      <c r="AB10876" t="s">
        <v>15637</v>
      </c>
      <c r="AC10876" s="3">
        <v>2013</v>
      </c>
      <c r="AD10876" t="s">
        <v>52</v>
      </c>
      <c r="AE10876" t="s">
        <v>53</v>
      </c>
      <c r="AF10876" t="s">
        <v>69</v>
      </c>
    </row>
    <row r="10877" spans="1:32" hidden="1">
      <c r="A10877" t="s">
        <v>66107</v>
      </c>
      <c r="B10877" t="s">
        <v>2451</v>
      </c>
      <c r="C10877" t="s">
        <v>66108</v>
      </c>
      <c r="D10877" s="3">
        <v>951108035154</v>
      </c>
      <c r="E10877" t="s">
        <v>57838</v>
      </c>
      <c r="F10877" t="s">
        <v>380</v>
      </c>
      <c r="G10877" t="s">
        <v>319</v>
      </c>
      <c r="H10877" t="s">
        <v>52194</v>
      </c>
      <c r="I10877" t="s">
        <v>39</v>
      </c>
      <c r="J10877" t="s">
        <v>40</v>
      </c>
      <c r="K10877" t="s">
        <v>66109</v>
      </c>
      <c r="L10877" t="s">
        <v>66110</v>
      </c>
      <c r="U10877" t="s">
        <v>66111</v>
      </c>
      <c r="V10877" t="s">
        <v>66112</v>
      </c>
      <c r="X10877" t="s">
        <v>20857</v>
      </c>
      <c r="Z10877" t="s">
        <v>1443</v>
      </c>
      <c r="AA10877" t="s">
        <v>48</v>
      </c>
      <c r="AB10877" t="s">
        <v>33487</v>
      </c>
      <c r="AD10877" t="s">
        <v>52</v>
      </c>
      <c r="AE10877" t="s">
        <v>53</v>
      </c>
      <c r="AF10877" t="s">
        <v>69</v>
      </c>
    </row>
    <row r="10878" spans="1:32" hidden="1">
      <c r="A10878" t="s">
        <v>66113</v>
      </c>
      <c r="B10878" t="s">
        <v>33300</v>
      </c>
      <c r="C10878" t="s">
        <v>66114</v>
      </c>
      <c r="D10878" s="3">
        <v>720126035416</v>
      </c>
      <c r="E10878" t="s">
        <v>483</v>
      </c>
      <c r="F10878" t="s">
        <v>380</v>
      </c>
      <c r="G10878" t="s">
        <v>37</v>
      </c>
      <c r="H10878" t="s">
        <v>52194</v>
      </c>
      <c r="I10878" t="s">
        <v>39</v>
      </c>
      <c r="J10878" t="s">
        <v>40</v>
      </c>
      <c r="K10878" t="s">
        <v>66115</v>
      </c>
      <c r="L10878" t="s">
        <v>66116</v>
      </c>
      <c r="U10878" t="s">
        <v>66117</v>
      </c>
      <c r="V10878" t="s">
        <v>66118</v>
      </c>
      <c r="W10878" t="s">
        <v>66119</v>
      </c>
      <c r="X10878" t="s">
        <v>2714</v>
      </c>
      <c r="Z10878" t="s">
        <v>1443</v>
      </c>
      <c r="AA10878" t="s">
        <v>48</v>
      </c>
      <c r="AB10878" t="s">
        <v>483</v>
      </c>
      <c r="AC10878" s="3">
        <v>2019</v>
      </c>
      <c r="AD10878" t="s">
        <v>52</v>
      </c>
      <c r="AE10878" t="s">
        <v>53</v>
      </c>
      <c r="AF10878" t="s">
        <v>69</v>
      </c>
    </row>
    <row r="10879" spans="1:32" hidden="1">
      <c r="A10879" t="s">
        <v>30325</v>
      </c>
      <c r="B10879" t="s">
        <v>56</v>
      </c>
      <c r="C10879" t="s">
        <v>30326</v>
      </c>
      <c r="D10879" s="3">
        <v>680520085004</v>
      </c>
      <c r="E10879" t="s">
        <v>30327</v>
      </c>
      <c r="F10879" t="s">
        <v>380</v>
      </c>
      <c r="G10879" t="s">
        <v>75</v>
      </c>
      <c r="H10879" t="s">
        <v>4639</v>
      </c>
      <c r="I10879" t="s">
        <v>39</v>
      </c>
      <c r="K10879" t="s">
        <v>30328</v>
      </c>
      <c r="L10879" t="s">
        <v>30329</v>
      </c>
      <c r="M10879" t="s">
        <v>30330</v>
      </c>
      <c r="N10879" t="s">
        <v>30331</v>
      </c>
      <c r="O10879" t="s">
        <v>30332</v>
      </c>
      <c r="Q10879" s="3">
        <v>11900</v>
      </c>
      <c r="R10879" t="s">
        <v>2886</v>
      </c>
      <c r="S10879" t="s">
        <v>691</v>
      </c>
      <c r="T10879" t="s">
        <v>48</v>
      </c>
      <c r="U10879" t="s">
        <v>30333</v>
      </c>
      <c r="V10879" t="s">
        <v>30332</v>
      </c>
      <c r="X10879" s="3">
        <v>11900</v>
      </c>
      <c r="Y10879" t="s">
        <v>2886</v>
      </c>
      <c r="Z10879" t="s">
        <v>691</v>
      </c>
      <c r="AA10879" t="s">
        <v>48</v>
      </c>
      <c r="AB10879" t="s">
        <v>4705</v>
      </c>
      <c r="AC10879" s="3">
        <v>2022</v>
      </c>
      <c r="AD10879" t="s">
        <v>52</v>
      </c>
      <c r="AE10879" t="s">
        <v>53</v>
      </c>
      <c r="AF10879" t="s">
        <v>54</v>
      </c>
    </row>
    <row r="10880" spans="1:32" hidden="1">
      <c r="A10880" t="s">
        <v>44689</v>
      </c>
      <c r="B10880" t="s">
        <v>416</v>
      </c>
      <c r="C10880" t="s">
        <v>44690</v>
      </c>
      <c r="D10880" s="3">
        <v>860822566565</v>
      </c>
      <c r="E10880" t="s">
        <v>40680</v>
      </c>
      <c r="F10880" t="s">
        <v>36</v>
      </c>
      <c r="G10880" t="s">
        <v>37</v>
      </c>
      <c r="H10880" t="s">
        <v>33303</v>
      </c>
      <c r="I10880" t="s">
        <v>39</v>
      </c>
      <c r="J10880" t="s">
        <v>621</v>
      </c>
      <c r="K10880" t="s">
        <v>44691</v>
      </c>
      <c r="L10880" t="s">
        <v>44692</v>
      </c>
      <c r="U10880" t="s">
        <v>44693</v>
      </c>
      <c r="V10880" t="s">
        <v>44694</v>
      </c>
      <c r="W10880" t="s">
        <v>44695</v>
      </c>
      <c r="X10880" t="s">
        <v>647</v>
      </c>
      <c r="Z10880" t="s">
        <v>94</v>
      </c>
      <c r="AA10880" t="s">
        <v>48</v>
      </c>
      <c r="AB10880" t="s">
        <v>296</v>
      </c>
      <c r="AC10880" s="3">
        <v>2015</v>
      </c>
      <c r="AD10880" t="s">
        <v>52</v>
      </c>
      <c r="AE10880" t="s">
        <v>53</v>
      </c>
      <c r="AF10880" t="s">
        <v>69</v>
      </c>
    </row>
    <row r="10881" spans="1:32" hidden="1">
      <c r="A10881" t="s">
        <v>44696</v>
      </c>
      <c r="B10881" t="s">
        <v>416</v>
      </c>
      <c r="C10881" t="s">
        <v>44697</v>
      </c>
      <c r="D10881" s="3">
        <v>700730015181</v>
      </c>
      <c r="E10881" t="s">
        <v>44698</v>
      </c>
      <c r="F10881" t="s">
        <v>36</v>
      </c>
      <c r="G10881" t="s">
        <v>75</v>
      </c>
      <c r="H10881" t="s">
        <v>33303</v>
      </c>
      <c r="I10881" t="s">
        <v>39</v>
      </c>
      <c r="K10881" t="s">
        <v>44699</v>
      </c>
      <c r="L10881" t="s">
        <v>44700</v>
      </c>
      <c r="M10881" t="s">
        <v>44701</v>
      </c>
      <c r="N10881" t="s">
        <v>44702</v>
      </c>
      <c r="P10881" t="s">
        <v>2809</v>
      </c>
      <c r="Q10881" s="3">
        <v>41200</v>
      </c>
      <c r="R10881" t="s">
        <v>2809</v>
      </c>
      <c r="S10881" t="s">
        <v>66</v>
      </c>
      <c r="T10881" t="s">
        <v>48</v>
      </c>
      <c r="U10881" t="s">
        <v>44702</v>
      </c>
      <c r="W10881" t="s">
        <v>2809</v>
      </c>
      <c r="X10881" s="3">
        <v>41200</v>
      </c>
      <c r="Y10881" t="s">
        <v>2809</v>
      </c>
      <c r="Z10881" t="s">
        <v>66</v>
      </c>
      <c r="AA10881" t="s">
        <v>48</v>
      </c>
      <c r="AB10881" t="s">
        <v>22709</v>
      </c>
      <c r="AC10881" s="3">
        <v>2022</v>
      </c>
      <c r="AD10881" t="s">
        <v>52</v>
      </c>
      <c r="AE10881" t="s">
        <v>53</v>
      </c>
      <c r="AF10881" t="s">
        <v>54</v>
      </c>
    </row>
    <row r="10882" spans="1:32" hidden="1">
      <c r="A10882" t="s">
        <v>30334</v>
      </c>
      <c r="B10882" t="s">
        <v>56</v>
      </c>
      <c r="C10882" t="s">
        <v>30335</v>
      </c>
      <c r="D10882" s="3">
        <v>760926135593</v>
      </c>
      <c r="E10882" t="s">
        <v>30336</v>
      </c>
      <c r="F10882" t="s">
        <v>227</v>
      </c>
      <c r="G10882" t="s">
        <v>75</v>
      </c>
      <c r="H10882" t="s">
        <v>4639</v>
      </c>
      <c r="I10882" t="s">
        <v>39</v>
      </c>
      <c r="K10882" t="s">
        <v>30337</v>
      </c>
      <c r="L10882" t="s">
        <v>30338</v>
      </c>
      <c r="AA10882" t="s">
        <v>48</v>
      </c>
      <c r="AB10882" t="s">
        <v>230</v>
      </c>
      <c r="AC10882" s="3">
        <v>2022</v>
      </c>
      <c r="AD10882" t="s">
        <v>52</v>
      </c>
      <c r="AE10882" t="s">
        <v>53</v>
      </c>
      <c r="AF10882" t="s">
        <v>54</v>
      </c>
    </row>
    <row r="10883" spans="1:32" hidden="1">
      <c r="A10883" t="s">
        <v>66120</v>
      </c>
      <c r="B10883" t="s">
        <v>416</v>
      </c>
      <c r="C10883" t="s">
        <v>66121</v>
      </c>
      <c r="D10883" s="3">
        <v>951028106215</v>
      </c>
      <c r="E10883" t="s">
        <v>692</v>
      </c>
      <c r="F10883" t="s">
        <v>227</v>
      </c>
      <c r="G10883" t="s">
        <v>75</v>
      </c>
      <c r="H10883" t="s">
        <v>52194</v>
      </c>
      <c r="I10883" t="s">
        <v>39</v>
      </c>
      <c r="AA10883" t="s">
        <v>48</v>
      </c>
      <c r="AB10883" t="s">
        <v>24899</v>
      </c>
      <c r="AD10883" t="s">
        <v>52</v>
      </c>
      <c r="AE10883" t="s">
        <v>53</v>
      </c>
      <c r="AF10883" t="s">
        <v>69</v>
      </c>
    </row>
    <row r="10884" spans="1:32" hidden="1">
      <c r="A10884" t="s">
        <v>44703</v>
      </c>
      <c r="B10884" t="s">
        <v>416</v>
      </c>
      <c r="C10884" t="s">
        <v>44704</v>
      </c>
      <c r="D10884" s="3">
        <v>920621135859</v>
      </c>
      <c r="E10884" t="s">
        <v>44705</v>
      </c>
      <c r="F10884" t="s">
        <v>227</v>
      </c>
      <c r="G10884" t="s">
        <v>75</v>
      </c>
      <c r="H10884" t="s">
        <v>33303</v>
      </c>
      <c r="I10884" t="s">
        <v>39</v>
      </c>
      <c r="AA10884" t="s">
        <v>48</v>
      </c>
      <c r="AB10884" t="s">
        <v>1661</v>
      </c>
      <c r="AC10884" s="3">
        <v>2020</v>
      </c>
      <c r="AD10884" t="s">
        <v>52</v>
      </c>
      <c r="AE10884" t="s">
        <v>53</v>
      </c>
      <c r="AF10884" t="s">
        <v>69</v>
      </c>
    </row>
    <row r="10885" spans="1:32" hidden="1">
      <c r="A10885" t="s">
        <v>4170</v>
      </c>
      <c r="B10885" t="s">
        <v>56</v>
      </c>
      <c r="C10885" t="s">
        <v>4171</v>
      </c>
      <c r="D10885" t="s">
        <v>4172</v>
      </c>
      <c r="E10885" t="s">
        <v>4173</v>
      </c>
      <c r="F10885" t="s">
        <v>36</v>
      </c>
      <c r="G10885" t="s">
        <v>60</v>
      </c>
      <c r="H10885" t="s">
        <v>38</v>
      </c>
      <c r="I10885" t="s">
        <v>39</v>
      </c>
      <c r="J10885" t="s">
        <v>621</v>
      </c>
      <c r="K10885" t="s">
        <v>4174</v>
      </c>
      <c r="L10885" t="s">
        <v>4175</v>
      </c>
      <c r="U10885" t="s">
        <v>4176</v>
      </c>
      <c r="V10885" t="s">
        <v>4177</v>
      </c>
      <c r="W10885" t="s">
        <v>1918</v>
      </c>
      <c r="X10885" t="s">
        <v>1919</v>
      </c>
      <c r="Z10885" t="s">
        <v>66</v>
      </c>
      <c r="AA10885" t="s">
        <v>48</v>
      </c>
      <c r="AB10885" t="s">
        <v>2434</v>
      </c>
      <c r="AD10885" t="s">
        <v>68</v>
      </c>
      <c r="AE10885" t="s">
        <v>53</v>
      </c>
      <c r="AF10885" t="s">
        <v>69</v>
      </c>
    </row>
    <row r="10886" spans="1:32" hidden="1">
      <c r="A10886" t="s">
        <v>66122</v>
      </c>
      <c r="B10886" t="s">
        <v>416</v>
      </c>
      <c r="C10886" t="s">
        <v>66123</v>
      </c>
      <c r="D10886" s="3">
        <v>980706016351</v>
      </c>
      <c r="E10886" t="s">
        <v>66124</v>
      </c>
      <c r="F10886" t="s">
        <v>227</v>
      </c>
      <c r="G10886" t="s">
        <v>75</v>
      </c>
      <c r="H10886" t="s">
        <v>52194</v>
      </c>
      <c r="I10886" t="s">
        <v>39</v>
      </c>
      <c r="AA10886" t="s">
        <v>48</v>
      </c>
      <c r="AB10886" t="s">
        <v>483</v>
      </c>
      <c r="AC10886" s="3">
        <v>2019</v>
      </c>
      <c r="AD10886" t="s">
        <v>52</v>
      </c>
      <c r="AE10886" t="s">
        <v>53</v>
      </c>
      <c r="AF10886" t="s">
        <v>69</v>
      </c>
    </row>
    <row r="10887" spans="1:32" hidden="1">
      <c r="A10887" t="s">
        <v>66125</v>
      </c>
      <c r="B10887" t="s">
        <v>2451</v>
      </c>
      <c r="C10887" t="s">
        <v>66126</v>
      </c>
      <c r="D10887" s="3">
        <v>790310015240</v>
      </c>
      <c r="E10887" t="s">
        <v>12498</v>
      </c>
      <c r="F10887" t="s">
        <v>227</v>
      </c>
      <c r="G10887" t="s">
        <v>75</v>
      </c>
      <c r="H10887" t="s">
        <v>52194</v>
      </c>
      <c r="I10887" t="s">
        <v>39</v>
      </c>
      <c r="AA10887" t="s">
        <v>48</v>
      </c>
      <c r="AB10887" t="s">
        <v>8380</v>
      </c>
      <c r="AC10887" s="3">
        <v>2010</v>
      </c>
      <c r="AD10887" t="s">
        <v>52</v>
      </c>
      <c r="AE10887" t="s">
        <v>53</v>
      </c>
      <c r="AF10887" t="s">
        <v>69</v>
      </c>
    </row>
    <row r="10888" spans="1:32" hidden="1">
      <c r="A10888" t="s">
        <v>30339</v>
      </c>
      <c r="B10888" t="s">
        <v>56</v>
      </c>
      <c r="C10888" t="s">
        <v>30340</v>
      </c>
      <c r="D10888" s="3">
        <v>610424135063</v>
      </c>
      <c r="E10888" t="s">
        <v>4527</v>
      </c>
      <c r="F10888" t="s">
        <v>227</v>
      </c>
      <c r="G10888" t="s">
        <v>75</v>
      </c>
      <c r="H10888" t="s">
        <v>4639</v>
      </c>
      <c r="I10888" t="s">
        <v>39</v>
      </c>
      <c r="AA10888" t="s">
        <v>48</v>
      </c>
      <c r="AB10888" t="s">
        <v>5057</v>
      </c>
      <c r="AC10888" s="3">
        <v>2018</v>
      </c>
      <c r="AD10888" t="s">
        <v>52</v>
      </c>
      <c r="AE10888" t="s">
        <v>53</v>
      </c>
      <c r="AF10888" t="s">
        <v>69</v>
      </c>
    </row>
    <row r="10889" spans="1:32" hidden="1">
      <c r="A10889" t="s">
        <v>66127</v>
      </c>
      <c r="B10889" t="s">
        <v>416</v>
      </c>
      <c r="C10889" t="s">
        <v>66128</v>
      </c>
      <c r="D10889" s="3">
        <v>990311016153</v>
      </c>
      <c r="E10889" t="s">
        <v>62329</v>
      </c>
      <c r="F10889" t="s">
        <v>36</v>
      </c>
      <c r="G10889" t="s">
        <v>60</v>
      </c>
      <c r="H10889" t="s">
        <v>52194</v>
      </c>
      <c r="I10889" t="s">
        <v>39</v>
      </c>
      <c r="J10889" t="s">
        <v>621</v>
      </c>
      <c r="K10889" t="s">
        <v>66129</v>
      </c>
      <c r="L10889" t="s">
        <v>66130</v>
      </c>
      <c r="N10889" t="s">
        <v>66131</v>
      </c>
      <c r="O10889" t="s">
        <v>66132</v>
      </c>
      <c r="Q10889" s="3">
        <v>84410</v>
      </c>
      <c r="R10889" t="s">
        <v>30550</v>
      </c>
      <c r="S10889" t="s">
        <v>170</v>
      </c>
      <c r="T10889" t="s">
        <v>48</v>
      </c>
      <c r="U10889" t="s">
        <v>66131</v>
      </c>
      <c r="V10889" t="s">
        <v>66132</v>
      </c>
      <c r="X10889" s="3">
        <v>84410</v>
      </c>
      <c r="Y10889" t="s">
        <v>30550</v>
      </c>
      <c r="Z10889" t="s">
        <v>170</v>
      </c>
      <c r="AA10889" t="s">
        <v>48</v>
      </c>
      <c r="AB10889" t="s">
        <v>1396</v>
      </c>
      <c r="AC10889" s="3">
        <v>2020</v>
      </c>
      <c r="AD10889" t="s">
        <v>52</v>
      </c>
      <c r="AE10889" t="s">
        <v>53</v>
      </c>
      <c r="AF10889" t="s">
        <v>54</v>
      </c>
    </row>
    <row r="10890" spans="1:32" hidden="1">
      <c r="A10890" t="s">
        <v>66133</v>
      </c>
      <c r="B10890" t="s">
        <v>2451</v>
      </c>
      <c r="C10890" t="s">
        <v>66134</v>
      </c>
      <c r="D10890" s="3">
        <v>760827017102</v>
      </c>
      <c r="E10890" t="s">
        <v>3951</v>
      </c>
      <c r="F10890" t="s">
        <v>227</v>
      </c>
      <c r="G10890" t="s">
        <v>75</v>
      </c>
      <c r="H10890" t="s">
        <v>52194</v>
      </c>
      <c r="I10890" t="s">
        <v>39</v>
      </c>
      <c r="AA10890" t="s">
        <v>48</v>
      </c>
      <c r="AB10890" t="s">
        <v>4954</v>
      </c>
      <c r="AC10890" s="3">
        <v>2010</v>
      </c>
      <c r="AD10890" t="s">
        <v>52</v>
      </c>
      <c r="AE10890" t="s">
        <v>53</v>
      </c>
      <c r="AF10890" t="s">
        <v>69</v>
      </c>
    </row>
    <row r="10891" spans="1:32" hidden="1">
      <c r="A10891" t="s">
        <v>66135</v>
      </c>
      <c r="B10891" t="s">
        <v>416</v>
      </c>
      <c r="C10891" t="s">
        <v>66136</v>
      </c>
      <c r="D10891" s="3">
        <v>950111125279</v>
      </c>
      <c r="E10891" t="s">
        <v>66137</v>
      </c>
      <c r="F10891" t="s">
        <v>227</v>
      </c>
      <c r="G10891" t="s">
        <v>75</v>
      </c>
      <c r="H10891" t="s">
        <v>52194</v>
      </c>
      <c r="I10891" t="s">
        <v>39</v>
      </c>
      <c r="AA10891" t="s">
        <v>48</v>
      </c>
      <c r="AB10891" t="s">
        <v>24899</v>
      </c>
      <c r="AD10891" t="s">
        <v>52</v>
      </c>
      <c r="AE10891" t="s">
        <v>53</v>
      </c>
      <c r="AF10891" t="s">
        <v>69</v>
      </c>
    </row>
    <row r="10892" spans="1:32" hidden="1">
      <c r="A10892" t="s">
        <v>44706</v>
      </c>
      <c r="B10892" t="s">
        <v>416</v>
      </c>
      <c r="C10892" t="s">
        <v>44707</v>
      </c>
      <c r="D10892" s="3">
        <v>970425105911</v>
      </c>
      <c r="E10892" t="s">
        <v>44708</v>
      </c>
      <c r="F10892" t="s">
        <v>36</v>
      </c>
      <c r="G10892" t="s">
        <v>37</v>
      </c>
      <c r="H10892" t="s">
        <v>33303</v>
      </c>
      <c r="I10892" t="s">
        <v>39</v>
      </c>
      <c r="J10892" t="s">
        <v>621</v>
      </c>
      <c r="K10892" t="s">
        <v>44709</v>
      </c>
      <c r="L10892" t="s">
        <v>44710</v>
      </c>
      <c r="U10892" t="s">
        <v>44711</v>
      </c>
      <c r="V10892" t="s">
        <v>16264</v>
      </c>
      <c r="X10892" t="s">
        <v>6927</v>
      </c>
      <c r="Z10892" t="s">
        <v>66</v>
      </c>
      <c r="AA10892" t="s">
        <v>48</v>
      </c>
      <c r="AB10892" t="s">
        <v>9054</v>
      </c>
      <c r="AC10892" s="3">
        <v>2019</v>
      </c>
      <c r="AD10892" t="s">
        <v>52</v>
      </c>
      <c r="AE10892" t="s">
        <v>53</v>
      </c>
      <c r="AF10892" t="s">
        <v>69</v>
      </c>
    </row>
    <row r="10893" spans="1:32" hidden="1">
      <c r="A10893" t="s">
        <v>66138</v>
      </c>
      <c r="B10893" t="s">
        <v>2451</v>
      </c>
      <c r="C10893" t="s">
        <v>66139</v>
      </c>
      <c r="D10893" s="3">
        <v>911121016170</v>
      </c>
      <c r="E10893" t="s">
        <v>44541</v>
      </c>
      <c r="F10893" t="s">
        <v>380</v>
      </c>
      <c r="G10893" t="s">
        <v>37</v>
      </c>
      <c r="H10893" t="s">
        <v>52194</v>
      </c>
      <c r="I10893" t="s">
        <v>39</v>
      </c>
      <c r="J10893" t="s">
        <v>621</v>
      </c>
      <c r="K10893" t="s">
        <v>66140</v>
      </c>
      <c r="L10893" s="3">
        <v>60137633896</v>
      </c>
      <c r="U10893" t="s">
        <v>66141</v>
      </c>
      <c r="V10893" t="s">
        <v>66142</v>
      </c>
      <c r="W10893" t="s">
        <v>66143</v>
      </c>
      <c r="X10893" t="s">
        <v>369</v>
      </c>
      <c r="Z10893" t="s">
        <v>170</v>
      </c>
      <c r="AA10893" t="s">
        <v>48</v>
      </c>
      <c r="AB10893" t="s">
        <v>1165</v>
      </c>
      <c r="AD10893" t="s">
        <v>52</v>
      </c>
      <c r="AE10893" t="s">
        <v>53</v>
      </c>
      <c r="AF10893" t="s">
        <v>69</v>
      </c>
    </row>
    <row r="10894" spans="1:32" hidden="1">
      <c r="A10894" t="s">
        <v>44712</v>
      </c>
      <c r="B10894" t="s">
        <v>2451</v>
      </c>
      <c r="C10894" t="s">
        <v>44713</v>
      </c>
      <c r="D10894" s="3">
        <v>960522016914</v>
      </c>
      <c r="E10894" t="s">
        <v>9909</v>
      </c>
      <c r="F10894" t="s">
        <v>380</v>
      </c>
      <c r="G10894" t="s">
        <v>75</v>
      </c>
      <c r="H10894" t="s">
        <v>33303</v>
      </c>
      <c r="I10894" t="s">
        <v>39</v>
      </c>
      <c r="K10894" t="s">
        <v>44714</v>
      </c>
      <c r="L10894" t="s">
        <v>44715</v>
      </c>
      <c r="M10894" t="s">
        <v>44716</v>
      </c>
      <c r="N10894" t="s">
        <v>44717</v>
      </c>
      <c r="O10894" t="s">
        <v>44718</v>
      </c>
      <c r="P10894" t="s">
        <v>44719</v>
      </c>
      <c r="Q10894" s="3">
        <v>83500</v>
      </c>
      <c r="R10894" t="s">
        <v>2988</v>
      </c>
      <c r="S10894" t="s">
        <v>170</v>
      </c>
      <c r="T10894" t="s">
        <v>48</v>
      </c>
      <c r="U10894" t="s">
        <v>44717</v>
      </c>
      <c r="V10894" t="s">
        <v>44718</v>
      </c>
      <c r="W10894" t="s">
        <v>44719</v>
      </c>
      <c r="X10894" s="3">
        <v>83500</v>
      </c>
      <c r="Y10894" t="s">
        <v>2988</v>
      </c>
      <c r="Z10894" t="s">
        <v>170</v>
      </c>
      <c r="AA10894" t="s">
        <v>48</v>
      </c>
      <c r="AB10894" t="s">
        <v>386</v>
      </c>
      <c r="AC10894" s="3">
        <v>2022</v>
      </c>
      <c r="AD10894" t="s">
        <v>52</v>
      </c>
      <c r="AE10894" t="s">
        <v>53</v>
      </c>
      <c r="AF10894" t="s">
        <v>54</v>
      </c>
    </row>
    <row r="10895" spans="1:32" hidden="1">
      <c r="A10895" t="s">
        <v>51191</v>
      </c>
      <c r="B10895" t="s">
        <v>416</v>
      </c>
      <c r="C10895" t="s">
        <v>51192</v>
      </c>
      <c r="D10895" s="3">
        <v>800419135103</v>
      </c>
      <c r="E10895" t="s">
        <v>51193</v>
      </c>
      <c r="F10895" t="s">
        <v>36</v>
      </c>
      <c r="G10895" t="s">
        <v>37</v>
      </c>
      <c r="H10895" t="s">
        <v>45883</v>
      </c>
      <c r="I10895" t="s">
        <v>39</v>
      </c>
      <c r="J10895" t="s">
        <v>621</v>
      </c>
      <c r="K10895" t="s">
        <v>51194</v>
      </c>
      <c r="L10895" t="s">
        <v>51195</v>
      </c>
      <c r="U10895" t="s">
        <v>51196</v>
      </c>
      <c r="V10895" t="s">
        <v>51197</v>
      </c>
      <c r="X10895" t="s">
        <v>2326</v>
      </c>
      <c r="Z10895" t="s">
        <v>94</v>
      </c>
      <c r="AA10895" t="s">
        <v>48</v>
      </c>
      <c r="AB10895" t="s">
        <v>3208</v>
      </c>
      <c r="AC10895" s="3">
        <v>2017</v>
      </c>
      <c r="AD10895" t="s">
        <v>52</v>
      </c>
      <c r="AE10895" t="s">
        <v>53</v>
      </c>
      <c r="AF10895" t="s">
        <v>69</v>
      </c>
    </row>
    <row r="10896" spans="1:32" hidden="1">
      <c r="A10896" t="s">
        <v>51198</v>
      </c>
      <c r="B10896" t="s">
        <v>416</v>
      </c>
      <c r="C10896" t="s">
        <v>51199</v>
      </c>
      <c r="D10896" s="3">
        <v>861006145353</v>
      </c>
      <c r="E10896" t="s">
        <v>51200</v>
      </c>
      <c r="F10896" t="s">
        <v>36</v>
      </c>
      <c r="G10896" t="s">
        <v>37</v>
      </c>
      <c r="H10896" t="s">
        <v>45883</v>
      </c>
      <c r="I10896" t="s">
        <v>39</v>
      </c>
      <c r="J10896" t="s">
        <v>621</v>
      </c>
      <c r="K10896" t="s">
        <v>51201</v>
      </c>
      <c r="L10896" t="s">
        <v>51202</v>
      </c>
      <c r="U10896" t="s">
        <v>47411</v>
      </c>
      <c r="V10896" t="s">
        <v>9700</v>
      </c>
      <c r="X10896" t="s">
        <v>1919</v>
      </c>
      <c r="Z10896" t="s">
        <v>66</v>
      </c>
      <c r="AA10896" t="s">
        <v>48</v>
      </c>
      <c r="AB10896" t="s">
        <v>1539</v>
      </c>
      <c r="AC10896" s="3">
        <v>2022</v>
      </c>
      <c r="AD10896" t="s">
        <v>52</v>
      </c>
      <c r="AE10896" t="s">
        <v>53</v>
      </c>
      <c r="AF10896" t="s">
        <v>69</v>
      </c>
    </row>
    <row r="10897" spans="1:32" hidden="1">
      <c r="A10897" t="s">
        <v>66144</v>
      </c>
      <c r="B10897" t="s">
        <v>416</v>
      </c>
      <c r="C10897" t="s">
        <v>66145</v>
      </c>
      <c r="D10897" t="s">
        <v>66146</v>
      </c>
      <c r="E10897" t="s">
        <v>26614</v>
      </c>
      <c r="F10897" t="s">
        <v>36</v>
      </c>
      <c r="G10897" t="s">
        <v>60</v>
      </c>
      <c r="H10897" t="s">
        <v>52194</v>
      </c>
      <c r="I10897" t="s">
        <v>39</v>
      </c>
      <c r="J10897" t="s">
        <v>621</v>
      </c>
      <c r="U10897" t="s">
        <v>66147</v>
      </c>
      <c r="V10897" t="s">
        <v>4841</v>
      </c>
      <c r="X10897" t="s">
        <v>54050</v>
      </c>
      <c r="Z10897" t="s">
        <v>66</v>
      </c>
      <c r="AA10897" t="s">
        <v>48</v>
      </c>
      <c r="AB10897" t="s">
        <v>31921</v>
      </c>
      <c r="AC10897" s="3">
        <v>2010</v>
      </c>
      <c r="AD10897" t="s">
        <v>52</v>
      </c>
      <c r="AE10897" t="s">
        <v>53</v>
      </c>
      <c r="AF10897" t="s">
        <v>69</v>
      </c>
    </row>
    <row r="10898" spans="1:32" hidden="1">
      <c r="A10898" t="s">
        <v>44720</v>
      </c>
      <c r="B10898" t="s">
        <v>416</v>
      </c>
      <c r="C10898" t="s">
        <v>44721</v>
      </c>
      <c r="D10898" s="3">
        <v>760504015065</v>
      </c>
      <c r="E10898" t="s">
        <v>44722</v>
      </c>
      <c r="F10898" t="s">
        <v>36</v>
      </c>
      <c r="G10898" t="s">
        <v>60</v>
      </c>
      <c r="H10898" t="s">
        <v>33303</v>
      </c>
      <c r="I10898" t="s">
        <v>39</v>
      </c>
      <c r="J10898" t="s">
        <v>621</v>
      </c>
      <c r="K10898" t="s">
        <v>44723</v>
      </c>
      <c r="L10898" t="s">
        <v>44724</v>
      </c>
      <c r="U10898" t="s">
        <v>44725</v>
      </c>
      <c r="V10898" t="s">
        <v>21394</v>
      </c>
      <c r="X10898" t="s">
        <v>44726</v>
      </c>
      <c r="Z10898" t="s">
        <v>691</v>
      </c>
      <c r="AA10898" t="s">
        <v>48</v>
      </c>
      <c r="AB10898" t="s">
        <v>2556</v>
      </c>
      <c r="AC10898" s="3">
        <v>2020</v>
      </c>
      <c r="AD10898" t="s">
        <v>52</v>
      </c>
      <c r="AE10898" t="s">
        <v>53</v>
      </c>
      <c r="AF10898" t="s">
        <v>69</v>
      </c>
    </row>
    <row r="10899" spans="1:32" hidden="1">
      <c r="A10899" t="s">
        <v>30341</v>
      </c>
      <c r="B10899" t="s">
        <v>56</v>
      </c>
      <c r="C10899" t="s">
        <v>30342</v>
      </c>
      <c r="D10899" t="s">
        <v>30343</v>
      </c>
      <c r="E10899" t="s">
        <v>30344</v>
      </c>
      <c r="F10899" t="s">
        <v>36</v>
      </c>
      <c r="G10899" t="s">
        <v>37</v>
      </c>
      <c r="H10899" t="s">
        <v>4639</v>
      </c>
      <c r="I10899" t="s">
        <v>39</v>
      </c>
      <c r="J10899" t="s">
        <v>621</v>
      </c>
      <c r="U10899" t="s">
        <v>30345</v>
      </c>
      <c r="V10899" t="s">
        <v>10140</v>
      </c>
      <c r="X10899" t="s">
        <v>405</v>
      </c>
      <c r="Z10899" t="s">
        <v>94</v>
      </c>
      <c r="AA10899" t="s">
        <v>48</v>
      </c>
      <c r="AB10899" t="s">
        <v>15086</v>
      </c>
      <c r="AD10899" t="s">
        <v>68</v>
      </c>
      <c r="AE10899" t="s">
        <v>53</v>
      </c>
      <c r="AF10899" t="s">
        <v>69</v>
      </c>
    </row>
    <row r="10900" spans="1:32" hidden="1">
      <c r="A10900" t="s">
        <v>30346</v>
      </c>
      <c r="B10900" t="s">
        <v>56</v>
      </c>
      <c r="C10900" t="s">
        <v>30347</v>
      </c>
      <c r="D10900" t="s">
        <v>30348</v>
      </c>
      <c r="E10900" t="s">
        <v>30349</v>
      </c>
      <c r="F10900" t="s">
        <v>227</v>
      </c>
      <c r="G10900" t="s">
        <v>75</v>
      </c>
      <c r="H10900" t="s">
        <v>4639</v>
      </c>
      <c r="I10900" t="s">
        <v>39</v>
      </c>
      <c r="AA10900" t="s">
        <v>48</v>
      </c>
      <c r="AB10900" t="s">
        <v>815</v>
      </c>
      <c r="AC10900" s="3">
        <v>2021</v>
      </c>
      <c r="AD10900" t="s">
        <v>52</v>
      </c>
      <c r="AE10900" t="s">
        <v>53</v>
      </c>
      <c r="AF10900" t="s">
        <v>69</v>
      </c>
    </row>
    <row r="10901" spans="1:32" hidden="1">
      <c r="A10901" t="s">
        <v>30350</v>
      </c>
      <c r="B10901" t="s">
        <v>56</v>
      </c>
      <c r="C10901" t="s">
        <v>30351</v>
      </c>
      <c r="D10901" s="3">
        <v>820511045205</v>
      </c>
      <c r="E10901" t="s">
        <v>30352</v>
      </c>
      <c r="F10901" t="s">
        <v>36</v>
      </c>
      <c r="G10901" t="s">
        <v>37</v>
      </c>
      <c r="H10901" t="s">
        <v>4639</v>
      </c>
      <c r="I10901" t="s">
        <v>39</v>
      </c>
      <c r="J10901" t="s">
        <v>621</v>
      </c>
      <c r="K10901" t="s">
        <v>30353</v>
      </c>
      <c r="L10901" t="s">
        <v>30354</v>
      </c>
      <c r="N10901" t="s">
        <v>30355</v>
      </c>
      <c r="O10901" t="s">
        <v>30356</v>
      </c>
      <c r="Q10901" s="3">
        <v>70200</v>
      </c>
      <c r="R10901" t="s">
        <v>1590</v>
      </c>
      <c r="S10901" t="s">
        <v>180</v>
      </c>
      <c r="T10901" t="s">
        <v>48</v>
      </c>
      <c r="U10901" t="s">
        <v>30355</v>
      </c>
      <c r="V10901" t="s">
        <v>30356</v>
      </c>
      <c r="X10901" s="3">
        <v>70200</v>
      </c>
      <c r="Y10901" t="s">
        <v>1590</v>
      </c>
      <c r="Z10901" t="s">
        <v>180</v>
      </c>
      <c r="AA10901" t="s">
        <v>48</v>
      </c>
      <c r="AB10901" t="s">
        <v>286</v>
      </c>
      <c r="AC10901" s="3">
        <v>2022</v>
      </c>
      <c r="AD10901" t="s">
        <v>52</v>
      </c>
      <c r="AE10901" t="s">
        <v>53</v>
      </c>
      <c r="AF10901" t="s">
        <v>54</v>
      </c>
    </row>
    <row r="10902" spans="1:32" hidden="1">
      <c r="A10902" t="s">
        <v>30357</v>
      </c>
      <c r="B10902" t="s">
        <v>56</v>
      </c>
      <c r="C10902" t="s">
        <v>30358</v>
      </c>
      <c r="D10902" s="3">
        <v>791226135295</v>
      </c>
      <c r="E10902" t="s">
        <v>30359</v>
      </c>
      <c r="F10902" t="s">
        <v>227</v>
      </c>
      <c r="G10902" t="s">
        <v>75</v>
      </c>
      <c r="H10902" t="s">
        <v>4639</v>
      </c>
      <c r="I10902" t="s">
        <v>39</v>
      </c>
      <c r="AA10902" t="s">
        <v>48</v>
      </c>
      <c r="AB10902" t="s">
        <v>710</v>
      </c>
      <c r="AC10902" s="3">
        <v>2022</v>
      </c>
      <c r="AD10902" t="s">
        <v>52</v>
      </c>
      <c r="AE10902" t="s">
        <v>53</v>
      </c>
      <c r="AF10902" t="s">
        <v>69</v>
      </c>
    </row>
    <row r="10903" spans="1:32" hidden="1">
      <c r="A10903" t="s">
        <v>44727</v>
      </c>
      <c r="B10903" t="s">
        <v>2451</v>
      </c>
      <c r="C10903" t="s">
        <v>44728</v>
      </c>
      <c r="D10903" s="3">
        <v>930701016402</v>
      </c>
      <c r="E10903" t="s">
        <v>13688</v>
      </c>
      <c r="F10903" t="s">
        <v>227</v>
      </c>
      <c r="G10903" t="s">
        <v>75</v>
      </c>
      <c r="H10903" t="s">
        <v>33303</v>
      </c>
      <c r="I10903" t="s">
        <v>39</v>
      </c>
      <c r="AA10903" t="s">
        <v>48</v>
      </c>
      <c r="AB10903" t="s">
        <v>7373</v>
      </c>
      <c r="AC10903" s="3">
        <v>2020</v>
      </c>
      <c r="AD10903" t="s">
        <v>52</v>
      </c>
      <c r="AE10903" t="s">
        <v>53</v>
      </c>
      <c r="AF10903" t="s">
        <v>69</v>
      </c>
    </row>
    <row r="10904" spans="1:32" hidden="1">
      <c r="A10904" t="s">
        <v>30360</v>
      </c>
      <c r="B10904" t="s">
        <v>56</v>
      </c>
      <c r="C10904" t="s">
        <v>30361</v>
      </c>
      <c r="D10904" t="s">
        <v>30362</v>
      </c>
      <c r="E10904" t="s">
        <v>30363</v>
      </c>
      <c r="F10904" t="s">
        <v>227</v>
      </c>
      <c r="G10904" t="s">
        <v>75</v>
      </c>
      <c r="H10904" t="s">
        <v>4639</v>
      </c>
      <c r="I10904" t="s">
        <v>39</v>
      </c>
      <c r="AA10904" t="s">
        <v>48</v>
      </c>
      <c r="AB10904" t="s">
        <v>10191</v>
      </c>
      <c r="AC10904" s="3">
        <v>2015</v>
      </c>
      <c r="AD10904" t="s">
        <v>52</v>
      </c>
      <c r="AE10904" t="s">
        <v>53</v>
      </c>
      <c r="AF10904" t="s">
        <v>69</v>
      </c>
    </row>
    <row r="10905" spans="1:32" hidden="1">
      <c r="A10905" t="s">
        <v>51203</v>
      </c>
      <c r="B10905" t="s">
        <v>2451</v>
      </c>
      <c r="C10905" t="s">
        <v>51204</v>
      </c>
      <c r="D10905" s="3">
        <v>811227015100</v>
      </c>
      <c r="E10905" t="s">
        <v>41754</v>
      </c>
      <c r="F10905" t="s">
        <v>380</v>
      </c>
      <c r="G10905" t="s">
        <v>37</v>
      </c>
      <c r="H10905" t="s">
        <v>45883</v>
      </c>
      <c r="I10905" t="s">
        <v>39</v>
      </c>
      <c r="J10905" t="s">
        <v>621</v>
      </c>
      <c r="K10905" t="s">
        <v>51205</v>
      </c>
      <c r="L10905" t="s">
        <v>51206</v>
      </c>
      <c r="U10905" t="s">
        <v>51207</v>
      </c>
      <c r="V10905" t="s">
        <v>51208</v>
      </c>
      <c r="X10905" t="s">
        <v>1395</v>
      </c>
      <c r="Z10905" t="s">
        <v>94</v>
      </c>
      <c r="AA10905" t="s">
        <v>48</v>
      </c>
      <c r="AB10905" t="s">
        <v>3208</v>
      </c>
      <c r="AC10905" s="3">
        <v>2022</v>
      </c>
      <c r="AD10905" t="s">
        <v>52</v>
      </c>
      <c r="AE10905" t="s">
        <v>53</v>
      </c>
      <c r="AF10905" t="s">
        <v>54</v>
      </c>
    </row>
    <row r="10906" spans="1:32" hidden="1">
      <c r="A10906" t="s">
        <v>66148</v>
      </c>
      <c r="B10906" t="s">
        <v>2451</v>
      </c>
      <c r="C10906" t="s">
        <v>66149</v>
      </c>
      <c r="D10906" s="3">
        <v>901022015018</v>
      </c>
      <c r="E10906" t="s">
        <v>55926</v>
      </c>
      <c r="F10906" t="s">
        <v>227</v>
      </c>
      <c r="G10906" t="s">
        <v>75</v>
      </c>
      <c r="H10906" t="s">
        <v>52194</v>
      </c>
      <c r="I10906" t="s">
        <v>39</v>
      </c>
      <c r="AA10906" t="s">
        <v>48</v>
      </c>
      <c r="AB10906" t="s">
        <v>5273</v>
      </c>
      <c r="AC10906" s="3">
        <v>2016</v>
      </c>
      <c r="AD10906" t="s">
        <v>52</v>
      </c>
      <c r="AE10906" t="s">
        <v>53</v>
      </c>
      <c r="AF10906" t="s">
        <v>69</v>
      </c>
    </row>
    <row r="10907" spans="1:32" hidden="1">
      <c r="A10907" t="s">
        <v>66150</v>
      </c>
      <c r="B10907" t="s">
        <v>2451</v>
      </c>
      <c r="C10907" t="s">
        <v>66151</v>
      </c>
      <c r="D10907" s="3">
        <v>860101525712</v>
      </c>
      <c r="E10907" t="s">
        <v>66152</v>
      </c>
      <c r="F10907" t="s">
        <v>380</v>
      </c>
      <c r="G10907" t="s">
        <v>60</v>
      </c>
      <c r="H10907" t="s">
        <v>52194</v>
      </c>
      <c r="I10907" t="s">
        <v>39</v>
      </c>
      <c r="J10907" t="s">
        <v>621</v>
      </c>
      <c r="K10907" t="s">
        <v>66153</v>
      </c>
      <c r="L10907" t="s">
        <v>66154</v>
      </c>
      <c r="U10907" t="s">
        <v>66155</v>
      </c>
      <c r="X10907" t="s">
        <v>7442</v>
      </c>
      <c r="Z10907" t="s">
        <v>396</v>
      </c>
      <c r="AA10907" t="s">
        <v>48</v>
      </c>
      <c r="AB10907" t="s">
        <v>5861</v>
      </c>
      <c r="AC10907" s="3">
        <v>2014</v>
      </c>
      <c r="AD10907" t="s">
        <v>52</v>
      </c>
      <c r="AE10907" t="s">
        <v>53</v>
      </c>
      <c r="AF10907" t="s">
        <v>69</v>
      </c>
    </row>
    <row r="10908" spans="1:32" hidden="1">
      <c r="A10908" t="s">
        <v>44729</v>
      </c>
      <c r="B10908" t="s">
        <v>2451</v>
      </c>
      <c r="C10908" t="s">
        <v>44730</v>
      </c>
      <c r="D10908" s="3">
        <v>860423235304</v>
      </c>
      <c r="E10908" t="s">
        <v>44731</v>
      </c>
      <c r="F10908" t="s">
        <v>36</v>
      </c>
      <c r="G10908" t="s">
        <v>37</v>
      </c>
      <c r="H10908" t="s">
        <v>33303</v>
      </c>
      <c r="I10908" t="s">
        <v>39</v>
      </c>
      <c r="J10908" t="s">
        <v>621</v>
      </c>
      <c r="K10908" t="s">
        <v>44732</v>
      </c>
      <c r="L10908" t="s">
        <v>44733</v>
      </c>
      <c r="U10908" t="s">
        <v>44734</v>
      </c>
      <c r="V10908" t="s">
        <v>44735</v>
      </c>
      <c r="X10908" t="s">
        <v>9208</v>
      </c>
      <c r="Z10908" t="s">
        <v>170</v>
      </c>
      <c r="AA10908" t="s">
        <v>48</v>
      </c>
      <c r="AB10908" t="s">
        <v>2876</v>
      </c>
      <c r="AC10908" s="3">
        <v>2017</v>
      </c>
      <c r="AD10908" t="s">
        <v>52</v>
      </c>
      <c r="AE10908" t="s">
        <v>53</v>
      </c>
      <c r="AF10908" t="s">
        <v>69</v>
      </c>
    </row>
    <row r="10909" spans="1:32" hidden="1">
      <c r="A10909" t="s">
        <v>66156</v>
      </c>
      <c r="B10909" t="s">
        <v>2451</v>
      </c>
      <c r="C10909" t="s">
        <v>66157</v>
      </c>
      <c r="D10909" s="3">
        <v>861019465348</v>
      </c>
      <c r="E10909" t="s">
        <v>64226</v>
      </c>
      <c r="F10909" t="s">
        <v>227</v>
      </c>
      <c r="G10909" t="s">
        <v>75</v>
      </c>
      <c r="H10909" t="s">
        <v>52194</v>
      </c>
      <c r="I10909" t="s">
        <v>39</v>
      </c>
      <c r="AA10909" t="s">
        <v>48</v>
      </c>
      <c r="AB10909" t="s">
        <v>1490</v>
      </c>
      <c r="AC10909" s="3">
        <v>2010</v>
      </c>
      <c r="AD10909" t="s">
        <v>52</v>
      </c>
      <c r="AE10909" t="s">
        <v>53</v>
      </c>
      <c r="AF10909" t="s">
        <v>69</v>
      </c>
    </row>
    <row r="10910" spans="1:32" hidden="1">
      <c r="A10910" t="s">
        <v>44736</v>
      </c>
      <c r="B10910" t="s">
        <v>2451</v>
      </c>
      <c r="C10910" t="s">
        <v>44737</v>
      </c>
      <c r="D10910" s="3">
        <v>881128085342</v>
      </c>
      <c r="E10910" t="s">
        <v>14496</v>
      </c>
      <c r="F10910" t="s">
        <v>227</v>
      </c>
      <c r="G10910" t="s">
        <v>75</v>
      </c>
      <c r="H10910" t="s">
        <v>33303</v>
      </c>
      <c r="I10910" t="s">
        <v>39</v>
      </c>
      <c r="AA10910" t="s">
        <v>48</v>
      </c>
      <c r="AB10910" t="s">
        <v>2128</v>
      </c>
      <c r="AC10910" s="3">
        <v>2017</v>
      </c>
      <c r="AD10910" t="s">
        <v>52</v>
      </c>
      <c r="AE10910" t="s">
        <v>53</v>
      </c>
      <c r="AF10910" t="s">
        <v>69</v>
      </c>
    </row>
    <row r="10911" spans="1:32" hidden="1">
      <c r="A10911" t="s">
        <v>51209</v>
      </c>
      <c r="B10911" t="s">
        <v>416</v>
      </c>
      <c r="C10911" t="s">
        <v>44737</v>
      </c>
      <c r="D10911" s="3">
        <v>941114015660</v>
      </c>
      <c r="E10911" t="s">
        <v>51210</v>
      </c>
      <c r="F10911" t="s">
        <v>36</v>
      </c>
      <c r="G10911" t="s">
        <v>37</v>
      </c>
      <c r="H10911" t="s">
        <v>45883</v>
      </c>
      <c r="I10911" t="s">
        <v>39</v>
      </c>
      <c r="J10911" s="3">
        <v>2</v>
      </c>
      <c r="K10911" t="s">
        <v>51211</v>
      </c>
      <c r="L10911" t="s">
        <v>51212</v>
      </c>
      <c r="U10911" t="s">
        <v>51213</v>
      </c>
      <c r="V10911" t="s">
        <v>51214</v>
      </c>
      <c r="X10911" s="3">
        <v>43200</v>
      </c>
      <c r="Y10911" t="s">
        <v>3479</v>
      </c>
      <c r="Z10911" t="s">
        <v>94</v>
      </c>
      <c r="AA10911" t="s">
        <v>48</v>
      </c>
      <c r="AB10911" t="s">
        <v>5537</v>
      </c>
      <c r="AC10911" s="3">
        <v>2021</v>
      </c>
      <c r="AD10911" t="s">
        <v>52</v>
      </c>
      <c r="AE10911" t="s">
        <v>53</v>
      </c>
      <c r="AF10911" t="s">
        <v>69</v>
      </c>
    </row>
    <row r="10912" spans="1:32" hidden="1">
      <c r="A10912" t="s">
        <v>66158</v>
      </c>
      <c r="B10912" t="s">
        <v>416</v>
      </c>
      <c r="C10912" t="s">
        <v>66159</v>
      </c>
      <c r="D10912" s="3">
        <v>861001236467</v>
      </c>
      <c r="E10912" t="s">
        <v>63705</v>
      </c>
      <c r="F10912" t="s">
        <v>36</v>
      </c>
      <c r="G10912" t="s">
        <v>60</v>
      </c>
      <c r="H10912" t="s">
        <v>52194</v>
      </c>
      <c r="I10912" t="s">
        <v>39</v>
      </c>
      <c r="J10912" t="s">
        <v>621</v>
      </c>
      <c r="K10912" t="s">
        <v>66160</v>
      </c>
      <c r="L10912" t="s">
        <v>66161</v>
      </c>
      <c r="U10912" t="s">
        <v>66162</v>
      </c>
      <c r="V10912" t="s">
        <v>66163</v>
      </c>
      <c r="X10912" t="s">
        <v>4987</v>
      </c>
      <c r="Z10912" t="s">
        <v>170</v>
      </c>
      <c r="AA10912" t="s">
        <v>48</v>
      </c>
      <c r="AB10912" t="s">
        <v>1262</v>
      </c>
      <c r="AC10912" s="3">
        <v>2011</v>
      </c>
      <c r="AD10912" t="s">
        <v>52</v>
      </c>
      <c r="AE10912" t="s">
        <v>53</v>
      </c>
      <c r="AF10912" t="s">
        <v>69</v>
      </c>
    </row>
    <row r="10913" spans="1:32" hidden="1">
      <c r="A10913" t="s">
        <v>51215</v>
      </c>
      <c r="B10913" t="s">
        <v>416</v>
      </c>
      <c r="C10913" t="s">
        <v>51216</v>
      </c>
      <c r="D10913" s="3">
        <v>741008025279</v>
      </c>
      <c r="E10913" t="s">
        <v>51217</v>
      </c>
      <c r="F10913" t="s">
        <v>36</v>
      </c>
      <c r="G10913" t="s">
        <v>37</v>
      </c>
      <c r="H10913" t="s">
        <v>45883</v>
      </c>
      <c r="I10913" t="s">
        <v>39</v>
      </c>
      <c r="J10913" t="s">
        <v>621</v>
      </c>
      <c r="K10913" t="s">
        <v>51218</v>
      </c>
      <c r="L10913" t="s">
        <v>51219</v>
      </c>
      <c r="U10913" t="s">
        <v>51220</v>
      </c>
      <c r="V10913" t="s">
        <v>48512</v>
      </c>
      <c r="X10913" t="s">
        <v>1919</v>
      </c>
      <c r="Z10913" t="s">
        <v>66</v>
      </c>
      <c r="AA10913" t="s">
        <v>48</v>
      </c>
      <c r="AB10913" t="s">
        <v>8516</v>
      </c>
      <c r="AC10913" s="3">
        <v>2012</v>
      </c>
      <c r="AD10913" t="s">
        <v>52</v>
      </c>
      <c r="AE10913" t="s">
        <v>53</v>
      </c>
      <c r="AF10913" t="s">
        <v>69</v>
      </c>
    </row>
    <row r="10914" spans="1:32" hidden="1">
      <c r="A10914" t="s">
        <v>30364</v>
      </c>
      <c r="B10914" t="s">
        <v>56</v>
      </c>
      <c r="C10914" t="s">
        <v>30365</v>
      </c>
      <c r="D10914" s="3">
        <v>880627015774</v>
      </c>
      <c r="E10914" t="s">
        <v>12080</v>
      </c>
      <c r="F10914" t="s">
        <v>380</v>
      </c>
      <c r="G10914" t="s">
        <v>75</v>
      </c>
      <c r="H10914" t="s">
        <v>4639</v>
      </c>
      <c r="I10914" t="s">
        <v>39</v>
      </c>
      <c r="K10914" t="s">
        <v>30366</v>
      </c>
      <c r="L10914" t="s">
        <v>30367</v>
      </c>
      <c r="N10914" t="s">
        <v>30368</v>
      </c>
      <c r="O10914" t="s">
        <v>4391</v>
      </c>
      <c r="Q10914" s="3">
        <v>81100</v>
      </c>
      <c r="R10914" t="s">
        <v>948</v>
      </c>
      <c r="S10914" t="s">
        <v>170</v>
      </c>
      <c r="T10914" t="s">
        <v>48</v>
      </c>
      <c r="U10914" t="s">
        <v>30368</v>
      </c>
      <c r="V10914" t="s">
        <v>4391</v>
      </c>
      <c r="X10914" s="3">
        <v>81100</v>
      </c>
      <c r="Y10914" t="s">
        <v>948</v>
      </c>
      <c r="Z10914" t="s">
        <v>170</v>
      </c>
      <c r="AA10914" t="s">
        <v>48</v>
      </c>
      <c r="AB10914" t="s">
        <v>95</v>
      </c>
      <c r="AC10914" s="3">
        <v>2022</v>
      </c>
      <c r="AD10914" t="s">
        <v>52</v>
      </c>
      <c r="AE10914" t="s">
        <v>53</v>
      </c>
      <c r="AF10914" t="s">
        <v>54</v>
      </c>
    </row>
    <row r="10915" spans="1:32" hidden="1">
      <c r="A10915" t="s">
        <v>30369</v>
      </c>
      <c r="B10915" t="s">
        <v>56</v>
      </c>
      <c r="C10915" t="s">
        <v>30370</v>
      </c>
      <c r="D10915" s="3">
        <v>761125135109</v>
      </c>
      <c r="E10915" t="s">
        <v>9408</v>
      </c>
      <c r="F10915" t="s">
        <v>36</v>
      </c>
      <c r="G10915" t="s">
        <v>37</v>
      </c>
      <c r="H10915" t="s">
        <v>4639</v>
      </c>
      <c r="I10915" t="s">
        <v>39</v>
      </c>
      <c r="J10915" t="s">
        <v>621</v>
      </c>
      <c r="K10915" t="s">
        <v>30371</v>
      </c>
      <c r="L10915" t="s">
        <v>30372</v>
      </c>
      <c r="U10915" t="s">
        <v>30373</v>
      </c>
      <c r="V10915" t="s">
        <v>30374</v>
      </c>
      <c r="X10915" t="s">
        <v>3093</v>
      </c>
      <c r="Z10915" t="s">
        <v>396</v>
      </c>
      <c r="AA10915" t="s">
        <v>48</v>
      </c>
      <c r="AB10915" t="s">
        <v>1675</v>
      </c>
      <c r="AC10915" s="3">
        <v>2019</v>
      </c>
      <c r="AD10915" t="s">
        <v>52</v>
      </c>
      <c r="AE10915" t="s">
        <v>53</v>
      </c>
      <c r="AF10915" t="s">
        <v>69</v>
      </c>
    </row>
    <row r="10916" spans="1:32" hidden="1">
      <c r="A10916" t="s">
        <v>30375</v>
      </c>
      <c r="B10916" t="s">
        <v>56</v>
      </c>
      <c r="C10916" t="s">
        <v>30376</v>
      </c>
      <c r="D10916" s="3">
        <v>780217016514</v>
      </c>
      <c r="E10916" t="s">
        <v>26410</v>
      </c>
      <c r="F10916" t="s">
        <v>227</v>
      </c>
      <c r="G10916" t="s">
        <v>75</v>
      </c>
      <c r="H10916" t="s">
        <v>4639</v>
      </c>
      <c r="I10916" t="s">
        <v>39</v>
      </c>
      <c r="K10916" t="s">
        <v>30377</v>
      </c>
      <c r="L10916" t="s">
        <v>30378</v>
      </c>
      <c r="AA10916" t="s">
        <v>48</v>
      </c>
      <c r="AB10916" t="s">
        <v>230</v>
      </c>
      <c r="AC10916" s="3">
        <v>2022</v>
      </c>
      <c r="AD10916" t="s">
        <v>52</v>
      </c>
      <c r="AE10916" t="s">
        <v>53</v>
      </c>
      <c r="AF10916" t="s">
        <v>54</v>
      </c>
    </row>
    <row r="10917" spans="1:32" hidden="1">
      <c r="A10917" t="s">
        <v>66164</v>
      </c>
      <c r="B10917" t="s">
        <v>33300</v>
      </c>
      <c r="C10917" t="s">
        <v>66165</v>
      </c>
      <c r="D10917" s="3">
        <v>841228135822</v>
      </c>
      <c r="E10917" t="s">
        <v>23570</v>
      </c>
      <c r="F10917" t="s">
        <v>227</v>
      </c>
      <c r="G10917" t="s">
        <v>75</v>
      </c>
      <c r="H10917" t="s">
        <v>52194</v>
      </c>
      <c r="I10917" t="s">
        <v>39</v>
      </c>
      <c r="AA10917" t="s">
        <v>48</v>
      </c>
      <c r="AB10917" t="s">
        <v>1490</v>
      </c>
      <c r="AC10917" s="3">
        <v>2010</v>
      </c>
      <c r="AD10917" t="s">
        <v>52</v>
      </c>
      <c r="AE10917" t="s">
        <v>53</v>
      </c>
      <c r="AF10917" t="s">
        <v>69</v>
      </c>
    </row>
    <row r="10918" spans="1:32" hidden="1">
      <c r="A10918" t="s">
        <v>4178</v>
      </c>
      <c r="B10918" t="s">
        <v>56</v>
      </c>
      <c r="C10918" t="s">
        <v>4179</v>
      </c>
      <c r="D10918" t="s">
        <v>4180</v>
      </c>
      <c r="E10918" t="s">
        <v>4181</v>
      </c>
      <c r="F10918" t="s">
        <v>74</v>
      </c>
      <c r="G10918" t="s">
        <v>75</v>
      </c>
      <c r="H10918" t="s">
        <v>38</v>
      </c>
      <c r="I10918" t="s">
        <v>39</v>
      </c>
      <c r="AA10918" t="s">
        <v>48</v>
      </c>
      <c r="AB10918" t="s">
        <v>2908</v>
      </c>
      <c r="AD10918" t="s">
        <v>68</v>
      </c>
      <c r="AE10918" t="s">
        <v>53</v>
      </c>
      <c r="AF10918" t="s">
        <v>69</v>
      </c>
    </row>
    <row r="10919" spans="1:32" hidden="1">
      <c r="A10919" t="s">
        <v>66166</v>
      </c>
      <c r="B10919" t="s">
        <v>2451</v>
      </c>
      <c r="C10919" t="s">
        <v>66167</v>
      </c>
      <c r="D10919" s="3">
        <v>930523016572</v>
      </c>
      <c r="E10919" t="s">
        <v>54944</v>
      </c>
      <c r="F10919" t="s">
        <v>380</v>
      </c>
      <c r="G10919" t="s">
        <v>319</v>
      </c>
      <c r="H10919" t="s">
        <v>52194</v>
      </c>
      <c r="I10919" t="s">
        <v>39</v>
      </c>
      <c r="J10919" t="s">
        <v>621</v>
      </c>
      <c r="K10919" t="s">
        <v>66168</v>
      </c>
      <c r="L10919" s="3">
        <v>60147356616</v>
      </c>
      <c r="U10919" t="s">
        <v>66169</v>
      </c>
      <c r="V10919" t="s">
        <v>66170</v>
      </c>
      <c r="X10919" t="s">
        <v>4987</v>
      </c>
      <c r="Z10919" t="s">
        <v>170</v>
      </c>
      <c r="AA10919" t="s">
        <v>48</v>
      </c>
      <c r="AB10919" t="s">
        <v>1988</v>
      </c>
      <c r="AD10919" t="s">
        <v>52</v>
      </c>
      <c r="AE10919" t="s">
        <v>53</v>
      </c>
      <c r="AF10919" t="s">
        <v>69</v>
      </c>
    </row>
    <row r="10920" spans="1:32" hidden="1">
      <c r="A10920" t="s">
        <v>30379</v>
      </c>
      <c r="B10920" t="s">
        <v>56</v>
      </c>
      <c r="C10920" t="s">
        <v>30380</v>
      </c>
      <c r="D10920" s="3">
        <v>601030135461</v>
      </c>
      <c r="E10920" t="s">
        <v>30381</v>
      </c>
      <c r="F10920" t="s">
        <v>227</v>
      </c>
      <c r="G10920" t="s">
        <v>75</v>
      </c>
      <c r="H10920" t="s">
        <v>4639</v>
      </c>
      <c r="I10920" t="s">
        <v>39</v>
      </c>
      <c r="K10920" t="s">
        <v>30382</v>
      </c>
      <c r="L10920" t="s">
        <v>30383</v>
      </c>
      <c r="AA10920" t="s">
        <v>48</v>
      </c>
      <c r="AB10920" t="s">
        <v>1675</v>
      </c>
      <c r="AC10920" s="3">
        <v>2021</v>
      </c>
      <c r="AD10920" t="s">
        <v>52</v>
      </c>
      <c r="AE10920" t="s">
        <v>53</v>
      </c>
      <c r="AF10920" t="s">
        <v>54</v>
      </c>
    </row>
    <row r="10921" spans="1:32" hidden="1">
      <c r="A10921" t="s">
        <v>66171</v>
      </c>
      <c r="B10921" t="s">
        <v>416</v>
      </c>
      <c r="C10921" t="s">
        <v>66172</v>
      </c>
      <c r="D10921" s="3">
        <v>931120135133</v>
      </c>
      <c r="E10921" t="s">
        <v>36916</v>
      </c>
      <c r="F10921" t="s">
        <v>227</v>
      </c>
      <c r="G10921" t="s">
        <v>75</v>
      </c>
      <c r="H10921" t="s">
        <v>52194</v>
      </c>
      <c r="I10921" t="s">
        <v>39</v>
      </c>
      <c r="AA10921" t="s">
        <v>48</v>
      </c>
      <c r="AB10921" t="s">
        <v>52195</v>
      </c>
      <c r="AD10921" t="s">
        <v>52</v>
      </c>
      <c r="AE10921" t="s">
        <v>53</v>
      </c>
      <c r="AF10921" t="s">
        <v>69</v>
      </c>
    </row>
    <row r="10922" spans="1:32" hidden="1">
      <c r="A10922" t="s">
        <v>66173</v>
      </c>
      <c r="B10922" t="s">
        <v>2451</v>
      </c>
      <c r="C10922" t="s">
        <v>66174</v>
      </c>
      <c r="D10922" s="3">
        <v>900227145460</v>
      </c>
      <c r="E10922" t="s">
        <v>17058</v>
      </c>
      <c r="F10922" t="s">
        <v>380</v>
      </c>
      <c r="G10922" t="s">
        <v>37</v>
      </c>
      <c r="H10922" t="s">
        <v>52194</v>
      </c>
      <c r="I10922" t="s">
        <v>39</v>
      </c>
      <c r="J10922" t="s">
        <v>621</v>
      </c>
      <c r="K10922" t="s">
        <v>66175</v>
      </c>
      <c r="L10922" s="3">
        <v>60126876688</v>
      </c>
      <c r="U10922" t="s">
        <v>66176</v>
      </c>
      <c r="V10922" t="s">
        <v>10140</v>
      </c>
      <c r="X10922" t="s">
        <v>405</v>
      </c>
      <c r="Z10922" t="s">
        <v>94</v>
      </c>
      <c r="AA10922" t="s">
        <v>48</v>
      </c>
      <c r="AB10922" t="s">
        <v>1165</v>
      </c>
      <c r="AD10922" t="s">
        <v>52</v>
      </c>
      <c r="AE10922" t="s">
        <v>53</v>
      </c>
      <c r="AF10922" t="s">
        <v>69</v>
      </c>
    </row>
    <row r="10923" spans="1:32" hidden="1">
      <c r="A10923" t="s">
        <v>30384</v>
      </c>
      <c r="B10923" t="s">
        <v>56</v>
      </c>
      <c r="C10923" t="s">
        <v>30385</v>
      </c>
      <c r="D10923" s="3">
        <v>671104075195</v>
      </c>
      <c r="E10923" t="s">
        <v>30386</v>
      </c>
      <c r="F10923" t="s">
        <v>36</v>
      </c>
      <c r="G10923" t="s">
        <v>60</v>
      </c>
      <c r="H10923" t="s">
        <v>4639</v>
      </c>
      <c r="I10923" t="s">
        <v>39</v>
      </c>
      <c r="J10923" t="s">
        <v>621</v>
      </c>
      <c r="K10923" t="s">
        <v>30387</v>
      </c>
      <c r="L10923" t="s">
        <v>30388</v>
      </c>
      <c r="M10923" t="s">
        <v>30389</v>
      </c>
      <c r="N10923" t="s">
        <v>30390</v>
      </c>
      <c r="Q10923" s="3">
        <v>25150</v>
      </c>
      <c r="R10923" t="s">
        <v>556</v>
      </c>
      <c r="S10923" t="s">
        <v>557</v>
      </c>
      <c r="T10923" t="s">
        <v>48</v>
      </c>
      <c r="U10923" t="s">
        <v>30391</v>
      </c>
      <c r="V10923" t="s">
        <v>30392</v>
      </c>
      <c r="W10923" t="s">
        <v>30393</v>
      </c>
      <c r="X10923" s="3">
        <v>25150</v>
      </c>
      <c r="Y10923" t="s">
        <v>556</v>
      </c>
      <c r="Z10923" t="s">
        <v>557</v>
      </c>
      <c r="AA10923" t="s">
        <v>48</v>
      </c>
      <c r="AB10923" t="s">
        <v>2903</v>
      </c>
      <c r="AC10923" s="3">
        <v>2022</v>
      </c>
      <c r="AD10923" t="s">
        <v>52</v>
      </c>
      <c r="AE10923" t="s">
        <v>53</v>
      </c>
      <c r="AF10923" t="s">
        <v>54</v>
      </c>
    </row>
    <row r="10924" spans="1:32" hidden="1">
      <c r="A10924" t="s">
        <v>51221</v>
      </c>
      <c r="B10924" t="s">
        <v>2451</v>
      </c>
      <c r="C10924" t="s">
        <v>51222</v>
      </c>
      <c r="D10924" s="3">
        <v>710415075562</v>
      </c>
      <c r="E10924" t="s">
        <v>51223</v>
      </c>
      <c r="F10924" t="s">
        <v>380</v>
      </c>
      <c r="G10924" t="s">
        <v>37</v>
      </c>
      <c r="H10924" t="s">
        <v>45883</v>
      </c>
      <c r="I10924" t="s">
        <v>39</v>
      </c>
      <c r="J10924" t="s">
        <v>621</v>
      </c>
      <c r="K10924" t="s">
        <v>3098</v>
      </c>
      <c r="L10924" t="s">
        <v>51224</v>
      </c>
      <c r="U10924" t="s">
        <v>51225</v>
      </c>
      <c r="V10924" t="s">
        <v>51226</v>
      </c>
      <c r="X10924" s="3">
        <v>10400</v>
      </c>
      <c r="Z10924" t="s">
        <v>691</v>
      </c>
      <c r="AA10924" t="s">
        <v>48</v>
      </c>
      <c r="AB10924" t="s">
        <v>51227</v>
      </c>
      <c r="AC10924" s="3">
        <v>2020</v>
      </c>
      <c r="AD10924" t="s">
        <v>52</v>
      </c>
      <c r="AE10924" t="s">
        <v>53</v>
      </c>
      <c r="AF10924" t="s">
        <v>69</v>
      </c>
    </row>
    <row r="10925" spans="1:32" hidden="1">
      <c r="A10925" t="s">
        <v>44738</v>
      </c>
      <c r="B10925" t="s">
        <v>2451</v>
      </c>
      <c r="C10925" t="s">
        <v>44739</v>
      </c>
      <c r="D10925" s="3">
        <v>940218025332</v>
      </c>
      <c r="E10925" t="s">
        <v>44740</v>
      </c>
      <c r="F10925" t="s">
        <v>227</v>
      </c>
      <c r="G10925" t="s">
        <v>75</v>
      </c>
      <c r="H10925" t="s">
        <v>33303</v>
      </c>
      <c r="I10925" t="s">
        <v>39</v>
      </c>
      <c r="AA10925" t="s">
        <v>48</v>
      </c>
      <c r="AB10925" t="s">
        <v>1396</v>
      </c>
      <c r="AC10925" s="3">
        <v>2021</v>
      </c>
      <c r="AD10925" t="s">
        <v>52</v>
      </c>
      <c r="AE10925" t="s">
        <v>53</v>
      </c>
      <c r="AF10925" t="s">
        <v>69</v>
      </c>
    </row>
    <row r="10926" spans="1:32" hidden="1">
      <c r="A10926" t="s">
        <v>30394</v>
      </c>
      <c r="B10926" t="s">
        <v>56</v>
      </c>
      <c r="C10926" t="s">
        <v>30395</v>
      </c>
      <c r="D10926" s="3">
        <v>551207075335</v>
      </c>
      <c r="E10926" t="s">
        <v>30396</v>
      </c>
      <c r="F10926" t="s">
        <v>227</v>
      </c>
      <c r="G10926" t="s">
        <v>75</v>
      </c>
      <c r="H10926" t="s">
        <v>4639</v>
      </c>
      <c r="I10926" t="s">
        <v>39</v>
      </c>
      <c r="AA10926" t="s">
        <v>48</v>
      </c>
      <c r="AB10926" t="s">
        <v>1971</v>
      </c>
      <c r="AC10926" s="3">
        <v>2015</v>
      </c>
      <c r="AD10926" t="s">
        <v>52</v>
      </c>
      <c r="AE10926" t="s">
        <v>53</v>
      </c>
      <c r="AF10926" t="s">
        <v>69</v>
      </c>
    </row>
    <row r="10927" spans="1:32" hidden="1">
      <c r="A10927" t="s">
        <v>30397</v>
      </c>
      <c r="B10927" t="s">
        <v>56</v>
      </c>
      <c r="C10927" t="s">
        <v>30398</v>
      </c>
      <c r="D10927" t="s">
        <v>30399</v>
      </c>
      <c r="E10927" t="s">
        <v>30400</v>
      </c>
      <c r="F10927" t="s">
        <v>227</v>
      </c>
      <c r="G10927" t="s">
        <v>75</v>
      </c>
      <c r="H10927" t="s">
        <v>4639</v>
      </c>
      <c r="I10927" t="s">
        <v>39</v>
      </c>
      <c r="AA10927" t="s">
        <v>48</v>
      </c>
      <c r="AB10927" t="s">
        <v>5465</v>
      </c>
      <c r="AC10927" s="3">
        <v>2016</v>
      </c>
      <c r="AD10927" t="s">
        <v>139</v>
      </c>
      <c r="AE10927" t="s">
        <v>53</v>
      </c>
      <c r="AF10927" t="s">
        <v>69</v>
      </c>
    </row>
    <row r="10928" spans="1:32" hidden="1">
      <c r="A10928" t="s">
        <v>44741</v>
      </c>
      <c r="B10928" t="s">
        <v>2451</v>
      </c>
      <c r="C10928" t="s">
        <v>44742</v>
      </c>
      <c r="D10928" s="3">
        <v>940519075106</v>
      </c>
      <c r="E10928" t="s">
        <v>39111</v>
      </c>
      <c r="F10928" t="s">
        <v>380</v>
      </c>
      <c r="G10928" t="s">
        <v>75</v>
      </c>
      <c r="H10928" t="s">
        <v>33303</v>
      </c>
      <c r="I10928" t="s">
        <v>39</v>
      </c>
      <c r="K10928" t="s">
        <v>44743</v>
      </c>
      <c r="L10928" t="s">
        <v>44744</v>
      </c>
      <c r="M10928" t="s">
        <v>9392</v>
      </c>
      <c r="N10928" t="s">
        <v>44745</v>
      </c>
      <c r="O10928" t="s">
        <v>44746</v>
      </c>
      <c r="Q10928" s="3">
        <v>34200</v>
      </c>
      <c r="R10928" t="s">
        <v>44747</v>
      </c>
      <c r="S10928" t="s">
        <v>441</v>
      </c>
      <c r="T10928" t="s">
        <v>48</v>
      </c>
      <c r="U10928" t="s">
        <v>44745</v>
      </c>
      <c r="V10928" t="s">
        <v>44746</v>
      </c>
      <c r="X10928" s="3">
        <v>34200</v>
      </c>
      <c r="Y10928" t="s">
        <v>44747</v>
      </c>
      <c r="Z10928" t="s">
        <v>441</v>
      </c>
      <c r="AA10928" t="s">
        <v>48</v>
      </c>
      <c r="AB10928" t="s">
        <v>483</v>
      </c>
      <c r="AC10928" s="3">
        <v>2022</v>
      </c>
      <c r="AD10928" t="s">
        <v>52</v>
      </c>
      <c r="AE10928" t="s">
        <v>53</v>
      </c>
      <c r="AF10928" t="s">
        <v>54</v>
      </c>
    </row>
    <row r="10929" spans="1:32" hidden="1">
      <c r="A10929" t="s">
        <v>51228</v>
      </c>
      <c r="B10929" t="s">
        <v>2451</v>
      </c>
      <c r="C10929" t="s">
        <v>51229</v>
      </c>
      <c r="D10929" s="3">
        <v>901130145418</v>
      </c>
      <c r="E10929" t="s">
        <v>51230</v>
      </c>
      <c r="F10929" t="s">
        <v>380</v>
      </c>
      <c r="G10929" t="s">
        <v>37</v>
      </c>
      <c r="H10929" t="s">
        <v>45883</v>
      </c>
      <c r="I10929" t="s">
        <v>39</v>
      </c>
      <c r="J10929" t="s">
        <v>621</v>
      </c>
      <c r="K10929" t="s">
        <v>51231</v>
      </c>
      <c r="L10929" t="s">
        <v>51232</v>
      </c>
      <c r="U10929" t="s">
        <v>51233</v>
      </c>
      <c r="V10929" t="s">
        <v>51234</v>
      </c>
      <c r="X10929" t="s">
        <v>42298</v>
      </c>
      <c r="Z10929" t="s">
        <v>66</v>
      </c>
      <c r="AA10929" t="s">
        <v>48</v>
      </c>
      <c r="AB10929" t="s">
        <v>3871</v>
      </c>
      <c r="AC10929" s="3">
        <v>2022</v>
      </c>
      <c r="AD10929" t="s">
        <v>52</v>
      </c>
      <c r="AE10929" t="s">
        <v>53</v>
      </c>
      <c r="AF10929" t="s">
        <v>54</v>
      </c>
    </row>
    <row r="10930" spans="1:32" hidden="1">
      <c r="A10930" t="s">
        <v>44748</v>
      </c>
      <c r="B10930" t="s">
        <v>2451</v>
      </c>
      <c r="C10930" t="s">
        <v>44749</v>
      </c>
      <c r="D10930" s="3">
        <v>910120075270</v>
      </c>
      <c r="E10930" t="s">
        <v>483</v>
      </c>
      <c r="F10930" t="s">
        <v>227</v>
      </c>
      <c r="G10930" t="s">
        <v>75</v>
      </c>
      <c r="H10930" t="s">
        <v>33303</v>
      </c>
      <c r="I10930" t="s">
        <v>39</v>
      </c>
      <c r="AA10930" t="s">
        <v>48</v>
      </c>
      <c r="AB10930" t="s">
        <v>472</v>
      </c>
      <c r="AC10930" s="3">
        <v>2017</v>
      </c>
      <c r="AD10930" t="s">
        <v>52</v>
      </c>
      <c r="AE10930" t="s">
        <v>53</v>
      </c>
      <c r="AF10930" t="s">
        <v>69</v>
      </c>
    </row>
    <row r="10931" spans="1:32" hidden="1">
      <c r="A10931" t="s">
        <v>44750</v>
      </c>
      <c r="B10931" t="s">
        <v>416</v>
      </c>
      <c r="C10931" t="s">
        <v>44751</v>
      </c>
      <c r="D10931" s="3">
        <v>960424065077</v>
      </c>
      <c r="E10931" t="s">
        <v>44752</v>
      </c>
      <c r="F10931" t="s">
        <v>36</v>
      </c>
      <c r="G10931" t="s">
        <v>60</v>
      </c>
      <c r="H10931" t="s">
        <v>33303</v>
      </c>
      <c r="I10931" t="s">
        <v>39</v>
      </c>
      <c r="J10931" t="s">
        <v>621</v>
      </c>
      <c r="K10931" t="s">
        <v>44753</v>
      </c>
      <c r="L10931" t="s">
        <v>44754</v>
      </c>
      <c r="N10931" t="s">
        <v>44755</v>
      </c>
      <c r="O10931" t="s">
        <v>30392</v>
      </c>
      <c r="Q10931" t="s">
        <v>5761</v>
      </c>
      <c r="R10931" t="s">
        <v>556</v>
      </c>
      <c r="S10931" t="s">
        <v>557</v>
      </c>
      <c r="T10931" t="s">
        <v>48</v>
      </c>
      <c r="U10931" t="s">
        <v>44755</v>
      </c>
      <c r="V10931" t="s">
        <v>30392</v>
      </c>
      <c r="X10931" t="s">
        <v>5761</v>
      </c>
      <c r="Y10931" t="s">
        <v>556</v>
      </c>
      <c r="Z10931" t="s">
        <v>557</v>
      </c>
      <c r="AA10931" t="s">
        <v>48</v>
      </c>
      <c r="AB10931" t="s">
        <v>1661</v>
      </c>
      <c r="AC10931" s="3">
        <v>2022</v>
      </c>
      <c r="AD10931" t="s">
        <v>52</v>
      </c>
      <c r="AE10931" t="s">
        <v>53</v>
      </c>
      <c r="AF10931" t="s">
        <v>54</v>
      </c>
    </row>
    <row r="10932" spans="1:32" hidden="1">
      <c r="A10932" t="s">
        <v>30401</v>
      </c>
      <c r="B10932" t="s">
        <v>56</v>
      </c>
      <c r="C10932" t="s">
        <v>30402</v>
      </c>
      <c r="D10932" s="3">
        <v>440328105367</v>
      </c>
      <c r="E10932" t="s">
        <v>30403</v>
      </c>
      <c r="F10932" t="s">
        <v>36</v>
      </c>
      <c r="G10932" t="s">
        <v>75</v>
      </c>
      <c r="H10932" t="s">
        <v>4639</v>
      </c>
      <c r="I10932" t="s">
        <v>39</v>
      </c>
      <c r="K10932" t="s">
        <v>30404</v>
      </c>
      <c r="L10932" t="s">
        <v>30405</v>
      </c>
      <c r="N10932" t="s">
        <v>30406</v>
      </c>
      <c r="O10932" t="s">
        <v>4400</v>
      </c>
      <c r="Q10932" s="3">
        <v>47000</v>
      </c>
      <c r="R10932" t="s">
        <v>2127</v>
      </c>
      <c r="S10932" t="s">
        <v>66</v>
      </c>
      <c r="T10932" t="s">
        <v>48</v>
      </c>
      <c r="U10932" t="s">
        <v>30406</v>
      </c>
      <c r="V10932" t="s">
        <v>4400</v>
      </c>
      <c r="X10932" s="3">
        <v>47000</v>
      </c>
      <c r="Y10932" t="s">
        <v>2127</v>
      </c>
      <c r="Z10932" t="s">
        <v>66</v>
      </c>
      <c r="AA10932" t="s">
        <v>48</v>
      </c>
      <c r="AB10932" t="s">
        <v>1431</v>
      </c>
      <c r="AC10932" s="3">
        <v>2022</v>
      </c>
      <c r="AD10932" t="s">
        <v>52</v>
      </c>
      <c r="AE10932" t="s">
        <v>53</v>
      </c>
      <c r="AF10932" t="s">
        <v>54</v>
      </c>
    </row>
    <row r="10933" spans="1:32" hidden="1">
      <c r="A10933" t="s">
        <v>66177</v>
      </c>
      <c r="B10933" t="s">
        <v>416</v>
      </c>
      <c r="C10933" t="s">
        <v>66178</v>
      </c>
      <c r="D10933" s="3">
        <v>900227105581</v>
      </c>
      <c r="E10933" t="s">
        <v>17058</v>
      </c>
      <c r="F10933" t="s">
        <v>227</v>
      </c>
      <c r="G10933" t="s">
        <v>75</v>
      </c>
      <c r="H10933" t="s">
        <v>52194</v>
      </c>
      <c r="I10933" t="s">
        <v>39</v>
      </c>
      <c r="AA10933" t="s">
        <v>48</v>
      </c>
      <c r="AB10933" t="s">
        <v>1143</v>
      </c>
      <c r="AC10933" s="3">
        <v>2015</v>
      </c>
      <c r="AD10933" t="s">
        <v>52</v>
      </c>
      <c r="AE10933" t="s">
        <v>53</v>
      </c>
      <c r="AF10933" t="s">
        <v>69</v>
      </c>
    </row>
    <row r="10934" spans="1:32" hidden="1">
      <c r="A10934" t="s">
        <v>51235</v>
      </c>
      <c r="B10934" t="s">
        <v>416</v>
      </c>
      <c r="C10934" t="s">
        <v>51236</v>
      </c>
      <c r="D10934" s="3">
        <v>950613025999</v>
      </c>
      <c r="E10934" t="s">
        <v>51237</v>
      </c>
      <c r="F10934" t="s">
        <v>36</v>
      </c>
      <c r="G10934" t="s">
        <v>37</v>
      </c>
      <c r="H10934" t="s">
        <v>45883</v>
      </c>
      <c r="I10934" t="s">
        <v>39</v>
      </c>
      <c r="K10934" t="s">
        <v>51238</v>
      </c>
      <c r="L10934" t="s">
        <v>51239</v>
      </c>
      <c r="M10934" t="s">
        <v>51240</v>
      </c>
      <c r="N10934" t="s">
        <v>51241</v>
      </c>
      <c r="O10934" t="s">
        <v>51242</v>
      </c>
      <c r="Q10934" t="s">
        <v>10788</v>
      </c>
      <c r="R10934" t="s">
        <v>10308</v>
      </c>
      <c r="S10934" t="s">
        <v>768</v>
      </c>
      <c r="T10934" t="s">
        <v>48</v>
      </c>
      <c r="U10934" t="s">
        <v>51241</v>
      </c>
      <c r="V10934" t="s">
        <v>51242</v>
      </c>
      <c r="X10934" t="s">
        <v>10788</v>
      </c>
      <c r="Y10934" t="s">
        <v>10308</v>
      </c>
      <c r="Z10934" t="s">
        <v>768</v>
      </c>
      <c r="AA10934" t="s">
        <v>48</v>
      </c>
      <c r="AB10934" t="s">
        <v>6411</v>
      </c>
      <c r="AC10934" s="3">
        <v>2022</v>
      </c>
      <c r="AD10934" t="s">
        <v>52</v>
      </c>
      <c r="AE10934" t="s">
        <v>53</v>
      </c>
      <c r="AF10934" t="s">
        <v>54</v>
      </c>
    </row>
    <row r="10935" spans="1:32" hidden="1">
      <c r="A10935" t="s">
        <v>4182</v>
      </c>
      <c r="B10935" t="s">
        <v>56</v>
      </c>
      <c r="C10935" t="s">
        <v>4183</v>
      </c>
      <c r="D10935" s="3">
        <v>490930015685</v>
      </c>
      <c r="E10935" t="s">
        <v>4184</v>
      </c>
      <c r="F10935" t="s">
        <v>36</v>
      </c>
      <c r="G10935" t="s">
        <v>37</v>
      </c>
      <c r="H10935" t="s">
        <v>38</v>
      </c>
      <c r="I10935" t="s">
        <v>39</v>
      </c>
      <c r="J10935" t="s">
        <v>621</v>
      </c>
      <c r="K10935" t="s">
        <v>4185</v>
      </c>
      <c r="L10935" t="s">
        <v>4186</v>
      </c>
      <c r="U10935" t="s">
        <v>4187</v>
      </c>
      <c r="V10935" t="s">
        <v>4188</v>
      </c>
      <c r="X10935" t="s">
        <v>369</v>
      </c>
      <c r="Z10935" t="s">
        <v>170</v>
      </c>
      <c r="AA10935" t="s">
        <v>48</v>
      </c>
      <c r="AB10935" t="s">
        <v>4189</v>
      </c>
      <c r="AC10935" s="3">
        <v>2022</v>
      </c>
      <c r="AD10935" t="s">
        <v>52</v>
      </c>
      <c r="AE10935" t="s">
        <v>53</v>
      </c>
      <c r="AF10935" t="s">
        <v>54</v>
      </c>
    </row>
    <row r="10936" spans="1:32" hidden="1">
      <c r="A10936" t="s">
        <v>44756</v>
      </c>
      <c r="B10936" t="s">
        <v>416</v>
      </c>
      <c r="C10936" t="s">
        <v>44757</v>
      </c>
      <c r="D10936" s="3">
        <v>661217075539</v>
      </c>
      <c r="E10936" t="s">
        <v>44758</v>
      </c>
      <c r="F10936" t="s">
        <v>36</v>
      </c>
      <c r="G10936" t="s">
        <v>37</v>
      </c>
      <c r="H10936" t="s">
        <v>33303</v>
      </c>
      <c r="I10936" t="s">
        <v>39</v>
      </c>
      <c r="J10936" t="s">
        <v>621</v>
      </c>
      <c r="K10936" t="s">
        <v>44759</v>
      </c>
      <c r="L10936" t="s">
        <v>44760</v>
      </c>
      <c r="U10936" t="s">
        <v>44761</v>
      </c>
      <c r="X10936" t="s">
        <v>2867</v>
      </c>
      <c r="Z10936" t="s">
        <v>66</v>
      </c>
      <c r="AA10936" t="s">
        <v>48</v>
      </c>
      <c r="AB10936" t="s">
        <v>1219</v>
      </c>
      <c r="AC10936" s="3">
        <v>2022</v>
      </c>
      <c r="AD10936" t="s">
        <v>52</v>
      </c>
      <c r="AE10936" t="s">
        <v>53</v>
      </c>
      <c r="AF10936" t="s">
        <v>54</v>
      </c>
    </row>
    <row r="10937" spans="1:32" hidden="1">
      <c r="A10937" t="s">
        <v>44762</v>
      </c>
      <c r="B10937" t="s">
        <v>2451</v>
      </c>
      <c r="C10937" t="s">
        <v>44763</v>
      </c>
      <c r="D10937" s="3">
        <v>861107385938</v>
      </c>
      <c r="E10937" t="s">
        <v>11698</v>
      </c>
      <c r="F10937" t="s">
        <v>227</v>
      </c>
      <c r="G10937" t="s">
        <v>75</v>
      </c>
      <c r="H10937" t="s">
        <v>33303</v>
      </c>
      <c r="I10937" t="s">
        <v>39</v>
      </c>
      <c r="AA10937" t="s">
        <v>48</v>
      </c>
      <c r="AB10937" t="s">
        <v>8778</v>
      </c>
      <c r="AC10937" s="3">
        <v>2021</v>
      </c>
      <c r="AD10937" t="s">
        <v>52</v>
      </c>
      <c r="AE10937" t="s">
        <v>53</v>
      </c>
      <c r="AF10937" t="s">
        <v>69</v>
      </c>
    </row>
    <row r="10938" spans="1:32" hidden="1">
      <c r="A10938" t="s">
        <v>30407</v>
      </c>
      <c r="B10938" t="s">
        <v>56</v>
      </c>
      <c r="C10938" t="s">
        <v>30408</v>
      </c>
      <c r="D10938" s="3">
        <v>700118075460</v>
      </c>
      <c r="E10938" t="s">
        <v>30409</v>
      </c>
      <c r="F10938" t="s">
        <v>380</v>
      </c>
      <c r="G10938" t="s">
        <v>37</v>
      </c>
      <c r="H10938" t="s">
        <v>4639</v>
      </c>
      <c r="I10938" t="s">
        <v>39</v>
      </c>
      <c r="J10938" t="s">
        <v>621</v>
      </c>
      <c r="K10938" t="s">
        <v>30410</v>
      </c>
      <c r="L10938" t="s">
        <v>30411</v>
      </c>
      <c r="U10938" t="s">
        <v>30412</v>
      </c>
      <c r="X10938" t="s">
        <v>30075</v>
      </c>
      <c r="Z10938" t="s">
        <v>691</v>
      </c>
      <c r="AA10938" t="s">
        <v>48</v>
      </c>
      <c r="AB10938" t="s">
        <v>7426</v>
      </c>
      <c r="AC10938" s="3">
        <v>2020</v>
      </c>
      <c r="AD10938" t="s">
        <v>52</v>
      </c>
      <c r="AE10938" t="s">
        <v>53</v>
      </c>
      <c r="AF10938" t="s">
        <v>69</v>
      </c>
    </row>
    <row r="10939" spans="1:32" hidden="1">
      <c r="A10939" t="s">
        <v>4190</v>
      </c>
      <c r="B10939" t="s">
        <v>97</v>
      </c>
      <c r="C10939" t="s">
        <v>4191</v>
      </c>
      <c r="D10939" t="s">
        <v>4192</v>
      </c>
      <c r="E10939" t="s">
        <v>4193</v>
      </c>
      <c r="F10939" t="s">
        <v>36</v>
      </c>
      <c r="G10939" t="s">
        <v>37</v>
      </c>
      <c r="H10939" t="s">
        <v>38</v>
      </c>
      <c r="I10939" t="s">
        <v>39</v>
      </c>
      <c r="J10939" t="s">
        <v>621</v>
      </c>
      <c r="K10939" t="s">
        <v>4194</v>
      </c>
      <c r="L10939" t="s">
        <v>4195</v>
      </c>
      <c r="U10939" t="s">
        <v>4196</v>
      </c>
      <c r="V10939" t="s">
        <v>4197</v>
      </c>
      <c r="X10939" s="3">
        <v>10050</v>
      </c>
      <c r="Z10939" t="s">
        <v>691</v>
      </c>
      <c r="AA10939" t="s">
        <v>48</v>
      </c>
      <c r="AB10939" t="s">
        <v>2442</v>
      </c>
      <c r="AC10939" s="3">
        <v>2021</v>
      </c>
      <c r="AD10939" t="s">
        <v>52</v>
      </c>
      <c r="AE10939" t="s">
        <v>53</v>
      </c>
      <c r="AF10939" t="s">
        <v>69</v>
      </c>
    </row>
    <row r="10940" spans="1:32" hidden="1">
      <c r="A10940" t="s">
        <v>30413</v>
      </c>
      <c r="B10940" t="s">
        <v>56</v>
      </c>
      <c r="C10940" t="s">
        <v>30414</v>
      </c>
      <c r="D10940" s="3">
        <v>850425025248</v>
      </c>
      <c r="E10940" t="s">
        <v>30415</v>
      </c>
      <c r="F10940" t="s">
        <v>380</v>
      </c>
      <c r="G10940" t="s">
        <v>37</v>
      </c>
      <c r="H10940" t="s">
        <v>4639</v>
      </c>
      <c r="I10940" t="s">
        <v>39</v>
      </c>
      <c r="J10940" t="s">
        <v>621</v>
      </c>
      <c r="K10940" t="s">
        <v>30416</v>
      </c>
      <c r="L10940" t="s">
        <v>30417</v>
      </c>
      <c r="U10940" t="s">
        <v>3351</v>
      </c>
      <c r="V10940" t="s">
        <v>5599</v>
      </c>
      <c r="W10940" t="s">
        <v>5600</v>
      </c>
      <c r="X10940" t="s">
        <v>647</v>
      </c>
      <c r="Z10940" t="s">
        <v>94</v>
      </c>
      <c r="AA10940" t="s">
        <v>48</v>
      </c>
      <c r="AB10940" t="s">
        <v>926</v>
      </c>
      <c r="AC10940" s="3">
        <v>2021</v>
      </c>
      <c r="AD10940" t="s">
        <v>52</v>
      </c>
      <c r="AE10940" t="s">
        <v>53</v>
      </c>
      <c r="AF10940" t="s">
        <v>54</v>
      </c>
    </row>
    <row r="10941" spans="1:32" hidden="1">
      <c r="A10941" t="s">
        <v>30418</v>
      </c>
      <c r="B10941" t="s">
        <v>56</v>
      </c>
      <c r="C10941" t="s">
        <v>30419</v>
      </c>
      <c r="D10941" s="3">
        <v>730514105358</v>
      </c>
      <c r="E10941" t="s">
        <v>30420</v>
      </c>
      <c r="F10941" t="s">
        <v>380</v>
      </c>
      <c r="G10941" t="s">
        <v>75</v>
      </c>
      <c r="H10941" t="s">
        <v>4639</v>
      </c>
      <c r="I10941" t="s">
        <v>39</v>
      </c>
      <c r="K10941" t="s">
        <v>30421</v>
      </c>
      <c r="L10941" t="s">
        <v>30422</v>
      </c>
      <c r="N10941" t="s">
        <v>30423</v>
      </c>
      <c r="Q10941" s="3">
        <v>41200</v>
      </c>
      <c r="R10941" t="s">
        <v>2809</v>
      </c>
      <c r="S10941" t="s">
        <v>66</v>
      </c>
      <c r="T10941" t="s">
        <v>48</v>
      </c>
      <c r="U10941" t="s">
        <v>30423</v>
      </c>
      <c r="X10941" s="3">
        <v>41200</v>
      </c>
      <c r="Y10941" t="s">
        <v>2809</v>
      </c>
      <c r="Z10941" t="s">
        <v>66</v>
      </c>
      <c r="AA10941" t="s">
        <v>48</v>
      </c>
      <c r="AB10941" t="s">
        <v>4833</v>
      </c>
      <c r="AC10941" s="3">
        <v>2022</v>
      </c>
      <c r="AD10941" t="s">
        <v>52</v>
      </c>
      <c r="AE10941" t="s">
        <v>53</v>
      </c>
      <c r="AF10941" t="s">
        <v>54</v>
      </c>
    </row>
    <row r="10942" spans="1:32" hidden="1">
      <c r="A10942" t="s">
        <v>30424</v>
      </c>
      <c r="B10942" t="s">
        <v>56</v>
      </c>
      <c r="C10942" t="s">
        <v>30425</v>
      </c>
      <c r="D10942" s="3">
        <v>670901025057</v>
      </c>
      <c r="E10942" t="s">
        <v>30426</v>
      </c>
      <c r="F10942" t="s">
        <v>36</v>
      </c>
      <c r="G10942" t="s">
        <v>60</v>
      </c>
      <c r="H10942" t="s">
        <v>4639</v>
      </c>
      <c r="I10942" t="s">
        <v>39</v>
      </c>
      <c r="J10942" t="s">
        <v>621</v>
      </c>
      <c r="K10942" t="s">
        <v>30427</v>
      </c>
      <c r="L10942" t="s">
        <v>30428</v>
      </c>
      <c r="N10942" t="s">
        <v>30429</v>
      </c>
      <c r="O10942" t="s">
        <v>30430</v>
      </c>
      <c r="P10942" t="s">
        <v>21650</v>
      </c>
      <c r="Q10942" t="s">
        <v>5078</v>
      </c>
      <c r="R10942" t="s">
        <v>2886</v>
      </c>
      <c r="S10942" t="s">
        <v>691</v>
      </c>
      <c r="T10942" t="s">
        <v>48</v>
      </c>
      <c r="U10942" t="s">
        <v>30429</v>
      </c>
      <c r="V10942" t="s">
        <v>30430</v>
      </c>
      <c r="W10942" t="s">
        <v>21650</v>
      </c>
      <c r="X10942" t="s">
        <v>5078</v>
      </c>
      <c r="Y10942" t="s">
        <v>2886</v>
      </c>
      <c r="Z10942" t="s">
        <v>691</v>
      </c>
      <c r="AA10942" t="s">
        <v>48</v>
      </c>
      <c r="AB10942" t="s">
        <v>2868</v>
      </c>
      <c r="AC10942" s="3">
        <v>2021</v>
      </c>
      <c r="AD10942" t="s">
        <v>52</v>
      </c>
      <c r="AE10942" t="s">
        <v>53</v>
      </c>
      <c r="AF10942" t="s">
        <v>54</v>
      </c>
    </row>
    <row r="10943" spans="1:32" hidden="1">
      <c r="A10943" t="s">
        <v>30431</v>
      </c>
      <c r="B10943" t="s">
        <v>56</v>
      </c>
      <c r="C10943" t="s">
        <v>30432</v>
      </c>
      <c r="D10943" t="s">
        <v>30433</v>
      </c>
      <c r="E10943" t="s">
        <v>30434</v>
      </c>
      <c r="F10943" t="s">
        <v>227</v>
      </c>
      <c r="G10943" t="s">
        <v>75</v>
      </c>
      <c r="H10943" t="s">
        <v>4639</v>
      </c>
      <c r="I10943" t="s">
        <v>39</v>
      </c>
      <c r="AA10943" t="s">
        <v>48</v>
      </c>
      <c r="AB10943" t="s">
        <v>4211</v>
      </c>
      <c r="AC10943" s="3">
        <v>2020</v>
      </c>
      <c r="AD10943" t="s">
        <v>52</v>
      </c>
      <c r="AE10943" t="s">
        <v>53</v>
      </c>
      <c r="AF10943" t="s">
        <v>69</v>
      </c>
    </row>
    <row r="10944" spans="1:32" hidden="1">
      <c r="A10944" t="s">
        <v>30435</v>
      </c>
      <c r="B10944" t="s">
        <v>56</v>
      </c>
      <c r="C10944" t="s">
        <v>30436</v>
      </c>
      <c r="D10944" t="s">
        <v>30437</v>
      </c>
      <c r="E10944" t="s">
        <v>30438</v>
      </c>
      <c r="F10944" t="s">
        <v>36</v>
      </c>
      <c r="G10944" t="s">
        <v>60</v>
      </c>
      <c r="H10944" t="s">
        <v>4639</v>
      </c>
      <c r="I10944" t="s">
        <v>39</v>
      </c>
      <c r="J10944" t="s">
        <v>621</v>
      </c>
      <c r="K10944" t="s">
        <v>30439</v>
      </c>
      <c r="L10944" s="3">
        <v>60122246822</v>
      </c>
      <c r="U10944" t="s">
        <v>30440</v>
      </c>
      <c r="V10944" t="s">
        <v>30441</v>
      </c>
      <c r="X10944" t="s">
        <v>1616</v>
      </c>
      <c r="Z10944" t="s">
        <v>66</v>
      </c>
      <c r="AA10944" t="s">
        <v>48</v>
      </c>
      <c r="AB10944" t="s">
        <v>22774</v>
      </c>
      <c r="AC10944" s="3">
        <v>2020</v>
      </c>
      <c r="AD10944" t="s">
        <v>68</v>
      </c>
      <c r="AE10944" t="s">
        <v>53</v>
      </c>
      <c r="AF10944" t="s">
        <v>54</v>
      </c>
    </row>
    <row r="10945" spans="1:32" hidden="1">
      <c r="A10945" t="s">
        <v>4198</v>
      </c>
      <c r="B10945" t="s">
        <v>56</v>
      </c>
      <c r="C10945" t="s">
        <v>4199</v>
      </c>
      <c r="D10945" s="3">
        <v>700710106115</v>
      </c>
      <c r="E10945" t="s">
        <v>4200</v>
      </c>
      <c r="F10945" t="s">
        <v>36</v>
      </c>
      <c r="G10945" t="s">
        <v>75</v>
      </c>
      <c r="H10945" t="s">
        <v>38</v>
      </c>
      <c r="I10945" t="s">
        <v>39</v>
      </c>
      <c r="K10945" t="s">
        <v>4201</v>
      </c>
      <c r="L10945" t="s">
        <v>4202</v>
      </c>
      <c r="M10945" t="s">
        <v>4203</v>
      </c>
      <c r="N10945" t="s">
        <v>4204</v>
      </c>
      <c r="O10945" t="s">
        <v>4205</v>
      </c>
      <c r="Q10945" s="3">
        <v>59100</v>
      </c>
      <c r="R10945" t="s">
        <v>94</v>
      </c>
      <c r="S10945" t="s">
        <v>66</v>
      </c>
      <c r="T10945" t="s">
        <v>48</v>
      </c>
      <c r="U10945" t="s">
        <v>4204</v>
      </c>
      <c r="V10945" t="s">
        <v>4205</v>
      </c>
      <c r="X10945" s="3">
        <v>59100</v>
      </c>
      <c r="Y10945" t="s">
        <v>94</v>
      </c>
      <c r="Z10945" t="s">
        <v>66</v>
      </c>
      <c r="AA10945" t="s">
        <v>48</v>
      </c>
      <c r="AB10945" t="s">
        <v>4206</v>
      </c>
      <c r="AC10945" s="3">
        <v>2022</v>
      </c>
      <c r="AD10945" t="s">
        <v>52</v>
      </c>
      <c r="AE10945" t="s">
        <v>53</v>
      </c>
      <c r="AF10945" t="s">
        <v>54</v>
      </c>
    </row>
    <row r="10946" spans="1:32" hidden="1">
      <c r="A10946" t="s">
        <v>30442</v>
      </c>
      <c r="B10946" t="s">
        <v>56</v>
      </c>
      <c r="C10946" t="s">
        <v>30443</v>
      </c>
      <c r="D10946" s="3">
        <v>841112146175</v>
      </c>
      <c r="E10946" t="s">
        <v>30444</v>
      </c>
      <c r="F10946" t="s">
        <v>227</v>
      </c>
      <c r="G10946" t="s">
        <v>75</v>
      </c>
      <c r="H10946" t="s">
        <v>4639</v>
      </c>
      <c r="I10946" t="s">
        <v>39</v>
      </c>
      <c r="K10946" t="s">
        <v>30445</v>
      </c>
      <c r="L10946" t="s">
        <v>30446</v>
      </c>
      <c r="AA10946" t="s">
        <v>48</v>
      </c>
      <c r="AB10946" t="s">
        <v>2259</v>
      </c>
      <c r="AC10946" s="3">
        <v>2022</v>
      </c>
      <c r="AD10946" t="s">
        <v>52</v>
      </c>
      <c r="AE10946" t="s">
        <v>53</v>
      </c>
      <c r="AF10946" t="s">
        <v>54</v>
      </c>
    </row>
    <row r="10947" spans="1:32" hidden="1">
      <c r="A10947" t="s">
        <v>44764</v>
      </c>
      <c r="B10947" t="s">
        <v>416</v>
      </c>
      <c r="C10947" t="s">
        <v>44765</v>
      </c>
      <c r="D10947" s="3">
        <v>961112075975</v>
      </c>
      <c r="E10947" t="s">
        <v>44766</v>
      </c>
      <c r="F10947" t="s">
        <v>36</v>
      </c>
      <c r="G10947" t="s">
        <v>75</v>
      </c>
      <c r="H10947" t="s">
        <v>33303</v>
      </c>
      <c r="I10947" t="s">
        <v>39</v>
      </c>
      <c r="K10947" t="s">
        <v>44767</v>
      </c>
      <c r="L10947" t="s">
        <v>44768</v>
      </c>
      <c r="M10947" t="s">
        <v>9423</v>
      </c>
      <c r="N10947" t="s">
        <v>44769</v>
      </c>
      <c r="O10947" t="s">
        <v>10423</v>
      </c>
      <c r="Q10947" s="3">
        <v>11600</v>
      </c>
      <c r="R10947" t="s">
        <v>2192</v>
      </c>
      <c r="S10947" t="s">
        <v>691</v>
      </c>
      <c r="T10947" t="s">
        <v>48</v>
      </c>
      <c r="U10947" t="s">
        <v>44769</v>
      </c>
      <c r="V10947" t="s">
        <v>10423</v>
      </c>
      <c r="X10947" s="3">
        <v>11600</v>
      </c>
      <c r="Y10947" t="s">
        <v>2192</v>
      </c>
      <c r="Z10947" t="s">
        <v>691</v>
      </c>
      <c r="AA10947" t="s">
        <v>48</v>
      </c>
      <c r="AB10947" t="s">
        <v>11254</v>
      </c>
      <c r="AC10947" s="3">
        <v>2022</v>
      </c>
      <c r="AD10947" t="s">
        <v>52</v>
      </c>
      <c r="AE10947" t="s">
        <v>53</v>
      </c>
      <c r="AF10947" t="s">
        <v>54</v>
      </c>
    </row>
    <row r="10948" spans="1:32" hidden="1">
      <c r="A10948" t="s">
        <v>51243</v>
      </c>
      <c r="B10948" t="s">
        <v>416</v>
      </c>
      <c r="C10948" t="s">
        <v>51244</v>
      </c>
      <c r="D10948" s="3">
        <v>750328085945</v>
      </c>
      <c r="E10948" t="s">
        <v>18325</v>
      </c>
      <c r="F10948" t="s">
        <v>36</v>
      </c>
      <c r="G10948" t="s">
        <v>37</v>
      </c>
      <c r="H10948" t="s">
        <v>45883</v>
      </c>
      <c r="I10948" t="s">
        <v>39</v>
      </c>
      <c r="J10948" t="s">
        <v>621</v>
      </c>
      <c r="K10948" t="s">
        <v>51245</v>
      </c>
      <c r="L10948" t="s">
        <v>51246</v>
      </c>
      <c r="U10948" t="s">
        <v>51247</v>
      </c>
      <c r="V10948" t="s">
        <v>51248</v>
      </c>
      <c r="X10948" t="s">
        <v>1395</v>
      </c>
      <c r="Z10948" t="s">
        <v>94</v>
      </c>
      <c r="AA10948" t="s">
        <v>48</v>
      </c>
      <c r="AB10948" t="s">
        <v>2442</v>
      </c>
      <c r="AC10948" s="3">
        <v>2015</v>
      </c>
      <c r="AD10948" t="s">
        <v>52</v>
      </c>
      <c r="AE10948" t="s">
        <v>53</v>
      </c>
      <c r="AF10948" t="s">
        <v>69</v>
      </c>
    </row>
    <row r="10949" spans="1:32" hidden="1">
      <c r="A10949" t="s">
        <v>30447</v>
      </c>
      <c r="B10949" t="s">
        <v>56</v>
      </c>
      <c r="C10949" t="s">
        <v>30448</v>
      </c>
      <c r="D10949" s="3">
        <v>900527095186</v>
      </c>
      <c r="E10949" t="s">
        <v>30449</v>
      </c>
      <c r="F10949" t="s">
        <v>380</v>
      </c>
      <c r="G10949" t="s">
        <v>37</v>
      </c>
      <c r="H10949" t="s">
        <v>4639</v>
      </c>
      <c r="I10949" t="s">
        <v>39</v>
      </c>
      <c r="J10949" t="s">
        <v>621</v>
      </c>
      <c r="K10949" t="s">
        <v>30450</v>
      </c>
      <c r="L10949" t="s">
        <v>30451</v>
      </c>
      <c r="U10949" t="s">
        <v>30452</v>
      </c>
      <c r="V10949" t="s">
        <v>30453</v>
      </c>
      <c r="W10949" t="s">
        <v>9326</v>
      </c>
      <c r="X10949" t="s">
        <v>2851</v>
      </c>
      <c r="Z10949" t="s">
        <v>170</v>
      </c>
      <c r="AA10949" t="s">
        <v>48</v>
      </c>
      <c r="AB10949" t="s">
        <v>2759</v>
      </c>
      <c r="AC10949" s="3">
        <v>2021</v>
      </c>
      <c r="AD10949" t="s">
        <v>52</v>
      </c>
      <c r="AE10949" t="s">
        <v>53</v>
      </c>
      <c r="AF10949" t="s">
        <v>69</v>
      </c>
    </row>
    <row r="10950" spans="1:32" hidden="1">
      <c r="A10950" t="s">
        <v>51249</v>
      </c>
      <c r="B10950" t="s">
        <v>2451</v>
      </c>
      <c r="C10950" t="s">
        <v>51250</v>
      </c>
      <c r="D10950" s="3">
        <v>880516355282</v>
      </c>
      <c r="E10950" t="s">
        <v>51251</v>
      </c>
      <c r="F10950" t="s">
        <v>380</v>
      </c>
      <c r="G10950" t="s">
        <v>37</v>
      </c>
      <c r="H10950" t="s">
        <v>45883</v>
      </c>
      <c r="I10950" t="s">
        <v>39</v>
      </c>
      <c r="J10950" t="s">
        <v>621</v>
      </c>
      <c r="K10950" t="s">
        <v>51252</v>
      </c>
      <c r="L10950" t="s">
        <v>51253</v>
      </c>
      <c r="U10950" t="s">
        <v>51254</v>
      </c>
      <c r="V10950" t="s">
        <v>51255</v>
      </c>
      <c r="X10950" s="3">
        <v>11060</v>
      </c>
      <c r="Z10950" t="s">
        <v>691</v>
      </c>
      <c r="AA10950" t="s">
        <v>48</v>
      </c>
      <c r="AB10950" t="s">
        <v>2580</v>
      </c>
      <c r="AC10950" s="3">
        <v>2018</v>
      </c>
      <c r="AD10950" t="s">
        <v>52</v>
      </c>
      <c r="AE10950" t="s">
        <v>53</v>
      </c>
      <c r="AF10950" t="s">
        <v>69</v>
      </c>
    </row>
    <row r="10951" spans="1:32" hidden="1">
      <c r="A10951" t="s">
        <v>30454</v>
      </c>
      <c r="B10951" t="s">
        <v>56</v>
      </c>
      <c r="C10951" t="s">
        <v>30455</v>
      </c>
      <c r="D10951" s="3">
        <v>860619385507</v>
      </c>
      <c r="E10951" t="s">
        <v>30456</v>
      </c>
      <c r="F10951" t="s">
        <v>36</v>
      </c>
      <c r="G10951" t="s">
        <v>75</v>
      </c>
      <c r="H10951" t="s">
        <v>4639</v>
      </c>
      <c r="I10951" t="s">
        <v>39</v>
      </c>
      <c r="K10951" t="s">
        <v>30457</v>
      </c>
      <c r="L10951" s="3">
        <v>60165363320</v>
      </c>
      <c r="N10951" t="s">
        <v>30458</v>
      </c>
      <c r="O10951" t="s">
        <v>30459</v>
      </c>
      <c r="Q10951" s="3">
        <v>42300</v>
      </c>
      <c r="R10951" t="s">
        <v>526</v>
      </c>
      <c r="S10951" t="s">
        <v>66</v>
      </c>
      <c r="T10951" t="s">
        <v>48</v>
      </c>
      <c r="U10951" t="s">
        <v>30458</v>
      </c>
      <c r="V10951" t="s">
        <v>30459</v>
      </c>
      <c r="X10951" s="3">
        <v>42300</v>
      </c>
      <c r="Y10951" t="s">
        <v>526</v>
      </c>
      <c r="Z10951" t="s">
        <v>66</v>
      </c>
      <c r="AA10951" t="s">
        <v>48</v>
      </c>
      <c r="AB10951" t="s">
        <v>95</v>
      </c>
      <c r="AC10951" s="3">
        <v>2022</v>
      </c>
      <c r="AD10951" t="s">
        <v>52</v>
      </c>
      <c r="AE10951" t="s">
        <v>53</v>
      </c>
      <c r="AF10951" t="s">
        <v>54</v>
      </c>
    </row>
    <row r="10952" spans="1:32" hidden="1">
      <c r="A10952" t="s">
        <v>44770</v>
      </c>
      <c r="B10952" t="s">
        <v>2451</v>
      </c>
      <c r="C10952" t="s">
        <v>44771</v>
      </c>
      <c r="D10952" s="3">
        <v>950913146434</v>
      </c>
      <c r="E10952" t="s">
        <v>35634</v>
      </c>
      <c r="F10952" t="s">
        <v>380</v>
      </c>
      <c r="G10952" t="s">
        <v>75</v>
      </c>
      <c r="H10952" t="s">
        <v>33303</v>
      </c>
      <c r="I10952" t="s">
        <v>39</v>
      </c>
      <c r="J10952" s="3">
        <v>2</v>
      </c>
      <c r="K10952" t="s">
        <v>44772</v>
      </c>
      <c r="L10952" t="s">
        <v>44773</v>
      </c>
      <c r="N10952" t="s">
        <v>44774</v>
      </c>
      <c r="O10952" t="s">
        <v>44775</v>
      </c>
      <c r="P10952" t="s">
        <v>44776</v>
      </c>
      <c r="Q10952" s="3">
        <v>42300</v>
      </c>
      <c r="R10952" t="s">
        <v>3479</v>
      </c>
      <c r="S10952" t="s">
        <v>66</v>
      </c>
      <c r="T10952" t="s">
        <v>48</v>
      </c>
      <c r="U10952" t="s">
        <v>44774</v>
      </c>
      <c r="V10952" t="s">
        <v>44775</v>
      </c>
      <c r="W10952" t="s">
        <v>44776</v>
      </c>
      <c r="X10952" s="3">
        <v>42300</v>
      </c>
      <c r="Y10952" t="s">
        <v>3479</v>
      </c>
      <c r="Z10952" t="s">
        <v>66</v>
      </c>
      <c r="AA10952" t="s">
        <v>48</v>
      </c>
      <c r="AB10952" t="s">
        <v>6540</v>
      </c>
      <c r="AC10952" s="3">
        <v>2022</v>
      </c>
      <c r="AD10952" t="s">
        <v>52</v>
      </c>
      <c r="AE10952" t="s">
        <v>53</v>
      </c>
      <c r="AF10952" t="s">
        <v>54</v>
      </c>
    </row>
    <row r="10953" spans="1:32" hidden="1">
      <c r="A10953" t="s">
        <v>30460</v>
      </c>
      <c r="B10953" t="s">
        <v>56</v>
      </c>
      <c r="C10953" t="s">
        <v>30461</v>
      </c>
      <c r="D10953" s="3">
        <v>841225016190</v>
      </c>
      <c r="E10953" t="s">
        <v>26862</v>
      </c>
      <c r="F10953" t="s">
        <v>380</v>
      </c>
      <c r="G10953" t="s">
        <v>37</v>
      </c>
      <c r="H10953" t="s">
        <v>4639</v>
      </c>
      <c r="I10953" t="s">
        <v>39</v>
      </c>
      <c r="J10953" t="s">
        <v>621</v>
      </c>
      <c r="K10953" t="s">
        <v>30462</v>
      </c>
      <c r="L10953" t="s">
        <v>30463</v>
      </c>
      <c r="M10953" t="s">
        <v>30464</v>
      </c>
      <c r="N10953" t="s">
        <v>30465</v>
      </c>
      <c r="O10953" t="s">
        <v>22122</v>
      </c>
      <c r="Q10953" s="3">
        <v>43000</v>
      </c>
      <c r="R10953" t="s">
        <v>385</v>
      </c>
      <c r="S10953" t="s">
        <v>66</v>
      </c>
      <c r="T10953" t="s">
        <v>48</v>
      </c>
      <c r="U10953" t="s">
        <v>30465</v>
      </c>
      <c r="V10953" t="s">
        <v>22122</v>
      </c>
      <c r="X10953" s="3">
        <v>43000</v>
      </c>
      <c r="Y10953" t="s">
        <v>385</v>
      </c>
      <c r="Z10953" t="s">
        <v>66</v>
      </c>
      <c r="AA10953" t="s">
        <v>48</v>
      </c>
      <c r="AB10953" t="s">
        <v>1194</v>
      </c>
      <c r="AC10953" s="3">
        <v>2022</v>
      </c>
      <c r="AD10953" t="s">
        <v>52</v>
      </c>
      <c r="AE10953" t="s">
        <v>53</v>
      </c>
      <c r="AF10953" t="s">
        <v>54</v>
      </c>
    </row>
    <row r="10954" spans="1:32" hidden="1">
      <c r="A10954" t="s">
        <v>44777</v>
      </c>
      <c r="B10954" t="s">
        <v>416</v>
      </c>
      <c r="C10954" t="s">
        <v>44778</v>
      </c>
      <c r="D10954" s="3">
        <v>900911125247</v>
      </c>
      <c r="E10954" t="s">
        <v>6153</v>
      </c>
      <c r="F10954" t="s">
        <v>227</v>
      </c>
      <c r="G10954" t="s">
        <v>75</v>
      </c>
      <c r="H10954" t="s">
        <v>33303</v>
      </c>
      <c r="I10954" t="s">
        <v>39</v>
      </c>
      <c r="AA10954" t="s">
        <v>48</v>
      </c>
      <c r="AB10954" t="s">
        <v>3522</v>
      </c>
      <c r="AC10954" s="3">
        <v>2018</v>
      </c>
      <c r="AD10954" t="s">
        <v>52</v>
      </c>
      <c r="AE10954" t="s">
        <v>53</v>
      </c>
      <c r="AF10954" t="s">
        <v>69</v>
      </c>
    </row>
    <row r="10955" spans="1:32" hidden="1">
      <c r="A10955" t="s">
        <v>44779</v>
      </c>
      <c r="B10955" t="s">
        <v>416</v>
      </c>
      <c r="C10955" t="s">
        <v>44780</v>
      </c>
      <c r="D10955" s="3">
        <v>870804135605</v>
      </c>
      <c r="E10955" t="s">
        <v>44781</v>
      </c>
      <c r="F10955" t="s">
        <v>36</v>
      </c>
      <c r="G10955" t="s">
        <v>60</v>
      </c>
      <c r="H10955" t="s">
        <v>33303</v>
      </c>
      <c r="I10955" t="s">
        <v>39</v>
      </c>
      <c r="J10955" t="s">
        <v>621</v>
      </c>
      <c r="K10955" t="s">
        <v>44782</v>
      </c>
      <c r="L10955" t="s">
        <v>44783</v>
      </c>
      <c r="N10955" t="s">
        <v>44784</v>
      </c>
      <c r="O10955" t="s">
        <v>44785</v>
      </c>
      <c r="P10955" t="s">
        <v>7079</v>
      </c>
      <c r="Q10955" t="s">
        <v>1395</v>
      </c>
      <c r="R10955" t="s">
        <v>7079</v>
      </c>
      <c r="S10955" t="s">
        <v>93</v>
      </c>
      <c r="T10955" t="s">
        <v>48</v>
      </c>
      <c r="U10955" t="s">
        <v>44784</v>
      </c>
      <c r="V10955" t="s">
        <v>44785</v>
      </c>
      <c r="W10955" t="s">
        <v>7079</v>
      </c>
      <c r="X10955" t="s">
        <v>1395</v>
      </c>
      <c r="Y10955" t="s">
        <v>7079</v>
      </c>
      <c r="Z10955" t="s">
        <v>93</v>
      </c>
      <c r="AA10955" t="s">
        <v>48</v>
      </c>
      <c r="AB10955" t="s">
        <v>576</v>
      </c>
      <c r="AC10955" s="3">
        <v>2021</v>
      </c>
      <c r="AD10955" t="s">
        <v>52</v>
      </c>
      <c r="AE10955" t="s">
        <v>53</v>
      </c>
      <c r="AF10955" t="s">
        <v>69</v>
      </c>
    </row>
    <row r="10956" spans="1:32" hidden="1">
      <c r="A10956" t="s">
        <v>30466</v>
      </c>
      <c r="B10956" t="s">
        <v>56</v>
      </c>
      <c r="C10956" t="s">
        <v>30467</v>
      </c>
      <c r="D10956" s="3">
        <v>780417085409</v>
      </c>
      <c r="E10956" t="s">
        <v>6882</v>
      </c>
      <c r="F10956" t="s">
        <v>36</v>
      </c>
      <c r="G10956" t="s">
        <v>37</v>
      </c>
      <c r="H10956" t="s">
        <v>4639</v>
      </c>
      <c r="I10956" t="s">
        <v>39</v>
      </c>
      <c r="J10956" t="s">
        <v>455</v>
      </c>
      <c r="K10956" t="s">
        <v>30468</v>
      </c>
      <c r="L10956" t="s">
        <v>30469</v>
      </c>
      <c r="N10956" t="s">
        <v>30470</v>
      </c>
      <c r="O10956" t="s">
        <v>30471</v>
      </c>
      <c r="P10956" t="s">
        <v>17439</v>
      </c>
      <c r="Q10956" s="3">
        <v>81200</v>
      </c>
      <c r="R10956" t="s">
        <v>948</v>
      </c>
      <c r="S10956" t="s">
        <v>170</v>
      </c>
      <c r="T10956" t="s">
        <v>48</v>
      </c>
      <c r="U10956" t="s">
        <v>30470</v>
      </c>
      <c r="V10956" t="s">
        <v>30471</v>
      </c>
      <c r="W10956" t="s">
        <v>17439</v>
      </c>
      <c r="X10956" s="3">
        <v>81200</v>
      </c>
      <c r="Y10956" t="s">
        <v>948</v>
      </c>
      <c r="Z10956" t="s">
        <v>170</v>
      </c>
      <c r="AA10956" t="s">
        <v>48</v>
      </c>
      <c r="AB10956" t="s">
        <v>1396</v>
      </c>
      <c r="AC10956" s="3">
        <v>2022</v>
      </c>
      <c r="AD10956" t="s">
        <v>52</v>
      </c>
      <c r="AE10956" t="s">
        <v>53</v>
      </c>
      <c r="AF10956" t="s">
        <v>69</v>
      </c>
    </row>
    <row r="10957" spans="1:32" hidden="1">
      <c r="A10957" t="s">
        <v>30472</v>
      </c>
      <c r="B10957" t="s">
        <v>56</v>
      </c>
      <c r="C10957" t="s">
        <v>30473</v>
      </c>
      <c r="D10957" s="3">
        <v>900520025003</v>
      </c>
      <c r="E10957" t="s">
        <v>30474</v>
      </c>
      <c r="F10957" t="s">
        <v>36</v>
      </c>
      <c r="G10957" t="s">
        <v>75</v>
      </c>
      <c r="H10957" t="s">
        <v>4639</v>
      </c>
      <c r="I10957" t="s">
        <v>39</v>
      </c>
      <c r="K10957" t="s">
        <v>30475</v>
      </c>
      <c r="L10957" s="3">
        <v>60175779446</v>
      </c>
      <c r="N10957" t="s">
        <v>30476</v>
      </c>
      <c r="O10957" t="s">
        <v>30477</v>
      </c>
      <c r="P10957" t="s">
        <v>30478</v>
      </c>
      <c r="Q10957" s="3">
        <v>58200</v>
      </c>
      <c r="R10957" t="s">
        <v>94</v>
      </c>
      <c r="S10957" t="s">
        <v>93</v>
      </c>
      <c r="T10957" t="s">
        <v>48</v>
      </c>
      <c r="U10957" t="s">
        <v>30476</v>
      </c>
      <c r="V10957" t="s">
        <v>30477</v>
      </c>
      <c r="W10957" t="s">
        <v>30478</v>
      </c>
      <c r="X10957" s="3">
        <v>58200</v>
      </c>
      <c r="Y10957" t="s">
        <v>94</v>
      </c>
      <c r="Z10957" t="s">
        <v>93</v>
      </c>
      <c r="AA10957" t="s">
        <v>48</v>
      </c>
      <c r="AB10957" t="s">
        <v>2819</v>
      </c>
      <c r="AC10957" s="3">
        <v>2022</v>
      </c>
      <c r="AD10957" t="s">
        <v>52</v>
      </c>
      <c r="AE10957" t="s">
        <v>53</v>
      </c>
      <c r="AF10957" t="s">
        <v>54</v>
      </c>
    </row>
    <row r="10958" spans="1:32" hidden="1">
      <c r="A10958" t="s">
        <v>66179</v>
      </c>
      <c r="B10958" t="s">
        <v>416</v>
      </c>
      <c r="C10958" t="s">
        <v>66180</v>
      </c>
      <c r="D10958" s="3">
        <v>911020135111</v>
      </c>
      <c r="E10958" t="s">
        <v>63711</v>
      </c>
      <c r="F10958" t="s">
        <v>36</v>
      </c>
      <c r="G10958" t="s">
        <v>37</v>
      </c>
      <c r="H10958" t="s">
        <v>52194</v>
      </c>
      <c r="I10958" t="s">
        <v>39</v>
      </c>
      <c r="J10958" t="s">
        <v>621</v>
      </c>
      <c r="K10958" t="s">
        <v>66181</v>
      </c>
      <c r="L10958" s="3">
        <v>60128978010</v>
      </c>
      <c r="U10958" t="s">
        <v>66182</v>
      </c>
      <c r="V10958" t="s">
        <v>66183</v>
      </c>
      <c r="X10958" t="s">
        <v>682</v>
      </c>
      <c r="Z10958" t="s">
        <v>396</v>
      </c>
      <c r="AA10958" t="s">
        <v>48</v>
      </c>
      <c r="AB10958" t="s">
        <v>1165</v>
      </c>
      <c r="AD10958" t="s">
        <v>52</v>
      </c>
      <c r="AE10958" t="s">
        <v>53</v>
      </c>
      <c r="AF10958" t="s">
        <v>69</v>
      </c>
    </row>
    <row r="10959" spans="1:32" hidden="1">
      <c r="A10959" t="s">
        <v>30479</v>
      </c>
      <c r="B10959" t="s">
        <v>56</v>
      </c>
      <c r="C10959" t="s">
        <v>30480</v>
      </c>
      <c r="D10959" s="3">
        <v>860829496117</v>
      </c>
      <c r="E10959" t="s">
        <v>30481</v>
      </c>
      <c r="F10959" t="s">
        <v>36</v>
      </c>
      <c r="G10959" t="s">
        <v>60</v>
      </c>
      <c r="H10959" t="s">
        <v>4639</v>
      </c>
      <c r="I10959" t="s">
        <v>39</v>
      </c>
      <c r="J10959" t="s">
        <v>621</v>
      </c>
      <c r="K10959" t="s">
        <v>30482</v>
      </c>
      <c r="L10959" t="s">
        <v>30483</v>
      </c>
      <c r="U10959" t="s">
        <v>30484</v>
      </c>
      <c r="V10959" t="s">
        <v>30485</v>
      </c>
      <c r="X10959" s="3">
        <v>91007</v>
      </c>
      <c r="Y10959" t="s">
        <v>30486</v>
      </c>
      <c r="Z10959" t="s">
        <v>285</v>
      </c>
      <c r="AA10959" t="s">
        <v>48</v>
      </c>
      <c r="AB10959" t="s">
        <v>5161</v>
      </c>
      <c r="AD10959" t="s">
        <v>52</v>
      </c>
      <c r="AE10959" t="s">
        <v>53</v>
      </c>
      <c r="AF10959" t="s">
        <v>69</v>
      </c>
    </row>
    <row r="10960" spans="1:32" hidden="1">
      <c r="A10960" t="s">
        <v>30487</v>
      </c>
      <c r="B10960" t="s">
        <v>56</v>
      </c>
      <c r="C10960" t="s">
        <v>30488</v>
      </c>
      <c r="D10960" s="3">
        <v>761126135899</v>
      </c>
      <c r="E10960" t="s">
        <v>30489</v>
      </c>
      <c r="F10960" t="s">
        <v>36</v>
      </c>
      <c r="G10960" t="s">
        <v>37</v>
      </c>
      <c r="H10960" t="s">
        <v>4639</v>
      </c>
      <c r="I10960" t="s">
        <v>39</v>
      </c>
      <c r="J10960" t="s">
        <v>621</v>
      </c>
      <c r="K10960" t="s">
        <v>30490</v>
      </c>
      <c r="L10960" t="s">
        <v>30491</v>
      </c>
      <c r="U10960" t="s">
        <v>30492</v>
      </c>
      <c r="V10960" t="s">
        <v>30493</v>
      </c>
      <c r="W10960" t="s">
        <v>30494</v>
      </c>
      <c r="X10960" t="s">
        <v>395</v>
      </c>
      <c r="Z10960" t="s">
        <v>396</v>
      </c>
      <c r="AA10960" t="s">
        <v>48</v>
      </c>
      <c r="AB10960" t="s">
        <v>2927</v>
      </c>
      <c r="AC10960" s="3">
        <v>2019</v>
      </c>
      <c r="AD10960" t="s">
        <v>52</v>
      </c>
      <c r="AE10960" t="s">
        <v>53</v>
      </c>
      <c r="AF10960" t="s">
        <v>69</v>
      </c>
    </row>
    <row r="10961" spans="1:32" hidden="1">
      <c r="A10961" t="s">
        <v>30495</v>
      </c>
      <c r="B10961" t="s">
        <v>56</v>
      </c>
      <c r="C10961" t="s">
        <v>30496</v>
      </c>
      <c r="D10961" s="3">
        <v>780712135000</v>
      </c>
      <c r="E10961" t="s">
        <v>30497</v>
      </c>
      <c r="F10961" t="s">
        <v>380</v>
      </c>
      <c r="G10961" t="s">
        <v>75</v>
      </c>
      <c r="H10961" t="s">
        <v>4639</v>
      </c>
      <c r="I10961" t="s">
        <v>39</v>
      </c>
      <c r="K10961" t="s">
        <v>30498</v>
      </c>
      <c r="L10961" t="s">
        <v>30499</v>
      </c>
      <c r="N10961" t="s">
        <v>30500</v>
      </c>
      <c r="O10961" t="s">
        <v>30501</v>
      </c>
      <c r="P10961" t="s">
        <v>30502</v>
      </c>
      <c r="Q10961" s="3">
        <v>71800</v>
      </c>
      <c r="R10961" t="s">
        <v>5554</v>
      </c>
      <c r="S10961" t="s">
        <v>180</v>
      </c>
      <c r="T10961" t="s">
        <v>48</v>
      </c>
      <c r="U10961" t="s">
        <v>30500</v>
      </c>
      <c r="V10961" t="s">
        <v>30501</v>
      </c>
      <c r="W10961" t="s">
        <v>30502</v>
      </c>
      <c r="X10961" s="3">
        <v>71800</v>
      </c>
      <c r="Y10961" t="s">
        <v>5554</v>
      </c>
      <c r="Z10961" t="s">
        <v>180</v>
      </c>
      <c r="AA10961" t="s">
        <v>48</v>
      </c>
      <c r="AB10961" t="s">
        <v>5843</v>
      </c>
      <c r="AC10961" s="3">
        <v>2022</v>
      </c>
      <c r="AD10961" t="s">
        <v>52</v>
      </c>
      <c r="AE10961" t="s">
        <v>53</v>
      </c>
      <c r="AF10961" t="s">
        <v>54</v>
      </c>
    </row>
    <row r="10962" spans="1:32" hidden="1">
      <c r="A10962" t="s">
        <v>44786</v>
      </c>
      <c r="B10962" t="s">
        <v>2451</v>
      </c>
      <c r="C10962" t="s">
        <v>44787</v>
      </c>
      <c r="D10962" s="3">
        <v>800026155</v>
      </c>
      <c r="E10962" t="s">
        <v>44788</v>
      </c>
      <c r="F10962" t="s">
        <v>380</v>
      </c>
      <c r="G10962" t="s">
        <v>37</v>
      </c>
      <c r="H10962" t="s">
        <v>33303</v>
      </c>
      <c r="I10962" t="s">
        <v>39</v>
      </c>
      <c r="J10962" t="s">
        <v>621</v>
      </c>
      <c r="K10962" t="s">
        <v>44789</v>
      </c>
      <c r="L10962" t="s">
        <v>44790</v>
      </c>
      <c r="N10962" t="s">
        <v>44791</v>
      </c>
      <c r="O10962" t="s">
        <v>44792</v>
      </c>
      <c r="Q10962" s="3">
        <v>56000</v>
      </c>
      <c r="R10962" t="s">
        <v>94</v>
      </c>
      <c r="S10962" t="s">
        <v>93</v>
      </c>
      <c r="T10962" t="s">
        <v>48</v>
      </c>
      <c r="U10962" t="s">
        <v>44791</v>
      </c>
      <c r="V10962" t="s">
        <v>44792</v>
      </c>
      <c r="X10962" s="3">
        <v>56000</v>
      </c>
      <c r="Y10962" t="s">
        <v>94</v>
      </c>
      <c r="Z10962" t="s">
        <v>93</v>
      </c>
      <c r="AA10962" t="s">
        <v>48</v>
      </c>
      <c r="AB10962" t="s">
        <v>8869</v>
      </c>
      <c r="AC10962" s="3">
        <v>2022</v>
      </c>
      <c r="AD10962" t="s">
        <v>52</v>
      </c>
      <c r="AE10962" t="s">
        <v>53</v>
      </c>
      <c r="AF10962" t="s">
        <v>54</v>
      </c>
    </row>
    <row r="10963" spans="1:32" hidden="1">
      <c r="A10963" t="s">
        <v>66184</v>
      </c>
      <c r="B10963" t="s">
        <v>416</v>
      </c>
      <c r="C10963" t="s">
        <v>66185</v>
      </c>
      <c r="D10963" s="3">
        <v>901223136131</v>
      </c>
      <c r="E10963" t="s">
        <v>66186</v>
      </c>
      <c r="F10963" t="s">
        <v>227</v>
      </c>
      <c r="G10963" t="s">
        <v>75</v>
      </c>
      <c r="H10963" t="s">
        <v>52194</v>
      </c>
      <c r="I10963" t="s">
        <v>39</v>
      </c>
      <c r="AA10963" t="s">
        <v>48</v>
      </c>
      <c r="AB10963" t="s">
        <v>1627</v>
      </c>
      <c r="AD10963" t="s">
        <v>52</v>
      </c>
      <c r="AE10963" t="s">
        <v>53</v>
      </c>
      <c r="AF10963" t="s">
        <v>69</v>
      </c>
    </row>
    <row r="10964" spans="1:32" hidden="1">
      <c r="A10964" t="s">
        <v>44793</v>
      </c>
      <c r="B10964" t="s">
        <v>2451</v>
      </c>
      <c r="C10964" t="s">
        <v>44794</v>
      </c>
      <c r="D10964" s="3">
        <v>640808135684</v>
      </c>
      <c r="E10964" t="s">
        <v>44795</v>
      </c>
      <c r="F10964" t="s">
        <v>380</v>
      </c>
      <c r="G10964" t="s">
        <v>75</v>
      </c>
      <c r="H10964" t="s">
        <v>33303</v>
      </c>
      <c r="I10964" t="s">
        <v>39</v>
      </c>
      <c r="K10964" t="s">
        <v>44796</v>
      </c>
      <c r="L10964" t="s">
        <v>44797</v>
      </c>
      <c r="N10964" t="s">
        <v>44798</v>
      </c>
      <c r="Q10964" s="3">
        <v>93250</v>
      </c>
      <c r="R10964" t="s">
        <v>842</v>
      </c>
      <c r="S10964" t="s">
        <v>396</v>
      </c>
      <c r="T10964" t="s">
        <v>48</v>
      </c>
      <c r="U10964" t="s">
        <v>44798</v>
      </c>
      <c r="X10964" s="3">
        <v>93250</v>
      </c>
      <c r="Y10964" t="s">
        <v>842</v>
      </c>
      <c r="Z10964" t="s">
        <v>396</v>
      </c>
      <c r="AA10964" t="s">
        <v>48</v>
      </c>
      <c r="AB10964" t="s">
        <v>12574</v>
      </c>
      <c r="AC10964" s="3">
        <v>2013</v>
      </c>
      <c r="AD10964" t="s">
        <v>52</v>
      </c>
      <c r="AE10964" t="s">
        <v>53</v>
      </c>
      <c r="AF10964" t="s">
        <v>69</v>
      </c>
    </row>
    <row r="10965" spans="1:32" hidden="1">
      <c r="A10965" t="s">
        <v>30503</v>
      </c>
      <c r="B10965" t="s">
        <v>56</v>
      </c>
      <c r="C10965" t="s">
        <v>30504</v>
      </c>
      <c r="D10965" t="s">
        <v>30505</v>
      </c>
      <c r="E10965" t="s">
        <v>30506</v>
      </c>
      <c r="F10965" t="s">
        <v>36</v>
      </c>
      <c r="G10965" t="s">
        <v>75</v>
      </c>
      <c r="H10965" t="s">
        <v>4639</v>
      </c>
      <c r="I10965" t="s">
        <v>39</v>
      </c>
      <c r="K10965" t="s">
        <v>30507</v>
      </c>
      <c r="L10965" t="s">
        <v>30508</v>
      </c>
      <c r="M10965" t="s">
        <v>30509</v>
      </c>
      <c r="N10965" t="s">
        <v>30510</v>
      </c>
      <c r="O10965" t="s">
        <v>1947</v>
      </c>
      <c r="Q10965" s="3">
        <v>47610</v>
      </c>
      <c r="R10965" t="s">
        <v>1947</v>
      </c>
      <c r="S10965" t="s">
        <v>66</v>
      </c>
      <c r="T10965" t="s">
        <v>48</v>
      </c>
      <c r="U10965" t="s">
        <v>30510</v>
      </c>
      <c r="V10965" t="s">
        <v>1947</v>
      </c>
      <c r="X10965" s="3">
        <v>47610</v>
      </c>
      <c r="Y10965" t="s">
        <v>1947</v>
      </c>
      <c r="Z10965" t="s">
        <v>66</v>
      </c>
      <c r="AA10965" t="s">
        <v>48</v>
      </c>
      <c r="AB10965" t="s">
        <v>78</v>
      </c>
      <c r="AC10965" s="3">
        <v>2022</v>
      </c>
      <c r="AD10965" t="s">
        <v>52</v>
      </c>
      <c r="AE10965" t="s">
        <v>53</v>
      </c>
      <c r="AF10965" t="s">
        <v>54</v>
      </c>
    </row>
    <row r="10966" spans="1:32" hidden="1">
      <c r="A10966" t="s">
        <v>30511</v>
      </c>
      <c r="B10966" t="s">
        <v>56</v>
      </c>
      <c r="C10966" t="s">
        <v>30512</v>
      </c>
      <c r="D10966" s="3">
        <v>720430045248</v>
      </c>
      <c r="E10966" t="s">
        <v>30513</v>
      </c>
      <c r="F10966" t="s">
        <v>380</v>
      </c>
      <c r="G10966" t="s">
        <v>75</v>
      </c>
      <c r="H10966" t="s">
        <v>4639</v>
      </c>
      <c r="I10966" t="s">
        <v>39</v>
      </c>
      <c r="K10966" t="s">
        <v>30514</v>
      </c>
      <c r="L10966" t="s">
        <v>30515</v>
      </c>
      <c r="M10966" t="s">
        <v>30509</v>
      </c>
      <c r="N10966" s="3">
        <v>2</v>
      </c>
      <c r="O10966" t="s">
        <v>30516</v>
      </c>
      <c r="Q10966" s="3">
        <v>47140</v>
      </c>
      <c r="R10966" t="s">
        <v>2334</v>
      </c>
      <c r="S10966" t="s">
        <v>66</v>
      </c>
      <c r="T10966" t="s">
        <v>48</v>
      </c>
      <c r="U10966" s="3">
        <v>2</v>
      </c>
      <c r="V10966" t="s">
        <v>30516</v>
      </c>
      <c r="X10966" s="3">
        <v>47140</v>
      </c>
      <c r="Y10966" t="s">
        <v>2334</v>
      </c>
      <c r="Z10966" t="s">
        <v>66</v>
      </c>
      <c r="AA10966" t="s">
        <v>48</v>
      </c>
      <c r="AB10966" t="s">
        <v>1490</v>
      </c>
      <c r="AC10966" s="3">
        <v>2022</v>
      </c>
      <c r="AD10966" t="s">
        <v>52</v>
      </c>
      <c r="AE10966" t="s">
        <v>53</v>
      </c>
      <c r="AF10966" t="s">
        <v>54</v>
      </c>
    </row>
    <row r="10967" spans="1:32" hidden="1">
      <c r="A10967" t="s">
        <v>30517</v>
      </c>
      <c r="B10967" t="s">
        <v>56</v>
      </c>
      <c r="C10967" t="s">
        <v>30518</v>
      </c>
      <c r="D10967" s="3">
        <v>660405045533</v>
      </c>
      <c r="E10967" t="s">
        <v>30519</v>
      </c>
      <c r="F10967" t="s">
        <v>36</v>
      </c>
      <c r="G10967" t="s">
        <v>37</v>
      </c>
      <c r="H10967" t="s">
        <v>4639</v>
      </c>
      <c r="I10967" t="s">
        <v>39</v>
      </c>
      <c r="J10967" t="s">
        <v>621</v>
      </c>
      <c r="K10967" t="s">
        <v>30520</v>
      </c>
      <c r="U10967" t="s">
        <v>11448</v>
      </c>
      <c r="V10967" t="s">
        <v>11449</v>
      </c>
      <c r="W10967" t="s">
        <v>11450</v>
      </c>
      <c r="X10967" t="s">
        <v>295</v>
      </c>
      <c r="Z10967" t="s">
        <v>66</v>
      </c>
      <c r="AA10967" t="s">
        <v>48</v>
      </c>
      <c r="AB10967" t="s">
        <v>889</v>
      </c>
      <c r="AC10967" s="3">
        <v>2020</v>
      </c>
      <c r="AD10967" t="s">
        <v>52</v>
      </c>
      <c r="AE10967" t="s">
        <v>53</v>
      </c>
      <c r="AF10967" t="s">
        <v>69</v>
      </c>
    </row>
    <row r="10968" spans="1:32" hidden="1">
      <c r="A10968" t="s">
        <v>66187</v>
      </c>
      <c r="B10968" t="s">
        <v>416</v>
      </c>
      <c r="C10968" t="s">
        <v>66188</v>
      </c>
      <c r="D10968" s="3">
        <v>761126085617</v>
      </c>
      <c r="E10968" t="s">
        <v>30489</v>
      </c>
      <c r="F10968" t="s">
        <v>227</v>
      </c>
      <c r="G10968" t="s">
        <v>75</v>
      </c>
      <c r="H10968" t="s">
        <v>52194</v>
      </c>
      <c r="I10968" t="s">
        <v>39</v>
      </c>
      <c r="AA10968" t="s">
        <v>48</v>
      </c>
      <c r="AB10968" t="s">
        <v>442</v>
      </c>
      <c r="AC10968" s="3">
        <v>2010</v>
      </c>
      <c r="AD10968" t="s">
        <v>52</v>
      </c>
      <c r="AE10968" t="s">
        <v>53</v>
      </c>
      <c r="AF10968" t="s">
        <v>69</v>
      </c>
    </row>
    <row r="10969" spans="1:32" hidden="1">
      <c r="A10969" t="s">
        <v>30521</v>
      </c>
      <c r="B10969" t="s">
        <v>56</v>
      </c>
      <c r="C10969" t="s">
        <v>30522</v>
      </c>
      <c r="D10969" s="3">
        <v>840316105290</v>
      </c>
      <c r="E10969" t="s">
        <v>28499</v>
      </c>
      <c r="F10969" t="s">
        <v>227</v>
      </c>
      <c r="G10969" t="s">
        <v>75</v>
      </c>
      <c r="H10969" t="s">
        <v>4639</v>
      </c>
      <c r="I10969" t="s">
        <v>39</v>
      </c>
      <c r="K10969" t="s">
        <v>30523</v>
      </c>
      <c r="L10969" s="3">
        <v>60122960673</v>
      </c>
      <c r="AA10969" t="s">
        <v>48</v>
      </c>
      <c r="AB10969" t="s">
        <v>2268</v>
      </c>
      <c r="AC10969" s="3">
        <v>2022</v>
      </c>
      <c r="AD10969" t="s">
        <v>52</v>
      </c>
      <c r="AE10969" t="s">
        <v>53</v>
      </c>
      <c r="AF10969" t="s">
        <v>54</v>
      </c>
    </row>
    <row r="10970" spans="1:32" hidden="1">
      <c r="A10970" t="s">
        <v>30524</v>
      </c>
      <c r="B10970" t="s">
        <v>56</v>
      </c>
      <c r="C10970" t="s">
        <v>30525</v>
      </c>
      <c r="D10970" t="s">
        <v>30526</v>
      </c>
      <c r="E10970" t="s">
        <v>30527</v>
      </c>
      <c r="F10970" t="s">
        <v>36</v>
      </c>
      <c r="G10970" t="s">
        <v>37</v>
      </c>
      <c r="H10970" t="s">
        <v>4639</v>
      </c>
      <c r="I10970" t="s">
        <v>39</v>
      </c>
      <c r="J10970" t="s">
        <v>621</v>
      </c>
      <c r="K10970" t="s">
        <v>30528</v>
      </c>
      <c r="L10970" t="s">
        <v>30529</v>
      </c>
      <c r="U10970" t="s">
        <v>30530</v>
      </c>
      <c r="V10970" t="s">
        <v>30531</v>
      </c>
      <c r="X10970" t="s">
        <v>9208</v>
      </c>
      <c r="Z10970" t="s">
        <v>170</v>
      </c>
      <c r="AA10970" t="s">
        <v>48</v>
      </c>
      <c r="AB10970" t="s">
        <v>14626</v>
      </c>
      <c r="AC10970" s="3">
        <v>2021</v>
      </c>
      <c r="AD10970" t="s">
        <v>68</v>
      </c>
      <c r="AE10970" t="s">
        <v>53</v>
      </c>
      <c r="AF10970" t="s">
        <v>69</v>
      </c>
    </row>
    <row r="10971" spans="1:32" hidden="1">
      <c r="A10971" t="s">
        <v>30532</v>
      </c>
      <c r="B10971" t="s">
        <v>56</v>
      </c>
      <c r="C10971" t="s">
        <v>30533</v>
      </c>
      <c r="D10971" s="3">
        <v>741012016797</v>
      </c>
      <c r="E10971" t="s">
        <v>30534</v>
      </c>
      <c r="F10971" t="s">
        <v>36</v>
      </c>
      <c r="G10971" t="s">
        <v>60</v>
      </c>
      <c r="H10971" t="s">
        <v>4639</v>
      </c>
      <c r="I10971" t="s">
        <v>39</v>
      </c>
      <c r="J10971" t="s">
        <v>621</v>
      </c>
      <c r="K10971" t="s">
        <v>30535</v>
      </c>
      <c r="L10971" t="s">
        <v>30536</v>
      </c>
      <c r="U10971" t="s">
        <v>30537</v>
      </c>
      <c r="V10971" t="s">
        <v>30538</v>
      </c>
      <c r="W10971" t="s">
        <v>30539</v>
      </c>
      <c r="X10971" t="s">
        <v>1919</v>
      </c>
      <c r="Z10971" t="s">
        <v>66</v>
      </c>
      <c r="AA10971" t="s">
        <v>48</v>
      </c>
      <c r="AB10971" t="s">
        <v>2868</v>
      </c>
      <c r="AC10971" s="3">
        <v>2019</v>
      </c>
      <c r="AD10971" t="s">
        <v>68</v>
      </c>
      <c r="AE10971" t="s">
        <v>53</v>
      </c>
      <c r="AF10971" t="s">
        <v>69</v>
      </c>
    </row>
    <row r="10972" spans="1:32" hidden="1">
      <c r="A10972" t="s">
        <v>30540</v>
      </c>
      <c r="B10972" t="s">
        <v>56</v>
      </c>
      <c r="C10972" t="s">
        <v>30541</v>
      </c>
      <c r="D10972" s="3">
        <v>630201045771</v>
      </c>
      <c r="E10972" t="s">
        <v>30542</v>
      </c>
      <c r="F10972" t="s">
        <v>227</v>
      </c>
      <c r="G10972" t="s">
        <v>75</v>
      </c>
      <c r="H10972" t="s">
        <v>4639</v>
      </c>
      <c r="I10972" t="s">
        <v>39</v>
      </c>
      <c r="AA10972" t="s">
        <v>48</v>
      </c>
      <c r="AB10972" t="s">
        <v>325</v>
      </c>
      <c r="AC10972" s="3">
        <v>2020</v>
      </c>
      <c r="AD10972" t="s">
        <v>52</v>
      </c>
      <c r="AE10972" t="s">
        <v>53</v>
      </c>
      <c r="AF10972" t="s">
        <v>69</v>
      </c>
    </row>
    <row r="10973" spans="1:32" hidden="1">
      <c r="A10973" t="s">
        <v>30543</v>
      </c>
      <c r="B10973" t="s">
        <v>56</v>
      </c>
      <c r="C10973" t="s">
        <v>30544</v>
      </c>
      <c r="D10973" s="3">
        <v>930329016579</v>
      </c>
      <c r="E10973" t="s">
        <v>30545</v>
      </c>
      <c r="F10973" t="s">
        <v>36</v>
      </c>
      <c r="G10973" t="s">
        <v>37</v>
      </c>
      <c r="H10973" t="s">
        <v>4639</v>
      </c>
      <c r="I10973" t="s">
        <v>39</v>
      </c>
      <c r="K10973" t="s">
        <v>30546</v>
      </c>
      <c r="L10973" t="s">
        <v>30547</v>
      </c>
      <c r="M10973" t="s">
        <v>30548</v>
      </c>
      <c r="N10973" t="s">
        <v>30549</v>
      </c>
      <c r="Q10973" s="3">
        <v>84900</v>
      </c>
      <c r="R10973" t="s">
        <v>30550</v>
      </c>
      <c r="S10973" t="s">
        <v>170</v>
      </c>
      <c r="T10973" t="s">
        <v>48</v>
      </c>
      <c r="U10973" t="s">
        <v>30549</v>
      </c>
      <c r="X10973" s="3">
        <v>84900</v>
      </c>
      <c r="Y10973" t="s">
        <v>30550</v>
      </c>
      <c r="Z10973" t="s">
        <v>170</v>
      </c>
      <c r="AA10973" t="s">
        <v>48</v>
      </c>
      <c r="AB10973" t="s">
        <v>239</v>
      </c>
      <c r="AC10973" s="3">
        <v>2022</v>
      </c>
      <c r="AD10973" t="s">
        <v>52</v>
      </c>
      <c r="AE10973" t="s">
        <v>53</v>
      </c>
      <c r="AF10973" t="s">
        <v>54</v>
      </c>
    </row>
    <row r="10974" spans="1:32" hidden="1">
      <c r="A10974" t="s">
        <v>66189</v>
      </c>
      <c r="B10974" t="s">
        <v>2451</v>
      </c>
      <c r="C10974" t="s">
        <v>66190</v>
      </c>
      <c r="D10974" t="s">
        <v>66191</v>
      </c>
      <c r="E10974" t="s">
        <v>66192</v>
      </c>
      <c r="F10974" t="s">
        <v>227</v>
      </c>
      <c r="G10974" t="s">
        <v>75</v>
      </c>
      <c r="H10974" t="s">
        <v>52194</v>
      </c>
      <c r="I10974" t="s">
        <v>39</v>
      </c>
      <c r="AA10974" t="s">
        <v>48</v>
      </c>
      <c r="AB10974" t="s">
        <v>483</v>
      </c>
      <c r="AC10974" s="3">
        <v>2021</v>
      </c>
      <c r="AD10974" t="s">
        <v>52</v>
      </c>
      <c r="AE10974" t="s">
        <v>53</v>
      </c>
      <c r="AF10974" t="s">
        <v>69</v>
      </c>
    </row>
    <row r="10975" spans="1:32" hidden="1">
      <c r="A10975" t="s">
        <v>44799</v>
      </c>
      <c r="B10975" t="s">
        <v>416</v>
      </c>
      <c r="C10975" t="s">
        <v>44800</v>
      </c>
      <c r="D10975" s="3">
        <v>780222016295</v>
      </c>
      <c r="E10975" t="s">
        <v>44801</v>
      </c>
      <c r="F10975" t="s">
        <v>36</v>
      </c>
      <c r="G10975" t="s">
        <v>75</v>
      </c>
      <c r="H10975" t="s">
        <v>33303</v>
      </c>
      <c r="I10975" t="s">
        <v>39</v>
      </c>
      <c r="K10975" t="s">
        <v>44802</v>
      </c>
      <c r="L10975" t="s">
        <v>44803</v>
      </c>
      <c r="N10975" t="s">
        <v>44804</v>
      </c>
      <c r="O10975" t="s">
        <v>5638</v>
      </c>
      <c r="Q10975" s="3">
        <v>47810</v>
      </c>
      <c r="R10975" t="s">
        <v>345</v>
      </c>
      <c r="S10975" t="s">
        <v>66</v>
      </c>
      <c r="T10975" t="s">
        <v>48</v>
      </c>
      <c r="U10975" t="s">
        <v>44804</v>
      </c>
      <c r="V10975" t="s">
        <v>5638</v>
      </c>
      <c r="X10975" s="3">
        <v>47810</v>
      </c>
      <c r="Y10975" t="s">
        <v>345</v>
      </c>
      <c r="Z10975" t="s">
        <v>66</v>
      </c>
      <c r="AA10975" t="s">
        <v>48</v>
      </c>
      <c r="AB10975" t="s">
        <v>95</v>
      </c>
      <c r="AC10975" s="3">
        <v>2022</v>
      </c>
      <c r="AD10975" t="s">
        <v>52</v>
      </c>
      <c r="AE10975" t="s">
        <v>53</v>
      </c>
      <c r="AF10975" t="s">
        <v>54</v>
      </c>
    </row>
    <row r="10976" spans="1:32" hidden="1">
      <c r="A10976" t="s">
        <v>44805</v>
      </c>
      <c r="B10976" t="s">
        <v>416</v>
      </c>
      <c r="C10976" t="s">
        <v>44806</v>
      </c>
      <c r="D10976" s="3">
        <v>920330085847</v>
      </c>
      <c r="E10976" t="s">
        <v>44807</v>
      </c>
      <c r="F10976" t="s">
        <v>36</v>
      </c>
      <c r="G10976" t="s">
        <v>75</v>
      </c>
      <c r="H10976" t="s">
        <v>33303</v>
      </c>
      <c r="I10976" t="s">
        <v>39</v>
      </c>
      <c r="K10976" t="s">
        <v>44808</v>
      </c>
      <c r="L10976" t="s">
        <v>44809</v>
      </c>
      <c r="M10976" t="s">
        <v>44810</v>
      </c>
      <c r="N10976" t="s">
        <v>44810</v>
      </c>
      <c r="O10976" t="s">
        <v>44811</v>
      </c>
      <c r="P10976" t="s">
        <v>44812</v>
      </c>
      <c r="Q10976" s="3">
        <v>40460</v>
      </c>
      <c r="R10976" t="s">
        <v>431</v>
      </c>
      <c r="S10976" t="s">
        <v>66</v>
      </c>
      <c r="T10976" t="s">
        <v>48</v>
      </c>
      <c r="U10976" t="s">
        <v>44810</v>
      </c>
      <c r="V10976" t="s">
        <v>44811</v>
      </c>
      <c r="W10976" t="s">
        <v>44812</v>
      </c>
      <c r="X10976" s="3">
        <v>40460</v>
      </c>
      <c r="Y10976" t="s">
        <v>431</v>
      </c>
      <c r="Z10976" t="s">
        <v>66</v>
      </c>
      <c r="AA10976" t="s">
        <v>48</v>
      </c>
      <c r="AB10976" t="s">
        <v>2661</v>
      </c>
      <c r="AC10976" s="3">
        <v>2022</v>
      </c>
      <c r="AD10976" t="s">
        <v>52</v>
      </c>
      <c r="AE10976" t="s">
        <v>53</v>
      </c>
      <c r="AF10976" t="s">
        <v>54</v>
      </c>
    </row>
    <row r="10977" spans="1:32" hidden="1">
      <c r="A10977" t="s">
        <v>51256</v>
      </c>
      <c r="B10977" t="s">
        <v>2451</v>
      </c>
      <c r="C10977" t="s">
        <v>51257</v>
      </c>
      <c r="D10977" s="3">
        <v>730511016122</v>
      </c>
      <c r="E10977" t="s">
        <v>51258</v>
      </c>
      <c r="F10977" t="s">
        <v>380</v>
      </c>
      <c r="G10977" t="s">
        <v>37</v>
      </c>
      <c r="H10977" t="s">
        <v>45883</v>
      </c>
      <c r="I10977" t="s">
        <v>39</v>
      </c>
      <c r="J10977" s="3">
        <v>2</v>
      </c>
      <c r="K10977" t="s">
        <v>51259</v>
      </c>
      <c r="L10977" t="s">
        <v>51260</v>
      </c>
      <c r="M10977" t="s">
        <v>51261</v>
      </c>
      <c r="N10977" t="s">
        <v>51262</v>
      </c>
      <c r="O10977" t="s">
        <v>51263</v>
      </c>
      <c r="P10977" t="s">
        <v>47084</v>
      </c>
      <c r="Q10977" s="3">
        <v>56000</v>
      </c>
      <c r="R10977" t="s">
        <v>3479</v>
      </c>
      <c r="S10977" t="s">
        <v>93</v>
      </c>
      <c r="T10977" t="s">
        <v>48</v>
      </c>
      <c r="U10977" t="s">
        <v>51262</v>
      </c>
      <c r="V10977" t="s">
        <v>51263</v>
      </c>
      <c r="W10977" t="s">
        <v>47084</v>
      </c>
      <c r="X10977" s="3">
        <v>56000</v>
      </c>
      <c r="Y10977" t="s">
        <v>3479</v>
      </c>
      <c r="Z10977" t="s">
        <v>93</v>
      </c>
      <c r="AA10977" t="s">
        <v>48</v>
      </c>
      <c r="AB10977" t="s">
        <v>6879</v>
      </c>
      <c r="AC10977" s="3">
        <v>2022</v>
      </c>
      <c r="AD10977" t="s">
        <v>52</v>
      </c>
      <c r="AE10977" t="s">
        <v>53</v>
      </c>
      <c r="AF10977" t="s">
        <v>54</v>
      </c>
    </row>
    <row r="10978" spans="1:32" hidden="1">
      <c r="A10978" t="s">
        <v>66193</v>
      </c>
      <c r="B10978" t="s">
        <v>416</v>
      </c>
      <c r="C10978" t="s">
        <v>66194</v>
      </c>
      <c r="D10978" s="3">
        <v>980921016055</v>
      </c>
      <c r="E10978" t="s">
        <v>38918</v>
      </c>
      <c r="F10978" t="s">
        <v>36</v>
      </c>
      <c r="G10978" t="s">
        <v>60</v>
      </c>
      <c r="H10978" t="s">
        <v>52194</v>
      </c>
      <c r="I10978" t="s">
        <v>39</v>
      </c>
      <c r="J10978" t="s">
        <v>621</v>
      </c>
      <c r="K10978" t="s">
        <v>66195</v>
      </c>
      <c r="L10978" t="s">
        <v>66196</v>
      </c>
      <c r="N10978" t="s">
        <v>66197</v>
      </c>
      <c r="O10978" t="s">
        <v>44494</v>
      </c>
      <c r="Q10978" s="3">
        <v>81800</v>
      </c>
      <c r="R10978" t="s">
        <v>25502</v>
      </c>
      <c r="S10978" t="s">
        <v>170</v>
      </c>
      <c r="T10978" t="s">
        <v>48</v>
      </c>
      <c r="U10978" t="s">
        <v>66197</v>
      </c>
      <c r="V10978" t="s">
        <v>44494</v>
      </c>
      <c r="X10978" s="3">
        <v>81800</v>
      </c>
      <c r="Y10978" t="s">
        <v>25502</v>
      </c>
      <c r="Z10978" t="s">
        <v>170</v>
      </c>
      <c r="AA10978" t="s">
        <v>48</v>
      </c>
      <c r="AB10978" t="s">
        <v>1396</v>
      </c>
      <c r="AC10978" s="3">
        <v>2022</v>
      </c>
      <c r="AD10978" t="s">
        <v>52</v>
      </c>
      <c r="AE10978" t="s">
        <v>53</v>
      </c>
      <c r="AF10978" t="s">
        <v>54</v>
      </c>
    </row>
    <row r="10979" spans="1:32" hidden="1">
      <c r="A10979" t="s">
        <v>66198</v>
      </c>
      <c r="B10979" t="s">
        <v>416</v>
      </c>
      <c r="C10979" t="s">
        <v>66194</v>
      </c>
      <c r="D10979" t="s">
        <v>66199</v>
      </c>
      <c r="E10979" t="s">
        <v>38918</v>
      </c>
      <c r="F10979" t="s">
        <v>36</v>
      </c>
      <c r="G10979" t="s">
        <v>60</v>
      </c>
      <c r="H10979" t="s">
        <v>52194</v>
      </c>
      <c r="I10979" t="s">
        <v>39</v>
      </c>
      <c r="K10979" t="s">
        <v>66200</v>
      </c>
      <c r="L10979" t="s">
        <v>66196</v>
      </c>
      <c r="N10979" t="s">
        <v>66201</v>
      </c>
      <c r="O10979" t="s">
        <v>66202</v>
      </c>
      <c r="Q10979" s="3">
        <v>81800</v>
      </c>
      <c r="R10979" t="s">
        <v>66203</v>
      </c>
      <c r="S10979" t="s">
        <v>170</v>
      </c>
      <c r="T10979" t="s">
        <v>48</v>
      </c>
      <c r="U10979" t="s">
        <v>66201</v>
      </c>
      <c r="V10979" t="s">
        <v>66202</v>
      </c>
      <c r="X10979" s="3">
        <v>81800</v>
      </c>
      <c r="Y10979" t="s">
        <v>66203</v>
      </c>
      <c r="Z10979" t="s">
        <v>170</v>
      </c>
      <c r="AA10979" t="s">
        <v>48</v>
      </c>
      <c r="AB10979" t="s">
        <v>386</v>
      </c>
      <c r="AD10979" t="s">
        <v>52</v>
      </c>
      <c r="AE10979" t="s">
        <v>53</v>
      </c>
      <c r="AF10979" t="s">
        <v>69</v>
      </c>
    </row>
    <row r="10980" spans="1:32" hidden="1">
      <c r="A10980" t="s">
        <v>30551</v>
      </c>
      <c r="B10980" t="s">
        <v>56</v>
      </c>
      <c r="C10980" t="s">
        <v>30552</v>
      </c>
      <c r="D10980" s="3">
        <v>800129015736</v>
      </c>
      <c r="E10980" t="s">
        <v>30553</v>
      </c>
      <c r="F10980" t="s">
        <v>227</v>
      </c>
      <c r="G10980" t="s">
        <v>75</v>
      </c>
      <c r="H10980" t="s">
        <v>4639</v>
      </c>
      <c r="I10980" t="s">
        <v>39</v>
      </c>
      <c r="K10980" t="s">
        <v>30554</v>
      </c>
      <c r="L10980" t="s">
        <v>30555</v>
      </c>
      <c r="AA10980" t="s">
        <v>48</v>
      </c>
      <c r="AB10980" t="s">
        <v>7273</v>
      </c>
      <c r="AC10980" s="3">
        <v>2022</v>
      </c>
      <c r="AD10980" t="s">
        <v>52</v>
      </c>
      <c r="AE10980" t="s">
        <v>53</v>
      </c>
      <c r="AF10980" t="s">
        <v>54</v>
      </c>
    </row>
    <row r="10981" spans="1:32" hidden="1">
      <c r="A10981" t="s">
        <v>30556</v>
      </c>
      <c r="B10981" t="s">
        <v>56</v>
      </c>
      <c r="C10981" t="s">
        <v>30557</v>
      </c>
      <c r="D10981" s="3">
        <v>811107015384</v>
      </c>
      <c r="E10981" t="s">
        <v>12377</v>
      </c>
      <c r="F10981" t="s">
        <v>380</v>
      </c>
      <c r="G10981" t="s">
        <v>75</v>
      </c>
      <c r="H10981" t="s">
        <v>4639</v>
      </c>
      <c r="I10981" t="s">
        <v>39</v>
      </c>
      <c r="K10981" t="s">
        <v>30558</v>
      </c>
      <c r="L10981" t="s">
        <v>30559</v>
      </c>
      <c r="M10981" t="s">
        <v>14849</v>
      </c>
      <c r="N10981" t="s">
        <v>30560</v>
      </c>
      <c r="Q10981" s="3">
        <v>56100</v>
      </c>
      <c r="R10981" t="s">
        <v>30561</v>
      </c>
      <c r="S10981" t="s">
        <v>93</v>
      </c>
      <c r="T10981" t="s">
        <v>48</v>
      </c>
      <c r="U10981" t="s">
        <v>30562</v>
      </c>
      <c r="X10981" s="3">
        <v>70200</v>
      </c>
      <c r="Y10981" t="s">
        <v>1590</v>
      </c>
      <c r="Z10981" t="s">
        <v>180</v>
      </c>
      <c r="AA10981" t="s">
        <v>48</v>
      </c>
      <c r="AB10981" t="s">
        <v>7273</v>
      </c>
      <c r="AC10981" s="3">
        <v>2022</v>
      </c>
      <c r="AD10981" t="s">
        <v>52</v>
      </c>
      <c r="AE10981" t="s">
        <v>53</v>
      </c>
      <c r="AF10981" t="s">
        <v>54</v>
      </c>
    </row>
    <row r="10982" spans="1:32" hidden="1">
      <c r="A10982" t="s">
        <v>66204</v>
      </c>
      <c r="B10982" t="s">
        <v>416</v>
      </c>
      <c r="C10982" t="s">
        <v>66205</v>
      </c>
      <c r="D10982" s="3">
        <v>960224135931</v>
      </c>
      <c r="E10982" t="s">
        <v>33741</v>
      </c>
      <c r="F10982" t="s">
        <v>36</v>
      </c>
      <c r="G10982" t="s">
        <v>37</v>
      </c>
      <c r="H10982" t="s">
        <v>52194</v>
      </c>
      <c r="I10982" t="s">
        <v>39</v>
      </c>
      <c r="J10982" t="s">
        <v>621</v>
      </c>
      <c r="K10982" t="s">
        <v>66206</v>
      </c>
      <c r="L10982" t="s">
        <v>66207</v>
      </c>
      <c r="N10982" t="s">
        <v>66208</v>
      </c>
      <c r="O10982" t="s">
        <v>66209</v>
      </c>
      <c r="Q10982" s="3">
        <v>96000</v>
      </c>
      <c r="R10982" t="s">
        <v>16424</v>
      </c>
      <c r="S10982" t="s">
        <v>396</v>
      </c>
      <c r="T10982" t="s">
        <v>48</v>
      </c>
      <c r="U10982" t="s">
        <v>66208</v>
      </c>
      <c r="V10982" t="s">
        <v>66209</v>
      </c>
      <c r="X10982" s="3">
        <v>96000</v>
      </c>
      <c r="Y10982" t="s">
        <v>16424</v>
      </c>
      <c r="Z10982" t="s">
        <v>396</v>
      </c>
      <c r="AA10982" t="s">
        <v>48</v>
      </c>
      <c r="AB10982" t="s">
        <v>483</v>
      </c>
      <c r="AD10982" t="s">
        <v>52</v>
      </c>
      <c r="AE10982" t="s">
        <v>53</v>
      </c>
      <c r="AF10982" t="s">
        <v>54</v>
      </c>
    </row>
    <row r="10983" spans="1:32" hidden="1">
      <c r="A10983" t="s">
        <v>30563</v>
      </c>
      <c r="B10983" t="s">
        <v>56</v>
      </c>
      <c r="C10983" t="s">
        <v>30564</v>
      </c>
      <c r="D10983" s="3">
        <v>630629106010</v>
      </c>
      <c r="E10983" t="s">
        <v>30565</v>
      </c>
      <c r="F10983" t="s">
        <v>227</v>
      </c>
      <c r="G10983" t="s">
        <v>75</v>
      </c>
      <c r="H10983" t="s">
        <v>4639</v>
      </c>
      <c r="I10983" t="s">
        <v>39</v>
      </c>
      <c r="AA10983" t="s">
        <v>48</v>
      </c>
      <c r="AB10983" t="s">
        <v>370</v>
      </c>
      <c r="AC10983" s="3">
        <v>2022</v>
      </c>
      <c r="AD10983" t="s">
        <v>52</v>
      </c>
      <c r="AE10983" t="s">
        <v>53</v>
      </c>
      <c r="AF10983" t="s">
        <v>69</v>
      </c>
    </row>
    <row r="10984" spans="1:32" hidden="1">
      <c r="A10984" t="s">
        <v>66210</v>
      </c>
      <c r="B10984" t="s">
        <v>416</v>
      </c>
      <c r="C10984" t="s">
        <v>66211</v>
      </c>
      <c r="D10984" s="3">
        <v>931225145303</v>
      </c>
      <c r="E10984" t="s">
        <v>66212</v>
      </c>
      <c r="F10984" t="s">
        <v>36</v>
      </c>
      <c r="G10984" t="s">
        <v>319</v>
      </c>
      <c r="H10984" t="s">
        <v>52194</v>
      </c>
      <c r="I10984" t="s">
        <v>39</v>
      </c>
      <c r="J10984" t="s">
        <v>40</v>
      </c>
      <c r="K10984" t="s">
        <v>66213</v>
      </c>
      <c r="L10984" t="s">
        <v>66214</v>
      </c>
      <c r="U10984" t="s">
        <v>66215</v>
      </c>
      <c r="V10984" t="s">
        <v>47868</v>
      </c>
      <c r="X10984" t="s">
        <v>214</v>
      </c>
      <c r="Z10984" t="s">
        <v>94</v>
      </c>
      <c r="AA10984" t="s">
        <v>48</v>
      </c>
      <c r="AB10984" t="s">
        <v>1194</v>
      </c>
      <c r="AC10984" s="3">
        <v>2016</v>
      </c>
      <c r="AD10984" t="s">
        <v>52</v>
      </c>
      <c r="AE10984" t="s">
        <v>53</v>
      </c>
      <c r="AF10984" t="s">
        <v>69</v>
      </c>
    </row>
    <row r="10985" spans="1:32" hidden="1">
      <c r="A10985" t="s">
        <v>66216</v>
      </c>
      <c r="B10985" t="s">
        <v>2451</v>
      </c>
      <c r="C10985" t="s">
        <v>66217</v>
      </c>
      <c r="D10985" s="3">
        <v>990506015214</v>
      </c>
      <c r="E10985" t="s">
        <v>62826</v>
      </c>
      <c r="F10985" t="s">
        <v>380</v>
      </c>
      <c r="G10985" t="s">
        <v>37</v>
      </c>
      <c r="H10985" t="s">
        <v>52194</v>
      </c>
      <c r="I10985" t="s">
        <v>39</v>
      </c>
      <c r="J10985" t="s">
        <v>621</v>
      </c>
      <c r="K10985" t="s">
        <v>66218</v>
      </c>
      <c r="L10985" t="s">
        <v>66219</v>
      </c>
      <c r="U10985" t="s">
        <v>66220</v>
      </c>
      <c r="V10985" t="s">
        <v>66221</v>
      </c>
      <c r="X10985" t="s">
        <v>9017</v>
      </c>
      <c r="Z10985" t="s">
        <v>170</v>
      </c>
      <c r="AA10985" t="s">
        <v>48</v>
      </c>
      <c r="AB10985" t="s">
        <v>1539</v>
      </c>
      <c r="AC10985" s="3">
        <v>2021</v>
      </c>
      <c r="AD10985" t="s">
        <v>52</v>
      </c>
      <c r="AE10985" t="s">
        <v>53</v>
      </c>
      <c r="AF10985" t="s">
        <v>69</v>
      </c>
    </row>
    <row r="10986" spans="1:32" hidden="1">
      <c r="A10986" t="s">
        <v>30566</v>
      </c>
      <c r="B10986" t="s">
        <v>56</v>
      </c>
      <c r="C10986" t="s">
        <v>30567</v>
      </c>
      <c r="D10986" t="s">
        <v>30568</v>
      </c>
      <c r="E10986" t="s">
        <v>30569</v>
      </c>
      <c r="F10986" t="s">
        <v>36</v>
      </c>
      <c r="G10986" t="s">
        <v>60</v>
      </c>
      <c r="H10986" t="s">
        <v>4639</v>
      </c>
      <c r="I10986" t="s">
        <v>39</v>
      </c>
      <c r="J10986" t="s">
        <v>40</v>
      </c>
      <c r="U10986" t="s">
        <v>30570</v>
      </c>
      <c r="V10986" t="s">
        <v>30571</v>
      </c>
      <c r="W10986" t="s">
        <v>30572</v>
      </c>
      <c r="X10986" t="s">
        <v>627</v>
      </c>
      <c r="Z10986" t="s">
        <v>180</v>
      </c>
      <c r="AA10986" t="s">
        <v>48</v>
      </c>
      <c r="AB10986" t="s">
        <v>23107</v>
      </c>
      <c r="AD10986" t="s">
        <v>68</v>
      </c>
      <c r="AE10986" t="s">
        <v>53</v>
      </c>
      <c r="AF10986" t="s">
        <v>69</v>
      </c>
    </row>
    <row r="10987" spans="1:32" hidden="1">
      <c r="A10987" t="s">
        <v>51264</v>
      </c>
      <c r="B10987" t="s">
        <v>416</v>
      </c>
      <c r="C10987" t="s">
        <v>51265</v>
      </c>
      <c r="D10987" s="3">
        <v>800611145061</v>
      </c>
      <c r="E10987" t="s">
        <v>51266</v>
      </c>
      <c r="F10987" t="s">
        <v>36</v>
      </c>
      <c r="G10987" t="s">
        <v>37</v>
      </c>
      <c r="H10987" t="s">
        <v>45883</v>
      </c>
      <c r="I10987" t="s">
        <v>39</v>
      </c>
      <c r="J10987" t="s">
        <v>621</v>
      </c>
      <c r="K10987" t="s">
        <v>51267</v>
      </c>
      <c r="L10987" t="s">
        <v>51268</v>
      </c>
      <c r="U10987" t="s">
        <v>51269</v>
      </c>
      <c r="V10987" t="s">
        <v>14730</v>
      </c>
      <c r="X10987" t="s">
        <v>1538</v>
      </c>
      <c r="Z10987" t="s">
        <v>66</v>
      </c>
      <c r="AA10987" t="s">
        <v>48</v>
      </c>
      <c r="AB10987" t="s">
        <v>3522</v>
      </c>
      <c r="AC10987" s="3">
        <v>2018</v>
      </c>
      <c r="AD10987" t="s">
        <v>52</v>
      </c>
      <c r="AE10987" t="s">
        <v>53</v>
      </c>
      <c r="AF10987" t="s">
        <v>69</v>
      </c>
    </row>
    <row r="10988" spans="1:32" hidden="1">
      <c r="A10988" t="s">
        <v>30573</v>
      </c>
      <c r="B10988" t="s">
        <v>56</v>
      </c>
      <c r="C10988" t="s">
        <v>30574</v>
      </c>
      <c r="D10988" s="3">
        <v>710828105643</v>
      </c>
      <c r="E10988" t="s">
        <v>20615</v>
      </c>
      <c r="F10988" t="s">
        <v>36</v>
      </c>
      <c r="G10988" t="s">
        <v>37</v>
      </c>
      <c r="H10988" t="s">
        <v>4639</v>
      </c>
      <c r="I10988" t="s">
        <v>39</v>
      </c>
      <c r="J10988" t="s">
        <v>621</v>
      </c>
      <c r="K10988" t="s">
        <v>30575</v>
      </c>
      <c r="L10988" t="s">
        <v>30576</v>
      </c>
      <c r="M10988" t="s">
        <v>30577</v>
      </c>
      <c r="N10988" t="s">
        <v>30578</v>
      </c>
      <c r="O10988" t="s">
        <v>30579</v>
      </c>
      <c r="Q10988" s="3">
        <v>43000</v>
      </c>
      <c r="R10988" t="s">
        <v>385</v>
      </c>
      <c r="S10988" t="s">
        <v>66</v>
      </c>
      <c r="T10988" t="s">
        <v>48</v>
      </c>
      <c r="U10988" t="s">
        <v>30578</v>
      </c>
      <c r="V10988" t="s">
        <v>30579</v>
      </c>
      <c r="X10988" s="3">
        <v>43000</v>
      </c>
      <c r="Y10988" t="s">
        <v>385</v>
      </c>
      <c r="Z10988" t="s">
        <v>66</v>
      </c>
      <c r="AA10988" t="s">
        <v>48</v>
      </c>
      <c r="AB10988" t="s">
        <v>5564</v>
      </c>
      <c r="AC10988" s="3">
        <v>2022</v>
      </c>
      <c r="AD10988" t="s">
        <v>52</v>
      </c>
      <c r="AE10988" t="s">
        <v>53</v>
      </c>
      <c r="AF10988" t="s">
        <v>54</v>
      </c>
    </row>
    <row r="10989" spans="1:32" hidden="1">
      <c r="A10989" t="s">
        <v>30580</v>
      </c>
      <c r="B10989" t="s">
        <v>56</v>
      </c>
      <c r="C10989" t="s">
        <v>30581</v>
      </c>
      <c r="D10989" s="3">
        <v>650109015957</v>
      </c>
      <c r="E10989" t="s">
        <v>30582</v>
      </c>
      <c r="F10989" t="s">
        <v>227</v>
      </c>
      <c r="G10989" t="s">
        <v>75</v>
      </c>
      <c r="H10989" t="s">
        <v>4639</v>
      </c>
      <c r="I10989" t="s">
        <v>39</v>
      </c>
      <c r="AA10989" t="s">
        <v>48</v>
      </c>
      <c r="AB10989" t="s">
        <v>3908</v>
      </c>
      <c r="AC10989" s="3">
        <v>2021</v>
      </c>
      <c r="AD10989" t="s">
        <v>52</v>
      </c>
      <c r="AE10989" t="s">
        <v>53</v>
      </c>
      <c r="AF10989" t="s">
        <v>69</v>
      </c>
    </row>
    <row r="10990" spans="1:32" hidden="1">
      <c r="A10990" t="s">
        <v>66222</v>
      </c>
      <c r="B10990" t="s">
        <v>416</v>
      </c>
      <c r="C10990" t="s">
        <v>66223</v>
      </c>
      <c r="D10990" s="3">
        <v>930603086167</v>
      </c>
      <c r="E10990" t="s">
        <v>38454</v>
      </c>
      <c r="F10990" t="s">
        <v>36</v>
      </c>
      <c r="G10990" t="s">
        <v>37</v>
      </c>
      <c r="H10990" t="s">
        <v>52194</v>
      </c>
      <c r="I10990" t="s">
        <v>39</v>
      </c>
      <c r="J10990" t="s">
        <v>621</v>
      </c>
      <c r="K10990" t="s">
        <v>66224</v>
      </c>
      <c r="L10990" t="s">
        <v>66225</v>
      </c>
      <c r="U10990" t="s">
        <v>32433</v>
      </c>
      <c r="V10990" t="s">
        <v>66226</v>
      </c>
      <c r="W10990" t="s">
        <v>33146</v>
      </c>
      <c r="X10990" t="s">
        <v>3147</v>
      </c>
      <c r="Z10990" t="s">
        <v>94</v>
      </c>
      <c r="AA10990" t="s">
        <v>48</v>
      </c>
      <c r="AB10990" t="s">
        <v>926</v>
      </c>
      <c r="AD10990" t="s">
        <v>52446</v>
      </c>
      <c r="AE10990" t="s">
        <v>53</v>
      </c>
      <c r="AF10990" t="s">
        <v>69</v>
      </c>
    </row>
    <row r="10991" spans="1:32" hidden="1">
      <c r="A10991" t="s">
        <v>30583</v>
      </c>
      <c r="B10991" t="s">
        <v>56</v>
      </c>
      <c r="C10991" t="s">
        <v>30584</v>
      </c>
      <c r="D10991" s="3">
        <v>690112125854</v>
      </c>
      <c r="E10991" t="s">
        <v>30585</v>
      </c>
      <c r="F10991" t="s">
        <v>380</v>
      </c>
      <c r="G10991" t="s">
        <v>75</v>
      </c>
      <c r="H10991" t="s">
        <v>4639</v>
      </c>
      <c r="I10991" t="s">
        <v>39</v>
      </c>
      <c r="K10991" t="s">
        <v>30586</v>
      </c>
      <c r="L10991" t="s">
        <v>30587</v>
      </c>
      <c r="N10991" t="s">
        <v>30588</v>
      </c>
      <c r="P10991" t="s">
        <v>612</v>
      </c>
      <c r="Q10991" s="3">
        <v>88300</v>
      </c>
      <c r="R10991" t="s">
        <v>612</v>
      </c>
      <c r="S10991" t="s">
        <v>285</v>
      </c>
      <c r="T10991" t="s">
        <v>48</v>
      </c>
      <c r="U10991" t="s">
        <v>30588</v>
      </c>
      <c r="W10991" t="s">
        <v>612</v>
      </c>
      <c r="X10991" s="3">
        <v>88300</v>
      </c>
      <c r="Y10991" t="s">
        <v>612</v>
      </c>
      <c r="Z10991" t="s">
        <v>285</v>
      </c>
      <c r="AA10991" t="s">
        <v>48</v>
      </c>
      <c r="AB10991" t="s">
        <v>9479</v>
      </c>
      <c r="AC10991" s="3">
        <v>2022</v>
      </c>
      <c r="AD10991" t="s">
        <v>52</v>
      </c>
      <c r="AE10991" t="s">
        <v>53</v>
      </c>
      <c r="AF10991" t="s">
        <v>54</v>
      </c>
    </row>
    <row r="10992" spans="1:32" hidden="1">
      <c r="A10992" t="s">
        <v>30589</v>
      </c>
      <c r="B10992" t="s">
        <v>56</v>
      </c>
      <c r="C10992" t="s">
        <v>30590</v>
      </c>
      <c r="D10992" s="3">
        <v>690623106487</v>
      </c>
      <c r="E10992" t="s">
        <v>30591</v>
      </c>
      <c r="F10992" t="s">
        <v>36</v>
      </c>
      <c r="G10992" t="s">
        <v>60</v>
      </c>
      <c r="H10992" t="s">
        <v>4639</v>
      </c>
      <c r="I10992" t="s">
        <v>39</v>
      </c>
      <c r="J10992" t="s">
        <v>621</v>
      </c>
      <c r="K10992" t="s">
        <v>30592</v>
      </c>
      <c r="L10992" t="s">
        <v>30593</v>
      </c>
      <c r="U10992" t="s">
        <v>30594</v>
      </c>
      <c r="V10992" t="s">
        <v>30595</v>
      </c>
      <c r="X10992" t="s">
        <v>137</v>
      </c>
      <c r="Z10992" t="s">
        <v>66</v>
      </c>
      <c r="AA10992" t="s">
        <v>48</v>
      </c>
      <c r="AB10992" t="s">
        <v>710</v>
      </c>
      <c r="AC10992" s="3">
        <v>2021</v>
      </c>
      <c r="AD10992" t="s">
        <v>52</v>
      </c>
      <c r="AE10992" t="s">
        <v>53</v>
      </c>
      <c r="AF10992" t="s">
        <v>69</v>
      </c>
    </row>
    <row r="10993" spans="1:32" hidden="1">
      <c r="A10993" t="s">
        <v>51270</v>
      </c>
      <c r="B10993" t="s">
        <v>2451</v>
      </c>
      <c r="C10993" t="s">
        <v>51271</v>
      </c>
      <c r="D10993" s="3">
        <v>880925566072</v>
      </c>
      <c r="E10993" t="s">
        <v>25215</v>
      </c>
      <c r="F10993" t="s">
        <v>380</v>
      </c>
      <c r="G10993" t="s">
        <v>37</v>
      </c>
      <c r="H10993" t="s">
        <v>45883</v>
      </c>
      <c r="I10993" t="s">
        <v>39</v>
      </c>
      <c r="J10993" t="s">
        <v>621</v>
      </c>
      <c r="K10993" t="s">
        <v>51272</v>
      </c>
      <c r="L10993" t="s">
        <v>51273</v>
      </c>
      <c r="U10993" t="s">
        <v>51274</v>
      </c>
      <c r="V10993" t="s">
        <v>51275</v>
      </c>
      <c r="W10993" t="s">
        <v>51276</v>
      </c>
      <c r="X10993" t="s">
        <v>6473</v>
      </c>
      <c r="Z10993" t="s">
        <v>66</v>
      </c>
      <c r="AA10993" t="s">
        <v>48</v>
      </c>
      <c r="AB10993" t="s">
        <v>4994</v>
      </c>
      <c r="AC10993" s="3">
        <v>2022</v>
      </c>
      <c r="AD10993" t="s">
        <v>52</v>
      </c>
      <c r="AE10993" t="s">
        <v>53</v>
      </c>
      <c r="AF10993" t="s">
        <v>54</v>
      </c>
    </row>
    <row r="10994" spans="1:32" hidden="1">
      <c r="A10994" t="s">
        <v>44813</v>
      </c>
      <c r="B10994" t="s">
        <v>416</v>
      </c>
      <c r="C10994" t="s">
        <v>44814</v>
      </c>
      <c r="D10994" s="3">
        <v>970201146557</v>
      </c>
      <c r="E10994" t="s">
        <v>40093</v>
      </c>
      <c r="F10994" t="s">
        <v>36</v>
      </c>
      <c r="G10994" t="s">
        <v>75</v>
      </c>
      <c r="H10994" t="s">
        <v>33303</v>
      </c>
      <c r="I10994" t="s">
        <v>39</v>
      </c>
      <c r="K10994" t="s">
        <v>44815</v>
      </c>
      <c r="L10994" t="s">
        <v>44816</v>
      </c>
      <c r="M10994" t="s">
        <v>44817</v>
      </c>
      <c r="N10994" t="s">
        <v>44818</v>
      </c>
      <c r="O10994" t="s">
        <v>10885</v>
      </c>
      <c r="Q10994" s="3">
        <v>56000</v>
      </c>
      <c r="R10994" t="s">
        <v>3479</v>
      </c>
      <c r="S10994" t="s">
        <v>93</v>
      </c>
      <c r="T10994" t="s">
        <v>48</v>
      </c>
      <c r="U10994" t="s">
        <v>44818</v>
      </c>
      <c r="V10994" t="s">
        <v>10885</v>
      </c>
      <c r="X10994" s="3">
        <v>56000</v>
      </c>
      <c r="Y10994" t="s">
        <v>3479</v>
      </c>
      <c r="Z10994" t="s">
        <v>93</v>
      </c>
      <c r="AA10994" t="s">
        <v>48</v>
      </c>
      <c r="AB10994" t="s">
        <v>2954</v>
      </c>
      <c r="AC10994" s="3">
        <v>2022</v>
      </c>
      <c r="AD10994" t="s">
        <v>52</v>
      </c>
      <c r="AE10994" t="s">
        <v>53</v>
      </c>
      <c r="AF10994" t="s">
        <v>54</v>
      </c>
    </row>
    <row r="10995" spans="1:32" hidden="1">
      <c r="A10995" t="s">
        <v>30596</v>
      </c>
      <c r="B10995" t="s">
        <v>56</v>
      </c>
      <c r="C10995" t="s">
        <v>30597</v>
      </c>
      <c r="D10995" s="3">
        <v>910604105122</v>
      </c>
      <c r="E10995" t="s">
        <v>10366</v>
      </c>
      <c r="F10995" t="s">
        <v>380</v>
      </c>
      <c r="G10995" t="s">
        <v>37</v>
      </c>
      <c r="H10995" t="s">
        <v>4639</v>
      </c>
      <c r="I10995" t="s">
        <v>39</v>
      </c>
      <c r="J10995" t="s">
        <v>621</v>
      </c>
      <c r="K10995" t="s">
        <v>30598</v>
      </c>
      <c r="L10995" t="s">
        <v>30599</v>
      </c>
      <c r="U10995" t="s">
        <v>30600</v>
      </c>
      <c r="X10995" t="s">
        <v>8615</v>
      </c>
      <c r="Z10995" t="s">
        <v>66</v>
      </c>
      <c r="AA10995" t="s">
        <v>48</v>
      </c>
      <c r="AB10995" t="s">
        <v>2268</v>
      </c>
      <c r="AC10995" s="3">
        <v>2022</v>
      </c>
      <c r="AD10995" t="s">
        <v>52</v>
      </c>
      <c r="AE10995" t="s">
        <v>53</v>
      </c>
      <c r="AF10995" t="s">
        <v>54</v>
      </c>
    </row>
    <row r="10996" spans="1:32" hidden="1">
      <c r="A10996" t="s">
        <v>66227</v>
      </c>
      <c r="B10996" t="s">
        <v>2451</v>
      </c>
      <c r="C10996" t="s">
        <v>66228</v>
      </c>
      <c r="D10996" s="3">
        <v>651202106380</v>
      </c>
      <c r="E10996" t="s">
        <v>66229</v>
      </c>
      <c r="F10996" t="s">
        <v>227</v>
      </c>
      <c r="G10996" t="s">
        <v>75</v>
      </c>
      <c r="H10996" t="s">
        <v>52194</v>
      </c>
      <c r="I10996" t="s">
        <v>39</v>
      </c>
      <c r="AA10996" t="s">
        <v>48</v>
      </c>
      <c r="AB10996" t="s">
        <v>6308</v>
      </c>
      <c r="AC10996" s="3">
        <v>2010</v>
      </c>
      <c r="AD10996" t="s">
        <v>52</v>
      </c>
      <c r="AE10996" t="s">
        <v>53</v>
      </c>
      <c r="AF10996" t="s">
        <v>69</v>
      </c>
    </row>
    <row r="10997" spans="1:32" hidden="1">
      <c r="A10997" t="s">
        <v>44819</v>
      </c>
      <c r="B10997" t="s">
        <v>2451</v>
      </c>
      <c r="C10997" t="s">
        <v>44820</v>
      </c>
      <c r="D10997" s="3">
        <v>880419145056</v>
      </c>
      <c r="E10997" t="s">
        <v>44821</v>
      </c>
      <c r="F10997" t="s">
        <v>227</v>
      </c>
      <c r="G10997" t="s">
        <v>75</v>
      </c>
      <c r="H10997" t="s">
        <v>33303</v>
      </c>
      <c r="I10997" t="s">
        <v>39</v>
      </c>
      <c r="AA10997" t="s">
        <v>48</v>
      </c>
      <c r="AB10997" t="s">
        <v>1194</v>
      </c>
      <c r="AC10997" s="3">
        <v>2016</v>
      </c>
      <c r="AD10997" t="s">
        <v>52</v>
      </c>
      <c r="AE10997" t="s">
        <v>53</v>
      </c>
      <c r="AF10997" t="s">
        <v>69</v>
      </c>
    </row>
    <row r="10998" spans="1:32" hidden="1">
      <c r="A10998" t="s">
        <v>51277</v>
      </c>
      <c r="B10998" t="s">
        <v>416</v>
      </c>
      <c r="C10998" t="s">
        <v>51278</v>
      </c>
      <c r="D10998" s="3">
        <v>630305108183</v>
      </c>
      <c r="E10998" t="s">
        <v>51279</v>
      </c>
      <c r="F10998" t="s">
        <v>36</v>
      </c>
      <c r="G10998" t="s">
        <v>37</v>
      </c>
      <c r="H10998" t="s">
        <v>45883</v>
      </c>
      <c r="I10998" t="s">
        <v>39</v>
      </c>
      <c r="J10998" t="s">
        <v>455</v>
      </c>
      <c r="K10998" t="s">
        <v>51280</v>
      </c>
      <c r="L10998" t="s">
        <v>51281</v>
      </c>
      <c r="U10998" t="s">
        <v>51282</v>
      </c>
      <c r="V10998" t="s">
        <v>51283</v>
      </c>
      <c r="W10998" t="s">
        <v>51284</v>
      </c>
      <c r="X10998" t="s">
        <v>2343</v>
      </c>
      <c r="Z10998" t="s">
        <v>94</v>
      </c>
      <c r="AA10998" t="s">
        <v>48</v>
      </c>
      <c r="AB10998" t="s">
        <v>5215</v>
      </c>
      <c r="AC10998" s="3">
        <v>2017</v>
      </c>
      <c r="AD10998" t="s">
        <v>52</v>
      </c>
      <c r="AE10998" t="s">
        <v>53</v>
      </c>
      <c r="AF10998" t="s">
        <v>69</v>
      </c>
    </row>
    <row r="10999" spans="1:32" hidden="1">
      <c r="A10999" t="s">
        <v>51285</v>
      </c>
      <c r="B10999" t="s">
        <v>416</v>
      </c>
      <c r="C10999" t="s">
        <v>51286</v>
      </c>
      <c r="D10999" s="3">
        <v>780208075467</v>
      </c>
      <c r="E10999" t="s">
        <v>43120</v>
      </c>
      <c r="F10999" t="s">
        <v>36</v>
      </c>
      <c r="G10999" t="s">
        <v>319</v>
      </c>
      <c r="H10999" t="s">
        <v>45883</v>
      </c>
      <c r="I10999" t="s">
        <v>39</v>
      </c>
      <c r="J10999" t="s">
        <v>455</v>
      </c>
      <c r="K10999" t="s">
        <v>51287</v>
      </c>
      <c r="L10999" t="s">
        <v>51288</v>
      </c>
      <c r="U10999" t="s">
        <v>51289</v>
      </c>
      <c r="V10999" t="s">
        <v>51290</v>
      </c>
      <c r="X10999" t="s">
        <v>24565</v>
      </c>
      <c r="Z10999" t="s">
        <v>66</v>
      </c>
      <c r="AA10999" t="s">
        <v>48</v>
      </c>
      <c r="AB10999" t="s">
        <v>1661</v>
      </c>
      <c r="AC10999" s="3">
        <v>2019</v>
      </c>
      <c r="AD10999" t="s">
        <v>52</v>
      </c>
      <c r="AE10999" t="s">
        <v>53</v>
      </c>
      <c r="AF10999" t="s">
        <v>69</v>
      </c>
    </row>
    <row r="11000" spans="1:32" hidden="1">
      <c r="A11000" t="s">
        <v>30601</v>
      </c>
      <c r="B11000" t="s">
        <v>56</v>
      </c>
      <c r="C11000" t="s">
        <v>30602</v>
      </c>
      <c r="D11000" s="3">
        <v>740919055095</v>
      </c>
      <c r="E11000" t="s">
        <v>30603</v>
      </c>
      <c r="F11000" t="s">
        <v>227</v>
      </c>
      <c r="G11000" t="s">
        <v>75</v>
      </c>
      <c r="H11000" t="s">
        <v>4639</v>
      </c>
      <c r="I11000" t="s">
        <v>39</v>
      </c>
      <c r="K11000" t="s">
        <v>30604</v>
      </c>
      <c r="L11000" t="s">
        <v>30605</v>
      </c>
      <c r="AA11000" t="s">
        <v>48</v>
      </c>
      <c r="AB11000" t="s">
        <v>1210</v>
      </c>
      <c r="AC11000" s="3">
        <v>2022</v>
      </c>
      <c r="AD11000" t="s">
        <v>52</v>
      </c>
      <c r="AE11000" t="s">
        <v>53</v>
      </c>
      <c r="AF11000" t="s">
        <v>54</v>
      </c>
    </row>
    <row r="11001" spans="1:32" hidden="1">
      <c r="A11001" t="s">
        <v>30606</v>
      </c>
      <c r="B11001" t="s">
        <v>56</v>
      </c>
      <c r="C11001" t="s">
        <v>30607</v>
      </c>
      <c r="D11001" s="3">
        <v>630615085351</v>
      </c>
      <c r="E11001" t="s">
        <v>30608</v>
      </c>
      <c r="F11001" t="s">
        <v>227</v>
      </c>
      <c r="G11001" t="s">
        <v>75</v>
      </c>
      <c r="H11001" t="s">
        <v>4639</v>
      </c>
      <c r="I11001" t="s">
        <v>39</v>
      </c>
      <c r="AA11001" t="s">
        <v>48</v>
      </c>
      <c r="AB11001" t="s">
        <v>2205</v>
      </c>
      <c r="AC11001" s="3">
        <v>2021</v>
      </c>
      <c r="AD11001" t="s">
        <v>52</v>
      </c>
      <c r="AE11001" t="s">
        <v>53</v>
      </c>
      <c r="AF11001" t="s">
        <v>69</v>
      </c>
    </row>
    <row r="11002" spans="1:32" hidden="1">
      <c r="A11002" t="s">
        <v>66230</v>
      </c>
      <c r="B11002" t="s">
        <v>416</v>
      </c>
      <c r="C11002" t="s">
        <v>66231</v>
      </c>
      <c r="D11002" s="3">
        <v>950330145747</v>
      </c>
      <c r="E11002" t="s">
        <v>78</v>
      </c>
      <c r="F11002" t="s">
        <v>227</v>
      </c>
      <c r="G11002" t="s">
        <v>75</v>
      </c>
      <c r="H11002" t="s">
        <v>52194</v>
      </c>
      <c r="I11002" t="s">
        <v>39</v>
      </c>
      <c r="AA11002" t="s">
        <v>48</v>
      </c>
      <c r="AB11002" t="s">
        <v>24899</v>
      </c>
      <c r="AD11002" t="s">
        <v>52</v>
      </c>
      <c r="AE11002" t="s">
        <v>53</v>
      </c>
      <c r="AF11002" t="s">
        <v>69</v>
      </c>
    </row>
    <row r="11003" spans="1:32" hidden="1">
      <c r="A11003" t="s">
        <v>44822</v>
      </c>
      <c r="B11003" t="s">
        <v>416</v>
      </c>
      <c r="C11003" t="s">
        <v>44823</v>
      </c>
      <c r="D11003" s="3">
        <v>951004015335</v>
      </c>
      <c r="E11003" t="s">
        <v>44824</v>
      </c>
      <c r="F11003" t="s">
        <v>36</v>
      </c>
      <c r="G11003" t="s">
        <v>75</v>
      </c>
      <c r="H11003" t="s">
        <v>33303</v>
      </c>
      <c r="I11003" t="s">
        <v>39</v>
      </c>
      <c r="K11003" t="s">
        <v>44825</v>
      </c>
      <c r="L11003" t="s">
        <v>40694</v>
      </c>
      <c r="N11003" t="s">
        <v>44826</v>
      </c>
      <c r="O11003" t="s">
        <v>16165</v>
      </c>
      <c r="Q11003" s="3">
        <v>81100</v>
      </c>
      <c r="R11003" t="s">
        <v>948</v>
      </c>
      <c r="S11003" t="s">
        <v>170</v>
      </c>
      <c r="T11003" t="s">
        <v>48</v>
      </c>
      <c r="U11003" t="s">
        <v>44826</v>
      </c>
      <c r="V11003" t="s">
        <v>16165</v>
      </c>
      <c r="X11003" s="3">
        <v>81100</v>
      </c>
      <c r="Y11003" t="s">
        <v>948</v>
      </c>
      <c r="Z11003" t="s">
        <v>170</v>
      </c>
      <c r="AA11003" t="s">
        <v>48</v>
      </c>
      <c r="AB11003" t="s">
        <v>899</v>
      </c>
      <c r="AC11003" s="3">
        <v>2021</v>
      </c>
      <c r="AD11003" t="s">
        <v>52</v>
      </c>
      <c r="AE11003" t="s">
        <v>53</v>
      </c>
      <c r="AF11003" t="s">
        <v>69</v>
      </c>
    </row>
    <row r="11004" spans="1:32" hidden="1">
      <c r="A11004" t="s">
        <v>66232</v>
      </c>
      <c r="B11004" t="s">
        <v>2451</v>
      </c>
      <c r="C11004" t="s">
        <v>66233</v>
      </c>
      <c r="D11004" s="3">
        <v>880812565428</v>
      </c>
      <c r="E11004" t="s">
        <v>44094</v>
      </c>
      <c r="F11004" t="s">
        <v>227</v>
      </c>
      <c r="G11004" t="s">
        <v>75</v>
      </c>
      <c r="H11004" t="s">
        <v>52194</v>
      </c>
      <c r="I11004" t="s">
        <v>39</v>
      </c>
      <c r="AA11004" t="s">
        <v>48</v>
      </c>
      <c r="AB11004" t="s">
        <v>244</v>
      </c>
      <c r="AC11004" s="3">
        <v>2013</v>
      </c>
      <c r="AD11004" t="s">
        <v>52</v>
      </c>
      <c r="AE11004" t="s">
        <v>53</v>
      </c>
      <c r="AF11004" t="s">
        <v>69</v>
      </c>
    </row>
    <row r="11005" spans="1:32" hidden="1">
      <c r="A11005" t="s">
        <v>51291</v>
      </c>
      <c r="B11005" t="s">
        <v>2451</v>
      </c>
      <c r="C11005" t="s">
        <v>51292</v>
      </c>
      <c r="D11005" s="3">
        <v>910312085772</v>
      </c>
      <c r="E11005" t="s">
        <v>42565</v>
      </c>
      <c r="F11005" t="s">
        <v>380</v>
      </c>
      <c r="G11005" t="s">
        <v>37</v>
      </c>
      <c r="H11005" t="s">
        <v>45883</v>
      </c>
      <c r="I11005" t="s">
        <v>39</v>
      </c>
      <c r="J11005" t="s">
        <v>621</v>
      </c>
      <c r="K11005" t="s">
        <v>51293</v>
      </c>
      <c r="L11005" t="s">
        <v>51294</v>
      </c>
      <c r="U11005" t="s">
        <v>48851</v>
      </c>
      <c r="V11005" t="s">
        <v>48852</v>
      </c>
      <c r="W11005" t="s">
        <v>17981</v>
      </c>
      <c r="X11005" t="s">
        <v>223</v>
      </c>
      <c r="Z11005" t="s">
        <v>94</v>
      </c>
      <c r="AA11005" t="s">
        <v>48</v>
      </c>
      <c r="AB11005" t="s">
        <v>483</v>
      </c>
      <c r="AC11005" s="3">
        <v>2020</v>
      </c>
      <c r="AD11005" t="s">
        <v>52</v>
      </c>
      <c r="AE11005" t="s">
        <v>53</v>
      </c>
      <c r="AF11005" t="s">
        <v>69</v>
      </c>
    </row>
    <row r="11006" spans="1:32" hidden="1">
      <c r="A11006" t="s">
        <v>30609</v>
      </c>
      <c r="B11006" t="s">
        <v>56</v>
      </c>
      <c r="C11006" t="s">
        <v>30610</v>
      </c>
      <c r="D11006" s="3">
        <v>860109237117</v>
      </c>
      <c r="E11006" t="s">
        <v>30611</v>
      </c>
      <c r="F11006" t="s">
        <v>36</v>
      </c>
      <c r="G11006" t="s">
        <v>37</v>
      </c>
      <c r="H11006" t="s">
        <v>4639</v>
      </c>
      <c r="I11006" t="s">
        <v>39</v>
      </c>
      <c r="J11006" t="s">
        <v>621</v>
      </c>
      <c r="K11006" t="s">
        <v>30612</v>
      </c>
      <c r="L11006" t="s">
        <v>30613</v>
      </c>
      <c r="U11006" t="s">
        <v>30614</v>
      </c>
      <c r="X11006" t="s">
        <v>2016</v>
      </c>
      <c r="Z11006" t="s">
        <v>170</v>
      </c>
      <c r="AA11006" t="s">
        <v>48</v>
      </c>
      <c r="AB11006" t="s">
        <v>2661</v>
      </c>
      <c r="AC11006" s="3">
        <v>2021</v>
      </c>
      <c r="AD11006" t="s">
        <v>52</v>
      </c>
      <c r="AE11006" t="s">
        <v>53</v>
      </c>
      <c r="AF11006" t="s">
        <v>54</v>
      </c>
    </row>
    <row r="11007" spans="1:32" hidden="1">
      <c r="A11007" t="s">
        <v>44827</v>
      </c>
      <c r="B11007" t="s">
        <v>2451</v>
      </c>
      <c r="C11007" t="s">
        <v>44828</v>
      </c>
      <c r="D11007" s="3">
        <v>921009135312</v>
      </c>
      <c r="E11007" t="s">
        <v>44829</v>
      </c>
      <c r="F11007" t="s">
        <v>380</v>
      </c>
      <c r="G11007" t="s">
        <v>75</v>
      </c>
      <c r="H11007" t="s">
        <v>33303</v>
      </c>
      <c r="I11007" t="s">
        <v>39</v>
      </c>
      <c r="K11007" t="s">
        <v>44830</v>
      </c>
      <c r="L11007" t="s">
        <v>44831</v>
      </c>
      <c r="N11007" t="s">
        <v>44832</v>
      </c>
      <c r="Q11007" s="3">
        <v>94700</v>
      </c>
      <c r="R11007" t="s">
        <v>44833</v>
      </c>
      <c r="S11007" t="s">
        <v>396</v>
      </c>
      <c r="T11007" t="s">
        <v>48</v>
      </c>
      <c r="U11007" t="s">
        <v>44832</v>
      </c>
      <c r="X11007" s="3">
        <v>94700</v>
      </c>
      <c r="Y11007" t="s">
        <v>44833</v>
      </c>
      <c r="Z11007" t="s">
        <v>396</v>
      </c>
      <c r="AA11007" t="s">
        <v>48</v>
      </c>
      <c r="AB11007" t="s">
        <v>2819</v>
      </c>
      <c r="AC11007" s="3">
        <v>2022</v>
      </c>
      <c r="AD11007" t="s">
        <v>52</v>
      </c>
      <c r="AE11007" t="s">
        <v>53</v>
      </c>
      <c r="AF11007" t="s">
        <v>54</v>
      </c>
    </row>
    <row r="11008" spans="1:32" hidden="1">
      <c r="A11008" t="s">
        <v>51295</v>
      </c>
      <c r="B11008" t="s">
        <v>416</v>
      </c>
      <c r="C11008" t="s">
        <v>51296</v>
      </c>
      <c r="D11008" s="3">
        <v>861129565913</v>
      </c>
      <c r="E11008" t="s">
        <v>51297</v>
      </c>
      <c r="F11008" t="s">
        <v>380</v>
      </c>
      <c r="G11008" t="s">
        <v>37</v>
      </c>
      <c r="H11008" t="s">
        <v>45883</v>
      </c>
      <c r="I11008" t="s">
        <v>39</v>
      </c>
      <c r="J11008" s="3">
        <v>2</v>
      </c>
      <c r="K11008" t="s">
        <v>51298</v>
      </c>
      <c r="L11008" t="s">
        <v>51299</v>
      </c>
      <c r="U11008" t="s">
        <v>51300</v>
      </c>
      <c r="V11008" t="s">
        <v>51301</v>
      </c>
      <c r="W11008" t="s">
        <v>51302</v>
      </c>
      <c r="X11008" s="3">
        <v>58200</v>
      </c>
      <c r="Y11008" t="s">
        <v>94</v>
      </c>
      <c r="Z11008" t="s">
        <v>93</v>
      </c>
      <c r="AA11008" t="s">
        <v>48</v>
      </c>
      <c r="AB11008" t="s">
        <v>4994</v>
      </c>
      <c r="AC11008" s="3">
        <v>2021</v>
      </c>
      <c r="AD11008" t="s">
        <v>52</v>
      </c>
      <c r="AE11008" t="s">
        <v>53</v>
      </c>
      <c r="AF11008" t="s">
        <v>69</v>
      </c>
    </row>
    <row r="11009" spans="1:32" hidden="1">
      <c r="A11009" t="s">
        <v>66234</v>
      </c>
      <c r="B11009" t="s">
        <v>2451</v>
      </c>
      <c r="C11009" t="s">
        <v>66235</v>
      </c>
      <c r="D11009" s="3">
        <v>960907135770</v>
      </c>
      <c r="E11009" t="s">
        <v>66236</v>
      </c>
      <c r="F11009" t="s">
        <v>227</v>
      </c>
      <c r="G11009" t="s">
        <v>75</v>
      </c>
      <c r="H11009" t="s">
        <v>52194</v>
      </c>
      <c r="I11009" t="s">
        <v>39</v>
      </c>
      <c r="AA11009" t="s">
        <v>48</v>
      </c>
      <c r="AB11009" t="s">
        <v>11254</v>
      </c>
      <c r="AD11009" t="s">
        <v>52</v>
      </c>
      <c r="AE11009" t="s">
        <v>53</v>
      </c>
      <c r="AF11009" t="s">
        <v>69</v>
      </c>
    </row>
    <row r="11010" spans="1:32" hidden="1">
      <c r="A11010" t="s">
        <v>30615</v>
      </c>
      <c r="B11010" t="s">
        <v>56</v>
      </c>
      <c r="C11010" t="s">
        <v>30616</v>
      </c>
      <c r="D11010" s="3">
        <v>850316145910</v>
      </c>
      <c r="E11010" t="s">
        <v>27696</v>
      </c>
      <c r="F11010" t="s">
        <v>227</v>
      </c>
      <c r="G11010" t="s">
        <v>75</v>
      </c>
      <c r="H11010" t="s">
        <v>4639</v>
      </c>
      <c r="I11010" t="s">
        <v>39</v>
      </c>
      <c r="K11010" t="s">
        <v>30617</v>
      </c>
      <c r="L11010" t="s">
        <v>30618</v>
      </c>
      <c r="AA11010" t="s">
        <v>48</v>
      </c>
      <c r="AB11010" t="s">
        <v>3562</v>
      </c>
      <c r="AC11010" s="3">
        <v>2020</v>
      </c>
      <c r="AD11010" t="s">
        <v>52</v>
      </c>
      <c r="AE11010" t="s">
        <v>53</v>
      </c>
      <c r="AF11010" t="s">
        <v>54</v>
      </c>
    </row>
    <row r="11011" spans="1:32" hidden="1">
      <c r="A11011" t="s">
        <v>66237</v>
      </c>
      <c r="B11011" t="s">
        <v>416</v>
      </c>
      <c r="C11011" t="s">
        <v>66238</v>
      </c>
      <c r="D11011" s="3">
        <v>990609055227</v>
      </c>
      <c r="E11011" t="s">
        <v>66239</v>
      </c>
      <c r="F11011" t="s">
        <v>227</v>
      </c>
      <c r="G11011" t="s">
        <v>75</v>
      </c>
      <c r="H11011" t="s">
        <v>52194</v>
      </c>
      <c r="I11011" t="s">
        <v>39</v>
      </c>
      <c r="AA11011" t="s">
        <v>48</v>
      </c>
      <c r="AB11011" t="s">
        <v>483</v>
      </c>
      <c r="AC11011" s="3">
        <v>2019</v>
      </c>
      <c r="AD11011" t="s">
        <v>52</v>
      </c>
      <c r="AE11011" t="s">
        <v>53</v>
      </c>
      <c r="AF11011" t="s">
        <v>69</v>
      </c>
    </row>
    <row r="11012" spans="1:32" hidden="1">
      <c r="A11012" t="s">
        <v>4207</v>
      </c>
      <c r="B11012" t="s">
        <v>56</v>
      </c>
      <c r="C11012" t="s">
        <v>4208</v>
      </c>
      <c r="D11012" t="s">
        <v>4209</v>
      </c>
      <c r="E11012" t="s">
        <v>4210</v>
      </c>
      <c r="F11012" t="s">
        <v>74</v>
      </c>
      <c r="G11012" t="s">
        <v>75</v>
      </c>
      <c r="H11012" t="s">
        <v>38</v>
      </c>
      <c r="I11012" t="s">
        <v>39</v>
      </c>
      <c r="AA11012" t="s">
        <v>48</v>
      </c>
      <c r="AB11012" t="s">
        <v>4211</v>
      </c>
      <c r="AD11012" t="s">
        <v>68</v>
      </c>
      <c r="AE11012" t="s">
        <v>53</v>
      </c>
      <c r="AF11012" t="s">
        <v>69</v>
      </c>
    </row>
    <row r="11013" spans="1:32">
      <c r="A11013" t="s">
        <v>51303</v>
      </c>
      <c r="B11013" t="s">
        <v>2451</v>
      </c>
      <c r="C11013" t="s">
        <v>51304</v>
      </c>
      <c r="D11013" s="3">
        <v>861023525550</v>
      </c>
      <c r="E11013" t="s">
        <v>9692</v>
      </c>
      <c r="F11013" t="s">
        <v>227</v>
      </c>
      <c r="G11013" t="s">
        <v>75</v>
      </c>
      <c r="H11013" t="s">
        <v>45883</v>
      </c>
      <c r="I11013" t="s">
        <v>39</v>
      </c>
      <c r="AA11013" t="s">
        <v>48</v>
      </c>
      <c r="AB11013" t="s">
        <v>2868</v>
      </c>
      <c r="AC11013" s="3">
        <v>2016</v>
      </c>
      <c r="AD11013" t="s">
        <v>52</v>
      </c>
      <c r="AE11013" t="s">
        <v>53</v>
      </c>
      <c r="AF11013" t="s">
        <v>69</v>
      </c>
    </row>
    <row r="11014" spans="1:32" hidden="1">
      <c r="A11014" t="s">
        <v>66240</v>
      </c>
      <c r="B11014" t="s">
        <v>416</v>
      </c>
      <c r="C11014" t="s">
        <v>66241</v>
      </c>
      <c r="D11014" s="3">
        <v>850818125573</v>
      </c>
      <c r="E11014" t="s">
        <v>42497</v>
      </c>
      <c r="F11014" t="s">
        <v>227</v>
      </c>
      <c r="G11014" t="s">
        <v>75</v>
      </c>
      <c r="H11014" t="s">
        <v>52194</v>
      </c>
      <c r="I11014" t="s">
        <v>39</v>
      </c>
      <c r="AA11014" t="s">
        <v>48</v>
      </c>
      <c r="AB11014" t="s">
        <v>244</v>
      </c>
      <c r="AC11014" s="3">
        <v>2013</v>
      </c>
      <c r="AD11014" t="s">
        <v>52</v>
      </c>
      <c r="AE11014" t="s">
        <v>53</v>
      </c>
      <c r="AF11014" t="s">
        <v>69</v>
      </c>
    </row>
    <row r="11015" spans="1:32" hidden="1">
      <c r="A11015" t="s">
        <v>30619</v>
      </c>
      <c r="B11015" t="s">
        <v>56</v>
      </c>
      <c r="C11015" t="s">
        <v>30620</v>
      </c>
      <c r="D11015" t="s">
        <v>30621</v>
      </c>
      <c r="E11015" t="s">
        <v>11213</v>
      </c>
      <c r="F11015" t="s">
        <v>227</v>
      </c>
      <c r="G11015" t="s">
        <v>75</v>
      </c>
      <c r="H11015" t="s">
        <v>4639</v>
      </c>
      <c r="I11015" t="s">
        <v>39</v>
      </c>
      <c r="AA11015" t="s">
        <v>48</v>
      </c>
      <c r="AB11015" t="s">
        <v>2363</v>
      </c>
      <c r="AC11015" s="3">
        <v>2014</v>
      </c>
      <c r="AD11015" t="s">
        <v>52</v>
      </c>
      <c r="AE11015" t="s">
        <v>53</v>
      </c>
      <c r="AF11015" t="s">
        <v>69</v>
      </c>
    </row>
    <row r="11016" spans="1:32" hidden="1">
      <c r="A11016" t="s">
        <v>44834</v>
      </c>
      <c r="B11016" t="s">
        <v>416</v>
      </c>
      <c r="C11016" t="s">
        <v>44835</v>
      </c>
      <c r="D11016" s="3">
        <v>840723125459</v>
      </c>
      <c r="E11016" t="s">
        <v>8019</v>
      </c>
      <c r="F11016" t="s">
        <v>227</v>
      </c>
      <c r="G11016" t="s">
        <v>75</v>
      </c>
      <c r="H11016" t="s">
        <v>33303</v>
      </c>
      <c r="I11016" t="s">
        <v>39</v>
      </c>
      <c r="AA11016" t="s">
        <v>48</v>
      </c>
      <c r="AB11016" t="s">
        <v>5273</v>
      </c>
      <c r="AC11016" s="3">
        <v>2012</v>
      </c>
      <c r="AD11016" t="s">
        <v>52</v>
      </c>
      <c r="AE11016" t="s">
        <v>53</v>
      </c>
      <c r="AF11016" t="s">
        <v>69</v>
      </c>
    </row>
    <row r="11017" spans="1:32" hidden="1">
      <c r="A11017" t="s">
        <v>51305</v>
      </c>
      <c r="B11017" t="s">
        <v>416</v>
      </c>
      <c r="C11017" t="s">
        <v>51306</v>
      </c>
      <c r="D11017" s="3">
        <v>740330145741</v>
      </c>
      <c r="E11017" t="s">
        <v>51307</v>
      </c>
      <c r="F11017" t="s">
        <v>36</v>
      </c>
      <c r="G11017" t="s">
        <v>37</v>
      </c>
      <c r="H11017" t="s">
        <v>45883</v>
      </c>
      <c r="I11017" t="s">
        <v>39</v>
      </c>
      <c r="J11017" t="s">
        <v>621</v>
      </c>
      <c r="K11017" t="s">
        <v>51308</v>
      </c>
      <c r="L11017" t="s">
        <v>51309</v>
      </c>
      <c r="N11017" t="s">
        <v>51310</v>
      </c>
      <c r="O11017" t="s">
        <v>51311</v>
      </c>
      <c r="P11017" t="s">
        <v>51312</v>
      </c>
      <c r="Q11017" s="3">
        <v>68100</v>
      </c>
      <c r="R11017" t="s">
        <v>4371</v>
      </c>
      <c r="S11017" t="s">
        <v>66</v>
      </c>
      <c r="T11017" t="s">
        <v>48</v>
      </c>
      <c r="U11017" t="s">
        <v>51310</v>
      </c>
      <c r="V11017" t="s">
        <v>51311</v>
      </c>
      <c r="W11017" t="s">
        <v>51312</v>
      </c>
      <c r="X11017" s="3">
        <v>68100</v>
      </c>
      <c r="Y11017" t="s">
        <v>4371</v>
      </c>
      <c r="Z11017" t="s">
        <v>66</v>
      </c>
      <c r="AA11017" t="s">
        <v>48</v>
      </c>
      <c r="AB11017" t="s">
        <v>3871</v>
      </c>
      <c r="AC11017" s="3">
        <v>2022</v>
      </c>
      <c r="AD11017" t="s">
        <v>52</v>
      </c>
      <c r="AE11017" t="s">
        <v>53</v>
      </c>
      <c r="AF11017" t="s">
        <v>54</v>
      </c>
    </row>
    <row r="11018" spans="1:32" hidden="1">
      <c r="A11018" t="s">
        <v>51313</v>
      </c>
      <c r="B11018" t="s">
        <v>2451</v>
      </c>
      <c r="C11018" t="s">
        <v>51314</v>
      </c>
      <c r="D11018" s="3">
        <v>781002146252</v>
      </c>
      <c r="E11018" t="s">
        <v>51315</v>
      </c>
      <c r="F11018" t="s">
        <v>380</v>
      </c>
      <c r="G11018" t="s">
        <v>37</v>
      </c>
      <c r="H11018" t="s">
        <v>45883</v>
      </c>
      <c r="I11018" t="s">
        <v>39</v>
      </c>
      <c r="J11018" t="s">
        <v>621</v>
      </c>
      <c r="K11018" t="s">
        <v>51316</v>
      </c>
      <c r="L11018" t="s">
        <v>51317</v>
      </c>
      <c r="U11018" t="s">
        <v>51318</v>
      </c>
      <c r="V11018" t="s">
        <v>1635</v>
      </c>
      <c r="X11018" t="s">
        <v>1369</v>
      </c>
      <c r="Z11018" t="s">
        <v>66</v>
      </c>
      <c r="AA11018" t="s">
        <v>48</v>
      </c>
      <c r="AB11018" t="s">
        <v>7373</v>
      </c>
      <c r="AC11018" s="3">
        <v>2022</v>
      </c>
      <c r="AD11018" t="s">
        <v>52</v>
      </c>
      <c r="AE11018" t="s">
        <v>53</v>
      </c>
      <c r="AF11018" t="s">
        <v>54</v>
      </c>
    </row>
    <row r="11019" spans="1:32" hidden="1">
      <c r="A11019" t="s">
        <v>51319</v>
      </c>
      <c r="B11019" t="s">
        <v>2451</v>
      </c>
      <c r="C11019" t="s">
        <v>51320</v>
      </c>
      <c r="D11019" s="3">
        <v>920312145818</v>
      </c>
      <c r="E11019" t="s">
        <v>34903</v>
      </c>
      <c r="F11019" t="s">
        <v>380</v>
      </c>
      <c r="G11019" t="s">
        <v>37</v>
      </c>
      <c r="H11019" t="s">
        <v>45883</v>
      </c>
      <c r="I11019" t="s">
        <v>39</v>
      </c>
      <c r="J11019" t="s">
        <v>621</v>
      </c>
      <c r="K11019" t="s">
        <v>51321</v>
      </c>
      <c r="L11019" t="s">
        <v>51322</v>
      </c>
      <c r="U11019" t="s">
        <v>3351</v>
      </c>
      <c r="V11019" t="s">
        <v>5599</v>
      </c>
      <c r="W11019" t="s">
        <v>5600</v>
      </c>
      <c r="X11019" t="s">
        <v>647</v>
      </c>
      <c r="Z11019" t="s">
        <v>94</v>
      </c>
      <c r="AA11019" t="s">
        <v>48</v>
      </c>
      <c r="AB11019" t="s">
        <v>1829</v>
      </c>
      <c r="AC11019" s="3">
        <v>2021</v>
      </c>
      <c r="AD11019" t="s">
        <v>52</v>
      </c>
      <c r="AE11019" t="s">
        <v>53</v>
      </c>
      <c r="AF11019" t="s">
        <v>54</v>
      </c>
    </row>
    <row r="11020" spans="1:32" hidden="1">
      <c r="A11020" t="s">
        <v>30622</v>
      </c>
      <c r="B11020" t="s">
        <v>56</v>
      </c>
      <c r="C11020" t="s">
        <v>30623</v>
      </c>
      <c r="D11020" s="3">
        <v>670318035653</v>
      </c>
      <c r="E11020" t="s">
        <v>16476</v>
      </c>
      <c r="F11020" t="s">
        <v>36</v>
      </c>
      <c r="G11020" t="s">
        <v>60</v>
      </c>
      <c r="H11020" t="s">
        <v>4639</v>
      </c>
      <c r="I11020" t="s">
        <v>39</v>
      </c>
      <c r="J11020" t="s">
        <v>607</v>
      </c>
      <c r="K11020" t="s">
        <v>30624</v>
      </c>
      <c r="L11020" t="s">
        <v>30625</v>
      </c>
      <c r="U11020" t="s">
        <v>13712</v>
      </c>
      <c r="V11020" t="s">
        <v>30626</v>
      </c>
      <c r="X11020" t="s">
        <v>214</v>
      </c>
      <c r="Z11020" t="s">
        <v>94</v>
      </c>
      <c r="AA11020" t="s">
        <v>48</v>
      </c>
      <c r="AB11020" t="s">
        <v>1143</v>
      </c>
      <c r="AC11020" s="3">
        <v>2013</v>
      </c>
      <c r="AD11020" t="s">
        <v>52</v>
      </c>
      <c r="AE11020" t="s">
        <v>53</v>
      </c>
      <c r="AF11020" t="s">
        <v>69</v>
      </c>
    </row>
    <row r="11021" spans="1:32" hidden="1">
      <c r="A11021" t="s">
        <v>4212</v>
      </c>
      <c r="B11021" t="s">
        <v>33</v>
      </c>
      <c r="C11021" t="s">
        <v>4213</v>
      </c>
      <c r="D11021" s="3">
        <v>720623145421</v>
      </c>
      <c r="E11021" t="s">
        <v>4214</v>
      </c>
      <c r="F11021" t="s">
        <v>36</v>
      </c>
      <c r="G11021" t="s">
        <v>37</v>
      </c>
      <c r="H11021" t="s">
        <v>38</v>
      </c>
      <c r="I11021" t="s">
        <v>39</v>
      </c>
      <c r="J11021" t="s">
        <v>455</v>
      </c>
      <c r="K11021" t="s">
        <v>4215</v>
      </c>
      <c r="L11021" t="s">
        <v>4216</v>
      </c>
      <c r="M11021" t="s">
        <v>1811</v>
      </c>
      <c r="N11021" t="s">
        <v>4217</v>
      </c>
      <c r="O11021" t="s">
        <v>4218</v>
      </c>
      <c r="Q11021" s="3">
        <v>50100</v>
      </c>
      <c r="R11021" t="s">
        <v>94</v>
      </c>
      <c r="S11021" t="s">
        <v>93</v>
      </c>
      <c r="T11021" t="s">
        <v>48</v>
      </c>
      <c r="U11021" t="s">
        <v>1811</v>
      </c>
      <c r="V11021" t="s">
        <v>1812</v>
      </c>
      <c r="W11021" t="s">
        <v>1813</v>
      </c>
      <c r="X11021" s="3">
        <v>50100</v>
      </c>
      <c r="Y11021" t="s">
        <v>94</v>
      </c>
      <c r="Z11021" t="s">
        <v>93</v>
      </c>
      <c r="AA11021" t="s">
        <v>48</v>
      </c>
      <c r="AB11021" t="s">
        <v>4219</v>
      </c>
      <c r="AC11021" s="3">
        <v>2021</v>
      </c>
      <c r="AD11021" t="s">
        <v>52</v>
      </c>
      <c r="AE11021" t="s">
        <v>53</v>
      </c>
      <c r="AF11021" t="s">
        <v>54</v>
      </c>
    </row>
    <row r="11022" spans="1:32" hidden="1">
      <c r="A11022" t="s">
        <v>66242</v>
      </c>
      <c r="B11022" t="s">
        <v>2451</v>
      </c>
      <c r="C11022" t="s">
        <v>66243</v>
      </c>
      <c r="D11022" s="3">
        <v>940427106352</v>
      </c>
      <c r="E11022" t="s">
        <v>38945</v>
      </c>
      <c r="F11022" t="s">
        <v>380</v>
      </c>
      <c r="G11022" t="s">
        <v>37</v>
      </c>
      <c r="H11022" t="s">
        <v>52194</v>
      </c>
      <c r="I11022" t="s">
        <v>39</v>
      </c>
      <c r="J11022" t="s">
        <v>455</v>
      </c>
      <c r="K11022" t="s">
        <v>66244</v>
      </c>
      <c r="L11022" t="s">
        <v>66245</v>
      </c>
      <c r="U11022" t="s">
        <v>66246</v>
      </c>
      <c r="V11022" t="s">
        <v>66247</v>
      </c>
      <c r="X11022" t="s">
        <v>3793</v>
      </c>
      <c r="Z11022" t="s">
        <v>66</v>
      </c>
      <c r="AA11022" t="s">
        <v>48</v>
      </c>
      <c r="AB11022" t="s">
        <v>2397</v>
      </c>
      <c r="AD11022" t="s">
        <v>52</v>
      </c>
      <c r="AE11022" t="s">
        <v>53</v>
      </c>
      <c r="AF11022" t="s">
        <v>69</v>
      </c>
    </row>
    <row r="11023" spans="1:32" hidden="1">
      <c r="A11023" t="s">
        <v>51323</v>
      </c>
      <c r="B11023" t="s">
        <v>416</v>
      </c>
      <c r="C11023" t="s">
        <v>51324</v>
      </c>
      <c r="D11023" s="3">
        <v>750830016443</v>
      </c>
      <c r="E11023" t="s">
        <v>51325</v>
      </c>
      <c r="F11023" t="s">
        <v>36</v>
      </c>
      <c r="G11023" t="s">
        <v>37</v>
      </c>
      <c r="H11023" t="s">
        <v>45883</v>
      </c>
      <c r="I11023" t="s">
        <v>39</v>
      </c>
      <c r="K11023" t="s">
        <v>51326</v>
      </c>
      <c r="L11023" t="s">
        <v>51327</v>
      </c>
      <c r="N11023" t="s">
        <v>51328</v>
      </c>
      <c r="O11023" t="s">
        <v>51329</v>
      </c>
      <c r="Q11023" s="3">
        <v>47100</v>
      </c>
      <c r="R11023" t="s">
        <v>2334</v>
      </c>
      <c r="S11023" t="s">
        <v>66</v>
      </c>
      <c r="T11023" t="s">
        <v>48</v>
      </c>
      <c r="U11023" t="s">
        <v>51328</v>
      </c>
      <c r="V11023" t="s">
        <v>51329</v>
      </c>
      <c r="X11023" s="3">
        <v>47100</v>
      </c>
      <c r="Y11023" t="s">
        <v>2334</v>
      </c>
      <c r="Z11023" t="s">
        <v>66</v>
      </c>
      <c r="AA11023" t="s">
        <v>48</v>
      </c>
      <c r="AB11023" t="s">
        <v>4994</v>
      </c>
      <c r="AC11023" s="3">
        <v>2022</v>
      </c>
      <c r="AD11023" t="s">
        <v>52</v>
      </c>
      <c r="AE11023" t="s">
        <v>53</v>
      </c>
      <c r="AF11023" t="s">
        <v>54</v>
      </c>
    </row>
    <row r="11024" spans="1:32" hidden="1">
      <c r="A11024" t="s">
        <v>51330</v>
      </c>
      <c r="B11024" t="s">
        <v>26363</v>
      </c>
      <c r="C11024" t="s">
        <v>51331</v>
      </c>
      <c r="D11024" s="3">
        <v>630130106599</v>
      </c>
      <c r="E11024" t="s">
        <v>51332</v>
      </c>
      <c r="F11024" t="s">
        <v>36</v>
      </c>
      <c r="G11024" t="s">
        <v>37</v>
      </c>
      <c r="H11024" t="s">
        <v>45883</v>
      </c>
      <c r="I11024" t="s">
        <v>39</v>
      </c>
      <c r="J11024" t="s">
        <v>455</v>
      </c>
      <c r="K11024" t="s">
        <v>51333</v>
      </c>
      <c r="L11024" t="s">
        <v>51334</v>
      </c>
      <c r="U11024" t="s">
        <v>51335</v>
      </c>
      <c r="V11024" t="s">
        <v>51336</v>
      </c>
      <c r="X11024" t="s">
        <v>65</v>
      </c>
      <c r="Z11024" t="s">
        <v>66</v>
      </c>
      <c r="AA11024" t="s">
        <v>48</v>
      </c>
      <c r="AB11024" t="s">
        <v>51337</v>
      </c>
      <c r="AC11024" s="3">
        <v>2014</v>
      </c>
      <c r="AD11024" t="s">
        <v>52</v>
      </c>
      <c r="AE11024" t="s">
        <v>53</v>
      </c>
      <c r="AF11024" t="s">
        <v>69</v>
      </c>
    </row>
    <row r="11025" spans="1:32" hidden="1">
      <c r="A11025" t="s">
        <v>51338</v>
      </c>
      <c r="B11025" t="s">
        <v>416</v>
      </c>
      <c r="C11025" t="s">
        <v>51339</v>
      </c>
      <c r="D11025" s="3">
        <v>780717065515</v>
      </c>
      <c r="E11025" t="s">
        <v>22202</v>
      </c>
      <c r="F11025" t="s">
        <v>36</v>
      </c>
      <c r="G11025" t="s">
        <v>37</v>
      </c>
      <c r="H11025" t="s">
        <v>45883</v>
      </c>
      <c r="I11025" t="s">
        <v>39</v>
      </c>
      <c r="J11025" t="s">
        <v>621</v>
      </c>
      <c r="K11025" t="s">
        <v>51340</v>
      </c>
      <c r="L11025" t="s">
        <v>51341</v>
      </c>
      <c r="U11025" t="s">
        <v>51342</v>
      </c>
      <c r="X11025" t="s">
        <v>14486</v>
      </c>
      <c r="Z11025" t="s">
        <v>66</v>
      </c>
      <c r="AA11025" t="s">
        <v>48</v>
      </c>
      <c r="AB11025" t="s">
        <v>3978</v>
      </c>
      <c r="AC11025" s="3">
        <v>2012</v>
      </c>
      <c r="AD11025" t="s">
        <v>52</v>
      </c>
      <c r="AE11025" t="s">
        <v>53</v>
      </c>
      <c r="AF11025" t="s">
        <v>69</v>
      </c>
    </row>
    <row r="11026" spans="1:32" hidden="1">
      <c r="A11026" t="s">
        <v>30627</v>
      </c>
      <c r="B11026" t="s">
        <v>56</v>
      </c>
      <c r="C11026" t="s">
        <v>30628</v>
      </c>
      <c r="D11026" t="s">
        <v>30629</v>
      </c>
      <c r="E11026" t="s">
        <v>14386</v>
      </c>
      <c r="F11026" t="s">
        <v>227</v>
      </c>
      <c r="G11026" t="s">
        <v>75</v>
      </c>
      <c r="H11026" t="s">
        <v>4639</v>
      </c>
      <c r="I11026" t="s">
        <v>39</v>
      </c>
      <c r="AA11026" t="s">
        <v>48</v>
      </c>
      <c r="AB11026" t="s">
        <v>6992</v>
      </c>
      <c r="AC11026" s="3">
        <v>2021</v>
      </c>
      <c r="AD11026" t="s">
        <v>52</v>
      </c>
      <c r="AE11026" t="s">
        <v>53</v>
      </c>
      <c r="AF11026" t="s">
        <v>69</v>
      </c>
    </row>
    <row r="11027" spans="1:32" hidden="1">
      <c r="A11027" t="s">
        <v>30630</v>
      </c>
      <c r="B11027" t="s">
        <v>56</v>
      </c>
      <c r="C11027" t="s">
        <v>30631</v>
      </c>
      <c r="D11027" s="3">
        <v>600509085334</v>
      </c>
      <c r="E11027" t="s">
        <v>12156</v>
      </c>
      <c r="F11027" t="s">
        <v>380</v>
      </c>
      <c r="G11027" t="s">
        <v>37</v>
      </c>
      <c r="H11027" t="s">
        <v>4639</v>
      </c>
      <c r="I11027" t="s">
        <v>39</v>
      </c>
      <c r="J11027" t="s">
        <v>621</v>
      </c>
      <c r="K11027" t="s">
        <v>30632</v>
      </c>
      <c r="U11027" t="s">
        <v>19933</v>
      </c>
      <c r="V11027" t="s">
        <v>194</v>
      </c>
      <c r="W11027" t="s">
        <v>195</v>
      </c>
      <c r="X11027" t="s">
        <v>196</v>
      </c>
      <c r="Z11027" t="s">
        <v>94</v>
      </c>
      <c r="AA11027" t="s">
        <v>48</v>
      </c>
      <c r="AB11027" t="s">
        <v>9479</v>
      </c>
      <c r="AC11027" s="3">
        <v>2021</v>
      </c>
      <c r="AD11027" t="s">
        <v>52</v>
      </c>
      <c r="AE11027" t="s">
        <v>53</v>
      </c>
      <c r="AF11027" t="s">
        <v>69</v>
      </c>
    </row>
    <row r="11028" spans="1:32" hidden="1">
      <c r="A11028" t="s">
        <v>66248</v>
      </c>
      <c r="B11028" t="s">
        <v>2451</v>
      </c>
      <c r="C11028" t="s">
        <v>66249</v>
      </c>
      <c r="D11028" s="3">
        <v>980802075634</v>
      </c>
      <c r="E11028" t="s">
        <v>66250</v>
      </c>
      <c r="F11028" t="s">
        <v>380</v>
      </c>
      <c r="G11028" t="s">
        <v>37</v>
      </c>
      <c r="H11028" t="s">
        <v>52194</v>
      </c>
      <c r="I11028" t="s">
        <v>39</v>
      </c>
      <c r="J11028" t="s">
        <v>621</v>
      </c>
      <c r="K11028" t="s">
        <v>66251</v>
      </c>
      <c r="L11028" t="s">
        <v>66252</v>
      </c>
      <c r="U11028" t="s">
        <v>66253</v>
      </c>
      <c r="V11028" t="s">
        <v>66254</v>
      </c>
      <c r="X11028" t="s">
        <v>5485</v>
      </c>
      <c r="Z11028" t="s">
        <v>691</v>
      </c>
      <c r="AA11028" t="s">
        <v>48</v>
      </c>
      <c r="AB11028" t="s">
        <v>483</v>
      </c>
      <c r="AC11028" s="3">
        <v>2020</v>
      </c>
      <c r="AD11028" t="s">
        <v>52</v>
      </c>
      <c r="AE11028" t="s">
        <v>53</v>
      </c>
      <c r="AF11028" t="s">
        <v>69</v>
      </c>
    </row>
    <row r="11029" spans="1:32" hidden="1">
      <c r="A11029" t="s">
        <v>66248</v>
      </c>
      <c r="B11029" t="s">
        <v>2451</v>
      </c>
      <c r="C11029" t="s">
        <v>66249</v>
      </c>
      <c r="D11029" s="3">
        <v>980802075634</v>
      </c>
      <c r="E11029" t="s">
        <v>57978</v>
      </c>
      <c r="F11029" t="s">
        <v>380</v>
      </c>
      <c r="G11029" t="s">
        <v>37</v>
      </c>
      <c r="H11029" t="s">
        <v>52194</v>
      </c>
      <c r="I11029" t="s">
        <v>39</v>
      </c>
      <c r="J11029" t="s">
        <v>621</v>
      </c>
      <c r="K11029" t="s">
        <v>66251</v>
      </c>
      <c r="L11029" t="s">
        <v>66252</v>
      </c>
      <c r="U11029" t="s">
        <v>66253</v>
      </c>
      <c r="V11029" t="s">
        <v>66254</v>
      </c>
      <c r="X11029" t="s">
        <v>5485</v>
      </c>
      <c r="Z11029" t="s">
        <v>691</v>
      </c>
      <c r="AA11029" t="s">
        <v>48</v>
      </c>
      <c r="AB11029" t="s">
        <v>483</v>
      </c>
      <c r="AC11029" s="3">
        <v>2020</v>
      </c>
      <c r="AD11029" t="s">
        <v>52</v>
      </c>
      <c r="AE11029" t="s">
        <v>53</v>
      </c>
      <c r="AF11029" t="s">
        <v>69</v>
      </c>
    </row>
    <row r="11030" spans="1:32" hidden="1">
      <c r="A11030" t="s">
        <v>51343</v>
      </c>
      <c r="B11030" t="s">
        <v>2451</v>
      </c>
      <c r="C11030" t="s">
        <v>51344</v>
      </c>
      <c r="D11030" s="3">
        <v>830728105714</v>
      </c>
      <c r="E11030" t="s">
        <v>19722</v>
      </c>
      <c r="F11030" t="s">
        <v>380</v>
      </c>
      <c r="G11030" t="s">
        <v>37</v>
      </c>
      <c r="H11030" t="s">
        <v>45883</v>
      </c>
      <c r="I11030" t="s">
        <v>39</v>
      </c>
      <c r="J11030" t="s">
        <v>621</v>
      </c>
      <c r="K11030" t="s">
        <v>51345</v>
      </c>
      <c r="L11030" t="s">
        <v>51346</v>
      </c>
      <c r="U11030" t="s">
        <v>51347</v>
      </c>
      <c r="X11030" t="s">
        <v>2684</v>
      </c>
      <c r="Z11030" t="s">
        <v>66</v>
      </c>
      <c r="AA11030" t="s">
        <v>48</v>
      </c>
      <c r="AB11030" t="s">
        <v>483</v>
      </c>
      <c r="AC11030" s="3">
        <v>2021</v>
      </c>
      <c r="AD11030" t="s">
        <v>52</v>
      </c>
      <c r="AE11030" t="s">
        <v>53</v>
      </c>
      <c r="AF11030" t="s">
        <v>69</v>
      </c>
    </row>
    <row r="11031" spans="1:32" hidden="1">
      <c r="A11031" t="s">
        <v>66255</v>
      </c>
      <c r="B11031" t="s">
        <v>416</v>
      </c>
      <c r="C11031" t="s">
        <v>66256</v>
      </c>
      <c r="D11031" s="3">
        <v>961027145561</v>
      </c>
      <c r="E11031" t="s">
        <v>36088</v>
      </c>
      <c r="F11031" t="s">
        <v>36</v>
      </c>
      <c r="G11031" t="s">
        <v>75</v>
      </c>
      <c r="H11031" t="s">
        <v>52194</v>
      </c>
      <c r="I11031" t="s">
        <v>39</v>
      </c>
      <c r="J11031" s="3">
        <v>1</v>
      </c>
      <c r="K11031" t="s">
        <v>66257</v>
      </c>
      <c r="L11031" s="3">
        <v>1126354003</v>
      </c>
      <c r="U11031" t="s">
        <v>66258</v>
      </c>
      <c r="X11031" s="3">
        <v>47600</v>
      </c>
      <c r="Y11031" t="s">
        <v>1947</v>
      </c>
      <c r="Z11031" t="s">
        <v>66</v>
      </c>
      <c r="AA11031" t="s">
        <v>48</v>
      </c>
      <c r="AB11031" t="s">
        <v>6879</v>
      </c>
      <c r="AC11031" s="3">
        <v>2021</v>
      </c>
      <c r="AD11031" t="s">
        <v>52</v>
      </c>
      <c r="AE11031" t="s">
        <v>53</v>
      </c>
      <c r="AF11031" t="s">
        <v>69</v>
      </c>
    </row>
    <row r="11032" spans="1:32" hidden="1">
      <c r="A11032" t="s">
        <v>44836</v>
      </c>
      <c r="B11032" t="s">
        <v>2451</v>
      </c>
      <c r="C11032" t="s">
        <v>44837</v>
      </c>
      <c r="D11032" s="3">
        <v>950614016488</v>
      </c>
      <c r="E11032" t="s">
        <v>37459</v>
      </c>
      <c r="F11032" t="s">
        <v>227</v>
      </c>
      <c r="G11032" t="s">
        <v>75</v>
      </c>
      <c r="H11032" t="s">
        <v>33303</v>
      </c>
      <c r="I11032" t="s">
        <v>39</v>
      </c>
      <c r="K11032" t="s">
        <v>44838</v>
      </c>
      <c r="L11032" t="s">
        <v>44839</v>
      </c>
      <c r="AA11032" t="s">
        <v>48</v>
      </c>
      <c r="AB11032" t="s">
        <v>9054</v>
      </c>
      <c r="AC11032" s="3">
        <v>2022</v>
      </c>
      <c r="AD11032" t="s">
        <v>52</v>
      </c>
      <c r="AE11032" t="s">
        <v>53</v>
      </c>
      <c r="AF11032" t="s">
        <v>54</v>
      </c>
    </row>
    <row r="11033" spans="1:32" hidden="1">
      <c r="A11033" t="s">
        <v>30633</v>
      </c>
      <c r="B11033" t="s">
        <v>56</v>
      </c>
      <c r="C11033" t="s">
        <v>30634</v>
      </c>
      <c r="D11033" s="3">
        <v>760302016254</v>
      </c>
      <c r="E11033" t="s">
        <v>30635</v>
      </c>
      <c r="F11033" t="s">
        <v>380</v>
      </c>
      <c r="G11033" t="s">
        <v>37</v>
      </c>
      <c r="H11033" t="s">
        <v>4639</v>
      </c>
      <c r="I11033" t="s">
        <v>39</v>
      </c>
      <c r="J11033" t="s">
        <v>40</v>
      </c>
      <c r="K11033" t="s">
        <v>30636</v>
      </c>
      <c r="L11033" t="s">
        <v>30637</v>
      </c>
      <c r="U11033" t="s">
        <v>24227</v>
      </c>
      <c r="V11033" t="s">
        <v>12169</v>
      </c>
      <c r="W11033" t="s">
        <v>30638</v>
      </c>
      <c r="X11033" t="s">
        <v>12755</v>
      </c>
      <c r="Z11033" t="s">
        <v>441</v>
      </c>
      <c r="AA11033" t="s">
        <v>48</v>
      </c>
      <c r="AB11033" t="s">
        <v>3978</v>
      </c>
      <c r="AC11033" s="3">
        <v>2019</v>
      </c>
      <c r="AD11033" t="s">
        <v>52</v>
      </c>
      <c r="AE11033" t="s">
        <v>53</v>
      </c>
      <c r="AF11033" t="s">
        <v>69</v>
      </c>
    </row>
    <row r="11034" spans="1:32" hidden="1">
      <c r="A11034" t="s">
        <v>51348</v>
      </c>
      <c r="B11034" t="s">
        <v>416</v>
      </c>
      <c r="C11034" t="s">
        <v>51349</v>
      </c>
      <c r="D11034" s="3">
        <v>830114045315</v>
      </c>
      <c r="E11034" t="s">
        <v>51350</v>
      </c>
      <c r="F11034" t="s">
        <v>36</v>
      </c>
      <c r="G11034" t="s">
        <v>37</v>
      </c>
      <c r="H11034" t="s">
        <v>45883</v>
      </c>
      <c r="I11034" t="s">
        <v>39</v>
      </c>
      <c r="J11034" t="s">
        <v>621</v>
      </c>
      <c r="K11034" t="s">
        <v>51351</v>
      </c>
      <c r="L11034" t="s">
        <v>51352</v>
      </c>
      <c r="U11034" t="s">
        <v>51353</v>
      </c>
      <c r="V11034" t="s">
        <v>51354</v>
      </c>
      <c r="X11034" t="s">
        <v>1330</v>
      </c>
      <c r="Z11034" t="s">
        <v>66</v>
      </c>
      <c r="AA11034" t="s">
        <v>48</v>
      </c>
      <c r="AB11034" t="s">
        <v>2205</v>
      </c>
      <c r="AC11034" s="3">
        <v>2020</v>
      </c>
      <c r="AD11034" t="s">
        <v>52</v>
      </c>
      <c r="AE11034" t="s">
        <v>53</v>
      </c>
      <c r="AF11034" t="s">
        <v>69</v>
      </c>
    </row>
    <row r="11035" spans="1:32" hidden="1">
      <c r="A11035" t="s">
        <v>30639</v>
      </c>
      <c r="B11035" t="s">
        <v>56</v>
      </c>
      <c r="C11035" t="s">
        <v>30640</v>
      </c>
      <c r="D11035" s="3">
        <v>640629115143</v>
      </c>
      <c r="E11035" t="s">
        <v>30641</v>
      </c>
      <c r="F11035" t="s">
        <v>36</v>
      </c>
      <c r="G11035" t="s">
        <v>37</v>
      </c>
      <c r="H11035" t="s">
        <v>4639</v>
      </c>
      <c r="I11035" t="s">
        <v>39</v>
      </c>
      <c r="J11035" t="s">
        <v>621</v>
      </c>
      <c r="K11035" t="s">
        <v>30642</v>
      </c>
      <c r="L11035" t="s">
        <v>30643</v>
      </c>
      <c r="U11035" t="s">
        <v>30644</v>
      </c>
      <c r="V11035" t="s">
        <v>30645</v>
      </c>
      <c r="W11035" t="s">
        <v>30646</v>
      </c>
      <c r="X11035" t="s">
        <v>2016</v>
      </c>
      <c r="Z11035" t="s">
        <v>170</v>
      </c>
      <c r="AA11035" t="s">
        <v>48</v>
      </c>
      <c r="AB11035" t="s">
        <v>2639</v>
      </c>
      <c r="AC11035" s="3">
        <v>2022</v>
      </c>
      <c r="AD11035" t="s">
        <v>52</v>
      </c>
      <c r="AE11035" t="s">
        <v>53</v>
      </c>
      <c r="AF11035" t="s">
        <v>54</v>
      </c>
    </row>
    <row r="11036" spans="1:32" hidden="1">
      <c r="A11036" t="s">
        <v>66259</v>
      </c>
      <c r="B11036" t="s">
        <v>2451</v>
      </c>
      <c r="C11036" t="s">
        <v>66260</v>
      </c>
      <c r="D11036" t="s">
        <v>66261</v>
      </c>
      <c r="E11036" t="s">
        <v>66262</v>
      </c>
      <c r="F11036" t="s">
        <v>380</v>
      </c>
      <c r="G11036" t="s">
        <v>319</v>
      </c>
      <c r="H11036" t="s">
        <v>52194</v>
      </c>
      <c r="I11036" t="s">
        <v>39</v>
      </c>
      <c r="K11036" t="s">
        <v>66263</v>
      </c>
      <c r="L11036" t="s">
        <v>66264</v>
      </c>
      <c r="N11036" t="s">
        <v>66265</v>
      </c>
      <c r="Q11036" s="3">
        <v>96500</v>
      </c>
      <c r="R11036" t="s">
        <v>66266</v>
      </c>
      <c r="S11036" t="s">
        <v>396</v>
      </c>
      <c r="T11036" t="s">
        <v>48</v>
      </c>
      <c r="U11036" t="s">
        <v>66265</v>
      </c>
      <c r="X11036" s="3">
        <v>96500</v>
      </c>
      <c r="Y11036" t="s">
        <v>66266</v>
      </c>
      <c r="Z11036" t="s">
        <v>396</v>
      </c>
      <c r="AA11036" t="s">
        <v>48</v>
      </c>
      <c r="AB11036" t="s">
        <v>6411</v>
      </c>
      <c r="AC11036" s="3">
        <v>2022</v>
      </c>
      <c r="AD11036" t="s">
        <v>52</v>
      </c>
      <c r="AE11036" t="s">
        <v>53</v>
      </c>
      <c r="AF11036" t="s">
        <v>54</v>
      </c>
    </row>
    <row r="11037" spans="1:32" hidden="1">
      <c r="A11037" t="s">
        <v>30647</v>
      </c>
      <c r="B11037" t="s">
        <v>56</v>
      </c>
      <c r="C11037" t="s">
        <v>30648</v>
      </c>
      <c r="D11037" s="3">
        <v>820702085007</v>
      </c>
      <c r="E11037" t="s">
        <v>30649</v>
      </c>
      <c r="F11037" t="s">
        <v>36</v>
      </c>
      <c r="G11037" t="s">
        <v>60</v>
      </c>
      <c r="H11037" t="s">
        <v>4639</v>
      </c>
      <c r="I11037" t="s">
        <v>39</v>
      </c>
      <c r="J11037" t="s">
        <v>621</v>
      </c>
      <c r="K11037" t="s">
        <v>30650</v>
      </c>
      <c r="L11037" t="s">
        <v>30651</v>
      </c>
      <c r="U11037" t="s">
        <v>30652</v>
      </c>
      <c r="X11037" t="s">
        <v>5252</v>
      </c>
      <c r="Z11037" t="s">
        <v>441</v>
      </c>
      <c r="AA11037" t="s">
        <v>48</v>
      </c>
      <c r="AB11037" t="s">
        <v>314</v>
      </c>
      <c r="AC11037" s="3">
        <v>2020</v>
      </c>
      <c r="AD11037" t="s">
        <v>52</v>
      </c>
      <c r="AE11037" t="s">
        <v>53</v>
      </c>
      <c r="AF11037" t="s">
        <v>69</v>
      </c>
    </row>
    <row r="11038" spans="1:32" hidden="1">
      <c r="A11038" t="s">
        <v>44840</v>
      </c>
      <c r="B11038" t="s">
        <v>416</v>
      </c>
      <c r="C11038" t="s">
        <v>44841</v>
      </c>
      <c r="D11038" s="3">
        <v>871015526683</v>
      </c>
      <c r="E11038" t="s">
        <v>10038</v>
      </c>
      <c r="F11038" t="s">
        <v>227</v>
      </c>
      <c r="G11038" t="s">
        <v>75</v>
      </c>
      <c r="H11038" t="s">
        <v>33303</v>
      </c>
      <c r="I11038" t="s">
        <v>39</v>
      </c>
      <c r="AA11038" t="s">
        <v>48</v>
      </c>
      <c r="AB11038" t="s">
        <v>2411</v>
      </c>
      <c r="AC11038" s="3">
        <v>2014</v>
      </c>
      <c r="AD11038" t="s">
        <v>52</v>
      </c>
      <c r="AE11038" t="s">
        <v>53</v>
      </c>
      <c r="AF11038" t="s">
        <v>69</v>
      </c>
    </row>
    <row r="11039" spans="1:32" hidden="1">
      <c r="A11039" t="s">
        <v>44842</v>
      </c>
      <c r="B11039" t="s">
        <v>2451</v>
      </c>
      <c r="C11039" t="s">
        <v>44843</v>
      </c>
      <c r="D11039" s="3">
        <v>781224135188</v>
      </c>
      <c r="E11039" t="s">
        <v>44844</v>
      </c>
      <c r="F11039" t="s">
        <v>380</v>
      </c>
      <c r="G11039" t="s">
        <v>75</v>
      </c>
      <c r="H11039" t="s">
        <v>33303</v>
      </c>
      <c r="I11039" t="s">
        <v>39</v>
      </c>
      <c r="K11039" t="s">
        <v>44845</v>
      </c>
      <c r="L11039" t="s">
        <v>44846</v>
      </c>
      <c r="M11039" t="s">
        <v>44847</v>
      </c>
      <c r="N11039" t="s">
        <v>44848</v>
      </c>
      <c r="O11039" t="s">
        <v>44849</v>
      </c>
      <c r="Q11039" s="3">
        <v>51200</v>
      </c>
      <c r="R11039" t="s">
        <v>94</v>
      </c>
      <c r="S11039" t="s">
        <v>93</v>
      </c>
      <c r="T11039" t="s">
        <v>48</v>
      </c>
      <c r="U11039" t="s">
        <v>44848</v>
      </c>
      <c r="V11039" t="s">
        <v>44849</v>
      </c>
      <c r="X11039" s="3">
        <v>51200</v>
      </c>
      <c r="Y11039" t="s">
        <v>94</v>
      </c>
      <c r="Z11039" t="s">
        <v>93</v>
      </c>
      <c r="AA11039" t="s">
        <v>48</v>
      </c>
      <c r="AB11039" t="s">
        <v>7373</v>
      </c>
      <c r="AC11039" s="3">
        <v>2022</v>
      </c>
      <c r="AD11039" t="s">
        <v>52</v>
      </c>
      <c r="AE11039" t="s">
        <v>53</v>
      </c>
      <c r="AF11039" t="s">
        <v>54</v>
      </c>
    </row>
    <row r="11040" spans="1:32" hidden="1">
      <c r="A11040" t="s">
        <v>44850</v>
      </c>
      <c r="B11040" t="s">
        <v>2451</v>
      </c>
      <c r="C11040" t="s">
        <v>44851</v>
      </c>
      <c r="D11040" s="3">
        <v>780306135216</v>
      </c>
      <c r="E11040" t="s">
        <v>44852</v>
      </c>
      <c r="F11040" t="s">
        <v>227</v>
      </c>
      <c r="G11040" t="s">
        <v>75</v>
      </c>
      <c r="H11040" t="s">
        <v>33303</v>
      </c>
      <c r="I11040" t="s">
        <v>39</v>
      </c>
      <c r="K11040" t="s">
        <v>44853</v>
      </c>
      <c r="L11040" t="s">
        <v>44854</v>
      </c>
      <c r="AA11040" t="s">
        <v>48</v>
      </c>
      <c r="AB11040" t="s">
        <v>15637</v>
      </c>
      <c r="AC11040" s="3">
        <v>2021</v>
      </c>
      <c r="AD11040" t="s">
        <v>52</v>
      </c>
      <c r="AE11040" t="s">
        <v>53</v>
      </c>
      <c r="AF11040" t="s">
        <v>54</v>
      </c>
    </row>
    <row r="11041" spans="1:32" hidden="1">
      <c r="A11041" t="s">
        <v>51355</v>
      </c>
      <c r="B11041" t="s">
        <v>416</v>
      </c>
      <c r="C11041" t="s">
        <v>51356</v>
      </c>
      <c r="D11041" s="3">
        <v>890307146459</v>
      </c>
      <c r="E11041" t="s">
        <v>51357</v>
      </c>
      <c r="F11041" t="s">
        <v>36</v>
      </c>
      <c r="G11041" t="s">
        <v>37</v>
      </c>
      <c r="H11041" t="s">
        <v>45883</v>
      </c>
      <c r="I11041" t="s">
        <v>39</v>
      </c>
      <c r="J11041" t="s">
        <v>621</v>
      </c>
      <c r="K11041" t="s">
        <v>51358</v>
      </c>
      <c r="L11041" t="s">
        <v>51359</v>
      </c>
      <c r="U11041" t="s">
        <v>51360</v>
      </c>
      <c r="V11041" t="s">
        <v>51361</v>
      </c>
      <c r="X11041" t="s">
        <v>214</v>
      </c>
      <c r="Z11041" t="s">
        <v>94</v>
      </c>
      <c r="AA11041" t="s">
        <v>48</v>
      </c>
      <c r="AB11041" t="s">
        <v>4878</v>
      </c>
      <c r="AC11041" s="3">
        <v>2015</v>
      </c>
      <c r="AD11041" t="s">
        <v>52</v>
      </c>
      <c r="AE11041" t="s">
        <v>53</v>
      </c>
      <c r="AF11041" t="s">
        <v>69</v>
      </c>
    </row>
    <row r="11042" spans="1:32" hidden="1">
      <c r="A11042" t="s">
        <v>30653</v>
      </c>
      <c r="B11042" t="s">
        <v>56</v>
      </c>
      <c r="C11042" t="s">
        <v>30654</v>
      </c>
      <c r="D11042" s="3">
        <v>701227045193</v>
      </c>
      <c r="E11042" t="s">
        <v>30655</v>
      </c>
      <c r="F11042" t="s">
        <v>36</v>
      </c>
      <c r="G11042" t="s">
        <v>60</v>
      </c>
      <c r="H11042" t="s">
        <v>4639</v>
      </c>
      <c r="I11042" t="s">
        <v>39</v>
      </c>
      <c r="J11042" t="s">
        <v>621</v>
      </c>
      <c r="K11042" t="s">
        <v>30656</v>
      </c>
      <c r="L11042" t="s">
        <v>30657</v>
      </c>
      <c r="N11042" t="s">
        <v>30658</v>
      </c>
      <c r="O11042" t="s">
        <v>30659</v>
      </c>
      <c r="P11042" t="s">
        <v>3368</v>
      </c>
      <c r="Q11042" s="3">
        <v>47100</v>
      </c>
      <c r="R11042" t="s">
        <v>2334</v>
      </c>
      <c r="S11042" t="s">
        <v>66</v>
      </c>
      <c r="T11042" t="s">
        <v>48</v>
      </c>
      <c r="U11042" t="s">
        <v>30658</v>
      </c>
      <c r="V11042" t="s">
        <v>30659</v>
      </c>
      <c r="W11042" t="s">
        <v>3368</v>
      </c>
      <c r="X11042" s="3">
        <v>47100</v>
      </c>
      <c r="Y11042" t="s">
        <v>2334</v>
      </c>
      <c r="Z11042" t="s">
        <v>66</v>
      </c>
      <c r="AA11042" t="s">
        <v>48</v>
      </c>
      <c r="AB11042" t="s">
        <v>6308</v>
      </c>
      <c r="AC11042" s="3">
        <v>2019</v>
      </c>
      <c r="AD11042" t="s">
        <v>68</v>
      </c>
      <c r="AE11042" t="s">
        <v>53</v>
      </c>
      <c r="AF11042" t="s">
        <v>54</v>
      </c>
    </row>
    <row r="11043" spans="1:32" hidden="1">
      <c r="A11043" t="s">
        <v>4220</v>
      </c>
      <c r="B11043" t="s">
        <v>56</v>
      </c>
      <c r="C11043" t="s">
        <v>4221</v>
      </c>
      <c r="D11043" s="3">
        <v>741103135097</v>
      </c>
      <c r="E11043" t="s">
        <v>4222</v>
      </c>
      <c r="F11043" t="s">
        <v>36</v>
      </c>
      <c r="G11043" t="s">
        <v>75</v>
      </c>
      <c r="H11043" t="s">
        <v>38</v>
      </c>
      <c r="I11043" t="s">
        <v>39</v>
      </c>
      <c r="K11043" t="s">
        <v>4223</v>
      </c>
      <c r="L11043" t="s">
        <v>4224</v>
      </c>
      <c r="N11043" t="s">
        <v>4225</v>
      </c>
      <c r="Q11043" s="3">
        <v>93350</v>
      </c>
      <c r="R11043" t="s">
        <v>842</v>
      </c>
      <c r="S11043" t="s">
        <v>396</v>
      </c>
      <c r="T11043" t="s">
        <v>48</v>
      </c>
      <c r="U11043" t="s">
        <v>4225</v>
      </c>
      <c r="X11043" s="3">
        <v>93350</v>
      </c>
      <c r="Y11043" t="s">
        <v>842</v>
      </c>
      <c r="Z11043" t="s">
        <v>396</v>
      </c>
      <c r="AA11043" t="s">
        <v>48</v>
      </c>
      <c r="AB11043" t="s">
        <v>95</v>
      </c>
      <c r="AC11043" s="3">
        <v>2022</v>
      </c>
      <c r="AD11043" t="s">
        <v>52</v>
      </c>
      <c r="AE11043" t="s">
        <v>53</v>
      </c>
      <c r="AF11043" t="s">
        <v>54</v>
      </c>
    </row>
    <row r="11044" spans="1:32" hidden="1">
      <c r="A11044" t="s">
        <v>44855</v>
      </c>
      <c r="B11044" t="s">
        <v>2451</v>
      </c>
      <c r="C11044" t="s">
        <v>44856</v>
      </c>
      <c r="D11044" s="3">
        <v>870730055556</v>
      </c>
      <c r="E11044" t="s">
        <v>44857</v>
      </c>
      <c r="F11044" t="s">
        <v>227</v>
      </c>
      <c r="G11044" t="s">
        <v>75</v>
      </c>
      <c r="H11044" t="s">
        <v>33303</v>
      </c>
      <c r="I11044" t="s">
        <v>39</v>
      </c>
      <c r="AA11044" t="s">
        <v>48</v>
      </c>
      <c r="AB11044" t="s">
        <v>2868</v>
      </c>
      <c r="AC11044" s="3">
        <v>2013</v>
      </c>
      <c r="AD11044" t="s">
        <v>52</v>
      </c>
      <c r="AE11044" t="s">
        <v>53</v>
      </c>
      <c r="AF11044" t="s">
        <v>69</v>
      </c>
    </row>
    <row r="11045" spans="1:32" hidden="1">
      <c r="A11045" t="s">
        <v>30660</v>
      </c>
      <c r="B11045" t="s">
        <v>56</v>
      </c>
      <c r="C11045" t="s">
        <v>30661</v>
      </c>
      <c r="D11045" t="s">
        <v>30662</v>
      </c>
      <c r="E11045" t="s">
        <v>30663</v>
      </c>
      <c r="F11045" t="s">
        <v>227</v>
      </c>
      <c r="G11045" t="s">
        <v>75</v>
      </c>
      <c r="H11045" t="s">
        <v>4639</v>
      </c>
      <c r="I11045" t="s">
        <v>39</v>
      </c>
      <c r="K11045" t="s">
        <v>30664</v>
      </c>
      <c r="L11045" t="s">
        <v>15056</v>
      </c>
      <c r="AA11045" t="s">
        <v>48</v>
      </c>
      <c r="AB11045" t="s">
        <v>30665</v>
      </c>
      <c r="AC11045" s="3">
        <v>2022</v>
      </c>
      <c r="AD11045" t="s">
        <v>52</v>
      </c>
      <c r="AE11045" t="s">
        <v>53</v>
      </c>
      <c r="AF11045" t="s">
        <v>54</v>
      </c>
    </row>
    <row r="11046" spans="1:32" hidden="1">
      <c r="A11046" t="s">
        <v>66267</v>
      </c>
      <c r="B11046" t="s">
        <v>416</v>
      </c>
      <c r="C11046" t="s">
        <v>66268</v>
      </c>
      <c r="D11046" s="3">
        <v>940702135947</v>
      </c>
      <c r="E11046" t="s">
        <v>66269</v>
      </c>
      <c r="F11046" t="s">
        <v>36</v>
      </c>
      <c r="G11046" t="s">
        <v>60</v>
      </c>
      <c r="H11046" t="s">
        <v>52194</v>
      </c>
      <c r="I11046" t="s">
        <v>39</v>
      </c>
      <c r="J11046" t="s">
        <v>607</v>
      </c>
      <c r="K11046" t="s">
        <v>66270</v>
      </c>
      <c r="L11046" t="s">
        <v>66271</v>
      </c>
      <c r="U11046" t="s">
        <v>66272</v>
      </c>
      <c r="V11046" t="s">
        <v>66273</v>
      </c>
      <c r="X11046" t="s">
        <v>66274</v>
      </c>
      <c r="Z11046" t="s">
        <v>396</v>
      </c>
      <c r="AA11046" t="s">
        <v>48</v>
      </c>
      <c r="AB11046" t="s">
        <v>3016</v>
      </c>
      <c r="AC11046" s="3">
        <v>2017</v>
      </c>
      <c r="AD11046" t="s">
        <v>52</v>
      </c>
      <c r="AE11046" t="s">
        <v>53</v>
      </c>
      <c r="AF11046" t="s">
        <v>69</v>
      </c>
    </row>
    <row r="11047" spans="1:32" hidden="1">
      <c r="A11047" t="s">
        <v>66275</v>
      </c>
      <c r="B11047" t="s">
        <v>2451</v>
      </c>
      <c r="C11047" t="s">
        <v>66276</v>
      </c>
      <c r="D11047" t="s">
        <v>66277</v>
      </c>
      <c r="E11047" t="s">
        <v>483</v>
      </c>
      <c r="F11047" t="s">
        <v>380</v>
      </c>
      <c r="G11047" t="s">
        <v>37</v>
      </c>
      <c r="H11047" t="s">
        <v>52194</v>
      </c>
      <c r="I11047" t="s">
        <v>39</v>
      </c>
      <c r="J11047" t="s">
        <v>621</v>
      </c>
      <c r="K11047" t="s">
        <v>66278</v>
      </c>
      <c r="L11047" t="s">
        <v>66279</v>
      </c>
      <c r="U11047" t="s">
        <v>66280</v>
      </c>
      <c r="V11047" t="s">
        <v>56978</v>
      </c>
      <c r="X11047" t="s">
        <v>56979</v>
      </c>
      <c r="Z11047" t="s">
        <v>170</v>
      </c>
      <c r="AA11047" t="s">
        <v>48</v>
      </c>
      <c r="AB11047" t="s">
        <v>1539</v>
      </c>
      <c r="AC11047" s="3">
        <v>2021</v>
      </c>
      <c r="AD11047" t="s">
        <v>52</v>
      </c>
      <c r="AE11047" t="s">
        <v>53</v>
      </c>
      <c r="AF11047" t="s">
        <v>69</v>
      </c>
    </row>
    <row r="11048" spans="1:32" hidden="1">
      <c r="A11048" t="s">
        <v>66281</v>
      </c>
      <c r="B11048" t="s">
        <v>416</v>
      </c>
      <c r="C11048" t="s">
        <v>66282</v>
      </c>
      <c r="D11048" s="3">
        <v>700110126497</v>
      </c>
      <c r="E11048" t="s">
        <v>66283</v>
      </c>
      <c r="F11048" t="s">
        <v>36</v>
      </c>
      <c r="G11048" t="s">
        <v>37</v>
      </c>
      <c r="H11048" t="s">
        <v>52194</v>
      </c>
      <c r="I11048" t="s">
        <v>39</v>
      </c>
      <c r="J11048" t="s">
        <v>607</v>
      </c>
      <c r="K11048" t="s">
        <v>66284</v>
      </c>
      <c r="U11048" t="s">
        <v>22068</v>
      </c>
      <c r="V11048" t="s">
        <v>66285</v>
      </c>
      <c r="X11048" t="s">
        <v>66286</v>
      </c>
      <c r="Z11048" t="s">
        <v>285</v>
      </c>
      <c r="AA11048" t="s">
        <v>48</v>
      </c>
      <c r="AB11048" t="s">
        <v>5070</v>
      </c>
      <c r="AD11048" t="s">
        <v>52446</v>
      </c>
      <c r="AE11048" t="s">
        <v>53</v>
      </c>
      <c r="AF11048" t="s">
        <v>69</v>
      </c>
    </row>
    <row r="11049" spans="1:32" hidden="1">
      <c r="A11049" t="s">
        <v>44858</v>
      </c>
      <c r="B11049" t="s">
        <v>2451</v>
      </c>
      <c r="C11049" t="s">
        <v>44859</v>
      </c>
      <c r="D11049" s="3">
        <v>960216055288</v>
      </c>
      <c r="E11049" t="s">
        <v>44860</v>
      </c>
      <c r="F11049" t="s">
        <v>227</v>
      </c>
      <c r="G11049" t="s">
        <v>75</v>
      </c>
      <c r="H11049" t="s">
        <v>33303</v>
      </c>
      <c r="I11049" t="s">
        <v>39</v>
      </c>
      <c r="AA11049" t="s">
        <v>48</v>
      </c>
      <c r="AB11049" t="s">
        <v>5169</v>
      </c>
      <c r="AC11049" s="3">
        <v>2020</v>
      </c>
      <c r="AD11049" t="s">
        <v>52</v>
      </c>
      <c r="AE11049" t="s">
        <v>53</v>
      </c>
      <c r="AF11049" t="s">
        <v>69</v>
      </c>
    </row>
    <row r="11050" spans="1:32" hidden="1">
      <c r="A11050" t="s">
        <v>44861</v>
      </c>
      <c r="B11050" t="s">
        <v>33300</v>
      </c>
      <c r="C11050" t="s">
        <v>44862</v>
      </c>
      <c r="D11050" s="3">
        <v>810919035642</v>
      </c>
      <c r="E11050" t="s">
        <v>14057</v>
      </c>
      <c r="F11050" t="s">
        <v>227</v>
      </c>
      <c r="G11050" t="s">
        <v>75</v>
      </c>
      <c r="H11050" t="s">
        <v>33303</v>
      </c>
      <c r="I11050" t="s">
        <v>39</v>
      </c>
      <c r="AA11050" t="s">
        <v>48</v>
      </c>
      <c r="AB11050" t="s">
        <v>3619</v>
      </c>
      <c r="AC11050" s="3">
        <v>2014</v>
      </c>
      <c r="AD11050" t="s">
        <v>52</v>
      </c>
      <c r="AE11050" t="s">
        <v>53</v>
      </c>
      <c r="AF11050" t="s">
        <v>69</v>
      </c>
    </row>
    <row r="11051" spans="1:32">
      <c r="A11051" t="s">
        <v>51362</v>
      </c>
      <c r="B11051" t="s">
        <v>2451</v>
      </c>
      <c r="C11051" t="s">
        <v>51363</v>
      </c>
      <c r="D11051" s="3">
        <v>760512135470</v>
      </c>
      <c r="E11051" t="s">
        <v>51364</v>
      </c>
      <c r="F11051" t="s">
        <v>227</v>
      </c>
      <c r="G11051" t="s">
        <v>75</v>
      </c>
      <c r="H11051" t="s">
        <v>45883</v>
      </c>
      <c r="I11051" t="s">
        <v>39</v>
      </c>
      <c r="AA11051" t="s">
        <v>48</v>
      </c>
      <c r="AB11051" t="s">
        <v>2220</v>
      </c>
      <c r="AC11051" s="3">
        <v>2021</v>
      </c>
      <c r="AD11051" t="s">
        <v>52</v>
      </c>
      <c r="AE11051" t="s">
        <v>53</v>
      </c>
      <c r="AF11051" t="s">
        <v>69</v>
      </c>
    </row>
    <row r="11052" spans="1:32" hidden="1">
      <c r="A11052" t="s">
        <v>66287</v>
      </c>
      <c r="B11052" t="s">
        <v>416</v>
      </c>
      <c r="C11052" t="s">
        <v>66288</v>
      </c>
      <c r="D11052" s="3">
        <v>890507136765</v>
      </c>
      <c r="E11052" t="s">
        <v>66289</v>
      </c>
      <c r="F11052" t="s">
        <v>227</v>
      </c>
      <c r="G11052" t="s">
        <v>75</v>
      </c>
      <c r="H11052" t="s">
        <v>52194</v>
      </c>
      <c r="I11052" t="s">
        <v>39</v>
      </c>
      <c r="AA11052" t="s">
        <v>48</v>
      </c>
      <c r="AB11052" t="s">
        <v>2442</v>
      </c>
      <c r="AC11052" s="3">
        <v>2012</v>
      </c>
      <c r="AD11052" t="s">
        <v>52</v>
      </c>
      <c r="AE11052" t="s">
        <v>53</v>
      </c>
      <c r="AF11052" t="s">
        <v>69</v>
      </c>
    </row>
    <row r="11053" spans="1:32" hidden="1">
      <c r="A11053" t="s">
        <v>66290</v>
      </c>
      <c r="B11053" t="s">
        <v>416</v>
      </c>
      <c r="C11053" t="s">
        <v>66291</v>
      </c>
      <c r="D11053" s="3">
        <v>900627138227</v>
      </c>
      <c r="E11053" t="s">
        <v>66292</v>
      </c>
      <c r="F11053" t="s">
        <v>227</v>
      </c>
      <c r="G11053" t="s">
        <v>75</v>
      </c>
      <c r="H11053" t="s">
        <v>52194</v>
      </c>
      <c r="I11053" t="s">
        <v>39</v>
      </c>
      <c r="AA11053" t="s">
        <v>48</v>
      </c>
      <c r="AB11053" t="s">
        <v>576</v>
      </c>
      <c r="AD11053" t="s">
        <v>52</v>
      </c>
      <c r="AE11053" t="s">
        <v>53</v>
      </c>
      <c r="AF11053" t="s">
        <v>69</v>
      </c>
    </row>
    <row r="11054" spans="1:32" hidden="1">
      <c r="A11054" t="s">
        <v>66293</v>
      </c>
      <c r="B11054" t="s">
        <v>2451</v>
      </c>
      <c r="C11054" t="s">
        <v>66294</v>
      </c>
      <c r="D11054" t="s">
        <v>66295</v>
      </c>
      <c r="E11054" t="s">
        <v>66296</v>
      </c>
      <c r="F11054" t="s">
        <v>380</v>
      </c>
      <c r="G11054" t="s">
        <v>319</v>
      </c>
      <c r="H11054" t="s">
        <v>52194</v>
      </c>
      <c r="I11054" t="s">
        <v>39</v>
      </c>
      <c r="J11054" t="s">
        <v>40</v>
      </c>
      <c r="L11054" t="s">
        <v>66297</v>
      </c>
      <c r="U11054" t="s">
        <v>66298</v>
      </c>
      <c r="V11054" t="s">
        <v>33272</v>
      </c>
      <c r="X11054" t="s">
        <v>3147</v>
      </c>
      <c r="Z11054" t="s">
        <v>94</v>
      </c>
      <c r="AA11054" t="s">
        <v>48</v>
      </c>
      <c r="AB11054" t="s">
        <v>2397</v>
      </c>
      <c r="AD11054" t="s">
        <v>52</v>
      </c>
      <c r="AE11054" t="s">
        <v>53</v>
      </c>
      <c r="AF11054" t="s">
        <v>69</v>
      </c>
    </row>
    <row r="11055" spans="1:32" hidden="1">
      <c r="A11055" t="s">
        <v>4226</v>
      </c>
      <c r="B11055" t="s">
        <v>56</v>
      </c>
      <c r="C11055" t="s">
        <v>4227</v>
      </c>
      <c r="D11055" s="3">
        <v>670523135237</v>
      </c>
      <c r="E11055" t="s">
        <v>4228</v>
      </c>
      <c r="F11055" t="s">
        <v>36</v>
      </c>
      <c r="G11055" t="s">
        <v>37</v>
      </c>
      <c r="H11055" t="s">
        <v>38</v>
      </c>
      <c r="I11055" t="s">
        <v>39</v>
      </c>
      <c r="J11055" t="s">
        <v>621</v>
      </c>
      <c r="K11055" t="s">
        <v>4229</v>
      </c>
      <c r="L11055" t="s">
        <v>4230</v>
      </c>
      <c r="N11055" t="s">
        <v>4231</v>
      </c>
      <c r="O11055" t="s">
        <v>4232</v>
      </c>
      <c r="P11055" t="s">
        <v>4233</v>
      </c>
      <c r="Q11055" s="3">
        <v>98008</v>
      </c>
      <c r="R11055" t="s">
        <v>4234</v>
      </c>
      <c r="S11055" t="s">
        <v>396</v>
      </c>
      <c r="T11055" t="s">
        <v>48</v>
      </c>
      <c r="U11055" t="s">
        <v>4231</v>
      </c>
      <c r="V11055" t="s">
        <v>4232</v>
      </c>
      <c r="W11055" t="s">
        <v>4233</v>
      </c>
      <c r="X11055" s="3">
        <v>98008</v>
      </c>
      <c r="Y11055" t="s">
        <v>4234</v>
      </c>
      <c r="Z11055" t="s">
        <v>396</v>
      </c>
      <c r="AA11055" t="s">
        <v>48</v>
      </c>
      <c r="AB11055" t="s">
        <v>186</v>
      </c>
      <c r="AC11055" s="3">
        <v>2021</v>
      </c>
      <c r="AD11055" t="s">
        <v>52</v>
      </c>
      <c r="AE11055" t="s">
        <v>53</v>
      </c>
      <c r="AF11055" t="s">
        <v>69</v>
      </c>
    </row>
    <row r="11056" spans="1:32" hidden="1">
      <c r="A11056" t="s">
        <v>66299</v>
      </c>
      <c r="B11056" t="s">
        <v>416</v>
      </c>
      <c r="C11056" t="s">
        <v>66300</v>
      </c>
      <c r="D11056" s="3">
        <v>931118135871</v>
      </c>
      <c r="E11056" t="s">
        <v>66301</v>
      </c>
      <c r="F11056" t="s">
        <v>227</v>
      </c>
      <c r="G11056" t="s">
        <v>75</v>
      </c>
      <c r="H11056" t="s">
        <v>52194</v>
      </c>
      <c r="I11056" t="s">
        <v>39</v>
      </c>
      <c r="AA11056" t="s">
        <v>48</v>
      </c>
      <c r="AB11056" t="s">
        <v>1165</v>
      </c>
      <c r="AC11056" s="3">
        <v>2018</v>
      </c>
      <c r="AD11056" t="s">
        <v>52</v>
      </c>
      <c r="AE11056" t="s">
        <v>53</v>
      </c>
      <c r="AF11056" t="s">
        <v>69</v>
      </c>
    </row>
    <row r="11057" spans="1:32" hidden="1">
      <c r="A11057" t="s">
        <v>66302</v>
      </c>
      <c r="B11057" t="s">
        <v>416</v>
      </c>
      <c r="C11057" t="s">
        <v>66300</v>
      </c>
      <c r="D11057" s="3">
        <v>931118135811</v>
      </c>
      <c r="E11057" t="s">
        <v>66301</v>
      </c>
      <c r="F11057" t="s">
        <v>227</v>
      </c>
      <c r="G11057" t="s">
        <v>75</v>
      </c>
      <c r="H11057" t="s">
        <v>52194</v>
      </c>
      <c r="I11057" t="s">
        <v>39</v>
      </c>
      <c r="AA11057" t="s">
        <v>48</v>
      </c>
      <c r="AB11057" t="s">
        <v>2580</v>
      </c>
      <c r="AD11057" t="s">
        <v>52</v>
      </c>
      <c r="AE11057" t="s">
        <v>53</v>
      </c>
      <c r="AF11057" t="s">
        <v>69</v>
      </c>
    </row>
    <row r="11058" spans="1:32" hidden="1">
      <c r="A11058" t="s">
        <v>4235</v>
      </c>
      <c r="B11058" t="s">
        <v>316</v>
      </c>
      <c r="C11058" t="s">
        <v>4236</v>
      </c>
      <c r="D11058" s="3">
        <v>600106065259</v>
      </c>
      <c r="E11058" t="s">
        <v>4237</v>
      </c>
      <c r="F11058" t="s">
        <v>36</v>
      </c>
      <c r="G11058" t="s">
        <v>37</v>
      </c>
      <c r="H11058" t="s">
        <v>38</v>
      </c>
      <c r="I11058" t="s">
        <v>39</v>
      </c>
      <c r="J11058" t="s">
        <v>621</v>
      </c>
      <c r="K11058" t="s">
        <v>4238</v>
      </c>
      <c r="L11058" t="s">
        <v>4239</v>
      </c>
      <c r="U11058" t="s">
        <v>4240</v>
      </c>
      <c r="V11058" t="s">
        <v>4241</v>
      </c>
      <c r="X11058" t="s">
        <v>214</v>
      </c>
      <c r="Z11058" t="s">
        <v>94</v>
      </c>
      <c r="AA11058" t="s">
        <v>48</v>
      </c>
      <c r="AB11058" t="s">
        <v>442</v>
      </c>
      <c r="AC11058" s="3">
        <v>2022</v>
      </c>
      <c r="AD11058" t="s">
        <v>52</v>
      </c>
      <c r="AE11058" t="s">
        <v>53</v>
      </c>
      <c r="AF11058" t="s">
        <v>54</v>
      </c>
    </row>
    <row r="11059" spans="1:32" hidden="1">
      <c r="A11059" t="s">
        <v>30666</v>
      </c>
      <c r="B11059" t="s">
        <v>30667</v>
      </c>
      <c r="C11059" t="s">
        <v>30668</v>
      </c>
      <c r="D11059" s="3">
        <v>461005135089</v>
      </c>
      <c r="E11059" t="s">
        <v>30669</v>
      </c>
      <c r="F11059" t="s">
        <v>36</v>
      </c>
      <c r="G11059" t="s">
        <v>319</v>
      </c>
      <c r="H11059" t="s">
        <v>4639</v>
      </c>
      <c r="I11059" t="s">
        <v>39</v>
      </c>
      <c r="J11059" t="s">
        <v>621</v>
      </c>
      <c r="K11059" t="s">
        <v>30670</v>
      </c>
      <c r="U11059" t="s">
        <v>30671</v>
      </c>
      <c r="V11059" t="s">
        <v>30672</v>
      </c>
      <c r="W11059" t="s">
        <v>30673</v>
      </c>
      <c r="X11059" t="s">
        <v>30674</v>
      </c>
      <c r="Z11059" t="s">
        <v>396</v>
      </c>
      <c r="AA11059" t="s">
        <v>48</v>
      </c>
      <c r="AB11059" t="s">
        <v>9277</v>
      </c>
      <c r="AC11059" s="3">
        <v>2021</v>
      </c>
      <c r="AD11059" t="s">
        <v>52</v>
      </c>
      <c r="AE11059" t="s">
        <v>53</v>
      </c>
      <c r="AF11059" t="s">
        <v>69</v>
      </c>
    </row>
    <row r="11060" spans="1:32" hidden="1">
      <c r="A11060" t="s">
        <v>30675</v>
      </c>
      <c r="B11060" t="s">
        <v>56</v>
      </c>
      <c r="C11060" t="s">
        <v>30676</v>
      </c>
      <c r="D11060" t="s">
        <v>30677</v>
      </c>
      <c r="E11060" t="s">
        <v>30678</v>
      </c>
      <c r="F11060" t="s">
        <v>36</v>
      </c>
      <c r="G11060" t="s">
        <v>60</v>
      </c>
      <c r="H11060" t="s">
        <v>4639</v>
      </c>
      <c r="I11060" t="s">
        <v>39</v>
      </c>
      <c r="J11060" t="s">
        <v>621</v>
      </c>
      <c r="U11060" t="s">
        <v>30679</v>
      </c>
      <c r="V11060" t="s">
        <v>30680</v>
      </c>
      <c r="X11060" t="s">
        <v>2067</v>
      </c>
      <c r="Z11060" t="s">
        <v>396</v>
      </c>
      <c r="AA11060" t="s">
        <v>48</v>
      </c>
      <c r="AB11060" t="s">
        <v>20452</v>
      </c>
      <c r="AC11060" s="3">
        <v>2019</v>
      </c>
      <c r="AD11060" t="s">
        <v>52</v>
      </c>
      <c r="AE11060" t="s">
        <v>53</v>
      </c>
      <c r="AF11060" t="s">
        <v>69</v>
      </c>
    </row>
    <row r="11061" spans="1:32" hidden="1">
      <c r="A11061" t="s">
        <v>66303</v>
      </c>
      <c r="B11061" t="s">
        <v>2451</v>
      </c>
      <c r="C11061" t="s">
        <v>66304</v>
      </c>
      <c r="D11061" s="3">
        <v>871212136238</v>
      </c>
      <c r="E11061" t="s">
        <v>58035</v>
      </c>
      <c r="F11061" t="s">
        <v>227</v>
      </c>
      <c r="G11061" t="s">
        <v>75</v>
      </c>
      <c r="H11061" t="s">
        <v>52194</v>
      </c>
      <c r="I11061" t="s">
        <v>39</v>
      </c>
      <c r="AA11061" t="s">
        <v>48</v>
      </c>
      <c r="AB11061" t="s">
        <v>788</v>
      </c>
      <c r="AC11061" s="3">
        <v>2011</v>
      </c>
      <c r="AD11061" t="s">
        <v>52</v>
      </c>
      <c r="AE11061" t="s">
        <v>53</v>
      </c>
      <c r="AF11061" t="s">
        <v>69</v>
      </c>
    </row>
    <row r="11062" spans="1:32" hidden="1">
      <c r="A11062" t="s">
        <v>66305</v>
      </c>
      <c r="B11062" t="s">
        <v>2451</v>
      </c>
      <c r="C11062" t="s">
        <v>66306</v>
      </c>
      <c r="D11062" s="3">
        <v>800804065746</v>
      </c>
      <c r="E11062" t="s">
        <v>66307</v>
      </c>
      <c r="F11062" t="s">
        <v>227</v>
      </c>
      <c r="G11062" t="s">
        <v>75</v>
      </c>
      <c r="H11062" t="s">
        <v>52194</v>
      </c>
      <c r="I11062" t="s">
        <v>39</v>
      </c>
      <c r="AA11062" t="s">
        <v>48</v>
      </c>
      <c r="AB11062" t="s">
        <v>2467</v>
      </c>
      <c r="AC11062" s="3">
        <v>2011</v>
      </c>
      <c r="AD11062" t="s">
        <v>52</v>
      </c>
      <c r="AE11062" t="s">
        <v>53</v>
      </c>
      <c r="AF11062" t="s">
        <v>69</v>
      </c>
    </row>
    <row r="11063" spans="1:32" hidden="1">
      <c r="A11063" t="s">
        <v>66308</v>
      </c>
      <c r="B11063" t="s">
        <v>2451</v>
      </c>
      <c r="C11063" t="s">
        <v>66309</v>
      </c>
      <c r="D11063" s="3">
        <v>901018136722</v>
      </c>
      <c r="E11063" t="s">
        <v>24929</v>
      </c>
      <c r="F11063" t="s">
        <v>227</v>
      </c>
      <c r="G11063" t="s">
        <v>75</v>
      </c>
      <c r="H11063" t="s">
        <v>52194</v>
      </c>
      <c r="I11063" t="s">
        <v>39</v>
      </c>
      <c r="AA11063" t="s">
        <v>48</v>
      </c>
      <c r="AB11063" t="s">
        <v>9976</v>
      </c>
      <c r="AD11063" t="s">
        <v>52</v>
      </c>
      <c r="AE11063" t="s">
        <v>53</v>
      </c>
      <c r="AF11063" t="s">
        <v>69</v>
      </c>
    </row>
    <row r="11064" spans="1:32" hidden="1">
      <c r="A11064" t="s">
        <v>66310</v>
      </c>
      <c r="B11064" t="s">
        <v>416</v>
      </c>
      <c r="C11064" t="s">
        <v>66311</v>
      </c>
      <c r="D11064" s="3">
        <v>920417135923</v>
      </c>
      <c r="E11064" t="s">
        <v>35727</v>
      </c>
      <c r="F11064" t="s">
        <v>227</v>
      </c>
      <c r="G11064" t="s">
        <v>75</v>
      </c>
      <c r="H11064" t="s">
        <v>52194</v>
      </c>
      <c r="I11064" t="s">
        <v>39</v>
      </c>
      <c r="AA11064" t="s">
        <v>48</v>
      </c>
      <c r="AB11064" t="s">
        <v>1033</v>
      </c>
      <c r="AD11064" t="s">
        <v>52</v>
      </c>
      <c r="AE11064" t="s">
        <v>53</v>
      </c>
      <c r="AF11064" t="s">
        <v>69</v>
      </c>
    </row>
    <row r="11065" spans="1:32" hidden="1">
      <c r="A11065" t="s">
        <v>66312</v>
      </c>
      <c r="B11065" t="s">
        <v>2451</v>
      </c>
      <c r="C11065" t="s">
        <v>66313</v>
      </c>
      <c r="D11065" s="3">
        <v>840609135696</v>
      </c>
      <c r="E11065" t="s">
        <v>66314</v>
      </c>
      <c r="F11065" t="s">
        <v>227</v>
      </c>
      <c r="G11065" t="s">
        <v>75</v>
      </c>
      <c r="H11065" t="s">
        <v>52194</v>
      </c>
      <c r="I11065" t="s">
        <v>39</v>
      </c>
      <c r="AA11065" t="s">
        <v>48</v>
      </c>
      <c r="AB11065" t="s">
        <v>7246</v>
      </c>
      <c r="AC11065" s="3">
        <v>2010</v>
      </c>
      <c r="AD11065" t="s">
        <v>52</v>
      </c>
      <c r="AE11065" t="s">
        <v>53</v>
      </c>
      <c r="AF11065" t="s">
        <v>69</v>
      </c>
    </row>
    <row r="11066" spans="1:32" hidden="1">
      <c r="A11066" t="s">
        <v>66315</v>
      </c>
      <c r="B11066" t="s">
        <v>416</v>
      </c>
      <c r="C11066" t="s">
        <v>66316</v>
      </c>
      <c r="D11066" s="3">
        <v>841120135871</v>
      </c>
      <c r="E11066" t="s">
        <v>5961</v>
      </c>
      <c r="F11066" t="s">
        <v>227</v>
      </c>
      <c r="G11066" t="s">
        <v>75</v>
      </c>
      <c r="H11066" t="s">
        <v>52194</v>
      </c>
      <c r="I11066" t="s">
        <v>39</v>
      </c>
      <c r="AA11066" t="s">
        <v>48</v>
      </c>
      <c r="AB11066" t="s">
        <v>8759</v>
      </c>
      <c r="AC11066" s="3">
        <v>2010</v>
      </c>
      <c r="AD11066" t="s">
        <v>52</v>
      </c>
      <c r="AE11066" t="s">
        <v>53</v>
      </c>
      <c r="AF11066" t="s">
        <v>69</v>
      </c>
    </row>
    <row r="11067" spans="1:32" hidden="1">
      <c r="A11067" t="s">
        <v>66317</v>
      </c>
      <c r="B11067" t="s">
        <v>416</v>
      </c>
      <c r="C11067" t="s">
        <v>66318</v>
      </c>
      <c r="D11067" s="3">
        <v>910810135963</v>
      </c>
      <c r="E11067" t="s">
        <v>66319</v>
      </c>
      <c r="F11067" t="s">
        <v>227</v>
      </c>
      <c r="G11067" t="s">
        <v>75</v>
      </c>
      <c r="H11067" t="s">
        <v>52194</v>
      </c>
      <c r="I11067" t="s">
        <v>39</v>
      </c>
      <c r="AA11067" t="s">
        <v>48</v>
      </c>
      <c r="AB11067" t="s">
        <v>2580</v>
      </c>
      <c r="AD11067" t="s">
        <v>52</v>
      </c>
      <c r="AE11067" t="s">
        <v>53</v>
      </c>
      <c r="AF11067" t="s">
        <v>69</v>
      </c>
    </row>
    <row r="11068" spans="1:32" hidden="1">
      <c r="A11068" t="s">
        <v>66320</v>
      </c>
      <c r="B11068" t="s">
        <v>2451</v>
      </c>
      <c r="C11068" t="s">
        <v>66321</v>
      </c>
      <c r="D11068" s="3">
        <v>910311135918</v>
      </c>
      <c r="E11068" t="s">
        <v>38426</v>
      </c>
      <c r="F11068" t="s">
        <v>227</v>
      </c>
      <c r="G11068" t="s">
        <v>75</v>
      </c>
      <c r="H11068" t="s">
        <v>52194</v>
      </c>
      <c r="I11068" t="s">
        <v>39</v>
      </c>
      <c r="AA11068" t="s">
        <v>48</v>
      </c>
      <c r="AB11068" t="s">
        <v>1165</v>
      </c>
      <c r="AC11068" s="3">
        <v>2018</v>
      </c>
      <c r="AD11068" t="s">
        <v>52</v>
      </c>
      <c r="AE11068" t="s">
        <v>53</v>
      </c>
      <c r="AF11068" t="s">
        <v>69</v>
      </c>
    </row>
    <row r="11069" spans="1:32" hidden="1">
      <c r="A11069" t="s">
        <v>66322</v>
      </c>
      <c r="B11069" t="s">
        <v>2451</v>
      </c>
      <c r="C11069" t="s">
        <v>66323</v>
      </c>
      <c r="D11069" s="3">
        <v>920628135624</v>
      </c>
      <c r="E11069" t="s">
        <v>55150</v>
      </c>
      <c r="F11069" t="s">
        <v>380</v>
      </c>
      <c r="G11069" t="s">
        <v>319</v>
      </c>
      <c r="H11069" t="s">
        <v>52194</v>
      </c>
      <c r="I11069" t="s">
        <v>39</v>
      </c>
      <c r="J11069" t="s">
        <v>621</v>
      </c>
      <c r="K11069" t="s">
        <v>66324</v>
      </c>
      <c r="L11069" t="s">
        <v>66325</v>
      </c>
      <c r="U11069" t="s">
        <v>66326</v>
      </c>
      <c r="X11069" t="s">
        <v>7442</v>
      </c>
      <c r="Z11069" t="s">
        <v>396</v>
      </c>
      <c r="AA11069" t="s">
        <v>48</v>
      </c>
      <c r="AB11069" t="s">
        <v>51</v>
      </c>
      <c r="AC11069" s="3">
        <v>2017</v>
      </c>
      <c r="AD11069" t="s">
        <v>52</v>
      </c>
      <c r="AE11069" t="s">
        <v>53</v>
      </c>
      <c r="AF11069" t="s">
        <v>69</v>
      </c>
    </row>
    <row r="11070" spans="1:32" hidden="1">
      <c r="A11070" t="s">
        <v>30681</v>
      </c>
      <c r="B11070" t="s">
        <v>56</v>
      </c>
      <c r="C11070" t="s">
        <v>30682</v>
      </c>
      <c r="D11070" s="3">
        <v>531013135303</v>
      </c>
      <c r="E11070" t="s">
        <v>30683</v>
      </c>
      <c r="F11070" t="s">
        <v>36</v>
      </c>
      <c r="G11070" t="s">
        <v>60</v>
      </c>
      <c r="H11070" t="s">
        <v>4639</v>
      </c>
      <c r="I11070" t="s">
        <v>39</v>
      </c>
      <c r="J11070" t="s">
        <v>621</v>
      </c>
      <c r="K11070" t="s">
        <v>30684</v>
      </c>
      <c r="L11070" t="s">
        <v>30685</v>
      </c>
      <c r="N11070" t="s">
        <v>30686</v>
      </c>
      <c r="Q11070" s="3">
        <v>93350</v>
      </c>
      <c r="R11070" t="s">
        <v>842</v>
      </c>
      <c r="S11070" t="s">
        <v>396</v>
      </c>
      <c r="T11070" t="s">
        <v>48</v>
      </c>
      <c r="U11070" t="s">
        <v>30686</v>
      </c>
      <c r="X11070" s="3">
        <v>93350</v>
      </c>
      <c r="Y11070" t="s">
        <v>842</v>
      </c>
      <c r="Z11070" t="s">
        <v>396</v>
      </c>
      <c r="AA11070" t="s">
        <v>48</v>
      </c>
      <c r="AB11070" t="s">
        <v>4324</v>
      </c>
      <c r="AC11070" s="3">
        <v>2022</v>
      </c>
      <c r="AD11070" t="s">
        <v>52</v>
      </c>
      <c r="AE11070" t="s">
        <v>53</v>
      </c>
      <c r="AF11070" t="s">
        <v>69</v>
      </c>
    </row>
    <row r="11071" spans="1:32" hidden="1">
      <c r="A11071" t="s">
        <v>66327</v>
      </c>
      <c r="B11071" t="s">
        <v>2451</v>
      </c>
      <c r="C11071" t="s">
        <v>66328</v>
      </c>
      <c r="D11071" s="3">
        <v>911016135506</v>
      </c>
      <c r="E11071" t="s">
        <v>57237</v>
      </c>
      <c r="F11071" t="s">
        <v>227</v>
      </c>
      <c r="G11071" t="s">
        <v>75</v>
      </c>
      <c r="H11071" t="s">
        <v>52194</v>
      </c>
      <c r="I11071" t="s">
        <v>39</v>
      </c>
      <c r="AA11071" t="s">
        <v>48</v>
      </c>
      <c r="AB11071" t="s">
        <v>1033</v>
      </c>
      <c r="AD11071" t="s">
        <v>52</v>
      </c>
      <c r="AE11071" t="s">
        <v>53</v>
      </c>
      <c r="AF11071" t="s">
        <v>69</v>
      </c>
    </row>
    <row r="11072" spans="1:32" hidden="1">
      <c r="A11072" t="s">
        <v>66329</v>
      </c>
      <c r="B11072" t="s">
        <v>416</v>
      </c>
      <c r="C11072" t="s">
        <v>66330</v>
      </c>
      <c r="D11072" s="3">
        <v>820423135219</v>
      </c>
      <c r="E11072" t="s">
        <v>66331</v>
      </c>
      <c r="F11072" t="s">
        <v>227</v>
      </c>
      <c r="G11072" t="s">
        <v>75</v>
      </c>
      <c r="H11072" t="s">
        <v>52194</v>
      </c>
      <c r="I11072" t="s">
        <v>39</v>
      </c>
      <c r="AA11072" t="s">
        <v>48</v>
      </c>
      <c r="AB11072" t="s">
        <v>4833</v>
      </c>
      <c r="AC11072" s="3">
        <v>2010</v>
      </c>
      <c r="AD11072" t="s">
        <v>52</v>
      </c>
      <c r="AE11072" t="s">
        <v>53</v>
      </c>
      <c r="AF11072" t="s">
        <v>69</v>
      </c>
    </row>
    <row r="11073" spans="1:32" hidden="1">
      <c r="A11073" t="s">
        <v>66332</v>
      </c>
      <c r="B11073" t="s">
        <v>416</v>
      </c>
      <c r="C11073" t="s">
        <v>66333</v>
      </c>
      <c r="D11073" s="3">
        <v>931114136463</v>
      </c>
      <c r="E11073" t="s">
        <v>52818</v>
      </c>
      <c r="F11073" t="s">
        <v>227</v>
      </c>
      <c r="G11073" t="s">
        <v>75</v>
      </c>
      <c r="H11073" t="s">
        <v>52194</v>
      </c>
      <c r="I11073" t="s">
        <v>39</v>
      </c>
      <c r="AA11073" t="s">
        <v>48</v>
      </c>
      <c r="AB11073" t="s">
        <v>1165</v>
      </c>
      <c r="AC11073" s="3">
        <v>2018</v>
      </c>
      <c r="AD11073" t="s">
        <v>52</v>
      </c>
      <c r="AE11073" t="s">
        <v>53</v>
      </c>
      <c r="AF11073" t="s">
        <v>69</v>
      </c>
    </row>
    <row r="11074" spans="1:32" hidden="1">
      <c r="A11074" t="s">
        <v>66334</v>
      </c>
      <c r="B11074" t="s">
        <v>416</v>
      </c>
      <c r="C11074" t="s">
        <v>66335</v>
      </c>
      <c r="D11074" s="3">
        <v>840610065621</v>
      </c>
      <c r="E11074" t="s">
        <v>47197</v>
      </c>
      <c r="F11074" t="s">
        <v>227</v>
      </c>
      <c r="G11074" t="s">
        <v>75</v>
      </c>
      <c r="H11074" t="s">
        <v>52194</v>
      </c>
      <c r="I11074" t="s">
        <v>39</v>
      </c>
      <c r="AA11074" t="s">
        <v>48</v>
      </c>
      <c r="AB11074" t="s">
        <v>53491</v>
      </c>
      <c r="AC11074" s="3">
        <v>2010</v>
      </c>
      <c r="AD11074" t="s">
        <v>52</v>
      </c>
      <c r="AE11074" t="s">
        <v>53</v>
      </c>
      <c r="AF11074" t="s">
        <v>69</v>
      </c>
    </row>
    <row r="11075" spans="1:32" hidden="1">
      <c r="A11075" t="s">
        <v>66336</v>
      </c>
      <c r="B11075" t="s">
        <v>2451</v>
      </c>
      <c r="C11075" t="s">
        <v>66337</v>
      </c>
      <c r="D11075" s="3">
        <v>901109015088</v>
      </c>
      <c r="E11075" t="s">
        <v>49672</v>
      </c>
      <c r="F11075" t="s">
        <v>380</v>
      </c>
      <c r="G11075" t="s">
        <v>37</v>
      </c>
      <c r="H11075" t="s">
        <v>52194</v>
      </c>
      <c r="I11075" t="s">
        <v>39</v>
      </c>
      <c r="J11075" t="s">
        <v>621</v>
      </c>
      <c r="K11075" t="s">
        <v>66338</v>
      </c>
      <c r="L11075" s="3">
        <v>60129448827</v>
      </c>
      <c r="U11075" t="s">
        <v>66339</v>
      </c>
      <c r="V11075" t="s">
        <v>66340</v>
      </c>
      <c r="X11075" t="s">
        <v>66341</v>
      </c>
      <c r="Z11075" t="s">
        <v>170</v>
      </c>
      <c r="AA11075" t="s">
        <v>48</v>
      </c>
      <c r="AB11075" t="s">
        <v>1165</v>
      </c>
      <c r="AD11075" t="s">
        <v>52</v>
      </c>
      <c r="AE11075" t="s">
        <v>53</v>
      </c>
      <c r="AF11075" t="s">
        <v>69</v>
      </c>
    </row>
    <row r="11076" spans="1:32" hidden="1">
      <c r="A11076" t="s">
        <v>30687</v>
      </c>
      <c r="B11076" t="s">
        <v>56</v>
      </c>
      <c r="C11076" t="s">
        <v>30688</v>
      </c>
      <c r="D11076" s="3">
        <v>860821566280</v>
      </c>
      <c r="E11076" t="s">
        <v>3309</v>
      </c>
      <c r="F11076" t="s">
        <v>380</v>
      </c>
      <c r="G11076" t="s">
        <v>37</v>
      </c>
      <c r="H11076" t="s">
        <v>4639</v>
      </c>
      <c r="I11076" t="s">
        <v>39</v>
      </c>
      <c r="J11076" t="s">
        <v>621</v>
      </c>
      <c r="K11076" t="s">
        <v>30689</v>
      </c>
      <c r="L11076" t="s">
        <v>30690</v>
      </c>
      <c r="N11076" t="s">
        <v>30691</v>
      </c>
      <c r="O11076" t="s">
        <v>737</v>
      </c>
      <c r="Q11076" s="3">
        <v>50480</v>
      </c>
      <c r="R11076" t="s">
        <v>94</v>
      </c>
      <c r="S11076" t="s">
        <v>93</v>
      </c>
      <c r="T11076" t="s">
        <v>48</v>
      </c>
      <c r="U11076" t="s">
        <v>30691</v>
      </c>
      <c r="V11076" t="s">
        <v>737</v>
      </c>
      <c r="X11076" s="3">
        <v>50480</v>
      </c>
      <c r="Y11076" t="s">
        <v>94</v>
      </c>
      <c r="Z11076" t="s">
        <v>93</v>
      </c>
      <c r="AA11076" t="s">
        <v>48</v>
      </c>
      <c r="AB11076" t="s">
        <v>30692</v>
      </c>
      <c r="AC11076" s="3">
        <v>2022</v>
      </c>
      <c r="AD11076" t="s">
        <v>52</v>
      </c>
      <c r="AE11076" t="s">
        <v>53</v>
      </c>
      <c r="AF11076" t="s">
        <v>54</v>
      </c>
    </row>
    <row r="11077" spans="1:32" hidden="1">
      <c r="A11077" t="s">
        <v>66342</v>
      </c>
      <c r="B11077" t="s">
        <v>416</v>
      </c>
      <c r="C11077" t="s">
        <v>66343</v>
      </c>
      <c r="D11077" s="3">
        <v>870923525905</v>
      </c>
      <c r="E11077" t="s">
        <v>10143</v>
      </c>
      <c r="F11077" t="s">
        <v>227</v>
      </c>
      <c r="G11077" t="s">
        <v>75</v>
      </c>
      <c r="H11077" t="s">
        <v>52194</v>
      </c>
      <c r="I11077" t="s">
        <v>39</v>
      </c>
      <c r="AA11077" t="s">
        <v>48</v>
      </c>
      <c r="AB11077" t="s">
        <v>2442</v>
      </c>
      <c r="AC11077" s="3">
        <v>2013</v>
      </c>
      <c r="AD11077" t="s">
        <v>52</v>
      </c>
      <c r="AE11077" t="s">
        <v>53</v>
      </c>
      <c r="AF11077" t="s">
        <v>69</v>
      </c>
    </row>
    <row r="11078" spans="1:32" hidden="1">
      <c r="A11078" t="s">
        <v>66344</v>
      </c>
      <c r="B11078" t="s">
        <v>416</v>
      </c>
      <c r="C11078" t="s">
        <v>66345</v>
      </c>
      <c r="D11078" s="3">
        <v>911020136157</v>
      </c>
      <c r="E11078" t="s">
        <v>63711</v>
      </c>
      <c r="F11078" t="s">
        <v>227</v>
      </c>
      <c r="G11078" t="s">
        <v>75</v>
      </c>
      <c r="H11078" t="s">
        <v>52194</v>
      </c>
      <c r="I11078" t="s">
        <v>39</v>
      </c>
      <c r="AA11078" t="s">
        <v>48</v>
      </c>
      <c r="AB11078" t="s">
        <v>2259</v>
      </c>
      <c r="AD11078" t="s">
        <v>52</v>
      </c>
      <c r="AE11078" t="s">
        <v>53</v>
      </c>
      <c r="AF11078" t="s">
        <v>69</v>
      </c>
    </row>
    <row r="11079" spans="1:32" hidden="1">
      <c r="A11079" t="s">
        <v>30693</v>
      </c>
      <c r="B11079" t="s">
        <v>56</v>
      </c>
      <c r="C11079" t="s">
        <v>30694</v>
      </c>
      <c r="D11079" s="3">
        <v>800508135279</v>
      </c>
      <c r="E11079" t="s">
        <v>8072</v>
      </c>
      <c r="F11079" t="s">
        <v>36</v>
      </c>
      <c r="G11079" t="s">
        <v>60</v>
      </c>
      <c r="H11079" t="s">
        <v>4639</v>
      </c>
      <c r="I11079" t="s">
        <v>39</v>
      </c>
      <c r="J11079" t="s">
        <v>40</v>
      </c>
      <c r="K11079" t="s">
        <v>30695</v>
      </c>
      <c r="L11079" t="s">
        <v>30696</v>
      </c>
      <c r="N11079" t="s">
        <v>23346</v>
      </c>
      <c r="O11079" t="s">
        <v>30697</v>
      </c>
      <c r="P11079" t="s">
        <v>30698</v>
      </c>
      <c r="Q11079" t="s">
        <v>2410</v>
      </c>
      <c r="R11079" t="s">
        <v>842</v>
      </c>
      <c r="S11079" t="s">
        <v>396</v>
      </c>
      <c r="T11079" t="s">
        <v>48</v>
      </c>
      <c r="U11079" t="s">
        <v>23346</v>
      </c>
      <c r="V11079" t="s">
        <v>30697</v>
      </c>
      <c r="W11079" t="s">
        <v>30698</v>
      </c>
      <c r="X11079" t="s">
        <v>2410</v>
      </c>
      <c r="Y11079" t="s">
        <v>842</v>
      </c>
      <c r="Z11079" t="s">
        <v>396</v>
      </c>
      <c r="AA11079" t="s">
        <v>48</v>
      </c>
      <c r="AB11079" t="s">
        <v>2580</v>
      </c>
      <c r="AC11079" s="3">
        <v>2021</v>
      </c>
      <c r="AD11079" t="s">
        <v>52</v>
      </c>
      <c r="AE11079" t="s">
        <v>53</v>
      </c>
      <c r="AF11079" t="s">
        <v>54</v>
      </c>
    </row>
    <row r="11080" spans="1:32" hidden="1">
      <c r="A11080" t="s">
        <v>44863</v>
      </c>
      <c r="B11080" t="s">
        <v>416</v>
      </c>
      <c r="C11080" t="s">
        <v>44864</v>
      </c>
      <c r="D11080" s="3">
        <v>600925135265</v>
      </c>
      <c r="E11080" t="s">
        <v>44865</v>
      </c>
      <c r="F11080" t="s">
        <v>36</v>
      </c>
      <c r="G11080" t="s">
        <v>37</v>
      </c>
      <c r="H11080" t="s">
        <v>33303</v>
      </c>
      <c r="I11080" t="s">
        <v>39</v>
      </c>
      <c r="J11080" t="s">
        <v>621</v>
      </c>
      <c r="K11080" t="s">
        <v>44866</v>
      </c>
      <c r="L11080" t="s">
        <v>44867</v>
      </c>
      <c r="U11080" t="s">
        <v>44868</v>
      </c>
      <c r="V11080" t="s">
        <v>8879</v>
      </c>
      <c r="X11080" t="s">
        <v>26907</v>
      </c>
      <c r="Z11080" t="s">
        <v>66</v>
      </c>
      <c r="AA11080" t="s">
        <v>48</v>
      </c>
      <c r="AB11080" t="s">
        <v>483</v>
      </c>
      <c r="AC11080" s="3">
        <v>2022</v>
      </c>
      <c r="AD11080" t="s">
        <v>52</v>
      </c>
      <c r="AE11080" t="s">
        <v>53</v>
      </c>
      <c r="AF11080" t="s">
        <v>54</v>
      </c>
    </row>
    <row r="11081" spans="1:32" hidden="1">
      <c r="A11081" t="s">
        <v>30699</v>
      </c>
      <c r="B11081" t="s">
        <v>56</v>
      </c>
      <c r="C11081" t="s">
        <v>30700</v>
      </c>
      <c r="D11081" t="s">
        <v>30701</v>
      </c>
      <c r="E11081" t="s">
        <v>30702</v>
      </c>
      <c r="F11081" t="s">
        <v>227</v>
      </c>
      <c r="G11081" t="s">
        <v>75</v>
      </c>
      <c r="H11081" t="s">
        <v>4639</v>
      </c>
      <c r="I11081" t="s">
        <v>39</v>
      </c>
      <c r="K11081" t="s">
        <v>30703</v>
      </c>
      <c r="L11081" s="3">
        <v>60138019771</v>
      </c>
      <c r="AA11081" t="s">
        <v>48</v>
      </c>
      <c r="AB11081" t="s">
        <v>3374</v>
      </c>
      <c r="AC11081" s="3">
        <v>2022</v>
      </c>
      <c r="AD11081" t="s">
        <v>52</v>
      </c>
      <c r="AE11081" t="s">
        <v>53</v>
      </c>
      <c r="AF11081" t="s">
        <v>54</v>
      </c>
    </row>
    <row r="11082" spans="1:32" hidden="1">
      <c r="A11082" t="s">
        <v>66346</v>
      </c>
      <c r="B11082" t="s">
        <v>2451</v>
      </c>
      <c r="C11082" t="s">
        <v>66347</v>
      </c>
      <c r="D11082" s="3">
        <v>870610055500</v>
      </c>
      <c r="E11082" t="s">
        <v>66348</v>
      </c>
      <c r="F11082" t="s">
        <v>227</v>
      </c>
      <c r="G11082" t="s">
        <v>75</v>
      </c>
      <c r="H11082" t="s">
        <v>52194</v>
      </c>
      <c r="I11082" t="s">
        <v>39</v>
      </c>
      <c r="AA11082" t="s">
        <v>48</v>
      </c>
      <c r="AB11082" t="s">
        <v>5460</v>
      </c>
      <c r="AC11082" s="3">
        <v>2011</v>
      </c>
      <c r="AD11082" t="s">
        <v>52</v>
      </c>
      <c r="AE11082" t="s">
        <v>53</v>
      </c>
      <c r="AF11082" t="s">
        <v>69</v>
      </c>
    </row>
    <row r="11083" spans="1:32" hidden="1">
      <c r="A11083" t="s">
        <v>30704</v>
      </c>
      <c r="B11083" t="s">
        <v>56</v>
      </c>
      <c r="C11083" t="s">
        <v>30705</v>
      </c>
      <c r="D11083" s="3">
        <v>720531135357</v>
      </c>
      <c r="E11083" t="s">
        <v>4632</v>
      </c>
      <c r="F11083" t="s">
        <v>36</v>
      </c>
      <c r="G11083" t="s">
        <v>75</v>
      </c>
      <c r="H11083" t="s">
        <v>4639</v>
      </c>
      <c r="I11083" t="s">
        <v>39</v>
      </c>
      <c r="K11083" t="s">
        <v>30706</v>
      </c>
      <c r="L11083" t="s">
        <v>30707</v>
      </c>
      <c r="N11083" t="s">
        <v>30708</v>
      </c>
      <c r="Q11083" s="3">
        <v>93400</v>
      </c>
      <c r="R11083" t="s">
        <v>842</v>
      </c>
      <c r="S11083" t="s">
        <v>396</v>
      </c>
      <c r="T11083" t="s">
        <v>48</v>
      </c>
      <c r="U11083" t="s">
        <v>30708</v>
      </c>
      <c r="X11083" s="3">
        <v>93400</v>
      </c>
      <c r="Y11083" t="s">
        <v>842</v>
      </c>
      <c r="Z11083" t="s">
        <v>396</v>
      </c>
      <c r="AA11083" t="s">
        <v>48</v>
      </c>
      <c r="AB11083" t="s">
        <v>917</v>
      </c>
      <c r="AC11083" s="3">
        <v>2010</v>
      </c>
      <c r="AD11083" t="s">
        <v>68</v>
      </c>
      <c r="AE11083" t="s">
        <v>53</v>
      </c>
      <c r="AF11083" t="s">
        <v>54</v>
      </c>
    </row>
    <row r="11084" spans="1:32" hidden="1">
      <c r="A11084" t="s">
        <v>66349</v>
      </c>
      <c r="B11084" t="s">
        <v>2451</v>
      </c>
      <c r="C11084" t="s">
        <v>66350</v>
      </c>
      <c r="D11084" s="3">
        <v>930422135564</v>
      </c>
      <c r="E11084" t="s">
        <v>8809</v>
      </c>
      <c r="F11084" t="s">
        <v>380</v>
      </c>
      <c r="G11084" t="s">
        <v>319</v>
      </c>
      <c r="H11084" t="s">
        <v>52194</v>
      </c>
      <c r="I11084" t="s">
        <v>39</v>
      </c>
      <c r="J11084" t="s">
        <v>621</v>
      </c>
      <c r="K11084" t="s">
        <v>66351</v>
      </c>
      <c r="L11084" s="3">
        <v>60165899704</v>
      </c>
      <c r="U11084" t="s">
        <v>66352</v>
      </c>
      <c r="X11084" t="s">
        <v>7442</v>
      </c>
      <c r="Z11084" t="s">
        <v>396</v>
      </c>
      <c r="AA11084" t="s">
        <v>48</v>
      </c>
      <c r="AB11084" t="s">
        <v>1988</v>
      </c>
      <c r="AD11084" t="s">
        <v>52</v>
      </c>
      <c r="AE11084" t="s">
        <v>53</v>
      </c>
      <c r="AF11084" t="s">
        <v>69</v>
      </c>
    </row>
    <row r="11085" spans="1:32" hidden="1">
      <c r="A11085" t="s">
        <v>66353</v>
      </c>
      <c r="B11085" t="s">
        <v>416</v>
      </c>
      <c r="C11085" t="s">
        <v>66354</v>
      </c>
      <c r="D11085" s="3">
        <v>930813136513</v>
      </c>
      <c r="E11085" t="s">
        <v>55390</v>
      </c>
      <c r="F11085" t="s">
        <v>227</v>
      </c>
      <c r="G11085" t="s">
        <v>75</v>
      </c>
      <c r="H11085" t="s">
        <v>52194</v>
      </c>
      <c r="I11085" t="s">
        <v>39</v>
      </c>
      <c r="AA11085" t="s">
        <v>48</v>
      </c>
      <c r="AB11085" t="s">
        <v>52195</v>
      </c>
      <c r="AD11085" t="s">
        <v>52</v>
      </c>
      <c r="AE11085" t="s">
        <v>53</v>
      </c>
      <c r="AF11085" t="s">
        <v>69</v>
      </c>
    </row>
    <row r="11086" spans="1:32" hidden="1">
      <c r="A11086" t="s">
        <v>44869</v>
      </c>
      <c r="B11086" t="s">
        <v>416</v>
      </c>
      <c r="C11086" t="s">
        <v>44870</v>
      </c>
      <c r="D11086" s="3">
        <v>930129135696</v>
      </c>
      <c r="E11086" t="s">
        <v>44871</v>
      </c>
      <c r="F11086" t="s">
        <v>227</v>
      </c>
      <c r="G11086" t="s">
        <v>75</v>
      </c>
      <c r="H11086" t="s">
        <v>33303</v>
      </c>
      <c r="I11086" t="s">
        <v>39</v>
      </c>
      <c r="K11086" t="s">
        <v>44872</v>
      </c>
      <c r="L11086" t="s">
        <v>44873</v>
      </c>
      <c r="AA11086" t="s">
        <v>48</v>
      </c>
      <c r="AB11086" t="s">
        <v>899</v>
      </c>
      <c r="AC11086" s="3">
        <v>2022</v>
      </c>
      <c r="AD11086" t="s">
        <v>52</v>
      </c>
      <c r="AE11086" t="s">
        <v>53</v>
      </c>
      <c r="AF11086" t="s">
        <v>54</v>
      </c>
    </row>
    <row r="11087" spans="1:32" hidden="1">
      <c r="A11087" t="s">
        <v>30709</v>
      </c>
      <c r="B11087" t="s">
        <v>56</v>
      </c>
      <c r="C11087" t="s">
        <v>30710</v>
      </c>
      <c r="D11087" s="3">
        <v>560927085712</v>
      </c>
      <c r="E11087" t="s">
        <v>1266</v>
      </c>
      <c r="F11087" t="s">
        <v>227</v>
      </c>
      <c r="G11087" t="s">
        <v>75</v>
      </c>
      <c r="H11087" t="s">
        <v>4639</v>
      </c>
      <c r="I11087" t="s">
        <v>39</v>
      </c>
      <c r="AA11087" t="s">
        <v>48</v>
      </c>
      <c r="AB11087" t="s">
        <v>917</v>
      </c>
      <c r="AD11087" t="s">
        <v>68</v>
      </c>
      <c r="AE11087" t="s">
        <v>53</v>
      </c>
      <c r="AF11087" t="s">
        <v>69</v>
      </c>
    </row>
    <row r="11088" spans="1:32" hidden="1">
      <c r="A11088" t="s">
        <v>30711</v>
      </c>
      <c r="B11088" t="s">
        <v>56</v>
      </c>
      <c r="C11088" t="s">
        <v>30712</v>
      </c>
      <c r="D11088" s="3">
        <v>570227135319</v>
      </c>
      <c r="E11088" t="s">
        <v>30713</v>
      </c>
      <c r="F11088" t="s">
        <v>36</v>
      </c>
      <c r="G11088" t="s">
        <v>60</v>
      </c>
      <c r="H11088" t="s">
        <v>4639</v>
      </c>
      <c r="I11088" t="s">
        <v>39</v>
      </c>
      <c r="J11088" t="s">
        <v>621</v>
      </c>
      <c r="K11088" t="s">
        <v>30714</v>
      </c>
      <c r="L11088" t="s">
        <v>30715</v>
      </c>
      <c r="U11088" t="s">
        <v>30716</v>
      </c>
      <c r="V11088" t="s">
        <v>30717</v>
      </c>
      <c r="X11088" t="s">
        <v>5342</v>
      </c>
      <c r="Z11088" t="s">
        <v>396</v>
      </c>
      <c r="AA11088" t="s">
        <v>48</v>
      </c>
      <c r="AB11088" t="s">
        <v>12162</v>
      </c>
      <c r="AC11088" s="3">
        <v>2015</v>
      </c>
      <c r="AD11088" t="s">
        <v>52</v>
      </c>
      <c r="AE11088" t="s">
        <v>53</v>
      </c>
      <c r="AF11088" t="s">
        <v>69</v>
      </c>
    </row>
    <row r="11089" spans="1:32" hidden="1">
      <c r="A11089" t="s">
        <v>66355</v>
      </c>
      <c r="B11089" t="s">
        <v>2451</v>
      </c>
      <c r="C11089" t="s">
        <v>66356</v>
      </c>
      <c r="D11089" s="3">
        <v>931124135966</v>
      </c>
      <c r="E11089" t="s">
        <v>66357</v>
      </c>
      <c r="F11089" t="s">
        <v>227</v>
      </c>
      <c r="G11089" t="s">
        <v>75</v>
      </c>
      <c r="H11089" t="s">
        <v>52194</v>
      </c>
      <c r="I11089" t="s">
        <v>39</v>
      </c>
      <c r="AA11089" t="s">
        <v>48</v>
      </c>
      <c r="AB11089" t="s">
        <v>2580</v>
      </c>
      <c r="AD11089" t="s">
        <v>52</v>
      </c>
      <c r="AE11089" t="s">
        <v>53</v>
      </c>
      <c r="AF11089" t="s">
        <v>69</v>
      </c>
    </row>
    <row r="11090" spans="1:32" hidden="1">
      <c r="A11090" t="s">
        <v>66358</v>
      </c>
      <c r="B11090" t="s">
        <v>2451</v>
      </c>
      <c r="C11090" t="s">
        <v>66359</v>
      </c>
      <c r="D11090" s="3">
        <v>940705065200</v>
      </c>
      <c r="E11090" t="s">
        <v>57950</v>
      </c>
      <c r="F11090" t="s">
        <v>380</v>
      </c>
      <c r="G11090" t="s">
        <v>60</v>
      </c>
      <c r="H11090" t="s">
        <v>52194</v>
      </c>
      <c r="I11090" t="s">
        <v>39</v>
      </c>
      <c r="J11090" t="s">
        <v>40</v>
      </c>
      <c r="K11090" t="s">
        <v>66360</v>
      </c>
      <c r="L11090" t="s">
        <v>66361</v>
      </c>
      <c r="U11090" t="s">
        <v>66362</v>
      </c>
      <c r="V11090" t="s">
        <v>66363</v>
      </c>
      <c r="X11090" t="s">
        <v>62831</v>
      </c>
      <c r="Z11090" t="s">
        <v>557</v>
      </c>
      <c r="AA11090" t="s">
        <v>48</v>
      </c>
      <c r="AB11090" t="s">
        <v>1219</v>
      </c>
      <c r="AD11090" t="s">
        <v>52</v>
      </c>
      <c r="AE11090" t="s">
        <v>53</v>
      </c>
      <c r="AF11090" t="s">
        <v>69</v>
      </c>
    </row>
    <row r="11091" spans="1:32">
      <c r="A11091" t="s">
        <v>51365</v>
      </c>
      <c r="B11091" t="s">
        <v>416</v>
      </c>
      <c r="C11091" t="s">
        <v>51366</v>
      </c>
      <c r="D11091" s="3">
        <v>880103235813</v>
      </c>
      <c r="E11091" t="s">
        <v>51367</v>
      </c>
      <c r="F11091" t="s">
        <v>227</v>
      </c>
      <c r="G11091" t="s">
        <v>75</v>
      </c>
      <c r="H11091" t="s">
        <v>45883</v>
      </c>
      <c r="I11091" t="s">
        <v>39</v>
      </c>
      <c r="AA11091" t="s">
        <v>48</v>
      </c>
      <c r="AB11091" t="s">
        <v>370</v>
      </c>
      <c r="AC11091" s="3">
        <v>2020</v>
      </c>
      <c r="AD11091" t="s">
        <v>52</v>
      </c>
      <c r="AE11091" t="s">
        <v>53</v>
      </c>
      <c r="AF11091" t="s">
        <v>69</v>
      </c>
    </row>
    <row r="11092" spans="1:32" hidden="1">
      <c r="A11092" t="s">
        <v>30718</v>
      </c>
      <c r="B11092" t="s">
        <v>56</v>
      </c>
      <c r="C11092" t="s">
        <v>30719</v>
      </c>
      <c r="D11092" s="3">
        <v>450808085069</v>
      </c>
      <c r="E11092" t="s">
        <v>30720</v>
      </c>
      <c r="F11092" t="s">
        <v>36</v>
      </c>
      <c r="G11092" t="s">
        <v>60</v>
      </c>
      <c r="H11092" t="s">
        <v>4639</v>
      </c>
      <c r="I11092" t="s">
        <v>39</v>
      </c>
      <c r="J11092" t="s">
        <v>621</v>
      </c>
      <c r="K11092" t="s">
        <v>30721</v>
      </c>
      <c r="U11092" t="s">
        <v>30722</v>
      </c>
      <c r="V11092" t="s">
        <v>30723</v>
      </c>
      <c r="X11092" t="s">
        <v>13819</v>
      </c>
      <c r="Z11092" t="s">
        <v>557</v>
      </c>
      <c r="AA11092" t="s">
        <v>48</v>
      </c>
      <c r="AB11092" t="s">
        <v>5092</v>
      </c>
      <c r="AD11092" t="s">
        <v>68</v>
      </c>
      <c r="AE11092" t="s">
        <v>53</v>
      </c>
      <c r="AF11092" t="s">
        <v>69</v>
      </c>
    </row>
    <row r="11093" spans="1:32" hidden="1">
      <c r="A11093" t="s">
        <v>66364</v>
      </c>
      <c r="B11093" t="s">
        <v>416</v>
      </c>
      <c r="C11093" t="s">
        <v>66365</v>
      </c>
      <c r="D11093" s="3">
        <v>770910086853</v>
      </c>
      <c r="E11093" t="s">
        <v>66366</v>
      </c>
      <c r="F11093" t="s">
        <v>227</v>
      </c>
      <c r="G11093" t="s">
        <v>75</v>
      </c>
      <c r="H11093" t="s">
        <v>52194</v>
      </c>
      <c r="I11093" t="s">
        <v>39</v>
      </c>
      <c r="AA11093" t="s">
        <v>48</v>
      </c>
      <c r="AB11093" t="s">
        <v>9277</v>
      </c>
      <c r="AC11093" s="3">
        <v>2010</v>
      </c>
      <c r="AD11093" t="s">
        <v>52</v>
      </c>
      <c r="AE11093" t="s">
        <v>53</v>
      </c>
      <c r="AF11093" t="s">
        <v>69</v>
      </c>
    </row>
    <row r="11094" spans="1:32" hidden="1">
      <c r="A11094" t="s">
        <v>30724</v>
      </c>
      <c r="B11094" t="s">
        <v>56</v>
      </c>
      <c r="C11094" t="s">
        <v>30725</v>
      </c>
      <c r="D11094" s="3">
        <v>830520035657</v>
      </c>
      <c r="E11094" t="s">
        <v>30726</v>
      </c>
      <c r="F11094" t="s">
        <v>36</v>
      </c>
      <c r="G11094" t="s">
        <v>60</v>
      </c>
      <c r="H11094" t="s">
        <v>4639</v>
      </c>
      <c r="I11094" t="s">
        <v>39</v>
      </c>
      <c r="J11094" t="s">
        <v>621</v>
      </c>
      <c r="K11094" t="s">
        <v>30727</v>
      </c>
      <c r="L11094" t="s">
        <v>30728</v>
      </c>
      <c r="U11094" t="s">
        <v>30729</v>
      </c>
      <c r="X11094" t="s">
        <v>13819</v>
      </c>
      <c r="Z11094" t="s">
        <v>557</v>
      </c>
      <c r="AA11094" t="s">
        <v>48</v>
      </c>
      <c r="AB11094" t="s">
        <v>5460</v>
      </c>
      <c r="AC11094" s="3">
        <v>2019</v>
      </c>
      <c r="AD11094" t="s">
        <v>68</v>
      </c>
      <c r="AE11094" t="s">
        <v>53</v>
      </c>
      <c r="AF11094" t="s">
        <v>69</v>
      </c>
    </row>
    <row r="11095" spans="1:32" hidden="1">
      <c r="A11095" t="s">
        <v>30730</v>
      </c>
      <c r="B11095" t="s">
        <v>56</v>
      </c>
      <c r="C11095" t="s">
        <v>30731</v>
      </c>
      <c r="D11095" s="3">
        <v>670517115103</v>
      </c>
      <c r="E11095" t="s">
        <v>30732</v>
      </c>
      <c r="F11095" t="s">
        <v>36</v>
      </c>
      <c r="G11095" t="s">
        <v>37</v>
      </c>
      <c r="H11095" t="s">
        <v>4639</v>
      </c>
      <c r="I11095" t="s">
        <v>39</v>
      </c>
      <c r="J11095" t="s">
        <v>621</v>
      </c>
      <c r="K11095" t="s">
        <v>30733</v>
      </c>
      <c r="L11095" t="s">
        <v>30734</v>
      </c>
      <c r="U11095" t="s">
        <v>30735</v>
      </c>
      <c r="V11095" t="s">
        <v>30736</v>
      </c>
      <c r="W11095" t="s">
        <v>30737</v>
      </c>
      <c r="X11095" t="s">
        <v>12734</v>
      </c>
      <c r="Z11095" t="s">
        <v>2634</v>
      </c>
      <c r="AA11095" t="s">
        <v>48</v>
      </c>
      <c r="AB11095" t="s">
        <v>6550</v>
      </c>
      <c r="AC11095" s="3">
        <v>2022</v>
      </c>
      <c r="AD11095" t="s">
        <v>52</v>
      </c>
      <c r="AE11095" t="s">
        <v>53</v>
      </c>
      <c r="AF11095" t="s">
        <v>54</v>
      </c>
    </row>
    <row r="11096" spans="1:32" hidden="1">
      <c r="A11096" t="s">
        <v>51368</v>
      </c>
      <c r="B11096" t="s">
        <v>2451</v>
      </c>
      <c r="C11096" t="s">
        <v>51369</v>
      </c>
      <c r="D11096" s="3">
        <v>820604115444</v>
      </c>
      <c r="E11096" t="s">
        <v>51370</v>
      </c>
      <c r="F11096" t="s">
        <v>380</v>
      </c>
      <c r="G11096" t="s">
        <v>37</v>
      </c>
      <c r="H11096" t="s">
        <v>45883</v>
      </c>
      <c r="I11096" t="s">
        <v>39</v>
      </c>
      <c r="J11096" t="s">
        <v>621</v>
      </c>
      <c r="K11096" t="s">
        <v>51371</v>
      </c>
      <c r="L11096" t="s">
        <v>51372</v>
      </c>
      <c r="N11096" t="s">
        <v>51373</v>
      </c>
      <c r="O11096" t="s">
        <v>51374</v>
      </c>
      <c r="P11096" t="s">
        <v>51375</v>
      </c>
      <c r="Q11096" t="s">
        <v>596</v>
      </c>
      <c r="R11096" t="s">
        <v>94</v>
      </c>
      <c r="S11096" t="s">
        <v>93</v>
      </c>
      <c r="T11096" t="s">
        <v>48</v>
      </c>
      <c r="U11096" t="s">
        <v>51373</v>
      </c>
      <c r="V11096" t="s">
        <v>51374</v>
      </c>
      <c r="W11096" t="s">
        <v>51375</v>
      </c>
      <c r="X11096" t="s">
        <v>596</v>
      </c>
      <c r="Y11096" t="s">
        <v>94</v>
      </c>
      <c r="Z11096" t="s">
        <v>93</v>
      </c>
      <c r="AA11096" t="s">
        <v>48</v>
      </c>
      <c r="AB11096" t="s">
        <v>2397</v>
      </c>
      <c r="AC11096" s="3">
        <v>2022</v>
      </c>
      <c r="AD11096" t="s">
        <v>52</v>
      </c>
      <c r="AE11096" t="s">
        <v>53</v>
      </c>
      <c r="AF11096" t="s">
        <v>54</v>
      </c>
    </row>
    <row r="11097" spans="1:32" hidden="1">
      <c r="A11097" t="s">
        <v>30738</v>
      </c>
      <c r="B11097" t="s">
        <v>56</v>
      </c>
      <c r="C11097" t="s">
        <v>30739</v>
      </c>
      <c r="D11097" s="3">
        <v>900201105575</v>
      </c>
      <c r="E11097" t="s">
        <v>30740</v>
      </c>
      <c r="F11097" t="s">
        <v>36</v>
      </c>
      <c r="G11097" t="s">
        <v>75</v>
      </c>
      <c r="H11097" t="s">
        <v>4639</v>
      </c>
      <c r="I11097" t="s">
        <v>39</v>
      </c>
      <c r="K11097" t="s">
        <v>30741</v>
      </c>
      <c r="L11097" t="s">
        <v>30742</v>
      </c>
      <c r="N11097" t="s">
        <v>30743</v>
      </c>
      <c r="Q11097" s="3">
        <v>47500</v>
      </c>
      <c r="R11097" t="s">
        <v>1947</v>
      </c>
      <c r="S11097" t="s">
        <v>66</v>
      </c>
      <c r="T11097" t="s">
        <v>48</v>
      </c>
      <c r="U11097" t="s">
        <v>30743</v>
      </c>
      <c r="X11097" s="3">
        <v>47500</v>
      </c>
      <c r="Y11097" t="s">
        <v>1947</v>
      </c>
      <c r="Z11097" t="s">
        <v>66</v>
      </c>
      <c r="AA11097" t="s">
        <v>48</v>
      </c>
      <c r="AB11097" t="s">
        <v>1829</v>
      </c>
      <c r="AC11097" s="3">
        <v>2021</v>
      </c>
      <c r="AD11097" t="s">
        <v>52</v>
      </c>
      <c r="AE11097" t="s">
        <v>53</v>
      </c>
      <c r="AF11097" t="s">
        <v>69</v>
      </c>
    </row>
    <row r="11098" spans="1:32" hidden="1">
      <c r="A11098" t="s">
        <v>30744</v>
      </c>
      <c r="B11098" t="s">
        <v>56</v>
      </c>
      <c r="C11098" t="s">
        <v>30745</v>
      </c>
      <c r="D11098" s="3">
        <v>761005086584</v>
      </c>
      <c r="E11098" t="s">
        <v>30746</v>
      </c>
      <c r="F11098" t="s">
        <v>380</v>
      </c>
      <c r="G11098" t="s">
        <v>75</v>
      </c>
      <c r="H11098" t="s">
        <v>4639</v>
      </c>
      <c r="I11098" t="s">
        <v>39</v>
      </c>
      <c r="K11098" t="s">
        <v>30747</v>
      </c>
      <c r="L11098" t="s">
        <v>30748</v>
      </c>
      <c r="M11098" t="s">
        <v>30749</v>
      </c>
      <c r="N11098" t="s">
        <v>30750</v>
      </c>
      <c r="O11098" t="s">
        <v>7921</v>
      </c>
      <c r="P11098" t="s">
        <v>991</v>
      </c>
      <c r="Q11098" s="3">
        <v>50450</v>
      </c>
      <c r="R11098" t="s">
        <v>94</v>
      </c>
      <c r="S11098" t="s">
        <v>93</v>
      </c>
      <c r="T11098" t="s">
        <v>48</v>
      </c>
      <c r="U11098" t="s">
        <v>30751</v>
      </c>
      <c r="V11098" t="s">
        <v>30752</v>
      </c>
      <c r="W11098" t="s">
        <v>30753</v>
      </c>
      <c r="X11098" s="3">
        <v>50450</v>
      </c>
      <c r="Y11098" t="s">
        <v>94</v>
      </c>
      <c r="Z11098" t="s">
        <v>93</v>
      </c>
      <c r="AA11098" t="s">
        <v>48</v>
      </c>
      <c r="AB11098" t="s">
        <v>2259</v>
      </c>
      <c r="AC11098" s="3">
        <v>2022</v>
      </c>
      <c r="AD11098" t="s">
        <v>52</v>
      </c>
      <c r="AE11098" t="s">
        <v>53</v>
      </c>
      <c r="AF11098" t="s">
        <v>54</v>
      </c>
    </row>
    <row r="11099" spans="1:32" hidden="1">
      <c r="A11099" t="s">
        <v>66367</v>
      </c>
      <c r="B11099" t="s">
        <v>416</v>
      </c>
      <c r="C11099" t="s">
        <v>66368</v>
      </c>
      <c r="D11099" s="3">
        <v>890105135145</v>
      </c>
      <c r="E11099" t="s">
        <v>39203</v>
      </c>
      <c r="F11099" t="s">
        <v>36</v>
      </c>
      <c r="G11099" t="s">
        <v>60</v>
      </c>
      <c r="H11099" t="s">
        <v>52194</v>
      </c>
      <c r="I11099" t="s">
        <v>39</v>
      </c>
      <c r="J11099" t="s">
        <v>621</v>
      </c>
      <c r="K11099" t="s">
        <v>66369</v>
      </c>
      <c r="L11099" t="s">
        <v>66370</v>
      </c>
      <c r="U11099" t="s">
        <v>66371</v>
      </c>
      <c r="V11099" t="s">
        <v>66372</v>
      </c>
      <c r="X11099" t="s">
        <v>1131</v>
      </c>
      <c r="Z11099" t="s">
        <v>396</v>
      </c>
      <c r="AA11099" t="s">
        <v>48</v>
      </c>
      <c r="AB11099" t="s">
        <v>3109</v>
      </c>
      <c r="AC11099" s="3">
        <v>2014</v>
      </c>
      <c r="AD11099" t="s">
        <v>52</v>
      </c>
      <c r="AE11099" t="s">
        <v>53</v>
      </c>
      <c r="AF11099" t="s">
        <v>69</v>
      </c>
    </row>
    <row r="11100" spans="1:32" hidden="1">
      <c r="A11100" t="s">
        <v>4242</v>
      </c>
      <c r="B11100" t="s">
        <v>56</v>
      </c>
      <c r="C11100" t="s">
        <v>4243</v>
      </c>
      <c r="D11100" s="3">
        <v>560205085868</v>
      </c>
      <c r="E11100" t="s">
        <v>4244</v>
      </c>
      <c r="F11100" t="s">
        <v>227</v>
      </c>
      <c r="G11100" t="s">
        <v>75</v>
      </c>
      <c r="H11100" t="s">
        <v>38</v>
      </c>
      <c r="I11100" t="s">
        <v>39</v>
      </c>
      <c r="K11100" t="s">
        <v>3890</v>
      </c>
      <c r="L11100" t="s">
        <v>3891</v>
      </c>
      <c r="AA11100" t="s">
        <v>48</v>
      </c>
      <c r="AB11100" t="s">
        <v>95</v>
      </c>
      <c r="AC11100" s="3">
        <v>2022</v>
      </c>
      <c r="AD11100" t="s">
        <v>52</v>
      </c>
      <c r="AE11100" t="s">
        <v>53</v>
      </c>
      <c r="AF11100" t="s">
        <v>54</v>
      </c>
    </row>
    <row r="11101" spans="1:32" hidden="1">
      <c r="A11101" t="s">
        <v>66373</v>
      </c>
      <c r="B11101" t="s">
        <v>416</v>
      </c>
      <c r="C11101" t="s">
        <v>66374</v>
      </c>
      <c r="D11101" s="3">
        <v>941018145203</v>
      </c>
      <c r="E11101" t="s">
        <v>42802</v>
      </c>
      <c r="F11101" t="s">
        <v>227</v>
      </c>
      <c r="G11101" t="s">
        <v>75</v>
      </c>
      <c r="H11101" t="s">
        <v>52194</v>
      </c>
      <c r="I11101" t="s">
        <v>39</v>
      </c>
      <c r="AA11101" t="s">
        <v>48</v>
      </c>
      <c r="AB11101" t="s">
        <v>24899</v>
      </c>
      <c r="AD11101" t="s">
        <v>52</v>
      </c>
      <c r="AE11101" t="s">
        <v>53</v>
      </c>
      <c r="AF11101" t="s">
        <v>69</v>
      </c>
    </row>
    <row r="11102" spans="1:32" hidden="1">
      <c r="A11102" t="s">
        <v>66375</v>
      </c>
      <c r="B11102" t="s">
        <v>33300</v>
      </c>
      <c r="C11102" t="s">
        <v>66376</v>
      </c>
      <c r="D11102" s="3">
        <v>850209085406</v>
      </c>
      <c r="E11102" t="s">
        <v>60587</v>
      </c>
      <c r="F11102" t="s">
        <v>227</v>
      </c>
      <c r="G11102" t="s">
        <v>75</v>
      </c>
      <c r="H11102" t="s">
        <v>52194</v>
      </c>
      <c r="I11102" t="s">
        <v>39</v>
      </c>
      <c r="AA11102" t="s">
        <v>48</v>
      </c>
      <c r="AB11102" t="s">
        <v>53491</v>
      </c>
      <c r="AC11102" s="3">
        <v>2010</v>
      </c>
      <c r="AD11102" t="s">
        <v>52</v>
      </c>
      <c r="AE11102" t="s">
        <v>53</v>
      </c>
      <c r="AF11102" t="s">
        <v>69</v>
      </c>
    </row>
    <row r="11103" spans="1:32" hidden="1">
      <c r="A11103" t="s">
        <v>44874</v>
      </c>
      <c r="B11103" t="s">
        <v>416</v>
      </c>
      <c r="C11103" t="s">
        <v>44875</v>
      </c>
      <c r="D11103" s="3">
        <v>900814075671</v>
      </c>
      <c r="E11103" t="s">
        <v>12542</v>
      </c>
      <c r="F11103" t="s">
        <v>36</v>
      </c>
      <c r="G11103" t="s">
        <v>75</v>
      </c>
      <c r="H11103" t="s">
        <v>33303</v>
      </c>
      <c r="I11103" t="s">
        <v>39</v>
      </c>
      <c r="K11103" t="s">
        <v>44876</v>
      </c>
      <c r="L11103" t="s">
        <v>44877</v>
      </c>
      <c r="M11103" t="s">
        <v>44878</v>
      </c>
      <c r="N11103" t="s">
        <v>44879</v>
      </c>
      <c r="Q11103" s="3">
        <v>11700</v>
      </c>
      <c r="R11103" t="s">
        <v>9285</v>
      </c>
      <c r="S11103" t="s">
        <v>691</v>
      </c>
      <c r="T11103" t="s">
        <v>48</v>
      </c>
      <c r="U11103" t="s">
        <v>44880</v>
      </c>
      <c r="V11103" t="s">
        <v>44881</v>
      </c>
      <c r="X11103" s="3">
        <v>11960</v>
      </c>
      <c r="Y11103" t="s">
        <v>2886</v>
      </c>
      <c r="Z11103" t="s">
        <v>691</v>
      </c>
      <c r="AA11103" t="s">
        <v>48</v>
      </c>
      <c r="AB11103" t="s">
        <v>3742</v>
      </c>
      <c r="AC11103" s="3">
        <v>2022</v>
      </c>
      <c r="AD11103" t="s">
        <v>52</v>
      </c>
      <c r="AE11103" t="s">
        <v>53</v>
      </c>
      <c r="AF11103" t="s">
        <v>54</v>
      </c>
    </row>
    <row r="11104" spans="1:32" hidden="1">
      <c r="A11104" t="s">
        <v>30754</v>
      </c>
      <c r="B11104" t="s">
        <v>56</v>
      </c>
      <c r="C11104" t="s">
        <v>30755</v>
      </c>
      <c r="D11104" s="3">
        <v>691027135892</v>
      </c>
      <c r="E11104" t="s">
        <v>30756</v>
      </c>
      <c r="F11104" t="s">
        <v>227</v>
      </c>
      <c r="G11104" t="s">
        <v>75</v>
      </c>
      <c r="H11104" t="s">
        <v>4639</v>
      </c>
      <c r="I11104" t="s">
        <v>39</v>
      </c>
      <c r="AA11104" t="s">
        <v>48</v>
      </c>
      <c r="AB11104" t="s">
        <v>8794</v>
      </c>
      <c r="AC11104" s="3">
        <v>2021</v>
      </c>
      <c r="AD11104" t="s">
        <v>52</v>
      </c>
      <c r="AE11104" t="s">
        <v>53</v>
      </c>
      <c r="AF11104" t="s">
        <v>69</v>
      </c>
    </row>
    <row r="11105" spans="1:32" hidden="1">
      <c r="A11105" t="s">
        <v>44882</v>
      </c>
      <c r="B11105" t="s">
        <v>2451</v>
      </c>
      <c r="C11105" t="s">
        <v>44883</v>
      </c>
      <c r="D11105" s="3">
        <v>920715145986</v>
      </c>
      <c r="E11105" t="s">
        <v>44884</v>
      </c>
      <c r="F11105" t="s">
        <v>227</v>
      </c>
      <c r="G11105" t="s">
        <v>75</v>
      </c>
      <c r="H11105" t="s">
        <v>33303</v>
      </c>
      <c r="I11105" t="s">
        <v>39</v>
      </c>
      <c r="K11105" t="s">
        <v>44885</v>
      </c>
      <c r="L11105" t="s">
        <v>44886</v>
      </c>
      <c r="AA11105" t="s">
        <v>48</v>
      </c>
      <c r="AB11105" t="s">
        <v>517</v>
      </c>
      <c r="AC11105" s="3">
        <v>2022</v>
      </c>
      <c r="AD11105" t="s">
        <v>52</v>
      </c>
      <c r="AE11105" t="s">
        <v>53</v>
      </c>
      <c r="AF11105" t="s">
        <v>54</v>
      </c>
    </row>
    <row r="11106" spans="1:32" hidden="1">
      <c r="A11106" t="s">
        <v>4245</v>
      </c>
      <c r="B11106" t="s">
        <v>56</v>
      </c>
      <c r="C11106" t="s">
        <v>4246</v>
      </c>
      <c r="D11106" t="s">
        <v>4247</v>
      </c>
      <c r="E11106" t="s">
        <v>4248</v>
      </c>
      <c r="F11106" t="s">
        <v>36</v>
      </c>
      <c r="G11106" t="s">
        <v>60</v>
      </c>
      <c r="H11106" t="s">
        <v>38</v>
      </c>
      <c r="I11106" t="s">
        <v>39</v>
      </c>
      <c r="J11106" t="s">
        <v>621</v>
      </c>
      <c r="K11106" t="s">
        <v>4249</v>
      </c>
      <c r="U11106" t="s">
        <v>4250</v>
      </c>
      <c r="V11106" t="s">
        <v>2915</v>
      </c>
      <c r="W11106" t="s">
        <v>2916</v>
      </c>
      <c r="X11106" t="s">
        <v>2308</v>
      </c>
      <c r="Z11106" t="s">
        <v>94</v>
      </c>
      <c r="AA11106" t="s">
        <v>48</v>
      </c>
      <c r="AB11106" t="s">
        <v>2478</v>
      </c>
      <c r="AD11106" t="s">
        <v>68</v>
      </c>
      <c r="AE11106" t="s">
        <v>53</v>
      </c>
      <c r="AF11106" t="s">
        <v>69</v>
      </c>
    </row>
    <row r="11107" spans="1:32" hidden="1">
      <c r="A11107" t="s">
        <v>66377</v>
      </c>
      <c r="B11107" t="s">
        <v>2451</v>
      </c>
      <c r="C11107" t="s">
        <v>66378</v>
      </c>
      <c r="D11107" s="3">
        <v>920106015078</v>
      </c>
      <c r="E11107" t="s">
        <v>66379</v>
      </c>
      <c r="F11107" t="s">
        <v>380</v>
      </c>
      <c r="G11107" t="s">
        <v>37</v>
      </c>
      <c r="H11107" t="s">
        <v>52194</v>
      </c>
      <c r="I11107" t="s">
        <v>39</v>
      </c>
      <c r="J11107" t="s">
        <v>621</v>
      </c>
      <c r="K11107" t="s">
        <v>66380</v>
      </c>
      <c r="L11107" t="s">
        <v>66381</v>
      </c>
      <c r="U11107" t="s">
        <v>66382</v>
      </c>
      <c r="V11107" t="s">
        <v>66383</v>
      </c>
      <c r="X11107" t="s">
        <v>4987</v>
      </c>
      <c r="Z11107" t="s">
        <v>170</v>
      </c>
      <c r="AA11107" t="s">
        <v>48</v>
      </c>
      <c r="AB11107" t="s">
        <v>33487</v>
      </c>
      <c r="AD11107" t="s">
        <v>52</v>
      </c>
      <c r="AE11107" t="s">
        <v>53</v>
      </c>
      <c r="AF11107" t="s">
        <v>69</v>
      </c>
    </row>
    <row r="11108" spans="1:32" hidden="1">
      <c r="A11108" t="s">
        <v>66384</v>
      </c>
      <c r="B11108" t="s">
        <v>416</v>
      </c>
      <c r="C11108" t="s">
        <v>66385</v>
      </c>
      <c r="D11108" s="3">
        <v>910930045057</v>
      </c>
      <c r="E11108" t="s">
        <v>57060</v>
      </c>
      <c r="F11108" t="s">
        <v>227</v>
      </c>
      <c r="G11108" t="s">
        <v>75</v>
      </c>
      <c r="H11108" t="s">
        <v>52194</v>
      </c>
      <c r="I11108" t="s">
        <v>39</v>
      </c>
      <c r="AA11108" t="s">
        <v>48</v>
      </c>
      <c r="AB11108" t="s">
        <v>2868</v>
      </c>
      <c r="AC11108" s="3">
        <v>2015</v>
      </c>
      <c r="AD11108" t="s">
        <v>52</v>
      </c>
      <c r="AE11108" t="s">
        <v>53</v>
      </c>
      <c r="AF11108" t="s">
        <v>69</v>
      </c>
    </row>
    <row r="11109" spans="1:32" hidden="1">
      <c r="A11109" t="s">
        <v>51376</v>
      </c>
      <c r="B11109" t="s">
        <v>39290</v>
      </c>
      <c r="C11109" t="s">
        <v>51377</v>
      </c>
      <c r="D11109" s="3">
        <v>940306055419</v>
      </c>
      <c r="E11109" t="s">
        <v>18123</v>
      </c>
      <c r="F11109" t="s">
        <v>36</v>
      </c>
      <c r="G11109" t="s">
        <v>37</v>
      </c>
      <c r="H11109" t="s">
        <v>45883</v>
      </c>
      <c r="I11109" t="s">
        <v>39</v>
      </c>
      <c r="K11109" t="s">
        <v>51378</v>
      </c>
      <c r="L11109" t="s">
        <v>51379</v>
      </c>
      <c r="N11109" t="s">
        <v>51380</v>
      </c>
      <c r="O11109" t="s">
        <v>51381</v>
      </c>
      <c r="P11109" t="s">
        <v>51382</v>
      </c>
      <c r="Q11109" s="3">
        <v>47100</v>
      </c>
      <c r="R11109" t="s">
        <v>1100</v>
      </c>
      <c r="S11109" t="s">
        <v>66</v>
      </c>
      <c r="T11109" t="s">
        <v>48</v>
      </c>
      <c r="U11109" t="s">
        <v>51380</v>
      </c>
      <c r="V11109" t="s">
        <v>51381</v>
      </c>
      <c r="W11109" t="s">
        <v>51382</v>
      </c>
      <c r="X11109" s="3">
        <v>47100</v>
      </c>
      <c r="Y11109" t="s">
        <v>1100</v>
      </c>
      <c r="Z11109" t="s">
        <v>66</v>
      </c>
      <c r="AA11109" t="s">
        <v>48</v>
      </c>
      <c r="AB11109" t="s">
        <v>6411</v>
      </c>
      <c r="AC11109" s="3">
        <v>2022</v>
      </c>
      <c r="AD11109" t="s">
        <v>52</v>
      </c>
      <c r="AE11109" t="s">
        <v>53</v>
      </c>
      <c r="AF11109" t="s">
        <v>54</v>
      </c>
    </row>
    <row r="11110" spans="1:32" hidden="1">
      <c r="A11110" t="s">
        <v>66386</v>
      </c>
      <c r="B11110" t="s">
        <v>2451</v>
      </c>
      <c r="C11110" t="s">
        <v>66387</v>
      </c>
      <c r="D11110" s="3">
        <v>820809015746</v>
      </c>
      <c r="E11110" t="s">
        <v>12783</v>
      </c>
      <c r="F11110" t="s">
        <v>227</v>
      </c>
      <c r="G11110" t="s">
        <v>75</v>
      </c>
      <c r="H11110" t="s">
        <v>52194</v>
      </c>
      <c r="I11110" t="s">
        <v>39</v>
      </c>
      <c r="AA11110" t="s">
        <v>48</v>
      </c>
      <c r="AB11110" t="s">
        <v>16064</v>
      </c>
      <c r="AC11110" s="3">
        <v>2010</v>
      </c>
      <c r="AD11110" t="s">
        <v>52</v>
      </c>
      <c r="AE11110" t="s">
        <v>53</v>
      </c>
      <c r="AF11110" t="s">
        <v>69</v>
      </c>
    </row>
    <row r="11111" spans="1:32" hidden="1">
      <c r="A11111" t="s">
        <v>66388</v>
      </c>
      <c r="B11111" t="s">
        <v>416</v>
      </c>
      <c r="C11111" t="s">
        <v>66389</v>
      </c>
      <c r="D11111" s="3">
        <v>920607085189</v>
      </c>
      <c r="E11111" t="s">
        <v>22353</v>
      </c>
      <c r="F11111" t="s">
        <v>36</v>
      </c>
      <c r="G11111" t="s">
        <v>319</v>
      </c>
      <c r="H11111" t="s">
        <v>52194</v>
      </c>
      <c r="I11111" t="s">
        <v>39</v>
      </c>
      <c r="J11111" t="s">
        <v>621</v>
      </c>
      <c r="K11111" t="s">
        <v>66390</v>
      </c>
      <c r="L11111" s="3">
        <v>60175818212</v>
      </c>
      <c r="U11111" t="s">
        <v>66391</v>
      </c>
      <c r="V11111" t="s">
        <v>40989</v>
      </c>
      <c r="X11111" t="s">
        <v>66392</v>
      </c>
      <c r="Z11111" t="s">
        <v>441</v>
      </c>
      <c r="AA11111" t="s">
        <v>48</v>
      </c>
      <c r="AB11111" t="s">
        <v>1988</v>
      </c>
      <c r="AD11111" t="s">
        <v>52</v>
      </c>
      <c r="AE11111" t="s">
        <v>53</v>
      </c>
      <c r="AF11111" t="s">
        <v>69</v>
      </c>
    </row>
    <row r="11112" spans="1:32" hidden="1">
      <c r="A11112" t="s">
        <v>44887</v>
      </c>
      <c r="B11112" t="s">
        <v>416</v>
      </c>
      <c r="C11112" t="s">
        <v>44888</v>
      </c>
      <c r="D11112" s="3">
        <v>760225135427</v>
      </c>
      <c r="E11112" t="s">
        <v>44889</v>
      </c>
      <c r="F11112" t="s">
        <v>227</v>
      </c>
      <c r="G11112" t="s">
        <v>75</v>
      </c>
      <c r="H11112" t="s">
        <v>33303</v>
      </c>
      <c r="I11112" t="s">
        <v>39</v>
      </c>
      <c r="AA11112" t="s">
        <v>48</v>
      </c>
      <c r="AB11112" t="s">
        <v>517</v>
      </c>
      <c r="AC11112" s="3">
        <v>2016</v>
      </c>
      <c r="AD11112" t="s">
        <v>52</v>
      </c>
      <c r="AE11112" t="s">
        <v>53</v>
      </c>
      <c r="AF11112" t="s">
        <v>69</v>
      </c>
    </row>
    <row r="11113" spans="1:32" hidden="1">
      <c r="A11113" t="s">
        <v>66393</v>
      </c>
      <c r="B11113" t="s">
        <v>416</v>
      </c>
      <c r="C11113" t="s">
        <v>66394</v>
      </c>
      <c r="D11113" s="3">
        <v>920529145317</v>
      </c>
      <c r="E11113" t="s">
        <v>46435</v>
      </c>
      <c r="F11113" t="s">
        <v>36</v>
      </c>
      <c r="G11113" t="s">
        <v>37</v>
      </c>
      <c r="H11113" t="s">
        <v>52194</v>
      </c>
      <c r="I11113" t="s">
        <v>39</v>
      </c>
      <c r="J11113" t="s">
        <v>621</v>
      </c>
      <c r="K11113" t="s">
        <v>66395</v>
      </c>
      <c r="L11113" t="s">
        <v>66396</v>
      </c>
      <c r="U11113" t="s">
        <v>52676</v>
      </c>
      <c r="V11113" t="s">
        <v>66397</v>
      </c>
      <c r="X11113" t="s">
        <v>6671</v>
      </c>
      <c r="Z11113" t="s">
        <v>94</v>
      </c>
      <c r="AA11113" t="s">
        <v>48</v>
      </c>
      <c r="AB11113" t="s">
        <v>926</v>
      </c>
      <c r="AD11113" t="s">
        <v>52446</v>
      </c>
      <c r="AE11113" t="s">
        <v>53</v>
      </c>
      <c r="AF11113" t="s">
        <v>69</v>
      </c>
    </row>
    <row r="11114" spans="1:32" hidden="1">
      <c r="A11114" t="s">
        <v>44890</v>
      </c>
      <c r="B11114" t="s">
        <v>2451</v>
      </c>
      <c r="C11114" t="s">
        <v>44891</v>
      </c>
      <c r="D11114" s="3">
        <v>950612015000</v>
      </c>
      <c r="E11114" t="s">
        <v>44892</v>
      </c>
      <c r="F11114" t="s">
        <v>227</v>
      </c>
      <c r="G11114" t="s">
        <v>75</v>
      </c>
      <c r="H11114" t="s">
        <v>33303</v>
      </c>
      <c r="I11114" t="s">
        <v>39</v>
      </c>
      <c r="AA11114" t="s">
        <v>48</v>
      </c>
      <c r="AB11114" t="s">
        <v>899</v>
      </c>
      <c r="AC11114" s="3">
        <v>2021</v>
      </c>
      <c r="AD11114" t="s">
        <v>52</v>
      </c>
      <c r="AE11114" t="s">
        <v>53</v>
      </c>
      <c r="AF11114" t="s">
        <v>69</v>
      </c>
    </row>
    <row r="11115" spans="1:32" hidden="1">
      <c r="A11115" t="s">
        <v>66398</v>
      </c>
      <c r="B11115" t="s">
        <v>2451</v>
      </c>
      <c r="C11115" t="s">
        <v>66399</v>
      </c>
      <c r="D11115" s="3">
        <v>891218065432</v>
      </c>
      <c r="E11115" t="s">
        <v>66400</v>
      </c>
      <c r="F11115" t="s">
        <v>380</v>
      </c>
      <c r="G11115" t="s">
        <v>319</v>
      </c>
      <c r="H11115" t="s">
        <v>52194</v>
      </c>
      <c r="I11115" t="s">
        <v>39</v>
      </c>
      <c r="J11115" t="s">
        <v>621</v>
      </c>
      <c r="K11115" t="s">
        <v>66401</v>
      </c>
      <c r="L11115" t="s">
        <v>66402</v>
      </c>
      <c r="U11115" t="s">
        <v>66403</v>
      </c>
      <c r="X11115" t="s">
        <v>5227</v>
      </c>
      <c r="Z11115" t="s">
        <v>557</v>
      </c>
      <c r="AA11115" t="s">
        <v>48</v>
      </c>
      <c r="AB11115" t="s">
        <v>2228</v>
      </c>
      <c r="AC11115" s="3">
        <v>2014</v>
      </c>
      <c r="AD11115" t="s">
        <v>52</v>
      </c>
      <c r="AE11115" t="s">
        <v>53</v>
      </c>
      <c r="AF11115" t="s">
        <v>69</v>
      </c>
    </row>
    <row r="11116" spans="1:32">
      <c r="A11116" t="s">
        <v>51383</v>
      </c>
      <c r="B11116" t="s">
        <v>416</v>
      </c>
      <c r="C11116" t="s">
        <v>51384</v>
      </c>
      <c r="D11116" s="3">
        <v>770409145469</v>
      </c>
      <c r="E11116" t="s">
        <v>51385</v>
      </c>
      <c r="F11116" t="s">
        <v>227</v>
      </c>
      <c r="G11116" t="s">
        <v>75</v>
      </c>
      <c r="H11116" t="s">
        <v>45883</v>
      </c>
      <c r="I11116" t="s">
        <v>39</v>
      </c>
      <c r="AA11116" t="s">
        <v>48</v>
      </c>
      <c r="AB11116" t="s">
        <v>1091</v>
      </c>
      <c r="AC11116" s="3">
        <v>2012</v>
      </c>
      <c r="AD11116" t="s">
        <v>52</v>
      </c>
      <c r="AE11116" t="s">
        <v>53</v>
      </c>
      <c r="AF11116" t="s">
        <v>69</v>
      </c>
    </row>
    <row r="11117" spans="1:32" hidden="1">
      <c r="A11117" t="s">
        <v>30757</v>
      </c>
      <c r="B11117" t="s">
        <v>56</v>
      </c>
      <c r="C11117" t="s">
        <v>30758</v>
      </c>
      <c r="D11117" s="3">
        <v>580123025771</v>
      </c>
      <c r="E11117" t="s">
        <v>30759</v>
      </c>
      <c r="F11117" t="s">
        <v>36</v>
      </c>
      <c r="G11117" t="s">
        <v>60</v>
      </c>
      <c r="H11117" t="s">
        <v>4639</v>
      </c>
      <c r="I11117" t="s">
        <v>39</v>
      </c>
      <c r="J11117" t="s">
        <v>621</v>
      </c>
      <c r="K11117" t="s">
        <v>30760</v>
      </c>
      <c r="L11117" t="s">
        <v>30761</v>
      </c>
      <c r="U11117" t="s">
        <v>30762</v>
      </c>
      <c r="V11117" t="s">
        <v>30763</v>
      </c>
      <c r="W11117" t="s">
        <v>10714</v>
      </c>
      <c r="X11117" t="s">
        <v>2477</v>
      </c>
      <c r="Z11117" t="s">
        <v>180</v>
      </c>
      <c r="AA11117" t="s">
        <v>48</v>
      </c>
      <c r="AB11117" t="s">
        <v>1165</v>
      </c>
      <c r="AC11117" s="3">
        <v>2013</v>
      </c>
      <c r="AD11117" t="s">
        <v>52</v>
      </c>
      <c r="AE11117" t="s">
        <v>53</v>
      </c>
      <c r="AF11117" t="s">
        <v>69</v>
      </c>
    </row>
    <row r="11118" spans="1:32" hidden="1">
      <c r="A11118" t="s">
        <v>44893</v>
      </c>
      <c r="B11118" t="s">
        <v>2451</v>
      </c>
      <c r="C11118" t="s">
        <v>44894</v>
      </c>
      <c r="D11118" s="3">
        <v>750707015656</v>
      </c>
      <c r="E11118" t="s">
        <v>44895</v>
      </c>
      <c r="F11118" t="s">
        <v>227</v>
      </c>
      <c r="G11118" t="s">
        <v>75</v>
      </c>
      <c r="H11118" t="s">
        <v>33303</v>
      </c>
      <c r="I11118" t="s">
        <v>39</v>
      </c>
      <c r="AA11118" t="s">
        <v>48</v>
      </c>
      <c r="AB11118" t="s">
        <v>3671</v>
      </c>
      <c r="AC11118" s="3">
        <v>2017</v>
      </c>
      <c r="AD11118" t="s">
        <v>52</v>
      </c>
      <c r="AE11118" t="s">
        <v>53</v>
      </c>
      <c r="AF11118" t="s">
        <v>69</v>
      </c>
    </row>
    <row r="11119" spans="1:32" hidden="1">
      <c r="A11119" t="s">
        <v>51386</v>
      </c>
      <c r="B11119" t="s">
        <v>416</v>
      </c>
      <c r="C11119" t="s">
        <v>51387</v>
      </c>
      <c r="D11119" s="3">
        <v>740703065323</v>
      </c>
      <c r="E11119" t="s">
        <v>18942</v>
      </c>
      <c r="F11119" t="s">
        <v>36</v>
      </c>
      <c r="G11119" t="s">
        <v>37</v>
      </c>
      <c r="H11119" t="s">
        <v>45883</v>
      </c>
      <c r="I11119" t="s">
        <v>39</v>
      </c>
      <c r="K11119" t="s">
        <v>51388</v>
      </c>
      <c r="L11119" t="s">
        <v>51389</v>
      </c>
      <c r="N11119" t="s">
        <v>51390</v>
      </c>
      <c r="O11119" t="s">
        <v>16404</v>
      </c>
      <c r="Q11119" s="3">
        <v>52100</v>
      </c>
      <c r="R11119" t="s">
        <v>94</v>
      </c>
      <c r="S11119" t="s">
        <v>93</v>
      </c>
      <c r="T11119" t="s">
        <v>48</v>
      </c>
      <c r="U11119" t="s">
        <v>51390</v>
      </c>
      <c r="V11119" t="s">
        <v>16404</v>
      </c>
      <c r="X11119" s="3">
        <v>52100</v>
      </c>
      <c r="Y11119" t="s">
        <v>94</v>
      </c>
      <c r="Z11119" t="s">
        <v>93</v>
      </c>
      <c r="AA11119" t="s">
        <v>48</v>
      </c>
      <c r="AB11119" t="s">
        <v>386</v>
      </c>
      <c r="AC11119" s="3">
        <v>2022</v>
      </c>
      <c r="AD11119" t="s">
        <v>52</v>
      </c>
      <c r="AE11119" t="s">
        <v>53</v>
      </c>
      <c r="AF11119" t="s">
        <v>54</v>
      </c>
    </row>
    <row r="11120" spans="1:32" hidden="1">
      <c r="A11120" t="s">
        <v>30764</v>
      </c>
      <c r="B11120" t="s">
        <v>56</v>
      </c>
      <c r="C11120" t="s">
        <v>30765</v>
      </c>
      <c r="D11120" s="3">
        <v>610313125583</v>
      </c>
      <c r="E11120" t="s">
        <v>5283</v>
      </c>
      <c r="F11120" t="s">
        <v>36</v>
      </c>
      <c r="G11120" t="s">
        <v>37</v>
      </c>
      <c r="H11120" t="s">
        <v>4639</v>
      </c>
      <c r="I11120" t="s">
        <v>39</v>
      </c>
      <c r="J11120" t="s">
        <v>621</v>
      </c>
      <c r="K11120" t="s">
        <v>30766</v>
      </c>
      <c r="L11120" t="s">
        <v>30767</v>
      </c>
      <c r="U11120" t="s">
        <v>30768</v>
      </c>
      <c r="V11120" t="s">
        <v>30769</v>
      </c>
      <c r="X11120" t="s">
        <v>22129</v>
      </c>
      <c r="Z11120" t="s">
        <v>285</v>
      </c>
      <c r="AA11120" t="s">
        <v>48</v>
      </c>
      <c r="AB11120" t="s">
        <v>658</v>
      </c>
      <c r="AC11120" s="3">
        <v>2021</v>
      </c>
      <c r="AD11120" t="s">
        <v>52</v>
      </c>
      <c r="AE11120" t="s">
        <v>53</v>
      </c>
      <c r="AF11120" t="s">
        <v>69</v>
      </c>
    </row>
    <row r="11121" spans="1:32" hidden="1">
      <c r="A11121" t="s">
        <v>66404</v>
      </c>
      <c r="B11121" t="s">
        <v>416</v>
      </c>
      <c r="C11121" t="s">
        <v>66405</v>
      </c>
      <c r="D11121" s="3">
        <v>890225135107</v>
      </c>
      <c r="E11121" t="s">
        <v>36506</v>
      </c>
      <c r="F11121" t="s">
        <v>227</v>
      </c>
      <c r="G11121" t="s">
        <v>75</v>
      </c>
      <c r="H11121" t="s">
        <v>52194</v>
      </c>
      <c r="I11121" t="s">
        <v>39</v>
      </c>
      <c r="AA11121" t="s">
        <v>48</v>
      </c>
      <c r="AB11121" t="s">
        <v>2876</v>
      </c>
      <c r="AC11121" s="3">
        <v>2016</v>
      </c>
      <c r="AD11121" t="s">
        <v>52</v>
      </c>
      <c r="AE11121" t="s">
        <v>53</v>
      </c>
      <c r="AF11121" t="s">
        <v>69</v>
      </c>
    </row>
    <row r="11122" spans="1:32" hidden="1">
      <c r="A11122" t="s">
        <v>51391</v>
      </c>
      <c r="B11122" t="s">
        <v>416</v>
      </c>
      <c r="C11122" t="s">
        <v>51392</v>
      </c>
      <c r="D11122" s="3">
        <v>741104085319</v>
      </c>
      <c r="E11122" t="s">
        <v>51393</v>
      </c>
      <c r="F11122" t="s">
        <v>36</v>
      </c>
      <c r="G11122" t="s">
        <v>37</v>
      </c>
      <c r="H11122" t="s">
        <v>45883</v>
      </c>
      <c r="I11122" t="s">
        <v>39</v>
      </c>
      <c r="J11122" s="3">
        <v>2</v>
      </c>
      <c r="K11122" t="s">
        <v>51394</v>
      </c>
      <c r="L11122" t="s">
        <v>51395</v>
      </c>
      <c r="U11122" t="s">
        <v>51396</v>
      </c>
      <c r="V11122" t="s">
        <v>27543</v>
      </c>
      <c r="X11122" s="3">
        <v>59100</v>
      </c>
      <c r="Y11122" t="s">
        <v>94</v>
      </c>
      <c r="Z11122" t="s">
        <v>93</v>
      </c>
      <c r="AA11122" t="s">
        <v>48</v>
      </c>
      <c r="AB11122" t="s">
        <v>6540</v>
      </c>
      <c r="AC11122" s="3">
        <v>2021</v>
      </c>
      <c r="AD11122" t="s">
        <v>52</v>
      </c>
      <c r="AE11122" t="s">
        <v>53</v>
      </c>
      <c r="AF11122" t="s">
        <v>69</v>
      </c>
    </row>
    <row r="11123" spans="1:32">
      <c r="A11123" t="s">
        <v>51397</v>
      </c>
      <c r="B11123" t="s">
        <v>416</v>
      </c>
      <c r="C11123" t="s">
        <v>51398</v>
      </c>
      <c r="D11123" s="3">
        <v>780502135045</v>
      </c>
      <c r="E11123" t="s">
        <v>51399</v>
      </c>
      <c r="F11123" t="s">
        <v>227</v>
      </c>
      <c r="G11123" t="s">
        <v>75</v>
      </c>
      <c r="H11123" t="s">
        <v>45883</v>
      </c>
      <c r="I11123" t="s">
        <v>39</v>
      </c>
      <c r="AA11123" t="s">
        <v>48</v>
      </c>
      <c r="AB11123" t="s">
        <v>1165</v>
      </c>
      <c r="AC11123" s="3">
        <v>2013</v>
      </c>
      <c r="AD11123" t="s">
        <v>52</v>
      </c>
      <c r="AE11123" t="s">
        <v>53</v>
      </c>
      <c r="AF11123" t="s">
        <v>69</v>
      </c>
    </row>
    <row r="11124" spans="1:32" hidden="1">
      <c r="A11124" t="s">
        <v>30770</v>
      </c>
      <c r="B11124" t="s">
        <v>56</v>
      </c>
      <c r="C11124" t="s">
        <v>30771</v>
      </c>
      <c r="D11124" t="s">
        <v>30772</v>
      </c>
      <c r="E11124" t="s">
        <v>30773</v>
      </c>
      <c r="F11124" t="s">
        <v>227</v>
      </c>
      <c r="G11124" t="s">
        <v>75</v>
      </c>
      <c r="H11124" t="s">
        <v>4639</v>
      </c>
      <c r="I11124" t="s">
        <v>39</v>
      </c>
      <c r="AA11124" t="s">
        <v>48</v>
      </c>
      <c r="AB11124" t="s">
        <v>5731</v>
      </c>
      <c r="AC11124" s="3">
        <v>2021</v>
      </c>
      <c r="AD11124" t="s">
        <v>52</v>
      </c>
      <c r="AE11124" t="s">
        <v>53</v>
      </c>
      <c r="AF11124" t="s">
        <v>69</v>
      </c>
    </row>
    <row r="11125" spans="1:32" hidden="1">
      <c r="A11125" t="s">
        <v>44896</v>
      </c>
      <c r="B11125" t="s">
        <v>416</v>
      </c>
      <c r="C11125" t="s">
        <v>44897</v>
      </c>
      <c r="D11125" s="3">
        <v>770828035133</v>
      </c>
      <c r="E11125" t="s">
        <v>44898</v>
      </c>
      <c r="F11125" t="s">
        <v>36</v>
      </c>
      <c r="G11125" t="s">
        <v>37</v>
      </c>
      <c r="H11125" t="s">
        <v>33303</v>
      </c>
      <c r="I11125" t="s">
        <v>39</v>
      </c>
      <c r="J11125" t="s">
        <v>621</v>
      </c>
      <c r="K11125" t="s">
        <v>44899</v>
      </c>
      <c r="L11125" t="s">
        <v>44900</v>
      </c>
      <c r="M11125" t="s">
        <v>44901</v>
      </c>
      <c r="N11125" t="s">
        <v>44902</v>
      </c>
      <c r="O11125" t="s">
        <v>44903</v>
      </c>
      <c r="Q11125" s="3">
        <v>47300</v>
      </c>
      <c r="R11125" t="s">
        <v>345</v>
      </c>
      <c r="S11125" t="s">
        <v>66</v>
      </c>
      <c r="T11125" t="s">
        <v>48</v>
      </c>
      <c r="U11125" t="s">
        <v>44902</v>
      </c>
      <c r="V11125" t="s">
        <v>44903</v>
      </c>
      <c r="X11125" s="3">
        <v>47300</v>
      </c>
      <c r="Y11125" t="s">
        <v>345</v>
      </c>
      <c r="Z11125" t="s">
        <v>66</v>
      </c>
      <c r="AA11125" t="s">
        <v>48</v>
      </c>
      <c r="AB11125" t="s">
        <v>558</v>
      </c>
      <c r="AC11125" s="3">
        <v>2022</v>
      </c>
      <c r="AD11125" t="s">
        <v>52</v>
      </c>
      <c r="AE11125" t="s">
        <v>53</v>
      </c>
      <c r="AF11125" t="s">
        <v>54</v>
      </c>
    </row>
    <row r="11126" spans="1:32" hidden="1">
      <c r="A11126" t="s">
        <v>51400</v>
      </c>
      <c r="B11126" t="s">
        <v>416</v>
      </c>
      <c r="C11126" t="s">
        <v>51401</v>
      </c>
      <c r="D11126" s="3">
        <v>750611065093</v>
      </c>
      <c r="E11126" t="s">
        <v>47826</v>
      </c>
      <c r="F11126" t="s">
        <v>36</v>
      </c>
      <c r="G11126" t="s">
        <v>37</v>
      </c>
      <c r="H11126" t="s">
        <v>45883</v>
      </c>
      <c r="I11126" t="s">
        <v>39</v>
      </c>
      <c r="J11126" t="s">
        <v>621</v>
      </c>
      <c r="K11126" t="s">
        <v>51402</v>
      </c>
      <c r="L11126" t="s">
        <v>51403</v>
      </c>
      <c r="U11126" t="s">
        <v>51404</v>
      </c>
      <c r="V11126" t="s">
        <v>51405</v>
      </c>
      <c r="X11126" t="s">
        <v>6473</v>
      </c>
      <c r="Z11126" t="s">
        <v>66</v>
      </c>
      <c r="AA11126" t="s">
        <v>48</v>
      </c>
      <c r="AB11126" t="s">
        <v>517</v>
      </c>
      <c r="AC11126" s="3">
        <v>2016</v>
      </c>
      <c r="AD11126" t="s">
        <v>52</v>
      </c>
      <c r="AE11126" t="s">
        <v>53</v>
      </c>
      <c r="AF11126" t="s">
        <v>69</v>
      </c>
    </row>
    <row r="11127" spans="1:32" hidden="1">
      <c r="A11127" t="s">
        <v>44904</v>
      </c>
      <c r="B11127" t="s">
        <v>416</v>
      </c>
      <c r="C11127" t="s">
        <v>44905</v>
      </c>
      <c r="D11127" s="3">
        <v>931125145453</v>
      </c>
      <c r="E11127" t="s">
        <v>483</v>
      </c>
      <c r="F11127" t="s">
        <v>227</v>
      </c>
      <c r="G11127" t="s">
        <v>75</v>
      </c>
      <c r="H11127" t="s">
        <v>33303</v>
      </c>
      <c r="I11127" t="s">
        <v>39</v>
      </c>
      <c r="AA11127" t="s">
        <v>48</v>
      </c>
      <c r="AB11127" t="s">
        <v>483</v>
      </c>
      <c r="AC11127" s="3">
        <v>2021</v>
      </c>
      <c r="AD11127" t="s">
        <v>52</v>
      </c>
      <c r="AE11127" t="s">
        <v>53</v>
      </c>
      <c r="AF11127" t="s">
        <v>69</v>
      </c>
    </row>
    <row r="11128" spans="1:32" hidden="1">
      <c r="A11128" t="s">
        <v>51406</v>
      </c>
      <c r="B11128" t="s">
        <v>2451</v>
      </c>
      <c r="C11128" t="s">
        <v>51407</v>
      </c>
      <c r="D11128" s="3">
        <v>850515135184</v>
      </c>
      <c r="E11128" t="s">
        <v>51408</v>
      </c>
      <c r="F11128" t="s">
        <v>380</v>
      </c>
      <c r="G11128" t="s">
        <v>75</v>
      </c>
      <c r="H11128" t="s">
        <v>45883</v>
      </c>
      <c r="I11128" t="s">
        <v>39</v>
      </c>
      <c r="K11128" t="s">
        <v>51409</v>
      </c>
      <c r="L11128" t="s">
        <v>51410</v>
      </c>
      <c r="N11128" t="s">
        <v>51411</v>
      </c>
      <c r="O11128" t="s">
        <v>51412</v>
      </c>
      <c r="Q11128" s="3">
        <v>98000</v>
      </c>
      <c r="R11128" t="s">
        <v>4234</v>
      </c>
      <c r="S11128" t="s">
        <v>396</v>
      </c>
      <c r="T11128" t="s">
        <v>48</v>
      </c>
      <c r="U11128" t="s">
        <v>51411</v>
      </c>
      <c r="V11128" t="s">
        <v>51412</v>
      </c>
      <c r="X11128" s="3">
        <v>98000</v>
      </c>
      <c r="Y11128" t="s">
        <v>4234</v>
      </c>
      <c r="Z11128" t="s">
        <v>396</v>
      </c>
      <c r="AA11128" t="s">
        <v>48</v>
      </c>
      <c r="AB11128" t="s">
        <v>2954</v>
      </c>
      <c r="AC11128" s="3">
        <v>2022</v>
      </c>
      <c r="AD11128" t="s">
        <v>52</v>
      </c>
      <c r="AE11128" t="s">
        <v>53</v>
      </c>
      <c r="AF11128" t="s">
        <v>54</v>
      </c>
    </row>
    <row r="11129" spans="1:32" hidden="1">
      <c r="A11129" t="s">
        <v>66406</v>
      </c>
      <c r="B11129" t="s">
        <v>2451</v>
      </c>
      <c r="C11129" t="s">
        <v>66407</v>
      </c>
      <c r="D11129" s="3">
        <v>870614155058</v>
      </c>
      <c r="E11129" t="s">
        <v>718</v>
      </c>
      <c r="F11129" t="s">
        <v>227</v>
      </c>
      <c r="G11129" t="s">
        <v>75</v>
      </c>
      <c r="H11129" t="s">
        <v>52194</v>
      </c>
      <c r="I11129" t="s">
        <v>39</v>
      </c>
      <c r="AA11129" t="s">
        <v>48</v>
      </c>
      <c r="AB11129" t="s">
        <v>1033</v>
      </c>
      <c r="AD11129" t="s">
        <v>52</v>
      </c>
      <c r="AE11129" t="s">
        <v>53</v>
      </c>
      <c r="AF11129" t="s">
        <v>69</v>
      </c>
    </row>
    <row r="11130" spans="1:32" hidden="1">
      <c r="A11130" t="s">
        <v>30774</v>
      </c>
      <c r="B11130" t="s">
        <v>56</v>
      </c>
      <c r="C11130" t="s">
        <v>30775</v>
      </c>
      <c r="D11130" s="3">
        <v>690601015859</v>
      </c>
      <c r="E11130" t="s">
        <v>6813</v>
      </c>
      <c r="F11130" t="s">
        <v>36</v>
      </c>
      <c r="G11130" t="s">
        <v>60</v>
      </c>
      <c r="H11130" t="s">
        <v>4639</v>
      </c>
      <c r="I11130" t="s">
        <v>39</v>
      </c>
      <c r="J11130" t="s">
        <v>40</v>
      </c>
      <c r="K11130" t="s">
        <v>30776</v>
      </c>
      <c r="L11130" t="s">
        <v>30777</v>
      </c>
      <c r="U11130" t="s">
        <v>30778</v>
      </c>
      <c r="V11130" t="s">
        <v>5450</v>
      </c>
      <c r="X11130" t="s">
        <v>65</v>
      </c>
      <c r="Z11130" t="s">
        <v>66</v>
      </c>
      <c r="AA11130" t="s">
        <v>48</v>
      </c>
      <c r="AB11130" t="s">
        <v>3522</v>
      </c>
      <c r="AC11130" s="3">
        <v>2018</v>
      </c>
      <c r="AD11130" t="s">
        <v>52</v>
      </c>
      <c r="AE11130" t="s">
        <v>53</v>
      </c>
      <c r="AF11130" t="s">
        <v>69</v>
      </c>
    </row>
    <row r="11131" spans="1:32" hidden="1">
      <c r="A11131" t="s">
        <v>30779</v>
      </c>
      <c r="B11131" t="s">
        <v>56</v>
      </c>
      <c r="C11131" t="s">
        <v>30780</v>
      </c>
      <c r="D11131" t="s">
        <v>30781</v>
      </c>
      <c r="E11131" t="s">
        <v>30782</v>
      </c>
      <c r="F11131" t="s">
        <v>36</v>
      </c>
      <c r="G11131" t="s">
        <v>75</v>
      </c>
      <c r="H11131" t="s">
        <v>4639</v>
      </c>
      <c r="I11131" t="s">
        <v>39</v>
      </c>
      <c r="K11131" t="s">
        <v>30783</v>
      </c>
      <c r="L11131" t="s">
        <v>11160</v>
      </c>
      <c r="M11131" t="s">
        <v>11161</v>
      </c>
      <c r="N11131" t="s">
        <v>11162</v>
      </c>
      <c r="Q11131" s="3">
        <v>93200</v>
      </c>
      <c r="R11131" t="s">
        <v>842</v>
      </c>
      <c r="S11131" t="s">
        <v>396</v>
      </c>
      <c r="T11131" t="s">
        <v>48</v>
      </c>
      <c r="U11131" t="s">
        <v>30784</v>
      </c>
      <c r="W11131" t="s">
        <v>842</v>
      </c>
      <c r="X11131" s="3">
        <v>93200</v>
      </c>
      <c r="Y11131" t="s">
        <v>842</v>
      </c>
      <c r="Z11131" t="s">
        <v>396</v>
      </c>
      <c r="AA11131" t="s">
        <v>48</v>
      </c>
      <c r="AB11131" t="s">
        <v>6992</v>
      </c>
      <c r="AC11131" s="3">
        <v>2022</v>
      </c>
      <c r="AD11131" t="s">
        <v>52</v>
      </c>
      <c r="AE11131" t="s">
        <v>53</v>
      </c>
      <c r="AF11131" t="s">
        <v>54</v>
      </c>
    </row>
    <row r="11132" spans="1:32" hidden="1">
      <c r="A11132" t="s">
        <v>66408</v>
      </c>
      <c r="B11132" t="s">
        <v>2451</v>
      </c>
      <c r="C11132" t="s">
        <v>66409</v>
      </c>
      <c r="D11132" s="3">
        <v>890116065242</v>
      </c>
      <c r="E11132" t="s">
        <v>66410</v>
      </c>
      <c r="F11132" t="s">
        <v>380</v>
      </c>
      <c r="G11132" t="s">
        <v>37</v>
      </c>
      <c r="H11132" t="s">
        <v>52194</v>
      </c>
      <c r="I11132" t="s">
        <v>39</v>
      </c>
      <c r="J11132" t="s">
        <v>621</v>
      </c>
      <c r="K11132" t="s">
        <v>66411</v>
      </c>
      <c r="L11132" s="3">
        <v>60169518008</v>
      </c>
      <c r="U11132" t="s">
        <v>66412</v>
      </c>
      <c r="V11132" t="s">
        <v>66413</v>
      </c>
      <c r="X11132" t="s">
        <v>1498</v>
      </c>
      <c r="Z11132" t="s">
        <v>557</v>
      </c>
      <c r="AA11132" t="s">
        <v>48</v>
      </c>
      <c r="AB11132" t="s">
        <v>1165</v>
      </c>
      <c r="AD11132" t="s">
        <v>52</v>
      </c>
      <c r="AE11132" t="s">
        <v>53</v>
      </c>
      <c r="AF11132" t="s">
        <v>69</v>
      </c>
    </row>
    <row r="11133" spans="1:32" hidden="1">
      <c r="A11133" t="s">
        <v>30785</v>
      </c>
      <c r="B11133" t="s">
        <v>56</v>
      </c>
      <c r="C11133" t="s">
        <v>30786</v>
      </c>
      <c r="D11133" s="3">
        <v>780314135216</v>
      </c>
      <c r="E11133" t="s">
        <v>30787</v>
      </c>
      <c r="F11133" t="s">
        <v>227</v>
      </c>
      <c r="G11133" t="s">
        <v>75</v>
      </c>
      <c r="H11133" t="s">
        <v>4639</v>
      </c>
      <c r="I11133" t="s">
        <v>39</v>
      </c>
      <c r="K11133" t="s">
        <v>30788</v>
      </c>
      <c r="L11133" t="s">
        <v>30789</v>
      </c>
      <c r="AA11133" t="s">
        <v>48</v>
      </c>
      <c r="AB11133" t="s">
        <v>710</v>
      </c>
      <c r="AC11133" s="3">
        <v>2022</v>
      </c>
      <c r="AD11133" t="s">
        <v>52</v>
      </c>
      <c r="AE11133" t="s">
        <v>53</v>
      </c>
      <c r="AF11133" t="s">
        <v>54</v>
      </c>
    </row>
    <row r="11134" spans="1:32" hidden="1">
      <c r="A11134" t="s">
        <v>66414</v>
      </c>
      <c r="B11134" t="s">
        <v>416</v>
      </c>
      <c r="C11134" t="s">
        <v>66415</v>
      </c>
      <c r="D11134" s="3">
        <v>991119016473</v>
      </c>
      <c r="E11134" t="s">
        <v>483</v>
      </c>
      <c r="F11134" t="s">
        <v>36</v>
      </c>
      <c r="G11134" t="s">
        <v>37</v>
      </c>
      <c r="H11134" t="s">
        <v>52194</v>
      </c>
      <c r="I11134" t="s">
        <v>39</v>
      </c>
      <c r="J11134" t="s">
        <v>621</v>
      </c>
      <c r="K11134" t="s">
        <v>66416</v>
      </c>
      <c r="L11134" t="s">
        <v>66417</v>
      </c>
      <c r="U11134" t="s">
        <v>66418</v>
      </c>
      <c r="V11134" t="s">
        <v>61903</v>
      </c>
      <c r="X11134" t="s">
        <v>6000</v>
      </c>
      <c r="Z11134" t="s">
        <v>170</v>
      </c>
      <c r="AA11134" t="s">
        <v>48</v>
      </c>
      <c r="AB11134" t="s">
        <v>1539</v>
      </c>
      <c r="AC11134" s="3">
        <v>2021</v>
      </c>
      <c r="AD11134" t="s">
        <v>52</v>
      </c>
      <c r="AE11134" t="s">
        <v>53</v>
      </c>
      <c r="AF11134" t="s">
        <v>69</v>
      </c>
    </row>
    <row r="11135" spans="1:32" hidden="1">
      <c r="A11135" t="s">
        <v>44906</v>
      </c>
      <c r="B11135" t="s">
        <v>2451</v>
      </c>
      <c r="C11135" t="s">
        <v>44907</v>
      </c>
      <c r="D11135" s="3">
        <v>730422125116</v>
      </c>
      <c r="E11135" t="s">
        <v>10922</v>
      </c>
      <c r="F11135" t="s">
        <v>227</v>
      </c>
      <c r="G11135" t="s">
        <v>75</v>
      </c>
      <c r="H11135" t="s">
        <v>33303</v>
      </c>
      <c r="I11135" t="s">
        <v>39</v>
      </c>
      <c r="AA11135" t="s">
        <v>48</v>
      </c>
      <c r="AB11135" t="s">
        <v>2793</v>
      </c>
      <c r="AC11135" s="3">
        <v>2018</v>
      </c>
      <c r="AD11135" t="s">
        <v>52</v>
      </c>
      <c r="AE11135" t="s">
        <v>53</v>
      </c>
      <c r="AF11135" t="s">
        <v>69</v>
      </c>
    </row>
    <row r="11136" spans="1:32" hidden="1">
      <c r="A11136" t="s">
        <v>66419</v>
      </c>
      <c r="B11136" t="s">
        <v>2451</v>
      </c>
      <c r="C11136" t="s">
        <v>66420</v>
      </c>
      <c r="D11136" s="3">
        <v>980421125386</v>
      </c>
      <c r="E11136" t="s">
        <v>66421</v>
      </c>
      <c r="F11136" t="s">
        <v>380</v>
      </c>
      <c r="G11136" t="s">
        <v>37</v>
      </c>
      <c r="H11136" t="s">
        <v>52194</v>
      </c>
      <c r="I11136" t="s">
        <v>39</v>
      </c>
      <c r="J11136" s="3">
        <v>2</v>
      </c>
      <c r="K11136" t="s">
        <v>66422</v>
      </c>
      <c r="L11136" t="s">
        <v>66423</v>
      </c>
      <c r="M11136" t="s">
        <v>1811</v>
      </c>
      <c r="N11136" t="s">
        <v>66424</v>
      </c>
      <c r="Q11136" s="3">
        <v>50100</v>
      </c>
      <c r="R11136" t="s">
        <v>94</v>
      </c>
      <c r="S11136" t="s">
        <v>93</v>
      </c>
      <c r="T11136" t="s">
        <v>48</v>
      </c>
      <c r="U11136" t="s">
        <v>66425</v>
      </c>
      <c r="V11136" t="s">
        <v>66426</v>
      </c>
      <c r="X11136" s="3">
        <v>88300</v>
      </c>
      <c r="Y11136" t="s">
        <v>881</v>
      </c>
      <c r="Z11136" t="s">
        <v>285</v>
      </c>
      <c r="AA11136" t="s">
        <v>48</v>
      </c>
      <c r="AB11136" t="s">
        <v>5537</v>
      </c>
      <c r="AC11136" s="3">
        <v>2022</v>
      </c>
      <c r="AD11136" t="s">
        <v>52</v>
      </c>
      <c r="AE11136" t="s">
        <v>53</v>
      </c>
      <c r="AF11136" t="s">
        <v>54</v>
      </c>
    </row>
    <row r="11137" spans="1:32" hidden="1">
      <c r="A11137" t="s">
        <v>66427</v>
      </c>
      <c r="B11137" t="s">
        <v>416</v>
      </c>
      <c r="C11137" t="s">
        <v>66428</v>
      </c>
      <c r="D11137" s="3">
        <v>820929125755</v>
      </c>
      <c r="E11137" t="s">
        <v>66429</v>
      </c>
      <c r="F11137" t="s">
        <v>227</v>
      </c>
      <c r="G11137" t="s">
        <v>75</v>
      </c>
      <c r="H11137" t="s">
        <v>52194</v>
      </c>
      <c r="I11137" t="s">
        <v>39</v>
      </c>
      <c r="AA11137" t="s">
        <v>48</v>
      </c>
      <c r="AB11137" t="s">
        <v>1033</v>
      </c>
      <c r="AD11137" t="s">
        <v>52</v>
      </c>
      <c r="AE11137" t="s">
        <v>53</v>
      </c>
      <c r="AF11137" t="s">
        <v>69</v>
      </c>
    </row>
    <row r="11138" spans="1:32" hidden="1">
      <c r="A11138" t="s">
        <v>44908</v>
      </c>
      <c r="B11138" t="s">
        <v>416</v>
      </c>
      <c r="C11138" t="s">
        <v>44909</v>
      </c>
      <c r="D11138" s="3">
        <v>971010145441</v>
      </c>
      <c r="E11138" t="s">
        <v>44910</v>
      </c>
      <c r="F11138" t="s">
        <v>36</v>
      </c>
      <c r="G11138" t="s">
        <v>75</v>
      </c>
      <c r="H11138" t="s">
        <v>33303</v>
      </c>
      <c r="I11138" t="s">
        <v>39</v>
      </c>
      <c r="J11138" t="s">
        <v>621</v>
      </c>
      <c r="K11138" t="s">
        <v>44911</v>
      </c>
      <c r="L11138" t="s">
        <v>44912</v>
      </c>
      <c r="N11138" t="s">
        <v>44913</v>
      </c>
      <c r="O11138" t="s">
        <v>44914</v>
      </c>
      <c r="P11138" t="s">
        <v>13890</v>
      </c>
      <c r="Q11138" s="3">
        <v>53300</v>
      </c>
      <c r="R11138" t="s">
        <v>94</v>
      </c>
      <c r="S11138" t="s">
        <v>93</v>
      </c>
      <c r="T11138" t="s">
        <v>48</v>
      </c>
      <c r="U11138" t="s">
        <v>44913</v>
      </c>
      <c r="V11138" t="s">
        <v>44914</v>
      </c>
      <c r="W11138" t="s">
        <v>13890</v>
      </c>
      <c r="X11138" s="3">
        <v>53300</v>
      </c>
      <c r="Y11138" t="s">
        <v>94</v>
      </c>
      <c r="Z11138" t="s">
        <v>93</v>
      </c>
      <c r="AA11138" t="s">
        <v>48</v>
      </c>
      <c r="AB11138" t="s">
        <v>5537</v>
      </c>
      <c r="AC11138" s="3">
        <v>2022</v>
      </c>
      <c r="AD11138" t="s">
        <v>52</v>
      </c>
      <c r="AE11138" t="s">
        <v>53</v>
      </c>
      <c r="AF11138" t="s">
        <v>54</v>
      </c>
    </row>
    <row r="11139" spans="1:32" hidden="1">
      <c r="A11139" t="s">
        <v>4251</v>
      </c>
      <c r="B11139" t="s">
        <v>56</v>
      </c>
      <c r="C11139" t="s">
        <v>4252</v>
      </c>
      <c r="D11139" t="s">
        <v>4253</v>
      </c>
      <c r="E11139" t="s">
        <v>4254</v>
      </c>
      <c r="F11139" t="s">
        <v>36</v>
      </c>
      <c r="G11139" t="s">
        <v>60</v>
      </c>
      <c r="H11139" t="s">
        <v>38</v>
      </c>
      <c r="I11139" t="s">
        <v>39</v>
      </c>
      <c r="J11139" t="s">
        <v>621</v>
      </c>
      <c r="K11139" t="s">
        <v>4255</v>
      </c>
      <c r="L11139" t="s">
        <v>4256</v>
      </c>
      <c r="M11139" t="s">
        <v>4257</v>
      </c>
      <c r="N11139" t="s">
        <v>4258</v>
      </c>
      <c r="O11139" t="s">
        <v>4259</v>
      </c>
      <c r="Q11139" s="3">
        <v>88300</v>
      </c>
      <c r="R11139" t="s">
        <v>881</v>
      </c>
      <c r="S11139" t="s">
        <v>285</v>
      </c>
      <c r="T11139" t="s">
        <v>48</v>
      </c>
      <c r="U11139" t="s">
        <v>4260</v>
      </c>
      <c r="V11139" t="s">
        <v>4259</v>
      </c>
      <c r="X11139" s="3">
        <v>88300</v>
      </c>
      <c r="Y11139" t="s">
        <v>881</v>
      </c>
      <c r="Z11139" t="s">
        <v>285</v>
      </c>
      <c r="AA11139" t="s">
        <v>48</v>
      </c>
      <c r="AB11139" t="s">
        <v>4261</v>
      </c>
      <c r="AC11139" s="3">
        <v>2019</v>
      </c>
      <c r="AD11139" t="s">
        <v>68</v>
      </c>
      <c r="AE11139" t="s">
        <v>53</v>
      </c>
      <c r="AF11139" t="s">
        <v>54</v>
      </c>
    </row>
    <row r="11140" spans="1:32" hidden="1">
      <c r="A11140" t="s">
        <v>30790</v>
      </c>
      <c r="B11140" t="s">
        <v>56</v>
      </c>
      <c r="C11140" t="s">
        <v>30791</v>
      </c>
      <c r="D11140" s="3">
        <v>690830015377</v>
      </c>
      <c r="E11140" t="s">
        <v>30792</v>
      </c>
      <c r="F11140" t="s">
        <v>36</v>
      </c>
      <c r="G11140" t="s">
        <v>75</v>
      </c>
      <c r="H11140" t="s">
        <v>4639</v>
      </c>
      <c r="I11140" t="s">
        <v>39</v>
      </c>
      <c r="K11140" t="s">
        <v>30793</v>
      </c>
      <c r="L11140" t="s">
        <v>30794</v>
      </c>
      <c r="M11140" t="s">
        <v>30795</v>
      </c>
      <c r="N11140" t="s">
        <v>30796</v>
      </c>
      <c r="O11140" t="s">
        <v>9887</v>
      </c>
      <c r="P11140" t="s">
        <v>2334</v>
      </c>
      <c r="Q11140" s="3">
        <v>47100</v>
      </c>
      <c r="R11140" t="s">
        <v>2334</v>
      </c>
      <c r="S11140" t="s">
        <v>66</v>
      </c>
      <c r="T11140" t="s">
        <v>48</v>
      </c>
      <c r="U11140" t="s">
        <v>30796</v>
      </c>
      <c r="V11140" t="s">
        <v>9887</v>
      </c>
      <c r="W11140" t="s">
        <v>2334</v>
      </c>
      <c r="X11140" s="3">
        <v>47100</v>
      </c>
      <c r="Y11140" t="s">
        <v>2334</v>
      </c>
      <c r="Z11140" t="s">
        <v>66</v>
      </c>
      <c r="AA11140" t="s">
        <v>48</v>
      </c>
      <c r="AB11140" t="s">
        <v>84</v>
      </c>
      <c r="AC11140" s="3">
        <v>2022</v>
      </c>
      <c r="AD11140" t="s">
        <v>52</v>
      </c>
      <c r="AE11140" t="s">
        <v>53</v>
      </c>
      <c r="AF11140" t="s">
        <v>54</v>
      </c>
    </row>
    <row r="11141" spans="1:32" hidden="1">
      <c r="A11141" t="s">
        <v>44915</v>
      </c>
      <c r="B11141" t="s">
        <v>2451</v>
      </c>
      <c r="C11141" t="s">
        <v>44916</v>
      </c>
      <c r="D11141" s="3">
        <v>970305016482</v>
      </c>
      <c r="E11141" t="s">
        <v>44917</v>
      </c>
      <c r="F11141" t="s">
        <v>227</v>
      </c>
      <c r="G11141" t="s">
        <v>75</v>
      </c>
      <c r="H11141" t="s">
        <v>33303</v>
      </c>
      <c r="I11141" t="s">
        <v>39</v>
      </c>
      <c r="AA11141" t="s">
        <v>48</v>
      </c>
      <c r="AB11141" t="s">
        <v>2819</v>
      </c>
      <c r="AC11141" s="3">
        <v>2021</v>
      </c>
      <c r="AD11141" t="s">
        <v>52</v>
      </c>
      <c r="AE11141" t="s">
        <v>53</v>
      </c>
      <c r="AF11141" t="s">
        <v>69</v>
      </c>
    </row>
    <row r="11142" spans="1:32" hidden="1">
      <c r="A11142" t="s">
        <v>66430</v>
      </c>
      <c r="B11142" t="s">
        <v>416</v>
      </c>
      <c r="C11142" t="s">
        <v>66431</v>
      </c>
      <c r="D11142" s="3">
        <v>910809035949</v>
      </c>
      <c r="E11142" t="s">
        <v>24634</v>
      </c>
      <c r="F11142" t="s">
        <v>36</v>
      </c>
      <c r="G11142" t="s">
        <v>60</v>
      </c>
      <c r="H11142" t="s">
        <v>52194</v>
      </c>
      <c r="I11142" t="s">
        <v>39</v>
      </c>
      <c r="J11142" t="s">
        <v>40</v>
      </c>
      <c r="K11142" t="s">
        <v>66432</v>
      </c>
      <c r="L11142" s="3">
        <v>60132993329</v>
      </c>
      <c r="U11142" t="s">
        <v>53383</v>
      </c>
      <c r="X11142" t="s">
        <v>12120</v>
      </c>
      <c r="Z11142" t="s">
        <v>1443</v>
      </c>
      <c r="AA11142" t="s">
        <v>48</v>
      </c>
      <c r="AB11142" t="s">
        <v>769</v>
      </c>
      <c r="AD11142" t="s">
        <v>52</v>
      </c>
      <c r="AE11142" t="s">
        <v>53</v>
      </c>
      <c r="AF11142" t="s">
        <v>69</v>
      </c>
    </row>
    <row r="11143" spans="1:32" hidden="1">
      <c r="A11143" t="s">
        <v>66433</v>
      </c>
      <c r="B11143" t="s">
        <v>2451</v>
      </c>
      <c r="C11143" t="s">
        <v>66434</v>
      </c>
      <c r="D11143" s="3">
        <v>920912035268</v>
      </c>
      <c r="E11143" t="s">
        <v>21919</v>
      </c>
      <c r="F11143" t="s">
        <v>380</v>
      </c>
      <c r="G11143" t="s">
        <v>319</v>
      </c>
      <c r="H11143" t="s">
        <v>52194</v>
      </c>
      <c r="I11143" t="s">
        <v>39</v>
      </c>
      <c r="J11143" t="s">
        <v>40</v>
      </c>
      <c r="K11143" t="s">
        <v>66435</v>
      </c>
      <c r="L11143" t="s">
        <v>66436</v>
      </c>
      <c r="U11143" t="s">
        <v>66437</v>
      </c>
      <c r="X11143" t="s">
        <v>58851</v>
      </c>
      <c r="Z11143" t="s">
        <v>1443</v>
      </c>
      <c r="AA11143" t="s">
        <v>48</v>
      </c>
      <c r="AB11143" t="s">
        <v>2397</v>
      </c>
      <c r="AD11143" t="s">
        <v>52</v>
      </c>
      <c r="AE11143" t="s">
        <v>53</v>
      </c>
      <c r="AF11143" t="s">
        <v>69</v>
      </c>
    </row>
    <row r="11144" spans="1:32" hidden="1">
      <c r="A11144" t="s">
        <v>4262</v>
      </c>
      <c r="B11144" t="s">
        <v>56</v>
      </c>
      <c r="C11144" t="s">
        <v>4263</v>
      </c>
      <c r="D11144" t="s">
        <v>4264</v>
      </c>
      <c r="E11144" t="s">
        <v>4265</v>
      </c>
      <c r="F11144" t="s">
        <v>36</v>
      </c>
      <c r="G11144" t="s">
        <v>60</v>
      </c>
      <c r="H11144" t="s">
        <v>38</v>
      </c>
      <c r="I11144" t="s">
        <v>39</v>
      </c>
      <c r="J11144" t="s">
        <v>40</v>
      </c>
      <c r="K11144" t="s">
        <v>4266</v>
      </c>
      <c r="L11144" t="s">
        <v>4267</v>
      </c>
      <c r="U11144" t="s">
        <v>4268</v>
      </c>
      <c r="V11144" t="s">
        <v>4269</v>
      </c>
      <c r="X11144" t="s">
        <v>223</v>
      </c>
      <c r="Z11144" t="s">
        <v>94</v>
      </c>
      <c r="AA11144" t="s">
        <v>48</v>
      </c>
      <c r="AB11144" t="s">
        <v>286</v>
      </c>
      <c r="AC11144" s="3">
        <v>2017</v>
      </c>
      <c r="AD11144" t="s">
        <v>52</v>
      </c>
      <c r="AE11144" t="s">
        <v>53</v>
      </c>
      <c r="AF11144" t="s">
        <v>69</v>
      </c>
    </row>
    <row r="11145" spans="1:32" hidden="1">
      <c r="A11145" t="s">
        <v>30797</v>
      </c>
      <c r="B11145" t="s">
        <v>56</v>
      </c>
      <c r="C11145" t="s">
        <v>30798</v>
      </c>
      <c r="D11145" s="3">
        <v>860519465163</v>
      </c>
      <c r="E11145" t="s">
        <v>30799</v>
      </c>
      <c r="F11145" t="s">
        <v>36</v>
      </c>
      <c r="G11145" t="s">
        <v>60</v>
      </c>
      <c r="H11145" t="s">
        <v>4639</v>
      </c>
      <c r="I11145" t="s">
        <v>39</v>
      </c>
      <c r="J11145" t="s">
        <v>40</v>
      </c>
      <c r="K11145" t="s">
        <v>30800</v>
      </c>
      <c r="L11145" t="s">
        <v>30801</v>
      </c>
      <c r="U11145" t="s">
        <v>30802</v>
      </c>
      <c r="V11145" t="s">
        <v>30803</v>
      </c>
      <c r="X11145" t="s">
        <v>26325</v>
      </c>
      <c r="Z11145" t="s">
        <v>180</v>
      </c>
      <c r="AA11145" t="s">
        <v>48</v>
      </c>
      <c r="AB11145" t="s">
        <v>1396</v>
      </c>
      <c r="AC11145" s="3">
        <v>2020</v>
      </c>
      <c r="AD11145" t="s">
        <v>52</v>
      </c>
      <c r="AE11145" t="s">
        <v>53</v>
      </c>
      <c r="AF11145" t="s">
        <v>69</v>
      </c>
    </row>
    <row r="11146" spans="1:32" hidden="1">
      <c r="A11146" t="s">
        <v>66438</v>
      </c>
      <c r="B11146" t="s">
        <v>416</v>
      </c>
      <c r="C11146" t="s">
        <v>66439</v>
      </c>
      <c r="D11146" s="3">
        <v>950103035353</v>
      </c>
      <c r="E11146" t="s">
        <v>34880</v>
      </c>
      <c r="F11146" t="s">
        <v>227</v>
      </c>
      <c r="G11146" t="s">
        <v>75</v>
      </c>
      <c r="H11146" t="s">
        <v>52194</v>
      </c>
      <c r="I11146" t="s">
        <v>39</v>
      </c>
      <c r="AA11146" t="s">
        <v>48</v>
      </c>
      <c r="AB11146" t="s">
        <v>2580</v>
      </c>
      <c r="AD11146" t="s">
        <v>52</v>
      </c>
      <c r="AE11146" t="s">
        <v>53</v>
      </c>
      <c r="AF11146" t="s">
        <v>69</v>
      </c>
    </row>
    <row r="11147" spans="1:32" hidden="1">
      <c r="A11147" t="s">
        <v>66440</v>
      </c>
      <c r="B11147" t="s">
        <v>33300</v>
      </c>
      <c r="C11147" t="s">
        <v>66441</v>
      </c>
      <c r="D11147" s="3">
        <v>880306035192</v>
      </c>
      <c r="E11147" t="s">
        <v>66442</v>
      </c>
      <c r="F11147" t="s">
        <v>227</v>
      </c>
      <c r="G11147" t="s">
        <v>75</v>
      </c>
      <c r="H11147" t="s">
        <v>52194</v>
      </c>
      <c r="I11147" t="s">
        <v>39</v>
      </c>
      <c r="AA11147" t="s">
        <v>48</v>
      </c>
      <c r="AB11147" t="s">
        <v>1675</v>
      </c>
      <c r="AD11147" t="s">
        <v>52</v>
      </c>
      <c r="AE11147" t="s">
        <v>53</v>
      </c>
      <c r="AF11147" t="s">
        <v>69</v>
      </c>
    </row>
    <row r="11148" spans="1:32" hidden="1">
      <c r="A11148" t="s">
        <v>66443</v>
      </c>
      <c r="B11148" t="s">
        <v>416</v>
      </c>
      <c r="C11148" t="s">
        <v>66444</v>
      </c>
      <c r="D11148" s="3">
        <v>880717065123</v>
      </c>
      <c r="E11148" t="s">
        <v>63423</v>
      </c>
      <c r="F11148" t="s">
        <v>227</v>
      </c>
      <c r="G11148" t="s">
        <v>75</v>
      </c>
      <c r="H11148" t="s">
        <v>52194</v>
      </c>
      <c r="I11148" t="s">
        <v>39</v>
      </c>
      <c r="AA11148" t="s">
        <v>48</v>
      </c>
      <c r="AB11148" t="s">
        <v>1675</v>
      </c>
      <c r="AD11148" t="s">
        <v>52</v>
      </c>
      <c r="AE11148" t="s">
        <v>53</v>
      </c>
      <c r="AF11148" t="s">
        <v>69</v>
      </c>
    </row>
    <row r="11149" spans="1:32" hidden="1">
      <c r="A11149" t="s">
        <v>30804</v>
      </c>
      <c r="B11149" t="s">
        <v>56</v>
      </c>
      <c r="C11149" t="s">
        <v>30805</v>
      </c>
      <c r="D11149" t="s">
        <v>30806</v>
      </c>
      <c r="E11149" t="s">
        <v>30807</v>
      </c>
      <c r="F11149" t="s">
        <v>227</v>
      </c>
      <c r="G11149" t="s">
        <v>75</v>
      </c>
      <c r="H11149" t="s">
        <v>4639</v>
      </c>
      <c r="I11149" t="s">
        <v>39</v>
      </c>
      <c r="AA11149" t="s">
        <v>48</v>
      </c>
      <c r="AB11149" t="s">
        <v>8239</v>
      </c>
      <c r="AC11149" s="3">
        <v>2021</v>
      </c>
      <c r="AD11149" t="s">
        <v>52</v>
      </c>
      <c r="AE11149" t="s">
        <v>53</v>
      </c>
      <c r="AF11149" t="s">
        <v>69</v>
      </c>
    </row>
    <row r="11150" spans="1:32" hidden="1">
      <c r="A11150" t="s">
        <v>30808</v>
      </c>
      <c r="B11150" t="s">
        <v>56</v>
      </c>
      <c r="C11150" t="s">
        <v>30809</v>
      </c>
      <c r="D11150" s="3">
        <v>641105115139</v>
      </c>
      <c r="E11150" t="s">
        <v>30810</v>
      </c>
      <c r="F11150" t="s">
        <v>36</v>
      </c>
      <c r="G11150" t="s">
        <v>60</v>
      </c>
      <c r="H11150" t="s">
        <v>4639</v>
      </c>
      <c r="I11150" t="s">
        <v>39</v>
      </c>
      <c r="J11150" t="s">
        <v>40</v>
      </c>
      <c r="K11150" t="s">
        <v>30811</v>
      </c>
      <c r="L11150" t="s">
        <v>30812</v>
      </c>
      <c r="U11150" t="s">
        <v>30813</v>
      </c>
      <c r="V11150" t="s">
        <v>30814</v>
      </c>
      <c r="X11150" t="s">
        <v>30815</v>
      </c>
      <c r="Z11150" t="s">
        <v>441</v>
      </c>
      <c r="AA11150" t="s">
        <v>48</v>
      </c>
      <c r="AB11150" t="s">
        <v>5776</v>
      </c>
      <c r="AC11150" s="3">
        <v>2012</v>
      </c>
      <c r="AD11150" t="s">
        <v>52</v>
      </c>
      <c r="AE11150" t="s">
        <v>53</v>
      </c>
      <c r="AF11150" t="s">
        <v>69</v>
      </c>
    </row>
    <row r="11151" spans="1:32" hidden="1">
      <c r="A11151" t="s">
        <v>66445</v>
      </c>
      <c r="B11151" t="s">
        <v>416</v>
      </c>
      <c r="C11151" t="s">
        <v>66446</v>
      </c>
      <c r="D11151" s="3">
        <v>851206035117</v>
      </c>
      <c r="E11151" t="s">
        <v>55908</v>
      </c>
      <c r="F11151" t="s">
        <v>36</v>
      </c>
      <c r="G11151" t="s">
        <v>60</v>
      </c>
      <c r="H11151" t="s">
        <v>52194</v>
      </c>
      <c r="I11151" t="s">
        <v>39</v>
      </c>
      <c r="J11151" t="s">
        <v>40</v>
      </c>
      <c r="K11151" t="s">
        <v>66447</v>
      </c>
      <c r="L11151" t="s">
        <v>66448</v>
      </c>
      <c r="U11151" t="s">
        <v>66449</v>
      </c>
      <c r="X11151" t="s">
        <v>1778</v>
      </c>
      <c r="Z11151" t="s">
        <v>66</v>
      </c>
      <c r="AA11151" t="s">
        <v>48</v>
      </c>
      <c r="AB11151" t="s">
        <v>1262</v>
      </c>
      <c r="AC11151" s="3">
        <v>2011</v>
      </c>
      <c r="AD11151" t="s">
        <v>52</v>
      </c>
      <c r="AE11151" t="s">
        <v>53</v>
      </c>
      <c r="AF11151" t="s">
        <v>69</v>
      </c>
    </row>
    <row r="11152" spans="1:32" hidden="1">
      <c r="A11152" t="s">
        <v>30816</v>
      </c>
      <c r="B11152" t="s">
        <v>56</v>
      </c>
      <c r="C11152" t="s">
        <v>30817</v>
      </c>
      <c r="D11152" s="3">
        <v>570406016999</v>
      </c>
      <c r="E11152" t="s">
        <v>30818</v>
      </c>
      <c r="F11152" t="s">
        <v>36</v>
      </c>
      <c r="G11152" t="s">
        <v>319</v>
      </c>
      <c r="H11152" t="s">
        <v>4639</v>
      </c>
      <c r="I11152" t="s">
        <v>39</v>
      </c>
      <c r="J11152" t="s">
        <v>40</v>
      </c>
      <c r="L11152" t="s">
        <v>30819</v>
      </c>
      <c r="U11152" t="s">
        <v>30820</v>
      </c>
      <c r="V11152" t="s">
        <v>30821</v>
      </c>
      <c r="X11152" t="s">
        <v>137</v>
      </c>
      <c r="Z11152" t="s">
        <v>66</v>
      </c>
      <c r="AA11152" t="s">
        <v>48</v>
      </c>
      <c r="AB11152" t="s">
        <v>2220</v>
      </c>
      <c r="AC11152" s="3">
        <v>2016</v>
      </c>
      <c r="AD11152" t="s">
        <v>52</v>
      </c>
      <c r="AE11152" t="s">
        <v>53</v>
      </c>
      <c r="AF11152" t="s">
        <v>69</v>
      </c>
    </row>
    <row r="11153" spans="1:32" hidden="1">
      <c r="A11153" t="s">
        <v>30822</v>
      </c>
      <c r="B11153" t="s">
        <v>56</v>
      </c>
      <c r="C11153" t="s">
        <v>30823</v>
      </c>
      <c r="D11153" s="3">
        <v>660707115009</v>
      </c>
      <c r="E11153" t="s">
        <v>30824</v>
      </c>
      <c r="F11153" t="s">
        <v>36</v>
      </c>
      <c r="G11153" t="s">
        <v>37</v>
      </c>
      <c r="H11153" t="s">
        <v>4639</v>
      </c>
      <c r="I11153" t="s">
        <v>39</v>
      </c>
      <c r="J11153" t="s">
        <v>40</v>
      </c>
      <c r="K11153" t="s">
        <v>30825</v>
      </c>
      <c r="L11153" t="s">
        <v>30826</v>
      </c>
      <c r="M11153" t="s">
        <v>30827</v>
      </c>
      <c r="N11153" t="s">
        <v>30828</v>
      </c>
      <c r="O11153" t="s">
        <v>30829</v>
      </c>
      <c r="Q11153" s="3">
        <v>50400</v>
      </c>
      <c r="R11153" t="s">
        <v>94</v>
      </c>
      <c r="S11153" t="s">
        <v>93</v>
      </c>
      <c r="T11153" t="s">
        <v>48</v>
      </c>
      <c r="U11153" t="s">
        <v>30830</v>
      </c>
      <c r="V11153" t="s">
        <v>16264</v>
      </c>
      <c r="X11153" s="3">
        <v>47180</v>
      </c>
      <c r="Y11153" t="s">
        <v>2334</v>
      </c>
      <c r="Z11153" t="s">
        <v>66</v>
      </c>
      <c r="AA11153" t="s">
        <v>48</v>
      </c>
      <c r="AB11153" t="s">
        <v>3748</v>
      </c>
      <c r="AC11153" s="3">
        <v>2022</v>
      </c>
      <c r="AD11153" t="s">
        <v>52</v>
      </c>
      <c r="AE11153" t="s">
        <v>53</v>
      </c>
      <c r="AF11153" t="s">
        <v>54</v>
      </c>
    </row>
    <row r="11154" spans="1:32" hidden="1">
      <c r="A11154" t="s">
        <v>66450</v>
      </c>
      <c r="B11154" t="s">
        <v>2451</v>
      </c>
      <c r="C11154" t="s">
        <v>66451</v>
      </c>
      <c r="D11154" s="3">
        <v>780204086898</v>
      </c>
      <c r="E11154" t="s">
        <v>6448</v>
      </c>
      <c r="F11154" t="s">
        <v>380</v>
      </c>
      <c r="G11154" t="s">
        <v>319</v>
      </c>
      <c r="H11154" t="s">
        <v>52194</v>
      </c>
      <c r="I11154" t="s">
        <v>39</v>
      </c>
      <c r="J11154" t="s">
        <v>40</v>
      </c>
      <c r="U11154" t="s">
        <v>66452</v>
      </c>
      <c r="X11154" t="s">
        <v>23657</v>
      </c>
      <c r="Z11154" t="s">
        <v>441</v>
      </c>
      <c r="AA11154" t="s">
        <v>48</v>
      </c>
      <c r="AB11154" t="s">
        <v>325</v>
      </c>
      <c r="AC11154" s="3">
        <v>2010</v>
      </c>
      <c r="AD11154" t="s">
        <v>52</v>
      </c>
      <c r="AE11154" t="s">
        <v>53</v>
      </c>
      <c r="AF11154" t="s">
        <v>69</v>
      </c>
    </row>
    <row r="11155" spans="1:32" hidden="1">
      <c r="A11155" t="s">
        <v>30831</v>
      </c>
      <c r="B11155" t="s">
        <v>56</v>
      </c>
      <c r="C11155" t="s">
        <v>30832</v>
      </c>
      <c r="D11155" s="3">
        <v>841228065609</v>
      </c>
      <c r="E11155" t="s">
        <v>23570</v>
      </c>
      <c r="F11155" t="s">
        <v>36</v>
      </c>
      <c r="G11155" t="s">
        <v>37</v>
      </c>
      <c r="H11155" t="s">
        <v>4639</v>
      </c>
      <c r="I11155" t="s">
        <v>39</v>
      </c>
      <c r="J11155" t="s">
        <v>40</v>
      </c>
      <c r="K11155" t="s">
        <v>30833</v>
      </c>
      <c r="L11155" t="s">
        <v>30834</v>
      </c>
      <c r="U11155" t="s">
        <v>30835</v>
      </c>
      <c r="V11155" t="s">
        <v>30836</v>
      </c>
      <c r="W11155" t="s">
        <v>980</v>
      </c>
      <c r="X11155" t="s">
        <v>981</v>
      </c>
      <c r="Z11155" t="s">
        <v>94</v>
      </c>
      <c r="AA11155" t="s">
        <v>48</v>
      </c>
      <c r="AB11155" t="s">
        <v>899</v>
      </c>
      <c r="AC11155" s="3">
        <v>2022</v>
      </c>
      <c r="AD11155" t="s">
        <v>52</v>
      </c>
      <c r="AE11155" t="s">
        <v>53</v>
      </c>
      <c r="AF11155" t="s">
        <v>69</v>
      </c>
    </row>
    <row r="11156" spans="1:32" hidden="1">
      <c r="A11156" t="s">
        <v>30837</v>
      </c>
      <c r="B11156" t="s">
        <v>56</v>
      </c>
      <c r="C11156" t="s">
        <v>30838</v>
      </c>
      <c r="D11156" t="s">
        <v>30839</v>
      </c>
      <c r="E11156" t="s">
        <v>30840</v>
      </c>
      <c r="F11156" t="s">
        <v>36</v>
      </c>
      <c r="G11156" t="s">
        <v>60</v>
      </c>
      <c r="H11156" t="s">
        <v>4639</v>
      </c>
      <c r="I11156" t="s">
        <v>39</v>
      </c>
      <c r="J11156" t="s">
        <v>621</v>
      </c>
      <c r="K11156" t="s">
        <v>30841</v>
      </c>
      <c r="U11156" t="s">
        <v>2655</v>
      </c>
      <c r="V11156" t="s">
        <v>2656</v>
      </c>
      <c r="W11156" t="s">
        <v>2657</v>
      </c>
      <c r="X11156" t="s">
        <v>223</v>
      </c>
      <c r="Z11156" t="s">
        <v>94</v>
      </c>
      <c r="AA11156" t="s">
        <v>48</v>
      </c>
      <c r="AB11156" t="s">
        <v>14753</v>
      </c>
      <c r="AD11156" t="s">
        <v>68</v>
      </c>
      <c r="AE11156" t="s">
        <v>53</v>
      </c>
      <c r="AF11156" t="s">
        <v>69</v>
      </c>
    </row>
    <row r="11157" spans="1:32" hidden="1">
      <c r="A11157" t="s">
        <v>66453</v>
      </c>
      <c r="B11157" t="s">
        <v>2451</v>
      </c>
      <c r="C11157" t="s">
        <v>66454</v>
      </c>
      <c r="D11157" s="3">
        <v>851108085348</v>
      </c>
      <c r="E11157" t="s">
        <v>66455</v>
      </c>
      <c r="F11157" t="s">
        <v>227</v>
      </c>
      <c r="G11157" t="s">
        <v>75</v>
      </c>
      <c r="H11157" t="s">
        <v>52194</v>
      </c>
      <c r="I11157" t="s">
        <v>39</v>
      </c>
      <c r="AA11157" t="s">
        <v>48</v>
      </c>
      <c r="AB11157" t="s">
        <v>1292</v>
      </c>
      <c r="AC11157" s="3">
        <v>2012</v>
      </c>
      <c r="AD11157" t="s">
        <v>52</v>
      </c>
      <c r="AE11157" t="s">
        <v>53</v>
      </c>
      <c r="AF11157" t="s">
        <v>69</v>
      </c>
    </row>
    <row r="11158" spans="1:32" hidden="1">
      <c r="A11158" t="s">
        <v>4270</v>
      </c>
      <c r="B11158" t="s">
        <v>56</v>
      </c>
      <c r="C11158" t="s">
        <v>4271</v>
      </c>
      <c r="D11158" t="s">
        <v>4272</v>
      </c>
      <c r="E11158" t="s">
        <v>4273</v>
      </c>
      <c r="F11158" t="s">
        <v>227</v>
      </c>
      <c r="G11158" t="s">
        <v>75</v>
      </c>
      <c r="H11158" t="s">
        <v>38</v>
      </c>
      <c r="I11158" t="s">
        <v>39</v>
      </c>
      <c r="AA11158" t="s">
        <v>48</v>
      </c>
      <c r="AB11158" t="s">
        <v>2836</v>
      </c>
      <c r="AC11158" s="3">
        <v>2020</v>
      </c>
      <c r="AD11158" t="s">
        <v>52</v>
      </c>
      <c r="AE11158" t="s">
        <v>53</v>
      </c>
      <c r="AF11158" t="s">
        <v>69</v>
      </c>
    </row>
    <row r="11159" spans="1:32" hidden="1">
      <c r="A11159" t="s">
        <v>44918</v>
      </c>
      <c r="B11159" t="s">
        <v>2451</v>
      </c>
      <c r="C11159" t="s">
        <v>44919</v>
      </c>
      <c r="D11159" s="3">
        <v>940430105612</v>
      </c>
      <c r="E11159" t="s">
        <v>44920</v>
      </c>
      <c r="F11159" t="s">
        <v>227</v>
      </c>
      <c r="G11159" t="s">
        <v>75</v>
      </c>
      <c r="H11159" t="s">
        <v>33303</v>
      </c>
      <c r="I11159" t="s">
        <v>39</v>
      </c>
      <c r="AA11159" t="s">
        <v>48</v>
      </c>
      <c r="AB11159" t="s">
        <v>7373</v>
      </c>
      <c r="AC11159" s="3">
        <v>2021</v>
      </c>
      <c r="AD11159" t="s">
        <v>52</v>
      </c>
      <c r="AE11159" t="s">
        <v>53</v>
      </c>
      <c r="AF11159" t="s">
        <v>69</v>
      </c>
    </row>
    <row r="11160" spans="1:32" hidden="1">
      <c r="A11160" t="s">
        <v>4274</v>
      </c>
      <c r="B11160" t="s">
        <v>56</v>
      </c>
      <c r="C11160" t="s">
        <v>4275</v>
      </c>
      <c r="D11160" t="s">
        <v>4276</v>
      </c>
      <c r="E11160" t="s">
        <v>4277</v>
      </c>
      <c r="F11160" t="s">
        <v>36</v>
      </c>
      <c r="G11160" t="s">
        <v>60</v>
      </c>
      <c r="H11160" t="s">
        <v>38</v>
      </c>
      <c r="I11160" t="s">
        <v>39</v>
      </c>
      <c r="J11160" t="s">
        <v>621</v>
      </c>
      <c r="U11160" t="s">
        <v>3129</v>
      </c>
      <c r="V11160" t="s">
        <v>4278</v>
      </c>
      <c r="W11160" t="s">
        <v>4279</v>
      </c>
      <c r="X11160" t="s">
        <v>4280</v>
      </c>
      <c r="Z11160" t="s">
        <v>66</v>
      </c>
      <c r="AA11160" t="s">
        <v>48</v>
      </c>
      <c r="AB11160" t="s">
        <v>4281</v>
      </c>
      <c r="AD11160" t="s">
        <v>68</v>
      </c>
      <c r="AE11160" t="s">
        <v>53</v>
      </c>
      <c r="AF11160" t="s">
        <v>69</v>
      </c>
    </row>
    <row r="11161" spans="1:32" hidden="1">
      <c r="A11161" t="s">
        <v>66456</v>
      </c>
      <c r="B11161" t="s">
        <v>416</v>
      </c>
      <c r="C11161" t="s">
        <v>66457</v>
      </c>
      <c r="D11161" s="3">
        <v>881219435547</v>
      </c>
      <c r="E11161" t="s">
        <v>66458</v>
      </c>
      <c r="F11161" t="s">
        <v>36</v>
      </c>
      <c r="G11161" t="s">
        <v>319</v>
      </c>
      <c r="H11161" t="s">
        <v>52194</v>
      </c>
      <c r="I11161" t="s">
        <v>39</v>
      </c>
      <c r="J11161" t="s">
        <v>621</v>
      </c>
      <c r="K11161" t="s">
        <v>66459</v>
      </c>
      <c r="L11161" t="s">
        <v>66460</v>
      </c>
      <c r="U11161" t="s">
        <v>66461</v>
      </c>
      <c r="X11161" t="s">
        <v>16432</v>
      </c>
      <c r="Z11161" t="s">
        <v>66</v>
      </c>
      <c r="AA11161" t="s">
        <v>48</v>
      </c>
      <c r="AB11161" t="s">
        <v>2491</v>
      </c>
      <c r="AC11161" s="3">
        <v>2014</v>
      </c>
      <c r="AD11161" t="s">
        <v>52</v>
      </c>
      <c r="AE11161" t="s">
        <v>53</v>
      </c>
      <c r="AF11161" t="s">
        <v>69</v>
      </c>
    </row>
    <row r="11162" spans="1:32" hidden="1">
      <c r="A11162" t="s">
        <v>4282</v>
      </c>
      <c r="B11162" t="s">
        <v>4283</v>
      </c>
      <c r="C11162" t="s">
        <v>4284</v>
      </c>
      <c r="D11162" s="3">
        <v>630928107195</v>
      </c>
      <c r="E11162" t="s">
        <v>4285</v>
      </c>
      <c r="F11162" t="s">
        <v>36</v>
      </c>
      <c r="G11162" t="s">
        <v>37</v>
      </c>
      <c r="H11162" t="s">
        <v>38</v>
      </c>
      <c r="I11162" t="s">
        <v>39</v>
      </c>
      <c r="J11162" t="s">
        <v>40</v>
      </c>
      <c r="K11162" t="s">
        <v>4286</v>
      </c>
      <c r="L11162" t="s">
        <v>4287</v>
      </c>
      <c r="U11162" t="s">
        <v>4288</v>
      </c>
      <c r="V11162" t="s">
        <v>4289</v>
      </c>
      <c r="W11162" t="s">
        <v>222</v>
      </c>
      <c r="X11162" t="s">
        <v>223</v>
      </c>
      <c r="Z11162" t="s">
        <v>94</v>
      </c>
      <c r="AA11162" t="s">
        <v>48</v>
      </c>
      <c r="AB11162" t="s">
        <v>4290</v>
      </c>
      <c r="AC11162" s="3">
        <v>2020</v>
      </c>
      <c r="AD11162" t="s">
        <v>52</v>
      </c>
      <c r="AE11162" t="s">
        <v>53</v>
      </c>
      <c r="AF11162" t="s">
        <v>69</v>
      </c>
    </row>
    <row r="11163" spans="1:32" hidden="1">
      <c r="A11163" t="s">
        <v>30842</v>
      </c>
      <c r="B11163" t="s">
        <v>56</v>
      </c>
      <c r="C11163" t="s">
        <v>30843</v>
      </c>
      <c r="D11163" s="3">
        <v>630502035809</v>
      </c>
      <c r="E11163" t="s">
        <v>30844</v>
      </c>
      <c r="F11163" t="s">
        <v>36</v>
      </c>
      <c r="G11163" t="s">
        <v>37</v>
      </c>
      <c r="H11163" t="s">
        <v>4639</v>
      </c>
      <c r="I11163" t="s">
        <v>39</v>
      </c>
      <c r="J11163" t="s">
        <v>40</v>
      </c>
      <c r="K11163" t="s">
        <v>30845</v>
      </c>
      <c r="L11163" s="3">
        <v>60129551357</v>
      </c>
      <c r="M11163" t="s">
        <v>30846</v>
      </c>
      <c r="N11163" t="s">
        <v>30847</v>
      </c>
      <c r="O11163" t="s">
        <v>1987</v>
      </c>
      <c r="Q11163" s="3">
        <v>15592</v>
      </c>
      <c r="R11163" t="s">
        <v>2571</v>
      </c>
      <c r="S11163" t="s">
        <v>1443</v>
      </c>
      <c r="T11163" t="s">
        <v>48</v>
      </c>
      <c r="U11163" t="s">
        <v>30848</v>
      </c>
      <c r="V11163" t="s">
        <v>30849</v>
      </c>
      <c r="X11163" s="3">
        <v>16100</v>
      </c>
      <c r="Y11163" t="s">
        <v>2571</v>
      </c>
      <c r="Z11163" t="s">
        <v>1443</v>
      </c>
      <c r="AA11163" t="s">
        <v>48</v>
      </c>
      <c r="AB11163" t="s">
        <v>1219</v>
      </c>
      <c r="AC11163" s="3">
        <v>2022</v>
      </c>
      <c r="AD11163" t="s">
        <v>52</v>
      </c>
      <c r="AE11163" t="s">
        <v>53</v>
      </c>
      <c r="AF11163" t="s">
        <v>54</v>
      </c>
    </row>
    <row r="11164" spans="1:32" hidden="1">
      <c r="A11164" t="s">
        <v>30850</v>
      </c>
      <c r="B11164" t="s">
        <v>56</v>
      </c>
      <c r="C11164" t="s">
        <v>30851</v>
      </c>
      <c r="D11164" s="3">
        <v>770706045384</v>
      </c>
      <c r="E11164" t="s">
        <v>19576</v>
      </c>
      <c r="F11164" t="s">
        <v>380</v>
      </c>
      <c r="G11164" t="s">
        <v>60</v>
      </c>
      <c r="H11164" t="s">
        <v>4639</v>
      </c>
      <c r="I11164" t="s">
        <v>39</v>
      </c>
      <c r="J11164" t="s">
        <v>621</v>
      </c>
      <c r="K11164" t="s">
        <v>30852</v>
      </c>
      <c r="L11164" t="s">
        <v>30853</v>
      </c>
      <c r="U11164" t="s">
        <v>30854</v>
      </c>
      <c r="V11164" t="s">
        <v>30855</v>
      </c>
      <c r="X11164" t="s">
        <v>3155</v>
      </c>
      <c r="Z11164" t="s">
        <v>66</v>
      </c>
      <c r="AA11164" t="s">
        <v>48</v>
      </c>
      <c r="AB11164" t="s">
        <v>6350</v>
      </c>
      <c r="AC11164" s="3">
        <v>2022</v>
      </c>
      <c r="AD11164" t="s">
        <v>52</v>
      </c>
      <c r="AE11164" t="s">
        <v>53</v>
      </c>
      <c r="AF11164" t="s">
        <v>54</v>
      </c>
    </row>
    <row r="11165" spans="1:32" hidden="1">
      <c r="A11165" t="s">
        <v>44921</v>
      </c>
      <c r="B11165" t="s">
        <v>416</v>
      </c>
      <c r="C11165" t="s">
        <v>44922</v>
      </c>
      <c r="D11165" s="3">
        <v>970921015993</v>
      </c>
      <c r="E11165" t="s">
        <v>42379</v>
      </c>
      <c r="F11165" t="s">
        <v>36</v>
      </c>
      <c r="G11165" t="s">
        <v>75</v>
      </c>
      <c r="H11165" t="s">
        <v>33303</v>
      </c>
      <c r="I11165" t="s">
        <v>39</v>
      </c>
      <c r="K11165" t="s">
        <v>44923</v>
      </c>
      <c r="L11165" t="s">
        <v>44924</v>
      </c>
      <c r="M11165" t="s">
        <v>1289</v>
      </c>
      <c r="N11165" t="s">
        <v>44925</v>
      </c>
      <c r="O11165" t="s">
        <v>44926</v>
      </c>
      <c r="Q11165" s="3">
        <v>81300</v>
      </c>
      <c r="R11165" t="s">
        <v>948</v>
      </c>
      <c r="S11165" t="s">
        <v>170</v>
      </c>
      <c r="T11165" t="s">
        <v>48</v>
      </c>
      <c r="U11165" t="s">
        <v>44925</v>
      </c>
      <c r="V11165" t="s">
        <v>44926</v>
      </c>
      <c r="X11165" s="3">
        <v>81300</v>
      </c>
      <c r="Y11165" t="s">
        <v>948</v>
      </c>
      <c r="Z11165" t="s">
        <v>170</v>
      </c>
      <c r="AA11165" t="s">
        <v>48</v>
      </c>
      <c r="AB11165" t="s">
        <v>239</v>
      </c>
      <c r="AC11165" s="3">
        <v>2022</v>
      </c>
      <c r="AD11165" t="s">
        <v>52</v>
      </c>
      <c r="AE11165" t="s">
        <v>53</v>
      </c>
      <c r="AF11165" t="s">
        <v>54</v>
      </c>
    </row>
    <row r="11166" spans="1:32" hidden="1">
      <c r="A11166" t="s">
        <v>51413</v>
      </c>
      <c r="B11166" t="s">
        <v>416</v>
      </c>
      <c r="C11166" t="s">
        <v>51414</v>
      </c>
      <c r="D11166" s="3">
        <v>920726016653</v>
      </c>
      <c r="E11166" t="s">
        <v>51415</v>
      </c>
      <c r="F11166" t="s">
        <v>36</v>
      </c>
      <c r="G11166" t="s">
        <v>37</v>
      </c>
      <c r="H11166" t="s">
        <v>45883</v>
      </c>
      <c r="I11166" t="s">
        <v>39</v>
      </c>
      <c r="J11166" t="s">
        <v>621</v>
      </c>
      <c r="K11166" t="s">
        <v>51416</v>
      </c>
      <c r="L11166" t="s">
        <v>51417</v>
      </c>
      <c r="U11166" t="s">
        <v>51418</v>
      </c>
      <c r="V11166" t="s">
        <v>6647</v>
      </c>
      <c r="X11166" t="s">
        <v>369</v>
      </c>
      <c r="Z11166" t="s">
        <v>170</v>
      </c>
      <c r="AA11166" t="s">
        <v>48</v>
      </c>
      <c r="AB11166" t="s">
        <v>1539</v>
      </c>
      <c r="AC11166" s="3">
        <v>2020</v>
      </c>
      <c r="AD11166" t="s">
        <v>52</v>
      </c>
      <c r="AE11166" t="s">
        <v>53</v>
      </c>
      <c r="AF11166" t="s">
        <v>69</v>
      </c>
    </row>
    <row r="11167" spans="1:32" hidden="1">
      <c r="A11167" t="s">
        <v>30856</v>
      </c>
      <c r="B11167" t="s">
        <v>17299</v>
      </c>
      <c r="C11167" t="s">
        <v>30857</v>
      </c>
      <c r="D11167" s="3">
        <v>630507045520</v>
      </c>
      <c r="E11167" t="s">
        <v>13285</v>
      </c>
      <c r="F11167" t="s">
        <v>380</v>
      </c>
      <c r="G11167" t="s">
        <v>37</v>
      </c>
      <c r="H11167" t="s">
        <v>4639</v>
      </c>
      <c r="I11167" t="s">
        <v>39</v>
      </c>
      <c r="J11167" t="s">
        <v>40</v>
      </c>
      <c r="K11167" t="s">
        <v>30858</v>
      </c>
      <c r="L11167" t="s">
        <v>30859</v>
      </c>
      <c r="U11167" t="s">
        <v>30860</v>
      </c>
      <c r="V11167" t="s">
        <v>30861</v>
      </c>
      <c r="W11167" t="s">
        <v>30862</v>
      </c>
      <c r="X11167" s="3">
        <v>75450</v>
      </c>
      <c r="Z11167" t="s">
        <v>637</v>
      </c>
      <c r="AA11167" t="s">
        <v>48</v>
      </c>
      <c r="AB11167" t="s">
        <v>3016</v>
      </c>
      <c r="AC11167" s="3">
        <v>2018</v>
      </c>
      <c r="AD11167" t="s">
        <v>52</v>
      </c>
      <c r="AE11167" t="s">
        <v>53</v>
      </c>
      <c r="AF11167" t="s">
        <v>69</v>
      </c>
    </row>
    <row r="11168" spans="1:32" hidden="1">
      <c r="A11168" t="s">
        <v>44927</v>
      </c>
      <c r="B11168" t="s">
        <v>416</v>
      </c>
      <c r="C11168" t="s">
        <v>44928</v>
      </c>
      <c r="D11168" s="3">
        <v>910121086473</v>
      </c>
      <c r="E11168" t="s">
        <v>36511</v>
      </c>
      <c r="F11168" t="s">
        <v>36</v>
      </c>
      <c r="G11168" t="s">
        <v>319</v>
      </c>
      <c r="H11168" t="s">
        <v>33303</v>
      </c>
      <c r="I11168" t="s">
        <v>39</v>
      </c>
      <c r="J11168" t="s">
        <v>40</v>
      </c>
      <c r="K11168" t="s">
        <v>44929</v>
      </c>
      <c r="L11168" t="s">
        <v>44930</v>
      </c>
      <c r="N11168" t="s">
        <v>44931</v>
      </c>
      <c r="O11168" t="s">
        <v>44932</v>
      </c>
      <c r="P11168" t="s">
        <v>16599</v>
      </c>
      <c r="Q11168" s="3">
        <v>47180</v>
      </c>
      <c r="R11168" t="s">
        <v>2334</v>
      </c>
      <c r="S11168" t="s">
        <v>66</v>
      </c>
      <c r="T11168" t="s">
        <v>48</v>
      </c>
      <c r="U11168" t="s">
        <v>44931</v>
      </c>
      <c r="V11168" t="s">
        <v>44932</v>
      </c>
      <c r="W11168" t="s">
        <v>16599</v>
      </c>
      <c r="X11168" s="3">
        <v>47180</v>
      </c>
      <c r="Y11168" t="s">
        <v>2334</v>
      </c>
      <c r="Z11168" t="s">
        <v>66</v>
      </c>
      <c r="AA11168" t="s">
        <v>48</v>
      </c>
      <c r="AB11168" t="s">
        <v>517</v>
      </c>
      <c r="AC11168" s="3">
        <v>2022</v>
      </c>
      <c r="AD11168" t="s">
        <v>52</v>
      </c>
      <c r="AE11168" t="s">
        <v>53</v>
      </c>
      <c r="AF11168" t="s">
        <v>54</v>
      </c>
    </row>
    <row r="11169" spans="1:32" hidden="1">
      <c r="A11169" t="s">
        <v>30863</v>
      </c>
      <c r="B11169" t="s">
        <v>56</v>
      </c>
      <c r="C11169" t="s">
        <v>30864</v>
      </c>
      <c r="D11169" s="3">
        <v>600118065096</v>
      </c>
      <c r="E11169" t="s">
        <v>30865</v>
      </c>
      <c r="F11169" t="s">
        <v>227</v>
      </c>
      <c r="G11169" t="s">
        <v>75</v>
      </c>
      <c r="H11169" t="s">
        <v>4639</v>
      </c>
      <c r="I11169" t="s">
        <v>39</v>
      </c>
      <c r="AA11169" t="s">
        <v>48</v>
      </c>
      <c r="AB11169" t="s">
        <v>3109</v>
      </c>
      <c r="AC11169" s="3">
        <v>2019</v>
      </c>
      <c r="AD11169" t="s">
        <v>52</v>
      </c>
      <c r="AE11169" t="s">
        <v>53</v>
      </c>
      <c r="AF11169" t="s">
        <v>69</v>
      </c>
    </row>
    <row r="11170" spans="1:32" hidden="1">
      <c r="A11170" t="s">
        <v>44933</v>
      </c>
      <c r="B11170" t="s">
        <v>33300</v>
      </c>
      <c r="C11170" t="s">
        <v>44934</v>
      </c>
      <c r="D11170" s="3">
        <v>920621115238</v>
      </c>
      <c r="E11170" t="s">
        <v>44705</v>
      </c>
      <c r="F11170" t="s">
        <v>227</v>
      </c>
      <c r="G11170" t="s">
        <v>75</v>
      </c>
      <c r="H11170" t="s">
        <v>33303</v>
      </c>
      <c r="I11170" t="s">
        <v>39</v>
      </c>
      <c r="AA11170" t="s">
        <v>48</v>
      </c>
      <c r="AB11170" t="s">
        <v>558</v>
      </c>
      <c r="AC11170" s="3">
        <v>2021</v>
      </c>
      <c r="AD11170" t="s">
        <v>52</v>
      </c>
      <c r="AE11170" t="s">
        <v>53</v>
      </c>
      <c r="AF11170" t="s">
        <v>69</v>
      </c>
    </row>
    <row r="11171" spans="1:32" hidden="1">
      <c r="A11171" t="s">
        <v>44935</v>
      </c>
      <c r="B11171" t="s">
        <v>416</v>
      </c>
      <c r="C11171" t="s">
        <v>44936</v>
      </c>
      <c r="D11171" s="3">
        <v>920809075413</v>
      </c>
      <c r="E11171" t="s">
        <v>44937</v>
      </c>
      <c r="F11171" t="s">
        <v>36</v>
      </c>
      <c r="G11171" t="s">
        <v>319</v>
      </c>
      <c r="H11171" t="s">
        <v>33303</v>
      </c>
      <c r="I11171" t="s">
        <v>39</v>
      </c>
      <c r="J11171" t="s">
        <v>40</v>
      </c>
      <c r="K11171" t="s">
        <v>44938</v>
      </c>
      <c r="L11171" t="s">
        <v>44939</v>
      </c>
      <c r="M11171" t="s">
        <v>44940</v>
      </c>
      <c r="N11171" t="s">
        <v>44941</v>
      </c>
      <c r="O11171" t="s">
        <v>44942</v>
      </c>
      <c r="P11171" t="s">
        <v>44943</v>
      </c>
      <c r="Q11171" s="3">
        <v>40150</v>
      </c>
      <c r="R11171" t="s">
        <v>431</v>
      </c>
      <c r="S11171" t="s">
        <v>66</v>
      </c>
      <c r="T11171" t="s">
        <v>48</v>
      </c>
      <c r="U11171" t="s">
        <v>44941</v>
      </c>
      <c r="V11171" t="s">
        <v>44942</v>
      </c>
      <c r="W11171" t="s">
        <v>44943</v>
      </c>
      <c r="X11171" s="3">
        <v>40150</v>
      </c>
      <c r="Y11171" t="s">
        <v>431</v>
      </c>
      <c r="Z11171" t="s">
        <v>66</v>
      </c>
      <c r="AA11171" t="s">
        <v>48</v>
      </c>
      <c r="AB11171" t="s">
        <v>1194</v>
      </c>
      <c r="AC11171" s="3">
        <v>2022</v>
      </c>
      <c r="AD11171" t="s">
        <v>52</v>
      </c>
      <c r="AE11171" t="s">
        <v>53</v>
      </c>
      <c r="AF11171" t="s">
        <v>54</v>
      </c>
    </row>
    <row r="11172" spans="1:32" hidden="1">
      <c r="A11172" t="s">
        <v>66462</v>
      </c>
      <c r="B11172" t="s">
        <v>2451</v>
      </c>
      <c r="C11172" t="s">
        <v>66463</v>
      </c>
      <c r="D11172" s="3">
        <v>951115025990</v>
      </c>
      <c r="E11172" t="s">
        <v>28602</v>
      </c>
      <c r="F11172" t="s">
        <v>380</v>
      </c>
      <c r="G11172" t="s">
        <v>319</v>
      </c>
      <c r="H11172" t="s">
        <v>52194</v>
      </c>
      <c r="I11172" t="s">
        <v>39</v>
      </c>
      <c r="J11172" t="s">
        <v>40</v>
      </c>
      <c r="K11172" t="s">
        <v>66464</v>
      </c>
      <c r="L11172" t="s">
        <v>66465</v>
      </c>
      <c r="U11172" t="s">
        <v>66466</v>
      </c>
      <c r="V11172" t="s">
        <v>66467</v>
      </c>
      <c r="X11172" t="s">
        <v>4059</v>
      </c>
      <c r="Z11172" t="s">
        <v>768</v>
      </c>
      <c r="AA11172" t="s">
        <v>48</v>
      </c>
      <c r="AB11172" t="s">
        <v>66468</v>
      </c>
      <c r="AC11172" s="3">
        <v>2016</v>
      </c>
      <c r="AD11172" t="s">
        <v>52</v>
      </c>
      <c r="AE11172" t="s">
        <v>53</v>
      </c>
      <c r="AF11172" t="s">
        <v>69</v>
      </c>
    </row>
    <row r="11173" spans="1:32" hidden="1">
      <c r="A11173" t="s">
        <v>66469</v>
      </c>
      <c r="B11173" t="s">
        <v>33300</v>
      </c>
      <c r="C11173" t="s">
        <v>66470</v>
      </c>
      <c r="D11173" s="3">
        <v>910821026148</v>
      </c>
      <c r="E11173" t="s">
        <v>48889</v>
      </c>
      <c r="F11173" t="s">
        <v>380</v>
      </c>
      <c r="G11173" t="s">
        <v>37</v>
      </c>
      <c r="H11173" t="s">
        <v>52194</v>
      </c>
      <c r="I11173" t="s">
        <v>39</v>
      </c>
      <c r="J11173" t="s">
        <v>40</v>
      </c>
      <c r="K11173" t="s">
        <v>66471</v>
      </c>
      <c r="L11173" s="3">
        <v>60195662095</v>
      </c>
      <c r="U11173" t="s">
        <v>66472</v>
      </c>
      <c r="X11173" t="s">
        <v>4059</v>
      </c>
      <c r="Z11173" t="s">
        <v>768</v>
      </c>
      <c r="AA11173" t="s">
        <v>48</v>
      </c>
      <c r="AB11173" t="s">
        <v>2580</v>
      </c>
      <c r="AD11173" t="s">
        <v>52</v>
      </c>
      <c r="AE11173" t="s">
        <v>53</v>
      </c>
      <c r="AF11173" t="s">
        <v>69</v>
      </c>
    </row>
    <row r="11174" spans="1:32" hidden="1">
      <c r="A11174" t="s">
        <v>4291</v>
      </c>
      <c r="B11174" t="s">
        <v>97</v>
      </c>
      <c r="C11174" t="s">
        <v>4292</v>
      </c>
      <c r="D11174" s="3">
        <v>750705085722</v>
      </c>
      <c r="E11174" t="s">
        <v>4293</v>
      </c>
      <c r="F11174" t="s">
        <v>380</v>
      </c>
      <c r="G11174" t="s">
        <v>75</v>
      </c>
      <c r="H11174" t="s">
        <v>38</v>
      </c>
      <c r="I11174" t="s">
        <v>39</v>
      </c>
      <c r="K11174" t="s">
        <v>4294</v>
      </c>
      <c r="L11174" t="s">
        <v>4295</v>
      </c>
      <c r="M11174" t="s">
        <v>4296</v>
      </c>
      <c r="N11174" t="s">
        <v>4297</v>
      </c>
      <c r="O11174" t="s">
        <v>4298</v>
      </c>
      <c r="Q11174" s="3">
        <v>50603</v>
      </c>
      <c r="R11174" t="s">
        <v>94</v>
      </c>
      <c r="S11174" t="s">
        <v>94</v>
      </c>
      <c r="T11174" t="s">
        <v>48</v>
      </c>
      <c r="U11174" t="s">
        <v>4299</v>
      </c>
      <c r="V11174" t="s">
        <v>4300</v>
      </c>
      <c r="W11174" t="s">
        <v>637</v>
      </c>
      <c r="X11174" s="3">
        <v>75460</v>
      </c>
      <c r="Y11174" t="s">
        <v>637</v>
      </c>
      <c r="Z11174" t="s">
        <v>637</v>
      </c>
      <c r="AA11174" t="s">
        <v>48</v>
      </c>
      <c r="AB11174" t="s">
        <v>2045</v>
      </c>
      <c r="AC11174" s="3">
        <v>2022</v>
      </c>
      <c r="AD11174" t="s">
        <v>52</v>
      </c>
      <c r="AE11174" t="s">
        <v>53</v>
      </c>
      <c r="AF11174" t="s">
        <v>54</v>
      </c>
    </row>
    <row r="11175" spans="1:32" hidden="1">
      <c r="A11175" t="s">
        <v>44944</v>
      </c>
      <c r="B11175" t="s">
        <v>33300</v>
      </c>
      <c r="C11175" t="s">
        <v>44945</v>
      </c>
      <c r="D11175" s="3">
        <v>920221085522</v>
      </c>
      <c r="E11175" t="s">
        <v>44946</v>
      </c>
      <c r="F11175" t="s">
        <v>380</v>
      </c>
      <c r="G11175" t="s">
        <v>60</v>
      </c>
      <c r="H11175" t="s">
        <v>33303</v>
      </c>
      <c r="I11175" t="s">
        <v>39</v>
      </c>
      <c r="J11175" t="s">
        <v>40</v>
      </c>
      <c r="K11175" t="s">
        <v>44947</v>
      </c>
      <c r="L11175" t="s">
        <v>44948</v>
      </c>
      <c r="U11175" t="s">
        <v>44949</v>
      </c>
      <c r="V11175" t="s">
        <v>44950</v>
      </c>
      <c r="W11175" t="s">
        <v>44951</v>
      </c>
      <c r="X11175" t="s">
        <v>169</v>
      </c>
      <c r="Z11175" t="s">
        <v>170</v>
      </c>
      <c r="AA11175" t="s">
        <v>48</v>
      </c>
      <c r="AB11175" t="s">
        <v>33487</v>
      </c>
      <c r="AC11175" s="3">
        <v>2020</v>
      </c>
      <c r="AD11175" t="s">
        <v>52</v>
      </c>
      <c r="AE11175" t="s">
        <v>53</v>
      </c>
      <c r="AF11175" t="s">
        <v>54</v>
      </c>
    </row>
    <row r="11176" spans="1:32" hidden="1">
      <c r="A11176" t="s">
        <v>66473</v>
      </c>
      <c r="B11176" t="s">
        <v>33300</v>
      </c>
      <c r="C11176" t="s">
        <v>66474</v>
      </c>
      <c r="D11176" s="3">
        <v>860406145364</v>
      </c>
      <c r="E11176" t="s">
        <v>23047</v>
      </c>
      <c r="F11176" t="s">
        <v>380</v>
      </c>
      <c r="G11176" t="s">
        <v>60</v>
      </c>
      <c r="H11176" t="s">
        <v>52194</v>
      </c>
      <c r="I11176" t="s">
        <v>39</v>
      </c>
      <c r="J11176" t="s">
        <v>40</v>
      </c>
      <c r="K11176" t="s">
        <v>66475</v>
      </c>
      <c r="L11176" t="s">
        <v>66476</v>
      </c>
      <c r="U11176" t="s">
        <v>66477</v>
      </c>
      <c r="V11176" t="s">
        <v>66478</v>
      </c>
      <c r="X11176" t="s">
        <v>28409</v>
      </c>
      <c r="Z11176" t="s">
        <v>557</v>
      </c>
      <c r="AA11176" t="s">
        <v>48</v>
      </c>
      <c r="AB11176" t="s">
        <v>5861</v>
      </c>
      <c r="AC11176" s="3">
        <v>2014</v>
      </c>
      <c r="AD11176" t="s">
        <v>52</v>
      </c>
      <c r="AE11176" t="s">
        <v>53</v>
      </c>
      <c r="AF11176" t="s">
        <v>69</v>
      </c>
    </row>
    <row r="11177" spans="1:32" hidden="1">
      <c r="A11177" t="s">
        <v>44952</v>
      </c>
      <c r="B11177" t="s">
        <v>33300</v>
      </c>
      <c r="C11177" t="s">
        <v>44953</v>
      </c>
      <c r="D11177" s="3">
        <v>891013105234</v>
      </c>
      <c r="E11177" t="s">
        <v>6114</v>
      </c>
      <c r="F11177" t="s">
        <v>227</v>
      </c>
      <c r="G11177" t="s">
        <v>75</v>
      </c>
      <c r="H11177" t="s">
        <v>33303</v>
      </c>
      <c r="I11177" t="s">
        <v>39</v>
      </c>
      <c r="K11177" t="s">
        <v>44954</v>
      </c>
      <c r="L11177" t="s">
        <v>44955</v>
      </c>
      <c r="AA11177" t="s">
        <v>48</v>
      </c>
      <c r="AB11177" t="s">
        <v>1702</v>
      </c>
      <c r="AC11177" s="3">
        <v>2022</v>
      </c>
      <c r="AD11177" t="s">
        <v>52</v>
      </c>
      <c r="AE11177" t="s">
        <v>53</v>
      </c>
      <c r="AF11177" t="s">
        <v>54</v>
      </c>
    </row>
    <row r="11178" spans="1:32" hidden="1">
      <c r="A11178" t="s">
        <v>66479</v>
      </c>
      <c r="B11178" t="s">
        <v>2451</v>
      </c>
      <c r="C11178" t="s">
        <v>66480</v>
      </c>
      <c r="D11178" s="3">
        <v>890609105484</v>
      </c>
      <c r="E11178" t="s">
        <v>56717</v>
      </c>
      <c r="F11178" t="s">
        <v>380</v>
      </c>
      <c r="G11178" t="s">
        <v>319</v>
      </c>
      <c r="H11178" t="s">
        <v>52194</v>
      </c>
      <c r="I11178" t="s">
        <v>39</v>
      </c>
      <c r="J11178" t="s">
        <v>40</v>
      </c>
      <c r="K11178" t="s">
        <v>66481</v>
      </c>
      <c r="L11178" t="s">
        <v>66482</v>
      </c>
      <c r="U11178" t="s">
        <v>66483</v>
      </c>
      <c r="X11178" t="s">
        <v>1330</v>
      </c>
      <c r="Z11178" t="s">
        <v>66</v>
      </c>
      <c r="AA11178" t="s">
        <v>48</v>
      </c>
      <c r="AB11178" t="s">
        <v>2491</v>
      </c>
      <c r="AC11178" s="3">
        <v>2014</v>
      </c>
      <c r="AD11178" t="s">
        <v>52</v>
      </c>
      <c r="AE11178" t="s">
        <v>53</v>
      </c>
      <c r="AF11178" t="s">
        <v>69</v>
      </c>
    </row>
    <row r="11179" spans="1:32" hidden="1">
      <c r="A11179" t="s">
        <v>66484</v>
      </c>
      <c r="B11179" t="s">
        <v>33300</v>
      </c>
      <c r="C11179" t="s">
        <v>66485</v>
      </c>
      <c r="D11179" s="3">
        <v>940608055270</v>
      </c>
      <c r="E11179" t="s">
        <v>66486</v>
      </c>
      <c r="F11179" t="s">
        <v>380</v>
      </c>
      <c r="G11179" t="s">
        <v>37</v>
      </c>
      <c r="H11179" t="s">
        <v>52194</v>
      </c>
      <c r="I11179" t="s">
        <v>39</v>
      </c>
      <c r="J11179" t="s">
        <v>40</v>
      </c>
      <c r="K11179" t="s">
        <v>66487</v>
      </c>
      <c r="L11179" t="s">
        <v>66488</v>
      </c>
      <c r="U11179" t="s">
        <v>66489</v>
      </c>
      <c r="V11179" t="s">
        <v>66490</v>
      </c>
      <c r="X11179" t="s">
        <v>66491</v>
      </c>
      <c r="Z11179" t="s">
        <v>180</v>
      </c>
      <c r="AA11179" t="s">
        <v>48</v>
      </c>
      <c r="AB11179" t="s">
        <v>2397</v>
      </c>
      <c r="AD11179" t="s">
        <v>52</v>
      </c>
      <c r="AE11179" t="s">
        <v>53</v>
      </c>
      <c r="AF11179" t="s">
        <v>69</v>
      </c>
    </row>
    <row r="11180" spans="1:32" hidden="1">
      <c r="A11180" t="s">
        <v>4301</v>
      </c>
      <c r="B11180" t="s">
        <v>56</v>
      </c>
      <c r="C11180" t="s">
        <v>4302</v>
      </c>
      <c r="D11180" t="s">
        <v>4303</v>
      </c>
      <c r="E11180" t="s">
        <v>4304</v>
      </c>
      <c r="F11180" t="s">
        <v>74</v>
      </c>
      <c r="G11180" t="s">
        <v>75</v>
      </c>
      <c r="H11180" t="s">
        <v>38</v>
      </c>
      <c r="I11180" t="s">
        <v>39</v>
      </c>
      <c r="K11180" t="s">
        <v>4305</v>
      </c>
      <c r="L11180" t="s">
        <v>4306</v>
      </c>
      <c r="AA11180" t="s">
        <v>48</v>
      </c>
      <c r="AB11180" t="s">
        <v>1047</v>
      </c>
      <c r="AC11180" s="3">
        <v>2022</v>
      </c>
      <c r="AD11180" t="s">
        <v>52</v>
      </c>
      <c r="AE11180" t="s">
        <v>53</v>
      </c>
      <c r="AF11180" t="s">
        <v>54</v>
      </c>
    </row>
    <row r="11181" spans="1:32" hidden="1">
      <c r="A11181" t="s">
        <v>4307</v>
      </c>
      <c r="B11181" t="s">
        <v>56</v>
      </c>
      <c r="C11181" t="s">
        <v>4308</v>
      </c>
      <c r="D11181" s="3">
        <v>630210075235</v>
      </c>
      <c r="E11181" t="s">
        <v>4309</v>
      </c>
      <c r="F11181" t="s">
        <v>36</v>
      </c>
      <c r="G11181" t="s">
        <v>75</v>
      </c>
      <c r="H11181" t="s">
        <v>38</v>
      </c>
      <c r="I11181" t="s">
        <v>39</v>
      </c>
      <c r="K11181" t="s">
        <v>4310</v>
      </c>
      <c r="L11181" t="s">
        <v>4311</v>
      </c>
      <c r="M11181" t="s">
        <v>4312</v>
      </c>
      <c r="N11181" t="s">
        <v>4313</v>
      </c>
      <c r="O11181" t="s">
        <v>4314</v>
      </c>
      <c r="Q11181" s="3">
        <v>47810</v>
      </c>
      <c r="R11181" t="s">
        <v>345</v>
      </c>
      <c r="S11181" t="s">
        <v>66</v>
      </c>
      <c r="T11181" t="s">
        <v>48</v>
      </c>
      <c r="U11181" t="s">
        <v>4313</v>
      </c>
      <c r="V11181" t="s">
        <v>4314</v>
      </c>
      <c r="X11181" s="3">
        <v>47810</v>
      </c>
      <c r="Y11181" t="s">
        <v>345</v>
      </c>
      <c r="Z11181" t="s">
        <v>66</v>
      </c>
      <c r="AA11181" t="s">
        <v>48</v>
      </c>
      <c r="AB11181" t="s">
        <v>95</v>
      </c>
      <c r="AC11181" s="3">
        <v>2022</v>
      </c>
      <c r="AD11181" t="s">
        <v>52</v>
      </c>
      <c r="AE11181" t="s">
        <v>53</v>
      </c>
      <c r="AF11181" t="s">
        <v>54</v>
      </c>
    </row>
    <row r="11182" spans="1:32" hidden="1">
      <c r="A11182" t="s">
        <v>51419</v>
      </c>
      <c r="B11182" t="s">
        <v>416</v>
      </c>
      <c r="C11182" t="s">
        <v>51420</v>
      </c>
      <c r="D11182" s="3">
        <v>710810085381</v>
      </c>
      <c r="E11182" t="s">
        <v>51111</v>
      </c>
      <c r="F11182" t="s">
        <v>36</v>
      </c>
      <c r="G11182" t="s">
        <v>37</v>
      </c>
      <c r="H11182" t="s">
        <v>45883</v>
      </c>
      <c r="I11182" t="s">
        <v>39</v>
      </c>
      <c r="J11182" t="s">
        <v>621</v>
      </c>
      <c r="K11182" t="s">
        <v>51421</v>
      </c>
      <c r="L11182" t="s">
        <v>51422</v>
      </c>
      <c r="U11182" t="s">
        <v>51423</v>
      </c>
      <c r="V11182" t="s">
        <v>51424</v>
      </c>
      <c r="X11182" t="s">
        <v>6473</v>
      </c>
      <c r="Z11182" t="s">
        <v>66</v>
      </c>
      <c r="AA11182" t="s">
        <v>48</v>
      </c>
      <c r="AB11182" t="s">
        <v>4756</v>
      </c>
      <c r="AC11182" s="3">
        <v>2017</v>
      </c>
      <c r="AD11182" t="s">
        <v>52</v>
      </c>
      <c r="AE11182" t="s">
        <v>53</v>
      </c>
      <c r="AF11182" t="s">
        <v>69</v>
      </c>
    </row>
    <row r="11183" spans="1:32" hidden="1">
      <c r="A11183" t="s">
        <v>30866</v>
      </c>
      <c r="B11183" t="s">
        <v>56</v>
      </c>
      <c r="C11183" t="s">
        <v>30867</v>
      </c>
      <c r="D11183" s="3">
        <v>840519085939</v>
      </c>
      <c r="E11183" t="s">
        <v>30868</v>
      </c>
      <c r="F11183" t="s">
        <v>36</v>
      </c>
      <c r="G11183" t="s">
        <v>75</v>
      </c>
      <c r="H11183" t="s">
        <v>4639</v>
      </c>
      <c r="I11183" t="s">
        <v>39</v>
      </c>
      <c r="K11183" t="s">
        <v>30869</v>
      </c>
      <c r="L11183" t="s">
        <v>30870</v>
      </c>
      <c r="M11183" t="s">
        <v>30871</v>
      </c>
      <c r="N11183" t="s">
        <v>30872</v>
      </c>
      <c r="Q11183" s="3">
        <v>11700</v>
      </c>
      <c r="R11183" t="s">
        <v>9285</v>
      </c>
      <c r="S11183" t="s">
        <v>691</v>
      </c>
      <c r="T11183" t="s">
        <v>48</v>
      </c>
      <c r="U11183" t="s">
        <v>30873</v>
      </c>
      <c r="X11183" s="3">
        <v>11600</v>
      </c>
      <c r="Y11183" t="s">
        <v>10424</v>
      </c>
      <c r="Z11183" t="s">
        <v>691</v>
      </c>
      <c r="AA11183" t="s">
        <v>48</v>
      </c>
      <c r="AB11183" t="s">
        <v>935</v>
      </c>
      <c r="AC11183" s="3">
        <v>2022</v>
      </c>
      <c r="AD11183" t="s">
        <v>52</v>
      </c>
      <c r="AE11183" t="s">
        <v>53</v>
      </c>
      <c r="AF11183" t="s">
        <v>54</v>
      </c>
    </row>
    <row r="11184" spans="1:32" hidden="1">
      <c r="A11184" t="s">
        <v>44956</v>
      </c>
      <c r="B11184" t="s">
        <v>2451</v>
      </c>
      <c r="C11184" t="s">
        <v>44957</v>
      </c>
      <c r="D11184" s="3">
        <v>951012105330</v>
      </c>
      <c r="E11184" t="s">
        <v>44958</v>
      </c>
      <c r="F11184" t="s">
        <v>380</v>
      </c>
      <c r="G11184" t="s">
        <v>75</v>
      </c>
      <c r="H11184" t="s">
        <v>33303</v>
      </c>
      <c r="I11184" t="s">
        <v>39</v>
      </c>
      <c r="K11184" t="s">
        <v>44959</v>
      </c>
      <c r="L11184" t="s">
        <v>44960</v>
      </c>
      <c r="N11184" t="s">
        <v>44961</v>
      </c>
      <c r="Q11184" s="3">
        <v>53100</v>
      </c>
      <c r="R11184" t="s">
        <v>94</v>
      </c>
      <c r="S11184" t="s">
        <v>93</v>
      </c>
      <c r="T11184" t="s">
        <v>48</v>
      </c>
      <c r="U11184" t="s">
        <v>44961</v>
      </c>
      <c r="X11184" s="3">
        <v>53100</v>
      </c>
      <c r="Y11184" t="s">
        <v>94</v>
      </c>
      <c r="Z11184" t="s">
        <v>93</v>
      </c>
      <c r="AA11184" t="s">
        <v>48</v>
      </c>
      <c r="AB11184" t="s">
        <v>239</v>
      </c>
      <c r="AC11184" s="3">
        <v>2022</v>
      </c>
      <c r="AD11184" t="s">
        <v>52</v>
      </c>
      <c r="AE11184" t="s">
        <v>53</v>
      </c>
      <c r="AF11184" t="s">
        <v>54</v>
      </c>
    </row>
    <row r="11185" spans="1:32" hidden="1">
      <c r="A11185" t="s">
        <v>30874</v>
      </c>
      <c r="B11185" t="s">
        <v>56</v>
      </c>
      <c r="C11185" t="s">
        <v>30875</v>
      </c>
      <c r="D11185" s="3">
        <v>820514145877</v>
      </c>
      <c r="E11185" t="s">
        <v>14549</v>
      </c>
      <c r="F11185" t="s">
        <v>36</v>
      </c>
      <c r="G11185" t="s">
        <v>37</v>
      </c>
      <c r="H11185" t="s">
        <v>4639</v>
      </c>
      <c r="I11185" t="s">
        <v>39</v>
      </c>
      <c r="J11185" t="s">
        <v>40</v>
      </c>
      <c r="K11185" t="s">
        <v>30876</v>
      </c>
      <c r="L11185" t="s">
        <v>30877</v>
      </c>
      <c r="U11185" t="s">
        <v>30878</v>
      </c>
      <c r="V11185" t="s">
        <v>30879</v>
      </c>
      <c r="W11185" t="s">
        <v>502</v>
      </c>
      <c r="X11185" t="s">
        <v>503</v>
      </c>
      <c r="Z11185" t="s">
        <v>94</v>
      </c>
      <c r="AA11185" t="s">
        <v>48</v>
      </c>
      <c r="AB11185" t="s">
        <v>1675</v>
      </c>
      <c r="AC11185" s="3">
        <v>2022</v>
      </c>
      <c r="AD11185" t="s">
        <v>52</v>
      </c>
      <c r="AE11185" t="s">
        <v>53</v>
      </c>
      <c r="AF11185" t="s">
        <v>54</v>
      </c>
    </row>
    <row r="11186" spans="1:32" hidden="1">
      <c r="A11186" t="s">
        <v>30880</v>
      </c>
      <c r="B11186" t="s">
        <v>56</v>
      </c>
      <c r="C11186" t="s">
        <v>30881</v>
      </c>
      <c r="D11186" s="3">
        <v>770223016757</v>
      </c>
      <c r="E11186" t="s">
        <v>30882</v>
      </c>
      <c r="F11186" t="s">
        <v>36</v>
      </c>
      <c r="G11186" t="s">
        <v>37</v>
      </c>
      <c r="H11186" t="s">
        <v>4639</v>
      </c>
      <c r="I11186" t="s">
        <v>39</v>
      </c>
      <c r="J11186" t="s">
        <v>40</v>
      </c>
      <c r="K11186" t="s">
        <v>30883</v>
      </c>
      <c r="L11186" t="s">
        <v>30884</v>
      </c>
      <c r="U11186" t="s">
        <v>30885</v>
      </c>
      <c r="V11186" t="s">
        <v>30886</v>
      </c>
      <c r="W11186" t="s">
        <v>30887</v>
      </c>
      <c r="X11186" t="s">
        <v>137</v>
      </c>
      <c r="Z11186" t="s">
        <v>66</v>
      </c>
      <c r="AA11186" t="s">
        <v>48</v>
      </c>
      <c r="AB11186" t="s">
        <v>3522</v>
      </c>
      <c r="AC11186" s="3">
        <v>2020</v>
      </c>
      <c r="AD11186" t="s">
        <v>52</v>
      </c>
      <c r="AE11186" t="s">
        <v>53</v>
      </c>
      <c r="AF11186" t="s">
        <v>69</v>
      </c>
    </row>
    <row r="11187" spans="1:32" hidden="1">
      <c r="A11187" t="s">
        <v>51425</v>
      </c>
      <c r="B11187" t="s">
        <v>416</v>
      </c>
      <c r="C11187" t="s">
        <v>51426</v>
      </c>
      <c r="D11187" s="3">
        <v>541202106383</v>
      </c>
      <c r="E11187" t="s">
        <v>16750</v>
      </c>
      <c r="F11187" t="s">
        <v>36</v>
      </c>
      <c r="G11187" t="s">
        <v>37</v>
      </c>
      <c r="H11187" t="s">
        <v>45883</v>
      </c>
      <c r="I11187" t="s">
        <v>39</v>
      </c>
      <c r="J11187" t="s">
        <v>455</v>
      </c>
      <c r="K11187" t="s">
        <v>51427</v>
      </c>
      <c r="L11187" s="3">
        <v>60122744573</v>
      </c>
      <c r="U11187" t="s">
        <v>51428</v>
      </c>
      <c r="V11187" t="s">
        <v>39786</v>
      </c>
      <c r="X11187" t="s">
        <v>13839</v>
      </c>
      <c r="Z11187" t="s">
        <v>66</v>
      </c>
      <c r="AA11187" t="s">
        <v>48</v>
      </c>
      <c r="AB11187" t="s">
        <v>1252</v>
      </c>
      <c r="AC11187" s="3">
        <v>2015</v>
      </c>
      <c r="AD11187" t="s">
        <v>52</v>
      </c>
      <c r="AE11187" t="s">
        <v>53</v>
      </c>
      <c r="AF11187" t="s">
        <v>69</v>
      </c>
    </row>
    <row r="11188" spans="1:32" hidden="1">
      <c r="A11188" t="s">
        <v>51429</v>
      </c>
      <c r="B11188" t="s">
        <v>416</v>
      </c>
      <c r="C11188" t="s">
        <v>51430</v>
      </c>
      <c r="D11188" s="3">
        <v>580404086159</v>
      </c>
      <c r="E11188" t="s">
        <v>51431</v>
      </c>
      <c r="F11188" t="s">
        <v>36</v>
      </c>
      <c r="G11188" t="s">
        <v>37</v>
      </c>
      <c r="H11188" t="s">
        <v>45883</v>
      </c>
      <c r="I11188" t="s">
        <v>39</v>
      </c>
      <c r="J11188" t="s">
        <v>455</v>
      </c>
      <c r="L11188" t="s">
        <v>51432</v>
      </c>
      <c r="U11188" t="s">
        <v>51433</v>
      </c>
      <c r="V11188" t="s">
        <v>51434</v>
      </c>
      <c r="X11188" t="s">
        <v>6671</v>
      </c>
      <c r="Z11188" t="s">
        <v>94</v>
      </c>
      <c r="AA11188" t="s">
        <v>48</v>
      </c>
      <c r="AB11188" t="s">
        <v>406</v>
      </c>
      <c r="AC11188" s="3">
        <v>2015</v>
      </c>
      <c r="AD11188" t="s">
        <v>52</v>
      </c>
      <c r="AE11188" t="s">
        <v>53</v>
      </c>
      <c r="AF11188" t="s">
        <v>69</v>
      </c>
    </row>
    <row r="11189" spans="1:32" hidden="1">
      <c r="A11189" t="s">
        <v>30888</v>
      </c>
      <c r="B11189" t="s">
        <v>56</v>
      </c>
      <c r="C11189" t="s">
        <v>30889</v>
      </c>
      <c r="D11189" s="3">
        <v>641207015833</v>
      </c>
      <c r="E11189" t="s">
        <v>30890</v>
      </c>
      <c r="F11189" t="s">
        <v>36</v>
      </c>
      <c r="G11189" t="s">
        <v>37</v>
      </c>
      <c r="H11189" t="s">
        <v>4639</v>
      </c>
      <c r="I11189" t="s">
        <v>39</v>
      </c>
      <c r="J11189" t="s">
        <v>455</v>
      </c>
      <c r="K11189" t="s">
        <v>30891</v>
      </c>
      <c r="L11189" t="s">
        <v>30892</v>
      </c>
      <c r="U11189" t="s">
        <v>30893</v>
      </c>
      <c r="V11189" t="s">
        <v>30894</v>
      </c>
      <c r="W11189" t="s">
        <v>30895</v>
      </c>
      <c r="X11189" t="s">
        <v>369</v>
      </c>
      <c r="Z11189" t="s">
        <v>170</v>
      </c>
      <c r="AA11189" t="s">
        <v>48</v>
      </c>
      <c r="AB11189" t="s">
        <v>3109</v>
      </c>
      <c r="AC11189" s="3">
        <v>2021</v>
      </c>
      <c r="AD11189" t="s">
        <v>52</v>
      </c>
      <c r="AE11189" t="s">
        <v>53</v>
      </c>
      <c r="AF11189" t="s">
        <v>69</v>
      </c>
    </row>
    <row r="11190" spans="1:32" hidden="1">
      <c r="A11190" t="s">
        <v>30896</v>
      </c>
      <c r="B11190" t="s">
        <v>56</v>
      </c>
      <c r="C11190" t="s">
        <v>30897</v>
      </c>
      <c r="D11190" t="s">
        <v>30898</v>
      </c>
      <c r="E11190" t="s">
        <v>30899</v>
      </c>
      <c r="F11190" t="s">
        <v>36</v>
      </c>
      <c r="G11190" t="s">
        <v>60</v>
      </c>
      <c r="H11190" t="s">
        <v>4639</v>
      </c>
      <c r="I11190" t="s">
        <v>39</v>
      </c>
      <c r="J11190" t="s">
        <v>621</v>
      </c>
      <c r="K11190" t="s">
        <v>30900</v>
      </c>
      <c r="L11190" t="s">
        <v>30901</v>
      </c>
      <c r="N11190" t="s">
        <v>30902</v>
      </c>
      <c r="O11190" t="s">
        <v>30903</v>
      </c>
      <c r="P11190" t="s">
        <v>30904</v>
      </c>
      <c r="Q11190" s="3">
        <v>93000</v>
      </c>
      <c r="R11190" t="s">
        <v>842</v>
      </c>
      <c r="S11190" t="s">
        <v>396</v>
      </c>
      <c r="T11190" t="s">
        <v>48</v>
      </c>
      <c r="U11190" t="s">
        <v>30902</v>
      </c>
      <c r="V11190" t="s">
        <v>30903</v>
      </c>
      <c r="W11190" t="s">
        <v>30904</v>
      </c>
      <c r="X11190" s="3">
        <v>93000</v>
      </c>
      <c r="Y11190" t="s">
        <v>842</v>
      </c>
      <c r="Z11190" t="s">
        <v>396</v>
      </c>
      <c r="AA11190" t="s">
        <v>48</v>
      </c>
      <c r="AB11190" t="s">
        <v>10191</v>
      </c>
      <c r="AC11190" s="3">
        <v>2022</v>
      </c>
      <c r="AD11190" t="s">
        <v>52</v>
      </c>
      <c r="AE11190" t="s">
        <v>53</v>
      </c>
      <c r="AF11190" t="s">
        <v>69</v>
      </c>
    </row>
    <row r="11191" spans="1:32" hidden="1">
      <c r="A11191" t="s">
        <v>30905</v>
      </c>
      <c r="B11191" t="s">
        <v>56</v>
      </c>
      <c r="C11191" t="s">
        <v>30906</v>
      </c>
      <c r="D11191" t="s">
        <v>30907</v>
      </c>
      <c r="E11191" t="s">
        <v>30908</v>
      </c>
      <c r="F11191" t="s">
        <v>227</v>
      </c>
      <c r="G11191" t="s">
        <v>75</v>
      </c>
      <c r="H11191" t="s">
        <v>4639</v>
      </c>
      <c r="I11191" t="s">
        <v>39</v>
      </c>
      <c r="K11191" t="s">
        <v>30909</v>
      </c>
      <c r="L11191" t="s">
        <v>30910</v>
      </c>
      <c r="AA11191" t="s">
        <v>48</v>
      </c>
      <c r="AB11191" t="s">
        <v>2661</v>
      </c>
      <c r="AC11191" s="3">
        <v>2022</v>
      </c>
      <c r="AD11191" t="s">
        <v>52</v>
      </c>
      <c r="AE11191" t="s">
        <v>53</v>
      </c>
      <c r="AF11191" t="s">
        <v>54</v>
      </c>
    </row>
    <row r="11192" spans="1:32" hidden="1">
      <c r="A11192" t="s">
        <v>51435</v>
      </c>
      <c r="B11192" t="s">
        <v>2451</v>
      </c>
      <c r="C11192" t="s">
        <v>51436</v>
      </c>
      <c r="D11192" s="3">
        <v>890308075250</v>
      </c>
      <c r="E11192" t="s">
        <v>51437</v>
      </c>
      <c r="F11192" t="s">
        <v>380</v>
      </c>
      <c r="G11192" t="s">
        <v>37</v>
      </c>
      <c r="H11192" t="s">
        <v>45883</v>
      </c>
      <c r="I11192" t="s">
        <v>39</v>
      </c>
      <c r="J11192" t="s">
        <v>621</v>
      </c>
      <c r="K11192" t="s">
        <v>51438</v>
      </c>
      <c r="L11192" t="s">
        <v>51439</v>
      </c>
      <c r="U11192" t="s">
        <v>51440</v>
      </c>
      <c r="V11192" t="s">
        <v>51441</v>
      </c>
      <c r="X11192" t="s">
        <v>51442</v>
      </c>
      <c r="Z11192" t="s">
        <v>691</v>
      </c>
      <c r="AA11192" t="s">
        <v>48</v>
      </c>
      <c r="AB11192" t="s">
        <v>2397</v>
      </c>
      <c r="AC11192" s="3">
        <v>2016</v>
      </c>
      <c r="AD11192" t="s">
        <v>52</v>
      </c>
      <c r="AE11192" t="s">
        <v>53</v>
      </c>
      <c r="AF11192" t="s">
        <v>69</v>
      </c>
    </row>
    <row r="11193" spans="1:32" hidden="1">
      <c r="A11193" t="s">
        <v>66492</v>
      </c>
      <c r="B11193" t="s">
        <v>33300</v>
      </c>
      <c r="C11193" t="s">
        <v>66493</v>
      </c>
      <c r="D11193" s="3">
        <v>920311135992</v>
      </c>
      <c r="E11193" t="s">
        <v>66494</v>
      </c>
      <c r="F11193" t="s">
        <v>227</v>
      </c>
      <c r="G11193" t="s">
        <v>75</v>
      </c>
      <c r="H11193" t="s">
        <v>52194</v>
      </c>
      <c r="I11193" t="s">
        <v>39</v>
      </c>
      <c r="AA11193" t="s">
        <v>48</v>
      </c>
      <c r="AB11193" t="s">
        <v>2580</v>
      </c>
      <c r="AD11193" t="s">
        <v>52</v>
      </c>
      <c r="AE11193" t="s">
        <v>53</v>
      </c>
      <c r="AF11193" t="s">
        <v>69</v>
      </c>
    </row>
    <row r="11194" spans="1:32" hidden="1">
      <c r="A11194" t="s">
        <v>66495</v>
      </c>
      <c r="B11194" t="s">
        <v>2451</v>
      </c>
      <c r="C11194" t="s">
        <v>66496</v>
      </c>
      <c r="D11194" s="3">
        <v>980209136248</v>
      </c>
      <c r="E11194" t="s">
        <v>66497</v>
      </c>
      <c r="F11194" t="s">
        <v>380</v>
      </c>
      <c r="G11194" t="s">
        <v>37</v>
      </c>
      <c r="H11194" t="s">
        <v>52194</v>
      </c>
      <c r="I11194" t="s">
        <v>39</v>
      </c>
      <c r="J11194" t="s">
        <v>607</v>
      </c>
      <c r="K11194" t="s">
        <v>66498</v>
      </c>
      <c r="L11194" t="s">
        <v>66499</v>
      </c>
      <c r="U11194" t="s">
        <v>66500</v>
      </c>
      <c r="V11194" t="s">
        <v>66501</v>
      </c>
      <c r="W11194" t="s">
        <v>66502</v>
      </c>
      <c r="X11194" t="s">
        <v>66503</v>
      </c>
      <c r="Z11194" t="s">
        <v>396</v>
      </c>
      <c r="AA11194" t="s">
        <v>48</v>
      </c>
      <c r="AB11194" t="s">
        <v>483</v>
      </c>
      <c r="AD11194" t="s">
        <v>52</v>
      </c>
      <c r="AE11194" t="s">
        <v>53</v>
      </c>
      <c r="AF11194" t="s">
        <v>69</v>
      </c>
    </row>
    <row r="11195" spans="1:32" hidden="1">
      <c r="A11195" t="s">
        <v>30911</v>
      </c>
      <c r="B11195" t="s">
        <v>56</v>
      </c>
      <c r="C11195" t="s">
        <v>30912</v>
      </c>
      <c r="D11195" s="3">
        <v>810312025544</v>
      </c>
      <c r="E11195" t="s">
        <v>25200</v>
      </c>
      <c r="F11195" t="s">
        <v>227</v>
      </c>
      <c r="G11195" t="s">
        <v>75</v>
      </c>
      <c r="H11195" t="s">
        <v>4639</v>
      </c>
      <c r="I11195" t="s">
        <v>39</v>
      </c>
      <c r="AA11195" t="s">
        <v>48</v>
      </c>
      <c r="AB11195" t="s">
        <v>461</v>
      </c>
      <c r="AC11195" s="3">
        <v>2017</v>
      </c>
      <c r="AD11195" t="s">
        <v>52</v>
      </c>
      <c r="AE11195" t="s">
        <v>53</v>
      </c>
      <c r="AF11195" t="s">
        <v>69</v>
      </c>
    </row>
    <row r="11196" spans="1:32" hidden="1">
      <c r="A11196" t="s">
        <v>30913</v>
      </c>
      <c r="B11196" t="s">
        <v>56</v>
      </c>
      <c r="C11196" t="s">
        <v>30914</v>
      </c>
      <c r="D11196" s="3">
        <v>800522086426</v>
      </c>
      <c r="E11196" t="s">
        <v>483</v>
      </c>
      <c r="F11196" t="s">
        <v>380</v>
      </c>
      <c r="G11196" t="s">
        <v>37</v>
      </c>
      <c r="H11196" t="s">
        <v>4639</v>
      </c>
      <c r="I11196" t="s">
        <v>39</v>
      </c>
      <c r="J11196" t="s">
        <v>621</v>
      </c>
      <c r="K11196" t="s">
        <v>30915</v>
      </c>
      <c r="L11196" t="s">
        <v>30916</v>
      </c>
      <c r="U11196" t="s">
        <v>30917</v>
      </c>
      <c r="V11196" t="s">
        <v>1947</v>
      </c>
      <c r="X11196" s="3">
        <v>47600</v>
      </c>
      <c r="Z11196" t="s">
        <v>66</v>
      </c>
      <c r="AA11196" t="s">
        <v>48</v>
      </c>
      <c r="AB11196" t="s">
        <v>230</v>
      </c>
      <c r="AC11196" s="3">
        <v>2022</v>
      </c>
      <c r="AD11196" t="s">
        <v>52</v>
      </c>
      <c r="AE11196" t="s">
        <v>53</v>
      </c>
      <c r="AF11196" t="s">
        <v>54</v>
      </c>
    </row>
    <row r="11197" spans="1:32" hidden="1">
      <c r="A11197" t="s">
        <v>44962</v>
      </c>
      <c r="B11197" t="s">
        <v>2451</v>
      </c>
      <c r="C11197" t="s">
        <v>44963</v>
      </c>
      <c r="D11197" s="3">
        <v>860824495860</v>
      </c>
      <c r="E11197" t="s">
        <v>44964</v>
      </c>
      <c r="F11197" t="s">
        <v>380</v>
      </c>
      <c r="G11197" t="s">
        <v>60</v>
      </c>
      <c r="H11197" t="s">
        <v>33303</v>
      </c>
      <c r="I11197" t="s">
        <v>39</v>
      </c>
      <c r="J11197" t="s">
        <v>621</v>
      </c>
      <c r="K11197" t="s">
        <v>44965</v>
      </c>
      <c r="L11197" t="s">
        <v>44966</v>
      </c>
      <c r="U11197" t="s">
        <v>44967</v>
      </c>
      <c r="V11197" t="s">
        <v>44968</v>
      </c>
      <c r="W11197" t="s">
        <v>44969</v>
      </c>
      <c r="X11197" t="s">
        <v>15731</v>
      </c>
      <c r="Z11197" t="s">
        <v>285</v>
      </c>
      <c r="AA11197" t="s">
        <v>48</v>
      </c>
      <c r="AB11197" t="s">
        <v>2868</v>
      </c>
      <c r="AC11197" s="3">
        <v>2017</v>
      </c>
      <c r="AD11197" t="s">
        <v>52</v>
      </c>
      <c r="AE11197" t="s">
        <v>53</v>
      </c>
      <c r="AF11197" t="s">
        <v>69</v>
      </c>
    </row>
    <row r="11198" spans="1:32" hidden="1">
      <c r="A11198" t="s">
        <v>4315</v>
      </c>
      <c r="B11198" t="s">
        <v>56</v>
      </c>
      <c r="C11198" t="s">
        <v>4316</v>
      </c>
      <c r="D11198" t="s">
        <v>4317</v>
      </c>
      <c r="E11198" t="s">
        <v>4318</v>
      </c>
      <c r="F11198" t="s">
        <v>36</v>
      </c>
      <c r="G11198" t="s">
        <v>37</v>
      </c>
      <c r="H11198" t="s">
        <v>38</v>
      </c>
      <c r="I11198" t="s">
        <v>39</v>
      </c>
      <c r="J11198" t="s">
        <v>455</v>
      </c>
      <c r="K11198" t="s">
        <v>4319</v>
      </c>
      <c r="U11198" t="s">
        <v>4320</v>
      </c>
      <c r="V11198" t="s">
        <v>4321</v>
      </c>
      <c r="W11198" t="s">
        <v>4322</v>
      </c>
      <c r="X11198" t="s">
        <v>4323</v>
      </c>
      <c r="Z11198" t="s">
        <v>66</v>
      </c>
      <c r="AA11198" t="s">
        <v>48</v>
      </c>
      <c r="AB11198" t="s">
        <v>4324</v>
      </c>
      <c r="AD11198" t="s">
        <v>68</v>
      </c>
      <c r="AE11198" t="s">
        <v>53</v>
      </c>
      <c r="AF11198" t="s">
        <v>69</v>
      </c>
    </row>
    <row r="11199" spans="1:32" hidden="1">
      <c r="A11199" t="s">
        <v>30918</v>
      </c>
      <c r="B11199" t="s">
        <v>56</v>
      </c>
      <c r="C11199" t="s">
        <v>30919</v>
      </c>
      <c r="D11199" s="3">
        <v>790112125158</v>
      </c>
      <c r="E11199" t="s">
        <v>20792</v>
      </c>
      <c r="F11199" t="s">
        <v>36</v>
      </c>
      <c r="G11199" t="s">
        <v>37</v>
      </c>
      <c r="H11199" t="s">
        <v>4639</v>
      </c>
      <c r="I11199" t="s">
        <v>39</v>
      </c>
      <c r="J11199" t="s">
        <v>40</v>
      </c>
      <c r="K11199" t="s">
        <v>30920</v>
      </c>
      <c r="L11199" t="s">
        <v>30921</v>
      </c>
      <c r="U11199" t="s">
        <v>13563</v>
      </c>
      <c r="V11199" t="s">
        <v>30922</v>
      </c>
      <c r="W11199" t="s">
        <v>26947</v>
      </c>
      <c r="X11199" t="s">
        <v>3336</v>
      </c>
      <c r="Z11199" t="s">
        <v>285</v>
      </c>
      <c r="AA11199" t="s">
        <v>48</v>
      </c>
      <c r="AB11199" t="s">
        <v>9054</v>
      </c>
      <c r="AC11199" s="3">
        <v>2022</v>
      </c>
      <c r="AD11199" t="s">
        <v>52</v>
      </c>
      <c r="AE11199" t="s">
        <v>53</v>
      </c>
      <c r="AF11199" t="s">
        <v>54</v>
      </c>
    </row>
    <row r="11200" spans="1:32" hidden="1">
      <c r="A11200" t="s">
        <v>30923</v>
      </c>
      <c r="B11200" t="s">
        <v>56</v>
      </c>
      <c r="C11200" t="s">
        <v>30924</v>
      </c>
      <c r="D11200" s="3">
        <v>781002135326</v>
      </c>
      <c r="E11200" t="s">
        <v>17775</v>
      </c>
      <c r="F11200" t="s">
        <v>380</v>
      </c>
      <c r="G11200" t="s">
        <v>75</v>
      </c>
      <c r="H11200" t="s">
        <v>4639</v>
      </c>
      <c r="I11200" t="s">
        <v>39</v>
      </c>
      <c r="K11200" t="s">
        <v>30925</v>
      </c>
      <c r="L11200" t="s">
        <v>30926</v>
      </c>
      <c r="N11200" t="s">
        <v>30927</v>
      </c>
      <c r="O11200" t="s">
        <v>30928</v>
      </c>
      <c r="Q11200" s="3">
        <v>88300</v>
      </c>
      <c r="R11200" t="s">
        <v>881</v>
      </c>
      <c r="S11200" t="s">
        <v>285</v>
      </c>
      <c r="T11200" t="s">
        <v>48</v>
      </c>
      <c r="U11200" t="s">
        <v>30927</v>
      </c>
      <c r="V11200" t="s">
        <v>30928</v>
      </c>
      <c r="X11200" s="3">
        <v>88300</v>
      </c>
      <c r="Y11200" t="s">
        <v>881</v>
      </c>
      <c r="Z11200" t="s">
        <v>285</v>
      </c>
      <c r="AA11200" t="s">
        <v>48</v>
      </c>
      <c r="AB11200" t="s">
        <v>2228</v>
      </c>
      <c r="AC11200" s="3">
        <v>2021</v>
      </c>
      <c r="AD11200" t="s">
        <v>52</v>
      </c>
      <c r="AE11200" t="s">
        <v>53</v>
      </c>
      <c r="AF11200" t="s">
        <v>69</v>
      </c>
    </row>
    <row r="11201" spans="1:32" hidden="1">
      <c r="A11201" t="s">
        <v>44970</v>
      </c>
      <c r="B11201" t="s">
        <v>2451</v>
      </c>
      <c r="C11201" t="s">
        <v>44971</v>
      </c>
      <c r="D11201" s="3">
        <v>850306125764</v>
      </c>
      <c r="E11201" t="s">
        <v>44972</v>
      </c>
      <c r="F11201" t="s">
        <v>227</v>
      </c>
      <c r="G11201" t="s">
        <v>75</v>
      </c>
      <c r="H11201" t="s">
        <v>33303</v>
      </c>
      <c r="I11201" t="s">
        <v>39</v>
      </c>
      <c r="K11201" t="s">
        <v>44973</v>
      </c>
      <c r="L11201" t="s">
        <v>44974</v>
      </c>
      <c r="AA11201" t="s">
        <v>48</v>
      </c>
      <c r="AB11201" t="s">
        <v>1252</v>
      </c>
      <c r="AC11201" s="3">
        <v>2022</v>
      </c>
      <c r="AD11201" t="s">
        <v>52</v>
      </c>
      <c r="AE11201" t="s">
        <v>53</v>
      </c>
      <c r="AF11201" t="s">
        <v>54</v>
      </c>
    </row>
    <row r="11202" spans="1:32" hidden="1">
      <c r="A11202" t="s">
        <v>66504</v>
      </c>
      <c r="B11202" t="s">
        <v>2451</v>
      </c>
      <c r="C11202" t="s">
        <v>66505</v>
      </c>
      <c r="D11202" s="3">
        <v>931104136320</v>
      </c>
      <c r="E11202" t="s">
        <v>22766</v>
      </c>
      <c r="F11202" t="s">
        <v>227</v>
      </c>
      <c r="G11202" t="s">
        <v>75</v>
      </c>
      <c r="H11202" t="s">
        <v>52194</v>
      </c>
      <c r="I11202" t="s">
        <v>39</v>
      </c>
      <c r="AA11202" t="s">
        <v>48</v>
      </c>
      <c r="AB11202" t="s">
        <v>1165</v>
      </c>
      <c r="AC11202" s="3">
        <v>2018</v>
      </c>
      <c r="AD11202" t="s">
        <v>52</v>
      </c>
      <c r="AE11202" t="s">
        <v>53</v>
      </c>
      <c r="AF11202" t="s">
        <v>69</v>
      </c>
    </row>
    <row r="11203" spans="1:32" hidden="1">
      <c r="A11203" t="s">
        <v>66506</v>
      </c>
      <c r="B11203" t="s">
        <v>2451</v>
      </c>
      <c r="C11203" t="s">
        <v>66507</v>
      </c>
      <c r="D11203" s="3">
        <v>990517135502</v>
      </c>
      <c r="E11203" t="s">
        <v>66508</v>
      </c>
      <c r="F11203" t="s">
        <v>380</v>
      </c>
      <c r="G11203" t="s">
        <v>37</v>
      </c>
      <c r="H11203" t="s">
        <v>52194</v>
      </c>
      <c r="I11203" t="s">
        <v>39</v>
      </c>
      <c r="J11203" t="s">
        <v>607</v>
      </c>
      <c r="K11203" t="s">
        <v>66509</v>
      </c>
      <c r="L11203" t="s">
        <v>66510</v>
      </c>
      <c r="U11203" t="s">
        <v>66511</v>
      </c>
      <c r="V11203" t="s">
        <v>66512</v>
      </c>
      <c r="X11203" t="s">
        <v>64132</v>
      </c>
      <c r="Z11203" t="s">
        <v>396</v>
      </c>
      <c r="AA11203" t="s">
        <v>48</v>
      </c>
      <c r="AB11203" t="s">
        <v>483</v>
      </c>
      <c r="AC11203" s="3">
        <v>2021</v>
      </c>
      <c r="AD11203" t="s">
        <v>52</v>
      </c>
      <c r="AE11203" t="s">
        <v>53</v>
      </c>
      <c r="AF11203" t="s">
        <v>69</v>
      </c>
    </row>
    <row r="11204" spans="1:32" hidden="1">
      <c r="A11204" t="s">
        <v>66513</v>
      </c>
      <c r="B11204" t="s">
        <v>2451</v>
      </c>
      <c r="C11204" t="s">
        <v>66514</v>
      </c>
      <c r="D11204" s="3">
        <v>940103135128</v>
      </c>
      <c r="E11204" t="s">
        <v>43308</v>
      </c>
      <c r="F11204" t="s">
        <v>227</v>
      </c>
      <c r="G11204" t="s">
        <v>75</v>
      </c>
      <c r="H11204" t="s">
        <v>52194</v>
      </c>
      <c r="I11204" t="s">
        <v>39</v>
      </c>
      <c r="AA11204" t="s">
        <v>48</v>
      </c>
      <c r="AB11204" t="s">
        <v>11254</v>
      </c>
      <c r="AD11204" t="s">
        <v>52</v>
      </c>
      <c r="AE11204" t="s">
        <v>53</v>
      </c>
      <c r="AF11204" t="s">
        <v>69</v>
      </c>
    </row>
    <row r="11205" spans="1:32" hidden="1">
      <c r="A11205" t="s">
        <v>30929</v>
      </c>
      <c r="B11205" t="s">
        <v>56</v>
      </c>
      <c r="C11205" t="s">
        <v>30930</v>
      </c>
      <c r="D11205" s="3">
        <v>600820106847</v>
      </c>
      <c r="E11205" t="s">
        <v>30931</v>
      </c>
      <c r="F11205" t="s">
        <v>36</v>
      </c>
      <c r="G11205" t="s">
        <v>60</v>
      </c>
      <c r="H11205" t="s">
        <v>4639</v>
      </c>
      <c r="I11205" t="s">
        <v>39</v>
      </c>
      <c r="J11205" t="s">
        <v>455</v>
      </c>
      <c r="K11205" t="s">
        <v>30932</v>
      </c>
      <c r="L11205" t="s">
        <v>30933</v>
      </c>
      <c r="N11205" t="s">
        <v>30934</v>
      </c>
      <c r="O11205" t="s">
        <v>30935</v>
      </c>
      <c r="P11205" t="s">
        <v>30936</v>
      </c>
      <c r="Q11205" s="3">
        <v>43200</v>
      </c>
      <c r="R11205" t="s">
        <v>3479</v>
      </c>
      <c r="S11205" t="s">
        <v>66</v>
      </c>
      <c r="T11205" t="s">
        <v>48</v>
      </c>
      <c r="U11205" t="s">
        <v>30934</v>
      </c>
      <c r="V11205" t="s">
        <v>30935</v>
      </c>
      <c r="W11205" t="s">
        <v>30936</v>
      </c>
      <c r="X11205" s="3">
        <v>43200</v>
      </c>
      <c r="Y11205" t="s">
        <v>3479</v>
      </c>
      <c r="Z11205" t="s">
        <v>66</v>
      </c>
      <c r="AA11205" t="s">
        <v>48</v>
      </c>
      <c r="AB11205" t="s">
        <v>9277</v>
      </c>
      <c r="AC11205" s="3">
        <v>2018</v>
      </c>
      <c r="AD11205" t="s">
        <v>68</v>
      </c>
      <c r="AE11205" t="s">
        <v>53</v>
      </c>
      <c r="AF11205" t="s">
        <v>54</v>
      </c>
    </row>
    <row r="11206" spans="1:32" hidden="1">
      <c r="A11206" t="s">
        <v>66515</v>
      </c>
      <c r="B11206" t="s">
        <v>416</v>
      </c>
      <c r="C11206" t="s">
        <v>66516</v>
      </c>
      <c r="D11206" s="3">
        <v>860818125501</v>
      </c>
      <c r="E11206" t="s">
        <v>14104</v>
      </c>
      <c r="F11206" t="s">
        <v>36</v>
      </c>
      <c r="G11206" t="s">
        <v>37</v>
      </c>
      <c r="H11206" t="s">
        <v>52194</v>
      </c>
      <c r="I11206" t="s">
        <v>39</v>
      </c>
      <c r="J11206" t="s">
        <v>621</v>
      </c>
      <c r="K11206" t="s">
        <v>66517</v>
      </c>
      <c r="U11206" t="s">
        <v>66518</v>
      </c>
      <c r="V11206" t="s">
        <v>66519</v>
      </c>
      <c r="W11206" t="s">
        <v>47949</v>
      </c>
      <c r="X11206" t="s">
        <v>214</v>
      </c>
      <c r="Z11206" t="s">
        <v>94</v>
      </c>
      <c r="AA11206" t="s">
        <v>48</v>
      </c>
      <c r="AB11206" t="s">
        <v>483</v>
      </c>
      <c r="AD11206" t="s">
        <v>52</v>
      </c>
      <c r="AE11206" t="s">
        <v>53</v>
      </c>
      <c r="AF11206" t="s">
        <v>69</v>
      </c>
    </row>
    <row r="11207" spans="1:32" hidden="1">
      <c r="A11207" t="s">
        <v>44975</v>
      </c>
      <c r="B11207" t="s">
        <v>416</v>
      </c>
      <c r="C11207" t="s">
        <v>44976</v>
      </c>
      <c r="D11207" s="3">
        <v>931122015311</v>
      </c>
      <c r="E11207" t="s">
        <v>44977</v>
      </c>
      <c r="F11207" t="s">
        <v>36</v>
      </c>
      <c r="G11207" t="s">
        <v>60</v>
      </c>
      <c r="H11207" t="s">
        <v>33303</v>
      </c>
      <c r="I11207" t="s">
        <v>39</v>
      </c>
      <c r="J11207" t="s">
        <v>621</v>
      </c>
      <c r="K11207" t="s">
        <v>44978</v>
      </c>
      <c r="L11207" t="s">
        <v>44979</v>
      </c>
      <c r="M11207" t="s">
        <v>27560</v>
      </c>
      <c r="N11207" t="s">
        <v>44980</v>
      </c>
      <c r="O11207" t="s">
        <v>27562</v>
      </c>
      <c r="Q11207" s="3">
        <v>80250</v>
      </c>
      <c r="R11207" t="s">
        <v>948</v>
      </c>
      <c r="S11207" t="s">
        <v>170</v>
      </c>
      <c r="T11207" t="s">
        <v>48</v>
      </c>
      <c r="U11207" t="s">
        <v>346</v>
      </c>
      <c r="X11207" s="3">
        <v>80250</v>
      </c>
      <c r="Y11207" t="s">
        <v>948</v>
      </c>
      <c r="Z11207" t="s">
        <v>170</v>
      </c>
      <c r="AA11207" t="s">
        <v>48</v>
      </c>
      <c r="AB11207" t="s">
        <v>483</v>
      </c>
      <c r="AC11207" s="3">
        <v>2022</v>
      </c>
      <c r="AD11207" t="s">
        <v>52</v>
      </c>
      <c r="AE11207" t="s">
        <v>53</v>
      </c>
      <c r="AF11207" t="s">
        <v>54</v>
      </c>
    </row>
    <row r="11208" spans="1:32" hidden="1">
      <c r="A11208" t="s">
        <v>66520</v>
      </c>
      <c r="B11208" t="s">
        <v>416</v>
      </c>
      <c r="C11208" t="s">
        <v>66521</v>
      </c>
      <c r="D11208" s="3">
        <v>880514125387</v>
      </c>
      <c r="E11208" t="s">
        <v>36281</v>
      </c>
      <c r="F11208" t="s">
        <v>36</v>
      </c>
      <c r="G11208" t="s">
        <v>37</v>
      </c>
      <c r="H11208" t="s">
        <v>52194</v>
      </c>
      <c r="I11208" t="s">
        <v>39</v>
      </c>
      <c r="J11208" t="s">
        <v>621</v>
      </c>
      <c r="K11208" t="s">
        <v>66522</v>
      </c>
      <c r="L11208" s="3">
        <v>60135407573</v>
      </c>
      <c r="U11208" t="s">
        <v>66523</v>
      </c>
      <c r="V11208" t="s">
        <v>66524</v>
      </c>
      <c r="W11208" t="s">
        <v>66525</v>
      </c>
      <c r="X11208" t="s">
        <v>284</v>
      </c>
      <c r="Z11208" t="s">
        <v>285</v>
      </c>
      <c r="AA11208" t="s">
        <v>48</v>
      </c>
      <c r="AB11208" t="s">
        <v>1988</v>
      </c>
      <c r="AD11208" t="s">
        <v>52446</v>
      </c>
      <c r="AE11208" t="s">
        <v>53</v>
      </c>
      <c r="AF11208" t="s">
        <v>69</v>
      </c>
    </row>
    <row r="11209" spans="1:32" hidden="1">
      <c r="A11209" t="s">
        <v>30937</v>
      </c>
      <c r="B11209" t="s">
        <v>56</v>
      </c>
      <c r="C11209" t="s">
        <v>30938</v>
      </c>
      <c r="D11209" s="3">
        <v>700412125609</v>
      </c>
      <c r="E11209" t="s">
        <v>30939</v>
      </c>
      <c r="F11209" t="s">
        <v>36</v>
      </c>
      <c r="G11209" t="s">
        <v>37</v>
      </c>
      <c r="H11209" t="s">
        <v>4639</v>
      </c>
      <c r="I11209" t="s">
        <v>39</v>
      </c>
      <c r="J11209" t="s">
        <v>621</v>
      </c>
      <c r="K11209" t="s">
        <v>30940</v>
      </c>
      <c r="L11209" t="s">
        <v>30941</v>
      </c>
      <c r="U11209" t="s">
        <v>9573</v>
      </c>
      <c r="V11209" t="s">
        <v>614</v>
      </c>
      <c r="X11209" t="s">
        <v>615</v>
      </c>
      <c r="Z11209" t="s">
        <v>285</v>
      </c>
      <c r="AA11209" t="s">
        <v>48</v>
      </c>
      <c r="AB11209" t="s">
        <v>8869</v>
      </c>
      <c r="AC11209" s="3">
        <v>2021</v>
      </c>
      <c r="AD11209" t="s">
        <v>52</v>
      </c>
      <c r="AE11209" t="s">
        <v>53</v>
      </c>
      <c r="AF11209" t="s">
        <v>69</v>
      </c>
    </row>
    <row r="11210" spans="1:32" hidden="1">
      <c r="A11210" t="s">
        <v>30942</v>
      </c>
      <c r="B11210" t="s">
        <v>56</v>
      </c>
      <c r="C11210" t="s">
        <v>30943</v>
      </c>
      <c r="D11210" s="3">
        <v>910704136401</v>
      </c>
      <c r="E11210" t="s">
        <v>30944</v>
      </c>
      <c r="F11210" t="s">
        <v>36</v>
      </c>
      <c r="G11210" t="s">
        <v>37</v>
      </c>
      <c r="H11210" t="s">
        <v>4639</v>
      </c>
      <c r="I11210" t="s">
        <v>39</v>
      </c>
      <c r="J11210" t="s">
        <v>621</v>
      </c>
      <c r="K11210" t="s">
        <v>30945</v>
      </c>
      <c r="L11210" t="s">
        <v>30946</v>
      </c>
      <c r="U11210" t="s">
        <v>27525</v>
      </c>
      <c r="V11210" t="s">
        <v>30002</v>
      </c>
      <c r="X11210" t="s">
        <v>647</v>
      </c>
      <c r="Z11210" t="s">
        <v>94</v>
      </c>
      <c r="AA11210" t="s">
        <v>48</v>
      </c>
      <c r="AB11210" t="s">
        <v>6429</v>
      </c>
      <c r="AC11210" s="3">
        <v>2018</v>
      </c>
      <c r="AD11210" t="s">
        <v>52</v>
      </c>
      <c r="AE11210" t="s">
        <v>53</v>
      </c>
      <c r="AF11210" t="s">
        <v>69</v>
      </c>
    </row>
    <row r="11211" spans="1:32" hidden="1">
      <c r="A11211" t="s">
        <v>44981</v>
      </c>
      <c r="B11211" t="s">
        <v>2451</v>
      </c>
      <c r="C11211" t="s">
        <v>44982</v>
      </c>
      <c r="D11211" s="3">
        <v>711112025300</v>
      </c>
      <c r="E11211" t="s">
        <v>44983</v>
      </c>
      <c r="F11211" t="s">
        <v>380</v>
      </c>
      <c r="G11211" t="s">
        <v>37</v>
      </c>
      <c r="H11211" t="s">
        <v>33303</v>
      </c>
      <c r="I11211" t="s">
        <v>39</v>
      </c>
      <c r="J11211" t="s">
        <v>607</v>
      </c>
      <c r="K11211" t="s">
        <v>44984</v>
      </c>
      <c r="L11211" t="s">
        <v>44985</v>
      </c>
      <c r="U11211" t="s">
        <v>44986</v>
      </c>
      <c r="V11211" t="s">
        <v>44987</v>
      </c>
      <c r="X11211" t="s">
        <v>44988</v>
      </c>
      <c r="Z11211" t="s">
        <v>285</v>
      </c>
      <c r="AA11211" t="s">
        <v>48</v>
      </c>
      <c r="AB11211" t="s">
        <v>336</v>
      </c>
      <c r="AC11211" s="3">
        <v>2021</v>
      </c>
      <c r="AD11211" t="s">
        <v>52</v>
      </c>
      <c r="AE11211" t="s">
        <v>53</v>
      </c>
      <c r="AF11211" t="s">
        <v>69</v>
      </c>
    </row>
    <row r="11212" spans="1:32" hidden="1">
      <c r="A11212" t="s">
        <v>51443</v>
      </c>
      <c r="B11212" t="s">
        <v>416</v>
      </c>
      <c r="C11212" t="s">
        <v>51444</v>
      </c>
      <c r="D11212" s="3">
        <v>821201016673</v>
      </c>
      <c r="E11212" t="s">
        <v>51445</v>
      </c>
      <c r="F11212" t="s">
        <v>36</v>
      </c>
      <c r="G11212" t="s">
        <v>37</v>
      </c>
      <c r="H11212" t="s">
        <v>45883</v>
      </c>
      <c r="I11212" t="s">
        <v>39</v>
      </c>
      <c r="K11212" t="s">
        <v>51446</v>
      </c>
      <c r="L11212" t="s">
        <v>51447</v>
      </c>
      <c r="N11212" t="s">
        <v>51448</v>
      </c>
      <c r="O11212" t="s">
        <v>946</v>
      </c>
      <c r="Q11212" s="3">
        <v>81300</v>
      </c>
      <c r="R11212" t="s">
        <v>947</v>
      </c>
      <c r="S11212" t="s">
        <v>170</v>
      </c>
      <c r="T11212" t="s">
        <v>48</v>
      </c>
      <c r="U11212" t="s">
        <v>51448</v>
      </c>
      <c r="V11212" t="s">
        <v>946</v>
      </c>
      <c r="X11212" s="3">
        <v>81300</v>
      </c>
      <c r="Y11212" t="s">
        <v>947</v>
      </c>
      <c r="Z11212" t="s">
        <v>170</v>
      </c>
      <c r="AA11212" t="s">
        <v>48</v>
      </c>
      <c r="AB11212" t="s">
        <v>386</v>
      </c>
      <c r="AC11212" s="3">
        <v>2022</v>
      </c>
      <c r="AD11212" t="s">
        <v>52</v>
      </c>
      <c r="AE11212" t="s">
        <v>53</v>
      </c>
      <c r="AF11212" t="s">
        <v>54</v>
      </c>
    </row>
    <row r="11213" spans="1:32" hidden="1">
      <c r="A11213" t="s">
        <v>44989</v>
      </c>
      <c r="B11213" t="s">
        <v>2451</v>
      </c>
      <c r="C11213" t="s">
        <v>44990</v>
      </c>
      <c r="D11213" s="3">
        <v>881019565136</v>
      </c>
      <c r="E11213" t="s">
        <v>39934</v>
      </c>
      <c r="F11213" t="s">
        <v>380</v>
      </c>
      <c r="G11213" t="s">
        <v>75</v>
      </c>
      <c r="H11213" t="s">
        <v>33303</v>
      </c>
      <c r="I11213" t="s">
        <v>39</v>
      </c>
      <c r="K11213" t="s">
        <v>44991</v>
      </c>
      <c r="L11213" t="s">
        <v>44992</v>
      </c>
      <c r="N11213" t="s">
        <v>44993</v>
      </c>
      <c r="O11213" t="s">
        <v>44994</v>
      </c>
      <c r="Q11213" s="3">
        <v>47820</v>
      </c>
      <c r="R11213" t="s">
        <v>345</v>
      </c>
      <c r="S11213" t="s">
        <v>66</v>
      </c>
      <c r="T11213" t="s">
        <v>48</v>
      </c>
      <c r="U11213" t="s">
        <v>44993</v>
      </c>
      <c r="V11213" t="s">
        <v>44994</v>
      </c>
      <c r="X11213" s="3">
        <v>47820</v>
      </c>
      <c r="Y11213" t="s">
        <v>345</v>
      </c>
      <c r="Z11213" t="s">
        <v>66</v>
      </c>
      <c r="AA11213" t="s">
        <v>48</v>
      </c>
      <c r="AB11213" t="s">
        <v>5197</v>
      </c>
      <c r="AC11213" s="3">
        <v>2022</v>
      </c>
      <c r="AD11213" t="s">
        <v>52</v>
      </c>
      <c r="AE11213" t="s">
        <v>53</v>
      </c>
      <c r="AF11213" t="s">
        <v>54</v>
      </c>
    </row>
    <row r="11214" spans="1:32" hidden="1">
      <c r="A11214" t="s">
        <v>51449</v>
      </c>
      <c r="B11214" t="s">
        <v>416</v>
      </c>
      <c r="C11214" t="s">
        <v>51450</v>
      </c>
      <c r="D11214" s="3">
        <v>790206065029</v>
      </c>
      <c r="E11214" t="s">
        <v>31179</v>
      </c>
      <c r="F11214" t="s">
        <v>36</v>
      </c>
      <c r="G11214" t="s">
        <v>37</v>
      </c>
      <c r="H11214" t="s">
        <v>45883</v>
      </c>
      <c r="I11214" t="s">
        <v>39</v>
      </c>
      <c r="J11214" t="s">
        <v>455</v>
      </c>
      <c r="K11214" t="s">
        <v>51451</v>
      </c>
      <c r="L11214" t="s">
        <v>51452</v>
      </c>
      <c r="U11214" t="s">
        <v>51453</v>
      </c>
      <c r="V11214" t="s">
        <v>51454</v>
      </c>
      <c r="W11214" t="s">
        <v>51455</v>
      </c>
      <c r="X11214" t="s">
        <v>14593</v>
      </c>
      <c r="Z11214" t="s">
        <v>66</v>
      </c>
      <c r="AA11214" t="s">
        <v>48</v>
      </c>
      <c r="AB11214" t="s">
        <v>472</v>
      </c>
      <c r="AC11214" s="3">
        <v>2018</v>
      </c>
      <c r="AD11214" t="s">
        <v>52</v>
      </c>
      <c r="AE11214" t="s">
        <v>53</v>
      </c>
      <c r="AF11214" t="s">
        <v>69</v>
      </c>
    </row>
    <row r="11215" spans="1:32" hidden="1">
      <c r="A11215" t="s">
        <v>30947</v>
      </c>
      <c r="B11215" t="s">
        <v>56</v>
      </c>
      <c r="C11215" t="s">
        <v>30948</v>
      </c>
      <c r="D11215" s="3">
        <v>640521125171</v>
      </c>
      <c r="E11215" t="s">
        <v>30949</v>
      </c>
      <c r="F11215" t="s">
        <v>227</v>
      </c>
      <c r="G11215" t="s">
        <v>75</v>
      </c>
      <c r="H11215" t="s">
        <v>4639</v>
      </c>
      <c r="I11215" t="s">
        <v>39</v>
      </c>
      <c r="AA11215" t="s">
        <v>48</v>
      </c>
      <c r="AB11215" t="s">
        <v>7246</v>
      </c>
      <c r="AC11215" s="3">
        <v>2021</v>
      </c>
      <c r="AD11215" t="s">
        <v>52</v>
      </c>
      <c r="AE11215" t="s">
        <v>53</v>
      </c>
      <c r="AF11215" t="s">
        <v>69</v>
      </c>
    </row>
    <row r="11216" spans="1:32" hidden="1">
      <c r="A11216" t="s">
        <v>51456</v>
      </c>
      <c r="B11216" t="s">
        <v>416</v>
      </c>
      <c r="C11216" t="s">
        <v>51457</v>
      </c>
      <c r="D11216" s="3">
        <v>810312045481</v>
      </c>
      <c r="E11216" t="s">
        <v>45689</v>
      </c>
      <c r="F11216" t="s">
        <v>36</v>
      </c>
      <c r="G11216" t="s">
        <v>37</v>
      </c>
      <c r="H11216" t="s">
        <v>45883</v>
      </c>
      <c r="I11216" t="s">
        <v>39</v>
      </c>
      <c r="J11216" t="s">
        <v>621</v>
      </c>
      <c r="K11216" t="s">
        <v>51458</v>
      </c>
      <c r="L11216" t="s">
        <v>51459</v>
      </c>
      <c r="U11216" t="s">
        <v>51460</v>
      </c>
      <c r="V11216" t="s">
        <v>51461</v>
      </c>
      <c r="W11216" t="s">
        <v>786</v>
      </c>
      <c r="X11216" t="s">
        <v>1430</v>
      </c>
      <c r="Z11216" t="s">
        <v>94</v>
      </c>
      <c r="AA11216" t="s">
        <v>48</v>
      </c>
      <c r="AB11216" t="s">
        <v>2580</v>
      </c>
      <c r="AC11216" s="3">
        <v>2014</v>
      </c>
      <c r="AD11216" t="s">
        <v>52</v>
      </c>
      <c r="AE11216" t="s">
        <v>53</v>
      </c>
      <c r="AF11216" t="s">
        <v>69</v>
      </c>
    </row>
    <row r="11217" spans="1:32" hidden="1">
      <c r="A11217" t="s">
        <v>51462</v>
      </c>
      <c r="B11217" t="s">
        <v>416</v>
      </c>
      <c r="C11217" t="s">
        <v>51463</v>
      </c>
      <c r="D11217" s="3">
        <v>850915085403</v>
      </c>
      <c r="E11217" t="s">
        <v>25652</v>
      </c>
      <c r="F11217" t="s">
        <v>36</v>
      </c>
      <c r="G11217" t="s">
        <v>37</v>
      </c>
      <c r="H11217" t="s">
        <v>45883</v>
      </c>
      <c r="I11217" t="s">
        <v>39</v>
      </c>
      <c r="J11217" t="s">
        <v>621</v>
      </c>
      <c r="K11217" t="s">
        <v>51464</v>
      </c>
      <c r="L11217" t="s">
        <v>51465</v>
      </c>
      <c r="U11217" t="s">
        <v>51466</v>
      </c>
      <c r="V11217" t="s">
        <v>4554</v>
      </c>
      <c r="W11217" t="s">
        <v>51467</v>
      </c>
      <c r="X11217" t="s">
        <v>51468</v>
      </c>
      <c r="Z11217" t="s">
        <v>66</v>
      </c>
      <c r="AA11217" t="s">
        <v>48</v>
      </c>
      <c r="AB11217" t="s">
        <v>7995</v>
      </c>
      <c r="AC11217" s="3">
        <v>2020</v>
      </c>
      <c r="AD11217" t="s">
        <v>52</v>
      </c>
      <c r="AE11217" t="s">
        <v>53</v>
      </c>
      <c r="AF11217" t="s">
        <v>69</v>
      </c>
    </row>
    <row r="11218" spans="1:32" hidden="1">
      <c r="A11218" t="s">
        <v>44995</v>
      </c>
      <c r="B11218" t="s">
        <v>416</v>
      </c>
      <c r="C11218" t="s">
        <v>44996</v>
      </c>
      <c r="D11218" s="3">
        <v>850319105797</v>
      </c>
      <c r="E11218" t="s">
        <v>43751</v>
      </c>
      <c r="F11218" t="s">
        <v>227</v>
      </c>
      <c r="G11218" t="s">
        <v>75</v>
      </c>
      <c r="H11218" t="s">
        <v>33303</v>
      </c>
      <c r="I11218" t="s">
        <v>39</v>
      </c>
      <c r="AA11218" t="s">
        <v>48</v>
      </c>
      <c r="AB11218" t="s">
        <v>296</v>
      </c>
      <c r="AC11218" s="3">
        <v>2016</v>
      </c>
      <c r="AD11218" t="s">
        <v>52</v>
      </c>
      <c r="AE11218" t="s">
        <v>53</v>
      </c>
      <c r="AF11218" t="s">
        <v>69</v>
      </c>
    </row>
    <row r="11219" spans="1:32" hidden="1">
      <c r="A11219" t="s">
        <v>44997</v>
      </c>
      <c r="B11219" t="s">
        <v>416</v>
      </c>
      <c r="C11219" t="s">
        <v>44998</v>
      </c>
      <c r="D11219" s="3">
        <v>950513126047</v>
      </c>
      <c r="E11219" t="s">
        <v>44999</v>
      </c>
      <c r="F11219" t="s">
        <v>227</v>
      </c>
      <c r="G11219" t="s">
        <v>75</v>
      </c>
      <c r="H11219" t="s">
        <v>33303</v>
      </c>
      <c r="I11219" t="s">
        <v>39</v>
      </c>
      <c r="AA11219" t="s">
        <v>48</v>
      </c>
      <c r="AB11219" t="s">
        <v>663</v>
      </c>
      <c r="AC11219" s="3">
        <v>2020</v>
      </c>
      <c r="AD11219" t="s">
        <v>52</v>
      </c>
      <c r="AE11219" t="s">
        <v>53</v>
      </c>
      <c r="AF11219" t="s">
        <v>69</v>
      </c>
    </row>
    <row r="11220" spans="1:32" hidden="1">
      <c r="A11220" t="s">
        <v>66526</v>
      </c>
      <c r="B11220" t="s">
        <v>416</v>
      </c>
      <c r="C11220" t="s">
        <v>66527</v>
      </c>
      <c r="D11220" s="3">
        <v>901207045483</v>
      </c>
      <c r="E11220" t="s">
        <v>63011</v>
      </c>
      <c r="F11220" t="s">
        <v>36</v>
      </c>
      <c r="G11220" t="s">
        <v>37</v>
      </c>
      <c r="H11220" t="s">
        <v>52194</v>
      </c>
      <c r="I11220" t="s">
        <v>39</v>
      </c>
      <c r="J11220" t="s">
        <v>621</v>
      </c>
      <c r="K11220" t="s">
        <v>66528</v>
      </c>
      <c r="L11220" s="3">
        <v>60166824610</v>
      </c>
      <c r="U11220" t="s">
        <v>66529</v>
      </c>
      <c r="V11220" t="s">
        <v>44735</v>
      </c>
      <c r="X11220" t="s">
        <v>66530</v>
      </c>
      <c r="Z11220" t="s">
        <v>637</v>
      </c>
      <c r="AA11220" t="s">
        <v>48</v>
      </c>
      <c r="AB11220" t="s">
        <v>1165</v>
      </c>
      <c r="AD11220" t="s">
        <v>52</v>
      </c>
      <c r="AE11220" t="s">
        <v>53</v>
      </c>
      <c r="AF11220" t="s">
        <v>69</v>
      </c>
    </row>
    <row r="11221" spans="1:32" hidden="1">
      <c r="A11221" t="s">
        <v>66531</v>
      </c>
      <c r="B11221" t="s">
        <v>416</v>
      </c>
      <c r="C11221" t="s">
        <v>66532</v>
      </c>
      <c r="D11221" s="3">
        <v>911106125811</v>
      </c>
      <c r="E11221" t="s">
        <v>17049</v>
      </c>
      <c r="F11221" t="s">
        <v>227</v>
      </c>
      <c r="G11221" t="s">
        <v>75</v>
      </c>
      <c r="H11221" t="s">
        <v>52194</v>
      </c>
      <c r="I11221" t="s">
        <v>39</v>
      </c>
      <c r="AA11221" t="s">
        <v>48</v>
      </c>
      <c r="AB11221" t="s">
        <v>504</v>
      </c>
      <c r="AD11221" t="s">
        <v>52</v>
      </c>
      <c r="AE11221" t="s">
        <v>53</v>
      </c>
      <c r="AF11221" t="s">
        <v>69</v>
      </c>
    </row>
    <row r="11222" spans="1:32" hidden="1">
      <c r="A11222" t="s">
        <v>51469</v>
      </c>
      <c r="B11222" t="s">
        <v>416</v>
      </c>
      <c r="C11222" t="s">
        <v>51470</v>
      </c>
      <c r="D11222" s="3">
        <v>890602016083</v>
      </c>
      <c r="E11222" t="s">
        <v>51471</v>
      </c>
      <c r="F11222" t="s">
        <v>36</v>
      </c>
      <c r="G11222" t="s">
        <v>37</v>
      </c>
      <c r="H11222" t="s">
        <v>45883</v>
      </c>
      <c r="I11222" t="s">
        <v>39</v>
      </c>
      <c r="J11222" t="s">
        <v>455</v>
      </c>
      <c r="K11222" t="s">
        <v>51472</v>
      </c>
      <c r="L11222" t="s">
        <v>51473</v>
      </c>
      <c r="N11222" t="s">
        <v>51474</v>
      </c>
      <c r="O11222" t="s">
        <v>51475</v>
      </c>
      <c r="Q11222" s="3">
        <v>80350</v>
      </c>
      <c r="R11222" t="s">
        <v>948</v>
      </c>
      <c r="S11222" t="s">
        <v>170</v>
      </c>
      <c r="T11222" t="s">
        <v>48</v>
      </c>
      <c r="U11222" t="s">
        <v>51474</v>
      </c>
      <c r="V11222" t="s">
        <v>51475</v>
      </c>
      <c r="X11222" s="3">
        <v>80350</v>
      </c>
      <c r="Y11222" t="s">
        <v>948</v>
      </c>
      <c r="Z11222" t="s">
        <v>170</v>
      </c>
      <c r="AA11222" t="s">
        <v>48</v>
      </c>
      <c r="AB11222" t="s">
        <v>504</v>
      </c>
      <c r="AC11222" s="3">
        <v>2022</v>
      </c>
      <c r="AD11222" t="s">
        <v>52</v>
      </c>
      <c r="AE11222" t="s">
        <v>53</v>
      </c>
      <c r="AF11222" t="s">
        <v>69</v>
      </c>
    </row>
    <row r="11223" spans="1:32" hidden="1">
      <c r="A11223" t="s">
        <v>45000</v>
      </c>
      <c r="B11223" t="s">
        <v>2451</v>
      </c>
      <c r="C11223" t="s">
        <v>45001</v>
      </c>
      <c r="D11223" s="3">
        <v>850807065624</v>
      </c>
      <c r="E11223" t="s">
        <v>7220</v>
      </c>
      <c r="F11223" t="s">
        <v>227</v>
      </c>
      <c r="G11223" t="s">
        <v>75</v>
      </c>
      <c r="H11223" t="s">
        <v>33303</v>
      </c>
      <c r="I11223" t="s">
        <v>39</v>
      </c>
      <c r="AA11223" t="s">
        <v>48</v>
      </c>
      <c r="AB11223" t="s">
        <v>7273</v>
      </c>
      <c r="AC11223" s="3">
        <v>2012</v>
      </c>
      <c r="AD11223" t="s">
        <v>52</v>
      </c>
      <c r="AE11223" t="s">
        <v>53</v>
      </c>
      <c r="AF11223" t="s">
        <v>69</v>
      </c>
    </row>
    <row r="11224" spans="1:32" hidden="1">
      <c r="A11224" t="s">
        <v>66533</v>
      </c>
      <c r="B11224" t="s">
        <v>416</v>
      </c>
      <c r="C11224" t="s">
        <v>66534</v>
      </c>
      <c r="D11224" s="3">
        <v>991117015661</v>
      </c>
      <c r="E11224" t="s">
        <v>55698</v>
      </c>
      <c r="F11224" t="s">
        <v>36</v>
      </c>
      <c r="G11224" t="s">
        <v>75</v>
      </c>
      <c r="H11224" t="s">
        <v>52194</v>
      </c>
      <c r="I11224" t="s">
        <v>39</v>
      </c>
      <c r="K11224" t="s">
        <v>66535</v>
      </c>
      <c r="L11224" t="s">
        <v>66536</v>
      </c>
      <c r="N11224" t="s">
        <v>66537</v>
      </c>
      <c r="Q11224" s="3">
        <v>31450</v>
      </c>
      <c r="R11224" t="s">
        <v>440</v>
      </c>
      <c r="S11224" t="s">
        <v>441</v>
      </c>
      <c r="T11224" t="s">
        <v>48</v>
      </c>
      <c r="U11224" t="s">
        <v>66537</v>
      </c>
      <c r="X11224" s="3">
        <v>31450</v>
      </c>
      <c r="Y11224" t="s">
        <v>440</v>
      </c>
      <c r="Z11224" t="s">
        <v>441</v>
      </c>
      <c r="AA11224" t="s">
        <v>48</v>
      </c>
      <c r="AB11224" t="s">
        <v>386</v>
      </c>
      <c r="AC11224" s="3">
        <v>2022</v>
      </c>
      <c r="AD11224" t="s">
        <v>52</v>
      </c>
      <c r="AE11224" t="s">
        <v>53</v>
      </c>
      <c r="AF11224" t="s">
        <v>54</v>
      </c>
    </row>
    <row r="11225" spans="1:32" hidden="1">
      <c r="A11225" t="s">
        <v>30950</v>
      </c>
      <c r="B11225" t="s">
        <v>56</v>
      </c>
      <c r="C11225" t="s">
        <v>30951</v>
      </c>
      <c r="D11225" s="3">
        <v>690702125256</v>
      </c>
      <c r="E11225" t="s">
        <v>30952</v>
      </c>
      <c r="F11225" t="s">
        <v>227</v>
      </c>
      <c r="G11225" t="s">
        <v>75</v>
      </c>
      <c r="H11225" t="s">
        <v>4639</v>
      </c>
      <c r="I11225" t="s">
        <v>39</v>
      </c>
      <c r="K11225" t="s">
        <v>30953</v>
      </c>
      <c r="L11225" t="s">
        <v>30954</v>
      </c>
      <c r="AA11225" t="s">
        <v>48</v>
      </c>
      <c r="AB11225" t="s">
        <v>2836</v>
      </c>
      <c r="AC11225" s="3">
        <v>2022</v>
      </c>
      <c r="AD11225" t="s">
        <v>52</v>
      </c>
      <c r="AE11225" t="s">
        <v>53</v>
      </c>
      <c r="AF11225" t="s">
        <v>54</v>
      </c>
    </row>
    <row r="11226" spans="1:32" hidden="1">
      <c r="A11226" t="s">
        <v>66538</v>
      </c>
      <c r="B11226" t="s">
        <v>416</v>
      </c>
      <c r="C11226" t="s">
        <v>66539</v>
      </c>
      <c r="D11226" s="3">
        <v>880325065493</v>
      </c>
      <c r="E11226" t="s">
        <v>66540</v>
      </c>
      <c r="F11226" t="s">
        <v>36</v>
      </c>
      <c r="G11226" t="s">
        <v>319</v>
      </c>
      <c r="H11226" t="s">
        <v>52194</v>
      </c>
      <c r="I11226" t="s">
        <v>39</v>
      </c>
      <c r="J11226" t="s">
        <v>40</v>
      </c>
      <c r="K11226" t="s">
        <v>66541</v>
      </c>
      <c r="L11226" t="s">
        <v>66542</v>
      </c>
      <c r="U11226" t="s">
        <v>66543</v>
      </c>
      <c r="X11226" t="s">
        <v>62455</v>
      </c>
      <c r="Z11226" t="s">
        <v>557</v>
      </c>
      <c r="AA11226" t="s">
        <v>48</v>
      </c>
      <c r="AB11226" t="s">
        <v>265</v>
      </c>
      <c r="AC11226" s="3">
        <v>2016</v>
      </c>
      <c r="AD11226" t="s">
        <v>52</v>
      </c>
      <c r="AE11226" t="s">
        <v>53</v>
      </c>
      <c r="AF11226" t="s">
        <v>69</v>
      </c>
    </row>
    <row r="11227" spans="1:32" hidden="1">
      <c r="A11227" t="s">
        <v>30955</v>
      </c>
      <c r="B11227" t="s">
        <v>56</v>
      </c>
      <c r="C11227" t="s">
        <v>30956</v>
      </c>
      <c r="D11227" s="3">
        <v>960207145257</v>
      </c>
      <c r="E11227" t="s">
        <v>30957</v>
      </c>
      <c r="F11227" t="s">
        <v>36</v>
      </c>
      <c r="G11227" t="s">
        <v>37</v>
      </c>
      <c r="H11227" t="s">
        <v>4639</v>
      </c>
      <c r="I11227" t="s">
        <v>39</v>
      </c>
      <c r="K11227" t="s">
        <v>30958</v>
      </c>
      <c r="L11227" t="s">
        <v>30959</v>
      </c>
      <c r="M11227" t="s">
        <v>30960</v>
      </c>
      <c r="N11227" t="s">
        <v>30961</v>
      </c>
      <c r="O11227" t="s">
        <v>30962</v>
      </c>
      <c r="Q11227" s="3">
        <v>48000</v>
      </c>
      <c r="R11227" t="s">
        <v>30963</v>
      </c>
      <c r="S11227" t="s">
        <v>66</v>
      </c>
      <c r="T11227" t="s">
        <v>48</v>
      </c>
      <c r="U11227" t="s">
        <v>30961</v>
      </c>
      <c r="V11227" t="s">
        <v>30962</v>
      </c>
      <c r="X11227" s="3">
        <v>48000</v>
      </c>
      <c r="Y11227" t="s">
        <v>30963</v>
      </c>
      <c r="Z11227" t="s">
        <v>66</v>
      </c>
      <c r="AA11227" t="s">
        <v>48</v>
      </c>
      <c r="AB11227" t="s">
        <v>6411</v>
      </c>
      <c r="AC11227" s="3">
        <v>2022</v>
      </c>
      <c r="AD11227" t="s">
        <v>52</v>
      </c>
      <c r="AE11227" t="s">
        <v>53</v>
      </c>
      <c r="AF11227" t="s">
        <v>54</v>
      </c>
    </row>
    <row r="11228" spans="1:32" hidden="1">
      <c r="A11228" t="s">
        <v>52156</v>
      </c>
      <c r="B11228" t="s">
        <v>51988</v>
      </c>
      <c r="C11228" t="s">
        <v>52157</v>
      </c>
      <c r="F11228" t="s">
        <v>36</v>
      </c>
      <c r="G11228" t="s">
        <v>75</v>
      </c>
      <c r="H11228" t="s">
        <v>51992</v>
      </c>
      <c r="K11228" t="s">
        <v>52158</v>
      </c>
      <c r="U11228" t="s">
        <v>52159</v>
      </c>
      <c r="V11228" t="s">
        <v>52099</v>
      </c>
      <c r="W11228" t="s">
        <v>52160</v>
      </c>
      <c r="X11228" s="3">
        <v>25133</v>
      </c>
      <c r="Y11228" t="s">
        <v>52161</v>
      </c>
      <c r="Z11228" t="s">
        <v>52069</v>
      </c>
      <c r="AB11228" t="s">
        <v>2045</v>
      </c>
      <c r="AD11228" t="s">
        <v>52</v>
      </c>
      <c r="AE11228" t="s">
        <v>53</v>
      </c>
      <c r="AF11228" t="s">
        <v>69</v>
      </c>
    </row>
    <row r="11229" spans="1:32" hidden="1">
      <c r="A11229" t="s">
        <v>66544</v>
      </c>
      <c r="B11229" t="s">
        <v>2451</v>
      </c>
      <c r="C11229" t="s">
        <v>66545</v>
      </c>
      <c r="D11229" s="3">
        <v>930507075628</v>
      </c>
      <c r="E11229" t="s">
        <v>36419</v>
      </c>
      <c r="F11229" t="s">
        <v>380</v>
      </c>
      <c r="G11229" t="s">
        <v>319</v>
      </c>
      <c r="H11229" t="s">
        <v>52194</v>
      </c>
      <c r="I11229" t="s">
        <v>39</v>
      </c>
      <c r="J11229" t="s">
        <v>621</v>
      </c>
      <c r="K11229" t="s">
        <v>66546</v>
      </c>
      <c r="L11229" s="3">
        <v>60174901932</v>
      </c>
      <c r="U11229" t="s">
        <v>66547</v>
      </c>
      <c r="V11229" t="s">
        <v>66548</v>
      </c>
      <c r="X11229" t="s">
        <v>7013</v>
      </c>
      <c r="Z11229" t="s">
        <v>691</v>
      </c>
      <c r="AA11229" t="s">
        <v>48</v>
      </c>
      <c r="AB11229" t="s">
        <v>1988</v>
      </c>
      <c r="AD11229" t="s">
        <v>52</v>
      </c>
      <c r="AE11229" t="s">
        <v>53</v>
      </c>
      <c r="AF11229" t="s">
        <v>69</v>
      </c>
    </row>
    <row r="11230" spans="1:32" hidden="1">
      <c r="A11230" t="s">
        <v>45002</v>
      </c>
      <c r="B11230" t="s">
        <v>2451</v>
      </c>
      <c r="C11230" t="s">
        <v>45003</v>
      </c>
      <c r="D11230" s="3">
        <v>890216135834</v>
      </c>
      <c r="E11230" t="s">
        <v>45004</v>
      </c>
      <c r="F11230" t="s">
        <v>227</v>
      </c>
      <c r="G11230" t="s">
        <v>75</v>
      </c>
      <c r="H11230" t="s">
        <v>33303</v>
      </c>
      <c r="I11230" t="s">
        <v>39</v>
      </c>
      <c r="K11230" t="s">
        <v>45005</v>
      </c>
      <c r="L11230" t="s">
        <v>45006</v>
      </c>
      <c r="AA11230" t="s">
        <v>48</v>
      </c>
      <c r="AB11230" t="s">
        <v>3301</v>
      </c>
      <c r="AC11230" s="3">
        <v>2020</v>
      </c>
      <c r="AD11230" t="s">
        <v>52</v>
      </c>
      <c r="AE11230" t="s">
        <v>53</v>
      </c>
      <c r="AF11230" t="s">
        <v>54</v>
      </c>
    </row>
    <row r="11231" spans="1:32" hidden="1">
      <c r="A11231" t="s">
        <v>66549</v>
      </c>
      <c r="B11231" t="s">
        <v>2451</v>
      </c>
      <c r="C11231" t="s">
        <v>66550</v>
      </c>
      <c r="D11231" s="3">
        <v>930329136036</v>
      </c>
      <c r="E11231" t="s">
        <v>30545</v>
      </c>
      <c r="F11231" t="s">
        <v>227</v>
      </c>
      <c r="G11231" t="s">
        <v>75</v>
      </c>
      <c r="H11231" t="s">
        <v>52194</v>
      </c>
      <c r="I11231" t="s">
        <v>39</v>
      </c>
      <c r="AA11231" t="s">
        <v>48</v>
      </c>
      <c r="AB11231" t="s">
        <v>2580</v>
      </c>
      <c r="AD11231" t="s">
        <v>52</v>
      </c>
      <c r="AE11231" t="s">
        <v>53</v>
      </c>
      <c r="AF11231" t="s">
        <v>69</v>
      </c>
    </row>
    <row r="11232" spans="1:32" hidden="1">
      <c r="A11232" t="s">
        <v>66551</v>
      </c>
      <c r="B11232" t="s">
        <v>2451</v>
      </c>
      <c r="C11232" t="s">
        <v>66552</v>
      </c>
      <c r="D11232" s="3">
        <v>920208135820</v>
      </c>
      <c r="E11232" t="s">
        <v>66553</v>
      </c>
      <c r="F11232" t="s">
        <v>227</v>
      </c>
      <c r="G11232" t="s">
        <v>75</v>
      </c>
      <c r="H11232" t="s">
        <v>52194</v>
      </c>
      <c r="I11232" t="s">
        <v>39</v>
      </c>
      <c r="AA11232" t="s">
        <v>48</v>
      </c>
      <c r="AB11232" t="s">
        <v>1033</v>
      </c>
      <c r="AD11232" t="s">
        <v>52</v>
      </c>
      <c r="AE11232" t="s">
        <v>53</v>
      </c>
      <c r="AF11232" t="s">
        <v>69</v>
      </c>
    </row>
    <row r="11233" spans="1:32" hidden="1">
      <c r="A11233" t="s">
        <v>66554</v>
      </c>
      <c r="B11233" t="s">
        <v>2451</v>
      </c>
      <c r="C11233" t="s">
        <v>66555</v>
      </c>
      <c r="D11233" s="3">
        <v>960529135772</v>
      </c>
      <c r="E11233" t="s">
        <v>66556</v>
      </c>
      <c r="F11233" t="s">
        <v>380</v>
      </c>
      <c r="G11233" t="s">
        <v>319</v>
      </c>
      <c r="H11233" t="s">
        <v>52194</v>
      </c>
      <c r="I11233" t="s">
        <v>39</v>
      </c>
      <c r="J11233" t="s">
        <v>621</v>
      </c>
      <c r="K11233" t="s">
        <v>66557</v>
      </c>
      <c r="L11233" s="3">
        <v>1135178793</v>
      </c>
      <c r="U11233" t="s">
        <v>66558</v>
      </c>
      <c r="X11233" t="s">
        <v>54379</v>
      </c>
      <c r="Z11233" t="s">
        <v>396</v>
      </c>
      <c r="AA11233" t="s">
        <v>48</v>
      </c>
      <c r="AB11233" t="s">
        <v>6429</v>
      </c>
      <c r="AC11233" s="3">
        <v>2018</v>
      </c>
      <c r="AD11233" t="s">
        <v>52</v>
      </c>
      <c r="AE11233" t="s">
        <v>53</v>
      </c>
      <c r="AF11233" t="s">
        <v>69</v>
      </c>
    </row>
    <row r="11234" spans="1:32" hidden="1">
      <c r="A11234" t="s">
        <v>45007</v>
      </c>
      <c r="B11234" t="s">
        <v>2451</v>
      </c>
      <c r="C11234" t="s">
        <v>45008</v>
      </c>
      <c r="D11234" s="3">
        <v>870328526698</v>
      </c>
      <c r="E11234" t="s">
        <v>483</v>
      </c>
      <c r="F11234" t="s">
        <v>227</v>
      </c>
      <c r="G11234" t="s">
        <v>75</v>
      </c>
      <c r="H11234" t="s">
        <v>33303</v>
      </c>
      <c r="I11234" t="s">
        <v>39</v>
      </c>
      <c r="AA11234" t="s">
        <v>48</v>
      </c>
      <c r="AB11234" t="s">
        <v>1194</v>
      </c>
      <c r="AC11234" s="3">
        <v>2020</v>
      </c>
      <c r="AD11234" t="s">
        <v>52</v>
      </c>
      <c r="AE11234" t="s">
        <v>53</v>
      </c>
      <c r="AF11234" t="s">
        <v>69</v>
      </c>
    </row>
    <row r="11235" spans="1:32" hidden="1">
      <c r="A11235" t="s">
        <v>66559</v>
      </c>
      <c r="B11235" t="s">
        <v>2451</v>
      </c>
      <c r="C11235" t="s">
        <v>66560</v>
      </c>
      <c r="D11235" s="3">
        <v>930531136136</v>
      </c>
      <c r="E11235" t="s">
        <v>41921</v>
      </c>
      <c r="F11235" t="s">
        <v>227</v>
      </c>
      <c r="G11235" t="s">
        <v>75</v>
      </c>
      <c r="H11235" t="s">
        <v>52194</v>
      </c>
      <c r="I11235" t="s">
        <v>39</v>
      </c>
      <c r="AA11235" t="s">
        <v>48</v>
      </c>
      <c r="AB11235" t="s">
        <v>1165</v>
      </c>
      <c r="AC11235" s="3">
        <v>2018</v>
      </c>
      <c r="AD11235" t="s">
        <v>52</v>
      </c>
      <c r="AE11235" t="s">
        <v>53</v>
      </c>
      <c r="AF11235" t="s">
        <v>69</v>
      </c>
    </row>
    <row r="11236" spans="1:32">
      <c r="A11236" t="s">
        <v>51476</v>
      </c>
      <c r="B11236" t="s">
        <v>2451</v>
      </c>
      <c r="C11236" t="s">
        <v>51477</v>
      </c>
      <c r="D11236" s="3">
        <v>840914125590</v>
      </c>
      <c r="E11236" t="s">
        <v>28610</v>
      </c>
      <c r="F11236" t="s">
        <v>227</v>
      </c>
      <c r="G11236" t="s">
        <v>75</v>
      </c>
      <c r="H11236" t="s">
        <v>45883</v>
      </c>
      <c r="I11236" t="s">
        <v>39</v>
      </c>
      <c r="AA11236" t="s">
        <v>48</v>
      </c>
      <c r="AB11236" t="s">
        <v>3562</v>
      </c>
      <c r="AC11236" s="3">
        <v>2019</v>
      </c>
      <c r="AD11236" t="s">
        <v>52</v>
      </c>
      <c r="AE11236" t="s">
        <v>53</v>
      </c>
      <c r="AF11236" t="s">
        <v>69</v>
      </c>
    </row>
    <row r="11237" spans="1:32" hidden="1">
      <c r="A11237" t="s">
        <v>51478</v>
      </c>
      <c r="B11237" t="s">
        <v>416</v>
      </c>
      <c r="C11237" t="s">
        <v>51479</v>
      </c>
      <c r="D11237" s="3">
        <v>851012135347</v>
      </c>
      <c r="E11237" t="s">
        <v>37257</v>
      </c>
      <c r="F11237" t="s">
        <v>36</v>
      </c>
      <c r="G11237" t="s">
        <v>37</v>
      </c>
      <c r="H11237" t="s">
        <v>45883</v>
      </c>
      <c r="I11237" t="s">
        <v>39</v>
      </c>
      <c r="J11237" t="s">
        <v>621</v>
      </c>
      <c r="K11237" t="s">
        <v>51480</v>
      </c>
      <c r="L11237" t="s">
        <v>51481</v>
      </c>
      <c r="U11237" t="s">
        <v>51482</v>
      </c>
      <c r="V11237" t="s">
        <v>32196</v>
      </c>
      <c r="X11237" t="s">
        <v>4764</v>
      </c>
      <c r="Z11237" t="s">
        <v>66</v>
      </c>
      <c r="AA11237" t="s">
        <v>48</v>
      </c>
      <c r="AB11237" t="s">
        <v>483</v>
      </c>
      <c r="AC11237" s="3">
        <v>2021</v>
      </c>
      <c r="AD11237" t="s">
        <v>52</v>
      </c>
      <c r="AE11237" t="s">
        <v>53</v>
      </c>
      <c r="AF11237" t="s">
        <v>69</v>
      </c>
    </row>
    <row r="11238" spans="1:32" hidden="1">
      <c r="A11238" t="s">
        <v>66561</v>
      </c>
      <c r="B11238" t="s">
        <v>416</v>
      </c>
      <c r="C11238" t="s">
        <v>66562</v>
      </c>
      <c r="D11238" s="3">
        <v>921025127267</v>
      </c>
      <c r="E11238" t="s">
        <v>15611</v>
      </c>
      <c r="F11238" t="s">
        <v>227</v>
      </c>
      <c r="G11238" t="s">
        <v>75</v>
      </c>
      <c r="H11238" t="s">
        <v>52194</v>
      </c>
      <c r="I11238" t="s">
        <v>39</v>
      </c>
      <c r="AA11238" t="s">
        <v>48</v>
      </c>
      <c r="AB11238" t="s">
        <v>5843</v>
      </c>
      <c r="AD11238" t="s">
        <v>52</v>
      </c>
      <c r="AE11238" t="s">
        <v>53</v>
      </c>
      <c r="AF11238" t="s">
        <v>69</v>
      </c>
    </row>
    <row r="11239" spans="1:32" hidden="1">
      <c r="A11239" t="s">
        <v>66563</v>
      </c>
      <c r="B11239" t="s">
        <v>2451</v>
      </c>
      <c r="C11239" t="s">
        <v>66564</v>
      </c>
      <c r="D11239" s="3">
        <v>780710125044</v>
      </c>
      <c r="E11239" t="s">
        <v>13603</v>
      </c>
      <c r="F11239" t="s">
        <v>227</v>
      </c>
      <c r="G11239" t="s">
        <v>75</v>
      </c>
      <c r="H11239" t="s">
        <v>52194</v>
      </c>
      <c r="I11239" t="s">
        <v>39</v>
      </c>
      <c r="AA11239" t="s">
        <v>48</v>
      </c>
      <c r="AB11239" t="s">
        <v>1352</v>
      </c>
      <c r="AC11239" s="3">
        <v>2010</v>
      </c>
      <c r="AD11239" t="s">
        <v>52</v>
      </c>
      <c r="AE11239" t="s">
        <v>53</v>
      </c>
      <c r="AF11239" t="s">
        <v>69</v>
      </c>
    </row>
    <row r="11240" spans="1:32">
      <c r="A11240" t="s">
        <v>51483</v>
      </c>
      <c r="B11240" t="s">
        <v>2451</v>
      </c>
      <c r="C11240" t="s">
        <v>51484</v>
      </c>
      <c r="D11240" s="3">
        <v>821104125456</v>
      </c>
      <c r="E11240" t="s">
        <v>51485</v>
      </c>
      <c r="F11240" t="s">
        <v>227</v>
      </c>
      <c r="G11240" t="s">
        <v>75</v>
      </c>
      <c r="H11240" t="s">
        <v>45883</v>
      </c>
      <c r="I11240" t="s">
        <v>39</v>
      </c>
      <c r="AA11240" t="s">
        <v>48</v>
      </c>
      <c r="AB11240" t="s">
        <v>244</v>
      </c>
      <c r="AC11240" s="3">
        <v>2014</v>
      </c>
      <c r="AD11240" t="s">
        <v>52</v>
      </c>
      <c r="AE11240" t="s">
        <v>53</v>
      </c>
      <c r="AF11240" t="s">
        <v>69</v>
      </c>
    </row>
    <row r="11241" spans="1:32" hidden="1">
      <c r="A11241" t="s">
        <v>30964</v>
      </c>
      <c r="B11241" t="s">
        <v>56</v>
      </c>
      <c r="C11241" t="s">
        <v>30965</v>
      </c>
      <c r="D11241" s="3">
        <v>730321125424</v>
      </c>
      <c r="E11241" t="s">
        <v>30966</v>
      </c>
      <c r="F11241" t="s">
        <v>227</v>
      </c>
      <c r="G11241" t="s">
        <v>75</v>
      </c>
      <c r="H11241" t="s">
        <v>4639</v>
      </c>
      <c r="I11241" t="s">
        <v>39</v>
      </c>
      <c r="K11241" t="s">
        <v>30967</v>
      </c>
      <c r="L11241" t="s">
        <v>30968</v>
      </c>
      <c r="AA11241" t="s">
        <v>48</v>
      </c>
      <c r="AB11241" t="s">
        <v>296</v>
      </c>
      <c r="AC11241" s="3">
        <v>2021</v>
      </c>
      <c r="AD11241" t="s">
        <v>52</v>
      </c>
      <c r="AE11241" t="s">
        <v>53</v>
      </c>
      <c r="AF11241" t="s">
        <v>54</v>
      </c>
    </row>
    <row r="11242" spans="1:32" hidden="1">
      <c r="A11242" t="s">
        <v>66565</v>
      </c>
      <c r="B11242" t="s">
        <v>2451</v>
      </c>
      <c r="C11242" t="s">
        <v>66566</v>
      </c>
      <c r="D11242" s="3">
        <v>920610135968</v>
      </c>
      <c r="E11242" t="s">
        <v>43108</v>
      </c>
      <c r="F11242" t="s">
        <v>227</v>
      </c>
      <c r="G11242" t="s">
        <v>75</v>
      </c>
      <c r="H11242" t="s">
        <v>52194</v>
      </c>
      <c r="I11242" t="s">
        <v>39</v>
      </c>
      <c r="AA11242" t="s">
        <v>48</v>
      </c>
      <c r="AB11242" t="s">
        <v>4878</v>
      </c>
      <c r="AD11242" t="s">
        <v>52</v>
      </c>
      <c r="AE11242" t="s">
        <v>53</v>
      </c>
      <c r="AF11242" t="s">
        <v>69</v>
      </c>
    </row>
    <row r="11243" spans="1:32" hidden="1">
      <c r="A11243" t="s">
        <v>51486</v>
      </c>
      <c r="B11243" t="s">
        <v>416</v>
      </c>
      <c r="C11243" t="s">
        <v>51487</v>
      </c>
      <c r="D11243" s="3">
        <v>910411135595</v>
      </c>
      <c r="E11243" t="s">
        <v>49105</v>
      </c>
      <c r="F11243" t="s">
        <v>36</v>
      </c>
      <c r="G11243" t="s">
        <v>37</v>
      </c>
      <c r="H11243" t="s">
        <v>45883</v>
      </c>
      <c r="I11243" t="s">
        <v>39</v>
      </c>
      <c r="J11243" t="s">
        <v>621</v>
      </c>
      <c r="K11243" t="s">
        <v>51488</v>
      </c>
      <c r="L11243" t="s">
        <v>51489</v>
      </c>
      <c r="U11243" t="s">
        <v>51490</v>
      </c>
      <c r="V11243" t="s">
        <v>51491</v>
      </c>
      <c r="X11243" t="s">
        <v>682</v>
      </c>
      <c r="Z11243" t="s">
        <v>396</v>
      </c>
      <c r="AA11243" t="s">
        <v>48</v>
      </c>
      <c r="AB11243" t="s">
        <v>3208</v>
      </c>
      <c r="AC11243" s="3">
        <v>2016</v>
      </c>
      <c r="AD11243" t="s">
        <v>52</v>
      </c>
      <c r="AE11243" t="s">
        <v>53</v>
      </c>
      <c r="AF11243" t="s">
        <v>69</v>
      </c>
    </row>
    <row r="11244" spans="1:32" hidden="1">
      <c r="A11244" t="s">
        <v>66567</v>
      </c>
      <c r="B11244" t="s">
        <v>416</v>
      </c>
      <c r="C11244" t="s">
        <v>66568</v>
      </c>
      <c r="D11244" s="3">
        <v>910721136067</v>
      </c>
      <c r="E11244" t="s">
        <v>29353</v>
      </c>
      <c r="F11244" t="s">
        <v>227</v>
      </c>
      <c r="G11244" t="s">
        <v>75</v>
      </c>
      <c r="H11244" t="s">
        <v>52194</v>
      </c>
      <c r="I11244" t="s">
        <v>39</v>
      </c>
      <c r="AA11244" t="s">
        <v>48</v>
      </c>
      <c r="AB11244" t="s">
        <v>2580</v>
      </c>
      <c r="AD11244" t="s">
        <v>52</v>
      </c>
      <c r="AE11244" t="s">
        <v>53</v>
      </c>
      <c r="AF11244" t="s">
        <v>69</v>
      </c>
    </row>
    <row r="11245" spans="1:32" hidden="1">
      <c r="A11245" t="s">
        <v>45009</v>
      </c>
      <c r="B11245" t="s">
        <v>2451</v>
      </c>
      <c r="C11245" t="s">
        <v>45010</v>
      </c>
      <c r="D11245" s="3">
        <v>940720135262</v>
      </c>
      <c r="E11245" t="s">
        <v>35102</v>
      </c>
      <c r="F11245" t="s">
        <v>227</v>
      </c>
      <c r="G11245" t="s">
        <v>75</v>
      </c>
      <c r="H11245" t="s">
        <v>33303</v>
      </c>
      <c r="I11245" t="s">
        <v>39</v>
      </c>
      <c r="AA11245" t="s">
        <v>48</v>
      </c>
      <c r="AB11245" t="s">
        <v>45011</v>
      </c>
      <c r="AC11245" s="3">
        <v>2019</v>
      </c>
      <c r="AD11245" t="s">
        <v>52</v>
      </c>
      <c r="AE11245" t="s">
        <v>53</v>
      </c>
      <c r="AF11245" t="s">
        <v>69</v>
      </c>
    </row>
    <row r="11246" spans="1:32" hidden="1">
      <c r="A11246" t="s">
        <v>45012</v>
      </c>
      <c r="B11246" t="s">
        <v>416</v>
      </c>
      <c r="C11246" t="s">
        <v>45013</v>
      </c>
      <c r="D11246" s="3">
        <v>931026135233</v>
      </c>
      <c r="E11246" t="s">
        <v>21479</v>
      </c>
      <c r="F11246" t="s">
        <v>227</v>
      </c>
      <c r="G11246" t="s">
        <v>75</v>
      </c>
      <c r="H11246" t="s">
        <v>33303</v>
      </c>
      <c r="I11246" t="s">
        <v>39</v>
      </c>
      <c r="AA11246" t="s">
        <v>48</v>
      </c>
      <c r="AB11246" t="s">
        <v>7373</v>
      </c>
      <c r="AC11246" s="3">
        <v>2021</v>
      </c>
      <c r="AD11246" t="s">
        <v>52</v>
      </c>
      <c r="AE11246" t="s">
        <v>53</v>
      </c>
      <c r="AF11246" t="s">
        <v>69</v>
      </c>
    </row>
    <row r="11247" spans="1:32" hidden="1">
      <c r="A11247" t="s">
        <v>66569</v>
      </c>
      <c r="B11247" t="s">
        <v>33300</v>
      </c>
      <c r="C11247" t="s">
        <v>66570</v>
      </c>
      <c r="D11247" s="3">
        <v>840713065130</v>
      </c>
      <c r="E11247" t="s">
        <v>66571</v>
      </c>
      <c r="F11247" t="s">
        <v>227</v>
      </c>
      <c r="G11247" t="s">
        <v>75</v>
      </c>
      <c r="H11247" t="s">
        <v>52194</v>
      </c>
      <c r="I11247" t="s">
        <v>39</v>
      </c>
      <c r="AA11247" t="s">
        <v>48</v>
      </c>
      <c r="AB11247" t="s">
        <v>4690</v>
      </c>
      <c r="AC11247" s="3">
        <v>2011</v>
      </c>
      <c r="AD11247" t="s">
        <v>52</v>
      </c>
      <c r="AE11247" t="s">
        <v>53</v>
      </c>
      <c r="AF11247" t="s">
        <v>69</v>
      </c>
    </row>
    <row r="11248" spans="1:32" hidden="1">
      <c r="A11248" t="s">
        <v>45014</v>
      </c>
      <c r="B11248" t="s">
        <v>416</v>
      </c>
      <c r="C11248" t="s">
        <v>45015</v>
      </c>
      <c r="D11248" s="3">
        <v>770107025859</v>
      </c>
      <c r="E11248" t="s">
        <v>45016</v>
      </c>
      <c r="F11248" t="s">
        <v>227</v>
      </c>
      <c r="G11248" t="s">
        <v>75</v>
      </c>
      <c r="H11248" t="s">
        <v>33303</v>
      </c>
      <c r="I11248" t="s">
        <v>39</v>
      </c>
      <c r="K11248" t="s">
        <v>45017</v>
      </c>
      <c r="L11248" t="s">
        <v>45018</v>
      </c>
      <c r="AA11248" t="s">
        <v>48</v>
      </c>
      <c r="AB11248" t="s">
        <v>2580</v>
      </c>
      <c r="AC11248" s="3">
        <v>2018</v>
      </c>
      <c r="AD11248" t="s">
        <v>52</v>
      </c>
      <c r="AE11248" t="s">
        <v>53</v>
      </c>
      <c r="AF11248" t="s">
        <v>54</v>
      </c>
    </row>
    <row r="11249" spans="1:32" hidden="1">
      <c r="A11249" t="s">
        <v>66572</v>
      </c>
      <c r="B11249" t="s">
        <v>33300</v>
      </c>
      <c r="C11249" t="s">
        <v>66573</v>
      </c>
      <c r="D11249" s="3">
        <v>921110065128</v>
      </c>
      <c r="E11249" t="s">
        <v>57370</v>
      </c>
      <c r="F11249" t="s">
        <v>227</v>
      </c>
      <c r="G11249" t="s">
        <v>75</v>
      </c>
      <c r="H11249" t="s">
        <v>52194</v>
      </c>
      <c r="I11249" t="s">
        <v>39</v>
      </c>
      <c r="AA11249" t="s">
        <v>48</v>
      </c>
      <c r="AB11249" t="s">
        <v>517</v>
      </c>
      <c r="AD11249" t="s">
        <v>52</v>
      </c>
      <c r="AE11249" t="s">
        <v>53</v>
      </c>
      <c r="AF11249" t="s">
        <v>69</v>
      </c>
    </row>
    <row r="11250" spans="1:32" hidden="1">
      <c r="A11250" t="s">
        <v>66574</v>
      </c>
      <c r="B11250" t="s">
        <v>33300</v>
      </c>
      <c r="C11250" t="s">
        <v>66575</v>
      </c>
      <c r="D11250" s="3">
        <v>930405126340</v>
      </c>
      <c r="E11250" t="s">
        <v>54292</v>
      </c>
      <c r="F11250" t="s">
        <v>380</v>
      </c>
      <c r="G11250" t="s">
        <v>37</v>
      </c>
      <c r="H11250" t="s">
        <v>52194</v>
      </c>
      <c r="I11250" t="s">
        <v>39</v>
      </c>
      <c r="J11250" t="s">
        <v>40</v>
      </c>
      <c r="K11250" t="s">
        <v>66576</v>
      </c>
      <c r="L11250" s="3">
        <v>60138613205</v>
      </c>
      <c r="U11250" t="s">
        <v>66577</v>
      </c>
      <c r="X11250" t="s">
        <v>52832</v>
      </c>
      <c r="Z11250" t="s">
        <v>285</v>
      </c>
      <c r="AA11250" t="s">
        <v>48</v>
      </c>
      <c r="AB11250" t="s">
        <v>5843</v>
      </c>
      <c r="AD11250" t="s">
        <v>52446</v>
      </c>
      <c r="AE11250" t="s">
        <v>53</v>
      </c>
      <c r="AF11250" t="s">
        <v>69</v>
      </c>
    </row>
    <row r="11251" spans="1:32" hidden="1">
      <c r="A11251" t="s">
        <v>45019</v>
      </c>
      <c r="B11251" t="s">
        <v>33300</v>
      </c>
      <c r="C11251" t="s">
        <v>45020</v>
      </c>
      <c r="D11251" s="3">
        <v>920619105634</v>
      </c>
      <c r="E11251" t="s">
        <v>45021</v>
      </c>
      <c r="F11251" t="s">
        <v>227</v>
      </c>
      <c r="G11251" t="s">
        <v>75</v>
      </c>
      <c r="H11251" t="s">
        <v>33303</v>
      </c>
      <c r="I11251" t="s">
        <v>39</v>
      </c>
      <c r="AA11251" t="s">
        <v>48</v>
      </c>
      <c r="AB11251" t="s">
        <v>517</v>
      </c>
      <c r="AC11251" s="3">
        <v>2016</v>
      </c>
      <c r="AD11251" t="s">
        <v>52</v>
      </c>
      <c r="AE11251" t="s">
        <v>53</v>
      </c>
      <c r="AF11251" t="s">
        <v>69</v>
      </c>
    </row>
    <row r="11252" spans="1:32" hidden="1">
      <c r="A11252" t="s">
        <v>66578</v>
      </c>
      <c r="B11252" t="s">
        <v>416</v>
      </c>
      <c r="C11252" t="s">
        <v>66579</v>
      </c>
      <c r="D11252" s="3">
        <v>941224016613</v>
      </c>
      <c r="E11252" t="s">
        <v>57389</v>
      </c>
      <c r="F11252" t="s">
        <v>36</v>
      </c>
      <c r="G11252" t="s">
        <v>60</v>
      </c>
      <c r="H11252" t="s">
        <v>52194</v>
      </c>
      <c r="I11252" t="s">
        <v>39</v>
      </c>
      <c r="J11252" t="s">
        <v>40</v>
      </c>
      <c r="K11252" t="s">
        <v>66580</v>
      </c>
      <c r="L11252" t="s">
        <v>66581</v>
      </c>
      <c r="U11252" t="s">
        <v>66582</v>
      </c>
      <c r="V11252" t="s">
        <v>66583</v>
      </c>
      <c r="X11252" t="s">
        <v>4772</v>
      </c>
      <c r="Z11252" t="s">
        <v>170</v>
      </c>
      <c r="AA11252" t="s">
        <v>48</v>
      </c>
      <c r="AB11252" t="s">
        <v>1219</v>
      </c>
      <c r="AD11252" t="s">
        <v>52</v>
      </c>
      <c r="AE11252" t="s">
        <v>53</v>
      </c>
      <c r="AF11252" t="s">
        <v>69</v>
      </c>
    </row>
    <row r="11253" spans="1:32" hidden="1">
      <c r="A11253" t="s">
        <v>51492</v>
      </c>
      <c r="B11253" t="s">
        <v>416</v>
      </c>
      <c r="C11253" t="s">
        <v>51493</v>
      </c>
      <c r="D11253" s="3">
        <v>880920125737</v>
      </c>
      <c r="E11253" t="s">
        <v>51494</v>
      </c>
      <c r="F11253" t="s">
        <v>36</v>
      </c>
      <c r="G11253" t="s">
        <v>37</v>
      </c>
      <c r="H11253" t="s">
        <v>45883</v>
      </c>
      <c r="I11253" t="s">
        <v>39</v>
      </c>
      <c r="J11253" t="s">
        <v>621</v>
      </c>
      <c r="K11253" t="s">
        <v>51495</v>
      </c>
      <c r="L11253" t="s">
        <v>51496</v>
      </c>
      <c r="U11253" t="s">
        <v>51497</v>
      </c>
      <c r="X11253" t="s">
        <v>998</v>
      </c>
      <c r="Z11253" t="s">
        <v>285</v>
      </c>
      <c r="AA11253" t="s">
        <v>48</v>
      </c>
      <c r="AB11253" t="s">
        <v>30692</v>
      </c>
      <c r="AC11253" s="3">
        <v>2014</v>
      </c>
      <c r="AD11253" t="s">
        <v>52</v>
      </c>
      <c r="AE11253" t="s">
        <v>53</v>
      </c>
      <c r="AF11253" t="s">
        <v>69</v>
      </c>
    </row>
    <row r="11254" spans="1:32" hidden="1">
      <c r="A11254" t="s">
        <v>4325</v>
      </c>
      <c r="B11254" t="s">
        <v>56</v>
      </c>
      <c r="C11254" t="s">
        <v>4326</v>
      </c>
      <c r="D11254" t="s">
        <v>4327</v>
      </c>
      <c r="E11254" t="s">
        <v>4328</v>
      </c>
      <c r="F11254" t="s">
        <v>36</v>
      </c>
      <c r="G11254" t="s">
        <v>60</v>
      </c>
      <c r="H11254" t="s">
        <v>38</v>
      </c>
      <c r="I11254" t="s">
        <v>39</v>
      </c>
      <c r="J11254" t="s">
        <v>621</v>
      </c>
      <c r="K11254" t="s">
        <v>4329</v>
      </c>
      <c r="L11254" t="s">
        <v>4330</v>
      </c>
      <c r="U11254" t="s">
        <v>4331</v>
      </c>
      <c r="V11254" t="s">
        <v>4332</v>
      </c>
      <c r="X11254" t="s">
        <v>4333</v>
      </c>
      <c r="Z11254" t="s">
        <v>691</v>
      </c>
      <c r="AA11254" t="s">
        <v>48</v>
      </c>
      <c r="AB11254" t="s">
        <v>2767</v>
      </c>
      <c r="AD11254" t="s">
        <v>68</v>
      </c>
      <c r="AE11254" t="s">
        <v>53</v>
      </c>
      <c r="AF11254" t="s">
        <v>69</v>
      </c>
    </row>
    <row r="11255" spans="1:32" hidden="1">
      <c r="A11255" t="s">
        <v>45022</v>
      </c>
      <c r="B11255" t="s">
        <v>416</v>
      </c>
      <c r="C11255" t="s">
        <v>45023</v>
      </c>
      <c r="D11255" s="3">
        <v>731106145953</v>
      </c>
      <c r="E11255" t="s">
        <v>42976</v>
      </c>
      <c r="F11255" t="s">
        <v>36</v>
      </c>
      <c r="G11255" t="s">
        <v>37</v>
      </c>
      <c r="H11255" t="s">
        <v>33303</v>
      </c>
      <c r="I11255" t="s">
        <v>39</v>
      </c>
      <c r="J11255" t="s">
        <v>621</v>
      </c>
      <c r="K11255" t="s">
        <v>45024</v>
      </c>
      <c r="L11255" t="s">
        <v>45025</v>
      </c>
      <c r="U11255" t="s">
        <v>45026</v>
      </c>
      <c r="V11255" t="s">
        <v>30093</v>
      </c>
      <c r="X11255" t="s">
        <v>9074</v>
      </c>
      <c r="Z11255" t="s">
        <v>94</v>
      </c>
      <c r="AA11255" t="s">
        <v>48</v>
      </c>
      <c r="AB11255" t="s">
        <v>2876</v>
      </c>
      <c r="AC11255" s="3">
        <v>2022</v>
      </c>
      <c r="AD11255" t="s">
        <v>52</v>
      </c>
      <c r="AE11255" t="s">
        <v>53</v>
      </c>
      <c r="AF11255" t="s">
        <v>54</v>
      </c>
    </row>
    <row r="11256" spans="1:32" hidden="1">
      <c r="A11256" t="s">
        <v>30969</v>
      </c>
      <c r="B11256" t="s">
        <v>56</v>
      </c>
      <c r="C11256" t="s">
        <v>30970</v>
      </c>
      <c r="D11256" t="s">
        <v>30971</v>
      </c>
      <c r="E11256" t="s">
        <v>30972</v>
      </c>
      <c r="F11256" t="s">
        <v>36</v>
      </c>
      <c r="G11256" t="s">
        <v>37</v>
      </c>
      <c r="H11256" t="s">
        <v>4639</v>
      </c>
      <c r="I11256" t="s">
        <v>39</v>
      </c>
      <c r="J11256" t="s">
        <v>40</v>
      </c>
      <c r="K11256" t="s">
        <v>30973</v>
      </c>
      <c r="U11256" t="s">
        <v>30974</v>
      </c>
      <c r="V11256" t="s">
        <v>30975</v>
      </c>
      <c r="X11256" t="s">
        <v>2362</v>
      </c>
      <c r="Z11256" t="s">
        <v>94</v>
      </c>
      <c r="AA11256" t="s">
        <v>48</v>
      </c>
      <c r="AB11256" t="s">
        <v>7626</v>
      </c>
      <c r="AD11256" t="s">
        <v>68</v>
      </c>
      <c r="AE11256" t="s">
        <v>53</v>
      </c>
      <c r="AF11256" t="s">
        <v>69</v>
      </c>
    </row>
    <row r="11257" spans="1:32" hidden="1">
      <c r="A11257" t="s">
        <v>66584</v>
      </c>
      <c r="B11257" t="s">
        <v>33300</v>
      </c>
      <c r="C11257" t="s">
        <v>66585</v>
      </c>
      <c r="D11257" s="3">
        <v>890628135822</v>
      </c>
      <c r="E11257" t="s">
        <v>45938</v>
      </c>
      <c r="F11257" t="s">
        <v>227</v>
      </c>
      <c r="G11257" t="s">
        <v>75</v>
      </c>
      <c r="H11257" t="s">
        <v>52194</v>
      </c>
      <c r="I11257" t="s">
        <v>39</v>
      </c>
      <c r="AA11257" t="s">
        <v>48</v>
      </c>
      <c r="AB11257" t="s">
        <v>1675</v>
      </c>
      <c r="AD11257" t="s">
        <v>52</v>
      </c>
      <c r="AE11257" t="s">
        <v>53</v>
      </c>
      <c r="AF11257" t="s">
        <v>69</v>
      </c>
    </row>
    <row r="11258" spans="1:32" hidden="1">
      <c r="A11258" t="s">
        <v>52162</v>
      </c>
      <c r="B11258" t="s">
        <v>51988</v>
      </c>
      <c r="C11258" t="s">
        <v>52163</v>
      </c>
      <c r="D11258" t="s">
        <v>52164</v>
      </c>
      <c r="E11258" t="s">
        <v>52165</v>
      </c>
      <c r="F11258" t="s">
        <v>36</v>
      </c>
      <c r="G11258" t="s">
        <v>75</v>
      </c>
      <c r="H11258" t="s">
        <v>51992</v>
      </c>
      <c r="K11258" t="s">
        <v>52166</v>
      </c>
      <c r="L11258" s="3">
        <v>628111313100</v>
      </c>
      <c r="U11258" t="s">
        <v>52167</v>
      </c>
      <c r="V11258" t="s">
        <v>52168</v>
      </c>
      <c r="W11258" t="s">
        <v>52169</v>
      </c>
      <c r="X11258" s="3">
        <v>25133</v>
      </c>
      <c r="Y11258" t="s">
        <v>52160</v>
      </c>
      <c r="Z11258" t="s">
        <v>52069</v>
      </c>
      <c r="AB11258" t="s">
        <v>2759</v>
      </c>
      <c r="AC11258" s="3">
        <v>2019</v>
      </c>
      <c r="AD11258" t="s">
        <v>52</v>
      </c>
      <c r="AE11258" t="s">
        <v>53</v>
      </c>
      <c r="AF11258" t="s">
        <v>69</v>
      </c>
    </row>
    <row r="11259" spans="1:32" hidden="1">
      <c r="A11259" t="s">
        <v>51498</v>
      </c>
      <c r="B11259" t="s">
        <v>416</v>
      </c>
      <c r="C11259" t="s">
        <v>51499</v>
      </c>
      <c r="D11259" s="3">
        <v>680621086305</v>
      </c>
      <c r="E11259" t="s">
        <v>51500</v>
      </c>
      <c r="F11259" t="s">
        <v>36</v>
      </c>
      <c r="G11259" t="s">
        <v>75</v>
      </c>
      <c r="H11259" t="s">
        <v>45883</v>
      </c>
      <c r="I11259" t="s">
        <v>39</v>
      </c>
      <c r="J11259" t="s">
        <v>621</v>
      </c>
      <c r="K11259" t="s">
        <v>51501</v>
      </c>
      <c r="L11259" t="s">
        <v>51502</v>
      </c>
      <c r="N11259" t="s">
        <v>51503</v>
      </c>
      <c r="O11259" t="s">
        <v>35090</v>
      </c>
      <c r="P11259" t="s">
        <v>1141</v>
      </c>
      <c r="Q11259" s="3">
        <v>58200</v>
      </c>
      <c r="R11259" t="s">
        <v>1141</v>
      </c>
      <c r="S11259" t="s">
        <v>93</v>
      </c>
      <c r="T11259" t="s">
        <v>48</v>
      </c>
      <c r="U11259" t="s">
        <v>51503</v>
      </c>
      <c r="V11259" t="s">
        <v>35090</v>
      </c>
      <c r="W11259" t="s">
        <v>1141</v>
      </c>
      <c r="X11259" s="3">
        <v>58200</v>
      </c>
      <c r="Y11259" t="s">
        <v>1141</v>
      </c>
      <c r="Z11259" t="s">
        <v>93</v>
      </c>
      <c r="AA11259" t="s">
        <v>48</v>
      </c>
      <c r="AB11259" t="s">
        <v>663</v>
      </c>
      <c r="AC11259" s="3">
        <v>2022</v>
      </c>
      <c r="AD11259" t="s">
        <v>52</v>
      </c>
      <c r="AE11259" t="s">
        <v>53</v>
      </c>
      <c r="AF11259" t="s">
        <v>54</v>
      </c>
    </row>
    <row r="11260" spans="1:32" hidden="1">
      <c r="A11260" t="s">
        <v>45027</v>
      </c>
      <c r="B11260" t="s">
        <v>416</v>
      </c>
      <c r="C11260" t="s">
        <v>45028</v>
      </c>
      <c r="D11260" s="3">
        <v>861215386233</v>
      </c>
      <c r="E11260" t="s">
        <v>483</v>
      </c>
      <c r="F11260" t="s">
        <v>227</v>
      </c>
      <c r="G11260" t="s">
        <v>75</v>
      </c>
      <c r="H11260" t="s">
        <v>33303</v>
      </c>
      <c r="I11260" t="s">
        <v>39</v>
      </c>
      <c r="AA11260" t="s">
        <v>48</v>
      </c>
      <c r="AB11260" t="s">
        <v>2397</v>
      </c>
      <c r="AC11260" s="3">
        <v>2018</v>
      </c>
      <c r="AD11260" t="s">
        <v>52</v>
      </c>
      <c r="AE11260" t="s">
        <v>53</v>
      </c>
      <c r="AF11260" t="s">
        <v>69</v>
      </c>
    </row>
    <row r="11261" spans="1:32" hidden="1">
      <c r="A11261" t="s">
        <v>30976</v>
      </c>
      <c r="B11261" t="s">
        <v>56</v>
      </c>
      <c r="C11261" t="s">
        <v>30977</v>
      </c>
      <c r="D11261" s="3">
        <v>840111085070</v>
      </c>
      <c r="E11261" t="s">
        <v>30978</v>
      </c>
      <c r="F11261" t="s">
        <v>380</v>
      </c>
      <c r="G11261" t="s">
        <v>75</v>
      </c>
      <c r="H11261" t="s">
        <v>4639</v>
      </c>
      <c r="I11261" t="s">
        <v>39</v>
      </c>
      <c r="K11261" t="s">
        <v>30979</v>
      </c>
      <c r="L11261" s="3">
        <v>601111311329</v>
      </c>
      <c r="N11261" t="s">
        <v>30980</v>
      </c>
      <c r="P11261" t="s">
        <v>30981</v>
      </c>
      <c r="Q11261" s="3">
        <v>47301</v>
      </c>
      <c r="R11261" t="s">
        <v>30981</v>
      </c>
      <c r="S11261" t="s">
        <v>66</v>
      </c>
      <c r="T11261" t="s">
        <v>48</v>
      </c>
      <c r="U11261" t="s">
        <v>30980</v>
      </c>
      <c r="W11261" t="s">
        <v>30981</v>
      </c>
      <c r="X11261" s="3">
        <v>47301</v>
      </c>
      <c r="Y11261" t="s">
        <v>30981</v>
      </c>
      <c r="Z11261" t="s">
        <v>66</v>
      </c>
      <c r="AA11261" t="s">
        <v>48</v>
      </c>
      <c r="AB11261" t="s">
        <v>8794</v>
      </c>
      <c r="AC11261" s="3">
        <v>2022</v>
      </c>
      <c r="AD11261" t="s">
        <v>52</v>
      </c>
      <c r="AE11261" t="s">
        <v>53</v>
      </c>
      <c r="AF11261" t="s">
        <v>54</v>
      </c>
    </row>
    <row r="11262" spans="1:32" hidden="1">
      <c r="A11262" t="s">
        <v>66586</v>
      </c>
      <c r="B11262" t="s">
        <v>416</v>
      </c>
      <c r="C11262" t="s">
        <v>66587</v>
      </c>
      <c r="D11262" s="3">
        <v>930505146875</v>
      </c>
      <c r="E11262" t="s">
        <v>41927</v>
      </c>
      <c r="F11262" t="s">
        <v>36</v>
      </c>
      <c r="G11262" t="s">
        <v>37</v>
      </c>
      <c r="H11262" t="s">
        <v>52194</v>
      </c>
      <c r="I11262" t="s">
        <v>39</v>
      </c>
      <c r="J11262" t="s">
        <v>621</v>
      </c>
      <c r="K11262" t="s">
        <v>66588</v>
      </c>
      <c r="L11262" t="s">
        <v>66589</v>
      </c>
      <c r="U11262" t="s">
        <v>66590</v>
      </c>
      <c r="V11262" t="s">
        <v>66591</v>
      </c>
      <c r="X11262" t="s">
        <v>66592</v>
      </c>
      <c r="Z11262" t="s">
        <v>94</v>
      </c>
      <c r="AA11262" t="s">
        <v>48</v>
      </c>
      <c r="AB11262" t="s">
        <v>1194</v>
      </c>
      <c r="AC11262" s="3">
        <v>2016</v>
      </c>
      <c r="AD11262" t="s">
        <v>52</v>
      </c>
      <c r="AE11262" t="s">
        <v>53</v>
      </c>
      <c r="AF11262" t="s">
        <v>69</v>
      </c>
    </row>
    <row r="11263" spans="1:32" hidden="1">
      <c r="A11263" t="s">
        <v>30982</v>
      </c>
      <c r="B11263" t="s">
        <v>56</v>
      </c>
      <c r="C11263" t="s">
        <v>30983</v>
      </c>
      <c r="D11263" s="3">
        <v>810311105403</v>
      </c>
      <c r="E11263" t="s">
        <v>30984</v>
      </c>
      <c r="F11263" t="s">
        <v>36</v>
      </c>
      <c r="G11263" t="s">
        <v>37</v>
      </c>
      <c r="H11263" t="s">
        <v>4639</v>
      </c>
      <c r="I11263" t="s">
        <v>39</v>
      </c>
      <c r="J11263" t="s">
        <v>40</v>
      </c>
      <c r="K11263" t="s">
        <v>30985</v>
      </c>
      <c r="L11263" t="s">
        <v>30986</v>
      </c>
      <c r="N11263" t="s">
        <v>30987</v>
      </c>
      <c r="O11263" t="s">
        <v>23217</v>
      </c>
      <c r="Q11263" t="s">
        <v>1778</v>
      </c>
      <c r="R11263" t="s">
        <v>116</v>
      </c>
      <c r="S11263" t="s">
        <v>66</v>
      </c>
      <c r="T11263" t="s">
        <v>48</v>
      </c>
      <c r="U11263" t="s">
        <v>30987</v>
      </c>
      <c r="V11263" t="s">
        <v>23217</v>
      </c>
      <c r="X11263" t="s">
        <v>1778</v>
      </c>
      <c r="Y11263" t="s">
        <v>116</v>
      </c>
      <c r="Z11263" t="s">
        <v>66</v>
      </c>
      <c r="AA11263" t="s">
        <v>48</v>
      </c>
      <c r="AB11263" t="s">
        <v>2759</v>
      </c>
      <c r="AC11263" s="3">
        <v>2022</v>
      </c>
      <c r="AD11263" t="s">
        <v>52</v>
      </c>
      <c r="AE11263" t="s">
        <v>53</v>
      </c>
      <c r="AF11263" t="s">
        <v>54</v>
      </c>
    </row>
    <row r="11264" spans="1:32" hidden="1">
      <c r="A11264" t="s">
        <v>30988</v>
      </c>
      <c r="B11264" t="s">
        <v>56</v>
      </c>
      <c r="C11264" t="s">
        <v>30989</v>
      </c>
      <c r="D11264" s="3">
        <v>771011055767</v>
      </c>
      <c r="E11264" t="s">
        <v>30990</v>
      </c>
      <c r="F11264" t="s">
        <v>36</v>
      </c>
      <c r="G11264" t="s">
        <v>37</v>
      </c>
      <c r="H11264" t="s">
        <v>4639</v>
      </c>
      <c r="I11264" t="s">
        <v>39</v>
      </c>
      <c r="J11264" t="s">
        <v>40</v>
      </c>
      <c r="K11264" t="s">
        <v>30991</v>
      </c>
      <c r="L11264" t="s">
        <v>30992</v>
      </c>
      <c r="U11264" t="s">
        <v>30993</v>
      </c>
      <c r="V11264" t="s">
        <v>30994</v>
      </c>
      <c r="X11264" t="s">
        <v>1122</v>
      </c>
      <c r="Z11264" t="s">
        <v>66</v>
      </c>
      <c r="AA11264" t="s">
        <v>48</v>
      </c>
      <c r="AB11264" t="s">
        <v>2128</v>
      </c>
      <c r="AC11264" s="3">
        <v>2020</v>
      </c>
      <c r="AD11264" t="s">
        <v>52</v>
      </c>
      <c r="AE11264" t="s">
        <v>53</v>
      </c>
      <c r="AF11264" t="s">
        <v>69</v>
      </c>
    </row>
    <row r="11265" spans="1:32" hidden="1">
      <c r="A11265" t="s">
        <v>30995</v>
      </c>
      <c r="B11265" t="s">
        <v>56</v>
      </c>
      <c r="C11265" t="s">
        <v>30996</v>
      </c>
      <c r="D11265" s="3">
        <v>640805036381</v>
      </c>
      <c r="E11265" t="s">
        <v>30997</v>
      </c>
      <c r="F11265" t="s">
        <v>36</v>
      </c>
      <c r="G11265" t="s">
        <v>60</v>
      </c>
      <c r="H11265" t="s">
        <v>4639</v>
      </c>
      <c r="I11265" t="s">
        <v>39</v>
      </c>
      <c r="J11265" t="s">
        <v>40</v>
      </c>
      <c r="K11265" t="s">
        <v>30998</v>
      </c>
      <c r="L11265" t="s">
        <v>30999</v>
      </c>
      <c r="N11265" t="s">
        <v>31000</v>
      </c>
      <c r="O11265" t="s">
        <v>31001</v>
      </c>
      <c r="Q11265" s="3">
        <v>24300</v>
      </c>
      <c r="R11265" t="s">
        <v>31002</v>
      </c>
      <c r="S11265" t="s">
        <v>2634</v>
      </c>
      <c r="T11265" t="s">
        <v>48</v>
      </c>
      <c r="U11265" t="s">
        <v>31000</v>
      </c>
      <c r="V11265" t="s">
        <v>31001</v>
      </c>
      <c r="X11265" s="3">
        <v>24300</v>
      </c>
      <c r="Y11265" t="s">
        <v>31002</v>
      </c>
      <c r="Z11265" t="s">
        <v>2634</v>
      </c>
      <c r="AA11265" t="s">
        <v>48</v>
      </c>
      <c r="AB11265" t="s">
        <v>3208</v>
      </c>
      <c r="AC11265" s="3">
        <v>2022</v>
      </c>
      <c r="AD11265" t="s">
        <v>52</v>
      </c>
      <c r="AE11265" t="s">
        <v>53</v>
      </c>
      <c r="AF11265" t="s">
        <v>54</v>
      </c>
    </row>
    <row r="11266" spans="1:32" hidden="1">
      <c r="A11266" t="s">
        <v>31003</v>
      </c>
      <c r="B11266" t="s">
        <v>56</v>
      </c>
      <c r="C11266" t="s">
        <v>31004</v>
      </c>
      <c r="D11266" s="3">
        <v>620808115095</v>
      </c>
      <c r="E11266" t="s">
        <v>31005</v>
      </c>
      <c r="F11266" t="s">
        <v>36</v>
      </c>
      <c r="G11266" t="s">
        <v>60</v>
      </c>
      <c r="H11266" t="s">
        <v>4639</v>
      </c>
      <c r="I11266" t="s">
        <v>39</v>
      </c>
      <c r="J11266" t="s">
        <v>40</v>
      </c>
      <c r="K11266" t="s">
        <v>31006</v>
      </c>
      <c r="L11266" t="s">
        <v>31007</v>
      </c>
      <c r="U11266" t="s">
        <v>31008</v>
      </c>
      <c r="V11266" t="s">
        <v>31009</v>
      </c>
      <c r="W11266" t="s">
        <v>31010</v>
      </c>
      <c r="X11266" t="s">
        <v>4802</v>
      </c>
      <c r="Z11266" t="s">
        <v>2634</v>
      </c>
      <c r="AA11266" t="s">
        <v>48</v>
      </c>
      <c r="AB11266" t="s">
        <v>12162</v>
      </c>
      <c r="AC11266" s="3">
        <v>2020</v>
      </c>
      <c r="AD11266" t="s">
        <v>68</v>
      </c>
      <c r="AE11266" t="s">
        <v>53</v>
      </c>
      <c r="AF11266" t="s">
        <v>69</v>
      </c>
    </row>
    <row r="11267" spans="1:32" hidden="1">
      <c r="A11267" t="s">
        <v>31011</v>
      </c>
      <c r="B11267" t="s">
        <v>97</v>
      </c>
      <c r="C11267" t="s">
        <v>31012</v>
      </c>
      <c r="D11267" t="s">
        <v>31013</v>
      </c>
      <c r="E11267" t="s">
        <v>31014</v>
      </c>
      <c r="F11267" t="s">
        <v>36</v>
      </c>
      <c r="G11267" t="s">
        <v>60</v>
      </c>
      <c r="H11267" t="s">
        <v>4639</v>
      </c>
      <c r="I11267" t="s">
        <v>39</v>
      </c>
      <c r="J11267" t="s">
        <v>40</v>
      </c>
      <c r="K11267" t="s">
        <v>31015</v>
      </c>
      <c r="L11267" t="s">
        <v>31016</v>
      </c>
      <c r="U11267" t="s">
        <v>31017</v>
      </c>
      <c r="V11267" t="s">
        <v>19906</v>
      </c>
      <c r="W11267" t="s">
        <v>5280</v>
      </c>
      <c r="X11267" t="s">
        <v>223</v>
      </c>
      <c r="Z11267" t="s">
        <v>94</v>
      </c>
      <c r="AA11267" t="s">
        <v>48</v>
      </c>
      <c r="AB11267" t="s">
        <v>1998</v>
      </c>
      <c r="AC11267" s="3">
        <v>2019</v>
      </c>
      <c r="AD11267" t="s">
        <v>68</v>
      </c>
      <c r="AE11267" t="s">
        <v>53</v>
      </c>
      <c r="AF11267" t="s">
        <v>69</v>
      </c>
    </row>
    <row r="11268" spans="1:32" hidden="1">
      <c r="A11268" t="s">
        <v>45029</v>
      </c>
      <c r="B11268" t="s">
        <v>39290</v>
      </c>
      <c r="C11268" t="s">
        <v>45030</v>
      </c>
      <c r="D11268" s="3">
        <v>901112036277</v>
      </c>
      <c r="E11268" t="s">
        <v>45031</v>
      </c>
      <c r="F11268" t="s">
        <v>36</v>
      </c>
      <c r="G11268" t="s">
        <v>75</v>
      </c>
      <c r="H11268" t="s">
        <v>33303</v>
      </c>
      <c r="I11268" t="s">
        <v>39</v>
      </c>
      <c r="K11268" t="s">
        <v>45032</v>
      </c>
      <c r="L11268" t="s">
        <v>45033</v>
      </c>
      <c r="N11268" t="s">
        <v>45034</v>
      </c>
      <c r="O11268" t="s">
        <v>8894</v>
      </c>
      <c r="Q11268" s="3">
        <v>40160</v>
      </c>
      <c r="R11268" t="s">
        <v>431</v>
      </c>
      <c r="S11268" t="s">
        <v>66</v>
      </c>
      <c r="T11268" t="s">
        <v>48</v>
      </c>
      <c r="U11268" t="s">
        <v>45034</v>
      </c>
      <c r="V11268" t="s">
        <v>8894</v>
      </c>
      <c r="X11268" s="3">
        <v>40160</v>
      </c>
      <c r="Y11268" t="s">
        <v>431</v>
      </c>
      <c r="Z11268" t="s">
        <v>66</v>
      </c>
      <c r="AA11268" t="s">
        <v>48</v>
      </c>
      <c r="AB11268" t="s">
        <v>386</v>
      </c>
      <c r="AC11268" s="3">
        <v>2022</v>
      </c>
      <c r="AD11268" t="s">
        <v>52</v>
      </c>
      <c r="AE11268" t="s">
        <v>53</v>
      </c>
      <c r="AF11268" t="s">
        <v>54</v>
      </c>
    </row>
    <row r="11269" spans="1:32" hidden="1">
      <c r="A11269" t="s">
        <v>66593</v>
      </c>
      <c r="B11269" t="s">
        <v>416</v>
      </c>
      <c r="C11269" t="s">
        <v>66594</v>
      </c>
      <c r="D11269" s="3">
        <v>941215136111</v>
      </c>
      <c r="E11269" t="s">
        <v>66595</v>
      </c>
      <c r="F11269" t="s">
        <v>227</v>
      </c>
      <c r="G11269" t="s">
        <v>75</v>
      </c>
      <c r="H11269" t="s">
        <v>52194</v>
      </c>
      <c r="I11269" t="s">
        <v>39</v>
      </c>
      <c r="AA11269" t="s">
        <v>48</v>
      </c>
      <c r="AB11269" t="s">
        <v>2580</v>
      </c>
      <c r="AD11269" t="s">
        <v>52</v>
      </c>
      <c r="AE11269" t="s">
        <v>53</v>
      </c>
      <c r="AF11269" t="s">
        <v>69</v>
      </c>
    </row>
    <row r="11270" spans="1:32" hidden="1">
      <c r="A11270" t="s">
        <v>45035</v>
      </c>
      <c r="B11270" t="s">
        <v>416</v>
      </c>
      <c r="C11270" t="s">
        <v>45036</v>
      </c>
      <c r="D11270" s="3">
        <v>801010146071</v>
      </c>
      <c r="E11270" t="s">
        <v>45037</v>
      </c>
      <c r="F11270" t="s">
        <v>36</v>
      </c>
      <c r="G11270" t="s">
        <v>75</v>
      </c>
      <c r="H11270" t="s">
        <v>33303</v>
      </c>
      <c r="I11270" t="s">
        <v>39</v>
      </c>
      <c r="K11270" t="s">
        <v>45038</v>
      </c>
      <c r="L11270" t="s">
        <v>45039</v>
      </c>
      <c r="M11270" t="s">
        <v>45040</v>
      </c>
      <c r="N11270" t="s">
        <v>2172</v>
      </c>
      <c r="Q11270" t="s">
        <v>2172</v>
      </c>
      <c r="R11270" t="s">
        <v>2172</v>
      </c>
      <c r="S11270" t="s">
        <v>93</v>
      </c>
      <c r="T11270" t="s">
        <v>48</v>
      </c>
      <c r="U11270" t="s">
        <v>2172</v>
      </c>
      <c r="X11270" t="s">
        <v>2172</v>
      </c>
      <c r="Y11270" t="s">
        <v>2172</v>
      </c>
      <c r="Z11270" t="s">
        <v>93</v>
      </c>
      <c r="AA11270" t="s">
        <v>48</v>
      </c>
      <c r="AB11270" t="s">
        <v>1194</v>
      </c>
      <c r="AC11270" s="3">
        <v>2022</v>
      </c>
      <c r="AD11270" t="s">
        <v>52</v>
      </c>
      <c r="AE11270" t="s">
        <v>53</v>
      </c>
      <c r="AF11270" t="s">
        <v>54</v>
      </c>
    </row>
    <row r="11271" spans="1:32" hidden="1">
      <c r="A11271" t="s">
        <v>66596</v>
      </c>
      <c r="B11271" t="s">
        <v>416</v>
      </c>
      <c r="C11271" t="s">
        <v>66597</v>
      </c>
      <c r="D11271" s="3">
        <v>860527465753</v>
      </c>
      <c r="E11271" t="s">
        <v>66598</v>
      </c>
      <c r="F11271" t="s">
        <v>227</v>
      </c>
      <c r="G11271" t="s">
        <v>75</v>
      </c>
      <c r="H11271" t="s">
        <v>52194</v>
      </c>
      <c r="I11271" t="s">
        <v>39</v>
      </c>
      <c r="AA11271" t="s">
        <v>48</v>
      </c>
      <c r="AB11271" t="s">
        <v>2467</v>
      </c>
      <c r="AC11271" s="3">
        <v>2011</v>
      </c>
      <c r="AD11271" t="s">
        <v>52</v>
      </c>
      <c r="AE11271" t="s">
        <v>53</v>
      </c>
      <c r="AF11271" t="s">
        <v>69</v>
      </c>
    </row>
    <row r="11272" spans="1:32" hidden="1">
      <c r="A11272" t="s">
        <v>66599</v>
      </c>
      <c r="B11272" t="s">
        <v>416</v>
      </c>
      <c r="C11272" t="s">
        <v>66600</v>
      </c>
      <c r="D11272" s="3">
        <v>890326145697</v>
      </c>
      <c r="E11272" t="s">
        <v>55280</v>
      </c>
      <c r="F11272" t="s">
        <v>36</v>
      </c>
      <c r="G11272" t="s">
        <v>60</v>
      </c>
      <c r="H11272" t="s">
        <v>52194</v>
      </c>
      <c r="I11272" t="s">
        <v>39</v>
      </c>
      <c r="J11272" t="s">
        <v>40</v>
      </c>
      <c r="K11272" t="s">
        <v>66601</v>
      </c>
      <c r="L11272" t="s">
        <v>66602</v>
      </c>
      <c r="U11272" t="s">
        <v>66603</v>
      </c>
      <c r="V11272" t="s">
        <v>66604</v>
      </c>
      <c r="X11272" t="s">
        <v>2684</v>
      </c>
      <c r="Z11272" t="s">
        <v>66</v>
      </c>
      <c r="AA11272" t="s">
        <v>48</v>
      </c>
      <c r="AB11272" t="s">
        <v>3060</v>
      </c>
      <c r="AC11272" s="3">
        <v>2012</v>
      </c>
      <c r="AD11272" t="s">
        <v>52</v>
      </c>
      <c r="AE11272" t="s">
        <v>53</v>
      </c>
      <c r="AF11272" t="s">
        <v>69</v>
      </c>
    </row>
    <row r="11273" spans="1:32" hidden="1">
      <c r="A11273" t="s">
        <v>66605</v>
      </c>
      <c r="B11273" t="s">
        <v>416</v>
      </c>
      <c r="C11273" t="s">
        <v>66606</v>
      </c>
      <c r="D11273" s="3">
        <v>910305115099</v>
      </c>
      <c r="E11273" t="s">
        <v>41514</v>
      </c>
      <c r="F11273" t="s">
        <v>36</v>
      </c>
      <c r="G11273" t="s">
        <v>37</v>
      </c>
      <c r="H11273" t="s">
        <v>52194</v>
      </c>
      <c r="I11273" t="s">
        <v>39</v>
      </c>
      <c r="J11273" t="s">
        <v>40</v>
      </c>
      <c r="K11273" t="s">
        <v>66607</v>
      </c>
      <c r="L11273" s="3">
        <v>60176788530</v>
      </c>
      <c r="U11273" t="s">
        <v>66608</v>
      </c>
      <c r="V11273" t="s">
        <v>11592</v>
      </c>
      <c r="X11273" t="s">
        <v>1616</v>
      </c>
      <c r="Z11273" t="s">
        <v>66</v>
      </c>
      <c r="AA11273" t="s">
        <v>48</v>
      </c>
      <c r="AB11273" t="s">
        <v>2580</v>
      </c>
      <c r="AD11273" t="s">
        <v>52</v>
      </c>
      <c r="AE11273" t="s">
        <v>53</v>
      </c>
      <c r="AF11273" t="s">
        <v>69</v>
      </c>
    </row>
    <row r="11274" spans="1:32" hidden="1">
      <c r="A11274" t="s">
        <v>66609</v>
      </c>
      <c r="B11274" t="s">
        <v>416</v>
      </c>
      <c r="C11274" t="s">
        <v>66610</v>
      </c>
      <c r="D11274" s="3">
        <v>930602145583</v>
      </c>
      <c r="E11274" t="s">
        <v>37547</v>
      </c>
      <c r="F11274" t="s">
        <v>227</v>
      </c>
      <c r="G11274" t="s">
        <v>75</v>
      </c>
      <c r="H11274" t="s">
        <v>52194</v>
      </c>
      <c r="I11274" t="s">
        <v>39</v>
      </c>
      <c r="AA11274" t="s">
        <v>48</v>
      </c>
      <c r="AB11274" t="s">
        <v>1165</v>
      </c>
      <c r="AC11274" s="3">
        <v>2018</v>
      </c>
      <c r="AD11274" t="s">
        <v>52</v>
      </c>
      <c r="AE11274" t="s">
        <v>53</v>
      </c>
      <c r="AF11274" t="s">
        <v>69</v>
      </c>
    </row>
    <row r="11275" spans="1:32" hidden="1">
      <c r="A11275" t="s">
        <v>45041</v>
      </c>
      <c r="B11275" t="s">
        <v>416</v>
      </c>
      <c r="C11275" t="s">
        <v>45042</v>
      </c>
      <c r="D11275" s="3">
        <v>930619115647</v>
      </c>
      <c r="E11275" t="s">
        <v>5164</v>
      </c>
      <c r="F11275" t="s">
        <v>36</v>
      </c>
      <c r="G11275" t="s">
        <v>60</v>
      </c>
      <c r="H11275" t="s">
        <v>33303</v>
      </c>
      <c r="I11275" t="s">
        <v>39</v>
      </c>
      <c r="J11275" t="s">
        <v>40</v>
      </c>
      <c r="K11275" t="s">
        <v>45043</v>
      </c>
      <c r="L11275" s="3">
        <v>1119311039</v>
      </c>
      <c r="U11275" t="s">
        <v>45044</v>
      </c>
      <c r="V11275" t="s">
        <v>45045</v>
      </c>
      <c r="X11275" t="s">
        <v>32478</v>
      </c>
      <c r="Z11275" t="s">
        <v>2634</v>
      </c>
      <c r="AA11275" t="s">
        <v>48</v>
      </c>
      <c r="AB11275" t="s">
        <v>2759</v>
      </c>
      <c r="AC11275" s="3">
        <v>2020</v>
      </c>
      <c r="AD11275" t="s">
        <v>52</v>
      </c>
      <c r="AE11275" t="s">
        <v>53</v>
      </c>
      <c r="AF11275" t="s">
        <v>69</v>
      </c>
    </row>
    <row r="11276" spans="1:32" hidden="1">
      <c r="A11276" t="s">
        <v>31018</v>
      </c>
      <c r="B11276" t="s">
        <v>56</v>
      </c>
      <c r="C11276" t="s">
        <v>31019</v>
      </c>
      <c r="D11276" s="3">
        <v>860819465317</v>
      </c>
      <c r="E11276" t="s">
        <v>31020</v>
      </c>
      <c r="F11276" t="s">
        <v>36</v>
      </c>
      <c r="G11276" t="s">
        <v>60</v>
      </c>
      <c r="H11276" t="s">
        <v>4639</v>
      </c>
      <c r="I11276" t="s">
        <v>39</v>
      </c>
      <c r="J11276" t="s">
        <v>40</v>
      </c>
      <c r="K11276" t="s">
        <v>31021</v>
      </c>
      <c r="L11276" t="s">
        <v>31022</v>
      </c>
      <c r="U11276" t="s">
        <v>31023</v>
      </c>
      <c r="V11276" t="s">
        <v>31024</v>
      </c>
      <c r="X11276" t="s">
        <v>5361</v>
      </c>
      <c r="Z11276" t="s">
        <v>2634</v>
      </c>
      <c r="AA11276" t="s">
        <v>48</v>
      </c>
      <c r="AB11276" t="s">
        <v>3301</v>
      </c>
      <c r="AC11276" s="3">
        <v>2016</v>
      </c>
      <c r="AD11276" t="s">
        <v>52</v>
      </c>
      <c r="AE11276" t="s">
        <v>53</v>
      </c>
      <c r="AF11276" t="s">
        <v>69</v>
      </c>
    </row>
    <row r="11277" spans="1:32" hidden="1">
      <c r="A11277" t="s">
        <v>66611</v>
      </c>
      <c r="B11277" t="s">
        <v>416</v>
      </c>
      <c r="C11277" t="s">
        <v>66612</v>
      </c>
      <c r="D11277" s="3">
        <v>990617016295</v>
      </c>
      <c r="E11277" t="s">
        <v>55598</v>
      </c>
      <c r="F11277" t="s">
        <v>36</v>
      </c>
      <c r="G11277" t="s">
        <v>319</v>
      </c>
      <c r="H11277" t="s">
        <v>52194</v>
      </c>
      <c r="I11277" t="s">
        <v>39</v>
      </c>
      <c r="J11277" t="s">
        <v>40</v>
      </c>
      <c r="K11277" t="s">
        <v>66613</v>
      </c>
      <c r="L11277" t="s">
        <v>66614</v>
      </c>
      <c r="U11277" t="s">
        <v>66615</v>
      </c>
      <c r="V11277" t="s">
        <v>66616</v>
      </c>
      <c r="W11277" t="s">
        <v>66617</v>
      </c>
      <c r="X11277" t="s">
        <v>62273</v>
      </c>
      <c r="Z11277" t="s">
        <v>170</v>
      </c>
      <c r="AA11277" t="s">
        <v>48</v>
      </c>
      <c r="AB11277" t="s">
        <v>483</v>
      </c>
      <c r="AC11277" s="3">
        <v>2020</v>
      </c>
      <c r="AD11277" t="s">
        <v>52</v>
      </c>
      <c r="AE11277" t="s">
        <v>53</v>
      </c>
      <c r="AF11277" t="s">
        <v>69</v>
      </c>
    </row>
    <row r="11278" spans="1:32" hidden="1">
      <c r="A11278" t="s">
        <v>66618</v>
      </c>
      <c r="B11278" t="s">
        <v>2451</v>
      </c>
      <c r="C11278" t="s">
        <v>66619</v>
      </c>
      <c r="D11278" s="3">
        <v>800824715048</v>
      </c>
      <c r="E11278" t="s">
        <v>1389</v>
      </c>
      <c r="F11278" t="s">
        <v>380</v>
      </c>
      <c r="G11278" t="s">
        <v>319</v>
      </c>
      <c r="H11278" t="s">
        <v>52194</v>
      </c>
      <c r="I11278" t="s">
        <v>39</v>
      </c>
      <c r="J11278" t="s">
        <v>40</v>
      </c>
      <c r="K11278" t="s">
        <v>66620</v>
      </c>
      <c r="L11278" t="s">
        <v>66621</v>
      </c>
      <c r="U11278" t="s">
        <v>66622</v>
      </c>
      <c r="V11278" t="s">
        <v>8157</v>
      </c>
      <c r="X11278" t="s">
        <v>955</v>
      </c>
      <c r="Z11278" t="s">
        <v>94</v>
      </c>
      <c r="AA11278" t="s">
        <v>48</v>
      </c>
      <c r="AB11278" t="s">
        <v>4705</v>
      </c>
      <c r="AC11278" s="3">
        <v>2010</v>
      </c>
      <c r="AD11278" t="s">
        <v>52</v>
      </c>
      <c r="AE11278" t="s">
        <v>53</v>
      </c>
      <c r="AF11278" t="s">
        <v>69</v>
      </c>
    </row>
    <row r="11279" spans="1:32" hidden="1">
      <c r="A11279" t="s">
        <v>4334</v>
      </c>
      <c r="B11279" t="s">
        <v>56</v>
      </c>
      <c r="C11279" t="s">
        <v>4335</v>
      </c>
      <c r="D11279" s="3">
        <v>680910085026</v>
      </c>
      <c r="E11279" t="s">
        <v>4336</v>
      </c>
      <c r="F11279" t="s">
        <v>380</v>
      </c>
      <c r="G11279" t="s">
        <v>75</v>
      </c>
      <c r="H11279" t="s">
        <v>38</v>
      </c>
      <c r="I11279" t="s">
        <v>39</v>
      </c>
      <c r="K11279" t="s">
        <v>4337</v>
      </c>
      <c r="L11279" t="s">
        <v>4338</v>
      </c>
      <c r="N11279" t="s">
        <v>4339</v>
      </c>
      <c r="O11279" t="s">
        <v>4340</v>
      </c>
      <c r="P11279" t="s">
        <v>4341</v>
      </c>
      <c r="Q11279" s="3">
        <v>47100</v>
      </c>
      <c r="R11279" t="s">
        <v>2334</v>
      </c>
      <c r="S11279" t="s">
        <v>66</v>
      </c>
      <c r="T11279" t="s">
        <v>48</v>
      </c>
      <c r="U11279" t="s">
        <v>4339</v>
      </c>
      <c r="V11279" t="s">
        <v>4340</v>
      </c>
      <c r="W11279" t="s">
        <v>4341</v>
      </c>
      <c r="X11279" s="3">
        <v>47100</v>
      </c>
      <c r="Y11279" t="s">
        <v>2334</v>
      </c>
      <c r="Z11279" t="s">
        <v>66</v>
      </c>
      <c r="AA11279" t="s">
        <v>48</v>
      </c>
      <c r="AB11279" t="s">
        <v>1377</v>
      </c>
      <c r="AC11279" s="3">
        <v>2022</v>
      </c>
      <c r="AD11279" t="s">
        <v>52</v>
      </c>
      <c r="AE11279" t="s">
        <v>53</v>
      </c>
      <c r="AF11279" t="s">
        <v>54</v>
      </c>
    </row>
    <row r="11280" spans="1:32" hidden="1">
      <c r="A11280" t="s">
        <v>31025</v>
      </c>
      <c r="B11280" t="s">
        <v>56</v>
      </c>
      <c r="C11280" t="s">
        <v>31026</v>
      </c>
      <c r="D11280" s="3">
        <v>721003035293</v>
      </c>
      <c r="E11280" t="s">
        <v>551</v>
      </c>
      <c r="F11280" t="s">
        <v>36</v>
      </c>
      <c r="G11280" t="s">
        <v>319</v>
      </c>
      <c r="H11280" t="s">
        <v>4639</v>
      </c>
      <c r="I11280" t="s">
        <v>39</v>
      </c>
      <c r="J11280" t="s">
        <v>40</v>
      </c>
      <c r="K11280" t="s">
        <v>31027</v>
      </c>
      <c r="L11280" t="s">
        <v>31028</v>
      </c>
      <c r="N11280" t="s">
        <v>31029</v>
      </c>
      <c r="O11280" t="s">
        <v>7523</v>
      </c>
      <c r="Q11280" s="3">
        <v>32610</v>
      </c>
      <c r="R11280" t="s">
        <v>7340</v>
      </c>
      <c r="S11280" t="s">
        <v>441</v>
      </c>
      <c r="T11280" t="s">
        <v>48</v>
      </c>
      <c r="U11280" t="s">
        <v>31029</v>
      </c>
      <c r="V11280" t="s">
        <v>7523</v>
      </c>
      <c r="X11280" s="3">
        <v>32610</v>
      </c>
      <c r="Y11280" t="s">
        <v>7340</v>
      </c>
      <c r="Z11280" t="s">
        <v>441</v>
      </c>
      <c r="AA11280" t="s">
        <v>48</v>
      </c>
      <c r="AB11280" t="s">
        <v>1210</v>
      </c>
      <c r="AC11280" s="3">
        <v>2022</v>
      </c>
      <c r="AD11280" t="s">
        <v>52</v>
      </c>
      <c r="AE11280" t="s">
        <v>53</v>
      </c>
      <c r="AF11280" t="s">
        <v>54</v>
      </c>
    </row>
    <row r="11281" spans="1:32" hidden="1">
      <c r="A11281" t="s">
        <v>31030</v>
      </c>
      <c r="B11281" t="s">
        <v>56</v>
      </c>
      <c r="C11281" t="s">
        <v>31031</v>
      </c>
      <c r="D11281" s="3">
        <v>700815035659</v>
      </c>
      <c r="E11281" t="s">
        <v>31032</v>
      </c>
      <c r="F11281" t="s">
        <v>36</v>
      </c>
      <c r="G11281" t="s">
        <v>37</v>
      </c>
      <c r="H11281" t="s">
        <v>4639</v>
      </c>
      <c r="I11281" t="s">
        <v>39</v>
      </c>
      <c r="J11281" t="s">
        <v>40</v>
      </c>
      <c r="K11281" t="s">
        <v>31033</v>
      </c>
      <c r="L11281" t="s">
        <v>31034</v>
      </c>
      <c r="U11281" t="s">
        <v>31035</v>
      </c>
      <c r="V11281" t="s">
        <v>31036</v>
      </c>
      <c r="X11281" t="s">
        <v>5740</v>
      </c>
      <c r="Z11281" t="s">
        <v>1443</v>
      </c>
      <c r="AA11281" t="s">
        <v>48</v>
      </c>
      <c r="AB11281" t="s">
        <v>504</v>
      </c>
      <c r="AC11281" s="3">
        <v>2022</v>
      </c>
      <c r="AD11281" t="s">
        <v>52</v>
      </c>
      <c r="AE11281" t="s">
        <v>53</v>
      </c>
      <c r="AF11281" t="s">
        <v>69</v>
      </c>
    </row>
    <row r="11282" spans="1:32" hidden="1">
      <c r="A11282" t="s">
        <v>45046</v>
      </c>
      <c r="B11282" t="s">
        <v>416</v>
      </c>
      <c r="C11282" t="s">
        <v>45047</v>
      </c>
      <c r="D11282" t="s">
        <v>45048</v>
      </c>
      <c r="E11282" t="s">
        <v>45049</v>
      </c>
      <c r="F11282" t="s">
        <v>227</v>
      </c>
      <c r="G11282" t="s">
        <v>75</v>
      </c>
      <c r="H11282" t="s">
        <v>33303</v>
      </c>
      <c r="I11282" t="s">
        <v>39</v>
      </c>
      <c r="AA11282" t="s">
        <v>48</v>
      </c>
      <c r="AB11282" t="s">
        <v>27672</v>
      </c>
      <c r="AC11282" s="3">
        <v>2012</v>
      </c>
      <c r="AD11282" t="s">
        <v>52</v>
      </c>
      <c r="AE11282" t="s">
        <v>53</v>
      </c>
      <c r="AF11282" t="s">
        <v>69</v>
      </c>
    </row>
    <row r="11283" spans="1:32" hidden="1">
      <c r="A11283" t="s">
        <v>66623</v>
      </c>
      <c r="B11283" t="s">
        <v>416</v>
      </c>
      <c r="C11283" t="s">
        <v>66624</v>
      </c>
      <c r="D11283" s="3">
        <v>870123565175</v>
      </c>
      <c r="E11283" t="s">
        <v>61041</v>
      </c>
      <c r="F11283" t="s">
        <v>227</v>
      </c>
      <c r="G11283" t="s">
        <v>75</v>
      </c>
      <c r="H11283" t="s">
        <v>52194</v>
      </c>
      <c r="I11283" t="s">
        <v>39</v>
      </c>
      <c r="AA11283" t="s">
        <v>48</v>
      </c>
      <c r="AB11283" t="s">
        <v>5460</v>
      </c>
      <c r="AC11283" s="3">
        <v>2011</v>
      </c>
      <c r="AD11283" t="s">
        <v>52</v>
      </c>
      <c r="AE11283" t="s">
        <v>53</v>
      </c>
      <c r="AF11283" t="s">
        <v>69</v>
      </c>
    </row>
    <row r="11284" spans="1:32" hidden="1">
      <c r="A11284" t="s">
        <v>31037</v>
      </c>
      <c r="B11284" t="s">
        <v>56</v>
      </c>
      <c r="C11284" t="s">
        <v>31038</v>
      </c>
      <c r="D11284" t="s">
        <v>31039</v>
      </c>
      <c r="E11284" t="s">
        <v>31040</v>
      </c>
      <c r="F11284" t="s">
        <v>36</v>
      </c>
      <c r="G11284" t="s">
        <v>60</v>
      </c>
      <c r="H11284" t="s">
        <v>4639</v>
      </c>
      <c r="I11284" t="s">
        <v>39</v>
      </c>
      <c r="J11284" t="s">
        <v>40</v>
      </c>
      <c r="K11284" t="s">
        <v>31041</v>
      </c>
      <c r="L11284" t="s">
        <v>31042</v>
      </c>
      <c r="U11284" t="s">
        <v>31043</v>
      </c>
      <c r="V11284" t="s">
        <v>31044</v>
      </c>
      <c r="W11284" t="s">
        <v>31045</v>
      </c>
      <c r="X11284" t="s">
        <v>8758</v>
      </c>
      <c r="Z11284" t="s">
        <v>1443</v>
      </c>
      <c r="AA11284" t="s">
        <v>48</v>
      </c>
      <c r="AB11284" t="s">
        <v>15903</v>
      </c>
      <c r="AC11284" s="3">
        <v>2015</v>
      </c>
      <c r="AD11284" t="s">
        <v>52</v>
      </c>
      <c r="AE11284" t="s">
        <v>53</v>
      </c>
      <c r="AF11284" t="s">
        <v>69</v>
      </c>
    </row>
    <row r="11285" spans="1:32" hidden="1">
      <c r="A11285" t="s">
        <v>31046</v>
      </c>
      <c r="B11285" t="s">
        <v>56</v>
      </c>
      <c r="C11285" t="s">
        <v>31047</v>
      </c>
      <c r="D11285" s="3">
        <v>701228085373</v>
      </c>
      <c r="E11285" t="s">
        <v>12951</v>
      </c>
      <c r="F11285" t="s">
        <v>227</v>
      </c>
      <c r="G11285" t="s">
        <v>75</v>
      </c>
      <c r="H11285" t="s">
        <v>4639</v>
      </c>
      <c r="I11285" t="s">
        <v>39</v>
      </c>
      <c r="K11285" t="s">
        <v>31048</v>
      </c>
      <c r="L11285" t="s">
        <v>31049</v>
      </c>
      <c r="AA11285" t="s">
        <v>48</v>
      </c>
      <c r="AB11285" t="s">
        <v>504</v>
      </c>
      <c r="AC11285" s="3">
        <v>2022</v>
      </c>
      <c r="AD11285" t="s">
        <v>52</v>
      </c>
      <c r="AE11285" t="s">
        <v>53</v>
      </c>
      <c r="AF11285" t="s">
        <v>54</v>
      </c>
    </row>
    <row r="11286" spans="1:32" hidden="1">
      <c r="A11286" t="s">
        <v>31050</v>
      </c>
      <c r="B11286" t="s">
        <v>97</v>
      </c>
      <c r="C11286" t="s">
        <v>31051</v>
      </c>
      <c r="D11286" s="3">
        <v>751005025010</v>
      </c>
      <c r="E11286" t="s">
        <v>31052</v>
      </c>
      <c r="F11286" t="s">
        <v>380</v>
      </c>
      <c r="G11286" t="s">
        <v>75</v>
      </c>
      <c r="H11286" t="s">
        <v>4639</v>
      </c>
      <c r="I11286" t="s">
        <v>39</v>
      </c>
      <c r="K11286" t="s">
        <v>31053</v>
      </c>
      <c r="L11286" t="s">
        <v>31054</v>
      </c>
      <c r="M11286" t="s">
        <v>6722</v>
      </c>
      <c r="N11286" t="s">
        <v>31055</v>
      </c>
      <c r="O11286" t="s">
        <v>4156</v>
      </c>
      <c r="Q11286" s="3">
        <v>56000</v>
      </c>
      <c r="R11286" t="s">
        <v>3479</v>
      </c>
      <c r="S11286" t="s">
        <v>93</v>
      </c>
      <c r="T11286" t="s">
        <v>48</v>
      </c>
      <c r="U11286" t="s">
        <v>31055</v>
      </c>
      <c r="V11286" t="s">
        <v>4156</v>
      </c>
      <c r="X11286" s="3">
        <v>56000</v>
      </c>
      <c r="Y11286" t="s">
        <v>3479</v>
      </c>
      <c r="Z11286" t="s">
        <v>93</v>
      </c>
      <c r="AA11286" t="s">
        <v>48</v>
      </c>
      <c r="AB11286" t="s">
        <v>7995</v>
      </c>
      <c r="AC11286" s="3">
        <v>2022</v>
      </c>
      <c r="AD11286" t="s">
        <v>52</v>
      </c>
      <c r="AE11286" t="s">
        <v>53</v>
      </c>
      <c r="AF11286" t="s">
        <v>54</v>
      </c>
    </row>
    <row r="11287" spans="1:32" hidden="1">
      <c r="A11287" t="s">
        <v>45050</v>
      </c>
      <c r="B11287" t="s">
        <v>2451</v>
      </c>
      <c r="C11287" t="s">
        <v>45051</v>
      </c>
      <c r="D11287" s="3">
        <v>891017035990</v>
      </c>
      <c r="E11287" t="s">
        <v>45052</v>
      </c>
      <c r="F11287" t="s">
        <v>380</v>
      </c>
      <c r="G11287" t="s">
        <v>319</v>
      </c>
      <c r="H11287" t="s">
        <v>33303</v>
      </c>
      <c r="I11287" t="s">
        <v>39</v>
      </c>
      <c r="J11287" t="s">
        <v>40</v>
      </c>
      <c r="K11287" t="s">
        <v>45053</v>
      </c>
      <c r="L11287" t="s">
        <v>45054</v>
      </c>
      <c r="U11287" t="s">
        <v>45055</v>
      </c>
      <c r="V11287" t="s">
        <v>45056</v>
      </c>
      <c r="X11287" t="s">
        <v>7607</v>
      </c>
      <c r="Z11287" t="s">
        <v>1443</v>
      </c>
      <c r="AA11287" t="s">
        <v>48</v>
      </c>
      <c r="AB11287" t="s">
        <v>1219</v>
      </c>
      <c r="AC11287" s="3">
        <v>2018</v>
      </c>
      <c r="AD11287" t="s">
        <v>52</v>
      </c>
      <c r="AE11287" t="s">
        <v>53</v>
      </c>
      <c r="AF11287" t="s">
        <v>69</v>
      </c>
    </row>
    <row r="11288" spans="1:32" hidden="1">
      <c r="A11288" t="s">
        <v>31056</v>
      </c>
      <c r="B11288" t="s">
        <v>56</v>
      </c>
      <c r="C11288" t="s">
        <v>31057</v>
      </c>
      <c r="D11288" t="s">
        <v>31058</v>
      </c>
      <c r="E11288" t="s">
        <v>31059</v>
      </c>
      <c r="F11288" t="s">
        <v>227</v>
      </c>
      <c r="G11288" t="s">
        <v>75</v>
      </c>
      <c r="H11288" t="s">
        <v>4639</v>
      </c>
      <c r="I11288" t="s">
        <v>39</v>
      </c>
      <c r="AA11288" t="s">
        <v>48</v>
      </c>
      <c r="AB11288" t="s">
        <v>692</v>
      </c>
      <c r="AC11288" s="3">
        <v>2020</v>
      </c>
      <c r="AD11288" t="s">
        <v>52</v>
      </c>
      <c r="AE11288" t="s">
        <v>53</v>
      </c>
      <c r="AF11288" t="s">
        <v>69</v>
      </c>
    </row>
    <row r="11289" spans="1:32" hidden="1">
      <c r="A11289" t="s">
        <v>31060</v>
      </c>
      <c r="B11289" t="s">
        <v>56</v>
      </c>
      <c r="C11289" t="s">
        <v>31061</v>
      </c>
      <c r="D11289" s="3">
        <v>610711035233</v>
      </c>
      <c r="E11289" t="s">
        <v>31062</v>
      </c>
      <c r="F11289" t="s">
        <v>227</v>
      </c>
      <c r="G11289" t="s">
        <v>75</v>
      </c>
      <c r="H11289" t="s">
        <v>4639</v>
      </c>
      <c r="I11289" t="s">
        <v>39</v>
      </c>
      <c r="AA11289" t="s">
        <v>48</v>
      </c>
      <c r="AB11289" t="s">
        <v>4427</v>
      </c>
      <c r="AC11289" s="3">
        <v>2022</v>
      </c>
      <c r="AD11289" t="s">
        <v>52</v>
      </c>
      <c r="AE11289" t="s">
        <v>53</v>
      </c>
      <c r="AF11289" t="s">
        <v>69</v>
      </c>
    </row>
    <row r="11290" spans="1:32" hidden="1">
      <c r="A11290" t="s">
        <v>31063</v>
      </c>
      <c r="B11290" t="s">
        <v>56</v>
      </c>
      <c r="C11290" t="s">
        <v>31064</v>
      </c>
      <c r="D11290" s="3">
        <v>850613036147</v>
      </c>
      <c r="E11290" t="s">
        <v>31065</v>
      </c>
      <c r="F11290" t="s">
        <v>36</v>
      </c>
      <c r="G11290" t="s">
        <v>60</v>
      </c>
      <c r="H11290" t="s">
        <v>4639</v>
      </c>
      <c r="I11290" t="s">
        <v>39</v>
      </c>
      <c r="J11290" t="s">
        <v>40</v>
      </c>
      <c r="K11290" t="s">
        <v>7955</v>
      </c>
      <c r="L11290" t="s">
        <v>31066</v>
      </c>
      <c r="U11290" t="s">
        <v>31067</v>
      </c>
      <c r="V11290" t="s">
        <v>31068</v>
      </c>
      <c r="W11290" t="s">
        <v>31069</v>
      </c>
      <c r="X11290" t="s">
        <v>4059</v>
      </c>
      <c r="Z11290" t="s">
        <v>768</v>
      </c>
      <c r="AA11290" t="s">
        <v>48</v>
      </c>
      <c r="AB11290" t="s">
        <v>1176</v>
      </c>
      <c r="AC11290" s="3">
        <v>2020</v>
      </c>
      <c r="AD11290" t="s">
        <v>52</v>
      </c>
      <c r="AE11290" t="s">
        <v>53</v>
      </c>
      <c r="AF11290" t="s">
        <v>69</v>
      </c>
    </row>
    <row r="11291" spans="1:32" hidden="1">
      <c r="A11291" t="s">
        <v>45057</v>
      </c>
      <c r="B11291" t="s">
        <v>416</v>
      </c>
      <c r="C11291" t="s">
        <v>45058</v>
      </c>
      <c r="D11291" t="s">
        <v>45059</v>
      </c>
      <c r="E11291" t="s">
        <v>45060</v>
      </c>
      <c r="F11291" t="s">
        <v>227</v>
      </c>
      <c r="G11291" t="s">
        <v>75</v>
      </c>
      <c r="H11291" t="s">
        <v>33303</v>
      </c>
      <c r="I11291" t="s">
        <v>39</v>
      </c>
      <c r="AA11291" t="s">
        <v>48</v>
      </c>
      <c r="AB11291" t="s">
        <v>43398</v>
      </c>
      <c r="AC11291" s="3">
        <v>2014</v>
      </c>
      <c r="AD11291" t="s">
        <v>52</v>
      </c>
      <c r="AE11291" t="s">
        <v>53</v>
      </c>
      <c r="AF11291" t="s">
        <v>69</v>
      </c>
    </row>
    <row r="11292" spans="1:32" hidden="1">
      <c r="A11292" t="s">
        <v>31070</v>
      </c>
      <c r="B11292" t="s">
        <v>56</v>
      </c>
      <c r="C11292" t="s">
        <v>31071</v>
      </c>
      <c r="D11292" s="3">
        <v>550420035143</v>
      </c>
      <c r="E11292" t="s">
        <v>31072</v>
      </c>
      <c r="F11292" t="s">
        <v>36</v>
      </c>
      <c r="G11292" t="s">
        <v>60</v>
      </c>
      <c r="H11292" t="s">
        <v>4639</v>
      </c>
      <c r="I11292" t="s">
        <v>39</v>
      </c>
      <c r="J11292" t="s">
        <v>40</v>
      </c>
      <c r="K11292" t="s">
        <v>31073</v>
      </c>
      <c r="L11292" t="s">
        <v>31074</v>
      </c>
      <c r="U11292" t="s">
        <v>31075</v>
      </c>
      <c r="V11292" t="s">
        <v>31076</v>
      </c>
      <c r="W11292" t="s">
        <v>31077</v>
      </c>
      <c r="X11292" t="s">
        <v>5048</v>
      </c>
      <c r="Z11292" t="s">
        <v>557</v>
      </c>
      <c r="AA11292" t="s">
        <v>48</v>
      </c>
      <c r="AB11292" t="s">
        <v>673</v>
      </c>
      <c r="AC11292" s="3">
        <v>2015</v>
      </c>
      <c r="AD11292" t="s">
        <v>52</v>
      </c>
      <c r="AE11292" t="s">
        <v>53</v>
      </c>
      <c r="AF11292" t="s">
        <v>54</v>
      </c>
    </row>
    <row r="11293" spans="1:32" hidden="1">
      <c r="A11293" t="s">
        <v>4342</v>
      </c>
      <c r="B11293" t="s">
        <v>56</v>
      </c>
      <c r="C11293" t="s">
        <v>4343</v>
      </c>
      <c r="D11293" s="3">
        <v>610426035015</v>
      </c>
      <c r="E11293" t="s">
        <v>4344</v>
      </c>
      <c r="F11293" t="s">
        <v>227</v>
      </c>
      <c r="G11293" t="s">
        <v>75</v>
      </c>
      <c r="H11293" t="s">
        <v>38</v>
      </c>
      <c r="I11293" t="s">
        <v>39</v>
      </c>
      <c r="AA11293" t="s">
        <v>48</v>
      </c>
      <c r="AB11293" t="s">
        <v>2810</v>
      </c>
      <c r="AC11293" s="3">
        <v>2021</v>
      </c>
      <c r="AD11293" t="s">
        <v>52</v>
      </c>
      <c r="AE11293" t="s">
        <v>53</v>
      </c>
      <c r="AF11293" t="s">
        <v>69</v>
      </c>
    </row>
    <row r="11294" spans="1:32" hidden="1">
      <c r="A11294" t="s">
        <v>45061</v>
      </c>
      <c r="B11294" t="s">
        <v>33300</v>
      </c>
      <c r="C11294" t="s">
        <v>45062</v>
      </c>
      <c r="D11294" s="3">
        <v>840314115516</v>
      </c>
      <c r="E11294" t="s">
        <v>42935</v>
      </c>
      <c r="F11294" t="s">
        <v>227</v>
      </c>
      <c r="G11294" t="s">
        <v>75</v>
      </c>
      <c r="H11294" t="s">
        <v>33303</v>
      </c>
      <c r="I11294" t="s">
        <v>39</v>
      </c>
      <c r="AA11294" t="s">
        <v>48</v>
      </c>
      <c r="AB11294" t="s">
        <v>517</v>
      </c>
      <c r="AC11294" s="3">
        <v>2020</v>
      </c>
      <c r="AD11294" t="s">
        <v>52</v>
      </c>
      <c r="AE11294" t="s">
        <v>53</v>
      </c>
      <c r="AF11294" t="s">
        <v>69</v>
      </c>
    </row>
    <row r="11295" spans="1:32" hidden="1">
      <c r="A11295" t="s">
        <v>31078</v>
      </c>
      <c r="B11295" t="s">
        <v>56</v>
      </c>
      <c r="C11295" t="s">
        <v>31079</v>
      </c>
      <c r="D11295" s="3">
        <v>650301115640</v>
      </c>
      <c r="E11295" t="s">
        <v>31080</v>
      </c>
      <c r="F11295" t="s">
        <v>227</v>
      </c>
      <c r="G11295" t="s">
        <v>75</v>
      </c>
      <c r="H11295" t="s">
        <v>4639</v>
      </c>
      <c r="I11295" t="s">
        <v>39</v>
      </c>
      <c r="AA11295" t="s">
        <v>48</v>
      </c>
      <c r="AB11295" t="s">
        <v>2580</v>
      </c>
      <c r="AC11295" s="3">
        <v>2020</v>
      </c>
      <c r="AD11295" t="s">
        <v>52</v>
      </c>
      <c r="AE11295" t="s">
        <v>53</v>
      </c>
      <c r="AF11295" t="s">
        <v>69</v>
      </c>
    </row>
    <row r="11296" spans="1:32" hidden="1">
      <c r="A11296" t="s">
        <v>31081</v>
      </c>
      <c r="B11296" t="s">
        <v>56</v>
      </c>
      <c r="C11296" t="s">
        <v>31082</v>
      </c>
      <c r="D11296" s="3">
        <v>740527145083</v>
      </c>
      <c r="E11296" t="s">
        <v>31083</v>
      </c>
      <c r="F11296" t="s">
        <v>36</v>
      </c>
      <c r="G11296" t="s">
        <v>60</v>
      </c>
      <c r="H11296" t="s">
        <v>4639</v>
      </c>
      <c r="I11296" t="s">
        <v>39</v>
      </c>
      <c r="J11296" t="s">
        <v>40</v>
      </c>
      <c r="K11296" t="s">
        <v>31084</v>
      </c>
      <c r="L11296" t="s">
        <v>31085</v>
      </c>
      <c r="N11296" t="s">
        <v>2970</v>
      </c>
      <c r="O11296" t="s">
        <v>31086</v>
      </c>
      <c r="Q11296" s="3">
        <v>10000</v>
      </c>
      <c r="R11296" t="s">
        <v>2192</v>
      </c>
      <c r="S11296" t="s">
        <v>691</v>
      </c>
      <c r="T11296" t="s">
        <v>48</v>
      </c>
      <c r="U11296" t="s">
        <v>2970</v>
      </c>
      <c r="V11296" t="s">
        <v>31086</v>
      </c>
      <c r="X11296" s="3">
        <v>10000</v>
      </c>
      <c r="Y11296" t="s">
        <v>2192</v>
      </c>
      <c r="Z11296" t="s">
        <v>691</v>
      </c>
      <c r="AA11296" t="s">
        <v>48</v>
      </c>
      <c r="AB11296" t="s">
        <v>230</v>
      </c>
      <c r="AC11296" s="3">
        <v>2020</v>
      </c>
      <c r="AD11296" t="s">
        <v>52</v>
      </c>
      <c r="AE11296" t="s">
        <v>53</v>
      </c>
      <c r="AF11296" t="s">
        <v>54</v>
      </c>
    </row>
    <row r="11297" spans="1:32" hidden="1">
      <c r="A11297" t="s">
        <v>45063</v>
      </c>
      <c r="B11297" t="s">
        <v>33300</v>
      </c>
      <c r="C11297" t="s">
        <v>45064</v>
      </c>
      <c r="D11297" s="3">
        <v>850311036184</v>
      </c>
      <c r="E11297" t="s">
        <v>45065</v>
      </c>
      <c r="F11297" t="s">
        <v>227</v>
      </c>
      <c r="G11297" t="s">
        <v>75</v>
      </c>
      <c r="H11297" t="s">
        <v>33303</v>
      </c>
      <c r="I11297" t="s">
        <v>39</v>
      </c>
      <c r="AA11297" t="s">
        <v>48</v>
      </c>
      <c r="AB11297" t="s">
        <v>461</v>
      </c>
      <c r="AC11297" s="3">
        <v>2012</v>
      </c>
      <c r="AD11297" t="s">
        <v>52</v>
      </c>
      <c r="AE11297" t="s">
        <v>53</v>
      </c>
      <c r="AF11297" t="s">
        <v>69</v>
      </c>
    </row>
    <row r="11298" spans="1:32" hidden="1">
      <c r="A11298" t="s">
        <v>31087</v>
      </c>
      <c r="B11298" t="s">
        <v>56</v>
      </c>
      <c r="C11298" t="s">
        <v>31088</v>
      </c>
      <c r="D11298" s="3">
        <v>610625115085</v>
      </c>
      <c r="E11298" t="s">
        <v>31089</v>
      </c>
      <c r="F11298" t="s">
        <v>36</v>
      </c>
      <c r="G11298" t="s">
        <v>60</v>
      </c>
      <c r="H11298" t="s">
        <v>4639</v>
      </c>
      <c r="I11298" t="s">
        <v>39</v>
      </c>
      <c r="J11298" t="s">
        <v>40</v>
      </c>
      <c r="K11298" t="s">
        <v>31090</v>
      </c>
      <c r="L11298" t="s">
        <v>31091</v>
      </c>
      <c r="U11298" t="s">
        <v>25782</v>
      </c>
      <c r="V11298" t="s">
        <v>4895</v>
      </c>
      <c r="X11298" t="s">
        <v>1768</v>
      </c>
      <c r="Z11298" t="s">
        <v>557</v>
      </c>
      <c r="AA11298" t="s">
        <v>48</v>
      </c>
      <c r="AB11298" t="s">
        <v>1948</v>
      </c>
      <c r="AC11298" s="3">
        <v>2021</v>
      </c>
      <c r="AD11298" t="s">
        <v>52</v>
      </c>
      <c r="AE11298" t="s">
        <v>53</v>
      </c>
      <c r="AF11298" t="s">
        <v>69</v>
      </c>
    </row>
    <row r="11299" spans="1:32" hidden="1">
      <c r="A11299" t="s">
        <v>66625</v>
      </c>
      <c r="B11299" t="s">
        <v>416</v>
      </c>
      <c r="C11299" t="s">
        <v>66626</v>
      </c>
      <c r="D11299" s="3">
        <v>930418135115</v>
      </c>
      <c r="E11299" t="s">
        <v>41985</v>
      </c>
      <c r="F11299" t="s">
        <v>36</v>
      </c>
      <c r="G11299" t="s">
        <v>60</v>
      </c>
      <c r="H11299" t="s">
        <v>52194</v>
      </c>
      <c r="I11299" t="s">
        <v>39</v>
      </c>
      <c r="J11299" t="s">
        <v>40</v>
      </c>
      <c r="K11299" t="s">
        <v>66627</v>
      </c>
      <c r="L11299" s="3">
        <v>1131913051</v>
      </c>
      <c r="U11299" t="s">
        <v>66628</v>
      </c>
      <c r="X11299" t="s">
        <v>25818</v>
      </c>
      <c r="Z11299" t="s">
        <v>396</v>
      </c>
      <c r="AA11299" t="s">
        <v>48</v>
      </c>
      <c r="AB11299" t="s">
        <v>3016</v>
      </c>
      <c r="AC11299" s="3">
        <v>2017</v>
      </c>
      <c r="AD11299" t="s">
        <v>52</v>
      </c>
      <c r="AE11299" t="s">
        <v>53</v>
      </c>
      <c r="AF11299" t="s">
        <v>69</v>
      </c>
    </row>
    <row r="11300" spans="1:32" hidden="1">
      <c r="A11300" t="s">
        <v>66629</v>
      </c>
      <c r="B11300" t="s">
        <v>33300</v>
      </c>
      <c r="C11300" t="s">
        <v>66630</v>
      </c>
      <c r="D11300" s="3">
        <v>860531405024</v>
      </c>
      <c r="E11300" t="s">
        <v>9505</v>
      </c>
      <c r="F11300" t="s">
        <v>380</v>
      </c>
      <c r="G11300" t="s">
        <v>60</v>
      </c>
      <c r="H11300" t="s">
        <v>52194</v>
      </c>
      <c r="I11300" t="s">
        <v>39</v>
      </c>
      <c r="J11300" t="s">
        <v>40</v>
      </c>
      <c r="L11300" t="s">
        <v>66631</v>
      </c>
      <c r="U11300" t="s">
        <v>66632</v>
      </c>
      <c r="X11300" t="s">
        <v>7950</v>
      </c>
      <c r="Z11300" t="s">
        <v>1443</v>
      </c>
      <c r="AA11300" t="s">
        <v>48</v>
      </c>
      <c r="AB11300" t="s">
        <v>461</v>
      </c>
      <c r="AC11300" s="3">
        <v>2014</v>
      </c>
      <c r="AD11300" t="s">
        <v>52</v>
      </c>
      <c r="AE11300" t="s">
        <v>53</v>
      </c>
      <c r="AF11300" t="s">
        <v>69</v>
      </c>
    </row>
    <row r="11301" spans="1:32" hidden="1">
      <c r="A11301" t="s">
        <v>66633</v>
      </c>
      <c r="B11301" t="s">
        <v>2451</v>
      </c>
      <c r="C11301" t="s">
        <v>66634</v>
      </c>
      <c r="D11301" s="3">
        <v>920427115774</v>
      </c>
      <c r="E11301" t="s">
        <v>56307</v>
      </c>
      <c r="F11301" t="s">
        <v>380</v>
      </c>
      <c r="G11301" t="s">
        <v>319</v>
      </c>
      <c r="H11301" t="s">
        <v>52194</v>
      </c>
      <c r="I11301" t="s">
        <v>39</v>
      </c>
      <c r="J11301" t="s">
        <v>40</v>
      </c>
      <c r="K11301" t="s">
        <v>66635</v>
      </c>
      <c r="L11301" s="3">
        <v>1128844546</v>
      </c>
      <c r="U11301" t="s">
        <v>66636</v>
      </c>
      <c r="V11301" t="s">
        <v>66637</v>
      </c>
      <c r="X11301" t="s">
        <v>2747</v>
      </c>
      <c r="Z11301" t="s">
        <v>2634</v>
      </c>
      <c r="AA11301" t="s">
        <v>48</v>
      </c>
      <c r="AB11301" t="s">
        <v>1948</v>
      </c>
      <c r="AD11301" t="s">
        <v>52</v>
      </c>
      <c r="AE11301" t="s">
        <v>53</v>
      </c>
      <c r="AF11301" t="s">
        <v>69</v>
      </c>
    </row>
    <row r="11302" spans="1:32" hidden="1">
      <c r="A11302" t="s">
        <v>31092</v>
      </c>
      <c r="B11302" t="s">
        <v>56</v>
      </c>
      <c r="C11302" t="s">
        <v>31093</v>
      </c>
      <c r="D11302" s="3">
        <v>820126065517</v>
      </c>
      <c r="E11302" t="s">
        <v>31094</v>
      </c>
      <c r="F11302" t="s">
        <v>36</v>
      </c>
      <c r="G11302" t="s">
        <v>75</v>
      </c>
      <c r="H11302" t="s">
        <v>4639</v>
      </c>
      <c r="I11302" t="s">
        <v>39</v>
      </c>
      <c r="K11302" t="s">
        <v>31095</v>
      </c>
      <c r="L11302" t="s">
        <v>31096</v>
      </c>
      <c r="N11302" t="s">
        <v>31097</v>
      </c>
      <c r="O11302" t="s">
        <v>31098</v>
      </c>
      <c r="Q11302" s="3">
        <v>42610</v>
      </c>
      <c r="R11302" t="s">
        <v>31099</v>
      </c>
      <c r="S11302" t="s">
        <v>66</v>
      </c>
      <c r="T11302" t="s">
        <v>48</v>
      </c>
      <c r="U11302" t="s">
        <v>31097</v>
      </c>
      <c r="V11302" t="s">
        <v>31098</v>
      </c>
      <c r="X11302" s="3">
        <v>42610</v>
      </c>
      <c r="Y11302" t="s">
        <v>31099</v>
      </c>
      <c r="Z11302" t="s">
        <v>66</v>
      </c>
      <c r="AA11302" t="s">
        <v>48</v>
      </c>
      <c r="AB11302" t="s">
        <v>3522</v>
      </c>
      <c r="AC11302" s="3">
        <v>2022</v>
      </c>
      <c r="AD11302" t="s">
        <v>52</v>
      </c>
      <c r="AE11302" t="s">
        <v>53</v>
      </c>
      <c r="AF11302" t="s">
        <v>54</v>
      </c>
    </row>
    <row r="11303" spans="1:32" hidden="1">
      <c r="A11303" t="s">
        <v>66638</v>
      </c>
      <c r="B11303" t="s">
        <v>33300</v>
      </c>
      <c r="C11303" t="s">
        <v>66639</v>
      </c>
      <c r="D11303" s="3">
        <v>910309115598</v>
      </c>
      <c r="E11303" t="s">
        <v>34593</v>
      </c>
      <c r="F11303" t="s">
        <v>380</v>
      </c>
      <c r="G11303" t="s">
        <v>60</v>
      </c>
      <c r="H11303" t="s">
        <v>52194</v>
      </c>
      <c r="I11303" t="s">
        <v>39</v>
      </c>
      <c r="J11303" t="s">
        <v>40</v>
      </c>
      <c r="K11303" t="s">
        <v>66640</v>
      </c>
      <c r="L11303" t="s">
        <v>66641</v>
      </c>
      <c r="U11303" t="s">
        <v>66642</v>
      </c>
      <c r="V11303" t="s">
        <v>31024</v>
      </c>
      <c r="X11303" t="s">
        <v>5361</v>
      </c>
      <c r="Z11303" t="s">
        <v>2634</v>
      </c>
      <c r="AA11303" t="s">
        <v>48</v>
      </c>
      <c r="AB11303" t="s">
        <v>7273</v>
      </c>
      <c r="AC11303" s="3">
        <v>2015</v>
      </c>
      <c r="AD11303" t="s">
        <v>52</v>
      </c>
      <c r="AE11303" t="s">
        <v>53</v>
      </c>
      <c r="AF11303" t="s">
        <v>69</v>
      </c>
    </row>
    <row r="11304" spans="1:32" hidden="1">
      <c r="A11304" t="s">
        <v>31100</v>
      </c>
      <c r="B11304" t="s">
        <v>416</v>
      </c>
      <c r="C11304" t="s">
        <v>31101</v>
      </c>
      <c r="D11304" s="3">
        <v>941121035133</v>
      </c>
      <c r="E11304" t="s">
        <v>31102</v>
      </c>
      <c r="F11304" t="s">
        <v>36</v>
      </c>
      <c r="G11304" t="s">
        <v>60</v>
      </c>
      <c r="H11304" t="s">
        <v>4639</v>
      </c>
      <c r="I11304" t="s">
        <v>39</v>
      </c>
      <c r="K11304" t="s">
        <v>31103</v>
      </c>
      <c r="L11304" t="s">
        <v>31104</v>
      </c>
      <c r="M11304" t="s">
        <v>31105</v>
      </c>
      <c r="N11304" t="s">
        <v>31106</v>
      </c>
      <c r="O11304" t="s">
        <v>31107</v>
      </c>
      <c r="Q11304" s="3">
        <v>16150</v>
      </c>
      <c r="R11304" t="s">
        <v>2571</v>
      </c>
      <c r="S11304" t="s">
        <v>1443</v>
      </c>
      <c r="T11304" t="s">
        <v>48</v>
      </c>
      <c r="U11304" t="s">
        <v>31106</v>
      </c>
      <c r="V11304" t="s">
        <v>31107</v>
      </c>
      <c r="X11304" s="3">
        <v>16150</v>
      </c>
      <c r="Y11304" t="s">
        <v>2571</v>
      </c>
      <c r="Z11304" t="s">
        <v>1443</v>
      </c>
      <c r="AA11304" t="s">
        <v>48</v>
      </c>
      <c r="AB11304" t="s">
        <v>386</v>
      </c>
      <c r="AC11304" s="3">
        <v>2022</v>
      </c>
      <c r="AD11304" t="s">
        <v>52</v>
      </c>
      <c r="AE11304" t="s">
        <v>53</v>
      </c>
      <c r="AF11304" t="s">
        <v>54</v>
      </c>
    </row>
    <row r="11305" spans="1:32">
      <c r="A11305" t="s">
        <v>51504</v>
      </c>
      <c r="B11305" t="s">
        <v>416</v>
      </c>
      <c r="C11305" t="s">
        <v>51505</v>
      </c>
      <c r="D11305" s="3">
        <v>761220125371</v>
      </c>
      <c r="E11305" t="s">
        <v>51506</v>
      </c>
      <c r="F11305" t="s">
        <v>227</v>
      </c>
      <c r="G11305" t="s">
        <v>75</v>
      </c>
      <c r="H11305" t="s">
        <v>45883</v>
      </c>
      <c r="I11305" t="s">
        <v>39</v>
      </c>
      <c r="AA11305" t="s">
        <v>48</v>
      </c>
      <c r="AB11305" t="s">
        <v>5215</v>
      </c>
      <c r="AC11305" s="3">
        <v>2014</v>
      </c>
      <c r="AD11305" t="s">
        <v>52</v>
      </c>
      <c r="AE11305" t="s">
        <v>53</v>
      </c>
      <c r="AF11305" t="s">
        <v>69</v>
      </c>
    </row>
    <row r="11306" spans="1:32" hidden="1">
      <c r="A11306" t="s">
        <v>31108</v>
      </c>
      <c r="B11306" t="s">
        <v>56</v>
      </c>
      <c r="C11306" t="s">
        <v>31109</v>
      </c>
      <c r="D11306" s="3">
        <v>601110035241</v>
      </c>
      <c r="E11306" t="s">
        <v>31110</v>
      </c>
      <c r="F11306" t="s">
        <v>36</v>
      </c>
      <c r="G11306" t="s">
        <v>60</v>
      </c>
      <c r="H11306" t="s">
        <v>4639</v>
      </c>
      <c r="I11306" t="s">
        <v>39</v>
      </c>
      <c r="J11306" t="s">
        <v>40</v>
      </c>
      <c r="K11306" t="s">
        <v>31111</v>
      </c>
      <c r="L11306" t="s">
        <v>31112</v>
      </c>
      <c r="U11306" t="s">
        <v>1496</v>
      </c>
      <c r="V11306" t="s">
        <v>2360</v>
      </c>
      <c r="W11306" t="s">
        <v>31113</v>
      </c>
      <c r="X11306" t="s">
        <v>2362</v>
      </c>
      <c r="Z11306" t="s">
        <v>94</v>
      </c>
      <c r="AA11306" t="s">
        <v>48</v>
      </c>
      <c r="AB11306" t="s">
        <v>4139</v>
      </c>
      <c r="AC11306" s="3">
        <v>2016</v>
      </c>
      <c r="AD11306" t="s">
        <v>52</v>
      </c>
      <c r="AE11306" t="s">
        <v>53</v>
      </c>
      <c r="AF11306" t="s">
        <v>69</v>
      </c>
    </row>
    <row r="11307" spans="1:32" hidden="1">
      <c r="A11307" t="s">
        <v>66643</v>
      </c>
      <c r="B11307" t="s">
        <v>2451</v>
      </c>
      <c r="C11307" t="s">
        <v>66644</v>
      </c>
      <c r="D11307" s="3">
        <v>9608080086010</v>
      </c>
      <c r="E11307" t="s">
        <v>36179</v>
      </c>
      <c r="F11307" t="s">
        <v>380</v>
      </c>
      <c r="G11307" t="s">
        <v>319</v>
      </c>
      <c r="H11307" t="s">
        <v>52194</v>
      </c>
      <c r="I11307" t="s">
        <v>39</v>
      </c>
      <c r="J11307" t="s">
        <v>621</v>
      </c>
      <c r="K11307" t="s">
        <v>66645</v>
      </c>
      <c r="L11307" t="s">
        <v>66646</v>
      </c>
      <c r="U11307" t="s">
        <v>66647</v>
      </c>
      <c r="V11307" t="s">
        <v>66648</v>
      </c>
      <c r="X11307" t="s">
        <v>20742</v>
      </c>
      <c r="Z11307" t="s">
        <v>441</v>
      </c>
      <c r="AA11307" t="s">
        <v>48</v>
      </c>
      <c r="AB11307" t="s">
        <v>6429</v>
      </c>
      <c r="AC11307" s="3">
        <v>2018</v>
      </c>
      <c r="AD11307" t="s">
        <v>52</v>
      </c>
      <c r="AE11307" t="s">
        <v>53</v>
      </c>
      <c r="AF11307" t="s">
        <v>69</v>
      </c>
    </row>
    <row r="11308" spans="1:32" hidden="1">
      <c r="A11308" t="s">
        <v>31114</v>
      </c>
      <c r="B11308" t="s">
        <v>56</v>
      </c>
      <c r="C11308" t="s">
        <v>31115</v>
      </c>
      <c r="D11308" t="s">
        <v>31116</v>
      </c>
      <c r="E11308" t="s">
        <v>31117</v>
      </c>
      <c r="F11308" t="s">
        <v>36</v>
      </c>
      <c r="G11308" t="s">
        <v>37</v>
      </c>
      <c r="H11308" t="s">
        <v>4639</v>
      </c>
      <c r="I11308" t="s">
        <v>39</v>
      </c>
      <c r="J11308" t="s">
        <v>621</v>
      </c>
      <c r="U11308" t="s">
        <v>31118</v>
      </c>
      <c r="V11308" t="s">
        <v>31119</v>
      </c>
      <c r="X11308" t="s">
        <v>65</v>
      </c>
      <c r="Z11308" t="s">
        <v>66</v>
      </c>
      <c r="AA11308" t="s">
        <v>48</v>
      </c>
      <c r="AB11308" t="s">
        <v>31120</v>
      </c>
      <c r="AD11308" t="s">
        <v>68</v>
      </c>
      <c r="AE11308" t="s">
        <v>53</v>
      </c>
      <c r="AF11308" t="s">
        <v>69</v>
      </c>
    </row>
    <row r="11309" spans="1:32" hidden="1">
      <c r="A11309" t="s">
        <v>31121</v>
      </c>
      <c r="B11309" t="s">
        <v>56</v>
      </c>
      <c r="C11309" t="s">
        <v>31122</v>
      </c>
      <c r="D11309" s="3">
        <v>800723086529</v>
      </c>
      <c r="E11309" t="s">
        <v>31123</v>
      </c>
      <c r="F11309" t="s">
        <v>36</v>
      </c>
      <c r="G11309" t="s">
        <v>37</v>
      </c>
      <c r="H11309" t="s">
        <v>4639</v>
      </c>
      <c r="I11309" t="s">
        <v>39</v>
      </c>
      <c r="J11309" t="s">
        <v>621</v>
      </c>
      <c r="K11309" t="s">
        <v>31124</v>
      </c>
      <c r="L11309" t="s">
        <v>31125</v>
      </c>
      <c r="U11309" t="s">
        <v>31126</v>
      </c>
      <c r="V11309" t="s">
        <v>31127</v>
      </c>
      <c r="X11309" t="s">
        <v>11838</v>
      </c>
      <c r="Z11309" t="s">
        <v>441</v>
      </c>
      <c r="AA11309" t="s">
        <v>48</v>
      </c>
      <c r="AB11309" t="s">
        <v>1627</v>
      </c>
      <c r="AC11309" s="3">
        <v>2020</v>
      </c>
      <c r="AD11309" t="s">
        <v>52</v>
      </c>
      <c r="AE11309" t="s">
        <v>53</v>
      </c>
      <c r="AF11309" t="s">
        <v>69</v>
      </c>
    </row>
    <row r="11310" spans="1:32" hidden="1">
      <c r="A11310" t="s">
        <v>51507</v>
      </c>
      <c r="B11310" t="s">
        <v>416</v>
      </c>
      <c r="C11310" t="s">
        <v>51508</v>
      </c>
      <c r="D11310" s="3">
        <v>700201105499</v>
      </c>
      <c r="E11310" t="s">
        <v>4099</v>
      </c>
      <c r="F11310" t="s">
        <v>36</v>
      </c>
      <c r="G11310" t="s">
        <v>37</v>
      </c>
      <c r="H11310" t="s">
        <v>45883</v>
      </c>
      <c r="I11310" t="s">
        <v>39</v>
      </c>
      <c r="J11310" t="s">
        <v>621</v>
      </c>
      <c r="K11310" t="s">
        <v>51509</v>
      </c>
      <c r="L11310" t="s">
        <v>51510</v>
      </c>
      <c r="U11310" t="s">
        <v>51511</v>
      </c>
      <c r="V11310" t="s">
        <v>51512</v>
      </c>
      <c r="X11310" t="s">
        <v>1122</v>
      </c>
      <c r="Z11310" t="s">
        <v>66</v>
      </c>
      <c r="AA11310" t="s">
        <v>48</v>
      </c>
      <c r="AB11310" t="s">
        <v>5032</v>
      </c>
      <c r="AC11310" s="3">
        <v>2015</v>
      </c>
      <c r="AD11310" t="s">
        <v>52</v>
      </c>
      <c r="AE11310" t="s">
        <v>53</v>
      </c>
      <c r="AF11310" t="s">
        <v>69</v>
      </c>
    </row>
    <row r="11311" spans="1:32" hidden="1">
      <c r="A11311" t="s">
        <v>57267</v>
      </c>
      <c r="B11311" t="s">
        <v>33300</v>
      </c>
      <c r="C11311" t="s">
        <v>66649</v>
      </c>
      <c r="D11311" s="3">
        <v>770302115200</v>
      </c>
      <c r="E11311" t="s">
        <v>51140</v>
      </c>
      <c r="F11311" t="s">
        <v>227</v>
      </c>
      <c r="G11311" t="s">
        <v>75</v>
      </c>
      <c r="H11311" t="s">
        <v>52194</v>
      </c>
      <c r="I11311" t="s">
        <v>39</v>
      </c>
      <c r="AA11311" t="s">
        <v>48</v>
      </c>
      <c r="AB11311" t="s">
        <v>2075</v>
      </c>
      <c r="AC11311" s="3">
        <v>2010</v>
      </c>
      <c r="AD11311" t="s">
        <v>52</v>
      </c>
      <c r="AE11311" t="s">
        <v>53</v>
      </c>
      <c r="AF11311" t="s">
        <v>69</v>
      </c>
    </row>
    <row r="11312" spans="1:32" hidden="1">
      <c r="A11312" t="s">
        <v>31128</v>
      </c>
      <c r="B11312" t="s">
        <v>56</v>
      </c>
      <c r="C11312" t="s">
        <v>31129</v>
      </c>
      <c r="D11312" t="s">
        <v>31130</v>
      </c>
      <c r="E11312" t="s">
        <v>31131</v>
      </c>
      <c r="F11312" t="s">
        <v>36</v>
      </c>
      <c r="G11312" t="s">
        <v>60</v>
      </c>
      <c r="H11312" t="s">
        <v>4639</v>
      </c>
      <c r="I11312" t="s">
        <v>39</v>
      </c>
      <c r="J11312" t="s">
        <v>40</v>
      </c>
      <c r="K11312" t="s">
        <v>8665</v>
      </c>
      <c r="U11312" t="s">
        <v>8667</v>
      </c>
      <c r="V11312" t="s">
        <v>8668</v>
      </c>
      <c r="W11312" t="s">
        <v>1537</v>
      </c>
      <c r="X11312" t="s">
        <v>1538</v>
      </c>
      <c r="Z11312" t="s">
        <v>66</v>
      </c>
      <c r="AA11312" t="s">
        <v>48</v>
      </c>
      <c r="AB11312" t="s">
        <v>4901</v>
      </c>
      <c r="AC11312" s="3">
        <v>2016</v>
      </c>
      <c r="AD11312" t="s">
        <v>52</v>
      </c>
      <c r="AE11312" t="s">
        <v>53</v>
      </c>
      <c r="AF11312" t="s">
        <v>69</v>
      </c>
    </row>
    <row r="11313" spans="1:32" hidden="1">
      <c r="A11313" t="s">
        <v>4345</v>
      </c>
      <c r="B11313" t="s">
        <v>4346</v>
      </c>
      <c r="C11313" t="s">
        <v>4347</v>
      </c>
      <c r="D11313" s="3">
        <v>590702035340</v>
      </c>
      <c r="E11313" t="s">
        <v>4348</v>
      </c>
      <c r="F11313" t="s">
        <v>227</v>
      </c>
      <c r="G11313" t="s">
        <v>75</v>
      </c>
      <c r="H11313" t="s">
        <v>38</v>
      </c>
      <c r="I11313" t="s">
        <v>39</v>
      </c>
      <c r="AA11313" t="s">
        <v>48</v>
      </c>
      <c r="AB11313" t="s">
        <v>4349</v>
      </c>
      <c r="AC11313" s="3">
        <v>2020</v>
      </c>
      <c r="AD11313" t="s">
        <v>139</v>
      </c>
      <c r="AE11313" t="s">
        <v>53</v>
      </c>
      <c r="AF11313" t="s">
        <v>69</v>
      </c>
    </row>
    <row r="11314" spans="1:32" hidden="1">
      <c r="A11314" t="s">
        <v>31132</v>
      </c>
      <c r="B11314" t="s">
        <v>56</v>
      </c>
      <c r="C11314" t="s">
        <v>31133</v>
      </c>
      <c r="D11314" t="s">
        <v>31134</v>
      </c>
      <c r="E11314" t="s">
        <v>31135</v>
      </c>
      <c r="F11314" t="s">
        <v>36</v>
      </c>
      <c r="G11314" t="s">
        <v>37</v>
      </c>
      <c r="H11314" t="s">
        <v>4639</v>
      </c>
      <c r="I11314" t="s">
        <v>39</v>
      </c>
      <c r="J11314" t="s">
        <v>40</v>
      </c>
      <c r="U11314" t="s">
        <v>13512</v>
      </c>
      <c r="V11314" t="s">
        <v>31136</v>
      </c>
      <c r="X11314" t="s">
        <v>503</v>
      </c>
      <c r="Z11314" t="s">
        <v>94</v>
      </c>
      <c r="AA11314" t="s">
        <v>48</v>
      </c>
      <c r="AB11314" t="s">
        <v>31137</v>
      </c>
      <c r="AD11314" t="s">
        <v>68</v>
      </c>
      <c r="AE11314" t="s">
        <v>53</v>
      </c>
      <c r="AF11314" t="s">
        <v>69</v>
      </c>
    </row>
    <row r="11315" spans="1:32" hidden="1">
      <c r="A11315" t="s">
        <v>31138</v>
      </c>
      <c r="B11315" t="s">
        <v>56</v>
      </c>
      <c r="C11315" t="s">
        <v>31139</v>
      </c>
      <c r="D11315" s="3">
        <v>750901115538</v>
      </c>
      <c r="E11315" t="s">
        <v>31140</v>
      </c>
      <c r="F11315" t="s">
        <v>227</v>
      </c>
      <c r="G11315" t="s">
        <v>75</v>
      </c>
      <c r="H11315" t="s">
        <v>4639</v>
      </c>
      <c r="I11315" t="s">
        <v>39</v>
      </c>
      <c r="K11315" t="s">
        <v>31141</v>
      </c>
      <c r="L11315" t="s">
        <v>31142</v>
      </c>
      <c r="AA11315" t="s">
        <v>48</v>
      </c>
      <c r="AB11315" t="s">
        <v>1033</v>
      </c>
      <c r="AC11315" s="3">
        <v>2022</v>
      </c>
      <c r="AD11315" t="s">
        <v>52</v>
      </c>
      <c r="AE11315" t="s">
        <v>53</v>
      </c>
      <c r="AF11315" t="s">
        <v>54</v>
      </c>
    </row>
    <row r="11316" spans="1:32" hidden="1">
      <c r="A11316" t="s">
        <v>51971</v>
      </c>
      <c r="B11316" t="s">
        <v>416</v>
      </c>
      <c r="C11316" t="s">
        <v>51972</v>
      </c>
      <c r="D11316" s="3">
        <v>660115035419</v>
      </c>
      <c r="E11316" t="s">
        <v>51973</v>
      </c>
      <c r="F11316" t="s">
        <v>36</v>
      </c>
      <c r="G11316" t="s">
        <v>60</v>
      </c>
      <c r="H11316" t="s">
        <v>51970</v>
      </c>
      <c r="I11316" t="s">
        <v>39</v>
      </c>
      <c r="J11316" t="s">
        <v>40</v>
      </c>
      <c r="K11316" t="s">
        <v>51974</v>
      </c>
      <c r="L11316" t="s">
        <v>51975</v>
      </c>
      <c r="U11316" t="s">
        <v>51976</v>
      </c>
      <c r="V11316" t="s">
        <v>51977</v>
      </c>
      <c r="X11316" t="s">
        <v>4752</v>
      </c>
      <c r="Z11316" t="s">
        <v>66</v>
      </c>
      <c r="AA11316" t="s">
        <v>48</v>
      </c>
      <c r="AB11316" t="s">
        <v>51</v>
      </c>
      <c r="AC11316" s="3">
        <v>2014</v>
      </c>
      <c r="AD11316" t="s">
        <v>52</v>
      </c>
      <c r="AE11316" t="s">
        <v>53</v>
      </c>
      <c r="AF11316" t="s">
        <v>69</v>
      </c>
    </row>
    <row r="11317" spans="1:32" hidden="1">
      <c r="A11317" t="s">
        <v>31143</v>
      </c>
      <c r="B11317" t="s">
        <v>56</v>
      </c>
      <c r="C11317" t="s">
        <v>31144</v>
      </c>
      <c r="D11317" s="3">
        <v>910224035695</v>
      </c>
      <c r="E11317" t="s">
        <v>31145</v>
      </c>
      <c r="F11317" t="s">
        <v>36</v>
      </c>
      <c r="G11317" t="s">
        <v>319</v>
      </c>
      <c r="H11317" t="s">
        <v>4639</v>
      </c>
      <c r="I11317" t="s">
        <v>39</v>
      </c>
      <c r="J11317" t="s">
        <v>40</v>
      </c>
      <c r="K11317" t="s">
        <v>31146</v>
      </c>
      <c r="L11317" t="s">
        <v>31147</v>
      </c>
      <c r="N11317" t="s">
        <v>31148</v>
      </c>
      <c r="O11317" t="s">
        <v>24490</v>
      </c>
      <c r="Q11317" s="3">
        <v>68000</v>
      </c>
      <c r="R11317" t="s">
        <v>1090</v>
      </c>
      <c r="S11317" t="s">
        <v>66</v>
      </c>
      <c r="T11317" t="s">
        <v>48</v>
      </c>
      <c r="U11317" t="s">
        <v>31148</v>
      </c>
      <c r="V11317" t="s">
        <v>24490</v>
      </c>
      <c r="X11317" s="3">
        <v>68000</v>
      </c>
      <c r="Y11317" t="s">
        <v>1090</v>
      </c>
      <c r="Z11317" t="s">
        <v>66</v>
      </c>
      <c r="AA11317" t="s">
        <v>48</v>
      </c>
      <c r="AB11317" t="s">
        <v>1661</v>
      </c>
      <c r="AC11317" s="3">
        <v>2022</v>
      </c>
      <c r="AD11317" t="s">
        <v>52</v>
      </c>
      <c r="AE11317" t="s">
        <v>53</v>
      </c>
      <c r="AF11317" t="s">
        <v>54</v>
      </c>
    </row>
    <row r="11318" spans="1:32" hidden="1">
      <c r="A11318" t="s">
        <v>31149</v>
      </c>
      <c r="B11318" t="s">
        <v>56</v>
      </c>
      <c r="C11318" t="s">
        <v>31150</v>
      </c>
      <c r="D11318" s="3">
        <v>630829035085</v>
      </c>
      <c r="E11318" t="s">
        <v>14691</v>
      </c>
      <c r="F11318" t="s">
        <v>36</v>
      </c>
      <c r="G11318" t="s">
        <v>60</v>
      </c>
      <c r="H11318" t="s">
        <v>4639</v>
      </c>
      <c r="I11318" t="s">
        <v>39</v>
      </c>
      <c r="J11318" t="s">
        <v>40</v>
      </c>
      <c r="K11318" t="s">
        <v>31151</v>
      </c>
      <c r="L11318" t="s">
        <v>31152</v>
      </c>
      <c r="U11318" t="s">
        <v>31153</v>
      </c>
      <c r="V11318" t="s">
        <v>11701</v>
      </c>
      <c r="W11318" t="s">
        <v>31154</v>
      </c>
      <c r="X11318" t="s">
        <v>1768</v>
      </c>
      <c r="Z11318" t="s">
        <v>557</v>
      </c>
      <c r="AA11318" t="s">
        <v>48</v>
      </c>
      <c r="AB11318" t="s">
        <v>2442</v>
      </c>
      <c r="AC11318" s="3">
        <v>2020</v>
      </c>
      <c r="AD11318" t="s">
        <v>68</v>
      </c>
      <c r="AE11318" t="s">
        <v>53</v>
      </c>
      <c r="AF11318" t="s">
        <v>54</v>
      </c>
    </row>
    <row r="11319" spans="1:32" hidden="1">
      <c r="A11319" t="s">
        <v>31155</v>
      </c>
      <c r="B11319" t="s">
        <v>56</v>
      </c>
      <c r="C11319" t="s">
        <v>31156</v>
      </c>
      <c r="D11319" s="3">
        <v>831206115397</v>
      </c>
      <c r="E11319" t="s">
        <v>31157</v>
      </c>
      <c r="F11319" t="s">
        <v>227</v>
      </c>
      <c r="G11319" t="s">
        <v>75</v>
      </c>
      <c r="H11319" t="s">
        <v>4639</v>
      </c>
      <c r="I11319" t="s">
        <v>39</v>
      </c>
      <c r="K11319" t="s">
        <v>31158</v>
      </c>
      <c r="L11319" t="s">
        <v>31159</v>
      </c>
      <c r="AA11319" t="s">
        <v>48</v>
      </c>
      <c r="AB11319" t="s">
        <v>4668</v>
      </c>
      <c r="AC11319" s="3">
        <v>2022</v>
      </c>
      <c r="AD11319" t="s">
        <v>52</v>
      </c>
      <c r="AE11319" t="s">
        <v>53</v>
      </c>
      <c r="AF11319" t="s">
        <v>54</v>
      </c>
    </row>
    <row r="11320" spans="1:32" hidden="1">
      <c r="A11320" t="s">
        <v>66650</v>
      </c>
      <c r="B11320" t="s">
        <v>416</v>
      </c>
      <c r="C11320" t="s">
        <v>66651</v>
      </c>
      <c r="D11320" s="3">
        <v>961218035779</v>
      </c>
      <c r="E11320" t="s">
        <v>48639</v>
      </c>
      <c r="F11320" t="s">
        <v>227</v>
      </c>
      <c r="G11320" t="s">
        <v>75</v>
      </c>
      <c r="H11320" t="s">
        <v>52194</v>
      </c>
      <c r="I11320" t="s">
        <v>39</v>
      </c>
      <c r="AA11320" t="s">
        <v>48</v>
      </c>
      <c r="AB11320" t="s">
        <v>926</v>
      </c>
      <c r="AD11320" t="s">
        <v>52</v>
      </c>
      <c r="AE11320" t="s">
        <v>53</v>
      </c>
      <c r="AF11320" t="s">
        <v>69</v>
      </c>
    </row>
    <row r="11321" spans="1:32" hidden="1">
      <c r="A11321" t="s">
        <v>45066</v>
      </c>
      <c r="B11321" t="s">
        <v>416</v>
      </c>
      <c r="C11321" t="s">
        <v>45067</v>
      </c>
      <c r="D11321" s="3">
        <v>860602465121</v>
      </c>
      <c r="E11321" t="s">
        <v>39919</v>
      </c>
      <c r="F11321" t="s">
        <v>227</v>
      </c>
      <c r="G11321" t="s">
        <v>75</v>
      </c>
      <c r="H11321" t="s">
        <v>33303</v>
      </c>
      <c r="I11321" t="s">
        <v>39</v>
      </c>
      <c r="AA11321" t="s">
        <v>48</v>
      </c>
      <c r="AB11321" t="s">
        <v>51</v>
      </c>
      <c r="AC11321" s="3">
        <v>2013</v>
      </c>
      <c r="AD11321" t="s">
        <v>52</v>
      </c>
      <c r="AE11321" t="s">
        <v>53</v>
      </c>
      <c r="AF11321" t="s">
        <v>69</v>
      </c>
    </row>
    <row r="11322" spans="1:32" hidden="1">
      <c r="A11322" t="s">
        <v>31160</v>
      </c>
      <c r="B11322" t="s">
        <v>56</v>
      </c>
      <c r="C11322" t="s">
        <v>31161</v>
      </c>
      <c r="D11322" s="3">
        <v>910826035123</v>
      </c>
      <c r="E11322" t="s">
        <v>31162</v>
      </c>
      <c r="F11322" t="s">
        <v>36</v>
      </c>
      <c r="G11322" t="s">
        <v>60</v>
      </c>
      <c r="H11322" t="s">
        <v>4639</v>
      </c>
      <c r="I11322" t="s">
        <v>39</v>
      </c>
      <c r="J11322" t="s">
        <v>40</v>
      </c>
      <c r="K11322" t="s">
        <v>31163</v>
      </c>
      <c r="L11322" t="s">
        <v>31164</v>
      </c>
      <c r="N11322" t="s">
        <v>31165</v>
      </c>
      <c r="O11322" t="s">
        <v>31166</v>
      </c>
      <c r="Q11322" s="3">
        <v>56000</v>
      </c>
      <c r="R11322" t="s">
        <v>31167</v>
      </c>
      <c r="S11322" t="s">
        <v>93</v>
      </c>
      <c r="T11322" t="s">
        <v>48</v>
      </c>
      <c r="U11322" t="s">
        <v>31165</v>
      </c>
      <c r="V11322" t="s">
        <v>31166</v>
      </c>
      <c r="X11322" s="3">
        <v>56000</v>
      </c>
      <c r="Y11322" t="s">
        <v>31167</v>
      </c>
      <c r="Z11322" t="s">
        <v>93</v>
      </c>
      <c r="AA11322" t="s">
        <v>48</v>
      </c>
      <c r="AB11322" t="s">
        <v>1176</v>
      </c>
      <c r="AC11322" s="3">
        <v>2022</v>
      </c>
      <c r="AD11322" t="s">
        <v>52</v>
      </c>
      <c r="AE11322" t="s">
        <v>53</v>
      </c>
      <c r="AF11322" t="s">
        <v>54</v>
      </c>
    </row>
    <row r="11323" spans="1:32" hidden="1">
      <c r="A11323" t="s">
        <v>66652</v>
      </c>
      <c r="B11323" t="s">
        <v>416</v>
      </c>
      <c r="C11323" t="s">
        <v>66653</v>
      </c>
      <c r="D11323" s="3">
        <v>890326435045</v>
      </c>
      <c r="E11323" t="s">
        <v>55280</v>
      </c>
      <c r="F11323" t="s">
        <v>36</v>
      </c>
      <c r="G11323" t="s">
        <v>319</v>
      </c>
      <c r="H11323" t="s">
        <v>52194</v>
      </c>
      <c r="I11323" t="s">
        <v>39</v>
      </c>
      <c r="J11323" t="s">
        <v>40</v>
      </c>
      <c r="K11323" t="s">
        <v>66654</v>
      </c>
      <c r="L11323" t="s">
        <v>66655</v>
      </c>
      <c r="U11323" t="s">
        <v>66656</v>
      </c>
      <c r="X11323" t="s">
        <v>11861</v>
      </c>
      <c r="Z11323" t="s">
        <v>66</v>
      </c>
      <c r="AA11323" t="s">
        <v>48</v>
      </c>
      <c r="AB11323" t="s">
        <v>710</v>
      </c>
      <c r="AC11323" s="3">
        <v>2016</v>
      </c>
      <c r="AD11323" t="s">
        <v>52</v>
      </c>
      <c r="AE11323" t="s">
        <v>53</v>
      </c>
      <c r="AF11323" t="s">
        <v>69</v>
      </c>
    </row>
    <row r="11324" spans="1:32" hidden="1">
      <c r="A11324" t="s">
        <v>66657</v>
      </c>
      <c r="B11324" t="s">
        <v>416</v>
      </c>
      <c r="C11324" t="s">
        <v>66658</v>
      </c>
      <c r="D11324" s="3">
        <v>880112035151</v>
      </c>
      <c r="E11324" t="s">
        <v>49282</v>
      </c>
      <c r="F11324" t="s">
        <v>36</v>
      </c>
      <c r="G11324" t="s">
        <v>319</v>
      </c>
      <c r="H11324" t="s">
        <v>52194</v>
      </c>
      <c r="I11324" t="s">
        <v>39</v>
      </c>
      <c r="J11324" t="s">
        <v>40</v>
      </c>
      <c r="L11324" t="s">
        <v>66659</v>
      </c>
      <c r="U11324" t="s">
        <v>66660</v>
      </c>
      <c r="X11324" t="s">
        <v>33391</v>
      </c>
      <c r="Z11324" t="s">
        <v>1443</v>
      </c>
      <c r="AA11324" t="s">
        <v>48</v>
      </c>
      <c r="AB11324" t="s">
        <v>265</v>
      </c>
      <c r="AC11324" s="3">
        <v>2016</v>
      </c>
      <c r="AD11324" t="s">
        <v>52</v>
      </c>
      <c r="AE11324" t="s">
        <v>53</v>
      </c>
      <c r="AF11324" t="s">
        <v>69</v>
      </c>
    </row>
    <row r="11325" spans="1:32" hidden="1">
      <c r="A11325" t="s">
        <v>66661</v>
      </c>
      <c r="B11325" t="s">
        <v>416</v>
      </c>
      <c r="C11325" t="s">
        <v>66662</v>
      </c>
      <c r="D11325" s="3">
        <v>830317035715</v>
      </c>
      <c r="E11325" t="s">
        <v>41616</v>
      </c>
      <c r="F11325" t="s">
        <v>36</v>
      </c>
      <c r="G11325" t="s">
        <v>60</v>
      </c>
      <c r="H11325" t="s">
        <v>52194</v>
      </c>
      <c r="I11325" t="s">
        <v>39</v>
      </c>
      <c r="J11325" t="s">
        <v>40</v>
      </c>
      <c r="L11325" t="s">
        <v>66663</v>
      </c>
      <c r="U11325" t="s">
        <v>66664</v>
      </c>
      <c r="V11325" t="s">
        <v>66665</v>
      </c>
      <c r="X11325" t="s">
        <v>55454</v>
      </c>
      <c r="Z11325" t="s">
        <v>1443</v>
      </c>
      <c r="AA11325" t="s">
        <v>48</v>
      </c>
      <c r="AB11325" t="s">
        <v>4954</v>
      </c>
      <c r="AC11325" s="3">
        <v>2010</v>
      </c>
      <c r="AD11325" t="s">
        <v>52</v>
      </c>
      <c r="AE11325" t="s">
        <v>53</v>
      </c>
      <c r="AF11325" t="s">
        <v>69</v>
      </c>
    </row>
    <row r="11326" spans="1:32" hidden="1">
      <c r="A11326" t="s">
        <v>31168</v>
      </c>
      <c r="B11326" t="s">
        <v>56</v>
      </c>
      <c r="C11326" t="s">
        <v>31169</v>
      </c>
      <c r="D11326" s="3">
        <v>820122115097</v>
      </c>
      <c r="E11326" t="s">
        <v>31170</v>
      </c>
      <c r="F11326" t="s">
        <v>227</v>
      </c>
      <c r="G11326" t="s">
        <v>75</v>
      </c>
      <c r="H11326" t="s">
        <v>4639</v>
      </c>
      <c r="I11326" t="s">
        <v>39</v>
      </c>
      <c r="K11326" t="s">
        <v>31171</v>
      </c>
      <c r="L11326" t="s">
        <v>31172</v>
      </c>
      <c r="AA11326" t="s">
        <v>48</v>
      </c>
      <c r="AB11326" t="s">
        <v>2868</v>
      </c>
      <c r="AC11326" s="3">
        <v>2021</v>
      </c>
      <c r="AD11326" t="s">
        <v>52</v>
      </c>
      <c r="AE11326" t="s">
        <v>53</v>
      </c>
      <c r="AF11326" t="s">
        <v>54</v>
      </c>
    </row>
    <row r="11327" spans="1:32" hidden="1">
      <c r="A11327" t="s">
        <v>66666</v>
      </c>
      <c r="B11327" t="s">
        <v>416</v>
      </c>
      <c r="C11327" t="s">
        <v>66667</v>
      </c>
      <c r="D11327" s="3">
        <v>871204025685</v>
      </c>
      <c r="E11327" t="s">
        <v>15981</v>
      </c>
      <c r="F11327" t="s">
        <v>227</v>
      </c>
      <c r="G11327" t="s">
        <v>75</v>
      </c>
      <c r="H11327" t="s">
        <v>52194</v>
      </c>
      <c r="I11327" t="s">
        <v>39</v>
      </c>
      <c r="AA11327" t="s">
        <v>48</v>
      </c>
      <c r="AB11327" t="s">
        <v>4690</v>
      </c>
      <c r="AC11327" s="3">
        <v>2011</v>
      </c>
      <c r="AD11327" t="s">
        <v>52</v>
      </c>
      <c r="AE11327" t="s">
        <v>53</v>
      </c>
      <c r="AF11327" t="s">
        <v>69</v>
      </c>
    </row>
    <row r="11328" spans="1:32" hidden="1">
      <c r="A11328" t="s">
        <v>66668</v>
      </c>
      <c r="B11328" t="s">
        <v>416</v>
      </c>
      <c r="C11328" t="s">
        <v>66669</v>
      </c>
      <c r="D11328" s="3">
        <v>860919295511</v>
      </c>
      <c r="E11328" t="s">
        <v>4717</v>
      </c>
      <c r="F11328" t="s">
        <v>36</v>
      </c>
      <c r="G11328" t="s">
        <v>37</v>
      </c>
      <c r="H11328" t="s">
        <v>52194</v>
      </c>
      <c r="I11328" t="s">
        <v>39</v>
      </c>
      <c r="J11328" t="s">
        <v>40</v>
      </c>
      <c r="K11328" t="s">
        <v>66670</v>
      </c>
      <c r="L11328" t="s">
        <v>66671</v>
      </c>
      <c r="U11328" t="s">
        <v>66672</v>
      </c>
      <c r="X11328" t="s">
        <v>7607</v>
      </c>
      <c r="Z11328" t="s">
        <v>1443</v>
      </c>
      <c r="AA11328" t="s">
        <v>48</v>
      </c>
      <c r="AB11328" t="s">
        <v>359</v>
      </c>
      <c r="AC11328" s="3">
        <v>2020</v>
      </c>
      <c r="AD11328" t="s">
        <v>52446</v>
      </c>
      <c r="AE11328" t="s">
        <v>53</v>
      </c>
      <c r="AF11328" t="s">
        <v>69</v>
      </c>
    </row>
    <row r="11329" spans="1:32" hidden="1">
      <c r="A11329" t="s">
        <v>51513</v>
      </c>
      <c r="B11329" t="s">
        <v>33417</v>
      </c>
      <c r="C11329" t="s">
        <v>51514</v>
      </c>
      <c r="D11329" s="3">
        <v>821204035853</v>
      </c>
      <c r="E11329" t="s">
        <v>51515</v>
      </c>
      <c r="F11329" t="s">
        <v>380</v>
      </c>
      <c r="G11329" t="s">
        <v>37</v>
      </c>
      <c r="H11329" t="s">
        <v>45883</v>
      </c>
      <c r="I11329" t="s">
        <v>39</v>
      </c>
      <c r="J11329" s="3">
        <v>3</v>
      </c>
      <c r="K11329" t="s">
        <v>51516</v>
      </c>
      <c r="L11329" t="s">
        <v>51517</v>
      </c>
      <c r="U11329" t="s">
        <v>51518</v>
      </c>
      <c r="V11329" t="s">
        <v>6654</v>
      </c>
      <c r="X11329" s="3">
        <v>43300</v>
      </c>
      <c r="Y11329" t="s">
        <v>2258</v>
      </c>
      <c r="Z11329" t="s">
        <v>66</v>
      </c>
      <c r="AA11329" t="s">
        <v>48</v>
      </c>
      <c r="AB11329" t="s">
        <v>4994</v>
      </c>
      <c r="AC11329" s="3">
        <v>2021</v>
      </c>
      <c r="AD11329" t="s">
        <v>52</v>
      </c>
      <c r="AE11329" t="s">
        <v>53</v>
      </c>
      <c r="AF11329" t="s">
        <v>69</v>
      </c>
    </row>
    <row r="11330" spans="1:32" hidden="1">
      <c r="A11330" t="s">
        <v>45068</v>
      </c>
      <c r="B11330" t="s">
        <v>416</v>
      </c>
      <c r="C11330" t="s">
        <v>45069</v>
      </c>
      <c r="D11330" s="3">
        <v>860420295467</v>
      </c>
      <c r="E11330" t="s">
        <v>9795</v>
      </c>
      <c r="F11330" t="s">
        <v>227</v>
      </c>
      <c r="G11330" t="s">
        <v>75</v>
      </c>
      <c r="H11330" t="s">
        <v>33303</v>
      </c>
      <c r="I11330" t="s">
        <v>39</v>
      </c>
      <c r="AA11330" t="s">
        <v>48</v>
      </c>
      <c r="AB11330" t="s">
        <v>3208</v>
      </c>
      <c r="AC11330" s="3">
        <v>2015</v>
      </c>
      <c r="AD11330" t="s">
        <v>52</v>
      </c>
      <c r="AE11330" t="s">
        <v>53</v>
      </c>
      <c r="AF11330" t="s">
        <v>69</v>
      </c>
    </row>
    <row r="11331" spans="1:32" hidden="1">
      <c r="A11331" t="s">
        <v>66673</v>
      </c>
      <c r="B11331" t="s">
        <v>416</v>
      </c>
      <c r="C11331" t="s">
        <v>66674</v>
      </c>
      <c r="D11331" s="3">
        <v>881011115421</v>
      </c>
      <c r="E11331" t="s">
        <v>53183</v>
      </c>
      <c r="F11331" t="s">
        <v>227</v>
      </c>
      <c r="G11331" t="s">
        <v>75</v>
      </c>
      <c r="H11331" t="s">
        <v>52194</v>
      </c>
      <c r="I11331" t="s">
        <v>39</v>
      </c>
      <c r="AA11331" t="s">
        <v>48</v>
      </c>
      <c r="AB11331" t="s">
        <v>2467</v>
      </c>
      <c r="AC11331" s="3">
        <v>2011</v>
      </c>
      <c r="AD11331" t="s">
        <v>52</v>
      </c>
      <c r="AE11331" t="s">
        <v>53</v>
      </c>
      <c r="AF11331" t="s">
        <v>69</v>
      </c>
    </row>
    <row r="11332" spans="1:32" hidden="1">
      <c r="A11332" t="s">
        <v>45070</v>
      </c>
      <c r="B11332" t="s">
        <v>416</v>
      </c>
      <c r="C11332" t="s">
        <v>45071</v>
      </c>
      <c r="D11332" s="3">
        <v>820323036109</v>
      </c>
      <c r="E11332" t="s">
        <v>45072</v>
      </c>
      <c r="F11332" t="s">
        <v>36</v>
      </c>
      <c r="G11332" t="s">
        <v>60</v>
      </c>
      <c r="H11332" t="s">
        <v>33303</v>
      </c>
      <c r="I11332" t="s">
        <v>39</v>
      </c>
      <c r="J11332" t="s">
        <v>40</v>
      </c>
      <c r="K11332" t="s">
        <v>45073</v>
      </c>
      <c r="L11332" t="s">
        <v>45074</v>
      </c>
      <c r="U11332" t="s">
        <v>45075</v>
      </c>
      <c r="V11332" t="s">
        <v>45076</v>
      </c>
      <c r="X11332" t="s">
        <v>23286</v>
      </c>
      <c r="Z11332" t="s">
        <v>94</v>
      </c>
      <c r="AA11332" t="s">
        <v>48</v>
      </c>
      <c r="AB11332" t="s">
        <v>286</v>
      </c>
      <c r="AC11332" s="3">
        <v>2018</v>
      </c>
      <c r="AD11332" t="s">
        <v>52</v>
      </c>
      <c r="AE11332" t="s">
        <v>53</v>
      </c>
      <c r="AF11332" t="s">
        <v>69</v>
      </c>
    </row>
    <row r="11333" spans="1:32" hidden="1">
      <c r="A11333" t="s">
        <v>31173</v>
      </c>
      <c r="B11333" t="s">
        <v>56</v>
      </c>
      <c r="C11333" t="s">
        <v>31174</v>
      </c>
      <c r="D11333" s="3">
        <v>911130025925</v>
      </c>
      <c r="E11333" t="s">
        <v>483</v>
      </c>
      <c r="F11333" t="s">
        <v>227</v>
      </c>
      <c r="G11333" t="s">
        <v>75</v>
      </c>
      <c r="H11333" t="s">
        <v>4639</v>
      </c>
      <c r="I11333" t="s">
        <v>39</v>
      </c>
      <c r="K11333" t="s">
        <v>31175</v>
      </c>
      <c r="L11333" t="s">
        <v>31176</v>
      </c>
      <c r="AA11333" t="s">
        <v>48</v>
      </c>
      <c r="AB11333" t="s">
        <v>558</v>
      </c>
      <c r="AC11333" s="3">
        <v>2022</v>
      </c>
      <c r="AD11333" t="s">
        <v>52</v>
      </c>
      <c r="AE11333" t="s">
        <v>53</v>
      </c>
      <c r="AF11333" t="s">
        <v>54</v>
      </c>
    </row>
    <row r="11334" spans="1:32" hidden="1">
      <c r="A11334" t="s">
        <v>31177</v>
      </c>
      <c r="B11334" t="s">
        <v>56</v>
      </c>
      <c r="C11334" t="s">
        <v>31178</v>
      </c>
      <c r="D11334" s="3">
        <v>790206115209</v>
      </c>
      <c r="E11334" t="s">
        <v>31179</v>
      </c>
      <c r="F11334" t="s">
        <v>227</v>
      </c>
      <c r="G11334" t="s">
        <v>75</v>
      </c>
      <c r="H11334" t="s">
        <v>4639</v>
      </c>
      <c r="I11334" t="s">
        <v>39</v>
      </c>
      <c r="K11334" t="s">
        <v>31180</v>
      </c>
      <c r="L11334" t="s">
        <v>31181</v>
      </c>
      <c r="AA11334" t="s">
        <v>48</v>
      </c>
      <c r="AB11334" t="s">
        <v>2128</v>
      </c>
      <c r="AC11334" s="3">
        <v>2020</v>
      </c>
      <c r="AD11334" t="s">
        <v>52</v>
      </c>
      <c r="AE11334" t="s">
        <v>53</v>
      </c>
      <c r="AF11334" t="s">
        <v>54</v>
      </c>
    </row>
    <row r="11335" spans="1:32" hidden="1">
      <c r="A11335" t="s">
        <v>31182</v>
      </c>
      <c r="B11335" t="s">
        <v>56</v>
      </c>
      <c r="C11335" t="s">
        <v>31183</v>
      </c>
      <c r="D11335" s="3">
        <v>760412065305</v>
      </c>
      <c r="E11335" t="s">
        <v>13560</v>
      </c>
      <c r="F11335" t="s">
        <v>36</v>
      </c>
      <c r="G11335" t="s">
        <v>60</v>
      </c>
      <c r="H11335" t="s">
        <v>4639</v>
      </c>
      <c r="I11335" t="s">
        <v>39</v>
      </c>
      <c r="J11335" t="s">
        <v>40</v>
      </c>
      <c r="K11335" t="s">
        <v>31184</v>
      </c>
      <c r="L11335" t="s">
        <v>31185</v>
      </c>
      <c r="U11335" t="s">
        <v>6442</v>
      </c>
      <c r="V11335" t="s">
        <v>31186</v>
      </c>
      <c r="W11335" t="s">
        <v>7387</v>
      </c>
      <c r="X11335" t="s">
        <v>7388</v>
      </c>
      <c r="Z11335" t="s">
        <v>557</v>
      </c>
      <c r="AA11335" t="s">
        <v>48</v>
      </c>
      <c r="AB11335" t="s">
        <v>1321</v>
      </c>
      <c r="AC11335" s="3">
        <v>2020</v>
      </c>
      <c r="AD11335" t="s">
        <v>52</v>
      </c>
      <c r="AE11335" t="s">
        <v>53</v>
      </c>
      <c r="AF11335" t="s">
        <v>69</v>
      </c>
    </row>
    <row r="11336" spans="1:32" hidden="1">
      <c r="A11336" t="s">
        <v>31187</v>
      </c>
      <c r="B11336" t="s">
        <v>1387</v>
      </c>
      <c r="C11336" t="s">
        <v>31188</v>
      </c>
      <c r="D11336" s="3">
        <v>870320035237</v>
      </c>
      <c r="E11336" t="s">
        <v>31189</v>
      </c>
      <c r="F11336" t="s">
        <v>36</v>
      </c>
      <c r="G11336" t="s">
        <v>75</v>
      </c>
      <c r="H11336" t="s">
        <v>4639</v>
      </c>
      <c r="I11336" t="s">
        <v>39</v>
      </c>
      <c r="K11336" t="s">
        <v>31190</v>
      </c>
      <c r="L11336" t="s">
        <v>31191</v>
      </c>
      <c r="M11336" t="s">
        <v>23140</v>
      </c>
      <c r="N11336" t="s">
        <v>31192</v>
      </c>
      <c r="O11336" t="s">
        <v>31193</v>
      </c>
      <c r="Q11336" s="3">
        <v>42200</v>
      </c>
      <c r="R11336" t="s">
        <v>23727</v>
      </c>
      <c r="S11336" t="s">
        <v>66</v>
      </c>
      <c r="T11336" t="s">
        <v>48</v>
      </c>
      <c r="U11336" t="s">
        <v>31192</v>
      </c>
      <c r="V11336" t="s">
        <v>31193</v>
      </c>
      <c r="X11336" s="3">
        <v>42200</v>
      </c>
      <c r="Y11336" t="s">
        <v>23727</v>
      </c>
      <c r="Z11336" t="s">
        <v>66</v>
      </c>
      <c r="AA11336" t="s">
        <v>48</v>
      </c>
      <c r="AB11336" t="s">
        <v>1661</v>
      </c>
      <c r="AC11336" s="3">
        <v>2022</v>
      </c>
      <c r="AD11336" t="s">
        <v>52</v>
      </c>
      <c r="AE11336" t="s">
        <v>53</v>
      </c>
      <c r="AF11336" t="s">
        <v>54</v>
      </c>
    </row>
    <row r="11337" spans="1:32" hidden="1">
      <c r="A11337" t="s">
        <v>66675</v>
      </c>
      <c r="B11337" t="s">
        <v>416</v>
      </c>
      <c r="C11337" t="s">
        <v>66676</v>
      </c>
      <c r="D11337" s="3">
        <v>870826035352</v>
      </c>
      <c r="E11337" t="s">
        <v>66677</v>
      </c>
      <c r="F11337" t="s">
        <v>227</v>
      </c>
      <c r="G11337" t="s">
        <v>75</v>
      </c>
      <c r="H11337" t="s">
        <v>52194</v>
      </c>
      <c r="I11337" t="s">
        <v>39</v>
      </c>
      <c r="AA11337" t="s">
        <v>48</v>
      </c>
      <c r="AB11337" t="s">
        <v>4690</v>
      </c>
      <c r="AC11337" s="3">
        <v>2011</v>
      </c>
      <c r="AD11337" t="s">
        <v>52</v>
      </c>
      <c r="AE11337" t="s">
        <v>53</v>
      </c>
      <c r="AF11337" t="s">
        <v>69</v>
      </c>
    </row>
    <row r="11338" spans="1:32" hidden="1">
      <c r="A11338" t="s">
        <v>31194</v>
      </c>
      <c r="B11338" t="s">
        <v>56</v>
      </c>
      <c r="C11338" t="s">
        <v>31195</v>
      </c>
      <c r="D11338" t="s">
        <v>31196</v>
      </c>
      <c r="E11338" t="s">
        <v>18866</v>
      </c>
      <c r="F11338" t="s">
        <v>36</v>
      </c>
      <c r="G11338" t="s">
        <v>60</v>
      </c>
      <c r="H11338" t="s">
        <v>4639</v>
      </c>
      <c r="I11338" t="s">
        <v>39</v>
      </c>
      <c r="K11338" t="s">
        <v>31197</v>
      </c>
      <c r="L11338" t="s">
        <v>31198</v>
      </c>
      <c r="U11338" t="s">
        <v>31199</v>
      </c>
      <c r="V11338" t="s">
        <v>31200</v>
      </c>
      <c r="X11338" s="3">
        <v>18300</v>
      </c>
      <c r="Y11338" t="s">
        <v>20839</v>
      </c>
      <c r="Z11338" t="s">
        <v>1443</v>
      </c>
      <c r="AA11338" t="s">
        <v>48</v>
      </c>
      <c r="AB11338" t="s">
        <v>5537</v>
      </c>
      <c r="AD11338" t="s">
        <v>52</v>
      </c>
      <c r="AE11338" t="s">
        <v>53</v>
      </c>
      <c r="AF11338" t="s">
        <v>69</v>
      </c>
    </row>
    <row r="11339" spans="1:32" hidden="1">
      <c r="A11339" t="s">
        <v>31201</v>
      </c>
      <c r="B11339" t="s">
        <v>56</v>
      </c>
      <c r="C11339" t="s">
        <v>31202</v>
      </c>
      <c r="D11339" s="3">
        <v>830605105845</v>
      </c>
      <c r="E11339" t="s">
        <v>31203</v>
      </c>
      <c r="F11339" t="s">
        <v>36</v>
      </c>
      <c r="G11339" t="s">
        <v>37</v>
      </c>
      <c r="H11339" t="s">
        <v>4639</v>
      </c>
      <c r="I11339" t="s">
        <v>39</v>
      </c>
      <c r="J11339" t="s">
        <v>40</v>
      </c>
      <c r="K11339" t="s">
        <v>31204</v>
      </c>
      <c r="L11339" t="s">
        <v>31205</v>
      </c>
      <c r="M11339" t="s">
        <v>31206</v>
      </c>
      <c r="N11339" t="s">
        <v>31207</v>
      </c>
      <c r="O11339" t="s">
        <v>31208</v>
      </c>
      <c r="Q11339" s="3">
        <v>47301</v>
      </c>
      <c r="R11339" t="s">
        <v>575</v>
      </c>
      <c r="S11339" t="s">
        <v>66</v>
      </c>
      <c r="T11339" t="s">
        <v>48</v>
      </c>
      <c r="U11339" t="s">
        <v>31209</v>
      </c>
      <c r="V11339" t="s">
        <v>31210</v>
      </c>
      <c r="X11339" s="3">
        <v>40170</v>
      </c>
      <c r="Y11339" t="s">
        <v>431</v>
      </c>
      <c r="Z11339" t="s">
        <v>66</v>
      </c>
      <c r="AA11339" t="s">
        <v>48</v>
      </c>
      <c r="AB11339" t="s">
        <v>483</v>
      </c>
      <c r="AC11339" s="3">
        <v>2022</v>
      </c>
      <c r="AD11339" t="s">
        <v>52</v>
      </c>
      <c r="AE11339" t="s">
        <v>53</v>
      </c>
      <c r="AF11339" t="s">
        <v>54</v>
      </c>
    </row>
    <row r="11340" spans="1:32" hidden="1">
      <c r="A11340" t="s">
        <v>31211</v>
      </c>
      <c r="B11340" t="s">
        <v>56</v>
      </c>
      <c r="C11340" t="s">
        <v>31212</v>
      </c>
      <c r="D11340" t="s">
        <v>31213</v>
      </c>
      <c r="E11340" t="s">
        <v>31214</v>
      </c>
      <c r="F11340" t="s">
        <v>227</v>
      </c>
      <c r="G11340" t="s">
        <v>75</v>
      </c>
      <c r="H11340" t="s">
        <v>4639</v>
      </c>
      <c r="I11340" t="s">
        <v>39</v>
      </c>
      <c r="AA11340" t="s">
        <v>48</v>
      </c>
      <c r="AB11340" t="s">
        <v>31215</v>
      </c>
      <c r="AD11340" t="s">
        <v>68</v>
      </c>
      <c r="AE11340" t="s">
        <v>53</v>
      </c>
      <c r="AF11340" t="s">
        <v>69</v>
      </c>
    </row>
    <row r="11341" spans="1:32" hidden="1">
      <c r="A11341" t="s">
        <v>45077</v>
      </c>
      <c r="B11341" t="s">
        <v>416</v>
      </c>
      <c r="C11341" t="s">
        <v>45078</v>
      </c>
      <c r="D11341" s="3">
        <v>940109115531</v>
      </c>
      <c r="E11341" t="s">
        <v>37991</v>
      </c>
      <c r="F11341" t="s">
        <v>227</v>
      </c>
      <c r="G11341" t="s">
        <v>75</v>
      </c>
      <c r="H11341" t="s">
        <v>33303</v>
      </c>
      <c r="I11341" t="s">
        <v>39</v>
      </c>
      <c r="K11341" t="s">
        <v>45079</v>
      </c>
      <c r="L11341" t="s">
        <v>45080</v>
      </c>
      <c r="AA11341" t="s">
        <v>48</v>
      </c>
      <c r="AB11341" t="s">
        <v>2268</v>
      </c>
      <c r="AC11341" s="3">
        <v>2022</v>
      </c>
      <c r="AD11341" t="s">
        <v>52</v>
      </c>
      <c r="AE11341" t="s">
        <v>53</v>
      </c>
      <c r="AF11341" t="s">
        <v>54</v>
      </c>
    </row>
    <row r="11342" spans="1:32" hidden="1">
      <c r="A11342" t="s">
        <v>66678</v>
      </c>
      <c r="B11342" t="s">
        <v>416</v>
      </c>
      <c r="C11342" t="s">
        <v>66679</v>
      </c>
      <c r="D11342" s="3">
        <v>990611115591</v>
      </c>
      <c r="E11342" t="s">
        <v>62336</v>
      </c>
      <c r="F11342" t="s">
        <v>36</v>
      </c>
      <c r="G11342" t="s">
        <v>37</v>
      </c>
      <c r="H11342" t="s">
        <v>52194</v>
      </c>
      <c r="I11342" t="s">
        <v>39</v>
      </c>
      <c r="J11342" t="s">
        <v>40</v>
      </c>
      <c r="K11342" t="s">
        <v>66680</v>
      </c>
      <c r="L11342" t="s">
        <v>66681</v>
      </c>
      <c r="U11342" t="s">
        <v>66682</v>
      </c>
      <c r="V11342" t="s">
        <v>66683</v>
      </c>
      <c r="X11342" t="s">
        <v>4908</v>
      </c>
      <c r="Z11342" t="s">
        <v>2634</v>
      </c>
      <c r="AA11342" t="s">
        <v>48</v>
      </c>
      <c r="AB11342" t="s">
        <v>483</v>
      </c>
      <c r="AD11342" t="s">
        <v>52</v>
      </c>
      <c r="AE11342" t="s">
        <v>53</v>
      </c>
      <c r="AF11342" t="s">
        <v>69</v>
      </c>
    </row>
    <row r="11343" spans="1:32" hidden="1">
      <c r="A11343" t="s">
        <v>45081</v>
      </c>
      <c r="B11343" t="s">
        <v>416</v>
      </c>
      <c r="C11343" t="s">
        <v>45082</v>
      </c>
      <c r="D11343" s="3">
        <v>890606035329</v>
      </c>
      <c r="E11343" t="s">
        <v>11432</v>
      </c>
      <c r="F11343" t="s">
        <v>227</v>
      </c>
      <c r="G11343" t="s">
        <v>75</v>
      </c>
      <c r="H11343" t="s">
        <v>33303</v>
      </c>
      <c r="I11343" t="s">
        <v>39</v>
      </c>
      <c r="AA11343" t="s">
        <v>48</v>
      </c>
      <c r="AB11343" t="s">
        <v>1661</v>
      </c>
      <c r="AC11343" s="3">
        <v>2019</v>
      </c>
      <c r="AD11343" t="s">
        <v>52</v>
      </c>
      <c r="AE11343" t="s">
        <v>53</v>
      </c>
      <c r="AF11343" t="s">
        <v>69</v>
      </c>
    </row>
    <row r="11344" spans="1:32" hidden="1">
      <c r="A11344" t="s">
        <v>66684</v>
      </c>
      <c r="B11344" t="s">
        <v>416</v>
      </c>
      <c r="C11344" t="s">
        <v>66685</v>
      </c>
      <c r="D11344" s="3">
        <v>900528036065</v>
      </c>
      <c r="E11344" t="s">
        <v>5428</v>
      </c>
      <c r="F11344" t="s">
        <v>36</v>
      </c>
      <c r="G11344" t="s">
        <v>60</v>
      </c>
      <c r="H11344" t="s">
        <v>52194</v>
      </c>
      <c r="I11344" t="s">
        <v>39</v>
      </c>
      <c r="J11344" t="s">
        <v>40</v>
      </c>
      <c r="K11344" t="s">
        <v>66686</v>
      </c>
      <c r="L11344" t="s">
        <v>66687</v>
      </c>
      <c r="U11344" t="s">
        <v>66688</v>
      </c>
      <c r="X11344" t="s">
        <v>6246</v>
      </c>
      <c r="Z11344" t="s">
        <v>1443</v>
      </c>
      <c r="AA11344" t="s">
        <v>48</v>
      </c>
      <c r="AB11344" t="s">
        <v>9567</v>
      </c>
      <c r="AC11344" s="3">
        <v>2012</v>
      </c>
      <c r="AD11344" t="s">
        <v>52</v>
      </c>
      <c r="AE11344" t="s">
        <v>53</v>
      </c>
      <c r="AF11344" t="s">
        <v>69</v>
      </c>
    </row>
    <row r="11345" spans="1:32" hidden="1">
      <c r="A11345" t="s">
        <v>66689</v>
      </c>
      <c r="B11345" t="s">
        <v>416</v>
      </c>
      <c r="C11345" t="s">
        <v>66690</v>
      </c>
      <c r="D11345" s="3">
        <v>960630105711</v>
      </c>
      <c r="E11345" t="s">
        <v>34509</v>
      </c>
      <c r="F11345" t="s">
        <v>36</v>
      </c>
      <c r="G11345" t="s">
        <v>75</v>
      </c>
      <c r="H11345" t="s">
        <v>52194</v>
      </c>
      <c r="I11345" t="s">
        <v>39</v>
      </c>
      <c r="J11345" s="3">
        <v>3</v>
      </c>
      <c r="K11345" t="s">
        <v>66691</v>
      </c>
      <c r="L11345" t="s">
        <v>66692</v>
      </c>
      <c r="N11345" t="s">
        <v>66693</v>
      </c>
      <c r="O11345" t="s">
        <v>66694</v>
      </c>
      <c r="Q11345" s="3">
        <v>47000</v>
      </c>
      <c r="R11345" t="s">
        <v>2127</v>
      </c>
      <c r="S11345" t="s">
        <v>66</v>
      </c>
      <c r="T11345" t="s">
        <v>48</v>
      </c>
      <c r="U11345" t="s">
        <v>66693</v>
      </c>
      <c r="V11345" t="s">
        <v>66694</v>
      </c>
      <c r="X11345" s="3">
        <v>47000</v>
      </c>
      <c r="Y11345" t="s">
        <v>2127</v>
      </c>
      <c r="Z11345" t="s">
        <v>66</v>
      </c>
      <c r="AA11345" t="s">
        <v>48</v>
      </c>
      <c r="AB11345" t="s">
        <v>6879</v>
      </c>
      <c r="AC11345" s="3">
        <v>2021</v>
      </c>
      <c r="AD11345" t="s">
        <v>52</v>
      </c>
      <c r="AE11345" t="s">
        <v>53</v>
      </c>
      <c r="AF11345" t="s">
        <v>54</v>
      </c>
    </row>
    <row r="11346" spans="1:32" hidden="1">
      <c r="A11346" t="s">
        <v>4350</v>
      </c>
      <c r="B11346" t="s">
        <v>4351</v>
      </c>
      <c r="C11346" t="s">
        <v>4352</v>
      </c>
      <c r="D11346" s="3">
        <v>580916035443</v>
      </c>
      <c r="E11346" t="s">
        <v>4353</v>
      </c>
      <c r="F11346" t="s">
        <v>36</v>
      </c>
      <c r="G11346" t="s">
        <v>60</v>
      </c>
      <c r="H11346" t="s">
        <v>38</v>
      </c>
      <c r="I11346" t="s">
        <v>39</v>
      </c>
      <c r="J11346" t="s">
        <v>40</v>
      </c>
      <c r="K11346" t="s">
        <v>4354</v>
      </c>
      <c r="L11346" t="s">
        <v>4355</v>
      </c>
      <c r="U11346" t="s">
        <v>4356</v>
      </c>
      <c r="V11346" t="s">
        <v>4357</v>
      </c>
      <c r="X11346" t="s">
        <v>4358</v>
      </c>
      <c r="Z11346" t="s">
        <v>691</v>
      </c>
      <c r="AA11346" t="s">
        <v>48</v>
      </c>
      <c r="AB11346" t="s">
        <v>483</v>
      </c>
      <c r="AC11346" s="3">
        <v>2017</v>
      </c>
      <c r="AD11346" t="s">
        <v>52</v>
      </c>
      <c r="AE11346" t="s">
        <v>53</v>
      </c>
      <c r="AF11346" t="s">
        <v>69</v>
      </c>
    </row>
    <row r="11347" spans="1:32" hidden="1">
      <c r="A11347" t="s">
        <v>31216</v>
      </c>
      <c r="B11347" t="s">
        <v>56</v>
      </c>
      <c r="C11347" t="s">
        <v>31217</v>
      </c>
      <c r="D11347" s="3">
        <v>890621035669</v>
      </c>
      <c r="E11347" t="s">
        <v>31218</v>
      </c>
      <c r="F11347" t="s">
        <v>36</v>
      </c>
      <c r="G11347" t="s">
        <v>60</v>
      </c>
      <c r="H11347" t="s">
        <v>4639</v>
      </c>
      <c r="I11347" t="s">
        <v>39</v>
      </c>
      <c r="J11347" t="s">
        <v>40</v>
      </c>
      <c r="K11347" t="s">
        <v>31219</v>
      </c>
      <c r="L11347" t="s">
        <v>31220</v>
      </c>
      <c r="U11347" t="s">
        <v>31221</v>
      </c>
      <c r="V11347" t="s">
        <v>31222</v>
      </c>
      <c r="W11347" t="s">
        <v>31223</v>
      </c>
      <c r="X11347" t="s">
        <v>2609</v>
      </c>
      <c r="Z11347" t="s">
        <v>170</v>
      </c>
      <c r="AA11347" t="s">
        <v>48</v>
      </c>
      <c r="AB11347" t="s">
        <v>683</v>
      </c>
      <c r="AC11347" s="3">
        <v>2019</v>
      </c>
      <c r="AD11347" t="s">
        <v>52</v>
      </c>
      <c r="AE11347" t="s">
        <v>53</v>
      </c>
      <c r="AF11347" t="s">
        <v>69</v>
      </c>
    </row>
    <row r="11348" spans="1:32" hidden="1">
      <c r="A11348" t="s">
        <v>66695</v>
      </c>
      <c r="B11348" t="s">
        <v>33300</v>
      </c>
      <c r="C11348" t="s">
        <v>66696</v>
      </c>
      <c r="D11348" s="3">
        <v>850420035236</v>
      </c>
      <c r="E11348" t="s">
        <v>11544</v>
      </c>
      <c r="F11348" t="s">
        <v>227</v>
      </c>
      <c r="G11348" t="s">
        <v>75</v>
      </c>
      <c r="H11348" t="s">
        <v>52194</v>
      </c>
      <c r="I11348" t="s">
        <v>39</v>
      </c>
      <c r="AA11348" t="s">
        <v>48</v>
      </c>
      <c r="AB11348" t="s">
        <v>53491</v>
      </c>
      <c r="AC11348" s="3">
        <v>2010</v>
      </c>
      <c r="AD11348" t="s">
        <v>52</v>
      </c>
      <c r="AE11348" t="s">
        <v>53</v>
      </c>
      <c r="AF11348" t="s">
        <v>69</v>
      </c>
    </row>
    <row r="11349" spans="1:32" hidden="1">
      <c r="A11349" t="s">
        <v>31224</v>
      </c>
      <c r="B11349" t="s">
        <v>56</v>
      </c>
      <c r="C11349" t="s">
        <v>31225</v>
      </c>
      <c r="D11349" s="3">
        <v>621208035491</v>
      </c>
      <c r="E11349" t="s">
        <v>31226</v>
      </c>
      <c r="F11349" t="s">
        <v>36</v>
      </c>
      <c r="G11349" t="s">
        <v>60</v>
      </c>
      <c r="H11349" t="s">
        <v>4639</v>
      </c>
      <c r="I11349" t="s">
        <v>39</v>
      </c>
      <c r="J11349" t="s">
        <v>40</v>
      </c>
      <c r="K11349" t="s">
        <v>31227</v>
      </c>
      <c r="U11349" t="s">
        <v>6442</v>
      </c>
      <c r="V11349" t="s">
        <v>31228</v>
      </c>
      <c r="X11349" t="s">
        <v>31229</v>
      </c>
      <c r="Z11349" t="s">
        <v>1443</v>
      </c>
      <c r="AA11349" t="s">
        <v>48</v>
      </c>
      <c r="AB11349" t="s">
        <v>3742</v>
      </c>
      <c r="AC11349" s="3">
        <v>2017</v>
      </c>
      <c r="AD11349" t="s">
        <v>52</v>
      </c>
      <c r="AE11349" t="s">
        <v>53</v>
      </c>
      <c r="AF11349" t="s">
        <v>69</v>
      </c>
    </row>
    <row r="11350" spans="1:32" hidden="1">
      <c r="A11350" t="s">
        <v>66697</v>
      </c>
      <c r="B11350" t="s">
        <v>33300</v>
      </c>
      <c r="C11350" t="s">
        <v>66698</v>
      </c>
      <c r="D11350" s="3">
        <v>860328295982</v>
      </c>
      <c r="E11350" t="s">
        <v>66699</v>
      </c>
      <c r="F11350" t="s">
        <v>380</v>
      </c>
      <c r="G11350" t="s">
        <v>60</v>
      </c>
      <c r="H11350" t="s">
        <v>52194</v>
      </c>
      <c r="I11350" t="s">
        <v>39</v>
      </c>
      <c r="J11350" t="s">
        <v>40</v>
      </c>
      <c r="K11350" t="s">
        <v>66700</v>
      </c>
      <c r="L11350" t="s">
        <v>66701</v>
      </c>
      <c r="U11350" t="s">
        <v>66702</v>
      </c>
      <c r="X11350" t="s">
        <v>52545</v>
      </c>
      <c r="Z11350" t="s">
        <v>1443</v>
      </c>
      <c r="AA11350" t="s">
        <v>48</v>
      </c>
      <c r="AB11350" t="s">
        <v>8778</v>
      </c>
      <c r="AC11350" s="3">
        <v>2016</v>
      </c>
      <c r="AD11350" t="s">
        <v>52</v>
      </c>
      <c r="AE11350" t="s">
        <v>53</v>
      </c>
      <c r="AF11350" t="s">
        <v>69</v>
      </c>
    </row>
    <row r="11351" spans="1:32" hidden="1">
      <c r="A11351" t="s">
        <v>31230</v>
      </c>
      <c r="B11351" t="s">
        <v>56</v>
      </c>
      <c r="C11351" t="s">
        <v>31231</v>
      </c>
      <c r="D11351" s="3">
        <v>741001115028</v>
      </c>
      <c r="E11351" t="s">
        <v>31232</v>
      </c>
      <c r="F11351" t="s">
        <v>380</v>
      </c>
      <c r="G11351" t="s">
        <v>75</v>
      </c>
      <c r="H11351" t="s">
        <v>4639</v>
      </c>
      <c r="I11351" t="s">
        <v>39</v>
      </c>
      <c r="K11351" t="s">
        <v>31233</v>
      </c>
      <c r="L11351" t="s">
        <v>31234</v>
      </c>
      <c r="M11351" t="s">
        <v>31235</v>
      </c>
      <c r="N11351" t="s">
        <v>31236</v>
      </c>
      <c r="O11351" t="s">
        <v>31237</v>
      </c>
      <c r="Q11351" s="3">
        <v>20400</v>
      </c>
      <c r="R11351" t="s">
        <v>2633</v>
      </c>
      <c r="S11351" t="s">
        <v>2634</v>
      </c>
      <c r="T11351" t="s">
        <v>48</v>
      </c>
      <c r="U11351" t="s">
        <v>31238</v>
      </c>
      <c r="V11351" t="s">
        <v>31237</v>
      </c>
      <c r="W11351" t="s">
        <v>2633</v>
      </c>
      <c r="X11351" s="3">
        <v>20400</v>
      </c>
      <c r="Y11351" t="s">
        <v>2633</v>
      </c>
      <c r="Z11351" t="s">
        <v>2634</v>
      </c>
      <c r="AA11351" t="s">
        <v>48</v>
      </c>
      <c r="AB11351" t="s">
        <v>2836</v>
      </c>
      <c r="AC11351" s="3">
        <v>2022</v>
      </c>
      <c r="AD11351" t="s">
        <v>52</v>
      </c>
      <c r="AE11351" t="s">
        <v>53</v>
      </c>
      <c r="AF11351" t="s">
        <v>54</v>
      </c>
    </row>
    <row r="11352" spans="1:32" hidden="1">
      <c r="A11352" t="s">
        <v>45083</v>
      </c>
      <c r="B11352" t="s">
        <v>22307</v>
      </c>
      <c r="C11352" t="s">
        <v>45084</v>
      </c>
      <c r="D11352" s="3">
        <v>840923025348</v>
      </c>
      <c r="E11352" t="s">
        <v>33605</v>
      </c>
      <c r="F11352" t="s">
        <v>380</v>
      </c>
      <c r="G11352" t="s">
        <v>75</v>
      </c>
      <c r="H11352" t="s">
        <v>33303</v>
      </c>
      <c r="I11352" t="s">
        <v>39</v>
      </c>
      <c r="J11352" t="s">
        <v>40</v>
      </c>
      <c r="K11352" t="s">
        <v>45085</v>
      </c>
      <c r="L11352" t="s">
        <v>45086</v>
      </c>
      <c r="M11352" t="s">
        <v>45087</v>
      </c>
      <c r="N11352" t="s">
        <v>45088</v>
      </c>
      <c r="Q11352" s="3">
        <v>56000</v>
      </c>
      <c r="R11352" t="s">
        <v>94</v>
      </c>
      <c r="S11352" t="s">
        <v>93</v>
      </c>
      <c r="T11352" t="s">
        <v>48</v>
      </c>
      <c r="U11352" t="s">
        <v>45089</v>
      </c>
      <c r="V11352" t="s">
        <v>45090</v>
      </c>
      <c r="W11352" t="s">
        <v>45091</v>
      </c>
      <c r="X11352" t="s">
        <v>26794</v>
      </c>
      <c r="Y11352" t="s">
        <v>2739</v>
      </c>
      <c r="Z11352" t="s">
        <v>768</v>
      </c>
      <c r="AA11352" t="s">
        <v>48</v>
      </c>
      <c r="AB11352" t="s">
        <v>6411</v>
      </c>
      <c r="AC11352" s="3">
        <v>2022</v>
      </c>
      <c r="AD11352" t="s">
        <v>52</v>
      </c>
      <c r="AE11352" t="s">
        <v>53</v>
      </c>
      <c r="AF11352" t="s">
        <v>54</v>
      </c>
    </row>
    <row r="11353" spans="1:32" hidden="1">
      <c r="A11353" t="s">
        <v>66703</v>
      </c>
      <c r="B11353" t="s">
        <v>416</v>
      </c>
      <c r="C11353" t="s">
        <v>66704</v>
      </c>
      <c r="D11353" s="3">
        <v>851006035235</v>
      </c>
      <c r="E11353" t="s">
        <v>66705</v>
      </c>
      <c r="F11353" t="s">
        <v>227</v>
      </c>
      <c r="G11353" t="s">
        <v>75</v>
      </c>
      <c r="H11353" t="s">
        <v>52194</v>
      </c>
      <c r="I11353" t="s">
        <v>39</v>
      </c>
      <c r="AA11353" t="s">
        <v>48</v>
      </c>
      <c r="AB11353" t="s">
        <v>4690</v>
      </c>
      <c r="AC11353" s="3">
        <v>2011</v>
      </c>
      <c r="AD11353" t="s">
        <v>52</v>
      </c>
      <c r="AE11353" t="s">
        <v>53</v>
      </c>
      <c r="AF11353" t="s">
        <v>69</v>
      </c>
    </row>
    <row r="11354" spans="1:32" hidden="1">
      <c r="A11354" t="s">
        <v>66706</v>
      </c>
      <c r="B11354" t="s">
        <v>416</v>
      </c>
      <c r="C11354" t="s">
        <v>66707</v>
      </c>
      <c r="D11354" s="3">
        <v>920612075065</v>
      </c>
      <c r="E11354" t="s">
        <v>41330</v>
      </c>
      <c r="F11354" t="s">
        <v>227</v>
      </c>
      <c r="G11354" t="s">
        <v>75</v>
      </c>
      <c r="H11354" t="s">
        <v>52194</v>
      </c>
      <c r="I11354" t="s">
        <v>39</v>
      </c>
      <c r="AA11354" t="s">
        <v>48</v>
      </c>
      <c r="AB11354" t="s">
        <v>3978</v>
      </c>
      <c r="AD11354" t="s">
        <v>52</v>
      </c>
      <c r="AE11354" t="s">
        <v>53</v>
      </c>
      <c r="AF11354" t="s">
        <v>69</v>
      </c>
    </row>
    <row r="11355" spans="1:32" hidden="1">
      <c r="A11355" t="s">
        <v>31239</v>
      </c>
      <c r="B11355" t="s">
        <v>97</v>
      </c>
      <c r="C11355" t="s">
        <v>31240</v>
      </c>
      <c r="D11355" s="3">
        <v>630510115026</v>
      </c>
      <c r="E11355" t="s">
        <v>31241</v>
      </c>
      <c r="F11355" t="s">
        <v>380</v>
      </c>
      <c r="G11355" t="s">
        <v>37</v>
      </c>
      <c r="H11355" t="s">
        <v>4639</v>
      </c>
      <c r="I11355" t="s">
        <v>39</v>
      </c>
      <c r="J11355" t="s">
        <v>40</v>
      </c>
      <c r="K11355" t="s">
        <v>31242</v>
      </c>
      <c r="L11355" t="s">
        <v>31243</v>
      </c>
      <c r="U11355" t="s">
        <v>10203</v>
      </c>
      <c r="V11355" t="s">
        <v>8261</v>
      </c>
      <c r="X11355" t="s">
        <v>3147</v>
      </c>
      <c r="Z11355" t="s">
        <v>94</v>
      </c>
      <c r="AA11355" t="s">
        <v>48</v>
      </c>
      <c r="AB11355" t="s">
        <v>10617</v>
      </c>
      <c r="AC11355" s="3">
        <v>2019</v>
      </c>
      <c r="AD11355" t="s">
        <v>52</v>
      </c>
      <c r="AE11355" t="s">
        <v>53</v>
      </c>
      <c r="AF11355" t="s">
        <v>69</v>
      </c>
    </row>
    <row r="11356" spans="1:32" hidden="1">
      <c r="A11356" t="s">
        <v>66708</v>
      </c>
      <c r="B11356" t="s">
        <v>33300</v>
      </c>
      <c r="C11356" t="s">
        <v>66709</v>
      </c>
      <c r="D11356" s="3">
        <v>841222035900</v>
      </c>
      <c r="E11356" t="s">
        <v>33349</v>
      </c>
      <c r="F11356" t="s">
        <v>380</v>
      </c>
      <c r="G11356" t="s">
        <v>60</v>
      </c>
      <c r="H11356" t="s">
        <v>52194</v>
      </c>
      <c r="I11356" t="s">
        <v>39</v>
      </c>
      <c r="J11356" t="s">
        <v>40</v>
      </c>
      <c r="K11356" t="s">
        <v>66710</v>
      </c>
      <c r="L11356" t="s">
        <v>66711</v>
      </c>
      <c r="U11356" t="s">
        <v>66712</v>
      </c>
      <c r="X11356" t="s">
        <v>17934</v>
      </c>
      <c r="Z11356" t="s">
        <v>1443</v>
      </c>
      <c r="AA11356" t="s">
        <v>48</v>
      </c>
      <c r="AB11356" t="s">
        <v>4954</v>
      </c>
      <c r="AC11356" s="3">
        <v>2010</v>
      </c>
      <c r="AD11356" t="s">
        <v>52</v>
      </c>
      <c r="AE11356" t="s">
        <v>53</v>
      </c>
      <c r="AF11356" t="s">
        <v>69</v>
      </c>
    </row>
    <row r="11357" spans="1:32" hidden="1">
      <c r="A11357" t="s">
        <v>31244</v>
      </c>
      <c r="B11357" t="s">
        <v>56</v>
      </c>
      <c r="C11357" t="s">
        <v>31245</v>
      </c>
      <c r="D11357" s="3">
        <v>890517115124</v>
      </c>
      <c r="E11357" t="s">
        <v>31246</v>
      </c>
      <c r="F11357" t="s">
        <v>380</v>
      </c>
      <c r="G11357" t="s">
        <v>37</v>
      </c>
      <c r="H11357" t="s">
        <v>4639</v>
      </c>
      <c r="I11357" t="s">
        <v>39</v>
      </c>
      <c r="J11357" t="s">
        <v>40</v>
      </c>
      <c r="K11357" t="s">
        <v>31247</v>
      </c>
      <c r="L11357" t="s">
        <v>31248</v>
      </c>
      <c r="U11357" t="s">
        <v>29203</v>
      </c>
      <c r="V11357" t="s">
        <v>6947</v>
      </c>
      <c r="W11357" t="s">
        <v>29204</v>
      </c>
      <c r="X11357" t="s">
        <v>5048</v>
      </c>
      <c r="Z11357" t="s">
        <v>557</v>
      </c>
      <c r="AA11357" t="s">
        <v>48</v>
      </c>
      <c r="AB11357" t="s">
        <v>4659</v>
      </c>
      <c r="AC11357" s="3">
        <v>2020</v>
      </c>
      <c r="AD11357" t="s">
        <v>52</v>
      </c>
      <c r="AE11357" t="s">
        <v>53</v>
      </c>
      <c r="AF11357" t="s">
        <v>69</v>
      </c>
    </row>
    <row r="11358" spans="1:32" hidden="1">
      <c r="A11358" t="s">
        <v>45092</v>
      </c>
      <c r="B11358" t="s">
        <v>416</v>
      </c>
      <c r="C11358" t="s">
        <v>45093</v>
      </c>
      <c r="D11358" s="3">
        <v>690325095169</v>
      </c>
      <c r="E11358" t="s">
        <v>1516</v>
      </c>
      <c r="F11358" t="s">
        <v>227</v>
      </c>
      <c r="G11358" t="s">
        <v>75</v>
      </c>
      <c r="H11358" t="s">
        <v>33303</v>
      </c>
      <c r="I11358" t="s">
        <v>39</v>
      </c>
      <c r="AA11358" t="s">
        <v>48</v>
      </c>
      <c r="AB11358" t="s">
        <v>769</v>
      </c>
      <c r="AC11358" s="3">
        <v>2014</v>
      </c>
      <c r="AD11358" t="s">
        <v>52</v>
      </c>
      <c r="AE11358" t="s">
        <v>53</v>
      </c>
      <c r="AF11358" t="s">
        <v>69</v>
      </c>
    </row>
    <row r="11359" spans="1:32" hidden="1">
      <c r="A11359" t="s">
        <v>45094</v>
      </c>
      <c r="C11359" t="s">
        <v>45095</v>
      </c>
      <c r="D11359" s="3">
        <v>730820015342</v>
      </c>
      <c r="E11359" t="s">
        <v>45096</v>
      </c>
      <c r="F11359" t="s">
        <v>380</v>
      </c>
      <c r="G11359" t="s">
        <v>75</v>
      </c>
      <c r="H11359" t="s">
        <v>33303</v>
      </c>
      <c r="I11359" t="s">
        <v>39</v>
      </c>
      <c r="K11359" t="s">
        <v>45097</v>
      </c>
      <c r="L11359" t="s">
        <v>45098</v>
      </c>
      <c r="M11359" t="s">
        <v>45099</v>
      </c>
      <c r="N11359" t="s">
        <v>45100</v>
      </c>
      <c r="O11359" t="s">
        <v>45101</v>
      </c>
      <c r="P11359" t="s">
        <v>6134</v>
      </c>
      <c r="Q11359" s="3">
        <v>43000</v>
      </c>
      <c r="R11359" t="s">
        <v>385</v>
      </c>
      <c r="S11359" t="s">
        <v>66</v>
      </c>
      <c r="T11359" t="s">
        <v>48</v>
      </c>
      <c r="U11359" t="s">
        <v>45100</v>
      </c>
      <c r="V11359" t="s">
        <v>45101</v>
      </c>
      <c r="W11359" t="s">
        <v>6134</v>
      </c>
      <c r="X11359" s="3">
        <v>43000</v>
      </c>
      <c r="Y11359" t="s">
        <v>385</v>
      </c>
      <c r="Z11359" t="s">
        <v>66</v>
      </c>
      <c r="AA11359" t="s">
        <v>48</v>
      </c>
      <c r="AB11359" t="s">
        <v>16064</v>
      </c>
      <c r="AC11359" s="3">
        <v>2022</v>
      </c>
      <c r="AD11359" t="s">
        <v>52</v>
      </c>
      <c r="AE11359" t="s">
        <v>53</v>
      </c>
      <c r="AF11359" t="s">
        <v>54</v>
      </c>
    </row>
    <row r="11360" spans="1:32" hidden="1">
      <c r="A11360" t="s">
        <v>31249</v>
      </c>
      <c r="B11360" t="s">
        <v>372</v>
      </c>
      <c r="C11360" t="s">
        <v>31250</v>
      </c>
      <c r="D11360" t="s">
        <v>31251</v>
      </c>
      <c r="E11360" t="s">
        <v>31252</v>
      </c>
      <c r="F11360" t="s">
        <v>36</v>
      </c>
      <c r="G11360" t="s">
        <v>37</v>
      </c>
      <c r="H11360" t="s">
        <v>4639</v>
      </c>
      <c r="I11360" t="s">
        <v>39</v>
      </c>
      <c r="J11360" t="s">
        <v>40</v>
      </c>
      <c r="K11360" t="s">
        <v>31253</v>
      </c>
      <c r="L11360" t="s">
        <v>31254</v>
      </c>
      <c r="U11360" t="s">
        <v>31255</v>
      </c>
      <c r="V11360" t="s">
        <v>31256</v>
      </c>
      <c r="X11360" t="s">
        <v>1778</v>
      </c>
      <c r="Z11360" t="s">
        <v>66</v>
      </c>
      <c r="AA11360" t="s">
        <v>48</v>
      </c>
      <c r="AB11360" t="s">
        <v>249</v>
      </c>
      <c r="AC11360" s="3">
        <v>2017</v>
      </c>
      <c r="AD11360" t="s">
        <v>139</v>
      </c>
      <c r="AE11360" t="s">
        <v>53</v>
      </c>
      <c r="AF11360" t="s">
        <v>69</v>
      </c>
    </row>
    <row r="11361" spans="1:32" hidden="1">
      <c r="A11361" t="s">
        <v>66713</v>
      </c>
      <c r="B11361" t="s">
        <v>33300</v>
      </c>
      <c r="C11361" t="s">
        <v>66714</v>
      </c>
      <c r="D11361" s="3">
        <v>910808135286</v>
      </c>
      <c r="E11361" t="s">
        <v>41027</v>
      </c>
      <c r="F11361" t="s">
        <v>227</v>
      </c>
      <c r="G11361" t="s">
        <v>75</v>
      </c>
      <c r="H11361" t="s">
        <v>52194</v>
      </c>
      <c r="I11361" t="s">
        <v>39</v>
      </c>
      <c r="AA11361" t="s">
        <v>48</v>
      </c>
      <c r="AB11361" t="s">
        <v>1675</v>
      </c>
      <c r="AD11361" t="s">
        <v>52</v>
      </c>
      <c r="AE11361" t="s">
        <v>53</v>
      </c>
      <c r="AF11361" t="s">
        <v>69</v>
      </c>
    </row>
    <row r="11362" spans="1:32" hidden="1">
      <c r="A11362" t="s">
        <v>31257</v>
      </c>
      <c r="B11362" t="s">
        <v>56</v>
      </c>
      <c r="C11362" t="s">
        <v>31258</v>
      </c>
      <c r="D11362" s="3">
        <v>760124115160</v>
      </c>
      <c r="E11362" t="s">
        <v>13001</v>
      </c>
      <c r="F11362" t="s">
        <v>380</v>
      </c>
      <c r="G11362" t="s">
        <v>37</v>
      </c>
      <c r="H11362" t="s">
        <v>4639</v>
      </c>
      <c r="I11362" t="s">
        <v>39</v>
      </c>
      <c r="J11362" t="s">
        <v>40</v>
      </c>
      <c r="K11362" t="s">
        <v>31259</v>
      </c>
      <c r="L11362" t="s">
        <v>31260</v>
      </c>
      <c r="U11362" t="s">
        <v>31261</v>
      </c>
      <c r="V11362" t="s">
        <v>31262</v>
      </c>
      <c r="X11362" t="s">
        <v>31263</v>
      </c>
      <c r="Z11362" t="s">
        <v>66</v>
      </c>
      <c r="AA11362" t="s">
        <v>48</v>
      </c>
      <c r="AB11362" t="s">
        <v>3208</v>
      </c>
      <c r="AC11362" s="3">
        <v>2018</v>
      </c>
      <c r="AD11362" t="s">
        <v>52</v>
      </c>
      <c r="AE11362" t="s">
        <v>53</v>
      </c>
      <c r="AF11362" t="s">
        <v>69</v>
      </c>
    </row>
    <row r="11363" spans="1:32" hidden="1">
      <c r="A11363" t="s">
        <v>66715</v>
      </c>
      <c r="B11363" t="s">
        <v>33300</v>
      </c>
      <c r="C11363" t="s">
        <v>66716</v>
      </c>
      <c r="D11363" s="3">
        <v>870821035040</v>
      </c>
      <c r="E11363" t="s">
        <v>35001</v>
      </c>
      <c r="F11363" t="s">
        <v>380</v>
      </c>
      <c r="G11363" t="s">
        <v>37</v>
      </c>
      <c r="H11363" t="s">
        <v>52194</v>
      </c>
      <c r="I11363" t="s">
        <v>39</v>
      </c>
      <c r="J11363" t="s">
        <v>40</v>
      </c>
      <c r="K11363" t="s">
        <v>66717</v>
      </c>
      <c r="L11363" t="s">
        <v>66718</v>
      </c>
      <c r="U11363" t="s">
        <v>66719</v>
      </c>
      <c r="V11363" t="s">
        <v>66720</v>
      </c>
      <c r="X11363" t="s">
        <v>53021</v>
      </c>
      <c r="Z11363" t="s">
        <v>1443</v>
      </c>
      <c r="AA11363" t="s">
        <v>48</v>
      </c>
      <c r="AB11363" t="s">
        <v>1033</v>
      </c>
      <c r="AC11363" s="3">
        <v>2020</v>
      </c>
      <c r="AD11363" t="s">
        <v>52446</v>
      </c>
      <c r="AE11363" t="s">
        <v>53</v>
      </c>
      <c r="AF11363" t="s">
        <v>69</v>
      </c>
    </row>
    <row r="11364" spans="1:32" hidden="1">
      <c r="A11364" t="s">
        <v>31264</v>
      </c>
      <c r="B11364" t="s">
        <v>56</v>
      </c>
      <c r="C11364" t="s">
        <v>31265</v>
      </c>
      <c r="D11364" s="3">
        <v>841030016537</v>
      </c>
      <c r="E11364" t="s">
        <v>31266</v>
      </c>
      <c r="F11364" t="s">
        <v>36</v>
      </c>
      <c r="G11364" t="s">
        <v>37</v>
      </c>
      <c r="H11364" t="s">
        <v>4639</v>
      </c>
      <c r="I11364" t="s">
        <v>39</v>
      </c>
      <c r="J11364" t="s">
        <v>40</v>
      </c>
      <c r="K11364" t="s">
        <v>31267</v>
      </c>
      <c r="L11364" t="s">
        <v>31268</v>
      </c>
      <c r="N11364" t="s">
        <v>31269</v>
      </c>
      <c r="O11364" t="s">
        <v>31270</v>
      </c>
      <c r="P11364" t="s">
        <v>525</v>
      </c>
      <c r="Q11364" s="3">
        <v>40200</v>
      </c>
      <c r="R11364" t="s">
        <v>431</v>
      </c>
      <c r="S11364" t="s">
        <v>66</v>
      </c>
      <c r="T11364" t="s">
        <v>48</v>
      </c>
      <c r="U11364" t="s">
        <v>31269</v>
      </c>
      <c r="V11364" t="s">
        <v>31270</v>
      </c>
      <c r="W11364" t="s">
        <v>525</v>
      </c>
      <c r="X11364" s="3">
        <v>40200</v>
      </c>
      <c r="Y11364" t="s">
        <v>431</v>
      </c>
      <c r="Z11364" t="s">
        <v>66</v>
      </c>
      <c r="AA11364" t="s">
        <v>48</v>
      </c>
      <c r="AB11364" t="s">
        <v>6540</v>
      </c>
      <c r="AC11364" s="3">
        <v>2022</v>
      </c>
      <c r="AD11364" t="s">
        <v>52</v>
      </c>
      <c r="AE11364" t="s">
        <v>53</v>
      </c>
      <c r="AF11364" t="s">
        <v>54</v>
      </c>
    </row>
    <row r="11365" spans="1:32" hidden="1">
      <c r="A11365" t="s">
        <v>66721</v>
      </c>
      <c r="B11365" t="s">
        <v>33300</v>
      </c>
      <c r="C11365" t="s">
        <v>66722</v>
      </c>
      <c r="D11365" s="3">
        <v>880406035106</v>
      </c>
      <c r="E11365" t="s">
        <v>19336</v>
      </c>
      <c r="F11365" t="s">
        <v>227</v>
      </c>
      <c r="G11365" t="s">
        <v>75</v>
      </c>
      <c r="H11365" t="s">
        <v>52194</v>
      </c>
      <c r="I11365" t="s">
        <v>39</v>
      </c>
      <c r="AA11365" t="s">
        <v>48</v>
      </c>
      <c r="AB11365" t="s">
        <v>1675</v>
      </c>
      <c r="AD11365" t="s">
        <v>52</v>
      </c>
      <c r="AE11365" t="s">
        <v>53</v>
      </c>
      <c r="AF11365" t="s">
        <v>69</v>
      </c>
    </row>
    <row r="11366" spans="1:32" hidden="1">
      <c r="A11366" t="s">
        <v>66723</v>
      </c>
      <c r="B11366" t="s">
        <v>33300</v>
      </c>
      <c r="C11366" t="s">
        <v>66724</v>
      </c>
      <c r="D11366" s="3">
        <v>990803066624</v>
      </c>
      <c r="E11366" t="s">
        <v>66725</v>
      </c>
      <c r="F11366" t="s">
        <v>380</v>
      </c>
      <c r="G11366" t="s">
        <v>37</v>
      </c>
      <c r="H11366" t="s">
        <v>52194</v>
      </c>
      <c r="I11366" t="s">
        <v>39</v>
      </c>
      <c r="J11366" t="s">
        <v>40</v>
      </c>
      <c r="K11366" t="s">
        <v>66726</v>
      </c>
      <c r="L11366" t="s">
        <v>66727</v>
      </c>
      <c r="U11366" t="s">
        <v>66728</v>
      </c>
      <c r="V11366" t="s">
        <v>66729</v>
      </c>
      <c r="W11366" t="s">
        <v>66730</v>
      </c>
      <c r="X11366" t="s">
        <v>62455</v>
      </c>
      <c r="Z11366" t="s">
        <v>557</v>
      </c>
      <c r="AA11366" t="s">
        <v>48</v>
      </c>
      <c r="AB11366" t="s">
        <v>483</v>
      </c>
      <c r="AC11366" s="3">
        <v>2021</v>
      </c>
      <c r="AD11366" t="s">
        <v>52</v>
      </c>
      <c r="AE11366" t="s">
        <v>53</v>
      </c>
      <c r="AF11366" t="s">
        <v>69</v>
      </c>
    </row>
    <row r="11367" spans="1:32" hidden="1">
      <c r="A11367" t="s">
        <v>31277</v>
      </c>
      <c r="B11367" t="s">
        <v>56</v>
      </c>
      <c r="C11367" t="s">
        <v>31278</v>
      </c>
      <c r="D11367" s="3">
        <v>860227566210</v>
      </c>
      <c r="E11367" t="s">
        <v>483</v>
      </c>
      <c r="F11367" t="s">
        <v>380</v>
      </c>
      <c r="G11367" t="s">
        <v>60</v>
      </c>
      <c r="H11367" t="s">
        <v>4639</v>
      </c>
      <c r="I11367" t="s">
        <v>39</v>
      </c>
      <c r="J11367" t="s">
        <v>40</v>
      </c>
      <c r="K11367" t="s">
        <v>31279</v>
      </c>
      <c r="L11367" t="s">
        <v>31280</v>
      </c>
      <c r="U11367" t="s">
        <v>19529</v>
      </c>
      <c r="V11367" t="s">
        <v>1785</v>
      </c>
      <c r="X11367" t="s">
        <v>1469</v>
      </c>
      <c r="Z11367" t="s">
        <v>66</v>
      </c>
      <c r="AA11367" t="s">
        <v>48</v>
      </c>
      <c r="AB11367" t="s">
        <v>483</v>
      </c>
      <c r="AC11367" s="3">
        <v>2019</v>
      </c>
      <c r="AD11367" t="s">
        <v>52</v>
      </c>
      <c r="AE11367" t="s">
        <v>53</v>
      </c>
      <c r="AF11367" t="s">
        <v>69</v>
      </c>
    </row>
    <row r="11368" spans="1:32" hidden="1">
      <c r="A11368" t="s">
        <v>31271</v>
      </c>
      <c r="B11368" t="s">
        <v>56</v>
      </c>
      <c r="C11368" t="s">
        <v>31272</v>
      </c>
      <c r="D11368" s="3">
        <v>930626105076</v>
      </c>
      <c r="E11368" t="s">
        <v>31273</v>
      </c>
      <c r="F11368" t="s">
        <v>380</v>
      </c>
      <c r="G11368" t="s">
        <v>60</v>
      </c>
      <c r="H11368" t="s">
        <v>4639</v>
      </c>
      <c r="I11368" t="s">
        <v>39</v>
      </c>
      <c r="K11368" t="s">
        <v>31274</v>
      </c>
      <c r="L11368" t="s">
        <v>31275</v>
      </c>
      <c r="N11368" t="s">
        <v>31276</v>
      </c>
      <c r="O11368" t="s">
        <v>24639</v>
      </c>
      <c r="Q11368" s="3">
        <v>68100</v>
      </c>
      <c r="R11368" t="s">
        <v>94</v>
      </c>
      <c r="S11368" t="s">
        <v>93</v>
      </c>
      <c r="T11368" t="s">
        <v>48</v>
      </c>
      <c r="U11368" t="s">
        <v>31276</v>
      </c>
      <c r="V11368" t="s">
        <v>24639</v>
      </c>
      <c r="X11368" s="3">
        <v>68100</v>
      </c>
      <c r="Y11368" t="s">
        <v>94</v>
      </c>
      <c r="Z11368" t="s">
        <v>93</v>
      </c>
      <c r="AA11368" t="s">
        <v>48</v>
      </c>
      <c r="AB11368" t="s">
        <v>2819</v>
      </c>
      <c r="AD11368" t="s">
        <v>52</v>
      </c>
      <c r="AE11368" t="s">
        <v>53</v>
      </c>
      <c r="AF11368" t="s">
        <v>69</v>
      </c>
    </row>
    <row r="11369" spans="1:32" hidden="1">
      <c r="A11369" t="s">
        <v>66731</v>
      </c>
      <c r="B11369" t="s">
        <v>33300</v>
      </c>
      <c r="C11369" t="s">
        <v>66732</v>
      </c>
      <c r="D11369" s="3">
        <v>981225116022</v>
      </c>
      <c r="E11369" t="s">
        <v>66733</v>
      </c>
      <c r="F11369" t="s">
        <v>380</v>
      </c>
      <c r="G11369" t="s">
        <v>37</v>
      </c>
      <c r="H11369" t="s">
        <v>52194</v>
      </c>
      <c r="I11369" t="s">
        <v>39</v>
      </c>
      <c r="J11369" t="s">
        <v>40</v>
      </c>
      <c r="K11369" t="s">
        <v>66734</v>
      </c>
      <c r="L11369" t="s">
        <v>66735</v>
      </c>
      <c r="U11369" t="s">
        <v>66736</v>
      </c>
      <c r="V11369" t="s">
        <v>6826</v>
      </c>
      <c r="X11369" t="s">
        <v>5048</v>
      </c>
      <c r="Z11369" t="s">
        <v>557</v>
      </c>
      <c r="AA11369" t="s">
        <v>48</v>
      </c>
      <c r="AB11369" t="s">
        <v>483</v>
      </c>
      <c r="AD11369" t="s">
        <v>52</v>
      </c>
      <c r="AE11369" t="s">
        <v>53</v>
      </c>
      <c r="AF11369" t="s">
        <v>69</v>
      </c>
    </row>
    <row r="11370" spans="1:32" hidden="1">
      <c r="A11370" t="s">
        <v>66737</v>
      </c>
      <c r="B11370" t="s">
        <v>33300</v>
      </c>
      <c r="C11370" t="s">
        <v>66738</v>
      </c>
      <c r="D11370" s="3">
        <v>880603565632</v>
      </c>
      <c r="E11370" t="s">
        <v>66442</v>
      </c>
      <c r="F11370" t="s">
        <v>380</v>
      </c>
      <c r="G11370" t="s">
        <v>60</v>
      </c>
      <c r="H11370" t="s">
        <v>52194</v>
      </c>
      <c r="I11370" t="s">
        <v>39</v>
      </c>
      <c r="J11370" t="s">
        <v>40</v>
      </c>
      <c r="K11370" t="s">
        <v>66739</v>
      </c>
      <c r="L11370" t="s">
        <v>66740</v>
      </c>
      <c r="U11370" t="s">
        <v>66741</v>
      </c>
      <c r="V11370" t="s">
        <v>41194</v>
      </c>
      <c r="W11370" t="s">
        <v>5280</v>
      </c>
      <c r="X11370" t="s">
        <v>1421</v>
      </c>
      <c r="Z11370" t="s">
        <v>94</v>
      </c>
      <c r="AA11370" t="s">
        <v>48</v>
      </c>
      <c r="AB11370" t="s">
        <v>2411</v>
      </c>
      <c r="AC11370" s="3">
        <v>2016</v>
      </c>
      <c r="AD11370" t="s">
        <v>52</v>
      </c>
      <c r="AE11370" t="s">
        <v>53</v>
      </c>
      <c r="AF11370" t="s">
        <v>69</v>
      </c>
    </row>
    <row r="11371" spans="1:32" hidden="1">
      <c r="A11371" t="s">
        <v>66742</v>
      </c>
      <c r="B11371" t="s">
        <v>33300</v>
      </c>
      <c r="C11371" t="s">
        <v>66743</v>
      </c>
      <c r="D11371" s="3">
        <v>961109065530</v>
      </c>
      <c r="E11371" t="s">
        <v>66744</v>
      </c>
      <c r="F11371" t="s">
        <v>380</v>
      </c>
      <c r="G11371" t="s">
        <v>60</v>
      </c>
      <c r="H11371" t="s">
        <v>52194</v>
      </c>
      <c r="I11371" t="s">
        <v>39</v>
      </c>
      <c r="J11371" t="s">
        <v>40</v>
      </c>
      <c r="K11371" t="s">
        <v>66745</v>
      </c>
      <c r="L11371" t="s">
        <v>66746</v>
      </c>
      <c r="U11371" t="s">
        <v>66747</v>
      </c>
      <c r="X11371" s="3">
        <v>25350</v>
      </c>
      <c r="Z11371" t="s">
        <v>557</v>
      </c>
      <c r="AA11371" t="s">
        <v>48</v>
      </c>
      <c r="AB11371" t="s">
        <v>1321</v>
      </c>
      <c r="AC11371" s="3">
        <v>2017</v>
      </c>
      <c r="AD11371" t="s">
        <v>52</v>
      </c>
      <c r="AE11371" t="s">
        <v>53</v>
      </c>
      <c r="AF11371" t="s">
        <v>69</v>
      </c>
    </row>
    <row r="11372" spans="1:32" hidden="1">
      <c r="B11372" t="s">
        <v>2451</v>
      </c>
      <c r="C11372" t="s">
        <v>45102</v>
      </c>
      <c r="D11372" s="3">
        <v>970304015824</v>
      </c>
      <c r="E11372" t="s">
        <v>45103</v>
      </c>
      <c r="F11372" t="s">
        <v>380</v>
      </c>
      <c r="G11372" t="s">
        <v>37</v>
      </c>
      <c r="H11372" t="s">
        <v>33303</v>
      </c>
      <c r="I11372" t="s">
        <v>39</v>
      </c>
      <c r="J11372" t="s">
        <v>40</v>
      </c>
      <c r="K11372" t="s">
        <v>45104</v>
      </c>
      <c r="L11372" t="s">
        <v>45105</v>
      </c>
      <c r="AB11372" t="s">
        <v>6411</v>
      </c>
      <c r="AC11372" s="3">
        <v>2022</v>
      </c>
      <c r="AD11372" t="s">
        <v>52</v>
      </c>
      <c r="AF11372" t="s">
        <v>54</v>
      </c>
    </row>
    <row r="11373" spans="1:32" hidden="1">
      <c r="A11373" t="s">
        <v>66748</v>
      </c>
      <c r="B11373" t="s">
        <v>33300</v>
      </c>
      <c r="C11373" t="s">
        <v>66749</v>
      </c>
      <c r="D11373" s="3">
        <v>900805035790</v>
      </c>
      <c r="E11373" t="s">
        <v>50118</v>
      </c>
      <c r="F11373" t="s">
        <v>227</v>
      </c>
      <c r="G11373" t="s">
        <v>75</v>
      </c>
      <c r="H11373" t="s">
        <v>52194</v>
      </c>
      <c r="I11373" t="s">
        <v>39</v>
      </c>
      <c r="AA11373" t="s">
        <v>48</v>
      </c>
      <c r="AB11373" t="s">
        <v>1675</v>
      </c>
      <c r="AD11373" t="s">
        <v>52</v>
      </c>
      <c r="AE11373" t="s">
        <v>53</v>
      </c>
      <c r="AF11373" t="s">
        <v>69</v>
      </c>
    </row>
    <row r="11374" spans="1:32" hidden="1">
      <c r="A11374" t="s">
        <v>45106</v>
      </c>
      <c r="B11374" t="s">
        <v>2451</v>
      </c>
      <c r="C11374" t="s">
        <v>45107</v>
      </c>
      <c r="D11374" s="3">
        <v>811025035306</v>
      </c>
      <c r="E11374" t="s">
        <v>24749</v>
      </c>
      <c r="F11374" t="s">
        <v>227</v>
      </c>
      <c r="G11374" t="s">
        <v>75</v>
      </c>
      <c r="H11374" t="s">
        <v>33303</v>
      </c>
      <c r="I11374" t="s">
        <v>39</v>
      </c>
      <c r="AA11374" t="s">
        <v>48</v>
      </c>
      <c r="AB11374" t="s">
        <v>11254</v>
      </c>
      <c r="AC11374" s="3">
        <v>2020</v>
      </c>
      <c r="AD11374" t="s">
        <v>52</v>
      </c>
      <c r="AE11374" t="s">
        <v>53</v>
      </c>
      <c r="AF11374" t="s">
        <v>69</v>
      </c>
    </row>
    <row r="11375" spans="1:32" hidden="1">
      <c r="A11375" t="s">
        <v>31281</v>
      </c>
      <c r="B11375" t="s">
        <v>56</v>
      </c>
      <c r="C11375" t="s">
        <v>31282</v>
      </c>
      <c r="D11375" s="3">
        <v>830902035206</v>
      </c>
      <c r="E11375" t="s">
        <v>23413</v>
      </c>
      <c r="F11375" t="s">
        <v>380</v>
      </c>
      <c r="G11375" t="s">
        <v>37</v>
      </c>
      <c r="H11375" t="s">
        <v>4639</v>
      </c>
      <c r="I11375" t="s">
        <v>39</v>
      </c>
      <c r="J11375" t="s">
        <v>40</v>
      </c>
      <c r="K11375" t="s">
        <v>31283</v>
      </c>
      <c r="L11375" t="s">
        <v>31284</v>
      </c>
      <c r="U11375" t="s">
        <v>31285</v>
      </c>
      <c r="V11375" t="s">
        <v>31286</v>
      </c>
      <c r="X11375" t="s">
        <v>31287</v>
      </c>
      <c r="Z11375" t="s">
        <v>1443</v>
      </c>
      <c r="AA11375" t="s">
        <v>48</v>
      </c>
      <c r="AB11375" t="s">
        <v>2205</v>
      </c>
      <c r="AC11375" s="3">
        <v>2020</v>
      </c>
      <c r="AD11375" t="s">
        <v>52</v>
      </c>
      <c r="AE11375" t="s">
        <v>53</v>
      </c>
      <c r="AF11375" t="s">
        <v>54</v>
      </c>
    </row>
    <row r="11376" spans="1:32" hidden="1">
      <c r="A11376" t="s">
        <v>45108</v>
      </c>
      <c r="B11376" t="s">
        <v>33300</v>
      </c>
      <c r="C11376" t="s">
        <v>45109</v>
      </c>
      <c r="D11376" s="3">
        <v>910419146264</v>
      </c>
      <c r="E11376" t="s">
        <v>39148</v>
      </c>
      <c r="F11376" t="s">
        <v>227</v>
      </c>
      <c r="G11376" t="s">
        <v>75</v>
      </c>
      <c r="H11376" t="s">
        <v>33303</v>
      </c>
      <c r="I11376" t="s">
        <v>39</v>
      </c>
      <c r="AA11376" t="s">
        <v>48</v>
      </c>
      <c r="AB11376" t="s">
        <v>2661</v>
      </c>
      <c r="AC11376" s="3">
        <v>2019</v>
      </c>
      <c r="AD11376" t="s">
        <v>52</v>
      </c>
      <c r="AE11376" t="s">
        <v>53</v>
      </c>
      <c r="AF11376" t="s">
        <v>69</v>
      </c>
    </row>
    <row r="11377" spans="1:32" hidden="1">
      <c r="A11377" t="s">
        <v>66750</v>
      </c>
      <c r="B11377" t="s">
        <v>2451</v>
      </c>
      <c r="C11377" t="s">
        <v>66751</v>
      </c>
      <c r="D11377" s="3">
        <v>891228035122</v>
      </c>
      <c r="E11377" t="s">
        <v>17033</v>
      </c>
      <c r="F11377" t="s">
        <v>380</v>
      </c>
      <c r="G11377" t="s">
        <v>319</v>
      </c>
      <c r="H11377" t="s">
        <v>52194</v>
      </c>
      <c r="I11377" t="s">
        <v>39</v>
      </c>
      <c r="J11377" t="s">
        <v>40</v>
      </c>
      <c r="K11377" t="s">
        <v>66752</v>
      </c>
      <c r="L11377" t="s">
        <v>66753</v>
      </c>
      <c r="U11377" t="s">
        <v>66754</v>
      </c>
      <c r="V11377" t="s">
        <v>66755</v>
      </c>
      <c r="X11377" t="s">
        <v>66756</v>
      </c>
      <c r="Z11377" t="s">
        <v>1443</v>
      </c>
      <c r="AA11377" t="s">
        <v>48</v>
      </c>
      <c r="AB11377" t="s">
        <v>51</v>
      </c>
      <c r="AC11377" s="3">
        <v>2017</v>
      </c>
      <c r="AD11377" t="s">
        <v>52</v>
      </c>
      <c r="AE11377" t="s">
        <v>53</v>
      </c>
      <c r="AF11377" t="s">
        <v>69</v>
      </c>
    </row>
    <row r="11378" spans="1:32" hidden="1">
      <c r="A11378" t="s">
        <v>66757</v>
      </c>
      <c r="B11378" t="s">
        <v>33300</v>
      </c>
      <c r="C11378" t="s">
        <v>66758</v>
      </c>
      <c r="D11378" s="3">
        <v>970112035548</v>
      </c>
      <c r="E11378" t="s">
        <v>66759</v>
      </c>
      <c r="F11378" t="s">
        <v>380</v>
      </c>
      <c r="G11378" t="s">
        <v>37</v>
      </c>
      <c r="H11378" t="s">
        <v>52194</v>
      </c>
      <c r="I11378" t="s">
        <v>39</v>
      </c>
      <c r="J11378" t="s">
        <v>40</v>
      </c>
      <c r="K11378" t="s">
        <v>66760</v>
      </c>
      <c r="U11378" t="s">
        <v>66761</v>
      </c>
      <c r="V11378" t="s">
        <v>66762</v>
      </c>
      <c r="W11378" t="s">
        <v>66763</v>
      </c>
      <c r="X11378" t="s">
        <v>13839</v>
      </c>
      <c r="Z11378" t="s">
        <v>66</v>
      </c>
      <c r="AA11378" t="s">
        <v>48</v>
      </c>
      <c r="AB11378" t="s">
        <v>483</v>
      </c>
      <c r="AD11378" t="s">
        <v>52</v>
      </c>
      <c r="AE11378" t="s">
        <v>53</v>
      </c>
      <c r="AF11378" t="s">
        <v>69</v>
      </c>
    </row>
    <row r="11379" spans="1:32" hidden="1">
      <c r="A11379" t="s">
        <v>31288</v>
      </c>
      <c r="B11379" t="s">
        <v>56</v>
      </c>
      <c r="C11379" t="s">
        <v>31289</v>
      </c>
      <c r="D11379" s="3">
        <v>830323085612</v>
      </c>
      <c r="E11379" t="s">
        <v>31290</v>
      </c>
      <c r="F11379" t="s">
        <v>380</v>
      </c>
      <c r="G11379" t="s">
        <v>37</v>
      </c>
      <c r="H11379" t="s">
        <v>4639</v>
      </c>
      <c r="I11379" t="s">
        <v>39</v>
      </c>
      <c r="J11379" t="s">
        <v>40</v>
      </c>
      <c r="K11379" t="s">
        <v>31291</v>
      </c>
      <c r="L11379" t="s">
        <v>31292</v>
      </c>
      <c r="U11379" t="s">
        <v>31293</v>
      </c>
      <c r="V11379" t="s">
        <v>31294</v>
      </c>
      <c r="W11379" t="s">
        <v>31295</v>
      </c>
      <c r="X11379" t="s">
        <v>324</v>
      </c>
      <c r="Z11379" t="s">
        <v>66</v>
      </c>
      <c r="AA11379" t="s">
        <v>48</v>
      </c>
      <c r="AB11379" t="s">
        <v>1449</v>
      </c>
      <c r="AC11379" s="3">
        <v>2022</v>
      </c>
      <c r="AD11379" t="s">
        <v>52</v>
      </c>
      <c r="AE11379" t="s">
        <v>53</v>
      </c>
      <c r="AF11379" t="s">
        <v>54</v>
      </c>
    </row>
    <row r="11380" spans="1:32" hidden="1">
      <c r="A11380" t="s">
        <v>45110</v>
      </c>
      <c r="B11380" t="s">
        <v>33300</v>
      </c>
      <c r="C11380" t="s">
        <v>45111</v>
      </c>
      <c r="D11380" s="3">
        <v>780315036412</v>
      </c>
      <c r="E11380" t="s">
        <v>2484</v>
      </c>
      <c r="F11380" t="s">
        <v>227</v>
      </c>
      <c r="G11380" t="s">
        <v>75</v>
      </c>
      <c r="H11380" t="s">
        <v>33303</v>
      </c>
      <c r="I11380" t="s">
        <v>39</v>
      </c>
      <c r="AA11380" t="s">
        <v>48</v>
      </c>
      <c r="AB11380" t="s">
        <v>1210</v>
      </c>
      <c r="AC11380" s="3">
        <v>2014</v>
      </c>
      <c r="AD11380" t="s">
        <v>52</v>
      </c>
      <c r="AE11380" t="s">
        <v>53</v>
      </c>
      <c r="AF11380" t="s">
        <v>69</v>
      </c>
    </row>
    <row r="11381" spans="1:32" hidden="1">
      <c r="A11381" t="s">
        <v>66764</v>
      </c>
      <c r="B11381" t="s">
        <v>33300</v>
      </c>
      <c r="C11381" t="s">
        <v>66765</v>
      </c>
      <c r="D11381" s="3">
        <v>870413295900</v>
      </c>
      <c r="E11381" t="s">
        <v>50573</v>
      </c>
      <c r="F11381" t="s">
        <v>380</v>
      </c>
      <c r="G11381" t="s">
        <v>37</v>
      </c>
      <c r="H11381" t="s">
        <v>52194</v>
      </c>
      <c r="I11381" t="s">
        <v>39</v>
      </c>
      <c r="J11381" t="s">
        <v>40</v>
      </c>
      <c r="K11381" t="s">
        <v>66766</v>
      </c>
      <c r="L11381" t="s">
        <v>66767</v>
      </c>
      <c r="U11381" t="s">
        <v>66768</v>
      </c>
      <c r="X11381" t="s">
        <v>52545</v>
      </c>
      <c r="Z11381" t="s">
        <v>1443</v>
      </c>
      <c r="AA11381" t="s">
        <v>48</v>
      </c>
      <c r="AB11381" t="s">
        <v>1033</v>
      </c>
      <c r="AC11381" s="3">
        <v>2020</v>
      </c>
      <c r="AD11381" t="s">
        <v>52446</v>
      </c>
      <c r="AE11381" t="s">
        <v>53</v>
      </c>
      <c r="AF11381" t="s">
        <v>69</v>
      </c>
    </row>
    <row r="11382" spans="1:32" hidden="1">
      <c r="A11382" t="s">
        <v>66769</v>
      </c>
      <c r="B11382" t="s">
        <v>2451</v>
      </c>
      <c r="C11382" t="s">
        <v>66770</v>
      </c>
      <c r="D11382" s="3">
        <v>961227465148</v>
      </c>
      <c r="E11382" t="s">
        <v>66771</v>
      </c>
      <c r="F11382" t="s">
        <v>380</v>
      </c>
      <c r="G11382" t="s">
        <v>319</v>
      </c>
      <c r="H11382" t="s">
        <v>52194</v>
      </c>
      <c r="I11382" t="s">
        <v>39</v>
      </c>
      <c r="J11382" t="s">
        <v>621</v>
      </c>
      <c r="K11382" t="s">
        <v>66772</v>
      </c>
      <c r="L11382" t="s">
        <v>66773</v>
      </c>
      <c r="U11382" t="s">
        <v>66774</v>
      </c>
      <c r="X11382" t="s">
        <v>12936</v>
      </c>
      <c r="Z11382" t="s">
        <v>2634</v>
      </c>
      <c r="AA11382" t="s">
        <v>48</v>
      </c>
      <c r="AB11382" t="s">
        <v>6429</v>
      </c>
      <c r="AC11382" s="3">
        <v>2018</v>
      </c>
      <c r="AD11382" t="s">
        <v>52</v>
      </c>
      <c r="AE11382" t="s">
        <v>53</v>
      </c>
      <c r="AF11382" t="s">
        <v>69</v>
      </c>
    </row>
    <row r="11383" spans="1:32" hidden="1">
      <c r="A11383" t="s">
        <v>45112</v>
      </c>
      <c r="B11383" t="s">
        <v>416</v>
      </c>
      <c r="C11383" t="s">
        <v>45113</v>
      </c>
      <c r="D11383" s="3">
        <v>860107065403</v>
      </c>
      <c r="E11383" t="s">
        <v>6028</v>
      </c>
      <c r="F11383" t="s">
        <v>36</v>
      </c>
      <c r="G11383" t="s">
        <v>60</v>
      </c>
      <c r="H11383" t="s">
        <v>33303</v>
      </c>
      <c r="I11383" t="s">
        <v>39</v>
      </c>
      <c r="J11383" t="s">
        <v>40</v>
      </c>
      <c r="K11383" t="s">
        <v>45114</v>
      </c>
      <c r="L11383" t="s">
        <v>45115</v>
      </c>
      <c r="N11383" t="s">
        <v>45116</v>
      </c>
      <c r="O11383" t="s">
        <v>45117</v>
      </c>
      <c r="Q11383" s="3">
        <v>28020</v>
      </c>
      <c r="R11383" t="s">
        <v>7697</v>
      </c>
      <c r="S11383" t="s">
        <v>557</v>
      </c>
      <c r="T11383" t="s">
        <v>48</v>
      </c>
      <c r="U11383" t="s">
        <v>45116</v>
      </c>
      <c r="V11383" t="s">
        <v>45117</v>
      </c>
      <c r="X11383" s="3">
        <v>28020</v>
      </c>
      <c r="Y11383" t="s">
        <v>7697</v>
      </c>
      <c r="Z11383" t="s">
        <v>557</v>
      </c>
      <c r="AA11383" t="s">
        <v>48</v>
      </c>
      <c r="AB11383" t="s">
        <v>414</v>
      </c>
      <c r="AC11383" s="3">
        <v>2022</v>
      </c>
      <c r="AD11383" t="s">
        <v>52</v>
      </c>
      <c r="AE11383" t="s">
        <v>53</v>
      </c>
      <c r="AF11383" t="s">
        <v>69</v>
      </c>
    </row>
    <row r="11384" spans="1:32" hidden="1">
      <c r="A11384" t="s">
        <v>66775</v>
      </c>
      <c r="B11384" t="s">
        <v>2451</v>
      </c>
      <c r="C11384" t="s">
        <v>66776</v>
      </c>
      <c r="D11384" s="3">
        <v>840604115186</v>
      </c>
      <c r="E11384" t="s">
        <v>7281</v>
      </c>
      <c r="F11384" t="s">
        <v>380</v>
      </c>
      <c r="G11384" t="s">
        <v>319</v>
      </c>
      <c r="H11384" t="s">
        <v>52194</v>
      </c>
      <c r="I11384" t="s">
        <v>39</v>
      </c>
      <c r="J11384" t="s">
        <v>40</v>
      </c>
      <c r="K11384" t="s">
        <v>66777</v>
      </c>
      <c r="L11384" t="s">
        <v>66778</v>
      </c>
      <c r="U11384" t="s">
        <v>66779</v>
      </c>
      <c r="X11384" t="s">
        <v>66780</v>
      </c>
      <c r="Z11384" t="s">
        <v>2634</v>
      </c>
      <c r="AA11384" t="s">
        <v>48</v>
      </c>
      <c r="AB11384" t="s">
        <v>5215</v>
      </c>
      <c r="AC11384" s="3">
        <v>2011</v>
      </c>
      <c r="AD11384" t="s">
        <v>52</v>
      </c>
      <c r="AE11384" t="s">
        <v>53</v>
      </c>
      <c r="AF11384" t="s">
        <v>69</v>
      </c>
    </row>
    <row r="11385" spans="1:32" hidden="1">
      <c r="A11385" t="s">
        <v>31296</v>
      </c>
      <c r="B11385" t="s">
        <v>56</v>
      </c>
      <c r="C11385" t="s">
        <v>31297</v>
      </c>
      <c r="D11385" s="3">
        <v>720225115008</v>
      </c>
      <c r="E11385" t="s">
        <v>31298</v>
      </c>
      <c r="F11385" t="s">
        <v>227</v>
      </c>
      <c r="G11385" t="s">
        <v>75</v>
      </c>
      <c r="H11385" t="s">
        <v>4639</v>
      </c>
      <c r="I11385" t="s">
        <v>39</v>
      </c>
      <c r="K11385" t="s">
        <v>10208</v>
      </c>
      <c r="L11385" t="s">
        <v>31299</v>
      </c>
      <c r="AA11385" t="s">
        <v>48</v>
      </c>
      <c r="AB11385" t="s">
        <v>1661</v>
      </c>
      <c r="AC11385" s="3">
        <v>2022</v>
      </c>
      <c r="AD11385" t="s">
        <v>52</v>
      </c>
      <c r="AE11385" t="s">
        <v>53</v>
      </c>
      <c r="AF11385" t="s">
        <v>54</v>
      </c>
    </row>
    <row r="11386" spans="1:32" hidden="1">
      <c r="A11386" t="s">
        <v>31300</v>
      </c>
      <c r="B11386" t="s">
        <v>56</v>
      </c>
      <c r="C11386" t="s">
        <v>31301</v>
      </c>
      <c r="D11386" s="3">
        <v>711107115117</v>
      </c>
      <c r="E11386" t="s">
        <v>19024</v>
      </c>
      <c r="F11386" t="s">
        <v>227</v>
      </c>
      <c r="G11386" t="s">
        <v>75</v>
      </c>
      <c r="H11386" t="s">
        <v>4639</v>
      </c>
      <c r="I11386" t="s">
        <v>39</v>
      </c>
      <c r="K11386" t="s">
        <v>31302</v>
      </c>
      <c r="L11386" t="s">
        <v>31303</v>
      </c>
      <c r="AA11386" t="s">
        <v>48</v>
      </c>
      <c r="AB11386" t="s">
        <v>504</v>
      </c>
      <c r="AC11386" s="3">
        <v>2022</v>
      </c>
      <c r="AD11386" t="s">
        <v>52</v>
      </c>
      <c r="AE11386" t="s">
        <v>53</v>
      </c>
      <c r="AF11386" t="s">
        <v>54</v>
      </c>
    </row>
    <row r="11387" spans="1:32" hidden="1">
      <c r="A11387" t="s">
        <v>31304</v>
      </c>
      <c r="B11387" t="s">
        <v>56</v>
      </c>
      <c r="C11387" t="s">
        <v>31305</v>
      </c>
      <c r="D11387" s="3">
        <v>750104115180</v>
      </c>
      <c r="E11387" t="s">
        <v>16035</v>
      </c>
      <c r="F11387" t="s">
        <v>380</v>
      </c>
      <c r="G11387" t="s">
        <v>37</v>
      </c>
      <c r="H11387" t="s">
        <v>4639</v>
      </c>
      <c r="I11387" t="s">
        <v>39</v>
      </c>
      <c r="J11387" t="s">
        <v>40</v>
      </c>
      <c r="K11387" t="s">
        <v>31306</v>
      </c>
      <c r="L11387" t="s">
        <v>31307</v>
      </c>
      <c r="U11387" t="s">
        <v>31308</v>
      </c>
      <c r="V11387" t="s">
        <v>31309</v>
      </c>
      <c r="X11387" t="s">
        <v>65</v>
      </c>
      <c r="Z11387" t="s">
        <v>66</v>
      </c>
      <c r="AA11387" t="s">
        <v>48</v>
      </c>
      <c r="AB11387" t="s">
        <v>628</v>
      </c>
      <c r="AC11387" s="3">
        <v>2015</v>
      </c>
      <c r="AD11387" t="s">
        <v>52</v>
      </c>
      <c r="AE11387" t="s">
        <v>53</v>
      </c>
      <c r="AF11387" t="s">
        <v>69</v>
      </c>
    </row>
    <row r="11388" spans="1:32" hidden="1">
      <c r="A11388" t="s">
        <v>45118</v>
      </c>
      <c r="B11388" t="s">
        <v>22307</v>
      </c>
      <c r="C11388" t="s">
        <v>45119</v>
      </c>
      <c r="D11388" s="3">
        <v>930126125070</v>
      </c>
      <c r="E11388" t="s">
        <v>36372</v>
      </c>
      <c r="F11388" t="s">
        <v>380</v>
      </c>
      <c r="G11388" t="s">
        <v>75</v>
      </c>
      <c r="H11388" t="s">
        <v>33303</v>
      </c>
      <c r="I11388" t="s">
        <v>39</v>
      </c>
      <c r="K11388" t="s">
        <v>45120</v>
      </c>
      <c r="L11388" t="s">
        <v>45121</v>
      </c>
      <c r="N11388" t="s">
        <v>45122</v>
      </c>
      <c r="Q11388" s="3">
        <v>88950</v>
      </c>
      <c r="R11388" t="s">
        <v>612</v>
      </c>
      <c r="S11388" t="s">
        <v>285</v>
      </c>
      <c r="T11388" t="s">
        <v>48</v>
      </c>
      <c r="U11388" t="s">
        <v>45122</v>
      </c>
      <c r="X11388" s="3">
        <v>88950</v>
      </c>
      <c r="Y11388" t="s">
        <v>612</v>
      </c>
      <c r="Z11388" t="s">
        <v>285</v>
      </c>
      <c r="AA11388" t="s">
        <v>48</v>
      </c>
      <c r="AB11388" t="s">
        <v>1539</v>
      </c>
      <c r="AC11388" s="3">
        <v>2021</v>
      </c>
      <c r="AD11388" t="s">
        <v>52</v>
      </c>
      <c r="AE11388" t="s">
        <v>53</v>
      </c>
      <c r="AF11388" t="s">
        <v>54</v>
      </c>
    </row>
    <row r="11389" spans="1:32" hidden="1">
      <c r="A11389" t="s">
        <v>31310</v>
      </c>
      <c r="B11389" t="s">
        <v>56</v>
      </c>
      <c r="C11389" t="s">
        <v>31311</v>
      </c>
      <c r="D11389" s="3">
        <v>630227035299</v>
      </c>
      <c r="E11389" t="s">
        <v>17156</v>
      </c>
      <c r="F11389" t="s">
        <v>36</v>
      </c>
      <c r="G11389" t="s">
        <v>60</v>
      </c>
      <c r="H11389" t="s">
        <v>4639</v>
      </c>
      <c r="I11389" t="s">
        <v>39</v>
      </c>
      <c r="J11389" t="s">
        <v>40</v>
      </c>
      <c r="U11389" t="s">
        <v>31312</v>
      </c>
      <c r="V11389" t="s">
        <v>27503</v>
      </c>
      <c r="X11389" t="s">
        <v>6401</v>
      </c>
      <c r="Z11389" t="s">
        <v>1443</v>
      </c>
      <c r="AA11389" t="s">
        <v>48</v>
      </c>
      <c r="AB11389" t="s">
        <v>648</v>
      </c>
      <c r="AC11389" s="3">
        <v>2020</v>
      </c>
      <c r="AD11389" t="s">
        <v>68</v>
      </c>
      <c r="AE11389" t="s">
        <v>53</v>
      </c>
      <c r="AF11389" t="s">
        <v>69</v>
      </c>
    </row>
    <row r="11390" spans="1:32" hidden="1">
      <c r="A11390" t="s">
        <v>31313</v>
      </c>
      <c r="B11390" t="s">
        <v>56</v>
      </c>
      <c r="C11390" t="s">
        <v>31314</v>
      </c>
      <c r="D11390" s="3">
        <v>800115065310</v>
      </c>
      <c r="E11390" t="s">
        <v>483</v>
      </c>
      <c r="F11390" t="s">
        <v>380</v>
      </c>
      <c r="G11390" t="s">
        <v>60</v>
      </c>
      <c r="H11390" t="s">
        <v>4639</v>
      </c>
      <c r="I11390" t="s">
        <v>39</v>
      </c>
      <c r="J11390" t="s">
        <v>40</v>
      </c>
      <c r="K11390" t="s">
        <v>31315</v>
      </c>
      <c r="L11390" t="s">
        <v>31316</v>
      </c>
      <c r="U11390" t="s">
        <v>31317</v>
      </c>
      <c r="V11390" t="s">
        <v>31318</v>
      </c>
      <c r="X11390" t="s">
        <v>324</v>
      </c>
      <c r="Z11390" t="s">
        <v>66</v>
      </c>
      <c r="AA11390" t="s">
        <v>48</v>
      </c>
      <c r="AB11390" t="s">
        <v>230</v>
      </c>
      <c r="AC11390" s="3">
        <v>2019</v>
      </c>
      <c r="AD11390" t="s">
        <v>52</v>
      </c>
      <c r="AE11390" t="s">
        <v>53</v>
      </c>
      <c r="AF11390" t="s">
        <v>69</v>
      </c>
    </row>
    <row r="11391" spans="1:32" hidden="1">
      <c r="A11391" t="s">
        <v>31319</v>
      </c>
      <c r="B11391" t="s">
        <v>56</v>
      </c>
      <c r="C11391" t="s">
        <v>31320</v>
      </c>
      <c r="D11391" t="s">
        <v>31321</v>
      </c>
      <c r="E11391" t="s">
        <v>31322</v>
      </c>
      <c r="F11391" t="s">
        <v>36</v>
      </c>
      <c r="G11391" t="s">
        <v>60</v>
      </c>
      <c r="H11391" t="s">
        <v>4639</v>
      </c>
      <c r="I11391" t="s">
        <v>39</v>
      </c>
      <c r="J11391" t="s">
        <v>40</v>
      </c>
      <c r="K11391" t="s">
        <v>31323</v>
      </c>
      <c r="U11391" t="s">
        <v>5367</v>
      </c>
      <c r="V11391" t="s">
        <v>31324</v>
      </c>
      <c r="X11391" t="s">
        <v>24136</v>
      </c>
      <c r="Z11391" t="s">
        <v>2634</v>
      </c>
      <c r="AA11391" t="s">
        <v>48</v>
      </c>
      <c r="AB11391" t="s">
        <v>15012</v>
      </c>
      <c r="AC11391" s="3">
        <v>2020</v>
      </c>
      <c r="AD11391" t="s">
        <v>68</v>
      </c>
      <c r="AE11391" t="s">
        <v>53</v>
      </c>
      <c r="AF11391" t="s">
        <v>69</v>
      </c>
    </row>
    <row r="11392" spans="1:32" hidden="1">
      <c r="A11392" t="s">
        <v>66781</v>
      </c>
      <c r="B11392" t="s">
        <v>416</v>
      </c>
      <c r="C11392" t="s">
        <v>66782</v>
      </c>
      <c r="D11392" s="3">
        <v>880626035909</v>
      </c>
      <c r="E11392" t="s">
        <v>13193</v>
      </c>
      <c r="F11392" t="s">
        <v>36</v>
      </c>
      <c r="G11392" t="s">
        <v>319</v>
      </c>
      <c r="H11392" t="s">
        <v>52194</v>
      </c>
      <c r="I11392" t="s">
        <v>39</v>
      </c>
      <c r="J11392" t="s">
        <v>40</v>
      </c>
      <c r="K11392" t="s">
        <v>66783</v>
      </c>
      <c r="L11392" t="s">
        <v>66784</v>
      </c>
      <c r="U11392" t="s">
        <v>66785</v>
      </c>
      <c r="X11392" t="s">
        <v>55454</v>
      </c>
      <c r="Z11392" t="s">
        <v>1443</v>
      </c>
      <c r="AA11392" t="s">
        <v>48</v>
      </c>
      <c r="AB11392" t="s">
        <v>1675</v>
      </c>
      <c r="AC11392" s="3">
        <v>2016</v>
      </c>
      <c r="AD11392" t="s">
        <v>52</v>
      </c>
      <c r="AE11392" t="s">
        <v>53</v>
      </c>
      <c r="AF11392" t="s">
        <v>69</v>
      </c>
    </row>
    <row r="11393" spans="1:32" hidden="1">
      <c r="A11393" t="s">
        <v>31325</v>
      </c>
      <c r="B11393" t="s">
        <v>56</v>
      </c>
      <c r="C11393" t="s">
        <v>31326</v>
      </c>
      <c r="D11393" s="3">
        <v>751202065345</v>
      </c>
      <c r="E11393" t="s">
        <v>27852</v>
      </c>
      <c r="F11393" t="s">
        <v>36</v>
      </c>
      <c r="G11393" t="s">
        <v>319</v>
      </c>
      <c r="H11393" t="s">
        <v>4639</v>
      </c>
      <c r="I11393" t="s">
        <v>39</v>
      </c>
      <c r="J11393" t="s">
        <v>40</v>
      </c>
      <c r="K11393" t="s">
        <v>31327</v>
      </c>
      <c r="L11393" t="s">
        <v>31328</v>
      </c>
      <c r="N11393" t="s">
        <v>31329</v>
      </c>
      <c r="O11393" t="s">
        <v>6639</v>
      </c>
      <c r="Q11393" t="s">
        <v>31330</v>
      </c>
      <c r="R11393" t="s">
        <v>7340</v>
      </c>
      <c r="S11393" t="s">
        <v>441</v>
      </c>
      <c r="T11393" t="s">
        <v>48</v>
      </c>
      <c r="U11393" t="s">
        <v>31329</v>
      </c>
      <c r="V11393" t="s">
        <v>6639</v>
      </c>
      <c r="X11393" t="s">
        <v>31330</v>
      </c>
      <c r="Y11393" t="s">
        <v>7340</v>
      </c>
      <c r="Z11393" t="s">
        <v>441</v>
      </c>
      <c r="AA11393" t="s">
        <v>48</v>
      </c>
      <c r="AB11393" t="s">
        <v>1210</v>
      </c>
      <c r="AC11393" s="3">
        <v>2019</v>
      </c>
      <c r="AD11393" t="s">
        <v>52</v>
      </c>
      <c r="AE11393" t="s">
        <v>53</v>
      </c>
      <c r="AF11393" t="s">
        <v>54</v>
      </c>
    </row>
    <row r="11394" spans="1:32" hidden="1">
      <c r="A11394" t="s">
        <v>31331</v>
      </c>
      <c r="B11394" t="s">
        <v>56</v>
      </c>
      <c r="C11394" t="s">
        <v>31332</v>
      </c>
      <c r="D11394" s="3">
        <v>820318085686</v>
      </c>
      <c r="E11394" t="s">
        <v>31333</v>
      </c>
      <c r="F11394" t="s">
        <v>380</v>
      </c>
      <c r="G11394" t="s">
        <v>75</v>
      </c>
      <c r="H11394" t="s">
        <v>4639</v>
      </c>
      <c r="I11394" t="s">
        <v>39</v>
      </c>
      <c r="K11394" t="s">
        <v>31334</v>
      </c>
      <c r="L11394" t="s">
        <v>31335</v>
      </c>
      <c r="N11394" t="s">
        <v>31336</v>
      </c>
      <c r="O11394" t="s">
        <v>31337</v>
      </c>
      <c r="P11394" t="s">
        <v>1590</v>
      </c>
      <c r="Q11394" s="3">
        <v>71950</v>
      </c>
      <c r="R11394" t="s">
        <v>1590</v>
      </c>
      <c r="S11394" t="s">
        <v>180</v>
      </c>
      <c r="T11394" t="s">
        <v>48</v>
      </c>
      <c r="U11394" t="s">
        <v>31336</v>
      </c>
      <c r="V11394" t="s">
        <v>31337</v>
      </c>
      <c r="W11394" t="s">
        <v>1590</v>
      </c>
      <c r="X11394" s="3">
        <v>71950</v>
      </c>
      <c r="Y11394" t="s">
        <v>1590</v>
      </c>
      <c r="Z11394" t="s">
        <v>180</v>
      </c>
      <c r="AA11394" t="s">
        <v>48</v>
      </c>
      <c r="AB11394" t="s">
        <v>230</v>
      </c>
      <c r="AC11394" s="3">
        <v>2022</v>
      </c>
      <c r="AD11394" t="s">
        <v>52</v>
      </c>
      <c r="AE11394" t="s">
        <v>53</v>
      </c>
      <c r="AF11394" t="s">
        <v>54</v>
      </c>
    </row>
    <row r="11395" spans="1:32" hidden="1">
      <c r="A11395" t="s">
        <v>45123</v>
      </c>
      <c r="B11395" t="s">
        <v>22307</v>
      </c>
      <c r="C11395" t="s">
        <v>45124</v>
      </c>
      <c r="D11395" t="s">
        <v>45125</v>
      </c>
      <c r="E11395" t="s">
        <v>23956</v>
      </c>
      <c r="F11395" t="s">
        <v>227</v>
      </c>
      <c r="G11395" t="s">
        <v>75</v>
      </c>
      <c r="H11395" t="s">
        <v>33303</v>
      </c>
      <c r="I11395" t="s">
        <v>39</v>
      </c>
      <c r="K11395" t="s">
        <v>45126</v>
      </c>
      <c r="L11395" t="s">
        <v>45127</v>
      </c>
      <c r="AA11395" t="s">
        <v>48</v>
      </c>
      <c r="AB11395" t="s">
        <v>1752</v>
      </c>
      <c r="AC11395" s="3">
        <v>2022</v>
      </c>
      <c r="AD11395" t="s">
        <v>52</v>
      </c>
      <c r="AE11395" t="s">
        <v>53</v>
      </c>
      <c r="AF11395" t="s">
        <v>54</v>
      </c>
    </row>
    <row r="11396" spans="1:32" hidden="1">
      <c r="A11396" t="s">
        <v>66786</v>
      </c>
      <c r="B11396" t="s">
        <v>33300</v>
      </c>
      <c r="C11396" t="s">
        <v>66787</v>
      </c>
      <c r="D11396" s="3">
        <v>910712075792</v>
      </c>
      <c r="E11396" t="s">
        <v>36424</v>
      </c>
      <c r="F11396" t="s">
        <v>380</v>
      </c>
      <c r="G11396" t="s">
        <v>37</v>
      </c>
      <c r="H11396" t="s">
        <v>52194</v>
      </c>
      <c r="I11396" t="s">
        <v>39</v>
      </c>
      <c r="J11396" t="s">
        <v>40</v>
      </c>
      <c r="K11396" t="s">
        <v>66788</v>
      </c>
      <c r="L11396" s="3">
        <v>60124907641</v>
      </c>
      <c r="U11396" t="s">
        <v>66789</v>
      </c>
      <c r="V11396" t="s">
        <v>3635</v>
      </c>
      <c r="X11396" t="s">
        <v>2684</v>
      </c>
      <c r="Z11396" t="s">
        <v>66</v>
      </c>
      <c r="AA11396" t="s">
        <v>48</v>
      </c>
      <c r="AB11396" t="s">
        <v>1165</v>
      </c>
      <c r="AD11396" t="s">
        <v>52446</v>
      </c>
      <c r="AE11396" t="s">
        <v>53</v>
      </c>
      <c r="AF11396" t="s">
        <v>69</v>
      </c>
    </row>
    <row r="11397" spans="1:32" hidden="1">
      <c r="A11397" t="s">
        <v>66790</v>
      </c>
      <c r="B11397" t="s">
        <v>33300</v>
      </c>
      <c r="C11397" t="s">
        <v>66791</v>
      </c>
      <c r="D11397" s="3">
        <v>890305065954</v>
      </c>
      <c r="E11397" t="s">
        <v>65144</v>
      </c>
      <c r="F11397" t="s">
        <v>227</v>
      </c>
      <c r="G11397" t="s">
        <v>75</v>
      </c>
      <c r="H11397" t="s">
        <v>52194</v>
      </c>
      <c r="I11397" t="s">
        <v>39</v>
      </c>
      <c r="AA11397" t="s">
        <v>48</v>
      </c>
      <c r="AB11397" t="s">
        <v>1675</v>
      </c>
      <c r="AD11397" t="s">
        <v>52</v>
      </c>
      <c r="AE11397" t="s">
        <v>53</v>
      </c>
      <c r="AF11397" t="s">
        <v>69</v>
      </c>
    </row>
    <row r="11398" spans="1:32" hidden="1">
      <c r="A11398" t="s">
        <v>31338</v>
      </c>
      <c r="B11398" t="s">
        <v>97</v>
      </c>
      <c r="C11398" t="s">
        <v>31339</v>
      </c>
      <c r="D11398" s="3">
        <v>781123016454</v>
      </c>
      <c r="E11398" t="s">
        <v>31340</v>
      </c>
      <c r="F11398" t="s">
        <v>380</v>
      </c>
      <c r="G11398" t="s">
        <v>75</v>
      </c>
      <c r="H11398" t="s">
        <v>4639</v>
      </c>
      <c r="I11398" t="s">
        <v>39</v>
      </c>
      <c r="K11398" t="s">
        <v>31341</v>
      </c>
      <c r="L11398" t="s">
        <v>31342</v>
      </c>
      <c r="M11398" t="s">
        <v>31343</v>
      </c>
      <c r="N11398" t="s">
        <v>31344</v>
      </c>
      <c r="O11398" t="s">
        <v>31345</v>
      </c>
      <c r="P11398" t="s">
        <v>31346</v>
      </c>
      <c r="Q11398" s="3">
        <v>40200</v>
      </c>
      <c r="R11398" t="s">
        <v>431</v>
      </c>
      <c r="S11398" t="s">
        <v>66</v>
      </c>
      <c r="T11398" t="s">
        <v>48</v>
      </c>
      <c r="U11398" t="s">
        <v>31344</v>
      </c>
      <c r="V11398" t="s">
        <v>31345</v>
      </c>
      <c r="W11398" t="s">
        <v>31346</v>
      </c>
      <c r="X11398" s="3">
        <v>40200</v>
      </c>
      <c r="Y11398" t="s">
        <v>431</v>
      </c>
      <c r="Z11398" t="s">
        <v>66</v>
      </c>
      <c r="AA11398" t="s">
        <v>48</v>
      </c>
      <c r="AB11398" t="s">
        <v>3208</v>
      </c>
      <c r="AC11398" s="3">
        <v>2022</v>
      </c>
      <c r="AD11398" t="s">
        <v>52</v>
      </c>
      <c r="AE11398" t="s">
        <v>53</v>
      </c>
      <c r="AF11398" t="s">
        <v>54</v>
      </c>
    </row>
    <row r="11399" spans="1:32" hidden="1">
      <c r="A11399" t="s">
        <v>45128</v>
      </c>
      <c r="C11399" t="s">
        <v>45129</v>
      </c>
      <c r="D11399" s="3">
        <v>791023115075</v>
      </c>
      <c r="E11399" t="s">
        <v>45130</v>
      </c>
      <c r="F11399" t="s">
        <v>36</v>
      </c>
      <c r="G11399" t="s">
        <v>75</v>
      </c>
      <c r="H11399" t="s">
        <v>33303</v>
      </c>
      <c r="I11399" t="s">
        <v>39</v>
      </c>
      <c r="K11399" t="s">
        <v>45131</v>
      </c>
      <c r="L11399" t="s">
        <v>45132</v>
      </c>
      <c r="N11399" t="s">
        <v>45133</v>
      </c>
      <c r="O11399" t="s">
        <v>31262</v>
      </c>
      <c r="P11399" t="s">
        <v>14890</v>
      </c>
      <c r="Q11399" s="3">
        <v>40170</v>
      </c>
      <c r="R11399" t="s">
        <v>431</v>
      </c>
      <c r="S11399" t="s">
        <v>66</v>
      </c>
      <c r="T11399" t="s">
        <v>48</v>
      </c>
      <c r="U11399" t="s">
        <v>45133</v>
      </c>
      <c r="V11399" t="s">
        <v>31262</v>
      </c>
      <c r="W11399" t="s">
        <v>14890</v>
      </c>
      <c r="X11399" s="3">
        <v>40170</v>
      </c>
      <c r="Y11399" t="s">
        <v>431</v>
      </c>
      <c r="Z11399" t="s">
        <v>66</v>
      </c>
      <c r="AA11399" t="s">
        <v>48</v>
      </c>
      <c r="AB11399" t="s">
        <v>6411</v>
      </c>
      <c r="AC11399" s="3">
        <v>2022</v>
      </c>
      <c r="AD11399" t="s">
        <v>52</v>
      </c>
      <c r="AE11399" t="s">
        <v>53</v>
      </c>
      <c r="AF11399" t="s">
        <v>54</v>
      </c>
    </row>
    <row r="11400" spans="1:32" hidden="1">
      <c r="A11400" t="s">
        <v>31347</v>
      </c>
      <c r="B11400" t="s">
        <v>56</v>
      </c>
      <c r="C11400" t="s">
        <v>31348</v>
      </c>
      <c r="D11400" s="3">
        <v>830119065526</v>
      </c>
      <c r="E11400" t="s">
        <v>31349</v>
      </c>
      <c r="F11400" t="s">
        <v>227</v>
      </c>
      <c r="G11400" t="s">
        <v>75</v>
      </c>
      <c r="H11400" t="s">
        <v>4639</v>
      </c>
      <c r="I11400" t="s">
        <v>39</v>
      </c>
      <c r="AA11400" t="s">
        <v>48</v>
      </c>
      <c r="AB11400" t="s">
        <v>5169</v>
      </c>
      <c r="AC11400" s="3">
        <v>2020</v>
      </c>
      <c r="AD11400" t="s">
        <v>52</v>
      </c>
      <c r="AE11400" t="s">
        <v>53</v>
      </c>
      <c r="AF11400" t="s">
        <v>69</v>
      </c>
    </row>
    <row r="11401" spans="1:32" hidden="1">
      <c r="A11401" t="s">
        <v>45134</v>
      </c>
      <c r="B11401" t="s">
        <v>22307</v>
      </c>
      <c r="C11401" t="s">
        <v>45135</v>
      </c>
      <c r="D11401" s="3">
        <v>610318086560</v>
      </c>
      <c r="E11401" t="s">
        <v>6611</v>
      </c>
      <c r="F11401" t="s">
        <v>227</v>
      </c>
      <c r="G11401" t="s">
        <v>75</v>
      </c>
      <c r="H11401" t="s">
        <v>33303</v>
      </c>
      <c r="I11401" t="s">
        <v>39</v>
      </c>
      <c r="AA11401" t="s">
        <v>48</v>
      </c>
      <c r="AB11401" t="s">
        <v>296</v>
      </c>
      <c r="AC11401" s="3">
        <v>2016</v>
      </c>
      <c r="AD11401" t="s">
        <v>52</v>
      </c>
      <c r="AE11401" t="s">
        <v>53</v>
      </c>
      <c r="AF11401" t="s">
        <v>69</v>
      </c>
    </row>
    <row r="11402" spans="1:32" hidden="1">
      <c r="A11402" t="s">
        <v>66792</v>
      </c>
      <c r="B11402" t="s">
        <v>33300</v>
      </c>
      <c r="C11402" t="s">
        <v>66793</v>
      </c>
      <c r="D11402" s="3">
        <v>860613436334</v>
      </c>
      <c r="E11402" t="s">
        <v>66794</v>
      </c>
      <c r="F11402" t="s">
        <v>227</v>
      </c>
      <c r="G11402" t="s">
        <v>75</v>
      </c>
      <c r="H11402" t="s">
        <v>52194</v>
      </c>
      <c r="I11402" t="s">
        <v>39</v>
      </c>
      <c r="AA11402" t="s">
        <v>48</v>
      </c>
      <c r="AB11402" t="s">
        <v>1490</v>
      </c>
      <c r="AC11402" s="3">
        <v>2010</v>
      </c>
      <c r="AD11402" t="s">
        <v>52</v>
      </c>
      <c r="AE11402" t="s">
        <v>53</v>
      </c>
      <c r="AF11402" t="s">
        <v>69</v>
      </c>
    </row>
    <row r="11403" spans="1:32" hidden="1">
      <c r="A11403" t="s">
        <v>66795</v>
      </c>
      <c r="B11403" t="s">
        <v>35920</v>
      </c>
      <c r="C11403" t="s">
        <v>66796</v>
      </c>
      <c r="D11403" t="s">
        <v>66797</v>
      </c>
      <c r="E11403" t="s">
        <v>66798</v>
      </c>
      <c r="F11403" t="s">
        <v>380</v>
      </c>
      <c r="G11403" t="s">
        <v>60</v>
      </c>
      <c r="H11403" t="s">
        <v>52194</v>
      </c>
      <c r="I11403" t="s">
        <v>39</v>
      </c>
      <c r="J11403" s="3">
        <v>3</v>
      </c>
      <c r="K11403" t="s">
        <v>66799</v>
      </c>
      <c r="L11403" s="3">
        <v>1110320515</v>
      </c>
      <c r="U11403" t="s">
        <v>66800</v>
      </c>
      <c r="V11403" t="s">
        <v>66801</v>
      </c>
      <c r="X11403" s="3">
        <v>21300</v>
      </c>
      <c r="Y11403" t="s">
        <v>20506</v>
      </c>
      <c r="Z11403" t="s">
        <v>2634</v>
      </c>
      <c r="AA11403" t="s">
        <v>48</v>
      </c>
      <c r="AB11403" t="s">
        <v>6540</v>
      </c>
      <c r="AC11403" s="3">
        <v>2021</v>
      </c>
      <c r="AD11403" t="s">
        <v>52</v>
      </c>
      <c r="AE11403" t="s">
        <v>53</v>
      </c>
      <c r="AF11403" t="s">
        <v>69</v>
      </c>
    </row>
    <row r="11404" spans="1:32" hidden="1">
      <c r="A11404" t="s">
        <v>45136</v>
      </c>
      <c r="B11404" t="s">
        <v>33300</v>
      </c>
      <c r="C11404" t="s">
        <v>45137</v>
      </c>
      <c r="D11404" s="3">
        <v>900113035378</v>
      </c>
      <c r="E11404" t="s">
        <v>21969</v>
      </c>
      <c r="F11404" t="s">
        <v>380</v>
      </c>
      <c r="G11404" t="s">
        <v>60</v>
      </c>
      <c r="H11404" t="s">
        <v>33303</v>
      </c>
      <c r="I11404" t="s">
        <v>39</v>
      </c>
      <c r="J11404" t="s">
        <v>40</v>
      </c>
      <c r="K11404" t="s">
        <v>45138</v>
      </c>
      <c r="L11404" t="s">
        <v>45139</v>
      </c>
      <c r="U11404" t="s">
        <v>45140</v>
      </c>
      <c r="V11404" t="s">
        <v>45141</v>
      </c>
      <c r="W11404" t="s">
        <v>45142</v>
      </c>
      <c r="X11404" t="s">
        <v>324</v>
      </c>
      <c r="Z11404" t="s">
        <v>66</v>
      </c>
      <c r="AA11404" t="s">
        <v>48</v>
      </c>
      <c r="AB11404" t="s">
        <v>517</v>
      </c>
      <c r="AC11404" s="3">
        <v>2016</v>
      </c>
      <c r="AD11404" t="s">
        <v>52</v>
      </c>
      <c r="AE11404" t="s">
        <v>53</v>
      </c>
      <c r="AF11404" t="s">
        <v>69</v>
      </c>
    </row>
    <row r="11405" spans="1:32" hidden="1">
      <c r="A11405" t="s">
        <v>31350</v>
      </c>
      <c r="B11405" t="s">
        <v>56</v>
      </c>
      <c r="C11405" t="s">
        <v>31351</v>
      </c>
      <c r="D11405" s="3">
        <v>910529075380</v>
      </c>
      <c r="E11405" t="s">
        <v>31352</v>
      </c>
      <c r="F11405" t="s">
        <v>380</v>
      </c>
      <c r="G11405" t="s">
        <v>75</v>
      </c>
      <c r="H11405" t="s">
        <v>4639</v>
      </c>
      <c r="I11405" t="s">
        <v>39</v>
      </c>
      <c r="K11405" t="s">
        <v>31353</v>
      </c>
      <c r="L11405" t="s">
        <v>31354</v>
      </c>
      <c r="N11405" t="s">
        <v>31355</v>
      </c>
      <c r="Q11405" s="3">
        <v>10470</v>
      </c>
      <c r="R11405" t="s">
        <v>2192</v>
      </c>
      <c r="S11405" t="s">
        <v>691</v>
      </c>
      <c r="T11405" t="s">
        <v>48</v>
      </c>
      <c r="U11405" t="s">
        <v>31355</v>
      </c>
      <c r="X11405" s="3">
        <v>10470</v>
      </c>
      <c r="Y11405" t="s">
        <v>2192</v>
      </c>
      <c r="Z11405" t="s">
        <v>691</v>
      </c>
      <c r="AA11405" t="s">
        <v>48</v>
      </c>
      <c r="AB11405" t="s">
        <v>239</v>
      </c>
      <c r="AC11405" s="3">
        <v>2022</v>
      </c>
      <c r="AD11405" t="s">
        <v>52</v>
      </c>
      <c r="AE11405" t="s">
        <v>53</v>
      </c>
      <c r="AF11405" t="s">
        <v>54</v>
      </c>
    </row>
    <row r="11406" spans="1:32" hidden="1">
      <c r="A11406" t="s">
        <v>45143</v>
      </c>
      <c r="B11406" t="s">
        <v>416</v>
      </c>
      <c r="C11406" t="s">
        <v>45144</v>
      </c>
      <c r="D11406" s="3">
        <v>900401145109</v>
      </c>
      <c r="E11406" t="s">
        <v>45145</v>
      </c>
      <c r="F11406" t="s">
        <v>227</v>
      </c>
      <c r="G11406" t="s">
        <v>75</v>
      </c>
      <c r="H11406" t="s">
        <v>33303</v>
      </c>
      <c r="I11406" t="s">
        <v>39</v>
      </c>
      <c r="AA11406" t="s">
        <v>48</v>
      </c>
      <c r="AB11406" t="s">
        <v>3016</v>
      </c>
      <c r="AC11406" s="3">
        <v>2020</v>
      </c>
      <c r="AD11406" t="s">
        <v>52</v>
      </c>
      <c r="AE11406" t="s">
        <v>53</v>
      </c>
      <c r="AF11406" t="s">
        <v>69</v>
      </c>
    </row>
    <row r="11407" spans="1:32" hidden="1">
      <c r="A11407" t="s">
        <v>4359</v>
      </c>
      <c r="B11407" t="s">
        <v>251</v>
      </c>
      <c r="C11407" t="s">
        <v>4360</v>
      </c>
      <c r="D11407" t="s">
        <v>4361</v>
      </c>
      <c r="E11407" t="s">
        <v>483</v>
      </c>
      <c r="F11407" t="s">
        <v>74</v>
      </c>
      <c r="G11407" t="s">
        <v>75</v>
      </c>
      <c r="H11407" t="s">
        <v>38</v>
      </c>
      <c r="I11407" t="s">
        <v>39</v>
      </c>
      <c r="AA11407" t="s">
        <v>48</v>
      </c>
      <c r="AB11407" t="s">
        <v>2237</v>
      </c>
      <c r="AD11407" t="s">
        <v>68</v>
      </c>
      <c r="AE11407" t="s">
        <v>53</v>
      </c>
      <c r="AF11407" t="s">
        <v>69</v>
      </c>
    </row>
    <row r="11408" spans="1:32" hidden="1">
      <c r="A11408" t="s">
        <v>31356</v>
      </c>
      <c r="B11408" t="s">
        <v>56</v>
      </c>
      <c r="C11408" t="s">
        <v>31357</v>
      </c>
      <c r="D11408" s="3">
        <v>580415115051</v>
      </c>
      <c r="E11408" t="s">
        <v>13770</v>
      </c>
      <c r="F11408" t="s">
        <v>36</v>
      </c>
      <c r="G11408" t="s">
        <v>60</v>
      </c>
      <c r="H11408" t="s">
        <v>4639</v>
      </c>
      <c r="I11408" t="s">
        <v>39</v>
      </c>
      <c r="J11408" t="s">
        <v>40</v>
      </c>
      <c r="K11408" t="s">
        <v>31358</v>
      </c>
      <c r="L11408" t="s">
        <v>31359</v>
      </c>
      <c r="U11408" t="s">
        <v>31360</v>
      </c>
      <c r="V11408" t="s">
        <v>31361</v>
      </c>
      <c r="X11408" t="s">
        <v>511</v>
      </c>
      <c r="Z11408" t="s">
        <v>94</v>
      </c>
      <c r="AA11408" t="s">
        <v>48</v>
      </c>
      <c r="AB11408" t="s">
        <v>576</v>
      </c>
      <c r="AC11408" s="3">
        <v>2022</v>
      </c>
      <c r="AD11408" t="s">
        <v>52</v>
      </c>
      <c r="AE11408" t="s">
        <v>53</v>
      </c>
      <c r="AF11408" t="s">
        <v>69</v>
      </c>
    </row>
    <row r="11409" spans="1:32" hidden="1">
      <c r="A11409" t="s">
        <v>31362</v>
      </c>
      <c r="B11409" t="s">
        <v>10045</v>
      </c>
      <c r="C11409" t="s">
        <v>31363</v>
      </c>
      <c r="D11409" s="3">
        <v>650722035147</v>
      </c>
      <c r="E11409" t="s">
        <v>31364</v>
      </c>
      <c r="F11409" t="s">
        <v>36</v>
      </c>
      <c r="G11409" t="s">
        <v>37</v>
      </c>
      <c r="H11409" t="s">
        <v>4639</v>
      </c>
      <c r="I11409" t="s">
        <v>39</v>
      </c>
      <c r="J11409" t="s">
        <v>40</v>
      </c>
      <c r="K11409" t="s">
        <v>31365</v>
      </c>
      <c r="L11409" t="s">
        <v>31366</v>
      </c>
      <c r="U11409" t="s">
        <v>31367</v>
      </c>
      <c r="X11409" t="s">
        <v>31368</v>
      </c>
      <c r="Z11409" t="s">
        <v>170</v>
      </c>
      <c r="AA11409" t="s">
        <v>48</v>
      </c>
      <c r="AB11409" t="s">
        <v>5032</v>
      </c>
      <c r="AC11409" s="3">
        <v>2019</v>
      </c>
      <c r="AD11409" t="s">
        <v>52</v>
      </c>
      <c r="AE11409" t="s">
        <v>53</v>
      </c>
      <c r="AF11409" t="s">
        <v>69</v>
      </c>
    </row>
    <row r="11410" spans="1:32" hidden="1">
      <c r="A11410" t="s">
        <v>4362</v>
      </c>
      <c r="B11410" t="s">
        <v>56</v>
      </c>
      <c r="C11410" t="s">
        <v>4363</v>
      </c>
      <c r="D11410" s="3">
        <v>561203035001</v>
      </c>
      <c r="E11410" t="s">
        <v>4364</v>
      </c>
      <c r="F11410" t="s">
        <v>36</v>
      </c>
      <c r="G11410" t="s">
        <v>60</v>
      </c>
      <c r="H11410" t="s">
        <v>38</v>
      </c>
      <c r="I11410" t="s">
        <v>39</v>
      </c>
      <c r="J11410" t="s">
        <v>40</v>
      </c>
      <c r="K11410" t="s">
        <v>4365</v>
      </c>
      <c r="L11410" t="s">
        <v>4366</v>
      </c>
      <c r="M11410" t="s">
        <v>4367</v>
      </c>
      <c r="N11410" t="s">
        <v>4368</v>
      </c>
      <c r="O11410" t="s">
        <v>4369</v>
      </c>
      <c r="P11410" t="s">
        <v>4370</v>
      </c>
      <c r="Q11410" s="3">
        <v>68100</v>
      </c>
      <c r="R11410" t="s">
        <v>4371</v>
      </c>
      <c r="S11410" t="s">
        <v>66</v>
      </c>
      <c r="T11410" t="s">
        <v>48</v>
      </c>
      <c r="U11410" t="s">
        <v>4372</v>
      </c>
      <c r="V11410" t="s">
        <v>4373</v>
      </c>
      <c r="X11410" s="3">
        <v>56100</v>
      </c>
      <c r="Y11410" t="s">
        <v>94</v>
      </c>
      <c r="Z11410" t="s">
        <v>93</v>
      </c>
      <c r="AA11410" t="s">
        <v>48</v>
      </c>
      <c r="AB11410" t="s">
        <v>2259</v>
      </c>
      <c r="AC11410" s="3">
        <v>2019</v>
      </c>
      <c r="AD11410" t="s">
        <v>52</v>
      </c>
      <c r="AE11410" t="s">
        <v>53</v>
      </c>
      <c r="AF11410" t="s">
        <v>54</v>
      </c>
    </row>
    <row r="11411" spans="1:32" hidden="1">
      <c r="A11411" t="s">
        <v>31369</v>
      </c>
      <c r="B11411" t="s">
        <v>33</v>
      </c>
      <c r="C11411" t="s">
        <v>31370</v>
      </c>
      <c r="D11411" s="3">
        <v>600831115239</v>
      </c>
      <c r="E11411" t="s">
        <v>31371</v>
      </c>
      <c r="F11411" t="s">
        <v>227</v>
      </c>
      <c r="G11411" t="s">
        <v>75</v>
      </c>
      <c r="H11411" t="s">
        <v>4639</v>
      </c>
      <c r="I11411" t="s">
        <v>39</v>
      </c>
      <c r="AA11411" t="s">
        <v>48</v>
      </c>
      <c r="AB11411" t="s">
        <v>370</v>
      </c>
      <c r="AC11411" s="3">
        <v>2016</v>
      </c>
      <c r="AD11411" t="s">
        <v>52</v>
      </c>
      <c r="AE11411" t="s">
        <v>53</v>
      </c>
      <c r="AF11411" t="s">
        <v>69</v>
      </c>
    </row>
    <row r="11412" spans="1:32" hidden="1">
      <c r="A11412" t="s">
        <v>45146</v>
      </c>
      <c r="B11412" t="s">
        <v>22307</v>
      </c>
      <c r="C11412" t="s">
        <v>45147</v>
      </c>
      <c r="D11412" s="3">
        <v>930928105418</v>
      </c>
      <c r="E11412" t="s">
        <v>37812</v>
      </c>
      <c r="F11412" t="s">
        <v>380</v>
      </c>
      <c r="G11412" t="s">
        <v>75</v>
      </c>
      <c r="H11412" t="s">
        <v>33303</v>
      </c>
      <c r="I11412" t="s">
        <v>39</v>
      </c>
      <c r="K11412" t="s">
        <v>45148</v>
      </c>
      <c r="L11412" t="s">
        <v>45149</v>
      </c>
      <c r="M11412" t="s">
        <v>45150</v>
      </c>
      <c r="N11412" t="s">
        <v>45151</v>
      </c>
      <c r="Q11412" s="3">
        <v>46000</v>
      </c>
      <c r="R11412" t="s">
        <v>575</v>
      </c>
      <c r="S11412" t="s">
        <v>66</v>
      </c>
      <c r="T11412" t="s">
        <v>48</v>
      </c>
      <c r="U11412" t="s">
        <v>45151</v>
      </c>
      <c r="X11412" s="3">
        <v>46000</v>
      </c>
      <c r="Y11412" t="s">
        <v>575</v>
      </c>
      <c r="Z11412" t="s">
        <v>66</v>
      </c>
      <c r="AA11412" t="s">
        <v>48</v>
      </c>
      <c r="AB11412" t="s">
        <v>5555</v>
      </c>
      <c r="AC11412" s="3">
        <v>2020</v>
      </c>
      <c r="AD11412" t="s">
        <v>52</v>
      </c>
      <c r="AE11412" t="s">
        <v>53</v>
      </c>
      <c r="AF11412" t="s">
        <v>54</v>
      </c>
    </row>
    <row r="11413" spans="1:32" hidden="1">
      <c r="A11413" t="s">
        <v>31372</v>
      </c>
      <c r="B11413" t="s">
        <v>56</v>
      </c>
      <c r="C11413" t="s">
        <v>31373</v>
      </c>
      <c r="D11413" s="3">
        <v>770425115243</v>
      </c>
      <c r="E11413" t="s">
        <v>31374</v>
      </c>
      <c r="F11413" t="s">
        <v>36</v>
      </c>
      <c r="G11413" t="s">
        <v>60</v>
      </c>
      <c r="H11413" t="s">
        <v>4639</v>
      </c>
      <c r="I11413" t="s">
        <v>39</v>
      </c>
      <c r="J11413" t="s">
        <v>40</v>
      </c>
      <c r="K11413" t="s">
        <v>31375</v>
      </c>
      <c r="L11413" t="s">
        <v>31376</v>
      </c>
      <c r="U11413" t="s">
        <v>31377</v>
      </c>
      <c r="V11413" t="s">
        <v>24372</v>
      </c>
      <c r="X11413" t="s">
        <v>1498</v>
      </c>
      <c r="Z11413" t="s">
        <v>557</v>
      </c>
      <c r="AA11413" t="s">
        <v>48</v>
      </c>
      <c r="AB11413" t="s">
        <v>517</v>
      </c>
      <c r="AC11413" s="3">
        <v>2022</v>
      </c>
      <c r="AD11413" t="s">
        <v>52</v>
      </c>
      <c r="AE11413" t="s">
        <v>53</v>
      </c>
      <c r="AF11413" t="s">
        <v>54</v>
      </c>
    </row>
    <row r="11414" spans="1:32" hidden="1">
      <c r="A11414" t="s">
        <v>31378</v>
      </c>
      <c r="B11414" t="s">
        <v>56</v>
      </c>
      <c r="C11414" t="s">
        <v>31379</v>
      </c>
      <c r="D11414" s="3">
        <v>870929566273</v>
      </c>
      <c r="E11414" t="s">
        <v>31380</v>
      </c>
      <c r="F11414" t="s">
        <v>36</v>
      </c>
      <c r="G11414" t="s">
        <v>60</v>
      </c>
      <c r="H11414" t="s">
        <v>4639</v>
      </c>
      <c r="I11414" t="s">
        <v>39</v>
      </c>
      <c r="K11414" t="s">
        <v>31381</v>
      </c>
      <c r="L11414" t="s">
        <v>31382</v>
      </c>
      <c r="M11414" t="s">
        <v>31383</v>
      </c>
      <c r="N11414" t="s">
        <v>31384</v>
      </c>
      <c r="O11414" t="s">
        <v>18627</v>
      </c>
      <c r="Q11414" s="3">
        <v>54000</v>
      </c>
      <c r="R11414" t="s">
        <v>31385</v>
      </c>
      <c r="S11414" t="s">
        <v>93</v>
      </c>
      <c r="T11414" t="s">
        <v>48</v>
      </c>
      <c r="U11414" t="s">
        <v>31384</v>
      </c>
      <c r="V11414" t="s">
        <v>18627</v>
      </c>
      <c r="X11414" s="3">
        <v>54000</v>
      </c>
      <c r="Y11414" t="s">
        <v>31385</v>
      </c>
      <c r="Z11414" t="s">
        <v>93</v>
      </c>
      <c r="AA11414" t="s">
        <v>48</v>
      </c>
      <c r="AB11414" t="s">
        <v>5197</v>
      </c>
      <c r="AC11414" s="3">
        <v>2022</v>
      </c>
      <c r="AD11414" t="s">
        <v>52</v>
      </c>
      <c r="AE11414" t="s">
        <v>53</v>
      </c>
      <c r="AF11414" t="s">
        <v>54</v>
      </c>
    </row>
    <row r="11415" spans="1:32" hidden="1">
      <c r="A11415" t="s">
        <v>31386</v>
      </c>
      <c r="B11415" t="s">
        <v>276</v>
      </c>
      <c r="C11415" t="s">
        <v>31387</v>
      </c>
      <c r="D11415" t="s">
        <v>31388</v>
      </c>
      <c r="E11415" t="s">
        <v>31389</v>
      </c>
      <c r="F11415" t="s">
        <v>36</v>
      </c>
      <c r="G11415" t="s">
        <v>60</v>
      </c>
      <c r="H11415" t="s">
        <v>4639</v>
      </c>
      <c r="I11415" t="s">
        <v>39</v>
      </c>
      <c r="J11415" t="s">
        <v>40</v>
      </c>
      <c r="K11415" t="s">
        <v>31390</v>
      </c>
      <c r="L11415" t="s">
        <v>31391</v>
      </c>
      <c r="M11415" t="s">
        <v>31392</v>
      </c>
      <c r="N11415" t="s">
        <v>31393</v>
      </c>
      <c r="O11415" t="s">
        <v>31394</v>
      </c>
      <c r="Q11415" s="3">
        <v>16400</v>
      </c>
      <c r="R11415" t="s">
        <v>8301</v>
      </c>
      <c r="S11415" t="s">
        <v>1443</v>
      </c>
      <c r="T11415" t="s">
        <v>48</v>
      </c>
      <c r="U11415" t="s">
        <v>31395</v>
      </c>
      <c r="V11415" t="s">
        <v>31396</v>
      </c>
      <c r="X11415" t="s">
        <v>17934</v>
      </c>
      <c r="Y11415" t="s">
        <v>8301</v>
      </c>
      <c r="Z11415" t="s">
        <v>1443</v>
      </c>
      <c r="AA11415" t="s">
        <v>48</v>
      </c>
      <c r="AB11415" t="s">
        <v>8616</v>
      </c>
      <c r="AC11415" s="3">
        <v>2020</v>
      </c>
      <c r="AD11415" t="s">
        <v>68</v>
      </c>
      <c r="AE11415" t="s">
        <v>53</v>
      </c>
      <c r="AF11415" t="s">
        <v>54</v>
      </c>
    </row>
    <row r="11416" spans="1:32" hidden="1">
      <c r="A11416" t="s">
        <v>31397</v>
      </c>
      <c r="B11416" t="s">
        <v>56</v>
      </c>
      <c r="C11416" t="s">
        <v>31398</v>
      </c>
      <c r="D11416" s="3">
        <v>740425035844</v>
      </c>
      <c r="E11416" t="s">
        <v>1186</v>
      </c>
      <c r="F11416" t="s">
        <v>380</v>
      </c>
      <c r="G11416" t="s">
        <v>319</v>
      </c>
      <c r="H11416" t="s">
        <v>4639</v>
      </c>
      <c r="I11416" t="s">
        <v>39</v>
      </c>
      <c r="J11416" t="s">
        <v>40</v>
      </c>
      <c r="K11416" t="s">
        <v>31399</v>
      </c>
      <c r="L11416" t="s">
        <v>31400</v>
      </c>
      <c r="N11416" t="s">
        <v>31401</v>
      </c>
      <c r="O11416" t="s">
        <v>10919</v>
      </c>
      <c r="Q11416" s="3">
        <v>40300</v>
      </c>
      <c r="R11416" t="s">
        <v>431</v>
      </c>
      <c r="S11416" t="s">
        <v>66</v>
      </c>
      <c r="T11416" t="s">
        <v>48</v>
      </c>
      <c r="U11416" t="s">
        <v>31401</v>
      </c>
      <c r="V11416" t="s">
        <v>10919</v>
      </c>
      <c r="X11416" s="3">
        <v>40300</v>
      </c>
      <c r="Y11416" t="s">
        <v>431</v>
      </c>
      <c r="Z11416" t="s">
        <v>66</v>
      </c>
      <c r="AA11416" t="s">
        <v>48</v>
      </c>
      <c r="AB11416" t="s">
        <v>1143</v>
      </c>
      <c r="AC11416" s="3">
        <v>2022</v>
      </c>
      <c r="AD11416" t="s">
        <v>52</v>
      </c>
      <c r="AE11416" t="s">
        <v>53</v>
      </c>
      <c r="AF11416" t="s">
        <v>54</v>
      </c>
    </row>
    <row r="11417" spans="1:32" hidden="1">
      <c r="A11417" t="s">
        <v>4374</v>
      </c>
      <c r="B11417" t="s">
        <v>56</v>
      </c>
      <c r="C11417" t="s">
        <v>4375</v>
      </c>
      <c r="D11417" t="s">
        <v>4376</v>
      </c>
      <c r="E11417" t="s">
        <v>4237</v>
      </c>
      <c r="F11417" t="s">
        <v>74</v>
      </c>
      <c r="G11417" t="s">
        <v>75</v>
      </c>
      <c r="H11417" t="s">
        <v>38</v>
      </c>
      <c r="I11417" t="s">
        <v>39</v>
      </c>
      <c r="K11417" t="s">
        <v>4377</v>
      </c>
      <c r="L11417" t="s">
        <v>4378</v>
      </c>
      <c r="AA11417" t="s">
        <v>48</v>
      </c>
      <c r="AB11417" t="s">
        <v>84</v>
      </c>
      <c r="AC11417" s="3">
        <v>2022</v>
      </c>
      <c r="AD11417" t="s">
        <v>52</v>
      </c>
      <c r="AE11417" t="s">
        <v>53</v>
      </c>
      <c r="AF11417" t="s">
        <v>54</v>
      </c>
    </row>
    <row r="11418" spans="1:32" hidden="1">
      <c r="A11418" t="s">
        <v>31402</v>
      </c>
      <c r="B11418" t="s">
        <v>56</v>
      </c>
      <c r="C11418" t="s">
        <v>31403</v>
      </c>
      <c r="D11418" s="3">
        <v>490513055037</v>
      </c>
      <c r="E11418" t="s">
        <v>31404</v>
      </c>
      <c r="F11418" t="s">
        <v>227</v>
      </c>
      <c r="G11418" t="s">
        <v>75</v>
      </c>
      <c r="H11418" t="s">
        <v>4639</v>
      </c>
      <c r="I11418" t="s">
        <v>39</v>
      </c>
      <c r="AA11418" t="s">
        <v>48</v>
      </c>
      <c r="AB11418" t="s">
        <v>2908</v>
      </c>
      <c r="AD11418" t="s">
        <v>68</v>
      </c>
      <c r="AE11418" t="s">
        <v>53</v>
      </c>
      <c r="AF11418" t="s">
        <v>69</v>
      </c>
    </row>
    <row r="11419" spans="1:32" hidden="1">
      <c r="A11419" t="s">
        <v>52170</v>
      </c>
      <c r="B11419" t="s">
        <v>2451</v>
      </c>
      <c r="C11419" t="s">
        <v>52171</v>
      </c>
      <c r="D11419" t="s">
        <v>52172</v>
      </c>
      <c r="E11419" t="s">
        <v>36745</v>
      </c>
      <c r="F11419" t="s">
        <v>36</v>
      </c>
      <c r="G11419" t="s">
        <v>75</v>
      </c>
      <c r="H11419" t="s">
        <v>51992</v>
      </c>
      <c r="K11419" t="s">
        <v>52173</v>
      </c>
      <c r="L11419" s="3">
        <v>127896112</v>
      </c>
      <c r="U11419" t="s">
        <v>52174</v>
      </c>
      <c r="V11419" t="s">
        <v>52175</v>
      </c>
      <c r="W11419" t="s">
        <v>6040</v>
      </c>
      <c r="X11419" s="3">
        <v>81200</v>
      </c>
      <c r="Y11419" t="s">
        <v>948</v>
      </c>
      <c r="Z11419" t="s">
        <v>170</v>
      </c>
      <c r="AA11419" t="s">
        <v>48</v>
      </c>
      <c r="AB11419" t="s">
        <v>2128</v>
      </c>
      <c r="AC11419" s="3">
        <v>2019</v>
      </c>
      <c r="AD11419" t="s">
        <v>52</v>
      </c>
      <c r="AE11419" t="s">
        <v>53</v>
      </c>
      <c r="AF11419" t="s">
        <v>69</v>
      </c>
    </row>
    <row r="11420" spans="1:32" hidden="1">
      <c r="A11420" t="s">
        <v>4379</v>
      </c>
      <c r="B11420" t="s">
        <v>56</v>
      </c>
      <c r="C11420" t="s">
        <v>4380</v>
      </c>
      <c r="D11420" t="s">
        <v>4381</v>
      </c>
      <c r="E11420" t="s">
        <v>4382</v>
      </c>
      <c r="F11420" t="s">
        <v>227</v>
      </c>
      <c r="G11420" t="s">
        <v>75</v>
      </c>
      <c r="H11420" t="s">
        <v>38</v>
      </c>
      <c r="I11420" t="s">
        <v>39</v>
      </c>
      <c r="K11420" t="s">
        <v>4383</v>
      </c>
      <c r="L11420" t="s">
        <v>4384</v>
      </c>
      <c r="AA11420" t="s">
        <v>48</v>
      </c>
      <c r="AB11420" t="s">
        <v>84</v>
      </c>
      <c r="AC11420" s="3">
        <v>2022</v>
      </c>
      <c r="AD11420" t="s">
        <v>52</v>
      </c>
      <c r="AE11420" t="s">
        <v>53</v>
      </c>
      <c r="AF11420" t="s">
        <v>54</v>
      </c>
    </row>
    <row r="11421" spans="1:32" hidden="1">
      <c r="A11421" t="s">
        <v>66802</v>
      </c>
      <c r="B11421" t="s">
        <v>2451</v>
      </c>
      <c r="C11421" t="s">
        <v>66803</v>
      </c>
      <c r="D11421" t="s">
        <v>66804</v>
      </c>
      <c r="E11421" t="s">
        <v>40326</v>
      </c>
      <c r="F11421" t="s">
        <v>380</v>
      </c>
      <c r="G11421" t="s">
        <v>319</v>
      </c>
      <c r="H11421" t="s">
        <v>52194</v>
      </c>
      <c r="I11421" t="s">
        <v>39</v>
      </c>
      <c r="J11421" t="s">
        <v>621</v>
      </c>
      <c r="K11421" t="s">
        <v>66805</v>
      </c>
      <c r="L11421" t="s">
        <v>66806</v>
      </c>
      <c r="U11421" t="s">
        <v>55658</v>
      </c>
      <c r="V11421" t="s">
        <v>55658</v>
      </c>
      <c r="W11421" t="s">
        <v>55658</v>
      </c>
      <c r="X11421" t="s">
        <v>55658</v>
      </c>
      <c r="AA11421" t="s">
        <v>48</v>
      </c>
      <c r="AB11421" t="s">
        <v>296</v>
      </c>
      <c r="AC11421" s="3">
        <v>2015</v>
      </c>
      <c r="AD11421" t="s">
        <v>52</v>
      </c>
      <c r="AE11421" t="s">
        <v>53</v>
      </c>
      <c r="AF11421" t="s">
        <v>69</v>
      </c>
    </row>
    <row r="11422" spans="1:32" hidden="1">
      <c r="A11422" t="s">
        <v>45152</v>
      </c>
      <c r="B11422" t="s">
        <v>2451</v>
      </c>
      <c r="C11422" t="s">
        <v>45153</v>
      </c>
      <c r="D11422" s="3">
        <v>960727085526</v>
      </c>
      <c r="E11422" t="s">
        <v>45154</v>
      </c>
      <c r="F11422" t="s">
        <v>380</v>
      </c>
      <c r="G11422" t="s">
        <v>75</v>
      </c>
      <c r="H11422" t="s">
        <v>33303</v>
      </c>
      <c r="I11422" t="s">
        <v>39</v>
      </c>
      <c r="K11422" t="s">
        <v>45155</v>
      </c>
      <c r="L11422" t="s">
        <v>45156</v>
      </c>
      <c r="M11422" t="s">
        <v>45157</v>
      </c>
      <c r="N11422" t="s">
        <v>45158</v>
      </c>
      <c r="O11422" t="s">
        <v>45159</v>
      </c>
      <c r="Q11422" s="3">
        <v>33300</v>
      </c>
      <c r="R11422" t="s">
        <v>45160</v>
      </c>
      <c r="S11422" t="s">
        <v>441</v>
      </c>
      <c r="T11422" t="s">
        <v>48</v>
      </c>
      <c r="U11422" t="s">
        <v>45158</v>
      </c>
      <c r="V11422" t="s">
        <v>45159</v>
      </c>
      <c r="X11422" s="3">
        <v>33300</v>
      </c>
      <c r="Y11422" t="s">
        <v>45160</v>
      </c>
      <c r="Z11422" t="s">
        <v>441</v>
      </c>
      <c r="AA11422" t="s">
        <v>48</v>
      </c>
      <c r="AB11422" t="s">
        <v>239</v>
      </c>
      <c r="AC11422" s="3">
        <v>2022</v>
      </c>
      <c r="AD11422" t="s">
        <v>52</v>
      </c>
      <c r="AE11422" t="s">
        <v>53</v>
      </c>
      <c r="AF11422" t="s">
        <v>54</v>
      </c>
    </row>
    <row r="11423" spans="1:32" hidden="1">
      <c r="A11423" t="s">
        <v>66807</v>
      </c>
      <c r="B11423" t="s">
        <v>416</v>
      </c>
      <c r="C11423" t="s">
        <v>66808</v>
      </c>
      <c r="D11423" s="3">
        <v>950211015907</v>
      </c>
      <c r="E11423" t="s">
        <v>59112</v>
      </c>
      <c r="F11423" t="s">
        <v>227</v>
      </c>
      <c r="G11423" t="s">
        <v>75</v>
      </c>
      <c r="H11423" t="s">
        <v>52194</v>
      </c>
      <c r="I11423" t="s">
        <v>39</v>
      </c>
      <c r="AA11423" t="s">
        <v>48</v>
      </c>
      <c r="AB11423" t="s">
        <v>24899</v>
      </c>
      <c r="AD11423" t="s">
        <v>52</v>
      </c>
      <c r="AE11423" t="s">
        <v>53</v>
      </c>
      <c r="AF11423" t="s">
        <v>69</v>
      </c>
    </row>
    <row r="11424" spans="1:32" hidden="1">
      <c r="A11424" t="s">
        <v>66809</v>
      </c>
      <c r="B11424" t="s">
        <v>33300</v>
      </c>
      <c r="C11424" t="s">
        <v>66810</v>
      </c>
      <c r="D11424" s="3">
        <v>990322106074</v>
      </c>
      <c r="E11424" t="s">
        <v>66811</v>
      </c>
      <c r="F11424" t="s">
        <v>380</v>
      </c>
      <c r="G11424" t="s">
        <v>37</v>
      </c>
      <c r="H11424" t="s">
        <v>52194</v>
      </c>
      <c r="I11424" t="s">
        <v>39</v>
      </c>
      <c r="J11424" t="s">
        <v>40</v>
      </c>
      <c r="K11424" t="s">
        <v>66812</v>
      </c>
      <c r="L11424" s="3">
        <v>1126969982</v>
      </c>
      <c r="U11424" t="s">
        <v>66813</v>
      </c>
      <c r="V11424" t="s">
        <v>18626</v>
      </c>
      <c r="W11424" t="s">
        <v>18627</v>
      </c>
      <c r="X11424" t="s">
        <v>355</v>
      </c>
      <c r="Z11424" t="s">
        <v>94</v>
      </c>
      <c r="AA11424" t="s">
        <v>48</v>
      </c>
      <c r="AB11424" t="s">
        <v>483</v>
      </c>
      <c r="AC11424" s="3">
        <v>2021</v>
      </c>
      <c r="AD11424" t="s">
        <v>52</v>
      </c>
      <c r="AE11424" t="s">
        <v>53</v>
      </c>
      <c r="AF11424" t="s">
        <v>69</v>
      </c>
    </row>
    <row r="11425" spans="1:32" hidden="1">
      <c r="A11425" t="s">
        <v>31405</v>
      </c>
      <c r="B11425" t="s">
        <v>31406</v>
      </c>
      <c r="C11425" t="s">
        <v>31407</v>
      </c>
      <c r="D11425" s="3">
        <v>860129265000</v>
      </c>
      <c r="E11425" t="s">
        <v>31408</v>
      </c>
      <c r="F11425" t="s">
        <v>380</v>
      </c>
      <c r="G11425" t="s">
        <v>60</v>
      </c>
      <c r="H11425" t="s">
        <v>4639</v>
      </c>
      <c r="I11425" t="s">
        <v>39</v>
      </c>
      <c r="J11425" t="s">
        <v>621</v>
      </c>
      <c r="K11425" t="s">
        <v>31409</v>
      </c>
      <c r="L11425" t="s">
        <v>31410</v>
      </c>
      <c r="N11425" t="s">
        <v>19370</v>
      </c>
      <c r="O11425" t="s">
        <v>19371</v>
      </c>
      <c r="Q11425" s="3">
        <v>43000</v>
      </c>
      <c r="R11425" t="s">
        <v>385</v>
      </c>
      <c r="S11425" t="s">
        <v>66</v>
      </c>
      <c r="T11425" t="s">
        <v>48</v>
      </c>
      <c r="U11425" t="s">
        <v>19370</v>
      </c>
      <c r="V11425" t="s">
        <v>19371</v>
      </c>
      <c r="X11425" s="3">
        <v>43000</v>
      </c>
      <c r="Y11425" t="s">
        <v>385</v>
      </c>
      <c r="Z11425" t="s">
        <v>66</v>
      </c>
      <c r="AA11425" t="s">
        <v>48</v>
      </c>
      <c r="AB11425" t="s">
        <v>5161</v>
      </c>
      <c r="AC11425" s="3">
        <v>2022</v>
      </c>
      <c r="AD11425" t="s">
        <v>52</v>
      </c>
      <c r="AE11425" t="s">
        <v>53</v>
      </c>
      <c r="AF11425" t="s">
        <v>69</v>
      </c>
    </row>
    <row r="11426" spans="1:32" hidden="1">
      <c r="A11426" t="s">
        <v>66814</v>
      </c>
      <c r="B11426" t="s">
        <v>416</v>
      </c>
      <c r="C11426" t="s">
        <v>66815</v>
      </c>
      <c r="D11426" s="3">
        <v>810320125962</v>
      </c>
      <c r="E11426" t="s">
        <v>66816</v>
      </c>
      <c r="F11426" t="s">
        <v>36</v>
      </c>
      <c r="G11426" t="s">
        <v>319</v>
      </c>
      <c r="H11426" t="s">
        <v>52194</v>
      </c>
      <c r="I11426" t="s">
        <v>39</v>
      </c>
      <c r="J11426" t="s">
        <v>40</v>
      </c>
      <c r="L11426" t="s">
        <v>66817</v>
      </c>
      <c r="U11426" t="s">
        <v>66818</v>
      </c>
      <c r="V11426" t="s">
        <v>66819</v>
      </c>
      <c r="X11426" t="s">
        <v>66820</v>
      </c>
      <c r="Z11426" t="s">
        <v>285</v>
      </c>
      <c r="AA11426" t="s">
        <v>48</v>
      </c>
      <c r="AB11426" t="s">
        <v>2467</v>
      </c>
      <c r="AC11426" s="3">
        <v>2011</v>
      </c>
      <c r="AD11426" t="s">
        <v>52</v>
      </c>
      <c r="AE11426" t="s">
        <v>53</v>
      </c>
      <c r="AF11426" t="s">
        <v>69</v>
      </c>
    </row>
    <row r="11427" spans="1:32" hidden="1">
      <c r="A11427" t="s">
        <v>66821</v>
      </c>
      <c r="B11427" t="s">
        <v>33300</v>
      </c>
      <c r="C11427" t="s">
        <v>66822</v>
      </c>
      <c r="D11427" s="3">
        <v>950607136326</v>
      </c>
      <c r="E11427" t="s">
        <v>63499</v>
      </c>
      <c r="F11427" t="s">
        <v>380</v>
      </c>
      <c r="G11427" t="s">
        <v>60</v>
      </c>
      <c r="H11427" t="s">
        <v>52194</v>
      </c>
      <c r="I11427" t="s">
        <v>39</v>
      </c>
      <c r="J11427" t="s">
        <v>40</v>
      </c>
      <c r="K11427" t="s">
        <v>66823</v>
      </c>
      <c r="L11427" t="s">
        <v>66824</v>
      </c>
      <c r="U11427" t="s">
        <v>66825</v>
      </c>
      <c r="V11427" t="s">
        <v>66826</v>
      </c>
      <c r="X11427" t="s">
        <v>6549</v>
      </c>
      <c r="Z11427" t="s">
        <v>396</v>
      </c>
      <c r="AA11427" t="s">
        <v>48</v>
      </c>
      <c r="AB11427" t="s">
        <v>517</v>
      </c>
      <c r="AC11427" s="3">
        <v>2016</v>
      </c>
      <c r="AD11427" t="s">
        <v>52</v>
      </c>
      <c r="AE11427" t="s">
        <v>53</v>
      </c>
      <c r="AF11427" t="s">
        <v>69</v>
      </c>
    </row>
    <row r="11428" spans="1:32" hidden="1">
      <c r="A11428" t="s">
        <v>31411</v>
      </c>
      <c r="B11428" t="s">
        <v>56</v>
      </c>
      <c r="C11428" t="s">
        <v>31412</v>
      </c>
      <c r="D11428" s="3">
        <v>520503135169</v>
      </c>
      <c r="E11428" t="s">
        <v>31413</v>
      </c>
      <c r="F11428" t="s">
        <v>36</v>
      </c>
      <c r="G11428" t="s">
        <v>60</v>
      </c>
      <c r="H11428" t="s">
        <v>4639</v>
      </c>
      <c r="I11428" t="s">
        <v>39</v>
      </c>
      <c r="J11428" t="s">
        <v>621</v>
      </c>
      <c r="K11428" t="s">
        <v>31414</v>
      </c>
      <c r="L11428" t="s">
        <v>31415</v>
      </c>
      <c r="N11428" t="s">
        <v>31416</v>
      </c>
      <c r="Q11428" s="3">
        <v>93300</v>
      </c>
      <c r="R11428" t="s">
        <v>842</v>
      </c>
      <c r="S11428" t="s">
        <v>396</v>
      </c>
      <c r="T11428" t="s">
        <v>48</v>
      </c>
      <c r="U11428" t="s">
        <v>31416</v>
      </c>
      <c r="X11428" s="3">
        <v>93300</v>
      </c>
      <c r="Y11428" t="s">
        <v>842</v>
      </c>
      <c r="Z11428" t="s">
        <v>396</v>
      </c>
      <c r="AA11428" t="s">
        <v>48</v>
      </c>
      <c r="AB11428" t="s">
        <v>576</v>
      </c>
      <c r="AC11428" s="3">
        <v>2013</v>
      </c>
      <c r="AD11428" t="s">
        <v>52</v>
      </c>
      <c r="AE11428" t="s">
        <v>53</v>
      </c>
      <c r="AF11428" t="s">
        <v>54</v>
      </c>
    </row>
    <row r="11429" spans="1:32" hidden="1">
      <c r="A11429" t="s">
        <v>66827</v>
      </c>
      <c r="B11429" t="s">
        <v>416</v>
      </c>
      <c r="C11429" t="s">
        <v>66828</v>
      </c>
      <c r="D11429" s="3">
        <v>931130085491</v>
      </c>
      <c r="E11429" t="s">
        <v>45821</v>
      </c>
      <c r="F11429" t="s">
        <v>36</v>
      </c>
      <c r="G11429" t="s">
        <v>37</v>
      </c>
      <c r="H11429" t="s">
        <v>52194</v>
      </c>
      <c r="I11429" t="s">
        <v>39</v>
      </c>
      <c r="J11429" t="s">
        <v>621</v>
      </c>
      <c r="K11429" t="s">
        <v>66829</v>
      </c>
      <c r="L11429" t="s">
        <v>66830</v>
      </c>
      <c r="U11429" t="s">
        <v>66831</v>
      </c>
      <c r="V11429" t="s">
        <v>60046</v>
      </c>
      <c r="X11429" t="s">
        <v>47248</v>
      </c>
      <c r="Z11429" t="s">
        <v>66</v>
      </c>
      <c r="AA11429" t="s">
        <v>48</v>
      </c>
      <c r="AB11429" t="s">
        <v>926</v>
      </c>
      <c r="AD11429" t="s">
        <v>52</v>
      </c>
      <c r="AE11429" t="s">
        <v>53</v>
      </c>
      <c r="AF11429" t="s">
        <v>69</v>
      </c>
    </row>
    <row r="11430" spans="1:32" hidden="1">
      <c r="A11430" t="s">
        <v>66832</v>
      </c>
      <c r="B11430" t="s">
        <v>2451</v>
      </c>
      <c r="C11430" t="s">
        <v>66833</v>
      </c>
      <c r="D11430" s="3">
        <v>911114136166</v>
      </c>
      <c r="E11430" t="s">
        <v>62281</v>
      </c>
      <c r="F11430" t="s">
        <v>227</v>
      </c>
      <c r="G11430" t="s">
        <v>75</v>
      </c>
      <c r="H11430" t="s">
        <v>52194</v>
      </c>
      <c r="I11430" t="s">
        <v>39</v>
      </c>
      <c r="AA11430" t="s">
        <v>48</v>
      </c>
      <c r="AB11430" t="s">
        <v>5273</v>
      </c>
      <c r="AC11430" s="3">
        <v>2016</v>
      </c>
      <c r="AD11430" t="s">
        <v>52</v>
      </c>
      <c r="AE11430" t="s">
        <v>53</v>
      </c>
      <c r="AF11430" t="s">
        <v>69</v>
      </c>
    </row>
    <row r="11431" spans="1:32" hidden="1">
      <c r="A11431" t="s">
        <v>45161</v>
      </c>
      <c r="B11431" t="s">
        <v>416</v>
      </c>
      <c r="C11431" t="s">
        <v>45162</v>
      </c>
      <c r="D11431" s="3">
        <v>840214135827</v>
      </c>
      <c r="E11431" t="s">
        <v>45163</v>
      </c>
      <c r="F11431" t="s">
        <v>36</v>
      </c>
      <c r="G11431" t="s">
        <v>75</v>
      </c>
      <c r="H11431" t="s">
        <v>33303</v>
      </c>
      <c r="I11431" t="s">
        <v>39</v>
      </c>
      <c r="J11431" t="s">
        <v>621</v>
      </c>
      <c r="K11431" t="s">
        <v>45164</v>
      </c>
      <c r="L11431" t="s">
        <v>45165</v>
      </c>
      <c r="M11431" t="s">
        <v>45166</v>
      </c>
      <c r="N11431" t="s">
        <v>45167</v>
      </c>
      <c r="O11431" t="s">
        <v>31706</v>
      </c>
      <c r="P11431" t="s">
        <v>45168</v>
      </c>
      <c r="Q11431" s="3">
        <v>97000</v>
      </c>
      <c r="R11431" t="s">
        <v>45168</v>
      </c>
      <c r="S11431" t="s">
        <v>396</v>
      </c>
      <c r="T11431" t="s">
        <v>48</v>
      </c>
      <c r="U11431" t="s">
        <v>45167</v>
      </c>
      <c r="V11431" t="s">
        <v>31706</v>
      </c>
      <c r="W11431" t="s">
        <v>45168</v>
      </c>
      <c r="X11431" s="3">
        <v>97000</v>
      </c>
      <c r="Y11431" t="s">
        <v>45168</v>
      </c>
      <c r="Z11431" t="s">
        <v>396</v>
      </c>
      <c r="AA11431" t="s">
        <v>48</v>
      </c>
      <c r="AB11431" t="s">
        <v>6879</v>
      </c>
      <c r="AC11431" s="3">
        <v>2022</v>
      </c>
      <c r="AD11431" t="s">
        <v>52</v>
      </c>
      <c r="AE11431" t="s">
        <v>53</v>
      </c>
      <c r="AF11431" t="s">
        <v>54</v>
      </c>
    </row>
    <row r="11432" spans="1:32" hidden="1">
      <c r="A11432" t="s">
        <v>45169</v>
      </c>
      <c r="B11432" t="s">
        <v>2451</v>
      </c>
      <c r="C11432" t="s">
        <v>45170</v>
      </c>
      <c r="D11432" s="3">
        <v>920125035840</v>
      </c>
      <c r="E11432" t="s">
        <v>45171</v>
      </c>
      <c r="F11432" t="s">
        <v>380</v>
      </c>
      <c r="G11432" t="s">
        <v>75</v>
      </c>
      <c r="H11432" t="s">
        <v>33303</v>
      </c>
      <c r="I11432" t="s">
        <v>39</v>
      </c>
      <c r="J11432" s="3">
        <v>2</v>
      </c>
      <c r="K11432" t="s">
        <v>45172</v>
      </c>
      <c r="L11432" s="3">
        <v>60139750591</v>
      </c>
      <c r="U11432" t="s">
        <v>45173</v>
      </c>
      <c r="V11432" t="s">
        <v>45174</v>
      </c>
      <c r="X11432" s="3">
        <v>43000</v>
      </c>
      <c r="Y11432" t="s">
        <v>45175</v>
      </c>
      <c r="Z11432" t="s">
        <v>66</v>
      </c>
      <c r="AA11432" t="s">
        <v>48</v>
      </c>
      <c r="AB11432" t="s">
        <v>6540</v>
      </c>
      <c r="AC11432" s="3">
        <v>2022</v>
      </c>
      <c r="AD11432" t="s">
        <v>52</v>
      </c>
      <c r="AE11432" t="s">
        <v>53</v>
      </c>
      <c r="AF11432" t="s">
        <v>54</v>
      </c>
    </row>
    <row r="11433" spans="1:32" hidden="1">
      <c r="A11433" t="s">
        <v>31417</v>
      </c>
      <c r="B11433" t="s">
        <v>56</v>
      </c>
      <c r="C11433" t="s">
        <v>31418</v>
      </c>
      <c r="D11433" s="3">
        <v>860526465268</v>
      </c>
      <c r="E11433" t="s">
        <v>31419</v>
      </c>
      <c r="F11433" t="s">
        <v>380</v>
      </c>
      <c r="G11433" t="s">
        <v>75</v>
      </c>
      <c r="H11433" t="s">
        <v>4639</v>
      </c>
      <c r="I11433" t="s">
        <v>39</v>
      </c>
      <c r="K11433" t="s">
        <v>31420</v>
      </c>
      <c r="L11433" t="s">
        <v>31421</v>
      </c>
      <c r="N11433" t="s">
        <v>31422</v>
      </c>
      <c r="Q11433" s="3">
        <v>20300</v>
      </c>
      <c r="R11433" t="s">
        <v>2633</v>
      </c>
      <c r="S11433" t="s">
        <v>2634</v>
      </c>
      <c r="T11433" t="s">
        <v>48</v>
      </c>
      <c r="U11433" t="s">
        <v>31422</v>
      </c>
      <c r="X11433" s="3">
        <v>20300</v>
      </c>
      <c r="Y11433" t="s">
        <v>2633</v>
      </c>
      <c r="Z11433" t="s">
        <v>2634</v>
      </c>
      <c r="AA11433" t="s">
        <v>48</v>
      </c>
      <c r="AB11433" t="s">
        <v>95</v>
      </c>
      <c r="AC11433" s="3">
        <v>2022</v>
      </c>
      <c r="AD11433" t="s">
        <v>52</v>
      </c>
      <c r="AE11433" t="s">
        <v>53</v>
      </c>
      <c r="AF11433" t="s">
        <v>54</v>
      </c>
    </row>
    <row r="11434" spans="1:32" hidden="1">
      <c r="A11434" t="s">
        <v>51519</v>
      </c>
      <c r="B11434" t="s">
        <v>416</v>
      </c>
      <c r="C11434" t="s">
        <v>51520</v>
      </c>
      <c r="D11434" s="3">
        <v>860213385857</v>
      </c>
      <c r="E11434" t="s">
        <v>51521</v>
      </c>
      <c r="F11434" t="s">
        <v>36</v>
      </c>
      <c r="G11434" t="s">
        <v>37</v>
      </c>
      <c r="H11434" t="s">
        <v>45883</v>
      </c>
      <c r="I11434" t="s">
        <v>39</v>
      </c>
      <c r="J11434" t="s">
        <v>621</v>
      </c>
      <c r="K11434" t="s">
        <v>51522</v>
      </c>
      <c r="L11434" t="s">
        <v>51523</v>
      </c>
      <c r="U11434" t="s">
        <v>51524</v>
      </c>
      <c r="V11434" t="s">
        <v>15958</v>
      </c>
      <c r="X11434" t="s">
        <v>728</v>
      </c>
      <c r="Z11434" t="s">
        <v>66</v>
      </c>
      <c r="AA11434" t="s">
        <v>48</v>
      </c>
      <c r="AB11434" t="s">
        <v>1033</v>
      </c>
      <c r="AC11434" s="3">
        <v>2020</v>
      </c>
      <c r="AD11434" t="s">
        <v>52</v>
      </c>
      <c r="AE11434" t="s">
        <v>53</v>
      </c>
      <c r="AF11434" t="s">
        <v>69</v>
      </c>
    </row>
    <row r="11435" spans="1:32" hidden="1">
      <c r="A11435" t="s">
        <v>51525</v>
      </c>
      <c r="B11435" t="s">
        <v>416</v>
      </c>
      <c r="C11435" t="s">
        <v>51526</v>
      </c>
      <c r="D11435" s="3">
        <v>920926085573</v>
      </c>
      <c r="E11435" t="s">
        <v>51527</v>
      </c>
      <c r="F11435" t="s">
        <v>36</v>
      </c>
      <c r="G11435" t="s">
        <v>37</v>
      </c>
      <c r="H11435" t="s">
        <v>45883</v>
      </c>
      <c r="I11435" t="s">
        <v>39</v>
      </c>
      <c r="J11435" t="s">
        <v>621</v>
      </c>
      <c r="K11435" t="s">
        <v>51528</v>
      </c>
      <c r="L11435" t="s">
        <v>51529</v>
      </c>
      <c r="U11435" t="s">
        <v>51530</v>
      </c>
      <c r="V11435" t="s">
        <v>1358</v>
      </c>
      <c r="W11435" t="s">
        <v>1359</v>
      </c>
      <c r="X11435" t="s">
        <v>955</v>
      </c>
      <c r="Z11435" t="s">
        <v>94</v>
      </c>
      <c r="AA11435" t="s">
        <v>48</v>
      </c>
      <c r="AB11435" t="s">
        <v>1539</v>
      </c>
      <c r="AC11435" s="3">
        <v>2021</v>
      </c>
      <c r="AD11435" t="s">
        <v>52</v>
      </c>
      <c r="AE11435" t="s">
        <v>53</v>
      </c>
      <c r="AF11435" t="s">
        <v>69</v>
      </c>
    </row>
    <row r="11436" spans="1:32" hidden="1">
      <c r="A11436" t="s">
        <v>66834</v>
      </c>
      <c r="B11436" t="s">
        <v>2451</v>
      </c>
      <c r="C11436" t="s">
        <v>66835</v>
      </c>
      <c r="D11436" s="3">
        <v>890811135986</v>
      </c>
      <c r="E11436" t="s">
        <v>42636</v>
      </c>
      <c r="F11436" t="s">
        <v>380</v>
      </c>
      <c r="G11436" t="s">
        <v>37</v>
      </c>
      <c r="H11436" t="s">
        <v>52194</v>
      </c>
      <c r="I11436" t="s">
        <v>39</v>
      </c>
      <c r="J11436" t="s">
        <v>621</v>
      </c>
      <c r="K11436" t="s">
        <v>66836</v>
      </c>
      <c r="L11436" s="3">
        <v>60168582596</v>
      </c>
      <c r="U11436" t="s">
        <v>66837</v>
      </c>
      <c r="V11436" t="s">
        <v>66838</v>
      </c>
      <c r="W11436" t="s">
        <v>66839</v>
      </c>
      <c r="X11436" t="s">
        <v>66840</v>
      </c>
      <c r="Z11436" t="s">
        <v>396</v>
      </c>
      <c r="AA11436" t="s">
        <v>48</v>
      </c>
      <c r="AB11436" t="s">
        <v>1165</v>
      </c>
      <c r="AD11436" t="s">
        <v>52</v>
      </c>
      <c r="AE11436" t="s">
        <v>53</v>
      </c>
      <c r="AF11436" t="s">
        <v>69</v>
      </c>
    </row>
    <row r="11437" spans="1:32" hidden="1">
      <c r="A11437" t="s">
        <v>4385</v>
      </c>
      <c r="B11437" t="s">
        <v>56</v>
      </c>
      <c r="C11437" t="s">
        <v>4386</v>
      </c>
      <c r="D11437" s="3">
        <v>670514035685</v>
      </c>
      <c r="E11437" t="s">
        <v>2727</v>
      </c>
      <c r="F11437" t="s">
        <v>36</v>
      </c>
      <c r="G11437" t="s">
        <v>37</v>
      </c>
      <c r="H11437" t="s">
        <v>38</v>
      </c>
      <c r="I11437" t="s">
        <v>39</v>
      </c>
      <c r="J11437" t="s">
        <v>621</v>
      </c>
      <c r="K11437" t="s">
        <v>4387</v>
      </c>
      <c r="L11437" s="3">
        <v>60127112112</v>
      </c>
      <c r="M11437" t="s">
        <v>4388</v>
      </c>
      <c r="N11437" t="s">
        <v>4389</v>
      </c>
      <c r="Q11437" s="3">
        <v>81100</v>
      </c>
      <c r="R11437" t="s">
        <v>260</v>
      </c>
      <c r="S11437" t="s">
        <v>170</v>
      </c>
      <c r="T11437" t="s">
        <v>48</v>
      </c>
      <c r="U11437" t="s">
        <v>4390</v>
      </c>
      <c r="V11437" t="s">
        <v>4391</v>
      </c>
      <c r="X11437" t="s">
        <v>4392</v>
      </c>
      <c r="Y11437" t="s">
        <v>260</v>
      </c>
      <c r="Z11437" t="s">
        <v>170</v>
      </c>
      <c r="AA11437" t="s">
        <v>48</v>
      </c>
      <c r="AB11437" t="s">
        <v>1377</v>
      </c>
      <c r="AC11437" s="3">
        <v>2021</v>
      </c>
      <c r="AD11437" t="s">
        <v>52</v>
      </c>
      <c r="AE11437" t="s">
        <v>53</v>
      </c>
      <c r="AF11437" t="s">
        <v>54</v>
      </c>
    </row>
    <row r="11438" spans="1:32" hidden="1">
      <c r="A11438" t="s">
        <v>45176</v>
      </c>
      <c r="B11438" t="s">
        <v>416</v>
      </c>
      <c r="C11438" t="s">
        <v>45177</v>
      </c>
      <c r="D11438" s="3">
        <v>900126146851</v>
      </c>
      <c r="E11438" t="s">
        <v>22700</v>
      </c>
      <c r="F11438" t="s">
        <v>227</v>
      </c>
      <c r="G11438" t="s">
        <v>75</v>
      </c>
      <c r="H11438" t="s">
        <v>33303</v>
      </c>
      <c r="I11438" t="s">
        <v>39</v>
      </c>
      <c r="K11438" t="s">
        <v>45178</v>
      </c>
      <c r="L11438" t="s">
        <v>45179</v>
      </c>
      <c r="AA11438" t="s">
        <v>48</v>
      </c>
      <c r="AB11438" t="s">
        <v>483</v>
      </c>
      <c r="AC11438" s="3">
        <v>2022</v>
      </c>
      <c r="AD11438" t="s">
        <v>52</v>
      </c>
      <c r="AE11438" t="s">
        <v>53</v>
      </c>
      <c r="AF11438" t="s">
        <v>54</v>
      </c>
    </row>
    <row r="11439" spans="1:32" hidden="1">
      <c r="A11439" t="s">
        <v>66841</v>
      </c>
      <c r="B11439" t="s">
        <v>2451</v>
      </c>
      <c r="C11439" t="s">
        <v>66842</v>
      </c>
      <c r="D11439" s="3">
        <v>820131015872</v>
      </c>
      <c r="E11439" t="s">
        <v>18550</v>
      </c>
      <c r="F11439" t="s">
        <v>380</v>
      </c>
      <c r="G11439" t="s">
        <v>37</v>
      </c>
      <c r="H11439" t="s">
        <v>52194</v>
      </c>
      <c r="I11439" t="s">
        <v>39</v>
      </c>
      <c r="J11439" t="s">
        <v>621</v>
      </c>
      <c r="K11439" t="s">
        <v>66843</v>
      </c>
      <c r="L11439" t="s">
        <v>66844</v>
      </c>
      <c r="U11439" t="s">
        <v>66845</v>
      </c>
      <c r="X11439" t="s">
        <v>55430</v>
      </c>
      <c r="Z11439" t="s">
        <v>170</v>
      </c>
      <c r="AA11439" t="s">
        <v>48</v>
      </c>
      <c r="AB11439" t="s">
        <v>1795</v>
      </c>
      <c r="AC11439" s="3">
        <v>2020</v>
      </c>
      <c r="AD11439" t="s">
        <v>52446</v>
      </c>
      <c r="AE11439" t="s">
        <v>53</v>
      </c>
      <c r="AF11439" t="s">
        <v>69</v>
      </c>
    </row>
    <row r="11440" spans="1:32" hidden="1">
      <c r="A11440" t="s">
        <v>31423</v>
      </c>
      <c r="B11440" t="s">
        <v>56</v>
      </c>
      <c r="C11440" t="s">
        <v>31424</v>
      </c>
      <c r="D11440" s="3">
        <v>850127035886</v>
      </c>
      <c r="E11440" t="s">
        <v>31425</v>
      </c>
      <c r="F11440" t="s">
        <v>227</v>
      </c>
      <c r="G11440" t="s">
        <v>75</v>
      </c>
      <c r="H11440" t="s">
        <v>4639</v>
      </c>
      <c r="I11440" t="s">
        <v>39</v>
      </c>
      <c r="K11440" t="s">
        <v>31426</v>
      </c>
      <c r="L11440" t="s">
        <v>31427</v>
      </c>
      <c r="AA11440" t="s">
        <v>48</v>
      </c>
      <c r="AB11440" t="s">
        <v>1988</v>
      </c>
      <c r="AC11440" s="3">
        <v>2022</v>
      </c>
      <c r="AD11440" t="s">
        <v>52</v>
      </c>
      <c r="AE11440" t="s">
        <v>53</v>
      </c>
      <c r="AF11440" t="s">
        <v>54</v>
      </c>
    </row>
    <row r="11441" spans="1:32" hidden="1">
      <c r="A11441" t="s">
        <v>31428</v>
      </c>
      <c r="B11441" t="s">
        <v>56</v>
      </c>
      <c r="C11441" t="s">
        <v>31429</v>
      </c>
      <c r="D11441" s="3">
        <v>760310035228</v>
      </c>
      <c r="E11441" t="s">
        <v>31430</v>
      </c>
      <c r="F11441" t="s">
        <v>380</v>
      </c>
      <c r="G11441" t="s">
        <v>75</v>
      </c>
      <c r="H11441" t="s">
        <v>4639</v>
      </c>
      <c r="I11441" t="s">
        <v>39</v>
      </c>
      <c r="K11441" t="s">
        <v>31431</v>
      </c>
      <c r="L11441" s="3">
        <v>6594236780</v>
      </c>
      <c r="N11441" t="s">
        <v>31432</v>
      </c>
      <c r="O11441" t="s">
        <v>31433</v>
      </c>
      <c r="Q11441" s="3">
        <v>423679</v>
      </c>
      <c r="R11441" t="s">
        <v>31434</v>
      </c>
      <c r="S11441" t="s">
        <v>31435</v>
      </c>
      <c r="T11441" t="s">
        <v>4022</v>
      </c>
      <c r="U11441" t="s">
        <v>31432</v>
      </c>
      <c r="V11441" t="s">
        <v>31433</v>
      </c>
      <c r="X11441" s="3">
        <v>423679</v>
      </c>
      <c r="Y11441" t="s">
        <v>31434</v>
      </c>
      <c r="Z11441" t="s">
        <v>31435</v>
      </c>
      <c r="AA11441" t="s">
        <v>4022</v>
      </c>
      <c r="AB11441" t="s">
        <v>4861</v>
      </c>
      <c r="AC11441" s="3">
        <v>2022</v>
      </c>
      <c r="AD11441" t="s">
        <v>52</v>
      </c>
      <c r="AE11441" t="s">
        <v>53</v>
      </c>
      <c r="AF11441" t="s">
        <v>54</v>
      </c>
    </row>
    <row r="11442" spans="1:32" hidden="1">
      <c r="A11442" t="s">
        <v>31436</v>
      </c>
      <c r="B11442" t="s">
        <v>56</v>
      </c>
      <c r="C11442" t="s">
        <v>31437</v>
      </c>
      <c r="D11442" s="3">
        <v>871103045257</v>
      </c>
      <c r="E11442" t="s">
        <v>31438</v>
      </c>
      <c r="F11442" t="s">
        <v>36</v>
      </c>
      <c r="G11442" t="s">
        <v>37</v>
      </c>
      <c r="H11442" t="s">
        <v>4639</v>
      </c>
      <c r="I11442" t="s">
        <v>39</v>
      </c>
      <c r="J11442" t="s">
        <v>621</v>
      </c>
      <c r="K11442" t="s">
        <v>31439</v>
      </c>
      <c r="L11442" t="s">
        <v>31440</v>
      </c>
      <c r="N11442" t="s">
        <v>644</v>
      </c>
      <c r="O11442" t="s">
        <v>645</v>
      </c>
      <c r="P11442" t="s">
        <v>646</v>
      </c>
      <c r="Q11442" t="s">
        <v>647</v>
      </c>
      <c r="R11442" t="s">
        <v>94</v>
      </c>
      <c r="S11442" t="s">
        <v>94</v>
      </c>
      <c r="T11442" t="s">
        <v>48</v>
      </c>
      <c r="U11442" t="s">
        <v>644</v>
      </c>
      <c r="V11442" t="s">
        <v>645</v>
      </c>
      <c r="W11442" t="s">
        <v>646</v>
      </c>
      <c r="X11442" t="s">
        <v>647</v>
      </c>
      <c r="Y11442" t="s">
        <v>94</v>
      </c>
      <c r="Z11442" t="s">
        <v>94</v>
      </c>
      <c r="AA11442" t="s">
        <v>48</v>
      </c>
      <c r="AB11442" t="s">
        <v>31441</v>
      </c>
      <c r="AC11442" s="3">
        <v>2022</v>
      </c>
      <c r="AD11442" t="s">
        <v>52</v>
      </c>
      <c r="AE11442" t="s">
        <v>53</v>
      </c>
      <c r="AF11442" t="s">
        <v>54</v>
      </c>
    </row>
    <row r="11443" spans="1:32" hidden="1">
      <c r="A11443" t="s">
        <v>31442</v>
      </c>
      <c r="B11443" t="s">
        <v>56</v>
      </c>
      <c r="C11443" t="s">
        <v>31443</v>
      </c>
      <c r="D11443" s="3">
        <v>770123085237</v>
      </c>
      <c r="E11443" t="s">
        <v>27397</v>
      </c>
      <c r="F11443" t="s">
        <v>227</v>
      </c>
      <c r="G11443" t="s">
        <v>75</v>
      </c>
      <c r="H11443" t="s">
        <v>4639</v>
      </c>
      <c r="I11443" t="s">
        <v>39</v>
      </c>
      <c r="K11443" t="s">
        <v>31444</v>
      </c>
      <c r="L11443" t="s">
        <v>31445</v>
      </c>
      <c r="AA11443" t="s">
        <v>48</v>
      </c>
      <c r="AB11443" t="s">
        <v>2491</v>
      </c>
      <c r="AC11443" s="3">
        <v>2022</v>
      </c>
      <c r="AD11443" t="s">
        <v>52</v>
      </c>
      <c r="AE11443" t="s">
        <v>53</v>
      </c>
      <c r="AF11443" t="s">
        <v>54</v>
      </c>
    </row>
    <row r="11444" spans="1:32" hidden="1">
      <c r="A11444" t="s">
        <v>45180</v>
      </c>
      <c r="B11444" t="s">
        <v>416</v>
      </c>
      <c r="C11444" t="s">
        <v>45181</v>
      </c>
      <c r="D11444" s="3">
        <v>981106435231</v>
      </c>
      <c r="E11444" t="s">
        <v>45182</v>
      </c>
      <c r="F11444" t="s">
        <v>227</v>
      </c>
      <c r="G11444" t="s">
        <v>75</v>
      </c>
      <c r="H11444" t="s">
        <v>33303</v>
      </c>
      <c r="I11444" t="s">
        <v>39</v>
      </c>
      <c r="AA11444" t="s">
        <v>48</v>
      </c>
      <c r="AB11444" t="s">
        <v>483</v>
      </c>
      <c r="AC11444" s="3">
        <v>2021</v>
      </c>
      <c r="AD11444" t="s">
        <v>52</v>
      </c>
      <c r="AE11444" t="s">
        <v>53</v>
      </c>
      <c r="AF11444" t="s">
        <v>69</v>
      </c>
    </row>
    <row r="11445" spans="1:32" hidden="1">
      <c r="A11445" t="s">
        <v>66846</v>
      </c>
      <c r="B11445" t="s">
        <v>416</v>
      </c>
      <c r="C11445" t="s">
        <v>66847</v>
      </c>
      <c r="D11445" s="3">
        <v>901101125119</v>
      </c>
      <c r="E11445" t="s">
        <v>66848</v>
      </c>
      <c r="F11445" t="s">
        <v>227</v>
      </c>
      <c r="G11445" t="s">
        <v>75</v>
      </c>
      <c r="H11445" t="s">
        <v>52194</v>
      </c>
      <c r="I11445" t="s">
        <v>39</v>
      </c>
      <c r="AA11445" t="s">
        <v>48</v>
      </c>
      <c r="AB11445" t="s">
        <v>1627</v>
      </c>
      <c r="AD11445" t="s">
        <v>52</v>
      </c>
      <c r="AE11445" t="s">
        <v>53</v>
      </c>
      <c r="AF11445" t="s">
        <v>69</v>
      </c>
    </row>
    <row r="11446" spans="1:32" hidden="1">
      <c r="A11446" t="s">
        <v>31446</v>
      </c>
      <c r="B11446" t="s">
        <v>56</v>
      </c>
      <c r="C11446" t="s">
        <v>31447</v>
      </c>
      <c r="D11446" s="3">
        <v>680306125765</v>
      </c>
      <c r="E11446" t="s">
        <v>31448</v>
      </c>
      <c r="F11446" t="s">
        <v>36</v>
      </c>
      <c r="G11446" t="s">
        <v>60</v>
      </c>
      <c r="H11446" t="s">
        <v>4639</v>
      </c>
      <c r="I11446" t="s">
        <v>39</v>
      </c>
      <c r="J11446" t="s">
        <v>621</v>
      </c>
      <c r="K11446" t="s">
        <v>31449</v>
      </c>
      <c r="L11446" t="s">
        <v>31450</v>
      </c>
      <c r="N11446" t="s">
        <v>31451</v>
      </c>
      <c r="O11446" t="s">
        <v>31452</v>
      </c>
      <c r="P11446" t="s">
        <v>31453</v>
      </c>
      <c r="Q11446" s="3">
        <v>89507</v>
      </c>
      <c r="R11446" t="s">
        <v>1078</v>
      </c>
      <c r="S11446" t="s">
        <v>285</v>
      </c>
      <c r="T11446" t="s">
        <v>48</v>
      </c>
      <c r="U11446" t="s">
        <v>31451</v>
      </c>
      <c r="V11446" t="s">
        <v>31452</v>
      </c>
      <c r="W11446" t="s">
        <v>31453</v>
      </c>
      <c r="X11446" s="3">
        <v>89507</v>
      </c>
      <c r="Y11446" t="s">
        <v>1078</v>
      </c>
      <c r="Z11446" t="s">
        <v>285</v>
      </c>
      <c r="AA11446" t="s">
        <v>48</v>
      </c>
      <c r="AB11446" t="s">
        <v>286</v>
      </c>
      <c r="AC11446" s="3">
        <v>2021</v>
      </c>
      <c r="AD11446" t="s">
        <v>52</v>
      </c>
      <c r="AE11446" t="s">
        <v>53</v>
      </c>
      <c r="AF11446" t="s">
        <v>69</v>
      </c>
    </row>
    <row r="11447" spans="1:32" hidden="1">
      <c r="A11447" t="s">
        <v>31454</v>
      </c>
      <c r="B11447" t="s">
        <v>1506</v>
      </c>
      <c r="C11447" t="s">
        <v>31455</v>
      </c>
      <c r="D11447" t="s">
        <v>31456</v>
      </c>
      <c r="E11447" t="s">
        <v>31457</v>
      </c>
      <c r="F11447" t="s">
        <v>36</v>
      </c>
      <c r="G11447" t="s">
        <v>319</v>
      </c>
      <c r="H11447" t="s">
        <v>4639</v>
      </c>
      <c r="I11447" t="s">
        <v>39</v>
      </c>
      <c r="J11447" t="s">
        <v>607</v>
      </c>
      <c r="K11447" t="s">
        <v>31458</v>
      </c>
      <c r="L11447" t="s">
        <v>31459</v>
      </c>
      <c r="U11447" t="s">
        <v>31460</v>
      </c>
      <c r="X11447" t="s">
        <v>31461</v>
      </c>
      <c r="AA11447" t="s">
        <v>1512</v>
      </c>
      <c r="AB11447" t="s">
        <v>129</v>
      </c>
      <c r="AD11447" t="s">
        <v>139</v>
      </c>
      <c r="AE11447" t="s">
        <v>53</v>
      </c>
      <c r="AF11447" t="s">
        <v>69</v>
      </c>
    </row>
    <row r="11448" spans="1:32" hidden="1">
      <c r="A11448" t="s">
        <v>66849</v>
      </c>
      <c r="B11448" t="s">
        <v>416</v>
      </c>
      <c r="C11448" t="s">
        <v>66850</v>
      </c>
      <c r="D11448" s="3">
        <v>920220135911</v>
      </c>
      <c r="E11448" t="s">
        <v>38370</v>
      </c>
      <c r="F11448" t="s">
        <v>227</v>
      </c>
      <c r="G11448" t="s">
        <v>75</v>
      </c>
      <c r="H11448" t="s">
        <v>52194</v>
      </c>
      <c r="I11448" t="s">
        <v>39</v>
      </c>
      <c r="AA11448" t="s">
        <v>48</v>
      </c>
      <c r="AB11448" t="s">
        <v>1033</v>
      </c>
      <c r="AD11448" t="s">
        <v>52</v>
      </c>
      <c r="AE11448" t="s">
        <v>53</v>
      </c>
      <c r="AF11448" t="s">
        <v>69</v>
      </c>
    </row>
    <row r="11449" spans="1:32" hidden="1">
      <c r="A11449" t="s">
        <v>66851</v>
      </c>
      <c r="B11449" t="s">
        <v>416</v>
      </c>
      <c r="C11449" t="s">
        <v>66852</v>
      </c>
      <c r="D11449" s="3">
        <v>940301135655</v>
      </c>
      <c r="E11449" t="s">
        <v>64994</v>
      </c>
      <c r="F11449" t="s">
        <v>227</v>
      </c>
      <c r="G11449" t="s">
        <v>75</v>
      </c>
      <c r="H11449" t="s">
        <v>52194</v>
      </c>
      <c r="I11449" t="s">
        <v>39</v>
      </c>
      <c r="AA11449" t="s">
        <v>48</v>
      </c>
      <c r="AB11449" t="s">
        <v>2580</v>
      </c>
      <c r="AD11449" t="s">
        <v>52</v>
      </c>
      <c r="AE11449" t="s">
        <v>53</v>
      </c>
      <c r="AF11449" t="s">
        <v>69</v>
      </c>
    </row>
    <row r="11450" spans="1:32" hidden="1">
      <c r="A11450" t="s">
        <v>66853</v>
      </c>
      <c r="B11450" t="s">
        <v>416</v>
      </c>
      <c r="C11450" t="s">
        <v>66854</v>
      </c>
      <c r="D11450" s="3">
        <v>850824135401</v>
      </c>
      <c r="E11450" t="s">
        <v>38198</v>
      </c>
      <c r="F11450" t="s">
        <v>227</v>
      </c>
      <c r="G11450" t="s">
        <v>75</v>
      </c>
      <c r="H11450" t="s">
        <v>52194</v>
      </c>
      <c r="I11450" t="s">
        <v>39</v>
      </c>
      <c r="AA11450" t="s">
        <v>48</v>
      </c>
      <c r="AB11450" t="s">
        <v>4803</v>
      </c>
      <c r="AC11450" s="3">
        <v>2016</v>
      </c>
      <c r="AD11450" t="s">
        <v>52</v>
      </c>
      <c r="AE11450" t="s">
        <v>53</v>
      </c>
      <c r="AF11450" t="s">
        <v>69</v>
      </c>
    </row>
    <row r="11451" spans="1:32" hidden="1">
      <c r="A11451" t="s">
        <v>66855</v>
      </c>
      <c r="B11451" t="s">
        <v>416</v>
      </c>
      <c r="C11451" t="s">
        <v>66856</v>
      </c>
      <c r="D11451" s="3">
        <v>910505136249</v>
      </c>
      <c r="E11451" t="s">
        <v>46909</v>
      </c>
      <c r="F11451" t="s">
        <v>36</v>
      </c>
      <c r="G11451" t="s">
        <v>60</v>
      </c>
      <c r="H11451" t="s">
        <v>52194</v>
      </c>
      <c r="I11451" t="s">
        <v>39</v>
      </c>
      <c r="J11451" t="s">
        <v>607</v>
      </c>
      <c r="K11451" t="s">
        <v>66857</v>
      </c>
      <c r="L11451" t="s">
        <v>66858</v>
      </c>
      <c r="U11451" t="s">
        <v>66859</v>
      </c>
      <c r="X11451" t="s">
        <v>5342</v>
      </c>
      <c r="Z11451" t="s">
        <v>396</v>
      </c>
      <c r="AA11451" t="s">
        <v>48</v>
      </c>
      <c r="AB11451" t="s">
        <v>8778</v>
      </c>
      <c r="AC11451" s="3">
        <v>2016</v>
      </c>
      <c r="AD11451" t="s">
        <v>52</v>
      </c>
      <c r="AE11451" t="s">
        <v>53</v>
      </c>
      <c r="AF11451" t="s">
        <v>69</v>
      </c>
    </row>
    <row r="11452" spans="1:32" hidden="1">
      <c r="A11452" t="s">
        <v>45183</v>
      </c>
      <c r="B11452" t="s">
        <v>416</v>
      </c>
      <c r="C11452" t="s">
        <v>45184</v>
      </c>
      <c r="D11452" t="s">
        <v>45185</v>
      </c>
      <c r="E11452" t="s">
        <v>483</v>
      </c>
      <c r="F11452" t="s">
        <v>227</v>
      </c>
      <c r="G11452" t="s">
        <v>75</v>
      </c>
      <c r="H11452" t="s">
        <v>33303</v>
      </c>
      <c r="I11452" t="s">
        <v>39</v>
      </c>
      <c r="AA11452" t="s">
        <v>48</v>
      </c>
      <c r="AB11452" t="s">
        <v>6429</v>
      </c>
      <c r="AC11452" s="3">
        <v>2020</v>
      </c>
      <c r="AD11452" t="s">
        <v>52</v>
      </c>
      <c r="AE11452" t="s">
        <v>53</v>
      </c>
      <c r="AF11452" t="s">
        <v>69</v>
      </c>
    </row>
    <row r="11453" spans="1:32" hidden="1">
      <c r="A11453" t="s">
        <v>66860</v>
      </c>
      <c r="B11453" t="s">
        <v>416</v>
      </c>
      <c r="C11453" t="s">
        <v>66861</v>
      </c>
      <c r="D11453" s="3">
        <v>920626605039</v>
      </c>
      <c r="E11453" t="s">
        <v>66862</v>
      </c>
      <c r="F11453" t="s">
        <v>227</v>
      </c>
      <c r="G11453" t="s">
        <v>75</v>
      </c>
      <c r="H11453" t="s">
        <v>52194</v>
      </c>
      <c r="I11453" t="s">
        <v>39</v>
      </c>
      <c r="AA11453" t="s">
        <v>48</v>
      </c>
      <c r="AB11453" t="s">
        <v>1033</v>
      </c>
      <c r="AD11453" t="s">
        <v>52</v>
      </c>
      <c r="AE11453" t="s">
        <v>53</v>
      </c>
      <c r="AF11453" t="s">
        <v>69</v>
      </c>
    </row>
    <row r="11454" spans="1:32" hidden="1">
      <c r="A11454" t="s">
        <v>45186</v>
      </c>
      <c r="B11454" t="s">
        <v>416</v>
      </c>
      <c r="C11454" t="s">
        <v>45187</v>
      </c>
      <c r="D11454" s="3">
        <v>861028135025</v>
      </c>
      <c r="E11454" t="s">
        <v>25232</v>
      </c>
      <c r="F11454" t="s">
        <v>36</v>
      </c>
      <c r="G11454" t="s">
        <v>37</v>
      </c>
      <c r="H11454" t="s">
        <v>33303</v>
      </c>
      <c r="I11454" t="s">
        <v>39</v>
      </c>
      <c r="J11454" t="s">
        <v>40</v>
      </c>
      <c r="K11454" t="s">
        <v>45188</v>
      </c>
      <c r="L11454" t="s">
        <v>45189</v>
      </c>
      <c r="U11454" t="s">
        <v>45190</v>
      </c>
      <c r="W11454" t="s">
        <v>45191</v>
      </c>
      <c r="X11454" s="3">
        <v>95500</v>
      </c>
      <c r="Y11454" t="s">
        <v>45192</v>
      </c>
      <c r="Z11454" t="s">
        <v>396</v>
      </c>
      <c r="AA11454" t="s">
        <v>48</v>
      </c>
      <c r="AB11454" t="s">
        <v>6540</v>
      </c>
      <c r="AD11454" t="s">
        <v>52</v>
      </c>
      <c r="AE11454" t="s">
        <v>53</v>
      </c>
      <c r="AF11454" t="s">
        <v>54</v>
      </c>
    </row>
    <row r="11455" spans="1:32" hidden="1">
      <c r="A11455" t="s">
        <v>45193</v>
      </c>
      <c r="B11455" t="s">
        <v>416</v>
      </c>
      <c r="C11455" t="s">
        <v>45194</v>
      </c>
      <c r="D11455" s="3">
        <v>870407495383</v>
      </c>
      <c r="E11455" t="s">
        <v>45195</v>
      </c>
      <c r="F11455" t="s">
        <v>36</v>
      </c>
      <c r="G11455" t="s">
        <v>75</v>
      </c>
      <c r="H11455" t="s">
        <v>33303</v>
      </c>
      <c r="I11455" t="s">
        <v>39</v>
      </c>
      <c r="K11455" t="s">
        <v>45196</v>
      </c>
      <c r="L11455" t="s">
        <v>45197</v>
      </c>
      <c r="N11455" t="s">
        <v>45198</v>
      </c>
      <c r="O11455" t="s">
        <v>45199</v>
      </c>
      <c r="P11455" t="s">
        <v>45200</v>
      </c>
      <c r="Q11455" s="3">
        <v>88300</v>
      </c>
      <c r="R11455" t="s">
        <v>881</v>
      </c>
      <c r="S11455" t="s">
        <v>285</v>
      </c>
      <c r="T11455" t="s">
        <v>48</v>
      </c>
      <c r="U11455" t="s">
        <v>45198</v>
      </c>
      <c r="V11455" t="s">
        <v>45199</v>
      </c>
      <c r="W11455" t="s">
        <v>45200</v>
      </c>
      <c r="X11455" s="3">
        <v>88300</v>
      </c>
      <c r="Y11455" t="s">
        <v>881</v>
      </c>
      <c r="Z11455" t="s">
        <v>285</v>
      </c>
      <c r="AA11455" t="s">
        <v>48</v>
      </c>
      <c r="AB11455" t="s">
        <v>517</v>
      </c>
      <c r="AC11455" s="3">
        <v>2022</v>
      </c>
      <c r="AD11455" t="s">
        <v>52</v>
      </c>
      <c r="AE11455" t="s">
        <v>53</v>
      </c>
      <c r="AF11455" t="s">
        <v>54</v>
      </c>
    </row>
    <row r="11456" spans="1:32" hidden="1">
      <c r="A11456" t="s">
        <v>66863</v>
      </c>
      <c r="B11456" t="s">
        <v>2451</v>
      </c>
      <c r="C11456" t="s">
        <v>66864</v>
      </c>
      <c r="D11456" s="3">
        <v>930125135760</v>
      </c>
      <c r="E11456" t="s">
        <v>52539</v>
      </c>
      <c r="F11456" t="s">
        <v>227</v>
      </c>
      <c r="G11456" t="s">
        <v>75</v>
      </c>
      <c r="H11456" t="s">
        <v>52194</v>
      </c>
      <c r="I11456" t="s">
        <v>39</v>
      </c>
      <c r="AA11456" t="s">
        <v>48</v>
      </c>
      <c r="AB11456" t="s">
        <v>2580</v>
      </c>
      <c r="AD11456" t="s">
        <v>52</v>
      </c>
      <c r="AE11456" t="s">
        <v>53</v>
      </c>
      <c r="AF11456" t="s">
        <v>69</v>
      </c>
    </row>
    <row r="11457" spans="1:32" hidden="1">
      <c r="A11457" t="s">
        <v>31462</v>
      </c>
      <c r="B11457" t="s">
        <v>56</v>
      </c>
      <c r="C11457" t="s">
        <v>31463</v>
      </c>
      <c r="D11457" s="3">
        <v>770926016120</v>
      </c>
      <c r="E11457" t="s">
        <v>483</v>
      </c>
      <c r="F11457" t="s">
        <v>380</v>
      </c>
      <c r="G11457" t="s">
        <v>37</v>
      </c>
      <c r="H11457" t="s">
        <v>4639</v>
      </c>
      <c r="I11457" t="s">
        <v>39</v>
      </c>
      <c r="J11457" t="s">
        <v>621</v>
      </c>
      <c r="K11457" t="s">
        <v>31464</v>
      </c>
      <c r="L11457" t="s">
        <v>31465</v>
      </c>
      <c r="U11457" t="s">
        <v>31466</v>
      </c>
      <c r="V11457" t="s">
        <v>31467</v>
      </c>
      <c r="X11457" t="s">
        <v>405</v>
      </c>
      <c r="Z11457" t="s">
        <v>94</v>
      </c>
      <c r="AA11457" t="s">
        <v>48</v>
      </c>
      <c r="AB11457" t="s">
        <v>483</v>
      </c>
      <c r="AC11457" s="3">
        <v>2022</v>
      </c>
      <c r="AD11457" t="s">
        <v>52</v>
      </c>
      <c r="AE11457" t="s">
        <v>53</v>
      </c>
      <c r="AF11457" t="s">
        <v>69</v>
      </c>
    </row>
    <row r="11458" spans="1:32" hidden="1">
      <c r="A11458" t="s">
        <v>66865</v>
      </c>
      <c r="B11458" t="s">
        <v>2451</v>
      </c>
      <c r="C11458" t="s">
        <v>66866</v>
      </c>
      <c r="D11458" s="3">
        <v>851211135120</v>
      </c>
      <c r="E11458" t="s">
        <v>7998</v>
      </c>
      <c r="F11458" t="s">
        <v>227</v>
      </c>
      <c r="G11458" t="s">
        <v>75</v>
      </c>
      <c r="H11458" t="s">
        <v>52194</v>
      </c>
      <c r="I11458" t="s">
        <v>39</v>
      </c>
      <c r="AA11458" t="s">
        <v>48</v>
      </c>
      <c r="AB11458" t="s">
        <v>8759</v>
      </c>
      <c r="AC11458" s="3">
        <v>2010</v>
      </c>
      <c r="AD11458" t="s">
        <v>52</v>
      </c>
      <c r="AE11458" t="s">
        <v>53</v>
      </c>
      <c r="AF11458" t="s">
        <v>69</v>
      </c>
    </row>
    <row r="11459" spans="1:32" hidden="1">
      <c r="A11459" t="s">
        <v>31468</v>
      </c>
      <c r="B11459" t="s">
        <v>56</v>
      </c>
      <c r="C11459" t="s">
        <v>31469</v>
      </c>
      <c r="D11459" t="s">
        <v>31470</v>
      </c>
      <c r="E11459" t="s">
        <v>31471</v>
      </c>
      <c r="F11459" t="s">
        <v>36</v>
      </c>
      <c r="G11459" t="s">
        <v>60</v>
      </c>
      <c r="H11459" t="s">
        <v>4639</v>
      </c>
      <c r="I11459" t="s">
        <v>39</v>
      </c>
      <c r="J11459" t="s">
        <v>621</v>
      </c>
      <c r="K11459" t="s">
        <v>31472</v>
      </c>
      <c r="L11459" t="s">
        <v>31473</v>
      </c>
      <c r="U11459" t="s">
        <v>31474</v>
      </c>
      <c r="V11459" t="s">
        <v>31475</v>
      </c>
      <c r="W11459" t="s">
        <v>31476</v>
      </c>
      <c r="X11459" t="s">
        <v>31477</v>
      </c>
      <c r="AA11459" t="s">
        <v>3391</v>
      </c>
      <c r="AB11459" t="s">
        <v>9495</v>
      </c>
      <c r="AC11459" s="3">
        <v>2020</v>
      </c>
      <c r="AD11459" t="s">
        <v>52</v>
      </c>
      <c r="AE11459" t="s">
        <v>53</v>
      </c>
      <c r="AF11459" t="s">
        <v>69</v>
      </c>
    </row>
    <row r="11460" spans="1:32" hidden="1">
      <c r="A11460" t="s">
        <v>45201</v>
      </c>
      <c r="B11460" t="s">
        <v>416</v>
      </c>
      <c r="C11460" t="s">
        <v>45202</v>
      </c>
      <c r="D11460" s="3">
        <v>751125145391</v>
      </c>
      <c r="E11460" t="s">
        <v>45203</v>
      </c>
      <c r="F11460" t="s">
        <v>36</v>
      </c>
      <c r="G11460" t="s">
        <v>75</v>
      </c>
      <c r="H11460" t="s">
        <v>33303</v>
      </c>
      <c r="I11460" t="s">
        <v>39</v>
      </c>
      <c r="J11460" s="3">
        <v>2</v>
      </c>
      <c r="K11460" t="s">
        <v>45204</v>
      </c>
      <c r="L11460" t="s">
        <v>45205</v>
      </c>
      <c r="U11460" t="s">
        <v>45206</v>
      </c>
      <c r="X11460" s="3">
        <v>47600</v>
      </c>
      <c r="Y11460" t="s">
        <v>1947</v>
      </c>
      <c r="Z11460" t="s">
        <v>66</v>
      </c>
      <c r="AA11460" t="s">
        <v>48</v>
      </c>
      <c r="AB11460" t="s">
        <v>6540</v>
      </c>
      <c r="AC11460" s="3">
        <v>2021</v>
      </c>
      <c r="AD11460" t="s">
        <v>52</v>
      </c>
      <c r="AE11460" t="s">
        <v>53</v>
      </c>
      <c r="AF11460" t="s">
        <v>69</v>
      </c>
    </row>
    <row r="11461" spans="1:32" hidden="1">
      <c r="A11461" t="s">
        <v>31478</v>
      </c>
      <c r="B11461" t="s">
        <v>56</v>
      </c>
      <c r="C11461" t="s">
        <v>31479</v>
      </c>
      <c r="D11461" s="3">
        <v>800820145551</v>
      </c>
      <c r="E11461" t="s">
        <v>31480</v>
      </c>
      <c r="F11461" t="s">
        <v>36</v>
      </c>
      <c r="G11461" t="s">
        <v>60</v>
      </c>
      <c r="H11461" t="s">
        <v>4639</v>
      </c>
      <c r="I11461" t="s">
        <v>39</v>
      </c>
      <c r="J11461" t="s">
        <v>40</v>
      </c>
      <c r="K11461" t="s">
        <v>31481</v>
      </c>
      <c r="L11461" t="s">
        <v>31482</v>
      </c>
      <c r="U11461" t="s">
        <v>31483</v>
      </c>
      <c r="V11461" t="s">
        <v>31484</v>
      </c>
      <c r="X11461" t="s">
        <v>137</v>
      </c>
      <c r="Z11461" t="s">
        <v>66</v>
      </c>
      <c r="AA11461" t="s">
        <v>48</v>
      </c>
      <c r="AB11461" t="s">
        <v>5843</v>
      </c>
      <c r="AC11461" s="3">
        <v>2015</v>
      </c>
      <c r="AD11461" t="s">
        <v>52</v>
      </c>
      <c r="AE11461" t="s">
        <v>53</v>
      </c>
      <c r="AF11461" t="s">
        <v>69</v>
      </c>
    </row>
    <row r="11462" spans="1:32" hidden="1">
      <c r="A11462" t="s">
        <v>45207</v>
      </c>
      <c r="B11462" t="s">
        <v>2451</v>
      </c>
      <c r="C11462" t="s">
        <v>45208</v>
      </c>
      <c r="D11462" s="3">
        <v>850225125148</v>
      </c>
      <c r="E11462" t="s">
        <v>41537</v>
      </c>
      <c r="F11462" t="s">
        <v>227</v>
      </c>
      <c r="G11462" t="s">
        <v>75</v>
      </c>
      <c r="H11462" t="s">
        <v>33303</v>
      </c>
      <c r="I11462" t="s">
        <v>39</v>
      </c>
      <c r="AA11462" t="s">
        <v>48</v>
      </c>
      <c r="AB11462" t="s">
        <v>710</v>
      </c>
      <c r="AC11462" s="3">
        <v>2016</v>
      </c>
      <c r="AD11462" t="s">
        <v>52</v>
      </c>
      <c r="AE11462" t="s">
        <v>53</v>
      </c>
      <c r="AF11462" t="s">
        <v>69</v>
      </c>
    </row>
    <row r="11463" spans="1:32" hidden="1">
      <c r="A11463" t="s">
        <v>51531</v>
      </c>
      <c r="B11463" t="s">
        <v>416</v>
      </c>
      <c r="C11463" t="s">
        <v>51532</v>
      </c>
      <c r="D11463" s="3">
        <v>930802045165</v>
      </c>
      <c r="E11463" t="s">
        <v>51533</v>
      </c>
      <c r="F11463" t="s">
        <v>36</v>
      </c>
      <c r="G11463" t="s">
        <v>37</v>
      </c>
      <c r="H11463" t="s">
        <v>45883</v>
      </c>
      <c r="I11463" t="s">
        <v>39</v>
      </c>
      <c r="J11463" t="s">
        <v>621</v>
      </c>
      <c r="K11463" t="s">
        <v>51534</v>
      </c>
      <c r="L11463" s="3">
        <v>1120055086</v>
      </c>
      <c r="U11463" t="s">
        <v>51535</v>
      </c>
      <c r="X11463" t="s">
        <v>51536</v>
      </c>
      <c r="Z11463" t="s">
        <v>637</v>
      </c>
      <c r="AA11463" t="s">
        <v>48</v>
      </c>
      <c r="AB11463" t="s">
        <v>4668</v>
      </c>
      <c r="AC11463" s="3">
        <v>2021</v>
      </c>
      <c r="AD11463" t="s">
        <v>52</v>
      </c>
      <c r="AE11463" t="s">
        <v>53</v>
      </c>
      <c r="AF11463" t="s">
        <v>69</v>
      </c>
    </row>
    <row r="11464" spans="1:32" hidden="1">
      <c r="A11464" t="s">
        <v>31485</v>
      </c>
      <c r="B11464" t="s">
        <v>56</v>
      </c>
      <c r="C11464" t="s">
        <v>31486</v>
      </c>
      <c r="D11464" s="3">
        <v>910424145530</v>
      </c>
      <c r="E11464" t="s">
        <v>31487</v>
      </c>
      <c r="F11464" t="s">
        <v>380</v>
      </c>
      <c r="G11464" t="s">
        <v>75</v>
      </c>
      <c r="H11464" t="s">
        <v>4639</v>
      </c>
      <c r="I11464" t="s">
        <v>39</v>
      </c>
      <c r="K11464" t="s">
        <v>31488</v>
      </c>
      <c r="L11464" t="s">
        <v>31489</v>
      </c>
      <c r="N11464" t="s">
        <v>31490</v>
      </c>
      <c r="Q11464" s="3">
        <v>75400</v>
      </c>
      <c r="R11464" t="s">
        <v>637</v>
      </c>
      <c r="S11464" t="s">
        <v>637</v>
      </c>
      <c r="T11464" t="s">
        <v>48</v>
      </c>
      <c r="U11464" t="s">
        <v>31490</v>
      </c>
      <c r="X11464" s="3">
        <v>75400</v>
      </c>
      <c r="Y11464" t="s">
        <v>637</v>
      </c>
      <c r="Z11464" t="s">
        <v>637</v>
      </c>
      <c r="AA11464" t="s">
        <v>48</v>
      </c>
      <c r="AB11464" t="s">
        <v>1033</v>
      </c>
      <c r="AC11464" s="3">
        <v>2022</v>
      </c>
      <c r="AD11464" t="s">
        <v>52</v>
      </c>
      <c r="AE11464" t="s">
        <v>53</v>
      </c>
      <c r="AF11464" t="s">
        <v>54</v>
      </c>
    </row>
    <row r="11465" spans="1:32" hidden="1">
      <c r="A11465" t="s">
        <v>66867</v>
      </c>
      <c r="B11465" t="s">
        <v>2451</v>
      </c>
      <c r="C11465" t="s">
        <v>66868</v>
      </c>
      <c r="D11465" s="3">
        <v>900110136878</v>
      </c>
      <c r="E11465" t="s">
        <v>42177</v>
      </c>
      <c r="F11465" t="s">
        <v>227</v>
      </c>
      <c r="G11465" t="s">
        <v>75</v>
      </c>
      <c r="H11465" t="s">
        <v>52194</v>
      </c>
      <c r="I11465" t="s">
        <v>39</v>
      </c>
      <c r="AA11465" t="s">
        <v>48</v>
      </c>
      <c r="AB11465" t="s">
        <v>576</v>
      </c>
      <c r="AD11465" t="s">
        <v>52</v>
      </c>
      <c r="AE11465" t="s">
        <v>53</v>
      </c>
      <c r="AF11465" t="s">
        <v>69</v>
      </c>
    </row>
    <row r="11466" spans="1:32" hidden="1">
      <c r="A11466" t="s">
        <v>31491</v>
      </c>
      <c r="B11466" t="s">
        <v>56</v>
      </c>
      <c r="C11466" t="s">
        <v>31492</v>
      </c>
      <c r="D11466" s="3">
        <v>841020065060</v>
      </c>
      <c r="E11466" t="s">
        <v>31493</v>
      </c>
      <c r="F11466" t="s">
        <v>380</v>
      </c>
      <c r="G11466" t="s">
        <v>75</v>
      </c>
      <c r="H11466" t="s">
        <v>4639</v>
      </c>
      <c r="I11466" t="s">
        <v>39</v>
      </c>
      <c r="K11466" t="s">
        <v>31494</v>
      </c>
      <c r="L11466" t="s">
        <v>31495</v>
      </c>
      <c r="N11466" t="s">
        <v>31496</v>
      </c>
      <c r="Q11466" s="3">
        <v>47120</v>
      </c>
      <c r="R11466" t="s">
        <v>25861</v>
      </c>
      <c r="S11466" t="s">
        <v>66</v>
      </c>
      <c r="T11466" t="s">
        <v>48</v>
      </c>
      <c r="U11466" t="s">
        <v>31496</v>
      </c>
      <c r="X11466" s="3">
        <v>47120</v>
      </c>
      <c r="Y11466" t="s">
        <v>25861</v>
      </c>
      <c r="Z11466" t="s">
        <v>66</v>
      </c>
      <c r="AA11466" t="s">
        <v>48</v>
      </c>
      <c r="AB11466" t="s">
        <v>31497</v>
      </c>
      <c r="AC11466" s="3">
        <v>2022</v>
      </c>
      <c r="AD11466" t="s">
        <v>52</v>
      </c>
      <c r="AE11466" t="s">
        <v>53</v>
      </c>
      <c r="AF11466" t="s">
        <v>54</v>
      </c>
    </row>
    <row r="11467" spans="1:32" hidden="1">
      <c r="A11467" t="s">
        <v>31498</v>
      </c>
      <c r="B11467" t="s">
        <v>56</v>
      </c>
      <c r="C11467" t="s">
        <v>31499</v>
      </c>
      <c r="D11467" t="s">
        <v>31500</v>
      </c>
      <c r="E11467" t="s">
        <v>31501</v>
      </c>
      <c r="F11467" t="s">
        <v>36</v>
      </c>
      <c r="G11467" t="s">
        <v>37</v>
      </c>
      <c r="H11467" t="s">
        <v>4639</v>
      </c>
      <c r="I11467" t="s">
        <v>39</v>
      </c>
      <c r="J11467" t="s">
        <v>621</v>
      </c>
      <c r="K11467" t="s">
        <v>31502</v>
      </c>
      <c r="U11467" t="s">
        <v>31503</v>
      </c>
      <c r="V11467" t="s">
        <v>31504</v>
      </c>
      <c r="W11467" t="s">
        <v>31505</v>
      </c>
      <c r="X11467" t="s">
        <v>3336</v>
      </c>
      <c r="Z11467" t="s">
        <v>285</v>
      </c>
      <c r="AA11467" t="s">
        <v>48</v>
      </c>
      <c r="AB11467" t="s">
        <v>3748</v>
      </c>
      <c r="AC11467" s="3">
        <v>2020</v>
      </c>
      <c r="AD11467" t="s">
        <v>52</v>
      </c>
      <c r="AE11467" t="s">
        <v>53</v>
      </c>
      <c r="AF11467" t="s">
        <v>69</v>
      </c>
    </row>
    <row r="11468" spans="1:32" hidden="1">
      <c r="A11468" t="s">
        <v>31506</v>
      </c>
      <c r="B11468" t="s">
        <v>56</v>
      </c>
      <c r="C11468" t="s">
        <v>31507</v>
      </c>
      <c r="D11468" s="3">
        <v>840804145101</v>
      </c>
      <c r="E11468" t="s">
        <v>5779</v>
      </c>
      <c r="F11468" t="s">
        <v>227</v>
      </c>
      <c r="G11468" t="s">
        <v>75</v>
      </c>
      <c r="H11468" t="s">
        <v>4639</v>
      </c>
      <c r="I11468" t="s">
        <v>39</v>
      </c>
      <c r="K11468" t="s">
        <v>31508</v>
      </c>
      <c r="L11468" t="s">
        <v>31509</v>
      </c>
      <c r="AA11468" t="s">
        <v>48</v>
      </c>
      <c r="AB11468" t="s">
        <v>95</v>
      </c>
      <c r="AC11468" s="3">
        <v>2022</v>
      </c>
      <c r="AD11468" t="s">
        <v>52</v>
      </c>
      <c r="AE11468" t="s">
        <v>53</v>
      </c>
      <c r="AF11468" t="s">
        <v>54</v>
      </c>
    </row>
    <row r="11469" spans="1:32" hidden="1">
      <c r="A11469" t="s">
        <v>31510</v>
      </c>
      <c r="B11469" t="s">
        <v>97</v>
      </c>
      <c r="C11469" t="s">
        <v>31511</v>
      </c>
      <c r="D11469" s="3">
        <v>680917055129</v>
      </c>
      <c r="E11469" t="s">
        <v>31512</v>
      </c>
      <c r="F11469" t="s">
        <v>227</v>
      </c>
      <c r="G11469" t="s">
        <v>75</v>
      </c>
      <c r="H11469" t="s">
        <v>4639</v>
      </c>
      <c r="I11469" t="s">
        <v>39</v>
      </c>
      <c r="K11469" t="s">
        <v>31513</v>
      </c>
      <c r="L11469" t="s">
        <v>31514</v>
      </c>
      <c r="AA11469" t="s">
        <v>48</v>
      </c>
      <c r="AB11469" t="s">
        <v>265</v>
      </c>
      <c r="AC11469" s="3">
        <v>2022</v>
      </c>
      <c r="AD11469" t="s">
        <v>52</v>
      </c>
      <c r="AE11469" t="s">
        <v>53</v>
      </c>
      <c r="AF11469" t="s">
        <v>54</v>
      </c>
    </row>
    <row r="11470" spans="1:32" hidden="1">
      <c r="A11470" t="s">
        <v>31515</v>
      </c>
      <c r="B11470" t="s">
        <v>56</v>
      </c>
      <c r="C11470" t="s">
        <v>31516</v>
      </c>
      <c r="D11470" s="3">
        <v>720922145333</v>
      </c>
      <c r="E11470" t="s">
        <v>31517</v>
      </c>
      <c r="F11470" t="s">
        <v>36</v>
      </c>
      <c r="G11470" t="s">
        <v>75</v>
      </c>
      <c r="H11470" t="s">
        <v>4639</v>
      </c>
      <c r="I11470" t="s">
        <v>39</v>
      </c>
      <c r="K11470" t="s">
        <v>31518</v>
      </c>
      <c r="L11470" t="s">
        <v>31519</v>
      </c>
      <c r="N11470" t="s">
        <v>31520</v>
      </c>
      <c r="O11470" t="s">
        <v>31521</v>
      </c>
      <c r="Q11470" s="3">
        <v>47180</v>
      </c>
      <c r="R11470" t="s">
        <v>2334</v>
      </c>
      <c r="S11470" t="s">
        <v>66</v>
      </c>
      <c r="T11470" t="s">
        <v>48</v>
      </c>
      <c r="U11470" t="s">
        <v>31520</v>
      </c>
      <c r="V11470" t="s">
        <v>31521</v>
      </c>
      <c r="X11470" s="3">
        <v>47180</v>
      </c>
      <c r="Y11470" t="s">
        <v>2334</v>
      </c>
      <c r="Z11470" t="s">
        <v>66</v>
      </c>
      <c r="AA11470" t="s">
        <v>48</v>
      </c>
      <c r="AB11470" t="s">
        <v>504</v>
      </c>
      <c r="AC11470" s="3">
        <v>2022</v>
      </c>
      <c r="AD11470" t="s">
        <v>52</v>
      </c>
      <c r="AE11470" t="s">
        <v>53</v>
      </c>
      <c r="AF11470" t="s">
        <v>69</v>
      </c>
    </row>
    <row r="11471" spans="1:32" hidden="1">
      <c r="A11471" t="s">
        <v>45209</v>
      </c>
      <c r="B11471" t="s">
        <v>416</v>
      </c>
      <c r="C11471" t="s">
        <v>45210</v>
      </c>
      <c r="D11471" s="3">
        <v>930105145291</v>
      </c>
      <c r="E11471" t="s">
        <v>45211</v>
      </c>
      <c r="F11471" t="s">
        <v>36</v>
      </c>
      <c r="G11471" t="s">
        <v>75</v>
      </c>
      <c r="H11471" t="s">
        <v>33303</v>
      </c>
      <c r="I11471" t="s">
        <v>39</v>
      </c>
      <c r="K11471" t="s">
        <v>45212</v>
      </c>
      <c r="L11471" t="s">
        <v>45213</v>
      </c>
      <c r="N11471" t="s">
        <v>45214</v>
      </c>
      <c r="O11471" t="s">
        <v>45215</v>
      </c>
      <c r="Q11471" s="3">
        <v>50480</v>
      </c>
      <c r="R11471" t="s">
        <v>3239</v>
      </c>
      <c r="S11471" t="s">
        <v>94</v>
      </c>
      <c r="T11471" t="s">
        <v>48</v>
      </c>
      <c r="U11471" t="s">
        <v>45214</v>
      </c>
      <c r="V11471" t="s">
        <v>45215</v>
      </c>
      <c r="X11471" s="3">
        <v>50480</v>
      </c>
      <c r="Y11471" t="s">
        <v>3239</v>
      </c>
      <c r="Z11471" t="s">
        <v>94</v>
      </c>
      <c r="AA11471" t="s">
        <v>48</v>
      </c>
      <c r="AB11471" t="s">
        <v>3522</v>
      </c>
      <c r="AC11471" s="3">
        <v>2022</v>
      </c>
      <c r="AD11471" t="s">
        <v>52</v>
      </c>
      <c r="AE11471" t="s">
        <v>53</v>
      </c>
      <c r="AF11471" t="s">
        <v>54</v>
      </c>
    </row>
    <row r="11472" spans="1:32" hidden="1">
      <c r="A11472" t="s">
        <v>31522</v>
      </c>
      <c r="B11472" t="s">
        <v>56</v>
      </c>
      <c r="C11472" t="s">
        <v>31523</v>
      </c>
      <c r="D11472" s="3">
        <v>841008145519</v>
      </c>
      <c r="E11472" t="s">
        <v>13405</v>
      </c>
      <c r="F11472" t="s">
        <v>36</v>
      </c>
      <c r="G11472" t="s">
        <v>75</v>
      </c>
      <c r="H11472" t="s">
        <v>4639</v>
      </c>
      <c r="I11472" t="s">
        <v>39</v>
      </c>
      <c r="K11472" t="s">
        <v>31524</v>
      </c>
      <c r="L11472" t="s">
        <v>31525</v>
      </c>
      <c r="M11472" t="s">
        <v>941</v>
      </c>
      <c r="N11472" t="s">
        <v>31526</v>
      </c>
      <c r="O11472" t="s">
        <v>31527</v>
      </c>
      <c r="Q11472" s="3">
        <v>43200</v>
      </c>
      <c r="R11472" t="s">
        <v>3479</v>
      </c>
      <c r="S11472" t="s">
        <v>66</v>
      </c>
      <c r="T11472" t="s">
        <v>48</v>
      </c>
      <c r="U11472" t="s">
        <v>31526</v>
      </c>
      <c r="V11472" t="s">
        <v>31527</v>
      </c>
      <c r="X11472" s="3">
        <v>43200</v>
      </c>
      <c r="Y11472" t="s">
        <v>3479</v>
      </c>
      <c r="Z11472" t="s">
        <v>66</v>
      </c>
      <c r="AA11472" t="s">
        <v>48</v>
      </c>
      <c r="AB11472" t="s">
        <v>95</v>
      </c>
      <c r="AC11472" s="3">
        <v>2022</v>
      </c>
      <c r="AD11472" t="s">
        <v>52</v>
      </c>
      <c r="AE11472" t="s">
        <v>53</v>
      </c>
      <c r="AF11472" t="s">
        <v>54</v>
      </c>
    </row>
    <row r="11473" spans="1:32" hidden="1">
      <c r="A11473" t="s">
        <v>45216</v>
      </c>
      <c r="B11473" t="s">
        <v>416</v>
      </c>
      <c r="C11473" t="s">
        <v>45217</v>
      </c>
      <c r="D11473" s="3">
        <v>870904105139</v>
      </c>
      <c r="E11473" t="s">
        <v>22846</v>
      </c>
      <c r="F11473" t="s">
        <v>36</v>
      </c>
      <c r="G11473" t="s">
        <v>75</v>
      </c>
      <c r="H11473" t="s">
        <v>33303</v>
      </c>
      <c r="I11473" t="s">
        <v>39</v>
      </c>
      <c r="K11473" t="s">
        <v>45218</v>
      </c>
      <c r="L11473" t="s">
        <v>45219</v>
      </c>
      <c r="M11473" t="s">
        <v>27341</v>
      </c>
      <c r="N11473" t="s">
        <v>45220</v>
      </c>
      <c r="O11473" t="s">
        <v>35090</v>
      </c>
      <c r="P11473" t="s">
        <v>94</v>
      </c>
      <c r="Q11473" s="3">
        <v>58200</v>
      </c>
      <c r="R11473" t="s">
        <v>94</v>
      </c>
      <c r="S11473" t="s">
        <v>93</v>
      </c>
      <c r="T11473" t="s">
        <v>48</v>
      </c>
      <c r="U11473" t="s">
        <v>45220</v>
      </c>
      <c r="V11473" t="s">
        <v>35090</v>
      </c>
      <c r="W11473" t="s">
        <v>94</v>
      </c>
      <c r="X11473" s="3">
        <v>58200</v>
      </c>
      <c r="Y11473" t="s">
        <v>94</v>
      </c>
      <c r="Z11473" t="s">
        <v>93</v>
      </c>
      <c r="AA11473" t="s">
        <v>48</v>
      </c>
      <c r="AB11473" t="s">
        <v>3978</v>
      </c>
      <c r="AC11473" s="3">
        <v>2022</v>
      </c>
      <c r="AD11473" t="s">
        <v>52</v>
      </c>
      <c r="AE11473" t="s">
        <v>53</v>
      </c>
      <c r="AF11473" t="s">
        <v>54</v>
      </c>
    </row>
    <row r="11474" spans="1:32" hidden="1">
      <c r="A11474" t="s">
        <v>45221</v>
      </c>
      <c r="B11474" t="s">
        <v>416</v>
      </c>
      <c r="C11474" t="s">
        <v>45222</v>
      </c>
      <c r="D11474" s="3">
        <v>900617145175</v>
      </c>
      <c r="E11474" t="s">
        <v>45223</v>
      </c>
      <c r="F11474" t="s">
        <v>36</v>
      </c>
      <c r="G11474" t="s">
        <v>75</v>
      </c>
      <c r="H11474" t="s">
        <v>33303</v>
      </c>
      <c r="I11474" t="s">
        <v>39</v>
      </c>
      <c r="K11474" t="s">
        <v>45224</v>
      </c>
      <c r="L11474" t="s">
        <v>45225</v>
      </c>
      <c r="N11474" t="s">
        <v>45226</v>
      </c>
      <c r="O11474" t="s">
        <v>45227</v>
      </c>
      <c r="Q11474" s="3">
        <v>56100</v>
      </c>
      <c r="R11474" t="s">
        <v>94</v>
      </c>
      <c r="S11474" t="s">
        <v>94</v>
      </c>
      <c r="T11474" t="s">
        <v>48</v>
      </c>
      <c r="U11474" t="s">
        <v>45226</v>
      </c>
      <c r="V11474" t="s">
        <v>45227</v>
      </c>
      <c r="X11474" s="3">
        <v>56100</v>
      </c>
      <c r="Y11474" t="s">
        <v>94</v>
      </c>
      <c r="Z11474" t="s">
        <v>94</v>
      </c>
      <c r="AA11474" t="s">
        <v>48</v>
      </c>
      <c r="AB11474" t="s">
        <v>1219</v>
      </c>
      <c r="AC11474" s="3">
        <v>2022</v>
      </c>
      <c r="AD11474" t="s">
        <v>52</v>
      </c>
      <c r="AE11474" t="s">
        <v>53</v>
      </c>
      <c r="AF11474" t="s">
        <v>54</v>
      </c>
    </row>
    <row r="11475" spans="1:32" hidden="1">
      <c r="A11475" t="s">
        <v>31528</v>
      </c>
      <c r="B11475" t="s">
        <v>56</v>
      </c>
      <c r="C11475" t="s">
        <v>31529</v>
      </c>
      <c r="D11475" s="3">
        <v>780905145600</v>
      </c>
      <c r="E11475" t="s">
        <v>31530</v>
      </c>
      <c r="F11475" t="s">
        <v>227</v>
      </c>
      <c r="G11475" t="s">
        <v>75</v>
      </c>
      <c r="H11475" t="s">
        <v>4639</v>
      </c>
      <c r="I11475" t="s">
        <v>39</v>
      </c>
      <c r="AA11475" t="s">
        <v>48</v>
      </c>
      <c r="AB11475" t="s">
        <v>4861</v>
      </c>
      <c r="AC11475" s="3">
        <v>2020</v>
      </c>
      <c r="AD11475" t="s">
        <v>52</v>
      </c>
      <c r="AE11475" t="s">
        <v>53</v>
      </c>
      <c r="AF11475" t="s">
        <v>69</v>
      </c>
    </row>
    <row r="11476" spans="1:32" hidden="1">
      <c r="A11476" t="s">
        <v>66869</v>
      </c>
      <c r="B11476" t="s">
        <v>33300</v>
      </c>
      <c r="C11476" t="s">
        <v>66870</v>
      </c>
      <c r="D11476" s="3">
        <v>850103135874</v>
      </c>
      <c r="E11476" t="s">
        <v>66871</v>
      </c>
      <c r="F11476" t="s">
        <v>227</v>
      </c>
      <c r="G11476" t="s">
        <v>75</v>
      </c>
      <c r="H11476" t="s">
        <v>52194</v>
      </c>
      <c r="I11476" t="s">
        <v>39</v>
      </c>
      <c r="AA11476" t="s">
        <v>48</v>
      </c>
      <c r="AB11476" t="s">
        <v>1490</v>
      </c>
      <c r="AC11476" s="3">
        <v>2010</v>
      </c>
      <c r="AD11476" t="s">
        <v>52</v>
      </c>
      <c r="AE11476" t="s">
        <v>53</v>
      </c>
      <c r="AF11476" t="s">
        <v>69</v>
      </c>
    </row>
    <row r="11477" spans="1:32" hidden="1">
      <c r="A11477" t="s">
        <v>51537</v>
      </c>
      <c r="B11477" t="s">
        <v>416</v>
      </c>
      <c r="C11477" t="s">
        <v>51538</v>
      </c>
      <c r="D11477" t="s">
        <v>51539</v>
      </c>
      <c r="E11477" t="s">
        <v>51540</v>
      </c>
      <c r="F11477" t="s">
        <v>36</v>
      </c>
      <c r="G11477" t="s">
        <v>37</v>
      </c>
      <c r="H11477" t="s">
        <v>45883</v>
      </c>
      <c r="I11477" t="s">
        <v>39</v>
      </c>
      <c r="J11477" t="s">
        <v>621</v>
      </c>
      <c r="K11477" t="s">
        <v>51541</v>
      </c>
      <c r="U11477" t="s">
        <v>51542</v>
      </c>
      <c r="X11477" t="s">
        <v>51543</v>
      </c>
      <c r="Z11477" t="s">
        <v>285</v>
      </c>
      <c r="AA11477" t="s">
        <v>48</v>
      </c>
      <c r="AB11477" t="s">
        <v>249</v>
      </c>
      <c r="AC11477" s="3">
        <v>2019</v>
      </c>
      <c r="AD11477" t="s">
        <v>52</v>
      </c>
      <c r="AE11477" t="s">
        <v>53</v>
      </c>
      <c r="AF11477" t="s">
        <v>69</v>
      </c>
    </row>
    <row r="11478" spans="1:32" hidden="1">
      <c r="A11478" t="s">
        <v>45228</v>
      </c>
      <c r="B11478" t="s">
        <v>416</v>
      </c>
      <c r="C11478" t="s">
        <v>45229</v>
      </c>
      <c r="D11478" s="3">
        <v>860621565769</v>
      </c>
      <c r="E11478" t="s">
        <v>45230</v>
      </c>
      <c r="F11478" t="s">
        <v>36</v>
      </c>
      <c r="G11478" t="s">
        <v>75</v>
      </c>
      <c r="H11478" t="s">
        <v>33303</v>
      </c>
      <c r="I11478" t="s">
        <v>39</v>
      </c>
      <c r="K11478" t="s">
        <v>45231</v>
      </c>
      <c r="L11478" t="s">
        <v>45232</v>
      </c>
      <c r="M11478" t="s">
        <v>15927</v>
      </c>
      <c r="N11478" t="s">
        <v>45233</v>
      </c>
      <c r="Q11478" s="3">
        <v>47100</v>
      </c>
      <c r="R11478" t="s">
        <v>2334</v>
      </c>
      <c r="S11478" t="s">
        <v>66</v>
      </c>
      <c r="T11478" t="s">
        <v>48</v>
      </c>
      <c r="U11478" t="s">
        <v>45233</v>
      </c>
      <c r="X11478" s="3">
        <v>47100</v>
      </c>
      <c r="Y11478" t="s">
        <v>2334</v>
      </c>
      <c r="Z11478" t="s">
        <v>66</v>
      </c>
      <c r="AA11478" t="s">
        <v>48</v>
      </c>
      <c r="AB11478" t="s">
        <v>6411</v>
      </c>
      <c r="AC11478" s="3">
        <v>2022</v>
      </c>
      <c r="AD11478" t="s">
        <v>52</v>
      </c>
      <c r="AE11478" t="s">
        <v>53</v>
      </c>
      <c r="AF11478" t="s">
        <v>54</v>
      </c>
    </row>
    <row r="11479" spans="1:32" hidden="1">
      <c r="A11479" t="s">
        <v>31531</v>
      </c>
      <c r="B11479" t="s">
        <v>56</v>
      </c>
      <c r="C11479" t="s">
        <v>31532</v>
      </c>
      <c r="D11479" s="3">
        <v>780611135183</v>
      </c>
      <c r="E11479" t="s">
        <v>31533</v>
      </c>
      <c r="F11479" t="s">
        <v>36</v>
      </c>
      <c r="G11479" t="s">
        <v>60</v>
      </c>
      <c r="H11479" t="s">
        <v>4639</v>
      </c>
      <c r="I11479" t="s">
        <v>39</v>
      </c>
      <c r="J11479" t="s">
        <v>621</v>
      </c>
      <c r="K11479" t="s">
        <v>31534</v>
      </c>
      <c r="L11479" t="s">
        <v>31535</v>
      </c>
      <c r="U11479" t="s">
        <v>27560</v>
      </c>
      <c r="V11479" t="s">
        <v>27561</v>
      </c>
      <c r="W11479" t="s">
        <v>27562</v>
      </c>
      <c r="X11479" t="s">
        <v>12062</v>
      </c>
      <c r="Z11479" t="s">
        <v>170</v>
      </c>
      <c r="AA11479" t="s">
        <v>48</v>
      </c>
      <c r="AB11479" t="s">
        <v>1176</v>
      </c>
      <c r="AC11479" s="3">
        <v>2022</v>
      </c>
      <c r="AD11479" t="s">
        <v>52</v>
      </c>
      <c r="AE11479" t="s">
        <v>53</v>
      </c>
      <c r="AF11479" t="s">
        <v>54</v>
      </c>
    </row>
    <row r="11480" spans="1:32" hidden="1">
      <c r="A11480" t="s">
        <v>31536</v>
      </c>
      <c r="B11480" t="s">
        <v>56</v>
      </c>
      <c r="C11480" t="s">
        <v>31537</v>
      </c>
      <c r="D11480" s="3">
        <v>720102135471</v>
      </c>
      <c r="E11480" t="s">
        <v>27656</v>
      </c>
      <c r="F11480" t="s">
        <v>227</v>
      </c>
      <c r="G11480" t="s">
        <v>75</v>
      </c>
      <c r="H11480" t="s">
        <v>4639</v>
      </c>
      <c r="I11480" t="s">
        <v>39</v>
      </c>
      <c r="K11480" t="s">
        <v>31538</v>
      </c>
      <c r="L11480" t="s">
        <v>31539</v>
      </c>
      <c r="AA11480" t="s">
        <v>48</v>
      </c>
      <c r="AB11480" t="s">
        <v>9411</v>
      </c>
      <c r="AC11480" s="3">
        <v>2022</v>
      </c>
      <c r="AD11480" t="s">
        <v>52</v>
      </c>
      <c r="AE11480" t="s">
        <v>53</v>
      </c>
      <c r="AF11480" t="s">
        <v>54</v>
      </c>
    </row>
    <row r="11481" spans="1:32" hidden="1">
      <c r="A11481" t="s">
        <v>45234</v>
      </c>
      <c r="B11481" t="s">
        <v>416</v>
      </c>
      <c r="C11481" t="s">
        <v>45235</v>
      </c>
      <c r="D11481" s="3">
        <v>770225135733</v>
      </c>
      <c r="E11481" t="s">
        <v>45236</v>
      </c>
      <c r="F11481" t="s">
        <v>227</v>
      </c>
      <c r="G11481" t="s">
        <v>75</v>
      </c>
      <c r="H11481" t="s">
        <v>33303</v>
      </c>
      <c r="I11481" t="s">
        <v>39</v>
      </c>
      <c r="AA11481" t="s">
        <v>48</v>
      </c>
      <c r="AB11481" t="s">
        <v>2767</v>
      </c>
      <c r="AC11481" s="3">
        <v>2013</v>
      </c>
      <c r="AD11481" t="s">
        <v>52</v>
      </c>
      <c r="AE11481" t="s">
        <v>53</v>
      </c>
      <c r="AF11481" t="s">
        <v>69</v>
      </c>
    </row>
    <row r="11482" spans="1:32" hidden="1">
      <c r="A11482" t="s">
        <v>31540</v>
      </c>
      <c r="B11482" t="s">
        <v>56</v>
      </c>
      <c r="C11482" t="s">
        <v>31541</v>
      </c>
      <c r="D11482" s="3">
        <v>710304135139</v>
      </c>
      <c r="E11482" t="s">
        <v>10207</v>
      </c>
      <c r="F11482" t="s">
        <v>36</v>
      </c>
      <c r="G11482" t="s">
        <v>60</v>
      </c>
      <c r="H11482" t="s">
        <v>4639</v>
      </c>
      <c r="I11482" t="s">
        <v>39</v>
      </c>
      <c r="J11482" t="s">
        <v>621</v>
      </c>
      <c r="K11482" t="s">
        <v>31542</v>
      </c>
      <c r="U11482" t="s">
        <v>31543</v>
      </c>
      <c r="V11482" t="s">
        <v>31544</v>
      </c>
      <c r="X11482" t="s">
        <v>1131</v>
      </c>
      <c r="Z11482" t="s">
        <v>396</v>
      </c>
      <c r="AA11482" t="s">
        <v>48</v>
      </c>
      <c r="AB11482" t="s">
        <v>4705</v>
      </c>
      <c r="AC11482" s="3">
        <v>2020</v>
      </c>
      <c r="AD11482" t="s">
        <v>52</v>
      </c>
      <c r="AE11482" t="s">
        <v>53</v>
      </c>
      <c r="AF11482" t="s">
        <v>69</v>
      </c>
    </row>
    <row r="11483" spans="1:32" hidden="1">
      <c r="A11483" t="s">
        <v>31545</v>
      </c>
      <c r="B11483" t="s">
        <v>56</v>
      </c>
      <c r="C11483" t="s">
        <v>31546</v>
      </c>
      <c r="D11483" t="s">
        <v>31547</v>
      </c>
      <c r="E11483" t="s">
        <v>31548</v>
      </c>
      <c r="F11483" t="s">
        <v>227</v>
      </c>
      <c r="G11483" t="s">
        <v>75</v>
      </c>
      <c r="H11483" t="s">
        <v>4639</v>
      </c>
      <c r="I11483" t="s">
        <v>39</v>
      </c>
      <c r="AA11483" t="s">
        <v>48</v>
      </c>
      <c r="AB11483" t="s">
        <v>14753</v>
      </c>
      <c r="AC11483" s="3">
        <v>2020</v>
      </c>
      <c r="AD11483" t="s">
        <v>52</v>
      </c>
      <c r="AE11483" t="s">
        <v>53</v>
      </c>
      <c r="AF11483" t="s">
        <v>69</v>
      </c>
    </row>
    <row r="11484" spans="1:32" hidden="1">
      <c r="A11484" t="s">
        <v>66872</v>
      </c>
      <c r="B11484" t="s">
        <v>416</v>
      </c>
      <c r="C11484" t="s">
        <v>66873</v>
      </c>
      <c r="D11484" s="3">
        <v>861013524069</v>
      </c>
      <c r="E11484" t="s">
        <v>47439</v>
      </c>
      <c r="F11484" t="s">
        <v>227</v>
      </c>
      <c r="G11484" t="s">
        <v>75</v>
      </c>
      <c r="H11484" t="s">
        <v>52194</v>
      </c>
      <c r="I11484" t="s">
        <v>39</v>
      </c>
      <c r="AA11484" t="s">
        <v>48</v>
      </c>
      <c r="AB11484" t="s">
        <v>5543</v>
      </c>
      <c r="AC11484" s="3">
        <v>2010</v>
      </c>
      <c r="AD11484" t="s">
        <v>52</v>
      </c>
      <c r="AE11484" t="s">
        <v>53</v>
      </c>
      <c r="AF11484" t="s">
        <v>69</v>
      </c>
    </row>
    <row r="11485" spans="1:32" hidden="1">
      <c r="A11485" t="s">
        <v>45237</v>
      </c>
      <c r="B11485" t="s">
        <v>416</v>
      </c>
      <c r="C11485" t="s">
        <v>45238</v>
      </c>
      <c r="D11485" s="3">
        <v>770325105507</v>
      </c>
      <c r="E11485" t="s">
        <v>7745</v>
      </c>
      <c r="F11485" t="s">
        <v>36</v>
      </c>
      <c r="G11485" t="s">
        <v>75</v>
      </c>
      <c r="H11485" t="s">
        <v>33303</v>
      </c>
      <c r="I11485" t="s">
        <v>39</v>
      </c>
      <c r="K11485" t="s">
        <v>45239</v>
      </c>
      <c r="L11485" t="s">
        <v>45240</v>
      </c>
      <c r="M11485" t="s">
        <v>45241</v>
      </c>
      <c r="N11485" t="s">
        <v>45242</v>
      </c>
      <c r="O11485" t="s">
        <v>6436</v>
      </c>
      <c r="Q11485" s="3">
        <v>47400</v>
      </c>
      <c r="R11485" t="s">
        <v>345</v>
      </c>
      <c r="S11485" t="s">
        <v>66</v>
      </c>
      <c r="T11485" t="s">
        <v>48</v>
      </c>
      <c r="U11485" t="s">
        <v>45243</v>
      </c>
      <c r="V11485" t="s">
        <v>45244</v>
      </c>
      <c r="X11485" s="3">
        <v>41150</v>
      </c>
      <c r="Y11485" t="s">
        <v>2809</v>
      </c>
      <c r="Z11485" t="s">
        <v>66</v>
      </c>
      <c r="AA11485" t="s">
        <v>48</v>
      </c>
      <c r="AB11485" t="s">
        <v>2268</v>
      </c>
      <c r="AC11485" s="3">
        <v>2022</v>
      </c>
      <c r="AD11485" t="s">
        <v>52</v>
      </c>
      <c r="AE11485" t="s">
        <v>53</v>
      </c>
      <c r="AF11485" t="s">
        <v>54</v>
      </c>
    </row>
    <row r="11486" spans="1:32" hidden="1">
      <c r="A11486" t="s">
        <v>31549</v>
      </c>
      <c r="B11486" t="s">
        <v>56</v>
      </c>
      <c r="C11486" t="s">
        <v>31550</v>
      </c>
      <c r="D11486" s="3">
        <v>610507065259</v>
      </c>
      <c r="E11486" t="s">
        <v>31551</v>
      </c>
      <c r="F11486" t="s">
        <v>227</v>
      </c>
      <c r="G11486" t="s">
        <v>75</v>
      </c>
      <c r="H11486" t="s">
        <v>4639</v>
      </c>
      <c r="I11486" t="s">
        <v>39</v>
      </c>
      <c r="AA11486" t="s">
        <v>48</v>
      </c>
      <c r="AB11486" t="s">
        <v>2075</v>
      </c>
      <c r="AC11486" s="3">
        <v>2021</v>
      </c>
      <c r="AD11486" t="s">
        <v>52</v>
      </c>
      <c r="AE11486" t="s">
        <v>53</v>
      </c>
      <c r="AF11486" t="s">
        <v>69</v>
      </c>
    </row>
    <row r="11487" spans="1:32" hidden="1">
      <c r="A11487" t="s">
        <v>4393</v>
      </c>
      <c r="B11487" t="s">
        <v>33</v>
      </c>
      <c r="C11487" t="s">
        <v>4394</v>
      </c>
      <c r="D11487" t="s">
        <v>4395</v>
      </c>
      <c r="E11487" t="s">
        <v>4396</v>
      </c>
      <c r="F11487" t="s">
        <v>36</v>
      </c>
      <c r="G11487" t="s">
        <v>37</v>
      </c>
      <c r="H11487" t="s">
        <v>38</v>
      </c>
      <c r="I11487" t="s">
        <v>39</v>
      </c>
      <c r="J11487" t="s">
        <v>621</v>
      </c>
      <c r="K11487" t="s">
        <v>4397</v>
      </c>
      <c r="L11487" t="s">
        <v>4398</v>
      </c>
      <c r="U11487" t="s">
        <v>4399</v>
      </c>
      <c r="V11487" t="s">
        <v>4400</v>
      </c>
      <c r="X11487" t="s">
        <v>1369</v>
      </c>
      <c r="Z11487" t="s">
        <v>66</v>
      </c>
      <c r="AA11487" t="s">
        <v>48</v>
      </c>
      <c r="AB11487" t="s">
        <v>296</v>
      </c>
      <c r="AD11487" t="s">
        <v>68</v>
      </c>
      <c r="AE11487" t="s">
        <v>53</v>
      </c>
      <c r="AF11487" t="s">
        <v>69</v>
      </c>
    </row>
    <row r="11488" spans="1:32" hidden="1">
      <c r="A11488" t="s">
        <v>45245</v>
      </c>
      <c r="B11488" t="s">
        <v>2451</v>
      </c>
      <c r="C11488" t="s">
        <v>45246</v>
      </c>
      <c r="D11488" s="3">
        <v>940618135944</v>
      </c>
      <c r="E11488" t="s">
        <v>45247</v>
      </c>
      <c r="F11488" t="s">
        <v>227</v>
      </c>
      <c r="G11488" t="s">
        <v>75</v>
      </c>
      <c r="H11488" t="s">
        <v>33303</v>
      </c>
      <c r="I11488" t="s">
        <v>39</v>
      </c>
      <c r="AA11488" t="s">
        <v>48</v>
      </c>
      <c r="AB11488" t="s">
        <v>935</v>
      </c>
      <c r="AC11488" s="3">
        <v>2018</v>
      </c>
      <c r="AD11488" t="s">
        <v>52</v>
      </c>
      <c r="AE11488" t="s">
        <v>53</v>
      </c>
      <c r="AF11488" t="s">
        <v>69</v>
      </c>
    </row>
    <row r="11489" spans="1:32" hidden="1">
      <c r="A11489" t="s">
        <v>51544</v>
      </c>
      <c r="B11489" t="s">
        <v>416</v>
      </c>
      <c r="C11489" t="s">
        <v>51545</v>
      </c>
      <c r="D11489" s="3">
        <v>760301085899</v>
      </c>
      <c r="E11489" t="s">
        <v>51546</v>
      </c>
      <c r="F11489" t="s">
        <v>36</v>
      </c>
      <c r="G11489" t="s">
        <v>37</v>
      </c>
      <c r="H11489" t="s">
        <v>45883</v>
      </c>
      <c r="I11489" t="s">
        <v>39</v>
      </c>
      <c r="J11489" t="s">
        <v>621</v>
      </c>
      <c r="K11489" t="s">
        <v>51547</v>
      </c>
      <c r="L11489" t="s">
        <v>51548</v>
      </c>
      <c r="U11489" t="s">
        <v>51549</v>
      </c>
      <c r="X11489" t="s">
        <v>8615</v>
      </c>
      <c r="Z11489" t="s">
        <v>66</v>
      </c>
      <c r="AA11489" t="s">
        <v>48</v>
      </c>
      <c r="AB11489" t="s">
        <v>2903</v>
      </c>
      <c r="AC11489" s="3">
        <v>2022</v>
      </c>
      <c r="AD11489" t="s">
        <v>52</v>
      </c>
      <c r="AE11489" t="s">
        <v>53</v>
      </c>
      <c r="AF11489" t="s">
        <v>54</v>
      </c>
    </row>
    <row r="11490" spans="1:32" hidden="1">
      <c r="A11490" t="s">
        <v>31552</v>
      </c>
      <c r="B11490" t="s">
        <v>56</v>
      </c>
      <c r="C11490" t="s">
        <v>31553</v>
      </c>
      <c r="D11490" s="3">
        <v>711227135307</v>
      </c>
      <c r="E11490" t="s">
        <v>31554</v>
      </c>
      <c r="F11490" t="s">
        <v>36</v>
      </c>
      <c r="G11490" t="s">
        <v>75</v>
      </c>
      <c r="H11490" t="s">
        <v>4639</v>
      </c>
      <c r="I11490" t="s">
        <v>39</v>
      </c>
      <c r="K11490" t="s">
        <v>31555</v>
      </c>
      <c r="L11490" t="s">
        <v>31556</v>
      </c>
      <c r="M11490" t="s">
        <v>31557</v>
      </c>
      <c r="N11490" t="s">
        <v>31558</v>
      </c>
      <c r="O11490" t="s">
        <v>31559</v>
      </c>
      <c r="Q11490" s="3">
        <v>93350</v>
      </c>
      <c r="R11490" t="s">
        <v>842</v>
      </c>
      <c r="S11490" t="s">
        <v>396</v>
      </c>
      <c r="T11490" t="s">
        <v>48</v>
      </c>
      <c r="U11490" t="s">
        <v>2172</v>
      </c>
      <c r="X11490" s="3">
        <v>93350</v>
      </c>
      <c r="Y11490" t="s">
        <v>842</v>
      </c>
      <c r="Z11490" t="s">
        <v>396</v>
      </c>
      <c r="AA11490" t="s">
        <v>48</v>
      </c>
      <c r="AB11490" t="s">
        <v>1352</v>
      </c>
      <c r="AC11490" s="3">
        <v>2022</v>
      </c>
      <c r="AD11490" t="s">
        <v>52</v>
      </c>
      <c r="AE11490" t="s">
        <v>53</v>
      </c>
      <c r="AF11490" t="s">
        <v>54</v>
      </c>
    </row>
    <row r="11491" spans="1:32" hidden="1">
      <c r="A11491" t="s">
        <v>31560</v>
      </c>
      <c r="B11491" t="s">
        <v>56</v>
      </c>
      <c r="C11491" t="s">
        <v>31561</v>
      </c>
      <c r="D11491" s="3">
        <v>780115125736</v>
      </c>
      <c r="E11491" t="s">
        <v>6145</v>
      </c>
      <c r="F11491" t="s">
        <v>36</v>
      </c>
      <c r="G11491" t="s">
        <v>37</v>
      </c>
      <c r="H11491" t="s">
        <v>4639</v>
      </c>
      <c r="I11491" t="s">
        <v>39</v>
      </c>
      <c r="J11491" t="s">
        <v>621</v>
      </c>
      <c r="K11491" t="s">
        <v>31562</v>
      </c>
      <c r="L11491" t="s">
        <v>31563</v>
      </c>
      <c r="U11491" t="s">
        <v>22693</v>
      </c>
      <c r="V11491" t="s">
        <v>31564</v>
      </c>
      <c r="W11491" t="s">
        <v>31565</v>
      </c>
      <c r="X11491" t="s">
        <v>2851</v>
      </c>
      <c r="Z11491" t="s">
        <v>170</v>
      </c>
      <c r="AA11491" t="s">
        <v>48</v>
      </c>
      <c r="AB11491" t="s">
        <v>504</v>
      </c>
      <c r="AC11491" s="3">
        <v>2021</v>
      </c>
      <c r="AD11491" t="s">
        <v>52</v>
      </c>
      <c r="AE11491" t="s">
        <v>53</v>
      </c>
      <c r="AF11491" t="s">
        <v>69</v>
      </c>
    </row>
    <row r="11492" spans="1:32" hidden="1">
      <c r="A11492" t="s">
        <v>66874</v>
      </c>
      <c r="B11492" t="s">
        <v>416</v>
      </c>
      <c r="C11492" t="s">
        <v>66875</v>
      </c>
      <c r="D11492" s="3">
        <v>990527145413</v>
      </c>
      <c r="E11492" t="s">
        <v>3810</v>
      </c>
      <c r="F11492" t="s">
        <v>227</v>
      </c>
      <c r="G11492" t="s">
        <v>75</v>
      </c>
      <c r="H11492" t="s">
        <v>52194</v>
      </c>
      <c r="I11492" t="s">
        <v>39</v>
      </c>
      <c r="AA11492" t="s">
        <v>48</v>
      </c>
      <c r="AB11492" t="s">
        <v>3810</v>
      </c>
      <c r="AC11492" s="3">
        <v>2020</v>
      </c>
      <c r="AD11492" t="s">
        <v>52</v>
      </c>
      <c r="AE11492" t="s">
        <v>53</v>
      </c>
      <c r="AF11492" t="s">
        <v>69</v>
      </c>
    </row>
    <row r="11493" spans="1:32" hidden="1">
      <c r="A11493" t="s">
        <v>31566</v>
      </c>
      <c r="B11493" t="s">
        <v>56</v>
      </c>
      <c r="C11493" t="s">
        <v>31567</v>
      </c>
      <c r="D11493" t="s">
        <v>31568</v>
      </c>
      <c r="E11493" t="s">
        <v>31569</v>
      </c>
      <c r="F11493" t="s">
        <v>36</v>
      </c>
      <c r="G11493" t="s">
        <v>75</v>
      </c>
      <c r="H11493" t="s">
        <v>4639</v>
      </c>
      <c r="I11493" t="s">
        <v>39</v>
      </c>
      <c r="K11493" t="s">
        <v>31570</v>
      </c>
      <c r="L11493" t="s">
        <v>31571</v>
      </c>
      <c r="N11493" t="s">
        <v>31572</v>
      </c>
      <c r="Q11493" s="3">
        <v>88801</v>
      </c>
      <c r="R11493" t="s">
        <v>612</v>
      </c>
      <c r="S11493" t="s">
        <v>285</v>
      </c>
      <c r="T11493" t="s">
        <v>48</v>
      </c>
      <c r="U11493" t="s">
        <v>31572</v>
      </c>
      <c r="X11493" s="3">
        <v>88801</v>
      </c>
      <c r="Y11493" t="s">
        <v>612</v>
      </c>
      <c r="Z11493" t="s">
        <v>285</v>
      </c>
      <c r="AA11493" t="s">
        <v>48</v>
      </c>
      <c r="AB11493" t="s">
        <v>4211</v>
      </c>
      <c r="AC11493" s="3">
        <v>2022</v>
      </c>
      <c r="AD11493" t="s">
        <v>52</v>
      </c>
      <c r="AE11493" t="s">
        <v>53</v>
      </c>
      <c r="AF11493" t="s">
        <v>54</v>
      </c>
    </row>
    <row r="11494" spans="1:32" hidden="1">
      <c r="A11494" t="s">
        <v>66876</v>
      </c>
      <c r="B11494" t="s">
        <v>416</v>
      </c>
      <c r="C11494" t="s">
        <v>66877</v>
      </c>
      <c r="D11494" s="3">
        <v>950710136199</v>
      </c>
      <c r="E11494" t="s">
        <v>66878</v>
      </c>
      <c r="F11494" t="s">
        <v>227</v>
      </c>
      <c r="G11494" t="s">
        <v>75</v>
      </c>
      <c r="H11494" t="s">
        <v>52194</v>
      </c>
      <c r="I11494" t="s">
        <v>39</v>
      </c>
      <c r="AA11494" t="s">
        <v>48</v>
      </c>
      <c r="AB11494" t="s">
        <v>24899</v>
      </c>
      <c r="AD11494" t="s">
        <v>52</v>
      </c>
      <c r="AE11494" t="s">
        <v>53</v>
      </c>
      <c r="AF11494" t="s">
        <v>69</v>
      </c>
    </row>
    <row r="11495" spans="1:32" hidden="1">
      <c r="A11495" t="s">
        <v>66879</v>
      </c>
      <c r="B11495" t="s">
        <v>2451</v>
      </c>
      <c r="C11495" t="s">
        <v>66880</v>
      </c>
      <c r="D11495" s="3">
        <v>920719065246</v>
      </c>
      <c r="E11495" t="s">
        <v>65005</v>
      </c>
      <c r="F11495" t="s">
        <v>227</v>
      </c>
      <c r="G11495" t="s">
        <v>75</v>
      </c>
      <c r="H11495" t="s">
        <v>52194</v>
      </c>
      <c r="I11495" t="s">
        <v>39</v>
      </c>
      <c r="AA11495" t="s">
        <v>48</v>
      </c>
      <c r="AB11495" t="s">
        <v>1988</v>
      </c>
      <c r="AD11495" t="s">
        <v>52</v>
      </c>
      <c r="AE11495" t="s">
        <v>53</v>
      </c>
      <c r="AF11495" t="s">
        <v>69</v>
      </c>
    </row>
    <row r="11496" spans="1:32" hidden="1">
      <c r="A11496" t="s">
        <v>66881</v>
      </c>
      <c r="B11496" t="s">
        <v>2451</v>
      </c>
      <c r="C11496" t="s">
        <v>66882</v>
      </c>
      <c r="D11496" s="3">
        <v>920318145720</v>
      </c>
      <c r="E11496" t="s">
        <v>34380</v>
      </c>
      <c r="F11496" t="s">
        <v>227</v>
      </c>
      <c r="G11496" t="s">
        <v>75</v>
      </c>
      <c r="H11496" t="s">
        <v>52194</v>
      </c>
      <c r="I11496" t="s">
        <v>39</v>
      </c>
      <c r="AA11496" t="s">
        <v>48</v>
      </c>
      <c r="AB11496" t="s">
        <v>576</v>
      </c>
      <c r="AD11496" t="s">
        <v>52</v>
      </c>
      <c r="AE11496" t="s">
        <v>53</v>
      </c>
      <c r="AF11496" t="s">
        <v>69</v>
      </c>
    </row>
    <row r="11497" spans="1:32" hidden="1">
      <c r="A11497" t="s">
        <v>51550</v>
      </c>
      <c r="B11497" t="s">
        <v>416</v>
      </c>
      <c r="C11497" t="s">
        <v>51551</v>
      </c>
      <c r="D11497" s="3">
        <v>890829146237</v>
      </c>
      <c r="E11497" t="s">
        <v>33373</v>
      </c>
      <c r="F11497" t="s">
        <v>36</v>
      </c>
      <c r="G11497" t="s">
        <v>37</v>
      </c>
      <c r="H11497" t="s">
        <v>45883</v>
      </c>
      <c r="I11497" t="s">
        <v>39</v>
      </c>
      <c r="J11497" t="s">
        <v>621</v>
      </c>
      <c r="K11497" t="s">
        <v>51552</v>
      </c>
      <c r="L11497" t="s">
        <v>51553</v>
      </c>
      <c r="U11497" t="s">
        <v>51554</v>
      </c>
      <c r="V11497" t="s">
        <v>51163</v>
      </c>
      <c r="X11497" t="s">
        <v>23286</v>
      </c>
      <c r="Z11497" t="s">
        <v>94</v>
      </c>
      <c r="AA11497" t="s">
        <v>48</v>
      </c>
      <c r="AB11497" t="s">
        <v>483</v>
      </c>
      <c r="AC11497" s="3">
        <v>2021</v>
      </c>
      <c r="AD11497" t="s">
        <v>52</v>
      </c>
      <c r="AE11497" t="s">
        <v>53</v>
      </c>
      <c r="AF11497" t="s">
        <v>69</v>
      </c>
    </row>
    <row r="11498" spans="1:32" hidden="1">
      <c r="A11498" t="s">
        <v>31573</v>
      </c>
      <c r="B11498" t="s">
        <v>56</v>
      </c>
      <c r="C11498" t="s">
        <v>31574</v>
      </c>
      <c r="D11498" t="s">
        <v>31575</v>
      </c>
      <c r="E11498" t="s">
        <v>31576</v>
      </c>
      <c r="F11498" t="s">
        <v>227</v>
      </c>
      <c r="G11498" t="s">
        <v>75</v>
      </c>
      <c r="H11498" t="s">
        <v>4639</v>
      </c>
      <c r="I11498" t="s">
        <v>39</v>
      </c>
      <c r="AA11498" t="s">
        <v>48</v>
      </c>
      <c r="AB11498" t="s">
        <v>4349</v>
      </c>
      <c r="AC11498" s="3">
        <v>2020</v>
      </c>
      <c r="AD11498" t="s">
        <v>68</v>
      </c>
      <c r="AE11498" t="s">
        <v>53</v>
      </c>
      <c r="AF11498" t="s">
        <v>69</v>
      </c>
    </row>
    <row r="11499" spans="1:32" hidden="1">
      <c r="A11499" t="s">
        <v>66883</v>
      </c>
      <c r="B11499" t="s">
        <v>416</v>
      </c>
      <c r="C11499" t="s">
        <v>66884</v>
      </c>
      <c r="D11499" s="3">
        <v>851005135453</v>
      </c>
      <c r="E11499" t="s">
        <v>16794</v>
      </c>
      <c r="F11499" t="s">
        <v>227</v>
      </c>
      <c r="G11499" t="s">
        <v>75</v>
      </c>
      <c r="H11499" t="s">
        <v>52194</v>
      </c>
      <c r="I11499" t="s">
        <v>39</v>
      </c>
      <c r="AA11499" t="s">
        <v>48</v>
      </c>
      <c r="AB11499" t="s">
        <v>8759</v>
      </c>
      <c r="AC11499" s="3">
        <v>2010</v>
      </c>
      <c r="AD11499" t="s">
        <v>52</v>
      </c>
      <c r="AE11499" t="s">
        <v>53</v>
      </c>
      <c r="AF11499" t="s">
        <v>69</v>
      </c>
    </row>
    <row r="11500" spans="1:32" hidden="1">
      <c r="A11500" t="s">
        <v>31577</v>
      </c>
      <c r="B11500" t="s">
        <v>56</v>
      </c>
      <c r="C11500" t="s">
        <v>31578</v>
      </c>
      <c r="D11500" s="3">
        <v>551008055745</v>
      </c>
      <c r="E11500" t="s">
        <v>31579</v>
      </c>
      <c r="F11500" t="s">
        <v>36</v>
      </c>
      <c r="G11500" t="s">
        <v>37</v>
      </c>
      <c r="H11500" t="s">
        <v>4639</v>
      </c>
      <c r="I11500" t="s">
        <v>39</v>
      </c>
      <c r="J11500" t="s">
        <v>621</v>
      </c>
      <c r="K11500" t="s">
        <v>31580</v>
      </c>
      <c r="L11500" t="s">
        <v>31581</v>
      </c>
      <c r="U11500" t="s">
        <v>31582</v>
      </c>
      <c r="V11500" t="s">
        <v>31583</v>
      </c>
      <c r="W11500" t="s">
        <v>31584</v>
      </c>
      <c r="X11500" t="s">
        <v>9494</v>
      </c>
      <c r="Z11500" t="s">
        <v>557</v>
      </c>
      <c r="AA11500" t="s">
        <v>48</v>
      </c>
      <c r="AB11500" t="s">
        <v>8239</v>
      </c>
      <c r="AC11500" s="3">
        <v>2021</v>
      </c>
      <c r="AD11500" t="s">
        <v>52</v>
      </c>
      <c r="AE11500" t="s">
        <v>53</v>
      </c>
      <c r="AF11500" t="s">
        <v>69</v>
      </c>
    </row>
    <row r="11501" spans="1:32" hidden="1">
      <c r="A11501" t="s">
        <v>31585</v>
      </c>
      <c r="B11501" t="s">
        <v>416</v>
      </c>
      <c r="C11501" t="s">
        <v>31586</v>
      </c>
      <c r="D11501" s="3">
        <v>790226016339</v>
      </c>
      <c r="E11501" t="s">
        <v>3981</v>
      </c>
      <c r="F11501" t="s">
        <v>36</v>
      </c>
      <c r="G11501" t="s">
        <v>37</v>
      </c>
      <c r="H11501" t="s">
        <v>4639</v>
      </c>
      <c r="I11501" t="s">
        <v>39</v>
      </c>
      <c r="J11501" t="s">
        <v>621</v>
      </c>
      <c r="K11501" t="s">
        <v>31587</v>
      </c>
      <c r="L11501" t="s">
        <v>31588</v>
      </c>
      <c r="M11501" t="s">
        <v>644</v>
      </c>
      <c r="N11501" t="s">
        <v>31589</v>
      </c>
      <c r="O11501" t="s">
        <v>646</v>
      </c>
      <c r="P11501" t="s">
        <v>647</v>
      </c>
      <c r="Q11501" s="3">
        <v>50490</v>
      </c>
      <c r="R11501" t="s">
        <v>94</v>
      </c>
      <c r="S11501" t="s">
        <v>93</v>
      </c>
      <c r="T11501" t="s">
        <v>48</v>
      </c>
      <c r="U11501" t="s">
        <v>31590</v>
      </c>
      <c r="V11501" t="s">
        <v>31591</v>
      </c>
      <c r="X11501" s="3">
        <v>46300</v>
      </c>
      <c r="Y11501" t="s">
        <v>345</v>
      </c>
      <c r="Z11501" t="s">
        <v>66</v>
      </c>
      <c r="AA11501" t="s">
        <v>48</v>
      </c>
      <c r="AB11501" t="s">
        <v>386</v>
      </c>
      <c r="AC11501" s="3">
        <v>2022</v>
      </c>
      <c r="AD11501" t="s">
        <v>52</v>
      </c>
      <c r="AE11501" t="s">
        <v>53</v>
      </c>
      <c r="AF11501" t="s">
        <v>54</v>
      </c>
    </row>
    <row r="11502" spans="1:32" hidden="1">
      <c r="A11502" t="s">
        <v>66885</v>
      </c>
      <c r="B11502" t="s">
        <v>2451</v>
      </c>
      <c r="C11502" t="s">
        <v>66886</v>
      </c>
      <c r="D11502" s="3">
        <v>960202135762</v>
      </c>
      <c r="E11502" t="s">
        <v>66887</v>
      </c>
      <c r="F11502" t="s">
        <v>380</v>
      </c>
      <c r="G11502" t="s">
        <v>37</v>
      </c>
      <c r="H11502" t="s">
        <v>52194</v>
      </c>
      <c r="I11502" t="s">
        <v>39</v>
      </c>
      <c r="J11502" t="s">
        <v>621</v>
      </c>
      <c r="K11502" t="s">
        <v>66888</v>
      </c>
      <c r="L11502" t="s">
        <v>66889</v>
      </c>
      <c r="U11502" t="s">
        <v>66890</v>
      </c>
      <c r="V11502" t="s">
        <v>66891</v>
      </c>
      <c r="X11502" t="s">
        <v>7442</v>
      </c>
      <c r="Z11502" t="s">
        <v>396</v>
      </c>
      <c r="AA11502" t="s">
        <v>48</v>
      </c>
      <c r="AB11502" t="s">
        <v>483</v>
      </c>
      <c r="AD11502" t="s">
        <v>52</v>
      </c>
      <c r="AE11502" t="s">
        <v>53</v>
      </c>
      <c r="AF11502" t="s">
        <v>69</v>
      </c>
    </row>
    <row r="11503" spans="1:32" hidden="1">
      <c r="A11503" t="s">
        <v>66892</v>
      </c>
      <c r="B11503" t="s">
        <v>416</v>
      </c>
      <c r="C11503" t="s">
        <v>66893</v>
      </c>
      <c r="D11503" s="3">
        <v>950812147593</v>
      </c>
      <c r="E11503" t="s">
        <v>56665</v>
      </c>
      <c r="F11503" t="s">
        <v>227</v>
      </c>
      <c r="G11503" t="s">
        <v>75</v>
      </c>
      <c r="H11503" t="s">
        <v>52194</v>
      </c>
      <c r="I11503" t="s">
        <v>39</v>
      </c>
      <c r="AA11503" t="s">
        <v>48</v>
      </c>
      <c r="AB11503" t="s">
        <v>517</v>
      </c>
      <c r="AD11503" t="s">
        <v>52</v>
      </c>
      <c r="AE11503" t="s">
        <v>53</v>
      </c>
      <c r="AF11503" t="s">
        <v>69</v>
      </c>
    </row>
    <row r="11504" spans="1:32" hidden="1">
      <c r="A11504" t="s">
        <v>31592</v>
      </c>
      <c r="B11504" t="s">
        <v>56</v>
      </c>
      <c r="C11504" t="s">
        <v>31593</v>
      </c>
      <c r="D11504" s="3">
        <v>740307145460</v>
      </c>
      <c r="E11504" t="s">
        <v>18942</v>
      </c>
      <c r="F11504" t="s">
        <v>380</v>
      </c>
      <c r="G11504" t="s">
        <v>37</v>
      </c>
      <c r="H11504" t="s">
        <v>4639</v>
      </c>
      <c r="I11504" t="s">
        <v>39</v>
      </c>
      <c r="J11504" t="s">
        <v>621</v>
      </c>
      <c r="K11504" t="s">
        <v>31594</v>
      </c>
      <c r="L11504" s="3">
        <v>6593809134</v>
      </c>
      <c r="U11504" t="s">
        <v>31595</v>
      </c>
      <c r="V11504" t="s">
        <v>31596</v>
      </c>
      <c r="X11504" t="s">
        <v>2148</v>
      </c>
      <c r="Z11504" t="s">
        <v>94</v>
      </c>
      <c r="AA11504" t="s">
        <v>48</v>
      </c>
      <c r="AB11504" t="s">
        <v>517</v>
      </c>
      <c r="AC11504" s="3">
        <v>2018</v>
      </c>
      <c r="AD11504" t="s">
        <v>52</v>
      </c>
      <c r="AE11504" t="s">
        <v>53</v>
      </c>
      <c r="AF11504" t="s">
        <v>69</v>
      </c>
    </row>
    <row r="11505" spans="1:32" hidden="1">
      <c r="A11505" t="s">
        <v>31597</v>
      </c>
      <c r="B11505" t="s">
        <v>56</v>
      </c>
      <c r="C11505" t="s">
        <v>31598</v>
      </c>
      <c r="D11505" s="3">
        <v>741112085271</v>
      </c>
      <c r="E11505" t="s">
        <v>31599</v>
      </c>
      <c r="F11505" t="s">
        <v>36</v>
      </c>
      <c r="G11505" t="s">
        <v>37</v>
      </c>
      <c r="H11505" t="s">
        <v>4639</v>
      </c>
      <c r="I11505" t="s">
        <v>39</v>
      </c>
      <c r="J11505" t="s">
        <v>621</v>
      </c>
      <c r="K11505" t="s">
        <v>31600</v>
      </c>
      <c r="L11505" t="s">
        <v>31601</v>
      </c>
      <c r="U11505" t="s">
        <v>31602</v>
      </c>
      <c r="V11505" t="s">
        <v>31603</v>
      </c>
      <c r="X11505" t="s">
        <v>1538</v>
      </c>
      <c r="Z11505" t="s">
        <v>66</v>
      </c>
      <c r="AA11505" t="s">
        <v>48</v>
      </c>
      <c r="AB11505" t="s">
        <v>7373</v>
      </c>
      <c r="AC11505" s="3">
        <v>2021</v>
      </c>
      <c r="AD11505" t="s">
        <v>52</v>
      </c>
      <c r="AE11505" t="s">
        <v>53</v>
      </c>
      <c r="AF11505" t="s">
        <v>54</v>
      </c>
    </row>
    <row r="11506" spans="1:32" hidden="1">
      <c r="A11506" t="s">
        <v>66894</v>
      </c>
      <c r="B11506" t="s">
        <v>416</v>
      </c>
      <c r="C11506" t="s">
        <v>66895</v>
      </c>
      <c r="D11506" s="3">
        <v>941212135319</v>
      </c>
      <c r="E11506" t="s">
        <v>66060</v>
      </c>
      <c r="F11506" t="s">
        <v>36</v>
      </c>
      <c r="G11506" t="s">
        <v>75</v>
      </c>
      <c r="H11506" t="s">
        <v>52194</v>
      </c>
      <c r="I11506" t="s">
        <v>39</v>
      </c>
      <c r="J11506" t="s">
        <v>621</v>
      </c>
      <c r="K11506" t="s">
        <v>66896</v>
      </c>
      <c r="L11506" s="3">
        <v>9999999999</v>
      </c>
      <c r="N11506" t="s">
        <v>66897</v>
      </c>
      <c r="Q11506" s="3">
        <v>96000</v>
      </c>
      <c r="R11506" t="s">
        <v>13925</v>
      </c>
      <c r="S11506" t="s">
        <v>396</v>
      </c>
      <c r="T11506" t="s">
        <v>48</v>
      </c>
      <c r="U11506" t="s">
        <v>66897</v>
      </c>
      <c r="X11506" s="3">
        <v>96000</v>
      </c>
      <c r="Y11506" t="s">
        <v>13925</v>
      </c>
      <c r="Z11506" t="s">
        <v>396</v>
      </c>
      <c r="AA11506" t="s">
        <v>48</v>
      </c>
      <c r="AB11506" t="s">
        <v>2580</v>
      </c>
      <c r="AD11506" t="s">
        <v>52</v>
      </c>
      <c r="AE11506" t="s">
        <v>53</v>
      </c>
      <c r="AF11506" t="s">
        <v>69</v>
      </c>
    </row>
    <row r="11507" spans="1:32" hidden="1">
      <c r="A11507" t="s">
        <v>51555</v>
      </c>
      <c r="B11507" t="s">
        <v>416</v>
      </c>
      <c r="C11507" t="s">
        <v>51556</v>
      </c>
      <c r="D11507" s="3">
        <v>861104335249</v>
      </c>
      <c r="E11507" t="s">
        <v>39782</v>
      </c>
      <c r="F11507" t="s">
        <v>36</v>
      </c>
      <c r="G11507" t="s">
        <v>75</v>
      </c>
      <c r="H11507" t="s">
        <v>45883</v>
      </c>
      <c r="I11507" t="s">
        <v>39</v>
      </c>
      <c r="J11507" t="s">
        <v>621</v>
      </c>
      <c r="K11507" t="s">
        <v>51557</v>
      </c>
      <c r="L11507" t="s">
        <v>51558</v>
      </c>
      <c r="M11507" t="s">
        <v>51559</v>
      </c>
      <c r="N11507" t="s">
        <v>51560</v>
      </c>
      <c r="O11507" t="s">
        <v>51561</v>
      </c>
      <c r="Q11507" s="3">
        <v>43000</v>
      </c>
      <c r="R11507" t="s">
        <v>385</v>
      </c>
      <c r="S11507" t="s">
        <v>66</v>
      </c>
      <c r="T11507" t="s">
        <v>48</v>
      </c>
      <c r="U11507" t="s">
        <v>51560</v>
      </c>
      <c r="V11507" t="s">
        <v>51561</v>
      </c>
      <c r="X11507" s="3">
        <v>43000</v>
      </c>
      <c r="Y11507" t="s">
        <v>385</v>
      </c>
      <c r="Z11507" t="s">
        <v>66</v>
      </c>
      <c r="AA11507" t="s">
        <v>48</v>
      </c>
      <c r="AB11507" t="s">
        <v>6411</v>
      </c>
      <c r="AC11507" s="3">
        <v>2022</v>
      </c>
      <c r="AD11507" t="s">
        <v>52</v>
      </c>
      <c r="AE11507" t="s">
        <v>53</v>
      </c>
      <c r="AF11507" t="s">
        <v>54</v>
      </c>
    </row>
    <row r="11508" spans="1:32" hidden="1">
      <c r="A11508" t="s">
        <v>66898</v>
      </c>
      <c r="B11508" t="s">
        <v>416</v>
      </c>
      <c r="C11508" t="s">
        <v>66899</v>
      </c>
      <c r="D11508" s="3">
        <v>950312145911</v>
      </c>
      <c r="E11508" t="s">
        <v>34689</v>
      </c>
      <c r="F11508" t="s">
        <v>227</v>
      </c>
      <c r="G11508" t="s">
        <v>75</v>
      </c>
      <c r="H11508" t="s">
        <v>52194</v>
      </c>
      <c r="I11508" t="s">
        <v>39</v>
      </c>
      <c r="AA11508" t="s">
        <v>48</v>
      </c>
      <c r="AB11508" t="s">
        <v>24899</v>
      </c>
      <c r="AD11508" t="s">
        <v>52</v>
      </c>
      <c r="AE11508" t="s">
        <v>53</v>
      </c>
      <c r="AF11508" t="s">
        <v>69</v>
      </c>
    </row>
    <row r="11509" spans="1:32" hidden="1">
      <c r="A11509" t="s">
        <v>45248</v>
      </c>
      <c r="B11509" t="s">
        <v>2451</v>
      </c>
      <c r="C11509" t="s">
        <v>45249</v>
      </c>
      <c r="D11509" s="3">
        <v>931109106200</v>
      </c>
      <c r="E11509" t="s">
        <v>45250</v>
      </c>
      <c r="F11509" t="s">
        <v>227</v>
      </c>
      <c r="G11509" t="s">
        <v>75</v>
      </c>
      <c r="H11509" t="s">
        <v>33303</v>
      </c>
      <c r="I11509" t="s">
        <v>39</v>
      </c>
      <c r="AA11509" t="s">
        <v>48</v>
      </c>
      <c r="AB11509" t="s">
        <v>6429</v>
      </c>
      <c r="AC11509" s="3">
        <v>2020</v>
      </c>
      <c r="AD11509" t="s">
        <v>52</v>
      </c>
      <c r="AE11509" t="s">
        <v>53</v>
      </c>
      <c r="AF11509" t="s">
        <v>69</v>
      </c>
    </row>
    <row r="11510" spans="1:32" hidden="1">
      <c r="A11510" t="s">
        <v>45251</v>
      </c>
      <c r="B11510" t="s">
        <v>416</v>
      </c>
      <c r="C11510" t="s">
        <v>45252</v>
      </c>
      <c r="D11510" s="3">
        <v>970115126373</v>
      </c>
      <c r="E11510" t="s">
        <v>45253</v>
      </c>
      <c r="F11510" t="s">
        <v>36</v>
      </c>
      <c r="G11510" t="s">
        <v>75</v>
      </c>
      <c r="H11510" t="s">
        <v>33303</v>
      </c>
      <c r="I11510" t="s">
        <v>39</v>
      </c>
      <c r="J11510" t="s">
        <v>621</v>
      </c>
      <c r="K11510" t="s">
        <v>45254</v>
      </c>
      <c r="L11510" t="s">
        <v>45255</v>
      </c>
      <c r="M11510" t="s">
        <v>45256</v>
      </c>
      <c r="N11510" t="s">
        <v>45257</v>
      </c>
      <c r="Q11510" s="3">
        <v>47100</v>
      </c>
      <c r="R11510" t="s">
        <v>2334</v>
      </c>
      <c r="S11510" t="s">
        <v>66</v>
      </c>
      <c r="T11510" t="s">
        <v>48</v>
      </c>
      <c r="U11510" t="s">
        <v>45258</v>
      </c>
      <c r="V11510" t="s">
        <v>45259</v>
      </c>
      <c r="X11510" s="3">
        <v>43200</v>
      </c>
      <c r="Y11510" t="s">
        <v>3479</v>
      </c>
      <c r="Z11510" t="s">
        <v>66</v>
      </c>
      <c r="AA11510" t="s">
        <v>48</v>
      </c>
      <c r="AB11510" t="s">
        <v>6411</v>
      </c>
      <c r="AC11510" s="3">
        <v>2022</v>
      </c>
      <c r="AD11510" t="s">
        <v>52</v>
      </c>
      <c r="AE11510" t="s">
        <v>53</v>
      </c>
      <c r="AF11510" t="s">
        <v>54</v>
      </c>
    </row>
    <row r="11511" spans="1:32" hidden="1">
      <c r="A11511" t="s">
        <v>45260</v>
      </c>
      <c r="B11511" t="s">
        <v>416</v>
      </c>
      <c r="C11511" t="s">
        <v>45261</v>
      </c>
      <c r="D11511" s="3">
        <v>880215495783</v>
      </c>
      <c r="E11511" t="s">
        <v>45262</v>
      </c>
      <c r="F11511" t="s">
        <v>227</v>
      </c>
      <c r="G11511" t="s">
        <v>75</v>
      </c>
      <c r="H11511" t="s">
        <v>33303</v>
      </c>
      <c r="I11511" t="s">
        <v>39</v>
      </c>
      <c r="AA11511" t="s">
        <v>48</v>
      </c>
      <c r="AB11511" t="s">
        <v>517</v>
      </c>
      <c r="AC11511" s="3">
        <v>2016</v>
      </c>
      <c r="AD11511" t="s">
        <v>52</v>
      </c>
      <c r="AE11511" t="s">
        <v>53</v>
      </c>
      <c r="AF11511" t="s">
        <v>69</v>
      </c>
    </row>
    <row r="11512" spans="1:32" hidden="1">
      <c r="A11512" t="s">
        <v>66900</v>
      </c>
      <c r="B11512" t="s">
        <v>416</v>
      </c>
      <c r="C11512" t="s">
        <v>66901</v>
      </c>
      <c r="D11512" s="3">
        <v>871006496849</v>
      </c>
      <c r="E11512" t="s">
        <v>66902</v>
      </c>
      <c r="F11512" t="s">
        <v>227</v>
      </c>
      <c r="G11512" t="s">
        <v>75</v>
      </c>
      <c r="H11512" t="s">
        <v>52194</v>
      </c>
      <c r="I11512" t="s">
        <v>39</v>
      </c>
      <c r="AA11512" t="s">
        <v>48</v>
      </c>
      <c r="AB11512" t="s">
        <v>6949</v>
      </c>
      <c r="AC11512" s="3">
        <v>2010</v>
      </c>
      <c r="AD11512" t="s">
        <v>52</v>
      </c>
      <c r="AE11512" t="s">
        <v>53</v>
      </c>
      <c r="AF11512" t="s">
        <v>69</v>
      </c>
    </row>
    <row r="11513" spans="1:32" hidden="1">
      <c r="A11513" t="s">
        <v>31604</v>
      </c>
      <c r="B11513" t="s">
        <v>56</v>
      </c>
      <c r="C11513" t="s">
        <v>31605</v>
      </c>
      <c r="D11513" s="3">
        <v>830908055347</v>
      </c>
      <c r="E11513" t="s">
        <v>31606</v>
      </c>
      <c r="F11513" t="s">
        <v>36</v>
      </c>
      <c r="G11513" t="s">
        <v>37</v>
      </c>
      <c r="H11513" t="s">
        <v>4639</v>
      </c>
      <c r="I11513" t="s">
        <v>39</v>
      </c>
      <c r="J11513" t="s">
        <v>621</v>
      </c>
      <c r="K11513" t="s">
        <v>31607</v>
      </c>
      <c r="L11513" s="3">
        <v>60137863194</v>
      </c>
      <c r="U11513" t="s">
        <v>17527</v>
      </c>
      <c r="V11513" t="s">
        <v>31608</v>
      </c>
      <c r="W11513" t="s">
        <v>31609</v>
      </c>
      <c r="X11513" t="s">
        <v>1330</v>
      </c>
      <c r="Z11513" t="s">
        <v>66</v>
      </c>
      <c r="AA11513" t="s">
        <v>48</v>
      </c>
      <c r="AB11513" t="s">
        <v>1449</v>
      </c>
      <c r="AC11513" s="3">
        <v>2020</v>
      </c>
      <c r="AD11513" t="s">
        <v>52</v>
      </c>
      <c r="AE11513" t="s">
        <v>53</v>
      </c>
      <c r="AF11513" t="s">
        <v>54</v>
      </c>
    </row>
    <row r="11514" spans="1:32" hidden="1">
      <c r="A11514" t="s">
        <v>31610</v>
      </c>
      <c r="B11514" t="s">
        <v>56</v>
      </c>
      <c r="C11514" t="s">
        <v>31611</v>
      </c>
      <c r="D11514" t="s">
        <v>31612</v>
      </c>
      <c r="E11514" t="s">
        <v>11483</v>
      </c>
      <c r="F11514" t="s">
        <v>36</v>
      </c>
      <c r="G11514" t="s">
        <v>60</v>
      </c>
      <c r="H11514" t="s">
        <v>4639</v>
      </c>
      <c r="I11514" t="s">
        <v>39</v>
      </c>
      <c r="J11514" t="s">
        <v>621</v>
      </c>
      <c r="K11514" t="s">
        <v>31613</v>
      </c>
      <c r="U11514" t="s">
        <v>1916</v>
      </c>
      <c r="V11514" t="s">
        <v>14663</v>
      </c>
      <c r="X11514" t="s">
        <v>1919</v>
      </c>
      <c r="Z11514" t="s">
        <v>66</v>
      </c>
      <c r="AA11514" t="s">
        <v>48</v>
      </c>
      <c r="AB11514" t="s">
        <v>3999</v>
      </c>
      <c r="AC11514" s="3">
        <v>2022</v>
      </c>
      <c r="AD11514" t="s">
        <v>52</v>
      </c>
      <c r="AE11514" t="s">
        <v>53</v>
      </c>
      <c r="AF11514" t="s">
        <v>69</v>
      </c>
    </row>
    <row r="11515" spans="1:32" hidden="1">
      <c r="A11515" t="s">
        <v>66903</v>
      </c>
      <c r="B11515" t="s">
        <v>416</v>
      </c>
      <c r="C11515" t="s">
        <v>66904</v>
      </c>
      <c r="D11515" s="3">
        <v>900423125619</v>
      </c>
      <c r="E11515" t="s">
        <v>66905</v>
      </c>
      <c r="F11515" t="s">
        <v>227</v>
      </c>
      <c r="G11515" t="s">
        <v>75</v>
      </c>
      <c r="H11515" t="s">
        <v>52194</v>
      </c>
      <c r="I11515" t="s">
        <v>39</v>
      </c>
      <c r="AA11515" t="s">
        <v>48</v>
      </c>
      <c r="AB11515" t="s">
        <v>504</v>
      </c>
      <c r="AD11515" t="s">
        <v>52</v>
      </c>
      <c r="AE11515" t="s">
        <v>53</v>
      </c>
      <c r="AF11515" t="s">
        <v>69</v>
      </c>
    </row>
    <row r="11516" spans="1:32" hidden="1">
      <c r="A11516" t="s">
        <v>66906</v>
      </c>
      <c r="B11516" t="s">
        <v>416</v>
      </c>
      <c r="C11516" t="s">
        <v>66907</v>
      </c>
      <c r="D11516" s="3">
        <v>930703136125</v>
      </c>
      <c r="E11516" t="s">
        <v>60438</v>
      </c>
      <c r="F11516" t="s">
        <v>227</v>
      </c>
      <c r="G11516" t="s">
        <v>75</v>
      </c>
      <c r="H11516" t="s">
        <v>52194</v>
      </c>
      <c r="I11516" t="s">
        <v>39</v>
      </c>
      <c r="AA11516" t="s">
        <v>48</v>
      </c>
      <c r="AB11516" t="s">
        <v>1165</v>
      </c>
      <c r="AC11516" s="3">
        <v>2018</v>
      </c>
      <c r="AD11516" t="s">
        <v>52</v>
      </c>
      <c r="AE11516" t="s">
        <v>53</v>
      </c>
      <c r="AF11516" t="s">
        <v>69</v>
      </c>
    </row>
    <row r="11517" spans="1:32" hidden="1">
      <c r="A11517" t="s">
        <v>45263</v>
      </c>
      <c r="B11517" t="s">
        <v>416</v>
      </c>
      <c r="C11517" t="s">
        <v>45264</v>
      </c>
      <c r="D11517" s="3">
        <v>720104135029</v>
      </c>
      <c r="E11517" t="s">
        <v>45265</v>
      </c>
      <c r="F11517" t="s">
        <v>36</v>
      </c>
      <c r="G11517" t="s">
        <v>37</v>
      </c>
      <c r="H11517" t="s">
        <v>33303</v>
      </c>
      <c r="I11517" t="s">
        <v>39</v>
      </c>
      <c r="J11517" t="s">
        <v>621</v>
      </c>
      <c r="K11517" t="s">
        <v>45266</v>
      </c>
      <c r="L11517" t="s">
        <v>45267</v>
      </c>
      <c r="U11517" t="s">
        <v>45268</v>
      </c>
      <c r="V11517" t="s">
        <v>45269</v>
      </c>
      <c r="W11517" t="s">
        <v>28949</v>
      </c>
      <c r="X11517" t="s">
        <v>1056</v>
      </c>
      <c r="Z11517" t="s">
        <v>396</v>
      </c>
      <c r="AA11517" t="s">
        <v>48</v>
      </c>
      <c r="AB11517" t="s">
        <v>540</v>
      </c>
      <c r="AC11517" s="3">
        <v>2021</v>
      </c>
      <c r="AD11517" t="s">
        <v>52</v>
      </c>
      <c r="AE11517" t="s">
        <v>53</v>
      </c>
      <c r="AF11517" t="s">
        <v>69</v>
      </c>
    </row>
    <row r="11518" spans="1:32" hidden="1">
      <c r="A11518" t="s">
        <v>45270</v>
      </c>
      <c r="B11518" t="s">
        <v>416</v>
      </c>
      <c r="C11518" t="s">
        <v>45271</v>
      </c>
      <c r="D11518" s="3">
        <v>750712085851</v>
      </c>
      <c r="E11518" t="s">
        <v>23785</v>
      </c>
      <c r="F11518" t="s">
        <v>36</v>
      </c>
      <c r="G11518" t="s">
        <v>60</v>
      </c>
      <c r="H11518" t="s">
        <v>33303</v>
      </c>
      <c r="I11518" t="s">
        <v>39</v>
      </c>
      <c r="J11518" t="s">
        <v>621</v>
      </c>
      <c r="K11518" t="s">
        <v>45272</v>
      </c>
      <c r="L11518" t="s">
        <v>45273</v>
      </c>
      <c r="U11518" t="s">
        <v>9524</v>
      </c>
      <c r="V11518" t="s">
        <v>9525</v>
      </c>
      <c r="X11518" t="s">
        <v>5252</v>
      </c>
      <c r="Z11518" t="s">
        <v>441</v>
      </c>
      <c r="AA11518" t="s">
        <v>48</v>
      </c>
      <c r="AB11518" t="s">
        <v>5659</v>
      </c>
      <c r="AC11518" s="3">
        <v>2020</v>
      </c>
      <c r="AD11518" t="s">
        <v>52</v>
      </c>
      <c r="AE11518" t="s">
        <v>53</v>
      </c>
      <c r="AF11518" t="s">
        <v>69</v>
      </c>
    </row>
    <row r="11519" spans="1:32" hidden="1">
      <c r="A11519" t="s">
        <v>66908</v>
      </c>
      <c r="B11519" t="s">
        <v>416</v>
      </c>
      <c r="C11519" t="s">
        <v>66909</v>
      </c>
      <c r="D11519" t="s">
        <v>66910</v>
      </c>
      <c r="E11519" t="s">
        <v>66911</v>
      </c>
      <c r="F11519" t="s">
        <v>227</v>
      </c>
      <c r="G11519" t="s">
        <v>75</v>
      </c>
      <c r="H11519" t="s">
        <v>52194</v>
      </c>
      <c r="I11519" t="s">
        <v>39</v>
      </c>
      <c r="AA11519" t="s">
        <v>48</v>
      </c>
      <c r="AB11519" t="s">
        <v>12162</v>
      </c>
      <c r="AD11519" t="s">
        <v>52</v>
      </c>
      <c r="AE11519" t="s">
        <v>53</v>
      </c>
      <c r="AF11519" t="s">
        <v>69</v>
      </c>
    </row>
    <row r="11520" spans="1:32" hidden="1">
      <c r="A11520" t="s">
        <v>31614</v>
      </c>
      <c r="B11520" t="s">
        <v>56</v>
      </c>
      <c r="C11520" t="s">
        <v>31615</v>
      </c>
      <c r="D11520" s="3">
        <v>810509065689</v>
      </c>
      <c r="E11520" t="s">
        <v>17361</v>
      </c>
      <c r="F11520" t="s">
        <v>36</v>
      </c>
      <c r="G11520" t="s">
        <v>60</v>
      </c>
      <c r="H11520" t="s">
        <v>4639</v>
      </c>
      <c r="I11520" t="s">
        <v>39</v>
      </c>
      <c r="J11520" t="s">
        <v>40</v>
      </c>
      <c r="K11520" t="s">
        <v>31616</v>
      </c>
      <c r="L11520" t="s">
        <v>31617</v>
      </c>
      <c r="U11520" t="s">
        <v>31618</v>
      </c>
      <c r="V11520" t="s">
        <v>31619</v>
      </c>
      <c r="W11520" t="s">
        <v>31620</v>
      </c>
      <c r="X11520" t="s">
        <v>1385</v>
      </c>
      <c r="Z11520" t="s">
        <v>66</v>
      </c>
      <c r="AA11520" t="s">
        <v>48</v>
      </c>
      <c r="AB11520" t="s">
        <v>5564</v>
      </c>
      <c r="AC11520" s="3">
        <v>2019</v>
      </c>
      <c r="AD11520" t="s">
        <v>68</v>
      </c>
      <c r="AE11520" t="s">
        <v>53</v>
      </c>
      <c r="AF11520" t="s">
        <v>69</v>
      </c>
    </row>
    <row r="11521" spans="1:32" hidden="1">
      <c r="A11521" t="s">
        <v>66912</v>
      </c>
      <c r="B11521" t="s">
        <v>416</v>
      </c>
      <c r="C11521" t="s">
        <v>66913</v>
      </c>
      <c r="D11521" s="3">
        <v>771104145243</v>
      </c>
      <c r="E11521" t="s">
        <v>66914</v>
      </c>
      <c r="F11521" t="s">
        <v>227</v>
      </c>
      <c r="G11521" t="s">
        <v>75</v>
      </c>
      <c r="H11521" t="s">
        <v>52194</v>
      </c>
      <c r="I11521" t="s">
        <v>39</v>
      </c>
      <c r="AA11521" t="s">
        <v>48</v>
      </c>
      <c r="AB11521" t="s">
        <v>11674</v>
      </c>
      <c r="AC11521" s="3">
        <v>2010</v>
      </c>
      <c r="AD11521" t="s">
        <v>52</v>
      </c>
      <c r="AE11521" t="s">
        <v>53</v>
      </c>
      <c r="AF11521" t="s">
        <v>69</v>
      </c>
    </row>
    <row r="11522" spans="1:32" hidden="1">
      <c r="A11522" t="s">
        <v>66915</v>
      </c>
      <c r="B11522" t="s">
        <v>416</v>
      </c>
      <c r="C11522" t="s">
        <v>66916</v>
      </c>
      <c r="D11522" s="3">
        <v>951223145383</v>
      </c>
      <c r="E11522" t="s">
        <v>66917</v>
      </c>
      <c r="F11522" t="s">
        <v>227</v>
      </c>
      <c r="G11522" t="s">
        <v>75</v>
      </c>
      <c r="H11522" t="s">
        <v>52194</v>
      </c>
      <c r="I11522" t="s">
        <v>39</v>
      </c>
      <c r="AA11522" t="s">
        <v>48</v>
      </c>
      <c r="AB11522" t="s">
        <v>1219</v>
      </c>
      <c r="AD11522" t="s">
        <v>52</v>
      </c>
      <c r="AE11522" t="s">
        <v>53</v>
      </c>
      <c r="AF11522" t="s">
        <v>69</v>
      </c>
    </row>
    <row r="11523" spans="1:32" hidden="1">
      <c r="A11523" t="s">
        <v>66918</v>
      </c>
      <c r="B11523" t="s">
        <v>416</v>
      </c>
      <c r="C11523" t="s">
        <v>66919</v>
      </c>
      <c r="D11523" s="3">
        <v>900402138189</v>
      </c>
      <c r="E11523" t="s">
        <v>19832</v>
      </c>
      <c r="F11523" t="s">
        <v>227</v>
      </c>
      <c r="G11523" t="s">
        <v>75</v>
      </c>
      <c r="H11523" t="s">
        <v>52194</v>
      </c>
      <c r="I11523" t="s">
        <v>39</v>
      </c>
      <c r="AA11523" t="s">
        <v>48</v>
      </c>
      <c r="AB11523" t="s">
        <v>2580</v>
      </c>
      <c r="AD11523" t="s">
        <v>52</v>
      </c>
      <c r="AE11523" t="s">
        <v>53</v>
      </c>
      <c r="AF11523" t="s">
        <v>69</v>
      </c>
    </row>
    <row r="11524" spans="1:32" hidden="1">
      <c r="A11524" t="s">
        <v>45274</v>
      </c>
      <c r="B11524" t="s">
        <v>416</v>
      </c>
      <c r="C11524" t="s">
        <v>45275</v>
      </c>
      <c r="D11524" s="3">
        <v>860710566341</v>
      </c>
      <c r="E11524" t="s">
        <v>10866</v>
      </c>
      <c r="F11524" t="s">
        <v>227</v>
      </c>
      <c r="G11524" t="s">
        <v>75</v>
      </c>
      <c r="H11524" t="s">
        <v>33303</v>
      </c>
      <c r="I11524" t="s">
        <v>39</v>
      </c>
      <c r="AA11524" t="s">
        <v>48</v>
      </c>
      <c r="AB11524" t="s">
        <v>2876</v>
      </c>
      <c r="AC11524" s="3">
        <v>2020</v>
      </c>
      <c r="AD11524" t="s">
        <v>52</v>
      </c>
      <c r="AE11524" t="s">
        <v>53</v>
      </c>
      <c r="AF11524" t="s">
        <v>69</v>
      </c>
    </row>
    <row r="11525" spans="1:32" hidden="1">
      <c r="A11525" t="s">
        <v>51562</v>
      </c>
      <c r="B11525" t="s">
        <v>416</v>
      </c>
      <c r="C11525" t="s">
        <v>51563</v>
      </c>
      <c r="D11525" s="3">
        <v>971106106439</v>
      </c>
      <c r="E11525" t="s">
        <v>51564</v>
      </c>
      <c r="F11525" t="s">
        <v>36</v>
      </c>
      <c r="G11525" t="s">
        <v>37</v>
      </c>
      <c r="H11525" t="s">
        <v>45883</v>
      </c>
      <c r="I11525" t="s">
        <v>39</v>
      </c>
      <c r="J11525" s="3">
        <v>2</v>
      </c>
      <c r="K11525" t="s">
        <v>51565</v>
      </c>
      <c r="L11525" t="s">
        <v>51566</v>
      </c>
      <c r="U11525" t="s">
        <v>51567</v>
      </c>
      <c r="V11525" t="s">
        <v>29122</v>
      </c>
      <c r="X11525" s="3">
        <v>68000</v>
      </c>
      <c r="Y11525" t="s">
        <v>1090</v>
      </c>
      <c r="Z11525" t="s">
        <v>66</v>
      </c>
      <c r="AA11525" t="s">
        <v>48</v>
      </c>
      <c r="AB11525" t="s">
        <v>5537</v>
      </c>
      <c r="AC11525" s="3">
        <v>2021</v>
      </c>
      <c r="AD11525" t="s">
        <v>52</v>
      </c>
      <c r="AE11525" t="s">
        <v>53</v>
      </c>
      <c r="AF11525" t="s">
        <v>69</v>
      </c>
    </row>
    <row r="11526" spans="1:32" hidden="1">
      <c r="A11526" t="s">
        <v>31621</v>
      </c>
      <c r="B11526" t="s">
        <v>56</v>
      </c>
      <c r="C11526" t="s">
        <v>31622</v>
      </c>
      <c r="D11526" s="3">
        <v>760302086009</v>
      </c>
      <c r="E11526" t="s">
        <v>30635</v>
      </c>
      <c r="F11526" t="s">
        <v>36</v>
      </c>
      <c r="G11526" t="s">
        <v>60</v>
      </c>
      <c r="H11526" t="s">
        <v>4639</v>
      </c>
      <c r="I11526" t="s">
        <v>39</v>
      </c>
      <c r="J11526" t="s">
        <v>621</v>
      </c>
      <c r="K11526" t="s">
        <v>31623</v>
      </c>
      <c r="L11526" t="s">
        <v>31624</v>
      </c>
      <c r="U11526" t="s">
        <v>31625</v>
      </c>
      <c r="V11526" t="s">
        <v>31626</v>
      </c>
      <c r="X11526" t="s">
        <v>2326</v>
      </c>
      <c r="Z11526" t="s">
        <v>94</v>
      </c>
      <c r="AA11526" t="s">
        <v>48</v>
      </c>
      <c r="AB11526" t="s">
        <v>8495</v>
      </c>
      <c r="AD11526" t="s">
        <v>68</v>
      </c>
      <c r="AE11526" t="s">
        <v>53</v>
      </c>
      <c r="AF11526" t="s">
        <v>69</v>
      </c>
    </row>
    <row r="11527" spans="1:32" hidden="1">
      <c r="A11527" t="s">
        <v>31627</v>
      </c>
      <c r="B11527" t="s">
        <v>56</v>
      </c>
      <c r="C11527" t="s">
        <v>31628</v>
      </c>
      <c r="D11527" s="3">
        <v>870402526451</v>
      </c>
      <c r="E11527" t="s">
        <v>7312</v>
      </c>
      <c r="F11527" t="s">
        <v>36</v>
      </c>
      <c r="G11527" t="s">
        <v>60</v>
      </c>
      <c r="H11527" t="s">
        <v>4639</v>
      </c>
      <c r="I11527" t="s">
        <v>39</v>
      </c>
      <c r="J11527" t="s">
        <v>621</v>
      </c>
      <c r="K11527" t="s">
        <v>31629</v>
      </c>
      <c r="L11527" t="s">
        <v>31630</v>
      </c>
      <c r="N11527" t="s">
        <v>17899</v>
      </c>
      <c r="O11527" t="s">
        <v>14107</v>
      </c>
      <c r="P11527" t="s">
        <v>27450</v>
      </c>
      <c r="Q11527" s="3">
        <v>93578</v>
      </c>
      <c r="R11527" t="s">
        <v>842</v>
      </c>
      <c r="S11527" t="s">
        <v>396</v>
      </c>
      <c r="T11527" t="s">
        <v>48</v>
      </c>
      <c r="U11527" t="s">
        <v>17899</v>
      </c>
      <c r="V11527" t="s">
        <v>14107</v>
      </c>
      <c r="W11527" t="s">
        <v>27450</v>
      </c>
      <c r="X11527" s="3">
        <v>93578</v>
      </c>
      <c r="Y11527" t="s">
        <v>842</v>
      </c>
      <c r="Z11527" t="s">
        <v>396</v>
      </c>
      <c r="AA11527" t="s">
        <v>48</v>
      </c>
      <c r="AB11527" t="s">
        <v>31631</v>
      </c>
      <c r="AC11527" s="3">
        <v>2022</v>
      </c>
      <c r="AD11527" t="s">
        <v>52</v>
      </c>
      <c r="AE11527" t="s">
        <v>53</v>
      </c>
      <c r="AF11527" t="s">
        <v>54</v>
      </c>
    </row>
    <row r="11528" spans="1:32" hidden="1">
      <c r="A11528" t="s">
        <v>66920</v>
      </c>
      <c r="B11528" t="s">
        <v>416</v>
      </c>
      <c r="C11528" t="s">
        <v>66921</v>
      </c>
      <c r="D11528" s="3">
        <v>911211135819</v>
      </c>
      <c r="E11528" t="s">
        <v>15330</v>
      </c>
      <c r="F11528" t="s">
        <v>227</v>
      </c>
      <c r="G11528" t="s">
        <v>75</v>
      </c>
      <c r="H11528" t="s">
        <v>52194</v>
      </c>
      <c r="I11528" t="s">
        <v>39</v>
      </c>
      <c r="AA11528" t="s">
        <v>48</v>
      </c>
      <c r="AB11528" t="s">
        <v>576</v>
      </c>
      <c r="AD11528" t="s">
        <v>52</v>
      </c>
      <c r="AE11528" t="s">
        <v>53</v>
      </c>
      <c r="AF11528" t="s">
        <v>69</v>
      </c>
    </row>
    <row r="11529" spans="1:32" hidden="1">
      <c r="A11529" t="s">
        <v>45276</v>
      </c>
      <c r="B11529" t="s">
        <v>2451</v>
      </c>
      <c r="C11529" t="s">
        <v>45277</v>
      </c>
      <c r="D11529" s="3">
        <v>840214135456</v>
      </c>
      <c r="E11529" t="s">
        <v>45163</v>
      </c>
      <c r="F11529" t="s">
        <v>227</v>
      </c>
      <c r="G11529" t="s">
        <v>75</v>
      </c>
      <c r="H11529" t="s">
        <v>33303</v>
      </c>
      <c r="I11529" t="s">
        <v>39</v>
      </c>
      <c r="AA11529" t="s">
        <v>48</v>
      </c>
      <c r="AB11529" t="s">
        <v>3060</v>
      </c>
      <c r="AC11529" s="3">
        <v>2013</v>
      </c>
      <c r="AD11529" t="s">
        <v>52</v>
      </c>
      <c r="AE11529" t="s">
        <v>53</v>
      </c>
      <c r="AF11529" t="s">
        <v>69</v>
      </c>
    </row>
    <row r="11530" spans="1:32" hidden="1">
      <c r="A11530" t="s">
        <v>66922</v>
      </c>
      <c r="B11530" t="s">
        <v>416</v>
      </c>
      <c r="C11530" t="s">
        <v>66923</v>
      </c>
      <c r="D11530" s="3">
        <v>930916136727</v>
      </c>
      <c r="E11530" t="s">
        <v>35617</v>
      </c>
      <c r="F11530" t="s">
        <v>227</v>
      </c>
      <c r="G11530" t="s">
        <v>75</v>
      </c>
      <c r="H11530" t="s">
        <v>52194</v>
      </c>
      <c r="I11530" t="s">
        <v>39</v>
      </c>
      <c r="AA11530" t="s">
        <v>48</v>
      </c>
      <c r="AB11530" t="s">
        <v>1165</v>
      </c>
      <c r="AC11530" s="3">
        <v>2018</v>
      </c>
      <c r="AD11530" t="s">
        <v>52</v>
      </c>
      <c r="AE11530" t="s">
        <v>53</v>
      </c>
      <c r="AF11530" t="s">
        <v>69</v>
      </c>
    </row>
    <row r="11531" spans="1:32" hidden="1">
      <c r="A11531" t="s">
        <v>4401</v>
      </c>
      <c r="B11531" t="s">
        <v>56</v>
      </c>
      <c r="C11531" t="s">
        <v>4402</v>
      </c>
      <c r="D11531" s="3">
        <v>660905085306</v>
      </c>
      <c r="E11531" t="s">
        <v>4403</v>
      </c>
      <c r="F11531" t="s">
        <v>380</v>
      </c>
      <c r="G11531" t="s">
        <v>75</v>
      </c>
      <c r="H11531" t="s">
        <v>38</v>
      </c>
      <c r="I11531" t="s">
        <v>39</v>
      </c>
      <c r="K11531" t="s">
        <v>4404</v>
      </c>
      <c r="L11531" t="s">
        <v>4405</v>
      </c>
      <c r="M11531" t="s">
        <v>4406</v>
      </c>
      <c r="N11531" t="s">
        <v>4407</v>
      </c>
      <c r="O11531" t="s">
        <v>4408</v>
      </c>
      <c r="P11531" t="s">
        <v>4409</v>
      </c>
      <c r="Q11531" s="3">
        <v>58200</v>
      </c>
      <c r="R11531" t="s">
        <v>94</v>
      </c>
      <c r="S11531" t="s">
        <v>93</v>
      </c>
      <c r="T11531" t="s">
        <v>48</v>
      </c>
      <c r="U11531" t="s">
        <v>4410</v>
      </c>
      <c r="V11531" t="s">
        <v>4411</v>
      </c>
      <c r="W11531" t="s">
        <v>4409</v>
      </c>
      <c r="X11531" s="3">
        <v>58200</v>
      </c>
      <c r="Y11531" t="s">
        <v>94</v>
      </c>
      <c r="Z11531" t="s">
        <v>93</v>
      </c>
      <c r="AA11531" t="s">
        <v>48</v>
      </c>
      <c r="AB11531" t="s">
        <v>129</v>
      </c>
      <c r="AC11531" s="3">
        <v>2022</v>
      </c>
      <c r="AD11531" t="s">
        <v>52</v>
      </c>
      <c r="AE11531" t="s">
        <v>53</v>
      </c>
      <c r="AF11531" t="s">
        <v>54</v>
      </c>
    </row>
    <row r="11532" spans="1:32" hidden="1">
      <c r="A11532" t="s">
        <v>31632</v>
      </c>
      <c r="B11532" t="s">
        <v>56</v>
      </c>
      <c r="C11532" t="s">
        <v>31633</v>
      </c>
      <c r="D11532" s="3">
        <v>710529125169</v>
      </c>
      <c r="E11532" t="s">
        <v>18891</v>
      </c>
      <c r="F11532" t="s">
        <v>36</v>
      </c>
      <c r="G11532" t="s">
        <v>60</v>
      </c>
      <c r="H11532" t="s">
        <v>4639</v>
      </c>
      <c r="I11532" t="s">
        <v>39</v>
      </c>
      <c r="J11532" t="s">
        <v>621</v>
      </c>
      <c r="K11532" t="s">
        <v>31634</v>
      </c>
      <c r="L11532" t="s">
        <v>31635</v>
      </c>
      <c r="N11532" t="s">
        <v>31636</v>
      </c>
      <c r="O11532" t="s">
        <v>31637</v>
      </c>
      <c r="P11532" t="s">
        <v>31638</v>
      </c>
      <c r="Q11532" s="3">
        <v>81300</v>
      </c>
      <c r="R11532" t="s">
        <v>947</v>
      </c>
      <c r="S11532" t="s">
        <v>170</v>
      </c>
      <c r="T11532" t="s">
        <v>48</v>
      </c>
      <c r="U11532" t="s">
        <v>31636</v>
      </c>
      <c r="V11532" t="s">
        <v>31637</v>
      </c>
      <c r="W11532" t="s">
        <v>31638</v>
      </c>
      <c r="X11532" s="3">
        <v>81300</v>
      </c>
      <c r="Y11532" t="s">
        <v>947</v>
      </c>
      <c r="Z11532" t="s">
        <v>170</v>
      </c>
      <c r="AA11532" t="s">
        <v>48</v>
      </c>
      <c r="AB11532" t="s">
        <v>296</v>
      </c>
      <c r="AC11532" s="3">
        <v>2022</v>
      </c>
      <c r="AD11532" t="s">
        <v>52</v>
      </c>
      <c r="AE11532" t="s">
        <v>53</v>
      </c>
      <c r="AF11532" t="s">
        <v>54</v>
      </c>
    </row>
    <row r="11533" spans="1:32" hidden="1">
      <c r="A11533" t="s">
        <v>4412</v>
      </c>
      <c r="B11533" t="s">
        <v>56</v>
      </c>
      <c r="C11533" t="s">
        <v>4413</v>
      </c>
      <c r="D11533" t="s">
        <v>4414</v>
      </c>
      <c r="E11533" t="s">
        <v>4415</v>
      </c>
      <c r="F11533" t="s">
        <v>36</v>
      </c>
      <c r="G11533" t="s">
        <v>37</v>
      </c>
      <c r="H11533" t="s">
        <v>38</v>
      </c>
      <c r="I11533" t="s">
        <v>39</v>
      </c>
      <c r="J11533" t="s">
        <v>621</v>
      </c>
      <c r="K11533" t="s">
        <v>4416</v>
      </c>
      <c r="L11533" t="s">
        <v>4417</v>
      </c>
      <c r="U11533" t="s">
        <v>3945</v>
      </c>
      <c r="V11533" t="s">
        <v>3946</v>
      </c>
      <c r="W11533" t="s">
        <v>3947</v>
      </c>
      <c r="X11533" t="s">
        <v>3948</v>
      </c>
      <c r="Z11533" t="s">
        <v>94</v>
      </c>
      <c r="AA11533" t="s">
        <v>48</v>
      </c>
      <c r="AB11533" t="s">
        <v>1839</v>
      </c>
      <c r="AC11533" s="3">
        <v>2018</v>
      </c>
      <c r="AD11533" t="s">
        <v>52</v>
      </c>
      <c r="AE11533" t="s">
        <v>53</v>
      </c>
      <c r="AF11533" t="s">
        <v>69</v>
      </c>
    </row>
    <row r="11534" spans="1:32" hidden="1">
      <c r="A11534" t="s">
        <v>66924</v>
      </c>
      <c r="B11534" t="s">
        <v>2451</v>
      </c>
      <c r="C11534" t="s">
        <v>66925</v>
      </c>
      <c r="D11534" s="3">
        <v>860306125448</v>
      </c>
      <c r="E11534" t="s">
        <v>66926</v>
      </c>
      <c r="F11534" t="s">
        <v>227</v>
      </c>
      <c r="G11534" t="s">
        <v>75</v>
      </c>
      <c r="H11534" t="s">
        <v>52194</v>
      </c>
      <c r="I11534" t="s">
        <v>39</v>
      </c>
      <c r="AA11534" t="s">
        <v>48</v>
      </c>
      <c r="AB11534" t="s">
        <v>1165</v>
      </c>
      <c r="AC11534" s="3">
        <v>2018</v>
      </c>
      <c r="AD11534" t="s">
        <v>52</v>
      </c>
      <c r="AE11534" t="s">
        <v>53</v>
      </c>
      <c r="AF11534" t="s">
        <v>69</v>
      </c>
    </row>
    <row r="11535" spans="1:32" hidden="1">
      <c r="A11535" t="s">
        <v>31639</v>
      </c>
      <c r="B11535" t="s">
        <v>56</v>
      </c>
      <c r="C11535" t="s">
        <v>31640</v>
      </c>
      <c r="D11535" s="3">
        <v>680810135129</v>
      </c>
      <c r="E11535" t="s">
        <v>31641</v>
      </c>
      <c r="F11535" t="s">
        <v>36</v>
      </c>
      <c r="G11535" t="s">
        <v>75</v>
      </c>
      <c r="H11535" t="s">
        <v>4639</v>
      </c>
      <c r="I11535" t="s">
        <v>39</v>
      </c>
      <c r="K11535" t="s">
        <v>31642</v>
      </c>
      <c r="L11535" t="s">
        <v>31643</v>
      </c>
      <c r="M11535" t="s">
        <v>31644</v>
      </c>
      <c r="N11535" t="s">
        <v>31645</v>
      </c>
      <c r="Q11535" s="3">
        <v>96000</v>
      </c>
      <c r="R11535" t="s">
        <v>13925</v>
      </c>
      <c r="S11535" t="s">
        <v>396</v>
      </c>
      <c r="T11535" t="s">
        <v>48</v>
      </c>
      <c r="U11535" t="s">
        <v>31645</v>
      </c>
      <c r="X11535" s="3">
        <v>96000</v>
      </c>
      <c r="Y11535" t="s">
        <v>13925</v>
      </c>
      <c r="Z11535" t="s">
        <v>396</v>
      </c>
      <c r="AA11535" t="s">
        <v>48</v>
      </c>
      <c r="AB11535" t="s">
        <v>982</v>
      </c>
      <c r="AC11535" s="3">
        <v>2022</v>
      </c>
      <c r="AD11535" t="s">
        <v>52</v>
      </c>
      <c r="AE11535" t="s">
        <v>53</v>
      </c>
      <c r="AF11535" t="s">
        <v>54</v>
      </c>
    </row>
    <row r="11536" spans="1:32" hidden="1">
      <c r="A11536" t="s">
        <v>31646</v>
      </c>
      <c r="B11536" t="s">
        <v>56</v>
      </c>
      <c r="C11536" t="s">
        <v>31647</v>
      </c>
      <c r="D11536" s="3">
        <v>660221135181</v>
      </c>
      <c r="E11536" t="s">
        <v>26874</v>
      </c>
      <c r="F11536" t="s">
        <v>227</v>
      </c>
      <c r="G11536" t="s">
        <v>75</v>
      </c>
      <c r="H11536" t="s">
        <v>4639</v>
      </c>
      <c r="I11536" t="s">
        <v>39</v>
      </c>
      <c r="AA11536" t="s">
        <v>48</v>
      </c>
      <c r="AB11536" t="s">
        <v>3810</v>
      </c>
      <c r="AC11536" s="3">
        <v>2021</v>
      </c>
      <c r="AD11536" t="s">
        <v>52</v>
      </c>
      <c r="AE11536" t="s">
        <v>53</v>
      </c>
      <c r="AF11536" t="s">
        <v>69</v>
      </c>
    </row>
    <row r="11537" spans="1:32" hidden="1">
      <c r="A11537" t="s">
        <v>31648</v>
      </c>
      <c r="B11537" t="s">
        <v>56</v>
      </c>
      <c r="C11537" t="s">
        <v>31649</v>
      </c>
      <c r="D11537" s="3">
        <v>791226135172</v>
      </c>
      <c r="E11537" t="s">
        <v>30359</v>
      </c>
      <c r="F11537" t="s">
        <v>227</v>
      </c>
      <c r="G11537" t="s">
        <v>75</v>
      </c>
      <c r="H11537" t="s">
        <v>4639</v>
      </c>
      <c r="I11537" t="s">
        <v>39</v>
      </c>
      <c r="K11537" t="s">
        <v>31650</v>
      </c>
      <c r="L11537" t="s">
        <v>31651</v>
      </c>
      <c r="AA11537" t="s">
        <v>48</v>
      </c>
      <c r="AB11537" t="s">
        <v>769</v>
      </c>
      <c r="AC11537" s="3">
        <v>2022</v>
      </c>
      <c r="AD11537" t="s">
        <v>52</v>
      </c>
      <c r="AE11537" t="s">
        <v>53</v>
      </c>
      <c r="AF11537" t="s">
        <v>54</v>
      </c>
    </row>
    <row r="11538" spans="1:32" hidden="1">
      <c r="A11538" t="s">
        <v>66927</v>
      </c>
      <c r="B11538" t="s">
        <v>2451</v>
      </c>
      <c r="C11538" t="s">
        <v>66928</v>
      </c>
      <c r="D11538" s="3">
        <v>920709136012</v>
      </c>
      <c r="E11538" t="s">
        <v>21852</v>
      </c>
      <c r="F11538" t="s">
        <v>227</v>
      </c>
      <c r="G11538" t="s">
        <v>75</v>
      </c>
      <c r="H11538" t="s">
        <v>52194</v>
      </c>
      <c r="I11538" t="s">
        <v>39</v>
      </c>
      <c r="AA11538" t="s">
        <v>48</v>
      </c>
      <c r="AB11538" t="s">
        <v>3742</v>
      </c>
      <c r="AD11538" t="s">
        <v>52</v>
      </c>
      <c r="AE11538" t="s">
        <v>53</v>
      </c>
      <c r="AF11538" t="s">
        <v>69</v>
      </c>
    </row>
    <row r="11539" spans="1:32" hidden="1">
      <c r="A11539" t="s">
        <v>45278</v>
      </c>
      <c r="B11539" t="s">
        <v>2451</v>
      </c>
      <c r="C11539" t="s">
        <v>45279</v>
      </c>
      <c r="D11539" s="3">
        <v>820305145432</v>
      </c>
      <c r="E11539" t="s">
        <v>45280</v>
      </c>
      <c r="F11539" t="s">
        <v>227</v>
      </c>
      <c r="G11539" t="s">
        <v>75</v>
      </c>
      <c r="H11539" t="s">
        <v>33303</v>
      </c>
      <c r="I11539" t="s">
        <v>39</v>
      </c>
      <c r="AA11539" t="s">
        <v>48</v>
      </c>
      <c r="AB11539" t="s">
        <v>2868</v>
      </c>
      <c r="AC11539" s="3">
        <v>2013</v>
      </c>
      <c r="AD11539" t="s">
        <v>52</v>
      </c>
      <c r="AE11539" t="s">
        <v>53</v>
      </c>
      <c r="AF11539" t="s">
        <v>69</v>
      </c>
    </row>
    <row r="11540" spans="1:32" hidden="1">
      <c r="A11540" t="s">
        <v>66929</v>
      </c>
      <c r="B11540" t="s">
        <v>2451</v>
      </c>
      <c r="C11540" t="s">
        <v>66930</v>
      </c>
      <c r="D11540" s="3">
        <v>910620125174</v>
      </c>
      <c r="E11540" t="s">
        <v>66931</v>
      </c>
      <c r="F11540" t="s">
        <v>227</v>
      </c>
      <c r="G11540" t="s">
        <v>75</v>
      </c>
      <c r="H11540" t="s">
        <v>52194</v>
      </c>
      <c r="I11540" t="s">
        <v>39</v>
      </c>
      <c r="AA11540" t="s">
        <v>48</v>
      </c>
      <c r="AB11540" t="s">
        <v>504</v>
      </c>
      <c r="AD11540" t="s">
        <v>52</v>
      </c>
      <c r="AE11540" t="s">
        <v>53</v>
      </c>
      <c r="AF11540" t="s">
        <v>69</v>
      </c>
    </row>
    <row r="11541" spans="1:32" hidden="1">
      <c r="A11541" t="s">
        <v>31652</v>
      </c>
      <c r="B11541" t="s">
        <v>56</v>
      </c>
      <c r="C11541" t="s">
        <v>31653</v>
      </c>
      <c r="D11541" s="3">
        <v>891125135307</v>
      </c>
      <c r="E11541" t="s">
        <v>31654</v>
      </c>
      <c r="F11541" t="s">
        <v>36</v>
      </c>
      <c r="G11541" t="s">
        <v>75</v>
      </c>
      <c r="H11541" t="s">
        <v>4639</v>
      </c>
      <c r="I11541" t="s">
        <v>39</v>
      </c>
      <c r="K11541" t="s">
        <v>31655</v>
      </c>
      <c r="L11541" t="s">
        <v>31656</v>
      </c>
      <c r="M11541" t="s">
        <v>31657</v>
      </c>
      <c r="N11541" t="s">
        <v>31658</v>
      </c>
      <c r="Q11541" s="3">
        <v>93450</v>
      </c>
      <c r="R11541" t="s">
        <v>842</v>
      </c>
      <c r="S11541" t="s">
        <v>396</v>
      </c>
      <c r="T11541" t="s">
        <v>48</v>
      </c>
      <c r="U11541" t="s">
        <v>31659</v>
      </c>
      <c r="X11541" s="3">
        <v>93250</v>
      </c>
      <c r="Y11541" t="s">
        <v>842</v>
      </c>
      <c r="Z11541" t="s">
        <v>396</v>
      </c>
      <c r="AA11541" t="s">
        <v>48</v>
      </c>
      <c r="AB11541" t="s">
        <v>558</v>
      </c>
      <c r="AC11541" s="3">
        <v>2022</v>
      </c>
      <c r="AD11541" t="s">
        <v>52</v>
      </c>
      <c r="AE11541" t="s">
        <v>53</v>
      </c>
      <c r="AF11541" t="s">
        <v>54</v>
      </c>
    </row>
    <row r="11542" spans="1:32" hidden="1">
      <c r="A11542" t="s">
        <v>66932</v>
      </c>
      <c r="B11542" t="s">
        <v>416</v>
      </c>
      <c r="C11542" t="s">
        <v>66933</v>
      </c>
      <c r="D11542" s="3">
        <v>890318136037</v>
      </c>
      <c r="E11542" t="s">
        <v>16255</v>
      </c>
      <c r="F11542" t="s">
        <v>227</v>
      </c>
      <c r="G11542" t="s">
        <v>75</v>
      </c>
      <c r="H11542" t="s">
        <v>52194</v>
      </c>
      <c r="I11542" t="s">
        <v>39</v>
      </c>
      <c r="AA11542" t="s">
        <v>48</v>
      </c>
      <c r="AB11542" t="s">
        <v>1033</v>
      </c>
      <c r="AD11542" t="s">
        <v>52</v>
      </c>
      <c r="AE11542" t="s">
        <v>53</v>
      </c>
      <c r="AF11542" t="s">
        <v>69</v>
      </c>
    </row>
    <row r="11543" spans="1:32" hidden="1">
      <c r="A11543" t="s">
        <v>45281</v>
      </c>
      <c r="B11543" t="s">
        <v>416</v>
      </c>
      <c r="C11543" t="s">
        <v>45282</v>
      </c>
      <c r="D11543" s="3">
        <v>940601055307</v>
      </c>
      <c r="E11543" t="s">
        <v>38181</v>
      </c>
      <c r="F11543" t="s">
        <v>36</v>
      </c>
      <c r="G11543" t="s">
        <v>75</v>
      </c>
      <c r="H11543" t="s">
        <v>33303</v>
      </c>
      <c r="I11543" t="s">
        <v>39</v>
      </c>
      <c r="K11543" t="s">
        <v>45283</v>
      </c>
      <c r="L11543" t="s">
        <v>45284</v>
      </c>
      <c r="M11543" t="s">
        <v>45285</v>
      </c>
      <c r="N11543" t="s">
        <v>45286</v>
      </c>
      <c r="O11543" t="s">
        <v>45287</v>
      </c>
      <c r="Q11543" s="3">
        <v>58200</v>
      </c>
      <c r="R11543" t="s">
        <v>94</v>
      </c>
      <c r="S11543" t="s">
        <v>94</v>
      </c>
      <c r="T11543" t="s">
        <v>48</v>
      </c>
      <c r="U11543" t="s">
        <v>45286</v>
      </c>
      <c r="V11543" t="s">
        <v>45287</v>
      </c>
      <c r="X11543" s="3">
        <v>58200</v>
      </c>
      <c r="Y11543" t="s">
        <v>94</v>
      </c>
      <c r="Z11543" t="s">
        <v>94</v>
      </c>
      <c r="AA11543" t="s">
        <v>48</v>
      </c>
      <c r="AB11543" t="s">
        <v>2268</v>
      </c>
      <c r="AC11543" s="3">
        <v>2021</v>
      </c>
      <c r="AD11543" t="s">
        <v>52</v>
      </c>
      <c r="AE11543" t="s">
        <v>53</v>
      </c>
      <c r="AF11543" t="s">
        <v>54</v>
      </c>
    </row>
    <row r="11544" spans="1:32" hidden="1">
      <c r="A11544" t="s">
        <v>66934</v>
      </c>
      <c r="B11544" t="s">
        <v>416</v>
      </c>
      <c r="C11544" t="s">
        <v>66935</v>
      </c>
      <c r="D11544" s="3">
        <v>700521065042</v>
      </c>
      <c r="E11544" t="s">
        <v>66936</v>
      </c>
      <c r="F11544" t="s">
        <v>227</v>
      </c>
      <c r="G11544" t="s">
        <v>75</v>
      </c>
      <c r="H11544" t="s">
        <v>52194</v>
      </c>
      <c r="I11544" t="s">
        <v>39</v>
      </c>
      <c r="AA11544" t="s">
        <v>48</v>
      </c>
      <c r="AB11544" t="s">
        <v>3065</v>
      </c>
      <c r="AC11544" s="3">
        <v>2010</v>
      </c>
      <c r="AD11544" t="s">
        <v>52</v>
      </c>
      <c r="AE11544" t="s">
        <v>53</v>
      </c>
      <c r="AF11544" t="s">
        <v>69</v>
      </c>
    </row>
    <row r="11545" spans="1:32" hidden="1">
      <c r="A11545" t="s">
        <v>31660</v>
      </c>
      <c r="B11545" t="s">
        <v>56</v>
      </c>
      <c r="C11545" t="s">
        <v>31661</v>
      </c>
      <c r="D11545" s="3">
        <v>850321085748</v>
      </c>
      <c r="E11545" t="s">
        <v>5419</v>
      </c>
      <c r="F11545" t="s">
        <v>227</v>
      </c>
      <c r="G11545" t="s">
        <v>75</v>
      </c>
      <c r="H11545" t="s">
        <v>4639</v>
      </c>
      <c r="I11545" t="s">
        <v>39</v>
      </c>
      <c r="K11545" t="s">
        <v>31662</v>
      </c>
      <c r="L11545" t="s">
        <v>31663</v>
      </c>
      <c r="AA11545" t="s">
        <v>48</v>
      </c>
      <c r="AB11545" t="s">
        <v>95</v>
      </c>
      <c r="AC11545" s="3">
        <v>2022</v>
      </c>
      <c r="AD11545" t="s">
        <v>52</v>
      </c>
      <c r="AE11545" t="s">
        <v>53</v>
      </c>
      <c r="AF11545" t="s">
        <v>54</v>
      </c>
    </row>
    <row r="11546" spans="1:32" hidden="1">
      <c r="A11546" t="s">
        <v>31664</v>
      </c>
      <c r="B11546" t="s">
        <v>56</v>
      </c>
      <c r="C11546" t="s">
        <v>31665</v>
      </c>
      <c r="D11546" s="3">
        <v>740207145375</v>
      </c>
      <c r="E11546" t="s">
        <v>31666</v>
      </c>
      <c r="F11546" t="s">
        <v>36</v>
      </c>
      <c r="G11546" t="s">
        <v>37</v>
      </c>
      <c r="H11546" t="s">
        <v>4639</v>
      </c>
      <c r="I11546" t="s">
        <v>39</v>
      </c>
      <c r="J11546" t="s">
        <v>621</v>
      </c>
      <c r="K11546" t="s">
        <v>31667</v>
      </c>
      <c r="L11546" t="s">
        <v>31668</v>
      </c>
      <c r="U11546" t="s">
        <v>31669</v>
      </c>
      <c r="V11546" t="s">
        <v>31670</v>
      </c>
      <c r="X11546" t="s">
        <v>405</v>
      </c>
      <c r="Z11546" t="s">
        <v>94</v>
      </c>
      <c r="AA11546" t="s">
        <v>48</v>
      </c>
      <c r="AB11546" t="s">
        <v>504</v>
      </c>
      <c r="AC11546" s="3">
        <v>2020</v>
      </c>
      <c r="AD11546" t="s">
        <v>52</v>
      </c>
      <c r="AE11546" t="s">
        <v>53</v>
      </c>
      <c r="AF11546" t="s">
        <v>69</v>
      </c>
    </row>
    <row r="11547" spans="1:32" hidden="1">
      <c r="A11547" t="s">
        <v>31671</v>
      </c>
      <c r="B11547" t="s">
        <v>56</v>
      </c>
      <c r="C11547" t="s">
        <v>31672</v>
      </c>
      <c r="D11547" s="3">
        <v>861031386482</v>
      </c>
      <c r="E11547" t="s">
        <v>16345</v>
      </c>
      <c r="F11547" t="s">
        <v>380</v>
      </c>
      <c r="G11547" t="s">
        <v>37</v>
      </c>
      <c r="H11547" t="s">
        <v>4639</v>
      </c>
      <c r="I11547" t="s">
        <v>39</v>
      </c>
      <c r="J11547" t="s">
        <v>621</v>
      </c>
      <c r="K11547" t="s">
        <v>31673</v>
      </c>
      <c r="L11547" t="s">
        <v>31674</v>
      </c>
      <c r="U11547" t="s">
        <v>31675</v>
      </c>
      <c r="V11547" t="s">
        <v>31676</v>
      </c>
      <c r="X11547" t="s">
        <v>1395</v>
      </c>
      <c r="Z11547" t="s">
        <v>94</v>
      </c>
      <c r="AA11547" t="s">
        <v>48</v>
      </c>
      <c r="AB11547" t="s">
        <v>3522</v>
      </c>
      <c r="AC11547" s="3">
        <v>2021</v>
      </c>
      <c r="AD11547" t="s">
        <v>52</v>
      </c>
      <c r="AE11547" t="s">
        <v>53</v>
      </c>
      <c r="AF11547" t="s">
        <v>69</v>
      </c>
    </row>
    <row r="11548" spans="1:32" hidden="1">
      <c r="A11548" t="s">
        <v>45288</v>
      </c>
      <c r="B11548" t="s">
        <v>2451</v>
      </c>
      <c r="C11548" t="s">
        <v>45289</v>
      </c>
      <c r="D11548" s="3">
        <v>920309145278</v>
      </c>
      <c r="E11548" t="s">
        <v>45290</v>
      </c>
      <c r="F11548" t="s">
        <v>380</v>
      </c>
      <c r="G11548" t="s">
        <v>75</v>
      </c>
      <c r="H11548" t="s">
        <v>33303</v>
      </c>
      <c r="I11548" t="s">
        <v>39</v>
      </c>
      <c r="K11548" t="s">
        <v>45291</v>
      </c>
      <c r="L11548" t="s">
        <v>45292</v>
      </c>
      <c r="N11548" t="s">
        <v>45293</v>
      </c>
      <c r="O11548" t="s">
        <v>45294</v>
      </c>
      <c r="Q11548" s="3">
        <v>43300</v>
      </c>
      <c r="R11548" t="s">
        <v>45175</v>
      </c>
      <c r="S11548" t="s">
        <v>66</v>
      </c>
      <c r="T11548" t="s">
        <v>48</v>
      </c>
      <c r="U11548" t="s">
        <v>45293</v>
      </c>
      <c r="V11548" t="s">
        <v>45294</v>
      </c>
      <c r="X11548" s="3">
        <v>43300</v>
      </c>
      <c r="Y11548" t="s">
        <v>45175</v>
      </c>
      <c r="Z11548" t="s">
        <v>66</v>
      </c>
      <c r="AA11548" t="s">
        <v>48</v>
      </c>
      <c r="AB11548" t="s">
        <v>663</v>
      </c>
      <c r="AC11548" s="3">
        <v>2022</v>
      </c>
      <c r="AD11548" t="s">
        <v>52</v>
      </c>
      <c r="AE11548" t="s">
        <v>53</v>
      </c>
      <c r="AF11548" t="s">
        <v>54</v>
      </c>
    </row>
    <row r="11549" spans="1:32" hidden="1">
      <c r="A11549" t="s">
        <v>31677</v>
      </c>
      <c r="B11549" t="s">
        <v>56</v>
      </c>
      <c r="C11549" t="s">
        <v>31678</v>
      </c>
      <c r="D11549" s="3">
        <v>741024105551</v>
      </c>
      <c r="E11549" t="s">
        <v>31679</v>
      </c>
      <c r="F11549" t="s">
        <v>36</v>
      </c>
      <c r="G11549" t="s">
        <v>37</v>
      </c>
      <c r="H11549" t="s">
        <v>4639</v>
      </c>
      <c r="I11549" t="s">
        <v>39</v>
      </c>
      <c r="J11549" t="s">
        <v>621</v>
      </c>
      <c r="K11549" t="s">
        <v>31680</v>
      </c>
      <c r="L11549" t="s">
        <v>31681</v>
      </c>
      <c r="N11549" t="s">
        <v>31682</v>
      </c>
      <c r="Q11549" s="3">
        <v>47300</v>
      </c>
      <c r="R11549" t="s">
        <v>345</v>
      </c>
      <c r="S11549" t="s">
        <v>66</v>
      </c>
      <c r="T11549" t="s">
        <v>48</v>
      </c>
      <c r="U11549" t="s">
        <v>31682</v>
      </c>
      <c r="X11549" s="3">
        <v>47300</v>
      </c>
      <c r="Y11549" t="s">
        <v>345</v>
      </c>
      <c r="Z11549" t="s">
        <v>66</v>
      </c>
      <c r="AA11549" t="s">
        <v>48</v>
      </c>
      <c r="AB11549" t="s">
        <v>119</v>
      </c>
      <c r="AC11549" s="3">
        <v>2022</v>
      </c>
      <c r="AD11549" t="s">
        <v>52</v>
      </c>
      <c r="AE11549" t="s">
        <v>53</v>
      </c>
      <c r="AF11549" t="s">
        <v>69</v>
      </c>
    </row>
    <row r="11550" spans="1:32" hidden="1">
      <c r="A11550" t="s">
        <v>31683</v>
      </c>
      <c r="B11550" t="s">
        <v>56</v>
      </c>
      <c r="C11550" t="s">
        <v>31684</v>
      </c>
      <c r="D11550" s="3">
        <v>860308335246</v>
      </c>
      <c r="E11550" t="s">
        <v>31685</v>
      </c>
      <c r="F11550" t="s">
        <v>227</v>
      </c>
      <c r="G11550" t="s">
        <v>75</v>
      </c>
      <c r="H11550" t="s">
        <v>4639</v>
      </c>
      <c r="I11550" t="s">
        <v>39</v>
      </c>
      <c r="K11550" t="s">
        <v>31686</v>
      </c>
      <c r="L11550" t="s">
        <v>31687</v>
      </c>
      <c r="AA11550" t="s">
        <v>48</v>
      </c>
      <c r="AB11550" t="s">
        <v>3016</v>
      </c>
      <c r="AC11550" s="3">
        <v>2022</v>
      </c>
      <c r="AD11550" t="s">
        <v>52</v>
      </c>
      <c r="AE11550" t="s">
        <v>53</v>
      </c>
      <c r="AF11550" t="s">
        <v>54</v>
      </c>
    </row>
    <row r="11551" spans="1:32" hidden="1">
      <c r="A11551" t="s">
        <v>66937</v>
      </c>
      <c r="B11551" t="s">
        <v>416</v>
      </c>
      <c r="C11551" t="s">
        <v>66938</v>
      </c>
      <c r="D11551" s="3">
        <v>910902135821</v>
      </c>
      <c r="E11551" t="s">
        <v>55978</v>
      </c>
      <c r="F11551" t="s">
        <v>227</v>
      </c>
      <c r="G11551" t="s">
        <v>75</v>
      </c>
      <c r="H11551" t="s">
        <v>52194</v>
      </c>
      <c r="I11551" t="s">
        <v>39</v>
      </c>
      <c r="AA11551" t="s">
        <v>48</v>
      </c>
      <c r="AB11551" t="s">
        <v>1033</v>
      </c>
      <c r="AD11551" t="s">
        <v>52</v>
      </c>
      <c r="AE11551" t="s">
        <v>53</v>
      </c>
      <c r="AF11551" t="s">
        <v>69</v>
      </c>
    </row>
    <row r="11552" spans="1:32" hidden="1">
      <c r="A11552" t="s">
        <v>31688</v>
      </c>
      <c r="B11552" t="s">
        <v>56</v>
      </c>
      <c r="C11552" t="s">
        <v>31689</v>
      </c>
      <c r="D11552" s="3">
        <v>660804125073</v>
      </c>
      <c r="E11552" t="s">
        <v>31690</v>
      </c>
      <c r="F11552" t="s">
        <v>36</v>
      </c>
      <c r="G11552" t="s">
        <v>37</v>
      </c>
      <c r="H11552" t="s">
        <v>4639</v>
      </c>
      <c r="I11552" t="s">
        <v>39</v>
      </c>
      <c r="J11552" t="s">
        <v>621</v>
      </c>
      <c r="K11552" t="s">
        <v>31691</v>
      </c>
      <c r="L11552" t="s">
        <v>31692</v>
      </c>
      <c r="M11552" t="s">
        <v>31693</v>
      </c>
      <c r="N11552" t="s">
        <v>31694</v>
      </c>
      <c r="O11552" t="s">
        <v>31695</v>
      </c>
      <c r="P11552" t="s">
        <v>881</v>
      </c>
      <c r="Q11552" s="3">
        <v>88300</v>
      </c>
      <c r="R11552" t="s">
        <v>881</v>
      </c>
      <c r="S11552" t="s">
        <v>285</v>
      </c>
      <c r="T11552" t="s">
        <v>48</v>
      </c>
      <c r="U11552" t="s">
        <v>31694</v>
      </c>
      <c r="V11552" t="s">
        <v>31695</v>
      </c>
      <c r="W11552" t="s">
        <v>881</v>
      </c>
      <c r="X11552" s="3">
        <v>88300</v>
      </c>
      <c r="Y11552" t="s">
        <v>881</v>
      </c>
      <c r="Z11552" t="s">
        <v>285</v>
      </c>
      <c r="AA11552" t="s">
        <v>48</v>
      </c>
      <c r="AB11552" t="s">
        <v>2868</v>
      </c>
      <c r="AC11552" s="3">
        <v>2022</v>
      </c>
      <c r="AD11552" t="s">
        <v>52</v>
      </c>
      <c r="AE11552" t="s">
        <v>53</v>
      </c>
      <c r="AF11552" t="s">
        <v>54</v>
      </c>
    </row>
    <row r="11553" spans="1:32" hidden="1">
      <c r="A11553" t="s">
        <v>51568</v>
      </c>
      <c r="B11553" t="s">
        <v>2451</v>
      </c>
      <c r="C11553" t="s">
        <v>51569</v>
      </c>
      <c r="D11553" s="3">
        <v>700806105280</v>
      </c>
      <c r="E11553" t="s">
        <v>51570</v>
      </c>
      <c r="F11553" t="s">
        <v>380</v>
      </c>
      <c r="G11553" t="s">
        <v>37</v>
      </c>
      <c r="H11553" t="s">
        <v>45883</v>
      </c>
      <c r="I11553" t="s">
        <v>39</v>
      </c>
      <c r="J11553" t="s">
        <v>621</v>
      </c>
      <c r="K11553" t="s">
        <v>51571</v>
      </c>
      <c r="L11553" t="s">
        <v>51572</v>
      </c>
      <c r="U11553" t="s">
        <v>51573</v>
      </c>
      <c r="V11553" t="s">
        <v>9047</v>
      </c>
      <c r="X11553" t="s">
        <v>1919</v>
      </c>
      <c r="Z11553" t="s">
        <v>66</v>
      </c>
      <c r="AA11553" t="s">
        <v>48</v>
      </c>
      <c r="AB11553" t="s">
        <v>1165</v>
      </c>
      <c r="AC11553" s="3">
        <v>2013</v>
      </c>
      <c r="AD11553" t="s">
        <v>52</v>
      </c>
      <c r="AE11553" t="s">
        <v>53</v>
      </c>
      <c r="AF11553" t="s">
        <v>69</v>
      </c>
    </row>
    <row r="11554" spans="1:32" hidden="1">
      <c r="A11554" t="s">
        <v>51574</v>
      </c>
      <c r="B11554" t="s">
        <v>416</v>
      </c>
      <c r="C11554" t="s">
        <v>51575</v>
      </c>
      <c r="D11554" t="s">
        <v>51576</v>
      </c>
      <c r="E11554" t="s">
        <v>51577</v>
      </c>
      <c r="F11554" t="s">
        <v>380</v>
      </c>
      <c r="G11554" t="s">
        <v>37</v>
      </c>
      <c r="H11554" t="s">
        <v>45883</v>
      </c>
      <c r="I11554" t="s">
        <v>39</v>
      </c>
      <c r="J11554" t="s">
        <v>621</v>
      </c>
      <c r="K11554" t="s">
        <v>51578</v>
      </c>
      <c r="U11554" t="s">
        <v>51579</v>
      </c>
      <c r="V11554" t="s">
        <v>51580</v>
      </c>
      <c r="X11554" t="s">
        <v>3155</v>
      </c>
      <c r="Z11554" t="s">
        <v>66</v>
      </c>
      <c r="AA11554" t="s">
        <v>48</v>
      </c>
      <c r="AB11554" t="s">
        <v>1360</v>
      </c>
      <c r="AC11554" s="3">
        <v>2015</v>
      </c>
      <c r="AD11554" t="s">
        <v>52</v>
      </c>
      <c r="AE11554" t="s">
        <v>53</v>
      </c>
      <c r="AF11554" t="s">
        <v>69</v>
      </c>
    </row>
    <row r="11555" spans="1:32" hidden="1">
      <c r="A11555" t="s">
        <v>66939</v>
      </c>
      <c r="B11555" t="s">
        <v>2451</v>
      </c>
      <c r="C11555" t="s">
        <v>66940</v>
      </c>
      <c r="D11555" s="3">
        <v>901008125608</v>
      </c>
      <c r="E11555" t="s">
        <v>66941</v>
      </c>
      <c r="F11555" t="s">
        <v>227</v>
      </c>
      <c r="G11555" t="s">
        <v>75</v>
      </c>
      <c r="H11555" t="s">
        <v>52194</v>
      </c>
      <c r="I11555" t="s">
        <v>39</v>
      </c>
      <c r="AA11555" t="s">
        <v>48</v>
      </c>
      <c r="AB11555" t="s">
        <v>1033</v>
      </c>
      <c r="AD11555" t="s">
        <v>52</v>
      </c>
      <c r="AE11555" t="s">
        <v>53</v>
      </c>
      <c r="AF11555" t="s">
        <v>69</v>
      </c>
    </row>
    <row r="11556" spans="1:32" hidden="1">
      <c r="A11556" t="s">
        <v>51581</v>
      </c>
      <c r="B11556" t="s">
        <v>416</v>
      </c>
      <c r="C11556" t="s">
        <v>51582</v>
      </c>
      <c r="D11556" s="3">
        <v>870723075145</v>
      </c>
      <c r="E11556" t="s">
        <v>51583</v>
      </c>
      <c r="F11556" t="s">
        <v>36</v>
      </c>
      <c r="G11556" t="s">
        <v>37</v>
      </c>
      <c r="H11556" t="s">
        <v>45883</v>
      </c>
      <c r="I11556" t="s">
        <v>39</v>
      </c>
      <c r="J11556" t="s">
        <v>621</v>
      </c>
      <c r="K11556" t="s">
        <v>51584</v>
      </c>
      <c r="L11556" t="s">
        <v>51585</v>
      </c>
      <c r="U11556" t="s">
        <v>51586</v>
      </c>
      <c r="V11556" t="s">
        <v>51587</v>
      </c>
      <c r="X11556" t="s">
        <v>7013</v>
      </c>
      <c r="Z11556" t="s">
        <v>691</v>
      </c>
      <c r="AA11556" t="s">
        <v>48</v>
      </c>
      <c r="AB11556" t="s">
        <v>3522</v>
      </c>
      <c r="AC11556" s="3">
        <v>2018</v>
      </c>
      <c r="AD11556" t="s">
        <v>52</v>
      </c>
      <c r="AE11556" t="s">
        <v>53</v>
      </c>
      <c r="AF11556" t="s">
        <v>69</v>
      </c>
    </row>
    <row r="11557" spans="1:32" hidden="1">
      <c r="A11557" t="s">
        <v>51588</v>
      </c>
      <c r="B11557" t="s">
        <v>416</v>
      </c>
      <c r="C11557" t="s">
        <v>51589</v>
      </c>
      <c r="D11557" s="3">
        <v>900321085409</v>
      </c>
      <c r="E11557" t="s">
        <v>5917</v>
      </c>
      <c r="F11557" t="s">
        <v>36</v>
      </c>
      <c r="G11557" t="s">
        <v>37</v>
      </c>
      <c r="H11557" t="s">
        <v>45883</v>
      </c>
      <c r="I11557" t="s">
        <v>39</v>
      </c>
      <c r="J11557" t="s">
        <v>621</v>
      </c>
      <c r="K11557" t="s">
        <v>51590</v>
      </c>
      <c r="L11557" t="s">
        <v>51591</v>
      </c>
      <c r="U11557" t="s">
        <v>51592</v>
      </c>
      <c r="X11557" t="s">
        <v>51593</v>
      </c>
      <c r="Z11557" t="s">
        <v>66</v>
      </c>
      <c r="AA11557" t="s">
        <v>48</v>
      </c>
      <c r="AB11557" t="s">
        <v>3871</v>
      </c>
      <c r="AC11557" s="3">
        <v>2016</v>
      </c>
      <c r="AD11557" t="s">
        <v>52</v>
      </c>
      <c r="AE11557" t="s">
        <v>53</v>
      </c>
      <c r="AF11557" t="s">
        <v>69</v>
      </c>
    </row>
    <row r="11558" spans="1:32" hidden="1">
      <c r="A11558" t="s">
        <v>51594</v>
      </c>
      <c r="B11558" t="s">
        <v>416</v>
      </c>
      <c r="C11558" t="s">
        <v>51595</v>
      </c>
      <c r="D11558" s="3">
        <v>840904015945</v>
      </c>
      <c r="E11558" t="s">
        <v>51596</v>
      </c>
      <c r="F11558" t="s">
        <v>36</v>
      </c>
      <c r="G11558" t="s">
        <v>37</v>
      </c>
      <c r="H11558" t="s">
        <v>45883</v>
      </c>
      <c r="I11558" t="s">
        <v>39</v>
      </c>
      <c r="J11558" t="s">
        <v>621</v>
      </c>
      <c r="K11558" t="s">
        <v>51597</v>
      </c>
      <c r="L11558" t="s">
        <v>51598</v>
      </c>
      <c r="U11558" t="s">
        <v>51599</v>
      </c>
      <c r="V11558" t="s">
        <v>51600</v>
      </c>
      <c r="X11558" t="s">
        <v>51601</v>
      </c>
      <c r="Z11558" t="s">
        <v>66</v>
      </c>
      <c r="AA11558" t="s">
        <v>48</v>
      </c>
      <c r="AB11558" t="s">
        <v>3871</v>
      </c>
      <c r="AC11558" s="3">
        <v>2017</v>
      </c>
      <c r="AD11558" t="s">
        <v>52</v>
      </c>
      <c r="AE11558" t="s">
        <v>53</v>
      </c>
      <c r="AF11558" t="s">
        <v>69</v>
      </c>
    </row>
    <row r="11559" spans="1:32" hidden="1">
      <c r="A11559" t="s">
        <v>31696</v>
      </c>
      <c r="B11559" t="s">
        <v>2451</v>
      </c>
      <c r="C11559" t="s">
        <v>31697</v>
      </c>
      <c r="D11559" s="3">
        <v>870503085464</v>
      </c>
      <c r="E11559" t="s">
        <v>31698</v>
      </c>
      <c r="F11559" t="s">
        <v>380</v>
      </c>
      <c r="G11559" t="s">
        <v>37</v>
      </c>
      <c r="H11559" t="s">
        <v>4639</v>
      </c>
      <c r="I11559" t="s">
        <v>39</v>
      </c>
      <c r="K11559" t="s">
        <v>31699</v>
      </c>
      <c r="L11559" t="s">
        <v>31700</v>
      </c>
      <c r="M11559" t="s">
        <v>31701</v>
      </c>
      <c r="N11559" t="s">
        <v>31702</v>
      </c>
      <c r="O11559" t="s">
        <v>31703</v>
      </c>
      <c r="P11559" t="s">
        <v>31704</v>
      </c>
      <c r="Q11559" s="3">
        <v>30760</v>
      </c>
      <c r="R11559" t="s">
        <v>11111</v>
      </c>
      <c r="S11559" t="s">
        <v>441</v>
      </c>
      <c r="T11559" t="s">
        <v>48</v>
      </c>
      <c r="U11559" t="s">
        <v>31705</v>
      </c>
      <c r="V11559" t="s">
        <v>31706</v>
      </c>
      <c r="W11559" t="s">
        <v>31707</v>
      </c>
      <c r="X11559" s="3">
        <v>30000</v>
      </c>
      <c r="Y11559" t="s">
        <v>11111</v>
      </c>
      <c r="Z11559" t="s">
        <v>441</v>
      </c>
      <c r="AA11559" t="s">
        <v>48</v>
      </c>
      <c r="AB11559" t="s">
        <v>5197</v>
      </c>
      <c r="AC11559" s="3">
        <v>2022</v>
      </c>
      <c r="AD11559" t="s">
        <v>52</v>
      </c>
      <c r="AE11559" t="s">
        <v>53</v>
      </c>
      <c r="AF11559" t="s">
        <v>54</v>
      </c>
    </row>
    <row r="11560" spans="1:32" hidden="1">
      <c r="A11560" t="s">
        <v>31708</v>
      </c>
      <c r="B11560" t="s">
        <v>56</v>
      </c>
      <c r="C11560" t="s">
        <v>31709</v>
      </c>
      <c r="D11560" s="3">
        <v>810218055026</v>
      </c>
      <c r="E11560" t="s">
        <v>16047</v>
      </c>
      <c r="F11560" t="s">
        <v>227</v>
      </c>
      <c r="G11560" t="s">
        <v>75</v>
      </c>
      <c r="H11560" t="s">
        <v>4639</v>
      </c>
      <c r="I11560" t="s">
        <v>39</v>
      </c>
      <c r="K11560" t="s">
        <v>31710</v>
      </c>
      <c r="L11560" t="s">
        <v>31711</v>
      </c>
      <c r="AA11560" t="s">
        <v>48</v>
      </c>
      <c r="AB11560" t="s">
        <v>2128</v>
      </c>
      <c r="AC11560" s="3">
        <v>2022</v>
      </c>
      <c r="AD11560" t="s">
        <v>52</v>
      </c>
      <c r="AE11560" t="s">
        <v>53</v>
      </c>
      <c r="AF11560" t="s">
        <v>54</v>
      </c>
    </row>
    <row r="11561" spans="1:32" hidden="1">
      <c r="A11561" t="s">
        <v>4418</v>
      </c>
      <c r="B11561" t="s">
        <v>56</v>
      </c>
      <c r="C11561" t="s">
        <v>4419</v>
      </c>
      <c r="D11561" t="s">
        <v>4420</v>
      </c>
      <c r="E11561" t="s">
        <v>4421</v>
      </c>
      <c r="F11561" t="s">
        <v>227</v>
      </c>
      <c r="G11561" t="s">
        <v>75</v>
      </c>
      <c r="H11561" t="s">
        <v>38</v>
      </c>
      <c r="I11561" t="s">
        <v>39</v>
      </c>
      <c r="AA11561" t="s">
        <v>48</v>
      </c>
      <c r="AB11561" t="s">
        <v>95</v>
      </c>
      <c r="AC11561" s="3">
        <v>2022</v>
      </c>
      <c r="AD11561" t="s">
        <v>52</v>
      </c>
      <c r="AE11561" t="s">
        <v>53</v>
      </c>
      <c r="AF11561" t="s">
        <v>69</v>
      </c>
    </row>
    <row r="11562" spans="1:32" hidden="1">
      <c r="A11562" t="s">
        <v>45295</v>
      </c>
      <c r="B11562" t="s">
        <v>416</v>
      </c>
      <c r="C11562" t="s">
        <v>45296</v>
      </c>
      <c r="D11562" s="3">
        <v>781201145121</v>
      </c>
      <c r="E11562" t="s">
        <v>45297</v>
      </c>
      <c r="F11562" t="s">
        <v>227</v>
      </c>
      <c r="G11562" t="s">
        <v>75</v>
      </c>
      <c r="H11562" t="s">
        <v>33303</v>
      </c>
      <c r="I11562" t="s">
        <v>39</v>
      </c>
      <c r="K11562" t="s">
        <v>45298</v>
      </c>
      <c r="L11562" t="s">
        <v>45299</v>
      </c>
      <c r="AA11562" t="s">
        <v>48</v>
      </c>
      <c r="AB11562" t="s">
        <v>3208</v>
      </c>
      <c r="AC11562" s="3">
        <v>2021</v>
      </c>
      <c r="AD11562" t="s">
        <v>52</v>
      </c>
      <c r="AE11562" t="s">
        <v>53</v>
      </c>
      <c r="AF11562" t="s">
        <v>54</v>
      </c>
    </row>
    <row r="11563" spans="1:32" hidden="1">
      <c r="A11563" t="s">
        <v>51602</v>
      </c>
      <c r="B11563" t="s">
        <v>2451</v>
      </c>
      <c r="C11563" t="s">
        <v>51603</v>
      </c>
      <c r="D11563" s="3">
        <v>690505105870</v>
      </c>
      <c r="E11563" t="s">
        <v>51604</v>
      </c>
      <c r="F11563" t="s">
        <v>380</v>
      </c>
      <c r="G11563" t="s">
        <v>37</v>
      </c>
      <c r="H11563" t="s">
        <v>45883</v>
      </c>
      <c r="I11563" t="s">
        <v>39</v>
      </c>
      <c r="J11563" t="s">
        <v>621</v>
      </c>
      <c r="L11563" t="s">
        <v>51605</v>
      </c>
      <c r="U11563" t="s">
        <v>51606</v>
      </c>
      <c r="V11563" t="s">
        <v>51607</v>
      </c>
      <c r="X11563" t="s">
        <v>2326</v>
      </c>
      <c r="Z11563" t="s">
        <v>94</v>
      </c>
      <c r="AA11563" t="s">
        <v>48</v>
      </c>
      <c r="AB11563" t="s">
        <v>512</v>
      </c>
      <c r="AC11563" s="3">
        <v>2013</v>
      </c>
      <c r="AD11563" t="s">
        <v>52</v>
      </c>
      <c r="AE11563" t="s">
        <v>53</v>
      </c>
      <c r="AF11563" t="s">
        <v>69</v>
      </c>
    </row>
    <row r="11564" spans="1:32" hidden="1">
      <c r="A11564" t="s">
        <v>45300</v>
      </c>
      <c r="B11564" t="s">
        <v>416</v>
      </c>
      <c r="C11564" t="s">
        <v>45301</v>
      </c>
      <c r="D11564" s="3">
        <v>940222146612</v>
      </c>
      <c r="E11564" t="s">
        <v>45302</v>
      </c>
      <c r="F11564" t="s">
        <v>380</v>
      </c>
      <c r="G11564" t="s">
        <v>75</v>
      </c>
      <c r="H11564" t="s">
        <v>33303</v>
      </c>
      <c r="I11564" t="s">
        <v>39</v>
      </c>
      <c r="K11564" t="s">
        <v>45303</v>
      </c>
      <c r="L11564" t="s">
        <v>45304</v>
      </c>
      <c r="N11564" t="s">
        <v>45305</v>
      </c>
      <c r="Q11564" s="3">
        <v>51200</v>
      </c>
      <c r="R11564" t="s">
        <v>23090</v>
      </c>
      <c r="S11564" t="s">
        <v>93</v>
      </c>
      <c r="T11564" t="s">
        <v>48</v>
      </c>
      <c r="U11564" t="s">
        <v>45305</v>
      </c>
      <c r="X11564" s="3">
        <v>51200</v>
      </c>
      <c r="Y11564" t="s">
        <v>23090</v>
      </c>
      <c r="Z11564" t="s">
        <v>93</v>
      </c>
      <c r="AA11564" t="s">
        <v>48</v>
      </c>
      <c r="AB11564" t="s">
        <v>4436</v>
      </c>
      <c r="AC11564" s="3">
        <v>2022</v>
      </c>
      <c r="AD11564" t="s">
        <v>52</v>
      </c>
      <c r="AE11564" t="s">
        <v>53</v>
      </c>
      <c r="AF11564" t="s">
        <v>54</v>
      </c>
    </row>
    <row r="11565" spans="1:32" hidden="1">
      <c r="A11565" t="s">
        <v>45306</v>
      </c>
      <c r="B11565" t="s">
        <v>416</v>
      </c>
      <c r="C11565" t="s">
        <v>45307</v>
      </c>
      <c r="D11565" s="3">
        <v>830709105073</v>
      </c>
      <c r="E11565" t="s">
        <v>45308</v>
      </c>
      <c r="F11565" t="s">
        <v>227</v>
      </c>
      <c r="G11565" t="s">
        <v>75</v>
      </c>
      <c r="H11565" t="s">
        <v>33303</v>
      </c>
      <c r="I11565" t="s">
        <v>39</v>
      </c>
      <c r="AA11565" t="s">
        <v>48</v>
      </c>
      <c r="AB11565" t="s">
        <v>3301</v>
      </c>
      <c r="AC11565" s="3">
        <v>2014</v>
      </c>
      <c r="AD11565" t="s">
        <v>52</v>
      </c>
      <c r="AE11565" t="s">
        <v>53</v>
      </c>
      <c r="AF11565" t="s">
        <v>69</v>
      </c>
    </row>
    <row r="11566" spans="1:32" hidden="1">
      <c r="A11566" t="s">
        <v>66942</v>
      </c>
      <c r="B11566" t="s">
        <v>2451</v>
      </c>
      <c r="C11566" t="s">
        <v>66943</v>
      </c>
      <c r="D11566" s="3">
        <v>921026025510</v>
      </c>
      <c r="E11566" t="s">
        <v>44366</v>
      </c>
      <c r="F11566" t="s">
        <v>227</v>
      </c>
      <c r="G11566" t="s">
        <v>75</v>
      </c>
      <c r="H11566" t="s">
        <v>52194</v>
      </c>
      <c r="I11566" t="s">
        <v>39</v>
      </c>
      <c r="AA11566" t="s">
        <v>48</v>
      </c>
      <c r="AB11566" t="s">
        <v>3742</v>
      </c>
      <c r="AD11566" t="s">
        <v>52</v>
      </c>
      <c r="AE11566" t="s">
        <v>53</v>
      </c>
      <c r="AF11566" t="s">
        <v>69</v>
      </c>
    </row>
    <row r="11567" spans="1:32" hidden="1">
      <c r="A11567" t="s">
        <v>45309</v>
      </c>
      <c r="B11567" t="s">
        <v>2451</v>
      </c>
      <c r="C11567" t="s">
        <v>45310</v>
      </c>
      <c r="D11567" s="3">
        <v>900928136276</v>
      </c>
      <c r="E11567" t="s">
        <v>23494</v>
      </c>
      <c r="F11567" t="s">
        <v>380</v>
      </c>
      <c r="G11567" t="s">
        <v>75</v>
      </c>
      <c r="H11567" t="s">
        <v>33303</v>
      </c>
      <c r="I11567" t="s">
        <v>39</v>
      </c>
      <c r="K11567" t="s">
        <v>45311</v>
      </c>
      <c r="L11567" t="s">
        <v>45312</v>
      </c>
      <c r="N11567" t="s">
        <v>45313</v>
      </c>
      <c r="Q11567" s="3">
        <v>96100</v>
      </c>
      <c r="R11567" t="s">
        <v>33906</v>
      </c>
      <c r="S11567" t="s">
        <v>396</v>
      </c>
      <c r="T11567" t="s">
        <v>48</v>
      </c>
      <c r="U11567" t="s">
        <v>45313</v>
      </c>
      <c r="X11567" s="3">
        <v>96100</v>
      </c>
      <c r="Y11567" t="s">
        <v>33906</v>
      </c>
      <c r="Z11567" t="s">
        <v>396</v>
      </c>
      <c r="AA11567" t="s">
        <v>48</v>
      </c>
      <c r="AB11567" t="s">
        <v>1661</v>
      </c>
      <c r="AC11567" s="3">
        <v>2022</v>
      </c>
      <c r="AD11567" t="s">
        <v>52</v>
      </c>
      <c r="AE11567" t="s">
        <v>53</v>
      </c>
      <c r="AF11567" t="s">
        <v>54</v>
      </c>
    </row>
    <row r="11568" spans="1:32" hidden="1">
      <c r="A11568" t="s">
        <v>66944</v>
      </c>
      <c r="B11568" t="s">
        <v>2451</v>
      </c>
      <c r="C11568" t="s">
        <v>66945</v>
      </c>
      <c r="D11568" s="3">
        <v>810829135092</v>
      </c>
      <c r="E11568" t="s">
        <v>66946</v>
      </c>
      <c r="F11568" t="s">
        <v>227</v>
      </c>
      <c r="G11568" t="s">
        <v>75</v>
      </c>
      <c r="H11568" t="s">
        <v>52194</v>
      </c>
      <c r="I11568" t="s">
        <v>39</v>
      </c>
      <c r="AA11568" t="s">
        <v>48</v>
      </c>
      <c r="AB11568" t="s">
        <v>4833</v>
      </c>
      <c r="AC11568" s="3">
        <v>2010</v>
      </c>
      <c r="AD11568" t="s">
        <v>52</v>
      </c>
      <c r="AE11568" t="s">
        <v>53</v>
      </c>
      <c r="AF11568" t="s">
        <v>69</v>
      </c>
    </row>
    <row r="11569" spans="1:32" hidden="1">
      <c r="A11569" t="s">
        <v>66947</v>
      </c>
      <c r="B11569" t="s">
        <v>2451</v>
      </c>
      <c r="C11569" t="s">
        <v>66948</v>
      </c>
      <c r="D11569" s="3">
        <v>920408136502</v>
      </c>
      <c r="E11569" t="s">
        <v>66949</v>
      </c>
      <c r="F11569" t="s">
        <v>227</v>
      </c>
      <c r="G11569" t="s">
        <v>75</v>
      </c>
      <c r="H11569" t="s">
        <v>52194</v>
      </c>
      <c r="I11569" t="s">
        <v>39</v>
      </c>
      <c r="AA11569" t="s">
        <v>48</v>
      </c>
      <c r="AB11569" t="s">
        <v>1033</v>
      </c>
      <c r="AD11569" t="s">
        <v>52</v>
      </c>
      <c r="AE11569" t="s">
        <v>53</v>
      </c>
      <c r="AF11569" t="s">
        <v>69</v>
      </c>
    </row>
    <row r="11570" spans="1:32" hidden="1">
      <c r="A11570" t="s">
        <v>66950</v>
      </c>
      <c r="B11570" t="s">
        <v>416</v>
      </c>
      <c r="C11570" t="s">
        <v>66951</v>
      </c>
      <c r="D11570" t="s">
        <v>66952</v>
      </c>
      <c r="E11570" t="s">
        <v>52610</v>
      </c>
      <c r="F11570" t="s">
        <v>227</v>
      </c>
      <c r="G11570" t="s">
        <v>75</v>
      </c>
      <c r="H11570" t="s">
        <v>52194</v>
      </c>
      <c r="I11570" t="s">
        <v>39</v>
      </c>
      <c r="AA11570" t="s">
        <v>48</v>
      </c>
      <c r="AB11570" t="s">
        <v>483</v>
      </c>
      <c r="AC11570" s="3">
        <v>2021</v>
      </c>
      <c r="AD11570" t="s">
        <v>52</v>
      </c>
      <c r="AE11570" t="s">
        <v>53</v>
      </c>
      <c r="AF11570" t="s">
        <v>69</v>
      </c>
    </row>
    <row r="11571" spans="1:32" hidden="1">
      <c r="A11571" t="s">
        <v>45314</v>
      </c>
      <c r="B11571" t="s">
        <v>416</v>
      </c>
      <c r="C11571" t="s">
        <v>45315</v>
      </c>
      <c r="D11571" s="3">
        <v>900521085657</v>
      </c>
      <c r="E11571" t="s">
        <v>45316</v>
      </c>
      <c r="F11571" t="s">
        <v>227</v>
      </c>
      <c r="G11571" t="s">
        <v>75</v>
      </c>
      <c r="H11571" t="s">
        <v>33303</v>
      </c>
      <c r="I11571" t="s">
        <v>39</v>
      </c>
      <c r="AA11571" t="s">
        <v>48</v>
      </c>
      <c r="AB11571" t="s">
        <v>5843</v>
      </c>
      <c r="AC11571" s="3">
        <v>2016</v>
      </c>
      <c r="AD11571" t="s">
        <v>52</v>
      </c>
      <c r="AE11571" t="s">
        <v>53</v>
      </c>
      <c r="AF11571" t="s">
        <v>69</v>
      </c>
    </row>
    <row r="11572" spans="1:32" hidden="1">
      <c r="A11572" t="s">
        <v>66953</v>
      </c>
      <c r="B11572" t="s">
        <v>2451</v>
      </c>
      <c r="C11572" t="s">
        <v>66954</v>
      </c>
      <c r="D11572" t="s">
        <v>66955</v>
      </c>
      <c r="E11572" t="s">
        <v>483</v>
      </c>
      <c r="F11572" t="s">
        <v>380</v>
      </c>
      <c r="G11572" t="s">
        <v>319</v>
      </c>
      <c r="H11572" t="s">
        <v>52194</v>
      </c>
      <c r="I11572" t="s">
        <v>39</v>
      </c>
      <c r="J11572" t="s">
        <v>40</v>
      </c>
      <c r="K11572" t="s">
        <v>66956</v>
      </c>
      <c r="U11572" t="s">
        <v>66957</v>
      </c>
      <c r="V11572" t="s">
        <v>66958</v>
      </c>
      <c r="X11572" t="s">
        <v>54379</v>
      </c>
      <c r="Z11572" t="s">
        <v>396</v>
      </c>
      <c r="AA11572" t="s">
        <v>48</v>
      </c>
      <c r="AB11572" t="s">
        <v>6429</v>
      </c>
      <c r="AC11572" s="3">
        <v>2018</v>
      </c>
      <c r="AD11572" t="s">
        <v>52</v>
      </c>
      <c r="AE11572" t="s">
        <v>53</v>
      </c>
      <c r="AF11572" t="s">
        <v>69</v>
      </c>
    </row>
    <row r="11573" spans="1:32">
      <c r="A11573" t="s">
        <v>51608</v>
      </c>
      <c r="B11573" t="s">
        <v>2451</v>
      </c>
      <c r="C11573" t="s">
        <v>51609</v>
      </c>
      <c r="D11573" s="3">
        <v>830318085300</v>
      </c>
      <c r="E11573" t="s">
        <v>9343</v>
      </c>
      <c r="F11573" t="s">
        <v>227</v>
      </c>
      <c r="G11573" t="s">
        <v>75</v>
      </c>
      <c r="H11573" t="s">
        <v>45883</v>
      </c>
      <c r="I11573" t="s">
        <v>39</v>
      </c>
      <c r="AA11573" t="s">
        <v>48</v>
      </c>
      <c r="AB11573" t="s">
        <v>8516</v>
      </c>
      <c r="AC11573" s="3">
        <v>2021</v>
      </c>
      <c r="AD11573" t="s">
        <v>52</v>
      </c>
      <c r="AE11573" t="s">
        <v>53</v>
      </c>
      <c r="AF11573" t="s">
        <v>69</v>
      </c>
    </row>
    <row r="11574" spans="1:32" hidden="1">
      <c r="A11574" t="s">
        <v>66959</v>
      </c>
      <c r="B11574" t="s">
        <v>416</v>
      </c>
      <c r="C11574" t="s">
        <v>66960</v>
      </c>
      <c r="D11574" s="3">
        <v>920920135971</v>
      </c>
      <c r="E11574" t="s">
        <v>40425</v>
      </c>
      <c r="F11574" t="s">
        <v>227</v>
      </c>
      <c r="G11574" t="s">
        <v>75</v>
      </c>
      <c r="H11574" t="s">
        <v>52194</v>
      </c>
      <c r="I11574" t="s">
        <v>39</v>
      </c>
      <c r="AA11574" t="s">
        <v>48</v>
      </c>
      <c r="AB11574" t="s">
        <v>1033</v>
      </c>
      <c r="AD11574" t="s">
        <v>52</v>
      </c>
      <c r="AE11574" t="s">
        <v>53</v>
      </c>
      <c r="AF11574" t="s">
        <v>69</v>
      </c>
    </row>
    <row r="11575" spans="1:32" hidden="1">
      <c r="A11575" t="s">
        <v>45317</v>
      </c>
      <c r="B11575" t="s">
        <v>416</v>
      </c>
      <c r="C11575" t="s">
        <v>45318</v>
      </c>
      <c r="D11575" s="3">
        <v>810117145401</v>
      </c>
      <c r="E11575" t="s">
        <v>45319</v>
      </c>
      <c r="F11575" t="s">
        <v>227</v>
      </c>
      <c r="G11575" t="s">
        <v>75</v>
      </c>
      <c r="H11575" t="s">
        <v>33303</v>
      </c>
      <c r="I11575" t="s">
        <v>39</v>
      </c>
      <c r="AA11575" t="s">
        <v>48</v>
      </c>
      <c r="AB11575" t="s">
        <v>710</v>
      </c>
      <c r="AC11575" s="3">
        <v>2017</v>
      </c>
      <c r="AD11575" t="s">
        <v>52</v>
      </c>
      <c r="AE11575" t="s">
        <v>53</v>
      </c>
      <c r="AF11575" t="s">
        <v>69</v>
      </c>
    </row>
    <row r="11576" spans="1:32" hidden="1">
      <c r="A11576" t="s">
        <v>45320</v>
      </c>
      <c r="B11576" t="s">
        <v>2451</v>
      </c>
      <c r="C11576" t="s">
        <v>45321</v>
      </c>
      <c r="D11576" s="3">
        <v>880223086306</v>
      </c>
      <c r="E11576" t="s">
        <v>38135</v>
      </c>
      <c r="F11576" t="s">
        <v>227</v>
      </c>
      <c r="G11576" t="s">
        <v>75</v>
      </c>
      <c r="H11576" t="s">
        <v>33303</v>
      </c>
      <c r="I11576" t="s">
        <v>39</v>
      </c>
      <c r="AA11576" t="s">
        <v>48</v>
      </c>
      <c r="AB11576" t="s">
        <v>517</v>
      </c>
      <c r="AC11576" s="3">
        <v>2018</v>
      </c>
      <c r="AD11576" t="s">
        <v>52</v>
      </c>
      <c r="AE11576" t="s">
        <v>53</v>
      </c>
      <c r="AF11576" t="s">
        <v>69</v>
      </c>
    </row>
    <row r="11577" spans="1:32" hidden="1">
      <c r="A11577" t="s">
        <v>45322</v>
      </c>
      <c r="B11577" t="s">
        <v>2451</v>
      </c>
      <c r="C11577" t="s">
        <v>45323</v>
      </c>
      <c r="D11577" s="3">
        <v>930212135486</v>
      </c>
      <c r="E11577" t="s">
        <v>36932</v>
      </c>
      <c r="F11577" t="s">
        <v>227</v>
      </c>
      <c r="G11577" t="s">
        <v>75</v>
      </c>
      <c r="H11577" t="s">
        <v>33303</v>
      </c>
      <c r="I11577" t="s">
        <v>39</v>
      </c>
      <c r="K11577" t="s">
        <v>45324</v>
      </c>
      <c r="L11577" t="s">
        <v>45325</v>
      </c>
      <c r="AA11577" t="s">
        <v>48</v>
      </c>
      <c r="AB11577" t="s">
        <v>1396</v>
      </c>
      <c r="AC11577" s="3">
        <v>2020</v>
      </c>
      <c r="AD11577" t="s">
        <v>52</v>
      </c>
      <c r="AE11577" t="s">
        <v>53</v>
      </c>
      <c r="AF11577" t="s">
        <v>54</v>
      </c>
    </row>
    <row r="11578" spans="1:32" hidden="1">
      <c r="A11578" t="s">
        <v>45326</v>
      </c>
      <c r="B11578" t="s">
        <v>2451</v>
      </c>
      <c r="C11578" t="s">
        <v>45327</v>
      </c>
      <c r="D11578" s="3">
        <v>910611136306</v>
      </c>
      <c r="E11578" t="s">
        <v>45328</v>
      </c>
      <c r="F11578" t="s">
        <v>380</v>
      </c>
      <c r="G11578" t="s">
        <v>75</v>
      </c>
      <c r="H11578" t="s">
        <v>33303</v>
      </c>
      <c r="I11578" t="s">
        <v>39</v>
      </c>
      <c r="K11578" t="s">
        <v>45329</v>
      </c>
      <c r="L11578" t="s">
        <v>45330</v>
      </c>
      <c r="N11578" t="s">
        <v>45331</v>
      </c>
      <c r="Q11578" s="3">
        <v>52200</v>
      </c>
      <c r="R11578" t="s">
        <v>94</v>
      </c>
      <c r="S11578" t="s">
        <v>93</v>
      </c>
      <c r="T11578" t="s">
        <v>48</v>
      </c>
      <c r="U11578" t="s">
        <v>45331</v>
      </c>
      <c r="X11578" s="3">
        <v>52200</v>
      </c>
      <c r="Y11578" t="s">
        <v>94</v>
      </c>
      <c r="Z11578" t="s">
        <v>93</v>
      </c>
      <c r="AA11578" t="s">
        <v>48</v>
      </c>
      <c r="AB11578" t="s">
        <v>472</v>
      </c>
      <c r="AC11578" s="3">
        <v>2022</v>
      </c>
      <c r="AD11578" t="s">
        <v>52</v>
      </c>
      <c r="AE11578" t="s">
        <v>53</v>
      </c>
      <c r="AF11578" t="s">
        <v>54</v>
      </c>
    </row>
    <row r="11579" spans="1:32" hidden="1">
      <c r="A11579" t="s">
        <v>31712</v>
      </c>
      <c r="B11579" t="s">
        <v>56</v>
      </c>
      <c r="C11579" t="s">
        <v>31713</v>
      </c>
      <c r="D11579" t="s">
        <v>31714</v>
      </c>
      <c r="E11579" t="s">
        <v>31715</v>
      </c>
      <c r="F11579" t="s">
        <v>227</v>
      </c>
      <c r="G11579" t="s">
        <v>75</v>
      </c>
      <c r="H11579" t="s">
        <v>4639</v>
      </c>
      <c r="I11579" t="s">
        <v>39</v>
      </c>
      <c r="AA11579" t="s">
        <v>48</v>
      </c>
      <c r="AB11579" t="s">
        <v>12574</v>
      </c>
      <c r="AC11579" s="3">
        <v>2020</v>
      </c>
      <c r="AD11579" t="s">
        <v>52</v>
      </c>
      <c r="AE11579" t="s">
        <v>53</v>
      </c>
      <c r="AF11579" t="s">
        <v>69</v>
      </c>
    </row>
    <row r="11580" spans="1:32" hidden="1">
      <c r="A11580" t="s">
        <v>45332</v>
      </c>
      <c r="B11580" t="s">
        <v>2451</v>
      </c>
      <c r="C11580" t="s">
        <v>45333</v>
      </c>
      <c r="D11580" s="3">
        <v>921214135020</v>
      </c>
      <c r="E11580" t="s">
        <v>45334</v>
      </c>
      <c r="F11580" t="s">
        <v>227</v>
      </c>
      <c r="G11580" t="s">
        <v>75</v>
      </c>
      <c r="H11580" t="s">
        <v>33303</v>
      </c>
      <c r="I11580" t="s">
        <v>39</v>
      </c>
      <c r="AA11580" t="s">
        <v>48</v>
      </c>
      <c r="AB11580" t="s">
        <v>1194</v>
      </c>
      <c r="AC11580" s="3">
        <v>2018</v>
      </c>
      <c r="AD11580" t="s">
        <v>52</v>
      </c>
      <c r="AE11580" t="s">
        <v>53</v>
      </c>
      <c r="AF11580" t="s">
        <v>69</v>
      </c>
    </row>
    <row r="11581" spans="1:32" hidden="1">
      <c r="A11581" t="s">
        <v>51610</v>
      </c>
      <c r="B11581" t="s">
        <v>26363</v>
      </c>
      <c r="C11581" t="s">
        <v>51611</v>
      </c>
      <c r="D11581" s="3">
        <v>740828135399</v>
      </c>
      <c r="E11581" t="s">
        <v>51612</v>
      </c>
      <c r="F11581" t="s">
        <v>36</v>
      </c>
      <c r="G11581" t="s">
        <v>75</v>
      </c>
      <c r="H11581" t="s">
        <v>45883</v>
      </c>
      <c r="I11581" t="s">
        <v>39</v>
      </c>
      <c r="K11581" t="s">
        <v>51613</v>
      </c>
      <c r="L11581" t="s">
        <v>51614</v>
      </c>
      <c r="M11581" t="s">
        <v>51615</v>
      </c>
      <c r="N11581" t="s">
        <v>51616</v>
      </c>
      <c r="Q11581" s="3">
        <v>96000</v>
      </c>
      <c r="R11581" t="s">
        <v>13925</v>
      </c>
      <c r="S11581" t="s">
        <v>396</v>
      </c>
      <c r="T11581" t="s">
        <v>48</v>
      </c>
      <c r="U11581" t="s">
        <v>51616</v>
      </c>
      <c r="X11581" s="3">
        <v>96000</v>
      </c>
      <c r="Y11581" t="s">
        <v>13925</v>
      </c>
      <c r="Z11581" t="s">
        <v>396</v>
      </c>
      <c r="AA11581" t="s">
        <v>48</v>
      </c>
      <c r="AB11581" t="s">
        <v>1948</v>
      </c>
      <c r="AC11581" s="3">
        <v>2021</v>
      </c>
      <c r="AD11581" t="s">
        <v>52</v>
      </c>
      <c r="AE11581" t="s">
        <v>53</v>
      </c>
      <c r="AF11581" t="s">
        <v>54</v>
      </c>
    </row>
    <row r="11582" spans="1:32" hidden="1">
      <c r="A11582" t="s">
        <v>58281</v>
      </c>
      <c r="B11582" t="s">
        <v>2451</v>
      </c>
      <c r="C11582" t="s">
        <v>66961</v>
      </c>
      <c r="D11582" s="3">
        <v>840328135614</v>
      </c>
      <c r="E11582" t="s">
        <v>66962</v>
      </c>
      <c r="F11582" t="s">
        <v>227</v>
      </c>
      <c r="G11582" t="s">
        <v>75</v>
      </c>
      <c r="H11582" t="s">
        <v>52194</v>
      </c>
      <c r="I11582" t="s">
        <v>39</v>
      </c>
      <c r="AA11582" t="s">
        <v>48</v>
      </c>
      <c r="AB11582" t="s">
        <v>1210</v>
      </c>
      <c r="AC11582" s="3">
        <v>2011</v>
      </c>
      <c r="AD11582" t="s">
        <v>52</v>
      </c>
      <c r="AE11582" t="s">
        <v>53</v>
      </c>
      <c r="AF11582" t="s">
        <v>69</v>
      </c>
    </row>
    <row r="11583" spans="1:32" hidden="1">
      <c r="A11583" t="s">
        <v>66963</v>
      </c>
      <c r="B11583" t="s">
        <v>416</v>
      </c>
      <c r="C11583" t="s">
        <v>66964</v>
      </c>
      <c r="D11583" s="3">
        <v>841019135375</v>
      </c>
      <c r="E11583" t="s">
        <v>10978</v>
      </c>
      <c r="F11583" t="s">
        <v>227</v>
      </c>
      <c r="G11583" t="s">
        <v>75</v>
      </c>
      <c r="H11583" t="s">
        <v>52194</v>
      </c>
      <c r="I11583" t="s">
        <v>39</v>
      </c>
      <c r="AA11583" t="s">
        <v>48</v>
      </c>
      <c r="AB11583" t="s">
        <v>7246</v>
      </c>
      <c r="AC11583" s="3">
        <v>2010</v>
      </c>
      <c r="AD11583" t="s">
        <v>52</v>
      </c>
      <c r="AE11583" t="s">
        <v>53</v>
      </c>
      <c r="AF11583" t="s">
        <v>69</v>
      </c>
    </row>
    <row r="11584" spans="1:32" hidden="1">
      <c r="A11584" t="s">
        <v>45335</v>
      </c>
      <c r="B11584" t="s">
        <v>2451</v>
      </c>
      <c r="C11584" t="s">
        <v>45336</v>
      </c>
      <c r="D11584" s="3">
        <v>720320015304</v>
      </c>
      <c r="E11584" t="s">
        <v>45337</v>
      </c>
      <c r="F11584" t="s">
        <v>227</v>
      </c>
      <c r="G11584" t="s">
        <v>75</v>
      </c>
      <c r="H11584" t="s">
        <v>33303</v>
      </c>
      <c r="I11584" t="s">
        <v>39</v>
      </c>
      <c r="K11584" t="s">
        <v>45338</v>
      </c>
      <c r="L11584" t="s">
        <v>45339</v>
      </c>
      <c r="AA11584" t="s">
        <v>48</v>
      </c>
      <c r="AB11584" t="s">
        <v>1449</v>
      </c>
      <c r="AC11584" s="3">
        <v>2022</v>
      </c>
      <c r="AD11584" t="s">
        <v>52</v>
      </c>
      <c r="AE11584" t="s">
        <v>53</v>
      </c>
      <c r="AF11584" t="s">
        <v>54</v>
      </c>
    </row>
    <row r="11585" spans="1:32" hidden="1">
      <c r="A11585" t="s">
        <v>31716</v>
      </c>
      <c r="B11585" t="s">
        <v>56</v>
      </c>
      <c r="C11585" t="s">
        <v>31717</v>
      </c>
      <c r="D11585" s="3">
        <v>680425135579</v>
      </c>
      <c r="E11585" t="s">
        <v>31718</v>
      </c>
      <c r="F11585" t="s">
        <v>227</v>
      </c>
      <c r="G11585" t="s">
        <v>75</v>
      </c>
      <c r="H11585" t="s">
        <v>4639</v>
      </c>
      <c r="I11585" t="s">
        <v>39</v>
      </c>
      <c r="AA11585" t="s">
        <v>48</v>
      </c>
      <c r="AB11585" t="s">
        <v>12863</v>
      </c>
      <c r="AC11585" s="3">
        <v>2021</v>
      </c>
      <c r="AD11585" t="s">
        <v>52</v>
      </c>
      <c r="AE11585" t="s">
        <v>53</v>
      </c>
      <c r="AF11585" t="s">
        <v>69</v>
      </c>
    </row>
    <row r="11586" spans="1:32" hidden="1">
      <c r="A11586" t="s">
        <v>31719</v>
      </c>
      <c r="B11586" t="s">
        <v>56</v>
      </c>
      <c r="C11586" t="s">
        <v>31720</v>
      </c>
      <c r="D11586" s="3">
        <v>721115135088</v>
      </c>
      <c r="E11586" t="s">
        <v>31721</v>
      </c>
      <c r="F11586" t="s">
        <v>227</v>
      </c>
      <c r="G11586" t="s">
        <v>75</v>
      </c>
      <c r="H11586" t="s">
        <v>4639</v>
      </c>
      <c r="I11586" t="s">
        <v>39</v>
      </c>
      <c r="K11586" t="s">
        <v>31722</v>
      </c>
      <c r="L11586" s="3">
        <v>6596213034</v>
      </c>
      <c r="AA11586" t="s">
        <v>48</v>
      </c>
      <c r="AB11586" t="s">
        <v>4705</v>
      </c>
      <c r="AC11586" s="3">
        <v>2022</v>
      </c>
      <c r="AD11586" t="s">
        <v>52</v>
      </c>
      <c r="AE11586" t="s">
        <v>53</v>
      </c>
      <c r="AF11586" t="s">
        <v>54</v>
      </c>
    </row>
    <row r="11587" spans="1:32" hidden="1">
      <c r="A11587" t="s">
        <v>31723</v>
      </c>
      <c r="B11587" t="s">
        <v>56</v>
      </c>
      <c r="C11587" t="s">
        <v>31724</v>
      </c>
      <c r="D11587" s="3">
        <v>791013016022</v>
      </c>
      <c r="E11587" t="s">
        <v>20201</v>
      </c>
      <c r="F11587" t="s">
        <v>227</v>
      </c>
      <c r="G11587" t="s">
        <v>75</v>
      </c>
      <c r="H11587" t="s">
        <v>4639</v>
      </c>
      <c r="I11587" t="s">
        <v>39</v>
      </c>
      <c r="K11587" t="s">
        <v>31725</v>
      </c>
      <c r="L11587" t="s">
        <v>31726</v>
      </c>
      <c r="AA11587" t="s">
        <v>48</v>
      </c>
      <c r="AB11587" t="s">
        <v>2661</v>
      </c>
      <c r="AC11587" s="3">
        <v>2022</v>
      </c>
      <c r="AD11587" t="s">
        <v>52</v>
      </c>
      <c r="AE11587" t="s">
        <v>53</v>
      </c>
      <c r="AF11587" t="s">
        <v>54</v>
      </c>
    </row>
    <row r="11588" spans="1:32" hidden="1">
      <c r="A11588" t="s">
        <v>31727</v>
      </c>
      <c r="B11588" t="s">
        <v>56</v>
      </c>
      <c r="C11588" t="s">
        <v>31728</v>
      </c>
      <c r="D11588" t="s">
        <v>31729</v>
      </c>
      <c r="E11588" t="s">
        <v>31730</v>
      </c>
      <c r="F11588" t="s">
        <v>227</v>
      </c>
      <c r="G11588" t="s">
        <v>75</v>
      </c>
      <c r="H11588" t="s">
        <v>4639</v>
      </c>
      <c r="I11588" t="s">
        <v>39</v>
      </c>
      <c r="AA11588" t="s">
        <v>48</v>
      </c>
      <c r="AB11588" t="s">
        <v>16665</v>
      </c>
      <c r="AC11588" s="3">
        <v>2022</v>
      </c>
      <c r="AD11588" t="s">
        <v>52</v>
      </c>
      <c r="AE11588" t="s">
        <v>53</v>
      </c>
      <c r="AF11588" t="s">
        <v>69</v>
      </c>
    </row>
    <row r="11589" spans="1:32" hidden="1">
      <c r="A11589" t="s">
        <v>31731</v>
      </c>
      <c r="B11589" t="s">
        <v>56</v>
      </c>
      <c r="C11589" t="s">
        <v>31732</v>
      </c>
      <c r="D11589" s="3">
        <v>800703045279</v>
      </c>
      <c r="E11589" t="s">
        <v>31733</v>
      </c>
      <c r="F11589" t="s">
        <v>36</v>
      </c>
      <c r="G11589" t="s">
        <v>37</v>
      </c>
      <c r="H11589" t="s">
        <v>4639</v>
      </c>
      <c r="I11589" t="s">
        <v>39</v>
      </c>
      <c r="J11589" t="s">
        <v>621</v>
      </c>
      <c r="K11589" t="s">
        <v>31734</v>
      </c>
      <c r="L11589" t="s">
        <v>31735</v>
      </c>
      <c r="U11589" t="s">
        <v>31736</v>
      </c>
      <c r="V11589" t="s">
        <v>31737</v>
      </c>
      <c r="W11589" t="s">
        <v>16186</v>
      </c>
      <c r="X11589" t="s">
        <v>9074</v>
      </c>
      <c r="Z11589" t="s">
        <v>94</v>
      </c>
      <c r="AA11589" t="s">
        <v>48</v>
      </c>
      <c r="AB11589" t="s">
        <v>527</v>
      </c>
      <c r="AC11589" s="3">
        <v>2021</v>
      </c>
      <c r="AD11589" t="s">
        <v>52</v>
      </c>
      <c r="AE11589" t="s">
        <v>53</v>
      </c>
      <c r="AF11589" t="s">
        <v>69</v>
      </c>
    </row>
    <row r="11590" spans="1:32" hidden="1">
      <c r="A11590" t="s">
        <v>31738</v>
      </c>
      <c r="B11590" t="s">
        <v>56</v>
      </c>
      <c r="C11590" t="s">
        <v>31739</v>
      </c>
      <c r="D11590" s="3">
        <v>850805135633</v>
      </c>
      <c r="E11590" t="s">
        <v>15761</v>
      </c>
      <c r="F11590" t="s">
        <v>227</v>
      </c>
      <c r="G11590" t="s">
        <v>75</v>
      </c>
      <c r="H11590" t="s">
        <v>4639</v>
      </c>
      <c r="I11590" t="s">
        <v>39</v>
      </c>
      <c r="AA11590" t="s">
        <v>48</v>
      </c>
      <c r="AB11590" t="s">
        <v>1396</v>
      </c>
      <c r="AC11590" s="3">
        <v>2020</v>
      </c>
      <c r="AD11590" t="s">
        <v>52</v>
      </c>
      <c r="AE11590" t="s">
        <v>53</v>
      </c>
      <c r="AF11590" t="s">
        <v>69</v>
      </c>
    </row>
    <row r="11591" spans="1:32" hidden="1">
      <c r="A11591" t="s">
        <v>66965</v>
      </c>
      <c r="B11591" t="s">
        <v>416</v>
      </c>
      <c r="C11591" t="s">
        <v>66966</v>
      </c>
      <c r="D11591" s="3">
        <v>911114135867</v>
      </c>
      <c r="E11591" t="s">
        <v>62281</v>
      </c>
      <c r="F11591" t="s">
        <v>227</v>
      </c>
      <c r="G11591" t="s">
        <v>75</v>
      </c>
      <c r="H11591" t="s">
        <v>52194</v>
      </c>
      <c r="I11591" t="s">
        <v>39</v>
      </c>
      <c r="AA11591" t="s">
        <v>48</v>
      </c>
      <c r="AB11591" t="s">
        <v>1033</v>
      </c>
      <c r="AD11591" t="s">
        <v>52</v>
      </c>
      <c r="AE11591" t="s">
        <v>53</v>
      </c>
      <c r="AF11591" t="s">
        <v>69</v>
      </c>
    </row>
    <row r="11592" spans="1:32" hidden="1">
      <c r="A11592" t="s">
        <v>45340</v>
      </c>
      <c r="B11592" t="s">
        <v>2451</v>
      </c>
      <c r="C11592" t="s">
        <v>45341</v>
      </c>
      <c r="D11592" s="3">
        <v>770906135966</v>
      </c>
      <c r="E11592" t="s">
        <v>34330</v>
      </c>
      <c r="F11592" t="s">
        <v>380</v>
      </c>
      <c r="G11592" t="s">
        <v>75</v>
      </c>
      <c r="H11592" t="s">
        <v>33303</v>
      </c>
      <c r="I11592" t="s">
        <v>39</v>
      </c>
      <c r="K11592" t="s">
        <v>45342</v>
      </c>
      <c r="L11592" t="s">
        <v>45343</v>
      </c>
      <c r="M11592" t="s">
        <v>45344</v>
      </c>
      <c r="N11592" t="s">
        <v>45345</v>
      </c>
      <c r="O11592" t="s">
        <v>45346</v>
      </c>
      <c r="P11592" t="s">
        <v>45347</v>
      </c>
      <c r="Q11592" s="3">
        <v>98000</v>
      </c>
      <c r="R11592" t="s">
        <v>4234</v>
      </c>
      <c r="S11592" t="s">
        <v>396</v>
      </c>
      <c r="T11592" t="s">
        <v>48</v>
      </c>
      <c r="U11592" t="s">
        <v>45345</v>
      </c>
      <c r="V11592" t="s">
        <v>45346</v>
      </c>
      <c r="W11592" t="s">
        <v>45347</v>
      </c>
      <c r="X11592" s="3">
        <v>98000</v>
      </c>
      <c r="Y11592" t="s">
        <v>4234</v>
      </c>
      <c r="Z11592" t="s">
        <v>396</v>
      </c>
      <c r="AA11592" t="s">
        <v>48</v>
      </c>
      <c r="AB11592" t="s">
        <v>5161</v>
      </c>
      <c r="AC11592" s="3">
        <v>2022</v>
      </c>
      <c r="AD11592" t="s">
        <v>52</v>
      </c>
      <c r="AE11592" t="s">
        <v>53</v>
      </c>
      <c r="AF11592" t="s">
        <v>54</v>
      </c>
    </row>
    <row r="11593" spans="1:32" hidden="1">
      <c r="A11593" t="s">
        <v>66967</v>
      </c>
      <c r="B11593" t="s">
        <v>416</v>
      </c>
      <c r="C11593" t="s">
        <v>66968</v>
      </c>
      <c r="D11593" s="3">
        <v>910507145341</v>
      </c>
      <c r="E11593" t="s">
        <v>63801</v>
      </c>
      <c r="F11593" t="s">
        <v>227</v>
      </c>
      <c r="G11593" t="s">
        <v>75</v>
      </c>
      <c r="H11593" t="s">
        <v>52194</v>
      </c>
      <c r="I11593" t="s">
        <v>39</v>
      </c>
      <c r="AA11593" t="s">
        <v>48</v>
      </c>
      <c r="AB11593" t="s">
        <v>3742</v>
      </c>
      <c r="AD11593" t="s">
        <v>52</v>
      </c>
      <c r="AE11593" t="s">
        <v>53</v>
      </c>
      <c r="AF11593" t="s">
        <v>69</v>
      </c>
    </row>
    <row r="11594" spans="1:32" hidden="1">
      <c r="A11594" t="s">
        <v>66969</v>
      </c>
      <c r="B11594" t="s">
        <v>416</v>
      </c>
      <c r="C11594" t="s">
        <v>66970</v>
      </c>
      <c r="D11594" t="s">
        <v>66971</v>
      </c>
      <c r="E11594" t="s">
        <v>65791</v>
      </c>
      <c r="F11594" t="s">
        <v>227</v>
      </c>
      <c r="G11594" t="s">
        <v>75</v>
      </c>
      <c r="H11594" t="s">
        <v>52194</v>
      </c>
      <c r="I11594" t="s">
        <v>39</v>
      </c>
      <c r="AA11594" t="s">
        <v>48</v>
      </c>
      <c r="AB11594" t="s">
        <v>483</v>
      </c>
      <c r="AC11594" s="3">
        <v>2011</v>
      </c>
      <c r="AD11594" t="s">
        <v>52</v>
      </c>
      <c r="AE11594" t="s">
        <v>53</v>
      </c>
      <c r="AF11594" t="s">
        <v>69</v>
      </c>
    </row>
    <row r="11595" spans="1:32" hidden="1">
      <c r="A11595" t="s">
        <v>31740</v>
      </c>
      <c r="B11595" t="s">
        <v>56</v>
      </c>
      <c r="C11595" t="s">
        <v>31741</v>
      </c>
      <c r="D11595" t="s">
        <v>31742</v>
      </c>
      <c r="E11595" t="s">
        <v>31743</v>
      </c>
      <c r="F11595" t="s">
        <v>36</v>
      </c>
      <c r="G11595" t="s">
        <v>60</v>
      </c>
      <c r="H11595" t="s">
        <v>4639</v>
      </c>
      <c r="I11595" t="s">
        <v>39</v>
      </c>
      <c r="J11595" t="s">
        <v>621</v>
      </c>
      <c r="K11595" t="s">
        <v>31744</v>
      </c>
      <c r="U11595" t="s">
        <v>31745</v>
      </c>
      <c r="V11595" t="s">
        <v>31746</v>
      </c>
      <c r="W11595" t="s">
        <v>31747</v>
      </c>
      <c r="X11595" t="s">
        <v>31748</v>
      </c>
      <c r="Z11595" t="s">
        <v>285</v>
      </c>
      <c r="AA11595" t="s">
        <v>48</v>
      </c>
      <c r="AB11595" t="s">
        <v>9427</v>
      </c>
      <c r="AD11595" t="s">
        <v>68</v>
      </c>
      <c r="AE11595" t="s">
        <v>53</v>
      </c>
      <c r="AF11595" t="s">
        <v>69</v>
      </c>
    </row>
    <row r="11596" spans="1:32" hidden="1">
      <c r="A11596" t="s">
        <v>31749</v>
      </c>
      <c r="B11596" t="s">
        <v>56</v>
      </c>
      <c r="C11596" t="s">
        <v>31750</v>
      </c>
      <c r="D11596" t="s">
        <v>31751</v>
      </c>
      <c r="E11596" t="s">
        <v>7511</v>
      </c>
      <c r="F11596" t="s">
        <v>227</v>
      </c>
      <c r="G11596" t="s">
        <v>75</v>
      </c>
      <c r="H11596" t="s">
        <v>4639</v>
      </c>
      <c r="I11596" t="s">
        <v>39</v>
      </c>
      <c r="K11596" t="s">
        <v>31752</v>
      </c>
      <c r="L11596" t="s">
        <v>31753</v>
      </c>
      <c r="AA11596" t="s">
        <v>48</v>
      </c>
      <c r="AB11596" t="s">
        <v>1360</v>
      </c>
      <c r="AC11596" s="3">
        <v>2021</v>
      </c>
      <c r="AD11596" t="s">
        <v>52</v>
      </c>
      <c r="AE11596" t="s">
        <v>53</v>
      </c>
      <c r="AF11596" t="s">
        <v>54</v>
      </c>
    </row>
    <row r="11597" spans="1:32" hidden="1">
      <c r="A11597" t="s">
        <v>31754</v>
      </c>
      <c r="B11597" t="s">
        <v>56</v>
      </c>
      <c r="C11597" t="s">
        <v>31755</v>
      </c>
      <c r="D11597" t="s">
        <v>31756</v>
      </c>
      <c r="E11597" t="s">
        <v>4934</v>
      </c>
      <c r="F11597" t="s">
        <v>36</v>
      </c>
      <c r="G11597" t="s">
        <v>60</v>
      </c>
      <c r="H11597" t="s">
        <v>4639</v>
      </c>
      <c r="I11597" t="s">
        <v>39</v>
      </c>
      <c r="J11597" t="s">
        <v>621</v>
      </c>
      <c r="K11597" t="s">
        <v>31757</v>
      </c>
      <c r="L11597" t="s">
        <v>31758</v>
      </c>
      <c r="U11597" t="s">
        <v>31759</v>
      </c>
      <c r="V11597" t="s">
        <v>15393</v>
      </c>
      <c r="X11597" t="s">
        <v>1131</v>
      </c>
      <c r="Z11597" t="s">
        <v>396</v>
      </c>
      <c r="AA11597" t="s">
        <v>48</v>
      </c>
      <c r="AB11597" t="s">
        <v>3132</v>
      </c>
      <c r="AC11597" s="3">
        <v>2016</v>
      </c>
      <c r="AD11597" t="s">
        <v>52</v>
      </c>
      <c r="AE11597" t="s">
        <v>53</v>
      </c>
      <c r="AF11597" t="s">
        <v>69</v>
      </c>
    </row>
    <row r="11598" spans="1:32" hidden="1">
      <c r="A11598" t="s">
        <v>66972</v>
      </c>
      <c r="B11598" t="s">
        <v>416</v>
      </c>
      <c r="C11598" t="s">
        <v>66973</v>
      </c>
      <c r="D11598" s="3">
        <v>850927135949</v>
      </c>
      <c r="E11598" t="s">
        <v>43095</v>
      </c>
      <c r="F11598" t="s">
        <v>227</v>
      </c>
      <c r="G11598" t="s">
        <v>75</v>
      </c>
      <c r="H11598" t="s">
        <v>52194</v>
      </c>
      <c r="I11598" t="s">
        <v>39</v>
      </c>
      <c r="AA11598" t="s">
        <v>48</v>
      </c>
      <c r="AB11598" t="s">
        <v>8759</v>
      </c>
      <c r="AC11598" s="3">
        <v>2010</v>
      </c>
      <c r="AD11598" t="s">
        <v>52</v>
      </c>
      <c r="AE11598" t="s">
        <v>53</v>
      </c>
      <c r="AF11598" t="s">
        <v>69</v>
      </c>
    </row>
    <row r="11599" spans="1:32" hidden="1">
      <c r="A11599" t="s">
        <v>45348</v>
      </c>
      <c r="B11599" t="s">
        <v>416</v>
      </c>
      <c r="C11599" t="s">
        <v>45349</v>
      </c>
      <c r="D11599" s="3">
        <v>890723136145</v>
      </c>
      <c r="E11599" t="s">
        <v>45350</v>
      </c>
      <c r="F11599" t="s">
        <v>227</v>
      </c>
      <c r="G11599" t="s">
        <v>75</v>
      </c>
      <c r="H11599" t="s">
        <v>33303</v>
      </c>
      <c r="I11599" t="s">
        <v>39</v>
      </c>
      <c r="AA11599" t="s">
        <v>48</v>
      </c>
      <c r="AB11599" t="s">
        <v>1449</v>
      </c>
      <c r="AC11599" s="3">
        <v>2019</v>
      </c>
      <c r="AD11599" t="s">
        <v>52</v>
      </c>
      <c r="AE11599" t="s">
        <v>53</v>
      </c>
      <c r="AF11599" t="s">
        <v>69</v>
      </c>
    </row>
    <row r="11600" spans="1:32" hidden="1">
      <c r="A11600" t="s">
        <v>66974</v>
      </c>
      <c r="B11600" t="s">
        <v>2451</v>
      </c>
      <c r="C11600" t="s">
        <v>66975</v>
      </c>
      <c r="D11600" s="3">
        <v>950124145244</v>
      </c>
      <c r="E11600" t="s">
        <v>66976</v>
      </c>
      <c r="F11600" t="s">
        <v>227</v>
      </c>
      <c r="G11600" t="s">
        <v>75</v>
      </c>
      <c r="H11600" t="s">
        <v>52194</v>
      </c>
      <c r="I11600" t="s">
        <v>39</v>
      </c>
      <c r="AA11600" t="s">
        <v>48</v>
      </c>
      <c r="AB11600" t="s">
        <v>1219</v>
      </c>
      <c r="AD11600" t="s">
        <v>52</v>
      </c>
      <c r="AE11600" t="s">
        <v>53</v>
      </c>
      <c r="AF11600" t="s">
        <v>69</v>
      </c>
    </row>
    <row r="11601" spans="1:32" hidden="1">
      <c r="A11601" t="s">
        <v>31760</v>
      </c>
      <c r="B11601" t="s">
        <v>56</v>
      </c>
      <c r="C11601" t="s">
        <v>31761</v>
      </c>
      <c r="D11601" s="3">
        <v>780313087179</v>
      </c>
      <c r="E11601" t="s">
        <v>31762</v>
      </c>
      <c r="F11601" t="s">
        <v>36</v>
      </c>
      <c r="G11601" t="s">
        <v>60</v>
      </c>
      <c r="H11601" t="s">
        <v>4639</v>
      </c>
      <c r="I11601" t="s">
        <v>39</v>
      </c>
      <c r="J11601" t="s">
        <v>621</v>
      </c>
      <c r="K11601" t="s">
        <v>16472</v>
      </c>
      <c r="L11601" t="s">
        <v>31763</v>
      </c>
      <c r="U11601" t="s">
        <v>16473</v>
      </c>
      <c r="V11601" t="s">
        <v>31764</v>
      </c>
      <c r="W11601" t="s">
        <v>16475</v>
      </c>
      <c r="X11601" t="s">
        <v>5252</v>
      </c>
      <c r="Z11601" t="s">
        <v>441</v>
      </c>
      <c r="AA11601" t="s">
        <v>48</v>
      </c>
      <c r="AB11601" t="s">
        <v>7348</v>
      </c>
      <c r="AC11601" s="3">
        <v>2019</v>
      </c>
      <c r="AD11601" t="s">
        <v>68</v>
      </c>
      <c r="AE11601" t="s">
        <v>53</v>
      </c>
      <c r="AF11601" t="s">
        <v>69</v>
      </c>
    </row>
    <row r="11602" spans="1:32" hidden="1">
      <c r="A11602" t="s">
        <v>31765</v>
      </c>
      <c r="B11602" t="s">
        <v>56</v>
      </c>
      <c r="C11602" t="s">
        <v>31766</v>
      </c>
      <c r="D11602" s="3">
        <v>620308015629</v>
      </c>
      <c r="E11602" t="s">
        <v>31767</v>
      </c>
      <c r="F11602" t="s">
        <v>36</v>
      </c>
      <c r="G11602" t="s">
        <v>37</v>
      </c>
      <c r="H11602" t="s">
        <v>4639</v>
      </c>
      <c r="I11602" t="s">
        <v>39</v>
      </c>
      <c r="J11602" t="s">
        <v>621</v>
      </c>
      <c r="K11602" t="s">
        <v>31768</v>
      </c>
      <c r="L11602" t="s">
        <v>31769</v>
      </c>
      <c r="U11602" t="s">
        <v>31770</v>
      </c>
      <c r="V11602" t="s">
        <v>31771</v>
      </c>
      <c r="X11602" t="s">
        <v>596</v>
      </c>
      <c r="Z11602" t="s">
        <v>94</v>
      </c>
      <c r="AA11602" t="s">
        <v>48</v>
      </c>
      <c r="AB11602" t="s">
        <v>1675</v>
      </c>
      <c r="AC11602" s="3">
        <v>2021</v>
      </c>
      <c r="AD11602" t="s">
        <v>52</v>
      </c>
      <c r="AE11602" t="s">
        <v>53</v>
      </c>
      <c r="AF11602" t="s">
        <v>69</v>
      </c>
    </row>
    <row r="11603" spans="1:32" hidden="1">
      <c r="A11603" t="s">
        <v>45351</v>
      </c>
      <c r="B11603" t="s">
        <v>416</v>
      </c>
      <c r="C11603" t="s">
        <v>45352</v>
      </c>
      <c r="D11603" s="3">
        <v>810121126051</v>
      </c>
      <c r="E11603" t="s">
        <v>67</v>
      </c>
      <c r="F11603" t="s">
        <v>227</v>
      </c>
      <c r="G11603" t="s">
        <v>75</v>
      </c>
      <c r="H11603" t="s">
        <v>33303</v>
      </c>
      <c r="I11603" t="s">
        <v>39</v>
      </c>
      <c r="K11603" t="s">
        <v>45353</v>
      </c>
      <c r="L11603" t="s">
        <v>45354</v>
      </c>
      <c r="AA11603" t="s">
        <v>48</v>
      </c>
      <c r="AB11603" t="s">
        <v>1165</v>
      </c>
      <c r="AC11603" s="3">
        <v>2022</v>
      </c>
      <c r="AD11603" t="s">
        <v>52</v>
      </c>
      <c r="AE11603" t="s">
        <v>53</v>
      </c>
      <c r="AF11603" t="s">
        <v>54</v>
      </c>
    </row>
    <row r="11604" spans="1:32" hidden="1">
      <c r="A11604" t="s">
        <v>66977</v>
      </c>
      <c r="B11604" t="s">
        <v>416</v>
      </c>
      <c r="C11604" t="s">
        <v>66978</v>
      </c>
      <c r="D11604" s="3">
        <v>811117146249</v>
      </c>
      <c r="E11604" t="s">
        <v>36695</v>
      </c>
      <c r="F11604" t="s">
        <v>36</v>
      </c>
      <c r="G11604" t="s">
        <v>37</v>
      </c>
      <c r="H11604" t="s">
        <v>52194</v>
      </c>
      <c r="I11604" t="s">
        <v>39</v>
      </c>
      <c r="J11604" t="s">
        <v>621</v>
      </c>
      <c r="K11604" t="s">
        <v>66979</v>
      </c>
      <c r="L11604" t="s">
        <v>66980</v>
      </c>
      <c r="U11604" t="s">
        <v>66981</v>
      </c>
      <c r="V11604" t="s">
        <v>47868</v>
      </c>
      <c r="X11604" t="s">
        <v>47417</v>
      </c>
      <c r="Z11604" t="s">
        <v>94</v>
      </c>
      <c r="AA11604" t="s">
        <v>48</v>
      </c>
      <c r="AB11604" t="s">
        <v>8190</v>
      </c>
      <c r="AC11604" s="3">
        <v>2020</v>
      </c>
      <c r="AD11604" t="s">
        <v>52446</v>
      </c>
      <c r="AE11604" t="s">
        <v>53</v>
      </c>
      <c r="AF11604" t="s">
        <v>69</v>
      </c>
    </row>
    <row r="11605" spans="1:32" hidden="1">
      <c r="A11605" t="s">
        <v>31772</v>
      </c>
      <c r="B11605" t="s">
        <v>56</v>
      </c>
      <c r="C11605" t="s">
        <v>31773</v>
      </c>
      <c r="D11605" s="3">
        <v>760423016453</v>
      </c>
      <c r="E11605" t="s">
        <v>26311</v>
      </c>
      <c r="F11605" t="s">
        <v>36</v>
      </c>
      <c r="G11605" t="s">
        <v>37</v>
      </c>
      <c r="H11605" t="s">
        <v>4639</v>
      </c>
      <c r="I11605" t="s">
        <v>39</v>
      </c>
      <c r="J11605" t="s">
        <v>621</v>
      </c>
      <c r="K11605" t="s">
        <v>31774</v>
      </c>
      <c r="L11605" t="s">
        <v>31775</v>
      </c>
      <c r="M11605" t="s">
        <v>11389</v>
      </c>
      <c r="N11605" t="s">
        <v>31776</v>
      </c>
      <c r="O11605" t="s">
        <v>31777</v>
      </c>
      <c r="Q11605" s="3">
        <v>47400</v>
      </c>
      <c r="R11605" t="s">
        <v>345</v>
      </c>
      <c r="S11605" t="s">
        <v>66</v>
      </c>
      <c r="T11605" t="s">
        <v>48</v>
      </c>
      <c r="U11605" t="s">
        <v>31778</v>
      </c>
      <c r="V11605" t="s">
        <v>29711</v>
      </c>
      <c r="X11605" s="3">
        <v>47301</v>
      </c>
      <c r="Y11605" t="s">
        <v>345</v>
      </c>
      <c r="Z11605" t="s">
        <v>66</v>
      </c>
      <c r="AA11605" t="s">
        <v>48</v>
      </c>
      <c r="AB11605" t="s">
        <v>19126</v>
      </c>
      <c r="AC11605" s="3">
        <v>2022</v>
      </c>
      <c r="AD11605" t="s">
        <v>52</v>
      </c>
      <c r="AE11605" t="s">
        <v>53</v>
      </c>
      <c r="AF11605" t="s">
        <v>54</v>
      </c>
    </row>
    <row r="11606" spans="1:32" hidden="1">
      <c r="A11606" t="s">
        <v>31779</v>
      </c>
      <c r="B11606" t="s">
        <v>56</v>
      </c>
      <c r="C11606" t="s">
        <v>31780</v>
      </c>
      <c r="D11606" s="3">
        <v>681020106889</v>
      </c>
      <c r="E11606" t="s">
        <v>31781</v>
      </c>
      <c r="F11606" t="s">
        <v>227</v>
      </c>
      <c r="G11606" t="s">
        <v>75</v>
      </c>
      <c r="H11606" t="s">
        <v>4639</v>
      </c>
      <c r="I11606" t="s">
        <v>39</v>
      </c>
      <c r="AA11606" t="s">
        <v>48</v>
      </c>
      <c r="AB11606" t="s">
        <v>9479</v>
      </c>
      <c r="AC11606" s="3">
        <v>2014</v>
      </c>
      <c r="AD11606" t="s">
        <v>52</v>
      </c>
      <c r="AE11606" t="s">
        <v>53</v>
      </c>
      <c r="AF11606" t="s">
        <v>69</v>
      </c>
    </row>
    <row r="11607" spans="1:32" hidden="1">
      <c r="A11607" t="s">
        <v>45355</v>
      </c>
      <c r="B11607" t="s">
        <v>2451</v>
      </c>
      <c r="C11607" t="s">
        <v>45356</v>
      </c>
      <c r="D11607" s="3">
        <v>950717146162</v>
      </c>
      <c r="E11607" t="s">
        <v>45357</v>
      </c>
      <c r="F11607" t="s">
        <v>227</v>
      </c>
      <c r="G11607" t="s">
        <v>75</v>
      </c>
      <c r="H11607" t="s">
        <v>33303</v>
      </c>
      <c r="I11607" t="s">
        <v>39</v>
      </c>
      <c r="K11607" t="s">
        <v>45358</v>
      </c>
      <c r="L11607" t="s">
        <v>45359</v>
      </c>
      <c r="AA11607" t="s">
        <v>48</v>
      </c>
      <c r="AB11607" t="s">
        <v>483</v>
      </c>
      <c r="AC11607" s="3">
        <v>2022</v>
      </c>
      <c r="AD11607" t="s">
        <v>52</v>
      </c>
      <c r="AE11607" t="s">
        <v>53</v>
      </c>
      <c r="AF11607" t="s">
        <v>54</v>
      </c>
    </row>
    <row r="11608" spans="1:32" hidden="1">
      <c r="A11608" t="s">
        <v>51617</v>
      </c>
      <c r="B11608" t="s">
        <v>416</v>
      </c>
      <c r="C11608" t="s">
        <v>51618</v>
      </c>
      <c r="D11608" s="3">
        <v>720619015667</v>
      </c>
      <c r="E11608" t="s">
        <v>51619</v>
      </c>
      <c r="F11608" t="s">
        <v>36</v>
      </c>
      <c r="G11608" t="s">
        <v>75</v>
      </c>
      <c r="H11608" t="s">
        <v>45883</v>
      </c>
      <c r="I11608" t="s">
        <v>39</v>
      </c>
      <c r="K11608" t="s">
        <v>51620</v>
      </c>
      <c r="L11608" t="s">
        <v>51621</v>
      </c>
      <c r="N11608" t="s">
        <v>51622</v>
      </c>
      <c r="O11608" t="s">
        <v>37495</v>
      </c>
      <c r="Q11608" s="3">
        <v>40460</v>
      </c>
      <c r="R11608" t="s">
        <v>431</v>
      </c>
      <c r="S11608" t="s">
        <v>66</v>
      </c>
      <c r="T11608" t="s">
        <v>48</v>
      </c>
      <c r="U11608" t="s">
        <v>51622</v>
      </c>
      <c r="V11608" t="s">
        <v>37495</v>
      </c>
      <c r="X11608" s="3">
        <v>40460</v>
      </c>
      <c r="Y11608" t="s">
        <v>431</v>
      </c>
      <c r="Z11608" t="s">
        <v>66</v>
      </c>
      <c r="AA11608" t="s">
        <v>48</v>
      </c>
      <c r="AB11608" t="s">
        <v>2661</v>
      </c>
      <c r="AC11608" s="3">
        <v>2022</v>
      </c>
      <c r="AD11608" t="s">
        <v>52</v>
      </c>
      <c r="AE11608" t="s">
        <v>53</v>
      </c>
      <c r="AF11608" t="s">
        <v>54</v>
      </c>
    </row>
    <row r="11609" spans="1:32" hidden="1">
      <c r="A11609" t="s">
        <v>31782</v>
      </c>
      <c r="B11609" t="s">
        <v>56</v>
      </c>
      <c r="C11609" t="s">
        <v>31783</v>
      </c>
      <c r="D11609" s="3">
        <v>710530145132</v>
      </c>
      <c r="E11609" t="s">
        <v>31784</v>
      </c>
      <c r="F11609" t="s">
        <v>227</v>
      </c>
      <c r="G11609" t="s">
        <v>75</v>
      </c>
      <c r="H11609" t="s">
        <v>4639</v>
      </c>
      <c r="I11609" t="s">
        <v>39</v>
      </c>
      <c r="K11609" t="s">
        <v>31785</v>
      </c>
      <c r="L11609" t="s">
        <v>31786</v>
      </c>
      <c r="AA11609" t="s">
        <v>48</v>
      </c>
      <c r="AB11609" t="s">
        <v>1091</v>
      </c>
      <c r="AC11609" s="3">
        <v>2022</v>
      </c>
      <c r="AD11609" t="s">
        <v>52</v>
      </c>
      <c r="AE11609" t="s">
        <v>53</v>
      </c>
      <c r="AF11609" t="s">
        <v>54</v>
      </c>
    </row>
    <row r="11610" spans="1:32" hidden="1">
      <c r="A11610" t="s">
        <v>31787</v>
      </c>
      <c r="B11610" t="s">
        <v>56</v>
      </c>
      <c r="C11610" t="s">
        <v>31788</v>
      </c>
      <c r="D11610" s="3">
        <v>820305055437</v>
      </c>
      <c r="E11610" t="s">
        <v>31789</v>
      </c>
      <c r="F11610" t="s">
        <v>36</v>
      </c>
      <c r="G11610" t="s">
        <v>37</v>
      </c>
      <c r="H11610" t="s">
        <v>4639</v>
      </c>
      <c r="I11610" t="s">
        <v>39</v>
      </c>
      <c r="J11610" t="s">
        <v>621</v>
      </c>
      <c r="K11610" t="s">
        <v>31790</v>
      </c>
      <c r="L11610" t="s">
        <v>31791</v>
      </c>
      <c r="U11610" t="s">
        <v>14645</v>
      </c>
      <c r="V11610" t="s">
        <v>14646</v>
      </c>
      <c r="W11610" t="s">
        <v>14647</v>
      </c>
      <c r="X11610" t="s">
        <v>1616</v>
      </c>
      <c r="Z11610" t="s">
        <v>66</v>
      </c>
      <c r="AA11610" t="s">
        <v>48</v>
      </c>
      <c r="AB11610" t="s">
        <v>658</v>
      </c>
      <c r="AC11610" s="3">
        <v>2022</v>
      </c>
      <c r="AD11610" t="s">
        <v>52</v>
      </c>
      <c r="AE11610" t="s">
        <v>53</v>
      </c>
      <c r="AF11610" t="s">
        <v>69</v>
      </c>
    </row>
    <row r="11611" spans="1:32" hidden="1">
      <c r="A11611" t="s">
        <v>4422</v>
      </c>
      <c r="B11611" t="s">
        <v>56</v>
      </c>
      <c r="C11611" t="s">
        <v>4423</v>
      </c>
      <c r="D11611" s="3">
        <v>481015075399</v>
      </c>
      <c r="E11611" t="s">
        <v>4424</v>
      </c>
      <c r="F11611" t="s">
        <v>74</v>
      </c>
      <c r="G11611" t="s">
        <v>75</v>
      </c>
      <c r="H11611" t="s">
        <v>38</v>
      </c>
      <c r="I11611" t="s">
        <v>39</v>
      </c>
      <c r="K11611" t="s">
        <v>4425</v>
      </c>
      <c r="L11611" t="s">
        <v>4426</v>
      </c>
      <c r="AA11611" t="s">
        <v>48</v>
      </c>
      <c r="AB11611" t="s">
        <v>4427</v>
      </c>
      <c r="AD11611" t="s">
        <v>68</v>
      </c>
      <c r="AE11611" t="s">
        <v>53</v>
      </c>
      <c r="AF11611" t="s">
        <v>54</v>
      </c>
    </row>
    <row r="11612" spans="1:32" hidden="1">
      <c r="A11612" t="s">
        <v>31792</v>
      </c>
      <c r="B11612" t="s">
        <v>56</v>
      </c>
      <c r="C11612" t="s">
        <v>31793</v>
      </c>
      <c r="D11612" s="3">
        <v>790511145033</v>
      </c>
      <c r="E11612" t="s">
        <v>21092</v>
      </c>
      <c r="F11612" t="s">
        <v>36</v>
      </c>
      <c r="G11612" t="s">
        <v>37</v>
      </c>
      <c r="H11612" t="s">
        <v>4639</v>
      </c>
      <c r="I11612" t="s">
        <v>39</v>
      </c>
      <c r="J11612" t="s">
        <v>621</v>
      </c>
      <c r="K11612" t="s">
        <v>31794</v>
      </c>
      <c r="L11612" t="s">
        <v>31795</v>
      </c>
      <c r="N11612" t="s">
        <v>31796</v>
      </c>
      <c r="O11612" t="s">
        <v>31797</v>
      </c>
      <c r="P11612" t="s">
        <v>31798</v>
      </c>
      <c r="Q11612" s="3">
        <v>47100</v>
      </c>
      <c r="R11612" t="s">
        <v>2334</v>
      </c>
      <c r="S11612" t="s">
        <v>66</v>
      </c>
      <c r="T11612" t="s">
        <v>48</v>
      </c>
      <c r="U11612" t="s">
        <v>31796</v>
      </c>
      <c r="V11612" t="s">
        <v>31797</v>
      </c>
      <c r="W11612" t="s">
        <v>31798</v>
      </c>
      <c r="X11612" s="3">
        <v>47100</v>
      </c>
      <c r="Y11612" t="s">
        <v>2334</v>
      </c>
      <c r="Z11612" t="s">
        <v>66</v>
      </c>
      <c r="AA11612" t="s">
        <v>48</v>
      </c>
      <c r="AB11612" t="s">
        <v>483</v>
      </c>
      <c r="AC11612" s="3">
        <v>2022</v>
      </c>
      <c r="AD11612" t="s">
        <v>52</v>
      </c>
      <c r="AE11612" t="s">
        <v>53</v>
      </c>
      <c r="AF11612" t="s">
        <v>54</v>
      </c>
    </row>
    <row r="11613" spans="1:32" hidden="1">
      <c r="A11613" t="s">
        <v>31799</v>
      </c>
      <c r="B11613" t="s">
        <v>56</v>
      </c>
      <c r="C11613" t="s">
        <v>31800</v>
      </c>
      <c r="D11613" s="3">
        <v>741106145303</v>
      </c>
      <c r="E11613" t="s">
        <v>31801</v>
      </c>
      <c r="F11613" t="s">
        <v>36</v>
      </c>
      <c r="G11613" t="s">
        <v>75</v>
      </c>
      <c r="H11613" t="s">
        <v>4639</v>
      </c>
      <c r="I11613" t="s">
        <v>39</v>
      </c>
      <c r="K11613" t="s">
        <v>31802</v>
      </c>
      <c r="L11613" t="s">
        <v>31803</v>
      </c>
      <c r="N11613" t="s">
        <v>31804</v>
      </c>
      <c r="O11613" t="s">
        <v>31805</v>
      </c>
      <c r="P11613" t="s">
        <v>575</v>
      </c>
      <c r="Q11613" s="3">
        <v>47810</v>
      </c>
      <c r="R11613" t="s">
        <v>575</v>
      </c>
      <c r="S11613" t="s">
        <v>66</v>
      </c>
      <c r="T11613" t="s">
        <v>48</v>
      </c>
      <c r="U11613" t="s">
        <v>31804</v>
      </c>
      <c r="V11613" t="s">
        <v>31805</v>
      </c>
      <c r="W11613" t="s">
        <v>575</v>
      </c>
      <c r="X11613" s="3">
        <v>47810</v>
      </c>
      <c r="Y11613" t="s">
        <v>575</v>
      </c>
      <c r="Z11613" t="s">
        <v>66</v>
      </c>
      <c r="AA11613" t="s">
        <v>48</v>
      </c>
      <c r="AB11613" t="s">
        <v>2434</v>
      </c>
      <c r="AC11613" s="3">
        <v>2022</v>
      </c>
      <c r="AD11613" t="s">
        <v>52</v>
      </c>
      <c r="AE11613" t="s">
        <v>53</v>
      </c>
      <c r="AF11613" t="s">
        <v>54</v>
      </c>
    </row>
    <row r="11614" spans="1:32" hidden="1">
      <c r="A11614" t="s">
        <v>51623</v>
      </c>
      <c r="B11614" t="s">
        <v>416</v>
      </c>
      <c r="C11614" t="s">
        <v>51624</v>
      </c>
      <c r="D11614" s="3">
        <v>940326105153</v>
      </c>
      <c r="E11614" t="s">
        <v>35389</v>
      </c>
      <c r="F11614" t="s">
        <v>36</v>
      </c>
      <c r="G11614" t="s">
        <v>37</v>
      </c>
      <c r="H11614" t="s">
        <v>45883</v>
      </c>
      <c r="I11614" t="s">
        <v>39</v>
      </c>
      <c r="J11614" s="3">
        <v>2</v>
      </c>
      <c r="K11614" t="s">
        <v>51625</v>
      </c>
      <c r="L11614" t="s">
        <v>51626</v>
      </c>
      <c r="U11614" t="s">
        <v>51627</v>
      </c>
      <c r="X11614" s="3">
        <v>47620</v>
      </c>
      <c r="Y11614" t="s">
        <v>1947</v>
      </c>
      <c r="Z11614" t="s">
        <v>66</v>
      </c>
      <c r="AA11614" t="s">
        <v>48</v>
      </c>
      <c r="AB11614" t="s">
        <v>4994</v>
      </c>
      <c r="AC11614" s="3">
        <v>2021</v>
      </c>
      <c r="AD11614" t="s">
        <v>52</v>
      </c>
      <c r="AE11614" t="s">
        <v>53</v>
      </c>
      <c r="AF11614" t="s">
        <v>69</v>
      </c>
    </row>
    <row r="11615" spans="1:32" hidden="1">
      <c r="A11615" t="s">
        <v>66982</v>
      </c>
      <c r="B11615" t="s">
        <v>2451</v>
      </c>
      <c r="C11615" t="s">
        <v>66983</v>
      </c>
      <c r="D11615" s="3">
        <v>930408135672</v>
      </c>
      <c r="E11615" t="s">
        <v>40692</v>
      </c>
      <c r="F11615" t="s">
        <v>227</v>
      </c>
      <c r="G11615" t="s">
        <v>75</v>
      </c>
      <c r="H11615" t="s">
        <v>52194</v>
      </c>
      <c r="I11615" t="s">
        <v>39</v>
      </c>
      <c r="AA11615" t="s">
        <v>48</v>
      </c>
      <c r="AB11615" t="s">
        <v>1165</v>
      </c>
      <c r="AC11615" s="3">
        <v>2018</v>
      </c>
      <c r="AD11615" t="s">
        <v>52</v>
      </c>
      <c r="AE11615" t="s">
        <v>53</v>
      </c>
      <c r="AF11615" t="s">
        <v>69</v>
      </c>
    </row>
    <row r="11616" spans="1:32" hidden="1">
      <c r="A11616" t="s">
        <v>66984</v>
      </c>
      <c r="B11616" t="s">
        <v>2451</v>
      </c>
      <c r="C11616" t="s">
        <v>66985</v>
      </c>
      <c r="D11616" s="3">
        <v>921217136168</v>
      </c>
      <c r="E11616" t="s">
        <v>48486</v>
      </c>
      <c r="F11616" t="s">
        <v>227</v>
      </c>
      <c r="G11616" t="s">
        <v>75</v>
      </c>
      <c r="H11616" t="s">
        <v>52194</v>
      </c>
      <c r="I11616" t="s">
        <v>39</v>
      </c>
      <c r="AA11616" t="s">
        <v>48</v>
      </c>
      <c r="AB11616" t="s">
        <v>2580</v>
      </c>
      <c r="AD11616" t="s">
        <v>52</v>
      </c>
      <c r="AE11616" t="s">
        <v>53</v>
      </c>
      <c r="AF11616" t="s">
        <v>69</v>
      </c>
    </row>
    <row r="11617" spans="1:32" hidden="1">
      <c r="A11617" t="s">
        <v>45360</v>
      </c>
      <c r="B11617" t="s">
        <v>2451</v>
      </c>
      <c r="C11617" t="s">
        <v>45361</v>
      </c>
      <c r="D11617" s="3">
        <v>970730055298</v>
      </c>
      <c r="E11617" t="s">
        <v>45362</v>
      </c>
      <c r="F11617" t="s">
        <v>380</v>
      </c>
      <c r="G11617" t="s">
        <v>75</v>
      </c>
      <c r="H11617" t="s">
        <v>33303</v>
      </c>
      <c r="I11617" t="s">
        <v>39</v>
      </c>
      <c r="J11617" s="3">
        <v>2</v>
      </c>
      <c r="K11617" t="s">
        <v>45363</v>
      </c>
      <c r="L11617" t="s">
        <v>45364</v>
      </c>
      <c r="U11617" t="s">
        <v>45365</v>
      </c>
      <c r="V11617" t="s">
        <v>45366</v>
      </c>
      <c r="W11617" t="s">
        <v>10714</v>
      </c>
      <c r="X11617" s="3">
        <v>70300</v>
      </c>
      <c r="Y11617" t="s">
        <v>1590</v>
      </c>
      <c r="Z11617" t="s">
        <v>180</v>
      </c>
      <c r="AA11617" t="s">
        <v>48</v>
      </c>
      <c r="AB11617" t="s">
        <v>5537</v>
      </c>
      <c r="AC11617" s="3">
        <v>2022</v>
      </c>
      <c r="AD11617" t="s">
        <v>52</v>
      </c>
      <c r="AE11617" t="s">
        <v>53</v>
      </c>
      <c r="AF11617" t="s">
        <v>69</v>
      </c>
    </row>
    <row r="11618" spans="1:32" hidden="1">
      <c r="A11618" t="s">
        <v>51628</v>
      </c>
      <c r="B11618" t="s">
        <v>2451</v>
      </c>
      <c r="C11618" t="s">
        <v>51629</v>
      </c>
      <c r="D11618" s="3">
        <v>951201017110</v>
      </c>
      <c r="E11618" t="s">
        <v>51630</v>
      </c>
      <c r="F11618" t="s">
        <v>380</v>
      </c>
      <c r="G11618" t="s">
        <v>37</v>
      </c>
      <c r="H11618" t="s">
        <v>45883</v>
      </c>
      <c r="I11618" t="s">
        <v>39</v>
      </c>
      <c r="J11618" s="3">
        <v>2</v>
      </c>
      <c r="K11618" t="s">
        <v>51631</v>
      </c>
      <c r="L11618" t="s">
        <v>51632</v>
      </c>
      <c r="U11618" t="s">
        <v>51633</v>
      </c>
      <c r="V11618" t="s">
        <v>51634</v>
      </c>
      <c r="X11618" s="3">
        <v>81400</v>
      </c>
      <c r="Y11618" t="s">
        <v>7434</v>
      </c>
      <c r="Z11618" t="s">
        <v>170</v>
      </c>
      <c r="AA11618" t="s">
        <v>48</v>
      </c>
      <c r="AB11618" t="s">
        <v>5537</v>
      </c>
      <c r="AC11618" s="3">
        <v>2021</v>
      </c>
      <c r="AD11618" t="s">
        <v>52</v>
      </c>
      <c r="AE11618" t="s">
        <v>53</v>
      </c>
      <c r="AF11618" t="s">
        <v>69</v>
      </c>
    </row>
    <row r="11619" spans="1:32" hidden="1">
      <c r="A11619" t="s">
        <v>4428</v>
      </c>
      <c r="B11619" t="s">
        <v>56</v>
      </c>
      <c r="C11619" t="s">
        <v>4429</v>
      </c>
      <c r="D11619" s="3">
        <v>750803065258</v>
      </c>
      <c r="E11619" t="s">
        <v>4430</v>
      </c>
      <c r="F11619" t="s">
        <v>380</v>
      </c>
      <c r="G11619" t="s">
        <v>60</v>
      </c>
      <c r="H11619" t="s">
        <v>38</v>
      </c>
      <c r="I11619" t="s">
        <v>39</v>
      </c>
      <c r="J11619" t="s">
        <v>621</v>
      </c>
      <c r="K11619" t="s">
        <v>4431</v>
      </c>
      <c r="L11619" t="s">
        <v>4432</v>
      </c>
      <c r="U11619" t="s">
        <v>4433</v>
      </c>
      <c r="V11619" t="s">
        <v>4434</v>
      </c>
      <c r="W11619" t="s">
        <v>4435</v>
      </c>
      <c r="X11619" t="s">
        <v>369</v>
      </c>
      <c r="Z11619" t="s">
        <v>170</v>
      </c>
      <c r="AA11619" t="s">
        <v>48</v>
      </c>
      <c r="AB11619" t="s">
        <v>4436</v>
      </c>
      <c r="AC11619" s="3">
        <v>2019</v>
      </c>
      <c r="AD11619" t="s">
        <v>68</v>
      </c>
      <c r="AE11619" t="s">
        <v>53</v>
      </c>
      <c r="AF11619" t="s">
        <v>54</v>
      </c>
    </row>
    <row r="11620" spans="1:32" hidden="1">
      <c r="A11620" t="s">
        <v>31806</v>
      </c>
      <c r="B11620" t="s">
        <v>56</v>
      </c>
      <c r="C11620" t="s">
        <v>31807</v>
      </c>
      <c r="D11620" s="3">
        <v>810506145325</v>
      </c>
      <c r="E11620" t="s">
        <v>31808</v>
      </c>
      <c r="F11620" t="s">
        <v>36</v>
      </c>
      <c r="G11620" t="s">
        <v>60</v>
      </c>
      <c r="H11620" t="s">
        <v>4639</v>
      </c>
      <c r="I11620" t="s">
        <v>39</v>
      </c>
      <c r="J11620" t="s">
        <v>621</v>
      </c>
      <c r="K11620" t="s">
        <v>31809</v>
      </c>
      <c r="L11620" t="s">
        <v>31810</v>
      </c>
      <c r="U11620" t="s">
        <v>31811</v>
      </c>
      <c r="V11620" t="s">
        <v>6436</v>
      </c>
      <c r="X11620" t="s">
        <v>728</v>
      </c>
      <c r="Z11620" t="s">
        <v>66</v>
      </c>
      <c r="AA11620" t="s">
        <v>48</v>
      </c>
      <c r="AB11620" t="s">
        <v>461</v>
      </c>
      <c r="AC11620" s="3">
        <v>2019</v>
      </c>
      <c r="AD11620" t="s">
        <v>68</v>
      </c>
      <c r="AE11620" t="s">
        <v>53</v>
      </c>
      <c r="AF11620" t="s">
        <v>54</v>
      </c>
    </row>
    <row r="11621" spans="1:32" hidden="1">
      <c r="A11621" t="s">
        <v>51635</v>
      </c>
      <c r="B11621" t="s">
        <v>416</v>
      </c>
      <c r="C11621" t="s">
        <v>51636</v>
      </c>
      <c r="D11621" s="3">
        <v>901229125417</v>
      </c>
      <c r="E11621" t="s">
        <v>15287</v>
      </c>
      <c r="F11621" t="s">
        <v>36</v>
      </c>
      <c r="G11621" t="s">
        <v>37</v>
      </c>
      <c r="H11621" t="s">
        <v>45883</v>
      </c>
      <c r="I11621" t="s">
        <v>39</v>
      </c>
      <c r="J11621" s="3">
        <v>2</v>
      </c>
      <c r="K11621" t="s">
        <v>51637</v>
      </c>
      <c r="L11621" t="s">
        <v>51638</v>
      </c>
      <c r="N11621" t="s">
        <v>51639</v>
      </c>
      <c r="O11621" t="s">
        <v>51640</v>
      </c>
      <c r="Q11621" s="3">
        <v>47100</v>
      </c>
      <c r="R11621" t="s">
        <v>1100</v>
      </c>
      <c r="S11621" t="s">
        <v>66</v>
      </c>
      <c r="T11621" t="s">
        <v>48</v>
      </c>
      <c r="U11621" t="s">
        <v>51639</v>
      </c>
      <c r="V11621" t="s">
        <v>51640</v>
      </c>
      <c r="X11621" s="3">
        <v>47100</v>
      </c>
      <c r="Y11621" t="s">
        <v>1100</v>
      </c>
      <c r="Z11621" t="s">
        <v>66</v>
      </c>
      <c r="AA11621" t="s">
        <v>48</v>
      </c>
      <c r="AB11621" t="s">
        <v>5537</v>
      </c>
      <c r="AC11621" s="3">
        <v>2022</v>
      </c>
      <c r="AD11621" t="s">
        <v>52</v>
      </c>
      <c r="AE11621" t="s">
        <v>53</v>
      </c>
      <c r="AF11621" t="s">
        <v>54</v>
      </c>
    </row>
    <row r="11622" spans="1:32" hidden="1">
      <c r="A11622" t="s">
        <v>31812</v>
      </c>
      <c r="B11622" t="s">
        <v>56</v>
      </c>
      <c r="C11622" t="s">
        <v>31813</v>
      </c>
      <c r="D11622" s="3">
        <v>910618145360</v>
      </c>
      <c r="E11622" t="s">
        <v>31814</v>
      </c>
      <c r="F11622" t="s">
        <v>380</v>
      </c>
      <c r="G11622" t="s">
        <v>75</v>
      </c>
      <c r="H11622" t="s">
        <v>4639</v>
      </c>
      <c r="I11622" t="s">
        <v>39</v>
      </c>
      <c r="K11622" t="s">
        <v>31815</v>
      </c>
      <c r="L11622" t="s">
        <v>31816</v>
      </c>
      <c r="N11622" t="s">
        <v>31817</v>
      </c>
      <c r="P11622" t="s">
        <v>66</v>
      </c>
      <c r="Q11622" s="3">
        <v>40160</v>
      </c>
      <c r="R11622" t="s">
        <v>431</v>
      </c>
      <c r="S11622" t="s">
        <v>66</v>
      </c>
      <c r="T11622" t="s">
        <v>48</v>
      </c>
      <c r="U11622" t="s">
        <v>31817</v>
      </c>
      <c r="W11622" t="s">
        <v>66</v>
      </c>
      <c r="X11622" s="3">
        <v>40160</v>
      </c>
      <c r="Y11622" t="s">
        <v>431</v>
      </c>
      <c r="Z11622" t="s">
        <v>66</v>
      </c>
      <c r="AA11622" t="s">
        <v>48</v>
      </c>
      <c r="AB11622" t="s">
        <v>483</v>
      </c>
      <c r="AC11622" s="3">
        <v>2022</v>
      </c>
      <c r="AD11622" t="s">
        <v>52</v>
      </c>
      <c r="AE11622" t="s">
        <v>53</v>
      </c>
      <c r="AF11622" t="s">
        <v>54</v>
      </c>
    </row>
    <row r="11623" spans="1:32" hidden="1">
      <c r="A11623" t="s">
        <v>66986</v>
      </c>
      <c r="B11623" t="s">
        <v>2451</v>
      </c>
      <c r="C11623" t="s">
        <v>66987</v>
      </c>
      <c r="D11623" s="3">
        <v>891103146646</v>
      </c>
      <c r="E11623" t="s">
        <v>21203</v>
      </c>
      <c r="F11623" t="s">
        <v>227</v>
      </c>
      <c r="G11623" t="s">
        <v>75</v>
      </c>
      <c r="H11623" t="s">
        <v>52194</v>
      </c>
      <c r="I11623" t="s">
        <v>39</v>
      </c>
      <c r="AA11623" t="s">
        <v>48</v>
      </c>
      <c r="AB11623" t="s">
        <v>2868</v>
      </c>
      <c r="AC11623" s="3">
        <v>2015</v>
      </c>
      <c r="AD11623" t="s">
        <v>52</v>
      </c>
      <c r="AE11623" t="s">
        <v>53</v>
      </c>
      <c r="AF11623" t="s">
        <v>69</v>
      </c>
    </row>
    <row r="11624" spans="1:32" hidden="1">
      <c r="A11624" t="s">
        <v>66988</v>
      </c>
      <c r="B11624" t="s">
        <v>416</v>
      </c>
      <c r="C11624" t="s">
        <v>66989</v>
      </c>
      <c r="D11624" s="3">
        <v>920611125761</v>
      </c>
      <c r="E11624" t="s">
        <v>59124</v>
      </c>
      <c r="F11624" t="s">
        <v>227</v>
      </c>
      <c r="G11624" t="s">
        <v>75</v>
      </c>
      <c r="H11624" t="s">
        <v>52194</v>
      </c>
      <c r="I11624" t="s">
        <v>39</v>
      </c>
      <c r="AA11624" t="s">
        <v>48</v>
      </c>
      <c r="AB11624" t="s">
        <v>576</v>
      </c>
      <c r="AD11624" t="s">
        <v>52</v>
      </c>
      <c r="AE11624" t="s">
        <v>53</v>
      </c>
      <c r="AF11624" t="s">
        <v>69</v>
      </c>
    </row>
    <row r="11625" spans="1:32" hidden="1">
      <c r="A11625" t="s">
        <v>51641</v>
      </c>
      <c r="B11625" t="s">
        <v>2451</v>
      </c>
      <c r="C11625" t="s">
        <v>51642</v>
      </c>
      <c r="D11625" s="3">
        <v>880331145940</v>
      </c>
      <c r="E11625" t="s">
        <v>39694</v>
      </c>
      <c r="F11625" t="s">
        <v>380</v>
      </c>
      <c r="G11625" t="s">
        <v>37</v>
      </c>
      <c r="H11625" t="s">
        <v>45883</v>
      </c>
      <c r="I11625" t="s">
        <v>39</v>
      </c>
      <c r="J11625" t="s">
        <v>621</v>
      </c>
      <c r="K11625" t="s">
        <v>51643</v>
      </c>
      <c r="L11625" t="s">
        <v>51644</v>
      </c>
      <c r="U11625" t="s">
        <v>51645</v>
      </c>
      <c r="V11625" t="s">
        <v>51646</v>
      </c>
      <c r="X11625" t="s">
        <v>65</v>
      </c>
      <c r="Z11625" t="s">
        <v>66</v>
      </c>
      <c r="AA11625" t="s">
        <v>48</v>
      </c>
      <c r="AB11625" t="s">
        <v>2661</v>
      </c>
      <c r="AC11625" s="3">
        <v>2020</v>
      </c>
      <c r="AD11625" t="s">
        <v>52</v>
      </c>
      <c r="AE11625" t="s">
        <v>53</v>
      </c>
      <c r="AF11625" t="s">
        <v>69</v>
      </c>
    </row>
    <row r="11626" spans="1:32">
      <c r="A11626" t="s">
        <v>51647</v>
      </c>
      <c r="B11626" t="s">
        <v>2451</v>
      </c>
      <c r="C11626" t="s">
        <v>51648</v>
      </c>
      <c r="D11626" s="3">
        <v>820903125802</v>
      </c>
      <c r="E11626" t="s">
        <v>51649</v>
      </c>
      <c r="F11626" t="s">
        <v>227</v>
      </c>
      <c r="G11626" t="s">
        <v>75</v>
      </c>
      <c r="H11626" t="s">
        <v>45883</v>
      </c>
      <c r="I11626" t="s">
        <v>39</v>
      </c>
      <c r="AA11626" t="s">
        <v>48</v>
      </c>
      <c r="AB11626" t="s">
        <v>3060</v>
      </c>
      <c r="AC11626" s="3">
        <v>2019</v>
      </c>
      <c r="AD11626" t="s">
        <v>52</v>
      </c>
      <c r="AE11626" t="s">
        <v>53</v>
      </c>
      <c r="AF11626" t="s">
        <v>69</v>
      </c>
    </row>
    <row r="11627" spans="1:32" hidden="1">
      <c r="A11627" t="s">
        <v>31818</v>
      </c>
      <c r="B11627" t="s">
        <v>56</v>
      </c>
      <c r="C11627" t="s">
        <v>31819</v>
      </c>
      <c r="D11627" t="s">
        <v>31820</v>
      </c>
      <c r="E11627" t="s">
        <v>31821</v>
      </c>
      <c r="F11627" t="s">
        <v>36</v>
      </c>
      <c r="G11627" t="s">
        <v>60</v>
      </c>
      <c r="H11627" t="s">
        <v>4639</v>
      </c>
      <c r="I11627" t="s">
        <v>39</v>
      </c>
      <c r="J11627" t="s">
        <v>621</v>
      </c>
      <c r="K11627" t="s">
        <v>31822</v>
      </c>
      <c r="L11627" t="s">
        <v>31823</v>
      </c>
      <c r="U11627" t="s">
        <v>1916</v>
      </c>
      <c r="V11627" t="s">
        <v>14663</v>
      </c>
      <c r="X11627" t="s">
        <v>1919</v>
      </c>
      <c r="Z11627" t="s">
        <v>66</v>
      </c>
      <c r="AA11627" t="s">
        <v>48</v>
      </c>
      <c r="AB11627" t="s">
        <v>27117</v>
      </c>
      <c r="AC11627" s="3">
        <v>2022</v>
      </c>
      <c r="AD11627" t="s">
        <v>52</v>
      </c>
      <c r="AE11627" t="s">
        <v>53</v>
      </c>
      <c r="AF11627" t="s">
        <v>69</v>
      </c>
    </row>
    <row r="11628" spans="1:32" hidden="1">
      <c r="A11628" t="s">
        <v>31824</v>
      </c>
      <c r="B11628" t="s">
        <v>56</v>
      </c>
      <c r="C11628" t="s">
        <v>31825</v>
      </c>
      <c r="D11628" t="s">
        <v>31826</v>
      </c>
      <c r="E11628" t="s">
        <v>25765</v>
      </c>
      <c r="F11628" t="s">
        <v>227</v>
      </c>
      <c r="G11628" t="s">
        <v>75</v>
      </c>
      <c r="H11628" t="s">
        <v>4639</v>
      </c>
      <c r="I11628" t="s">
        <v>39</v>
      </c>
      <c r="K11628" t="s">
        <v>31827</v>
      </c>
      <c r="L11628" t="s">
        <v>31828</v>
      </c>
      <c r="AA11628" t="s">
        <v>48</v>
      </c>
      <c r="AB11628" t="s">
        <v>159</v>
      </c>
      <c r="AC11628" s="3">
        <v>2022</v>
      </c>
      <c r="AD11628" t="s">
        <v>52</v>
      </c>
      <c r="AE11628" t="s">
        <v>53</v>
      </c>
      <c r="AF11628" t="s">
        <v>54</v>
      </c>
    </row>
    <row r="11629" spans="1:32" hidden="1">
      <c r="A11629" t="s">
        <v>66990</v>
      </c>
      <c r="B11629" t="s">
        <v>416</v>
      </c>
      <c r="C11629" t="s">
        <v>66991</v>
      </c>
      <c r="D11629" s="3">
        <v>900916015151</v>
      </c>
      <c r="E11629" t="s">
        <v>12698</v>
      </c>
      <c r="F11629" t="s">
        <v>227</v>
      </c>
      <c r="G11629" t="s">
        <v>75</v>
      </c>
      <c r="H11629" t="s">
        <v>52194</v>
      </c>
      <c r="I11629" t="s">
        <v>39</v>
      </c>
      <c r="AA11629" t="s">
        <v>48</v>
      </c>
      <c r="AB11629" t="s">
        <v>1377</v>
      </c>
      <c r="AC11629" s="3">
        <v>2015</v>
      </c>
      <c r="AD11629" t="s">
        <v>52</v>
      </c>
      <c r="AE11629" t="s">
        <v>53</v>
      </c>
      <c r="AF11629" t="s">
        <v>69</v>
      </c>
    </row>
    <row r="11630" spans="1:32" hidden="1">
      <c r="A11630" t="s">
        <v>66992</v>
      </c>
      <c r="B11630" t="s">
        <v>2451</v>
      </c>
      <c r="C11630" t="s">
        <v>66993</v>
      </c>
      <c r="D11630" s="3">
        <v>871007526886</v>
      </c>
      <c r="E11630" t="s">
        <v>66994</v>
      </c>
      <c r="F11630" t="s">
        <v>380</v>
      </c>
      <c r="G11630" t="s">
        <v>60</v>
      </c>
      <c r="H11630" t="s">
        <v>52194</v>
      </c>
      <c r="I11630" t="s">
        <v>39</v>
      </c>
      <c r="J11630" t="s">
        <v>621</v>
      </c>
      <c r="K11630" t="s">
        <v>66995</v>
      </c>
      <c r="L11630" t="s">
        <v>66996</v>
      </c>
      <c r="U11630" t="s">
        <v>66997</v>
      </c>
      <c r="X11630" t="s">
        <v>54379</v>
      </c>
      <c r="Z11630" t="s">
        <v>396</v>
      </c>
      <c r="AA11630" t="s">
        <v>48</v>
      </c>
      <c r="AB11630" t="s">
        <v>3060</v>
      </c>
      <c r="AC11630" s="3">
        <v>2012</v>
      </c>
      <c r="AD11630" t="s">
        <v>52</v>
      </c>
      <c r="AE11630" t="s">
        <v>53</v>
      </c>
      <c r="AF11630" t="s">
        <v>69</v>
      </c>
    </row>
    <row r="11631" spans="1:32" hidden="1">
      <c r="A11631" t="s">
        <v>66998</v>
      </c>
      <c r="B11631" t="s">
        <v>2451</v>
      </c>
      <c r="C11631" t="s">
        <v>66999</v>
      </c>
      <c r="D11631" t="s">
        <v>67000</v>
      </c>
      <c r="E11631" t="s">
        <v>67001</v>
      </c>
      <c r="F11631" t="s">
        <v>380</v>
      </c>
      <c r="G11631" t="s">
        <v>37</v>
      </c>
      <c r="H11631" t="s">
        <v>52194</v>
      </c>
      <c r="I11631" t="s">
        <v>39</v>
      </c>
      <c r="J11631" t="s">
        <v>621</v>
      </c>
      <c r="K11631" t="s">
        <v>67002</v>
      </c>
      <c r="L11631" t="s">
        <v>67003</v>
      </c>
      <c r="U11631" t="s">
        <v>67004</v>
      </c>
      <c r="V11631" t="s">
        <v>67005</v>
      </c>
      <c r="X11631" t="s">
        <v>5893</v>
      </c>
      <c r="Z11631" t="s">
        <v>66</v>
      </c>
      <c r="AA11631" t="s">
        <v>48</v>
      </c>
      <c r="AB11631" t="s">
        <v>1539</v>
      </c>
      <c r="AC11631" s="3">
        <v>2021</v>
      </c>
      <c r="AD11631" t="s">
        <v>52</v>
      </c>
      <c r="AE11631" t="s">
        <v>53</v>
      </c>
      <c r="AF11631" t="s">
        <v>69</v>
      </c>
    </row>
    <row r="11632" spans="1:32" hidden="1">
      <c r="A11632" t="s">
        <v>67006</v>
      </c>
      <c r="B11632" t="s">
        <v>416</v>
      </c>
      <c r="C11632" t="s">
        <v>67007</v>
      </c>
      <c r="D11632" s="3">
        <v>830625025113</v>
      </c>
      <c r="E11632" t="s">
        <v>18516</v>
      </c>
      <c r="F11632" t="s">
        <v>36</v>
      </c>
      <c r="G11632" t="s">
        <v>37</v>
      </c>
      <c r="H11632" t="s">
        <v>52194</v>
      </c>
      <c r="I11632" t="s">
        <v>39</v>
      </c>
      <c r="J11632" t="s">
        <v>621</v>
      </c>
      <c r="K11632" t="s">
        <v>67008</v>
      </c>
      <c r="L11632" t="s">
        <v>67009</v>
      </c>
      <c r="U11632" t="s">
        <v>193</v>
      </c>
      <c r="V11632" t="s">
        <v>194</v>
      </c>
      <c r="W11632" t="s">
        <v>195</v>
      </c>
      <c r="X11632" t="s">
        <v>196</v>
      </c>
      <c r="Z11632" t="s">
        <v>94</v>
      </c>
      <c r="AA11632" t="s">
        <v>48</v>
      </c>
      <c r="AB11632" t="s">
        <v>51337</v>
      </c>
      <c r="AC11632" s="3">
        <v>2020</v>
      </c>
      <c r="AD11632" t="s">
        <v>52446</v>
      </c>
      <c r="AE11632" t="s">
        <v>53</v>
      </c>
      <c r="AF11632" t="s">
        <v>69</v>
      </c>
    </row>
    <row r="11633" spans="1:32" hidden="1">
      <c r="A11633" t="s">
        <v>45367</v>
      </c>
      <c r="B11633" t="s">
        <v>2451</v>
      </c>
      <c r="C11633" t="s">
        <v>45368</v>
      </c>
      <c r="D11633" s="3">
        <v>930820135746</v>
      </c>
      <c r="E11633" t="s">
        <v>37604</v>
      </c>
      <c r="F11633" t="s">
        <v>227</v>
      </c>
      <c r="G11633" t="s">
        <v>75</v>
      </c>
      <c r="H11633" t="s">
        <v>33303</v>
      </c>
      <c r="I11633" t="s">
        <v>39</v>
      </c>
      <c r="AA11633" t="s">
        <v>48</v>
      </c>
      <c r="AB11633" t="s">
        <v>1449</v>
      </c>
      <c r="AC11633" s="3">
        <v>2019</v>
      </c>
      <c r="AD11633" t="s">
        <v>52</v>
      </c>
      <c r="AE11633" t="s">
        <v>53</v>
      </c>
      <c r="AF11633" t="s">
        <v>69</v>
      </c>
    </row>
    <row r="11634" spans="1:32" hidden="1">
      <c r="A11634" t="s">
        <v>31829</v>
      </c>
      <c r="B11634" t="s">
        <v>56</v>
      </c>
      <c r="C11634" t="s">
        <v>31830</v>
      </c>
      <c r="D11634" s="3">
        <v>760201125355</v>
      </c>
      <c r="E11634" t="s">
        <v>1941</v>
      </c>
      <c r="F11634" t="s">
        <v>227</v>
      </c>
      <c r="G11634" t="s">
        <v>75</v>
      </c>
      <c r="H11634" t="s">
        <v>4639</v>
      </c>
      <c r="I11634" t="s">
        <v>39</v>
      </c>
      <c r="K11634" t="s">
        <v>31831</v>
      </c>
      <c r="L11634" t="s">
        <v>31832</v>
      </c>
      <c r="AA11634" t="s">
        <v>48</v>
      </c>
      <c r="AB11634" t="s">
        <v>2128</v>
      </c>
      <c r="AC11634" s="3">
        <v>2022</v>
      </c>
      <c r="AD11634" t="s">
        <v>52</v>
      </c>
      <c r="AE11634" t="s">
        <v>53</v>
      </c>
      <c r="AF11634" t="s">
        <v>54</v>
      </c>
    </row>
    <row r="11635" spans="1:32" hidden="1">
      <c r="A11635" t="s">
        <v>45369</v>
      </c>
      <c r="B11635" t="s">
        <v>416</v>
      </c>
      <c r="C11635" t="s">
        <v>45370</v>
      </c>
      <c r="D11635" s="3">
        <v>930103125203</v>
      </c>
      <c r="E11635" t="s">
        <v>45371</v>
      </c>
      <c r="F11635" t="s">
        <v>36</v>
      </c>
      <c r="G11635" t="s">
        <v>75</v>
      </c>
      <c r="H11635" t="s">
        <v>33303</v>
      </c>
      <c r="I11635" t="s">
        <v>39</v>
      </c>
      <c r="J11635" s="3">
        <v>2</v>
      </c>
      <c r="K11635" t="s">
        <v>45372</v>
      </c>
      <c r="L11635" t="s">
        <v>45373</v>
      </c>
      <c r="U11635" t="s">
        <v>45374</v>
      </c>
      <c r="V11635" t="s">
        <v>45375</v>
      </c>
      <c r="W11635" t="s">
        <v>45376</v>
      </c>
      <c r="X11635" s="3">
        <v>43500</v>
      </c>
      <c r="Y11635" t="s">
        <v>6907</v>
      </c>
      <c r="Z11635" t="s">
        <v>66</v>
      </c>
      <c r="AA11635" t="s">
        <v>48</v>
      </c>
      <c r="AB11635" t="s">
        <v>5537</v>
      </c>
      <c r="AC11635" s="3">
        <v>2022</v>
      </c>
      <c r="AD11635" t="s">
        <v>52</v>
      </c>
      <c r="AE11635" t="s">
        <v>53</v>
      </c>
      <c r="AF11635" t="s">
        <v>54</v>
      </c>
    </row>
    <row r="11636" spans="1:32" hidden="1">
      <c r="A11636" t="s">
        <v>51650</v>
      </c>
      <c r="B11636" t="s">
        <v>416</v>
      </c>
      <c r="C11636" t="s">
        <v>51651</v>
      </c>
      <c r="D11636" s="3">
        <v>900609055137</v>
      </c>
      <c r="E11636" t="s">
        <v>5672</v>
      </c>
      <c r="F11636" t="s">
        <v>36</v>
      </c>
      <c r="G11636" t="s">
        <v>37</v>
      </c>
      <c r="H11636" t="s">
        <v>45883</v>
      </c>
      <c r="I11636" t="s">
        <v>39</v>
      </c>
      <c r="J11636" t="s">
        <v>621</v>
      </c>
      <c r="K11636" t="s">
        <v>51652</v>
      </c>
      <c r="L11636" t="s">
        <v>51653</v>
      </c>
      <c r="U11636" t="s">
        <v>51654</v>
      </c>
      <c r="V11636" t="s">
        <v>51655</v>
      </c>
      <c r="X11636" t="s">
        <v>3670</v>
      </c>
      <c r="Z11636" t="s">
        <v>180</v>
      </c>
      <c r="AA11636" t="s">
        <v>48</v>
      </c>
      <c r="AB11636" t="s">
        <v>1176</v>
      </c>
      <c r="AC11636" s="3">
        <v>2020</v>
      </c>
      <c r="AD11636" t="s">
        <v>52</v>
      </c>
      <c r="AE11636" t="s">
        <v>53</v>
      </c>
      <c r="AF11636" t="s">
        <v>69</v>
      </c>
    </row>
    <row r="11637" spans="1:32" hidden="1">
      <c r="A11637" t="s">
        <v>51656</v>
      </c>
      <c r="B11637" t="s">
        <v>416</v>
      </c>
      <c r="C11637" t="s">
        <v>51657</v>
      </c>
      <c r="D11637" s="3">
        <v>930118085427</v>
      </c>
      <c r="E11637" t="s">
        <v>51658</v>
      </c>
      <c r="F11637" t="s">
        <v>36</v>
      </c>
      <c r="G11637" t="s">
        <v>37</v>
      </c>
      <c r="H11637" t="s">
        <v>45883</v>
      </c>
      <c r="I11637" t="s">
        <v>39</v>
      </c>
      <c r="J11637" s="3">
        <v>2</v>
      </c>
      <c r="K11637" t="s">
        <v>51659</v>
      </c>
      <c r="L11637" t="s">
        <v>51660</v>
      </c>
      <c r="U11637" t="s">
        <v>51661</v>
      </c>
      <c r="V11637" t="s">
        <v>5835</v>
      </c>
      <c r="X11637" s="3">
        <v>68000</v>
      </c>
      <c r="Y11637" t="s">
        <v>1090</v>
      </c>
      <c r="Z11637" t="s">
        <v>66</v>
      </c>
      <c r="AA11637" t="s">
        <v>48</v>
      </c>
      <c r="AB11637" t="s">
        <v>5537</v>
      </c>
      <c r="AC11637" s="3">
        <v>2021</v>
      </c>
      <c r="AD11637" t="s">
        <v>52</v>
      </c>
      <c r="AE11637" t="s">
        <v>53</v>
      </c>
      <c r="AF11637" t="s">
        <v>69</v>
      </c>
    </row>
    <row r="11638" spans="1:32" hidden="1">
      <c r="A11638" t="s">
        <v>67010</v>
      </c>
      <c r="B11638" t="s">
        <v>2451</v>
      </c>
      <c r="C11638" t="s">
        <v>67011</v>
      </c>
      <c r="D11638" s="3">
        <v>950119135906</v>
      </c>
      <c r="E11638" t="s">
        <v>67012</v>
      </c>
      <c r="F11638" t="s">
        <v>227</v>
      </c>
      <c r="G11638" t="s">
        <v>75</v>
      </c>
      <c r="H11638" t="s">
        <v>52194</v>
      </c>
      <c r="I11638" t="s">
        <v>39</v>
      </c>
      <c r="AA11638" t="s">
        <v>48</v>
      </c>
      <c r="AB11638" t="s">
        <v>52195</v>
      </c>
      <c r="AD11638" t="s">
        <v>52</v>
      </c>
      <c r="AE11638" t="s">
        <v>53</v>
      </c>
      <c r="AF11638" t="s">
        <v>69</v>
      </c>
    </row>
    <row r="11639" spans="1:32" hidden="1">
      <c r="A11639" t="s">
        <v>45377</v>
      </c>
      <c r="B11639" t="s">
        <v>2451</v>
      </c>
      <c r="C11639" t="s">
        <v>45378</v>
      </c>
      <c r="D11639" s="3">
        <v>940521075148</v>
      </c>
      <c r="E11639" t="s">
        <v>45379</v>
      </c>
      <c r="F11639" t="s">
        <v>227</v>
      </c>
      <c r="G11639" t="s">
        <v>75</v>
      </c>
      <c r="H11639" t="s">
        <v>33303</v>
      </c>
      <c r="I11639" t="s">
        <v>39</v>
      </c>
      <c r="K11639" t="s">
        <v>45380</v>
      </c>
      <c r="L11639" t="s">
        <v>45381</v>
      </c>
      <c r="AA11639" t="s">
        <v>48</v>
      </c>
      <c r="AB11639" t="s">
        <v>1396</v>
      </c>
      <c r="AC11639" s="3">
        <v>2022</v>
      </c>
      <c r="AD11639" t="s">
        <v>52</v>
      </c>
      <c r="AE11639" t="s">
        <v>53</v>
      </c>
      <c r="AF11639" t="s">
        <v>54</v>
      </c>
    </row>
    <row r="11640" spans="1:32" hidden="1">
      <c r="A11640" t="s">
        <v>51662</v>
      </c>
      <c r="B11640" t="s">
        <v>416</v>
      </c>
      <c r="C11640" t="s">
        <v>51663</v>
      </c>
      <c r="D11640" s="3">
        <v>660919015341</v>
      </c>
      <c r="E11640" t="s">
        <v>51664</v>
      </c>
      <c r="F11640" t="s">
        <v>36</v>
      </c>
      <c r="G11640" t="s">
        <v>319</v>
      </c>
      <c r="H11640" t="s">
        <v>45883</v>
      </c>
      <c r="I11640" t="s">
        <v>39</v>
      </c>
      <c r="J11640" t="s">
        <v>621</v>
      </c>
      <c r="K11640" t="s">
        <v>51665</v>
      </c>
      <c r="L11640" t="s">
        <v>51666</v>
      </c>
      <c r="U11640" t="s">
        <v>51667</v>
      </c>
      <c r="V11640" t="s">
        <v>5392</v>
      </c>
      <c r="X11640" t="s">
        <v>4280</v>
      </c>
      <c r="Z11640" t="s">
        <v>66</v>
      </c>
      <c r="AA11640" t="s">
        <v>48</v>
      </c>
      <c r="AB11640" t="s">
        <v>1219</v>
      </c>
      <c r="AC11640" s="3">
        <v>2018</v>
      </c>
      <c r="AD11640" t="s">
        <v>52</v>
      </c>
      <c r="AE11640" t="s">
        <v>53</v>
      </c>
      <c r="AF11640" t="s">
        <v>69</v>
      </c>
    </row>
    <row r="11641" spans="1:32" hidden="1">
      <c r="A11641" t="s">
        <v>51668</v>
      </c>
      <c r="B11641" t="s">
        <v>416</v>
      </c>
      <c r="C11641" t="s">
        <v>51669</v>
      </c>
      <c r="D11641" s="3">
        <v>750521145639</v>
      </c>
      <c r="E11641" t="s">
        <v>50279</v>
      </c>
      <c r="F11641" t="s">
        <v>36</v>
      </c>
      <c r="G11641" t="s">
        <v>37</v>
      </c>
      <c r="H11641" t="s">
        <v>45883</v>
      </c>
      <c r="I11641" t="s">
        <v>39</v>
      </c>
      <c r="J11641" t="s">
        <v>621</v>
      </c>
      <c r="K11641" t="s">
        <v>51670</v>
      </c>
      <c r="L11641" t="s">
        <v>51671</v>
      </c>
      <c r="U11641" t="s">
        <v>51672</v>
      </c>
      <c r="V11641" t="s">
        <v>38416</v>
      </c>
      <c r="X11641" t="s">
        <v>4764</v>
      </c>
      <c r="Z11641" t="s">
        <v>66</v>
      </c>
      <c r="AA11641" t="s">
        <v>48</v>
      </c>
      <c r="AB11641" t="s">
        <v>1176</v>
      </c>
      <c r="AC11641" s="3">
        <v>2019</v>
      </c>
      <c r="AD11641" t="s">
        <v>52</v>
      </c>
      <c r="AE11641" t="s">
        <v>53</v>
      </c>
      <c r="AF11641" t="s">
        <v>69</v>
      </c>
    </row>
    <row r="11642" spans="1:32" hidden="1">
      <c r="A11642" t="s">
        <v>67013</v>
      </c>
      <c r="B11642" t="s">
        <v>416</v>
      </c>
      <c r="C11642" t="s">
        <v>67014</v>
      </c>
      <c r="D11642" t="s">
        <v>67015</v>
      </c>
      <c r="E11642" t="s">
        <v>55053</v>
      </c>
      <c r="F11642" t="s">
        <v>227</v>
      </c>
      <c r="G11642" t="s">
        <v>75</v>
      </c>
      <c r="H11642" t="s">
        <v>52194</v>
      </c>
      <c r="I11642" t="s">
        <v>39</v>
      </c>
      <c r="AA11642" t="s">
        <v>48</v>
      </c>
      <c r="AB11642" t="s">
        <v>483</v>
      </c>
      <c r="AC11642" s="3">
        <v>2021</v>
      </c>
      <c r="AD11642" t="s">
        <v>52</v>
      </c>
      <c r="AE11642" t="s">
        <v>53</v>
      </c>
      <c r="AF11642" t="s">
        <v>69</v>
      </c>
    </row>
    <row r="11643" spans="1:32" hidden="1">
      <c r="A11643" t="s">
        <v>31833</v>
      </c>
      <c r="B11643" t="s">
        <v>56</v>
      </c>
      <c r="C11643" t="s">
        <v>31834</v>
      </c>
      <c r="D11643" s="3">
        <v>770712075651</v>
      </c>
      <c r="E11643" t="s">
        <v>31835</v>
      </c>
      <c r="F11643" t="s">
        <v>227</v>
      </c>
      <c r="G11643" t="s">
        <v>75</v>
      </c>
      <c r="H11643" t="s">
        <v>4639</v>
      </c>
      <c r="I11643" t="s">
        <v>39</v>
      </c>
      <c r="K11643" t="s">
        <v>31836</v>
      </c>
      <c r="L11643" t="s">
        <v>31837</v>
      </c>
      <c r="AA11643" t="s">
        <v>48</v>
      </c>
      <c r="AB11643" t="s">
        <v>3522</v>
      </c>
      <c r="AC11643" s="3">
        <v>2022</v>
      </c>
      <c r="AD11643" t="s">
        <v>52</v>
      </c>
      <c r="AE11643" t="s">
        <v>53</v>
      </c>
      <c r="AF11643" t="s">
        <v>54</v>
      </c>
    </row>
    <row r="11644" spans="1:32" hidden="1">
      <c r="A11644" t="s">
        <v>31838</v>
      </c>
      <c r="B11644" t="s">
        <v>56</v>
      </c>
      <c r="C11644" t="s">
        <v>31839</v>
      </c>
      <c r="D11644" s="3">
        <v>850701105958</v>
      </c>
      <c r="E11644" t="s">
        <v>31840</v>
      </c>
      <c r="F11644" t="s">
        <v>227</v>
      </c>
      <c r="G11644" t="s">
        <v>75</v>
      </c>
      <c r="H11644" t="s">
        <v>4639</v>
      </c>
      <c r="I11644" t="s">
        <v>39</v>
      </c>
      <c r="AA11644" t="s">
        <v>48</v>
      </c>
      <c r="AB11644" t="s">
        <v>4668</v>
      </c>
      <c r="AC11644" s="3">
        <v>2022</v>
      </c>
      <c r="AD11644" t="s">
        <v>52</v>
      </c>
      <c r="AE11644" t="s">
        <v>53</v>
      </c>
      <c r="AF11644" t="s">
        <v>69</v>
      </c>
    </row>
    <row r="11645" spans="1:32" hidden="1">
      <c r="A11645" t="s">
        <v>31841</v>
      </c>
      <c r="B11645" t="s">
        <v>56</v>
      </c>
      <c r="C11645" t="s">
        <v>31842</v>
      </c>
      <c r="D11645" s="3">
        <v>840911015943</v>
      </c>
      <c r="E11645" t="s">
        <v>31843</v>
      </c>
      <c r="F11645" t="s">
        <v>36</v>
      </c>
      <c r="G11645" t="s">
        <v>60</v>
      </c>
      <c r="H11645" t="s">
        <v>4639</v>
      </c>
      <c r="I11645" t="s">
        <v>39</v>
      </c>
      <c r="J11645" t="s">
        <v>621</v>
      </c>
      <c r="K11645" t="s">
        <v>31844</v>
      </c>
      <c r="L11645" t="s">
        <v>31845</v>
      </c>
      <c r="U11645" t="s">
        <v>31846</v>
      </c>
      <c r="V11645" t="s">
        <v>31847</v>
      </c>
      <c r="X11645" t="s">
        <v>31848</v>
      </c>
      <c r="Z11645" t="s">
        <v>170</v>
      </c>
      <c r="AA11645" t="s">
        <v>48</v>
      </c>
      <c r="AB11645" t="s">
        <v>370</v>
      </c>
      <c r="AC11645" s="3">
        <v>2020</v>
      </c>
      <c r="AD11645" t="s">
        <v>52</v>
      </c>
      <c r="AE11645" t="s">
        <v>53</v>
      </c>
      <c r="AF11645" t="s">
        <v>69</v>
      </c>
    </row>
    <row r="11646" spans="1:32" hidden="1">
      <c r="A11646" t="s">
        <v>31849</v>
      </c>
      <c r="B11646" t="s">
        <v>56</v>
      </c>
      <c r="C11646" t="s">
        <v>31850</v>
      </c>
      <c r="D11646" s="3">
        <v>710327075298</v>
      </c>
      <c r="E11646" t="s">
        <v>31851</v>
      </c>
      <c r="F11646" t="s">
        <v>227</v>
      </c>
      <c r="G11646" t="s">
        <v>75</v>
      </c>
      <c r="H11646" t="s">
        <v>4639</v>
      </c>
      <c r="I11646" t="s">
        <v>39</v>
      </c>
      <c r="K11646" t="s">
        <v>31852</v>
      </c>
      <c r="L11646" t="s">
        <v>31853</v>
      </c>
      <c r="AA11646" t="s">
        <v>48</v>
      </c>
      <c r="AB11646" t="s">
        <v>84</v>
      </c>
      <c r="AC11646" s="3">
        <v>2022</v>
      </c>
      <c r="AD11646" t="s">
        <v>52</v>
      </c>
      <c r="AE11646" t="s">
        <v>53</v>
      </c>
      <c r="AF11646" t="s">
        <v>54</v>
      </c>
    </row>
    <row r="11647" spans="1:32" hidden="1">
      <c r="A11647" t="s">
        <v>51673</v>
      </c>
      <c r="B11647" t="s">
        <v>2451</v>
      </c>
      <c r="C11647" t="s">
        <v>51674</v>
      </c>
      <c r="D11647" s="3">
        <v>760213075092</v>
      </c>
      <c r="E11647" t="s">
        <v>48699</v>
      </c>
      <c r="F11647" t="s">
        <v>380</v>
      </c>
      <c r="G11647" t="s">
        <v>37</v>
      </c>
      <c r="H11647" t="s">
        <v>45883</v>
      </c>
      <c r="I11647" t="s">
        <v>39</v>
      </c>
      <c r="J11647" t="s">
        <v>621</v>
      </c>
      <c r="K11647" t="s">
        <v>51675</v>
      </c>
      <c r="L11647" t="s">
        <v>51676</v>
      </c>
      <c r="U11647" t="s">
        <v>4197</v>
      </c>
      <c r="X11647" s="3">
        <v>10050</v>
      </c>
      <c r="Z11647" t="s">
        <v>691</v>
      </c>
      <c r="AA11647" t="s">
        <v>48</v>
      </c>
      <c r="AB11647" t="s">
        <v>5444</v>
      </c>
      <c r="AC11647" s="3">
        <v>2013</v>
      </c>
      <c r="AD11647" t="s">
        <v>52</v>
      </c>
      <c r="AE11647" t="s">
        <v>53</v>
      </c>
      <c r="AF11647" t="s">
        <v>69</v>
      </c>
    </row>
    <row r="11648" spans="1:32" hidden="1">
      <c r="A11648" t="s">
        <v>31854</v>
      </c>
      <c r="B11648" t="s">
        <v>56</v>
      </c>
      <c r="C11648" t="s">
        <v>31855</v>
      </c>
      <c r="D11648" t="s">
        <v>31856</v>
      </c>
      <c r="E11648" t="s">
        <v>31857</v>
      </c>
      <c r="F11648" t="s">
        <v>227</v>
      </c>
      <c r="G11648" t="s">
        <v>75</v>
      </c>
      <c r="H11648" t="s">
        <v>4639</v>
      </c>
      <c r="I11648" t="s">
        <v>39</v>
      </c>
      <c r="AA11648" t="s">
        <v>48</v>
      </c>
      <c r="AB11648" t="s">
        <v>2908</v>
      </c>
      <c r="AC11648" s="3">
        <v>2019</v>
      </c>
      <c r="AD11648" t="s">
        <v>52</v>
      </c>
      <c r="AE11648" t="s">
        <v>53</v>
      </c>
      <c r="AF11648" t="s">
        <v>69</v>
      </c>
    </row>
    <row r="11649" spans="1:32" hidden="1">
      <c r="A11649" t="s">
        <v>51677</v>
      </c>
      <c r="B11649" t="s">
        <v>416</v>
      </c>
      <c r="C11649" t="s">
        <v>51678</v>
      </c>
      <c r="D11649" s="3">
        <v>860303436419</v>
      </c>
      <c r="E11649" t="s">
        <v>51679</v>
      </c>
      <c r="F11649" t="s">
        <v>36</v>
      </c>
      <c r="G11649" t="s">
        <v>37</v>
      </c>
      <c r="H11649" t="s">
        <v>45883</v>
      </c>
      <c r="I11649" t="s">
        <v>39</v>
      </c>
      <c r="J11649" t="s">
        <v>621</v>
      </c>
      <c r="K11649" t="s">
        <v>51680</v>
      </c>
      <c r="L11649" t="s">
        <v>51681</v>
      </c>
      <c r="U11649" t="s">
        <v>51682</v>
      </c>
      <c r="V11649" t="s">
        <v>51683</v>
      </c>
      <c r="X11649" t="s">
        <v>1122</v>
      </c>
      <c r="Z11649" t="s">
        <v>66</v>
      </c>
      <c r="AA11649" t="s">
        <v>48</v>
      </c>
      <c r="AB11649" t="s">
        <v>4668</v>
      </c>
      <c r="AC11649" s="3">
        <v>2019</v>
      </c>
      <c r="AD11649" t="s">
        <v>52</v>
      </c>
      <c r="AE11649" t="s">
        <v>53</v>
      </c>
      <c r="AF11649" t="s">
        <v>69</v>
      </c>
    </row>
    <row r="11650" spans="1:32" hidden="1">
      <c r="A11650" t="s">
        <v>67016</v>
      </c>
      <c r="B11650" t="s">
        <v>416</v>
      </c>
      <c r="C11650" t="s">
        <v>67017</v>
      </c>
      <c r="D11650" s="3">
        <v>891030055195</v>
      </c>
      <c r="E11650" t="s">
        <v>22562</v>
      </c>
      <c r="F11650" t="s">
        <v>36</v>
      </c>
      <c r="G11650" t="s">
        <v>319</v>
      </c>
      <c r="H11650" t="s">
        <v>52194</v>
      </c>
      <c r="I11650" t="s">
        <v>39</v>
      </c>
      <c r="J11650" t="s">
        <v>621</v>
      </c>
      <c r="K11650" t="s">
        <v>67018</v>
      </c>
      <c r="L11650" t="s">
        <v>67019</v>
      </c>
      <c r="U11650" t="s">
        <v>55658</v>
      </c>
      <c r="V11650" t="s">
        <v>55658</v>
      </c>
      <c r="W11650" t="s">
        <v>55658</v>
      </c>
      <c r="X11650" t="s">
        <v>55658</v>
      </c>
      <c r="AA11650" t="s">
        <v>48</v>
      </c>
      <c r="AB11650" t="s">
        <v>296</v>
      </c>
      <c r="AC11650" s="3">
        <v>2015</v>
      </c>
      <c r="AD11650" t="s">
        <v>52</v>
      </c>
      <c r="AE11650" t="s">
        <v>53</v>
      </c>
      <c r="AF11650" t="s">
        <v>69</v>
      </c>
    </row>
    <row r="11651" spans="1:32" hidden="1">
      <c r="A11651" t="s">
        <v>51684</v>
      </c>
      <c r="B11651" t="s">
        <v>2451</v>
      </c>
      <c r="C11651" t="s">
        <v>51685</v>
      </c>
      <c r="D11651" s="3">
        <v>721118055286</v>
      </c>
      <c r="E11651" t="s">
        <v>51686</v>
      </c>
      <c r="F11651" t="s">
        <v>380</v>
      </c>
      <c r="G11651" t="s">
        <v>37</v>
      </c>
      <c r="H11651" t="s">
        <v>45883</v>
      </c>
      <c r="I11651" t="s">
        <v>39</v>
      </c>
      <c r="J11651" t="s">
        <v>621</v>
      </c>
      <c r="K11651" t="s">
        <v>51687</v>
      </c>
      <c r="L11651" s="3">
        <v>1123779699</v>
      </c>
      <c r="U11651" t="s">
        <v>51688</v>
      </c>
      <c r="V11651" t="s">
        <v>51689</v>
      </c>
      <c r="W11651" t="s">
        <v>51690</v>
      </c>
      <c r="X11651" t="s">
        <v>48079</v>
      </c>
      <c r="Z11651" t="s">
        <v>94</v>
      </c>
      <c r="AA11651" t="s">
        <v>48</v>
      </c>
      <c r="AB11651" t="s">
        <v>2397</v>
      </c>
      <c r="AC11651" s="3">
        <v>2016</v>
      </c>
      <c r="AD11651" t="s">
        <v>52</v>
      </c>
      <c r="AE11651" t="s">
        <v>53</v>
      </c>
      <c r="AF11651" t="s">
        <v>69</v>
      </c>
    </row>
    <row r="11652" spans="1:32" hidden="1">
      <c r="A11652" t="s">
        <v>45382</v>
      </c>
      <c r="B11652" t="s">
        <v>416</v>
      </c>
      <c r="C11652" t="s">
        <v>45383</v>
      </c>
      <c r="D11652" s="3">
        <v>870225085981</v>
      </c>
      <c r="E11652" t="s">
        <v>45384</v>
      </c>
      <c r="F11652" t="s">
        <v>227</v>
      </c>
      <c r="G11652" t="s">
        <v>75</v>
      </c>
      <c r="H11652" t="s">
        <v>33303</v>
      </c>
      <c r="I11652" t="s">
        <v>39</v>
      </c>
      <c r="AA11652" t="s">
        <v>48</v>
      </c>
      <c r="AB11652" t="s">
        <v>1165</v>
      </c>
      <c r="AC11652" s="3">
        <v>2013</v>
      </c>
      <c r="AD11652" t="s">
        <v>52</v>
      </c>
      <c r="AE11652" t="s">
        <v>53</v>
      </c>
      <c r="AF11652" t="s">
        <v>69</v>
      </c>
    </row>
    <row r="11653" spans="1:32" hidden="1">
      <c r="A11653" t="s">
        <v>31858</v>
      </c>
      <c r="B11653" t="s">
        <v>56</v>
      </c>
      <c r="C11653" t="s">
        <v>31859</v>
      </c>
      <c r="D11653" s="3">
        <v>920308016415</v>
      </c>
      <c r="E11653" t="s">
        <v>31860</v>
      </c>
      <c r="F11653" t="s">
        <v>36</v>
      </c>
      <c r="G11653" t="s">
        <v>75</v>
      </c>
      <c r="H11653" t="s">
        <v>4639</v>
      </c>
      <c r="I11653" t="s">
        <v>39</v>
      </c>
      <c r="K11653" t="s">
        <v>31861</v>
      </c>
      <c r="L11653" t="s">
        <v>31862</v>
      </c>
      <c r="N11653" t="s">
        <v>31863</v>
      </c>
      <c r="Q11653" s="3">
        <v>81000</v>
      </c>
      <c r="R11653" t="s">
        <v>4081</v>
      </c>
      <c r="S11653" t="s">
        <v>170</v>
      </c>
      <c r="T11653" t="s">
        <v>48</v>
      </c>
      <c r="U11653" t="s">
        <v>31863</v>
      </c>
      <c r="X11653" s="3">
        <v>81000</v>
      </c>
      <c r="Y11653" t="s">
        <v>4081</v>
      </c>
      <c r="Z11653" t="s">
        <v>170</v>
      </c>
      <c r="AA11653" t="s">
        <v>48</v>
      </c>
      <c r="AB11653" t="s">
        <v>2661</v>
      </c>
      <c r="AC11653" s="3">
        <v>2022</v>
      </c>
      <c r="AD11653" t="s">
        <v>52</v>
      </c>
      <c r="AE11653" t="s">
        <v>53</v>
      </c>
      <c r="AF11653" t="s">
        <v>54</v>
      </c>
    </row>
    <row r="11654" spans="1:32" hidden="1">
      <c r="A11654" t="s">
        <v>45385</v>
      </c>
      <c r="B11654" t="s">
        <v>416</v>
      </c>
      <c r="C11654" t="s">
        <v>45386</v>
      </c>
      <c r="D11654" s="3">
        <v>911120086193</v>
      </c>
      <c r="E11654" t="s">
        <v>35754</v>
      </c>
      <c r="F11654" t="s">
        <v>36</v>
      </c>
      <c r="G11654" t="s">
        <v>75</v>
      </c>
      <c r="H11654" t="s">
        <v>33303</v>
      </c>
      <c r="I11654" t="s">
        <v>39</v>
      </c>
      <c r="J11654" t="s">
        <v>621</v>
      </c>
      <c r="K11654" t="s">
        <v>45387</v>
      </c>
      <c r="L11654" t="s">
        <v>45388</v>
      </c>
      <c r="N11654" t="s">
        <v>45389</v>
      </c>
      <c r="O11654" t="s">
        <v>45390</v>
      </c>
      <c r="Q11654" s="3">
        <v>51000</v>
      </c>
      <c r="R11654" t="s">
        <v>94</v>
      </c>
      <c r="S11654" t="s">
        <v>93</v>
      </c>
      <c r="T11654" t="s">
        <v>48</v>
      </c>
      <c r="U11654" t="s">
        <v>45389</v>
      </c>
      <c r="V11654" t="s">
        <v>45390</v>
      </c>
      <c r="X11654" s="3">
        <v>51000</v>
      </c>
      <c r="Y11654" t="s">
        <v>94</v>
      </c>
      <c r="Z11654" t="s">
        <v>93</v>
      </c>
      <c r="AA11654" t="s">
        <v>48</v>
      </c>
      <c r="AB11654" t="s">
        <v>899</v>
      </c>
      <c r="AC11654" s="3">
        <v>2022</v>
      </c>
      <c r="AD11654" t="s">
        <v>52</v>
      </c>
      <c r="AE11654" t="s">
        <v>53</v>
      </c>
      <c r="AF11654" t="s">
        <v>54</v>
      </c>
    </row>
    <row r="11655" spans="1:32" hidden="1">
      <c r="A11655" t="s">
        <v>45391</v>
      </c>
      <c r="B11655" t="s">
        <v>416</v>
      </c>
      <c r="C11655" t="s">
        <v>45392</v>
      </c>
      <c r="D11655" s="3">
        <v>890103355187</v>
      </c>
      <c r="E11655" t="s">
        <v>45393</v>
      </c>
      <c r="F11655" t="s">
        <v>227</v>
      </c>
      <c r="G11655" t="s">
        <v>75</v>
      </c>
      <c r="H11655" t="s">
        <v>33303</v>
      </c>
      <c r="I11655" t="s">
        <v>39</v>
      </c>
      <c r="AA11655" t="s">
        <v>48</v>
      </c>
      <c r="AB11655" t="s">
        <v>2580</v>
      </c>
      <c r="AC11655" s="3">
        <v>2020</v>
      </c>
      <c r="AD11655" t="s">
        <v>52</v>
      </c>
      <c r="AE11655" t="s">
        <v>53</v>
      </c>
      <c r="AF11655" t="s">
        <v>69</v>
      </c>
    </row>
    <row r="11656" spans="1:32" hidden="1">
      <c r="A11656" t="s">
        <v>67020</v>
      </c>
      <c r="B11656" t="s">
        <v>2451</v>
      </c>
      <c r="C11656" t="s">
        <v>67021</v>
      </c>
      <c r="D11656" s="3">
        <v>950206016876</v>
      </c>
      <c r="E11656" t="s">
        <v>52454</v>
      </c>
      <c r="F11656" t="s">
        <v>380</v>
      </c>
      <c r="G11656" t="s">
        <v>60</v>
      </c>
      <c r="H11656" t="s">
        <v>52194</v>
      </c>
      <c r="I11656" t="s">
        <v>39</v>
      </c>
      <c r="J11656" t="s">
        <v>621</v>
      </c>
      <c r="K11656" t="s">
        <v>67022</v>
      </c>
      <c r="L11656" t="s">
        <v>22509</v>
      </c>
      <c r="N11656" t="s">
        <v>67023</v>
      </c>
      <c r="O11656" t="s">
        <v>67024</v>
      </c>
      <c r="P11656" t="s">
        <v>947</v>
      </c>
      <c r="Q11656" s="3">
        <v>81300</v>
      </c>
      <c r="R11656" t="s">
        <v>948</v>
      </c>
      <c r="S11656" t="s">
        <v>170</v>
      </c>
      <c r="T11656" t="s">
        <v>48</v>
      </c>
      <c r="U11656" t="s">
        <v>67023</v>
      </c>
      <c r="V11656" t="s">
        <v>67024</v>
      </c>
      <c r="W11656" t="s">
        <v>947</v>
      </c>
      <c r="X11656" s="3">
        <v>81300</v>
      </c>
      <c r="Y11656" t="s">
        <v>948</v>
      </c>
      <c r="Z11656" t="s">
        <v>170</v>
      </c>
      <c r="AA11656" t="s">
        <v>48</v>
      </c>
      <c r="AB11656" t="s">
        <v>483</v>
      </c>
      <c r="AD11656" t="s">
        <v>52</v>
      </c>
      <c r="AE11656" t="s">
        <v>53</v>
      </c>
      <c r="AF11656" t="s">
        <v>69</v>
      </c>
    </row>
    <row r="11657" spans="1:32" hidden="1">
      <c r="A11657" t="s">
        <v>51978</v>
      </c>
      <c r="B11657" t="s">
        <v>416</v>
      </c>
      <c r="C11657" t="s">
        <v>51979</v>
      </c>
      <c r="D11657" s="3">
        <v>910818125153</v>
      </c>
      <c r="E11657" t="s">
        <v>51980</v>
      </c>
      <c r="F11657" t="s">
        <v>36</v>
      </c>
      <c r="G11657" t="s">
        <v>60</v>
      </c>
      <c r="H11657" t="s">
        <v>51970</v>
      </c>
      <c r="I11657" t="s">
        <v>39</v>
      </c>
      <c r="K11657" t="s">
        <v>51981</v>
      </c>
      <c r="L11657" t="s">
        <v>51982</v>
      </c>
      <c r="M11657" t="s">
        <v>51983</v>
      </c>
      <c r="N11657" t="s">
        <v>51984</v>
      </c>
      <c r="O11657" t="s">
        <v>51985</v>
      </c>
      <c r="Q11657" s="3">
        <v>90000</v>
      </c>
      <c r="R11657" t="s">
        <v>15766</v>
      </c>
      <c r="S11657" t="s">
        <v>285</v>
      </c>
      <c r="T11657" t="s">
        <v>48</v>
      </c>
      <c r="U11657" t="s">
        <v>51986</v>
      </c>
      <c r="X11657" s="3">
        <v>90000</v>
      </c>
      <c r="Y11657" t="s">
        <v>15766</v>
      </c>
      <c r="Z11657" t="s">
        <v>285</v>
      </c>
      <c r="AA11657" t="s">
        <v>48</v>
      </c>
      <c r="AB11657" t="s">
        <v>5197</v>
      </c>
      <c r="AC11657" s="3">
        <v>2022</v>
      </c>
      <c r="AD11657" t="s">
        <v>52</v>
      </c>
      <c r="AE11657" t="s">
        <v>53</v>
      </c>
      <c r="AF11657" t="s">
        <v>54</v>
      </c>
    </row>
    <row r="11658" spans="1:32" hidden="1">
      <c r="A11658" t="s">
        <v>31864</v>
      </c>
      <c r="B11658" t="s">
        <v>56</v>
      </c>
      <c r="C11658" t="s">
        <v>31865</v>
      </c>
      <c r="D11658" s="3">
        <v>610628106176</v>
      </c>
      <c r="E11658" t="s">
        <v>12115</v>
      </c>
      <c r="F11658" t="s">
        <v>380</v>
      </c>
      <c r="G11658" t="s">
        <v>37</v>
      </c>
      <c r="H11658" t="s">
        <v>4639</v>
      </c>
      <c r="I11658" t="s">
        <v>39</v>
      </c>
      <c r="J11658" t="s">
        <v>40</v>
      </c>
      <c r="K11658" t="s">
        <v>31866</v>
      </c>
      <c r="L11658" t="s">
        <v>31867</v>
      </c>
      <c r="U11658" t="s">
        <v>31868</v>
      </c>
      <c r="V11658" t="s">
        <v>8660</v>
      </c>
      <c r="W11658" t="s">
        <v>28479</v>
      </c>
      <c r="X11658" t="s">
        <v>28480</v>
      </c>
      <c r="Z11658" t="s">
        <v>94</v>
      </c>
      <c r="AA11658" t="s">
        <v>48</v>
      </c>
      <c r="AB11658" t="s">
        <v>517</v>
      </c>
      <c r="AC11658" s="3">
        <v>2022</v>
      </c>
      <c r="AD11658" t="s">
        <v>52</v>
      </c>
      <c r="AE11658" t="s">
        <v>53</v>
      </c>
      <c r="AF11658" t="s">
        <v>54</v>
      </c>
    </row>
    <row r="11659" spans="1:32" hidden="1">
      <c r="A11659" t="s">
        <v>67025</v>
      </c>
      <c r="B11659" t="s">
        <v>2451</v>
      </c>
      <c r="C11659" t="s">
        <v>67026</v>
      </c>
      <c r="D11659" s="3">
        <v>920905075528</v>
      </c>
      <c r="E11659" t="s">
        <v>50087</v>
      </c>
      <c r="F11659" t="s">
        <v>380</v>
      </c>
      <c r="G11659" t="s">
        <v>319</v>
      </c>
      <c r="H11659" t="s">
        <v>52194</v>
      </c>
      <c r="I11659" t="s">
        <v>39</v>
      </c>
      <c r="J11659" t="s">
        <v>40</v>
      </c>
      <c r="K11659" t="s">
        <v>67027</v>
      </c>
      <c r="L11659" t="s">
        <v>67028</v>
      </c>
      <c r="U11659" t="s">
        <v>67029</v>
      </c>
      <c r="X11659" t="s">
        <v>67030</v>
      </c>
      <c r="Z11659" t="s">
        <v>691</v>
      </c>
      <c r="AA11659" t="s">
        <v>48</v>
      </c>
      <c r="AB11659" t="s">
        <v>51</v>
      </c>
      <c r="AC11659" s="3">
        <v>2017</v>
      </c>
      <c r="AD11659" t="s">
        <v>52</v>
      </c>
      <c r="AE11659" t="s">
        <v>53</v>
      </c>
      <c r="AF11659" t="s">
        <v>69</v>
      </c>
    </row>
    <row r="11660" spans="1:32" hidden="1">
      <c r="A11660" t="s">
        <v>31869</v>
      </c>
      <c r="B11660" t="s">
        <v>316</v>
      </c>
      <c r="C11660" t="s">
        <v>31870</v>
      </c>
      <c r="D11660" t="s">
        <v>31871</v>
      </c>
      <c r="E11660" t="s">
        <v>31872</v>
      </c>
      <c r="F11660" t="s">
        <v>36</v>
      </c>
      <c r="G11660" t="s">
        <v>319</v>
      </c>
      <c r="H11660" t="s">
        <v>4639</v>
      </c>
      <c r="I11660" t="s">
        <v>39</v>
      </c>
      <c r="J11660" t="s">
        <v>40</v>
      </c>
      <c r="K11660" t="s">
        <v>31873</v>
      </c>
      <c r="L11660" t="s">
        <v>31874</v>
      </c>
      <c r="U11660" t="s">
        <v>31875</v>
      </c>
      <c r="V11660" t="s">
        <v>31876</v>
      </c>
      <c r="X11660" t="s">
        <v>3147</v>
      </c>
      <c r="Z11660" t="s">
        <v>94</v>
      </c>
      <c r="AA11660" t="s">
        <v>48</v>
      </c>
      <c r="AB11660" t="s">
        <v>8239</v>
      </c>
      <c r="AC11660" s="3">
        <v>2020</v>
      </c>
      <c r="AD11660" t="s">
        <v>52</v>
      </c>
      <c r="AE11660" t="s">
        <v>53</v>
      </c>
      <c r="AF11660" t="s">
        <v>69</v>
      </c>
    </row>
    <row r="11661" spans="1:32" hidden="1">
      <c r="A11661" t="s">
        <v>31877</v>
      </c>
      <c r="B11661" t="s">
        <v>56</v>
      </c>
      <c r="C11661" t="s">
        <v>31878</v>
      </c>
      <c r="D11661" t="s">
        <v>31879</v>
      </c>
      <c r="E11661" t="s">
        <v>31880</v>
      </c>
      <c r="F11661" t="s">
        <v>227</v>
      </c>
      <c r="G11661" t="s">
        <v>75</v>
      </c>
      <c r="H11661" t="s">
        <v>4639</v>
      </c>
      <c r="I11661" t="s">
        <v>39</v>
      </c>
      <c r="AA11661" t="s">
        <v>48</v>
      </c>
      <c r="AB11661" t="s">
        <v>4211</v>
      </c>
      <c r="AC11661" s="3">
        <v>2014</v>
      </c>
      <c r="AD11661" t="s">
        <v>68</v>
      </c>
      <c r="AE11661" t="s">
        <v>53</v>
      </c>
      <c r="AF11661" t="s">
        <v>69</v>
      </c>
    </row>
    <row r="11662" spans="1:32" hidden="1">
      <c r="A11662" t="s">
        <v>22576</v>
      </c>
      <c r="B11662" t="s">
        <v>56</v>
      </c>
      <c r="C11662" t="s">
        <v>31881</v>
      </c>
      <c r="D11662" t="s">
        <v>31882</v>
      </c>
      <c r="E11662" t="s">
        <v>31883</v>
      </c>
      <c r="F11662" t="s">
        <v>227</v>
      </c>
      <c r="G11662" t="s">
        <v>75</v>
      </c>
      <c r="H11662" t="s">
        <v>4639</v>
      </c>
      <c r="I11662" t="s">
        <v>39</v>
      </c>
      <c r="AA11662" t="s">
        <v>48</v>
      </c>
      <c r="AB11662" t="s">
        <v>4211</v>
      </c>
      <c r="AC11662" s="3">
        <v>2017</v>
      </c>
      <c r="AD11662" t="s">
        <v>68</v>
      </c>
      <c r="AE11662" t="s">
        <v>53</v>
      </c>
      <c r="AF11662" t="s">
        <v>69</v>
      </c>
    </row>
    <row r="11663" spans="1:32" hidden="1">
      <c r="A11663" t="s">
        <v>31884</v>
      </c>
      <c r="B11663" t="s">
        <v>56</v>
      </c>
      <c r="C11663" t="s">
        <v>31885</v>
      </c>
      <c r="D11663" s="3">
        <v>750119126085</v>
      </c>
      <c r="E11663" t="s">
        <v>31886</v>
      </c>
      <c r="F11663" t="s">
        <v>36</v>
      </c>
      <c r="G11663" t="s">
        <v>37</v>
      </c>
      <c r="H11663" t="s">
        <v>4639</v>
      </c>
      <c r="I11663" t="s">
        <v>39</v>
      </c>
      <c r="J11663" t="s">
        <v>40</v>
      </c>
      <c r="K11663" t="s">
        <v>31887</v>
      </c>
      <c r="L11663" t="s">
        <v>31888</v>
      </c>
      <c r="U11663" t="s">
        <v>31889</v>
      </c>
      <c r="V11663" t="s">
        <v>31890</v>
      </c>
      <c r="W11663" t="s">
        <v>26119</v>
      </c>
      <c r="X11663" t="s">
        <v>657</v>
      </c>
      <c r="Z11663" t="s">
        <v>285</v>
      </c>
      <c r="AA11663" t="s">
        <v>48</v>
      </c>
      <c r="AB11663" t="s">
        <v>359</v>
      </c>
      <c r="AC11663" s="3">
        <v>2020</v>
      </c>
      <c r="AD11663" t="s">
        <v>52</v>
      </c>
      <c r="AE11663" t="s">
        <v>53</v>
      </c>
      <c r="AF11663" t="s">
        <v>69</v>
      </c>
    </row>
    <row r="11664" spans="1:32" hidden="1">
      <c r="A11664" t="s">
        <v>31891</v>
      </c>
      <c r="B11664" t="s">
        <v>56</v>
      </c>
      <c r="C11664" t="s">
        <v>31892</v>
      </c>
      <c r="D11664" s="3">
        <v>700621095004</v>
      </c>
      <c r="E11664" t="s">
        <v>10387</v>
      </c>
      <c r="F11664" t="s">
        <v>380</v>
      </c>
      <c r="G11664" t="s">
        <v>37</v>
      </c>
      <c r="H11664" t="s">
        <v>4639</v>
      </c>
      <c r="I11664" t="s">
        <v>39</v>
      </c>
      <c r="J11664" t="s">
        <v>621</v>
      </c>
      <c r="K11664" t="s">
        <v>31893</v>
      </c>
      <c r="L11664" t="s">
        <v>31894</v>
      </c>
      <c r="U11664" t="s">
        <v>31895</v>
      </c>
      <c r="V11664" t="s">
        <v>31896</v>
      </c>
      <c r="X11664" t="s">
        <v>31897</v>
      </c>
      <c r="Z11664" t="s">
        <v>170</v>
      </c>
      <c r="AA11664" t="s">
        <v>48</v>
      </c>
      <c r="AB11664" t="s">
        <v>2220</v>
      </c>
      <c r="AC11664" s="3">
        <v>2022</v>
      </c>
      <c r="AD11664" t="s">
        <v>52</v>
      </c>
      <c r="AE11664" t="s">
        <v>53</v>
      </c>
      <c r="AF11664" t="s">
        <v>54</v>
      </c>
    </row>
    <row r="11665" spans="1:32" hidden="1">
      <c r="A11665" t="s">
        <v>31898</v>
      </c>
      <c r="B11665" t="s">
        <v>56</v>
      </c>
      <c r="C11665" t="s">
        <v>31899</v>
      </c>
      <c r="D11665" s="3">
        <v>910809146374</v>
      </c>
      <c r="E11665" t="s">
        <v>24634</v>
      </c>
      <c r="F11665" t="s">
        <v>380</v>
      </c>
      <c r="G11665" t="s">
        <v>37</v>
      </c>
      <c r="H11665" t="s">
        <v>4639</v>
      </c>
      <c r="I11665" t="s">
        <v>39</v>
      </c>
      <c r="K11665" t="s">
        <v>31900</v>
      </c>
      <c r="L11665" t="s">
        <v>31901</v>
      </c>
      <c r="M11665" t="s">
        <v>31902</v>
      </c>
      <c r="N11665" t="s">
        <v>31903</v>
      </c>
      <c r="O11665" t="s">
        <v>31904</v>
      </c>
      <c r="Q11665" s="3">
        <v>43200</v>
      </c>
      <c r="R11665" t="s">
        <v>30561</v>
      </c>
      <c r="S11665" t="s">
        <v>66</v>
      </c>
      <c r="T11665" t="s">
        <v>48</v>
      </c>
      <c r="U11665" t="s">
        <v>31903</v>
      </c>
      <c r="V11665" t="s">
        <v>31904</v>
      </c>
      <c r="X11665" s="3">
        <v>43200</v>
      </c>
      <c r="Y11665" t="s">
        <v>30561</v>
      </c>
      <c r="Z11665" t="s">
        <v>66</v>
      </c>
      <c r="AA11665" t="s">
        <v>48</v>
      </c>
      <c r="AB11665" t="s">
        <v>6411</v>
      </c>
      <c r="AC11665" s="3">
        <v>2022</v>
      </c>
      <c r="AD11665" t="s">
        <v>52</v>
      </c>
      <c r="AE11665" t="s">
        <v>53</v>
      </c>
      <c r="AF11665" t="s">
        <v>54</v>
      </c>
    </row>
    <row r="11666" spans="1:32" hidden="1">
      <c r="A11666" t="s">
        <v>67031</v>
      </c>
      <c r="B11666" t="s">
        <v>416</v>
      </c>
      <c r="C11666" t="s">
        <v>67032</v>
      </c>
      <c r="D11666" s="3">
        <v>960824055329</v>
      </c>
      <c r="E11666" t="s">
        <v>67033</v>
      </c>
      <c r="F11666" t="s">
        <v>227</v>
      </c>
      <c r="G11666" t="s">
        <v>75</v>
      </c>
      <c r="H11666" t="s">
        <v>52194</v>
      </c>
      <c r="I11666" t="s">
        <v>39</v>
      </c>
      <c r="AA11666" t="s">
        <v>48</v>
      </c>
      <c r="AB11666" t="s">
        <v>1948</v>
      </c>
      <c r="AD11666" t="s">
        <v>52</v>
      </c>
      <c r="AE11666" t="s">
        <v>53</v>
      </c>
      <c r="AF11666" t="s">
        <v>69</v>
      </c>
    </row>
    <row r="11667" spans="1:32" hidden="1">
      <c r="A11667" t="s">
        <v>67034</v>
      </c>
      <c r="B11667" t="s">
        <v>2451</v>
      </c>
      <c r="C11667" t="s">
        <v>67035</v>
      </c>
      <c r="D11667" s="3">
        <v>920713015168</v>
      </c>
      <c r="E11667" t="s">
        <v>65005</v>
      </c>
      <c r="F11667" t="s">
        <v>380</v>
      </c>
      <c r="G11667" t="s">
        <v>37</v>
      </c>
      <c r="H11667" t="s">
        <v>52194</v>
      </c>
      <c r="I11667" t="s">
        <v>39</v>
      </c>
      <c r="J11667" t="s">
        <v>621</v>
      </c>
      <c r="K11667" t="s">
        <v>67036</v>
      </c>
      <c r="L11667" s="3">
        <v>60177047803</v>
      </c>
      <c r="U11667" t="s">
        <v>67037</v>
      </c>
      <c r="V11667" t="s">
        <v>67038</v>
      </c>
      <c r="X11667" t="s">
        <v>9208</v>
      </c>
      <c r="Z11667" t="s">
        <v>170</v>
      </c>
      <c r="AA11667" t="s">
        <v>48</v>
      </c>
      <c r="AB11667" t="s">
        <v>1165</v>
      </c>
      <c r="AD11667" t="s">
        <v>52</v>
      </c>
      <c r="AE11667" t="s">
        <v>53</v>
      </c>
      <c r="AF11667" t="s">
        <v>69</v>
      </c>
    </row>
    <row r="11668" spans="1:32" hidden="1">
      <c r="A11668" t="s">
        <v>51691</v>
      </c>
      <c r="B11668" t="s">
        <v>2451</v>
      </c>
      <c r="C11668" t="s">
        <v>51692</v>
      </c>
      <c r="D11668" s="3">
        <v>880726086404</v>
      </c>
      <c r="E11668" t="s">
        <v>51693</v>
      </c>
      <c r="F11668" t="s">
        <v>380</v>
      </c>
      <c r="G11668" t="s">
        <v>37</v>
      </c>
      <c r="H11668" t="s">
        <v>45883</v>
      </c>
      <c r="I11668" t="s">
        <v>39</v>
      </c>
      <c r="J11668" t="s">
        <v>621</v>
      </c>
      <c r="K11668" t="s">
        <v>51694</v>
      </c>
      <c r="L11668" t="s">
        <v>51695</v>
      </c>
      <c r="U11668" t="s">
        <v>51696</v>
      </c>
      <c r="V11668" t="s">
        <v>51697</v>
      </c>
      <c r="W11668" t="s">
        <v>29711</v>
      </c>
      <c r="X11668" t="s">
        <v>1330</v>
      </c>
      <c r="Z11668" t="s">
        <v>66</v>
      </c>
      <c r="AA11668" t="s">
        <v>48</v>
      </c>
      <c r="AB11668" t="s">
        <v>1176</v>
      </c>
      <c r="AC11668" s="3">
        <v>2019</v>
      </c>
      <c r="AD11668" t="s">
        <v>52</v>
      </c>
      <c r="AE11668" t="s">
        <v>53</v>
      </c>
      <c r="AF11668" t="s">
        <v>69</v>
      </c>
    </row>
    <row r="11669" spans="1:32" hidden="1">
      <c r="A11669" t="s">
        <v>67039</v>
      </c>
      <c r="B11669" t="s">
        <v>33300</v>
      </c>
      <c r="C11669" t="s">
        <v>67040</v>
      </c>
      <c r="D11669" s="3">
        <v>860604565214</v>
      </c>
      <c r="E11669" t="s">
        <v>10397</v>
      </c>
      <c r="F11669" t="s">
        <v>380</v>
      </c>
      <c r="G11669" t="s">
        <v>37</v>
      </c>
      <c r="H11669" t="s">
        <v>52194</v>
      </c>
      <c r="I11669" t="s">
        <v>39</v>
      </c>
      <c r="J11669" t="s">
        <v>40</v>
      </c>
      <c r="K11669" t="s">
        <v>67041</v>
      </c>
      <c r="L11669" t="s">
        <v>67042</v>
      </c>
      <c r="U11669" t="s">
        <v>67043</v>
      </c>
      <c r="V11669" t="s">
        <v>67044</v>
      </c>
      <c r="X11669" t="s">
        <v>2410</v>
      </c>
      <c r="Z11669" t="s">
        <v>396</v>
      </c>
      <c r="AA11669" t="s">
        <v>48</v>
      </c>
      <c r="AB11669" t="s">
        <v>1033</v>
      </c>
      <c r="AC11669" s="3">
        <v>2020</v>
      </c>
      <c r="AD11669" t="s">
        <v>52446</v>
      </c>
      <c r="AE11669" t="s">
        <v>53</v>
      </c>
      <c r="AF11669" t="s">
        <v>69</v>
      </c>
    </row>
    <row r="11670" spans="1:32" hidden="1">
      <c r="A11670" t="s">
        <v>45394</v>
      </c>
      <c r="B11670" t="s">
        <v>416</v>
      </c>
      <c r="C11670" t="s">
        <v>45395</v>
      </c>
      <c r="D11670" s="3">
        <v>681220015287</v>
      </c>
      <c r="E11670" t="s">
        <v>45396</v>
      </c>
      <c r="F11670" t="s">
        <v>36</v>
      </c>
      <c r="G11670" t="s">
        <v>37</v>
      </c>
      <c r="H11670" t="s">
        <v>33303</v>
      </c>
      <c r="I11670" t="s">
        <v>39</v>
      </c>
      <c r="J11670" t="s">
        <v>621</v>
      </c>
      <c r="K11670" t="s">
        <v>45397</v>
      </c>
      <c r="L11670" t="s">
        <v>45398</v>
      </c>
      <c r="U11670" t="s">
        <v>45399</v>
      </c>
      <c r="V11670" t="s">
        <v>29508</v>
      </c>
      <c r="X11670" t="s">
        <v>13839</v>
      </c>
      <c r="Z11670" t="s">
        <v>66</v>
      </c>
      <c r="AA11670" t="s">
        <v>48</v>
      </c>
      <c r="AB11670" t="s">
        <v>19508</v>
      </c>
      <c r="AC11670" s="3">
        <v>2021</v>
      </c>
      <c r="AD11670" t="s">
        <v>52</v>
      </c>
      <c r="AE11670" t="s">
        <v>53</v>
      </c>
      <c r="AF11670" t="s">
        <v>69</v>
      </c>
    </row>
    <row r="11671" spans="1:32" hidden="1">
      <c r="A11671" t="s">
        <v>67045</v>
      </c>
      <c r="B11671" t="s">
        <v>416</v>
      </c>
      <c r="C11671" t="s">
        <v>67046</v>
      </c>
      <c r="D11671" s="3">
        <v>841010115685</v>
      </c>
      <c r="E11671" t="s">
        <v>17259</v>
      </c>
      <c r="F11671" t="s">
        <v>36</v>
      </c>
      <c r="G11671" t="s">
        <v>60</v>
      </c>
      <c r="H11671" t="s">
        <v>52194</v>
      </c>
      <c r="I11671" t="s">
        <v>39</v>
      </c>
      <c r="J11671" t="s">
        <v>40</v>
      </c>
      <c r="K11671" t="s">
        <v>67047</v>
      </c>
      <c r="L11671" t="s">
        <v>67048</v>
      </c>
      <c r="U11671" t="s">
        <v>67049</v>
      </c>
      <c r="X11671" t="s">
        <v>8724</v>
      </c>
      <c r="Z11671" t="s">
        <v>2634</v>
      </c>
      <c r="AA11671" t="s">
        <v>48</v>
      </c>
      <c r="AB11671" t="s">
        <v>4954</v>
      </c>
      <c r="AC11671" s="3">
        <v>2010</v>
      </c>
      <c r="AD11671" t="s">
        <v>52</v>
      </c>
      <c r="AE11671" t="s">
        <v>53</v>
      </c>
      <c r="AF11671" t="s">
        <v>69</v>
      </c>
    </row>
    <row r="11672" spans="1:32" hidden="1">
      <c r="A11672" t="s">
        <v>31905</v>
      </c>
      <c r="B11672" t="s">
        <v>56</v>
      </c>
      <c r="C11672" t="s">
        <v>31906</v>
      </c>
      <c r="D11672" s="3">
        <v>731211145189</v>
      </c>
      <c r="E11672" t="s">
        <v>31907</v>
      </c>
      <c r="F11672" t="s">
        <v>227</v>
      </c>
      <c r="G11672" t="s">
        <v>75</v>
      </c>
      <c r="H11672" t="s">
        <v>4639</v>
      </c>
      <c r="I11672" t="s">
        <v>39</v>
      </c>
      <c r="AA11672" t="s">
        <v>48</v>
      </c>
      <c r="AB11672" t="s">
        <v>1194</v>
      </c>
      <c r="AC11672" s="3">
        <v>2020</v>
      </c>
      <c r="AD11672" t="s">
        <v>52</v>
      </c>
      <c r="AE11672" t="s">
        <v>53</v>
      </c>
      <c r="AF11672" t="s">
        <v>69</v>
      </c>
    </row>
    <row r="11673" spans="1:32" hidden="1">
      <c r="A11673" t="s">
        <v>67050</v>
      </c>
      <c r="B11673" t="s">
        <v>2451</v>
      </c>
      <c r="C11673" t="s">
        <v>67051</v>
      </c>
      <c r="D11673" s="3">
        <v>911031145630</v>
      </c>
      <c r="E11673" t="s">
        <v>8576</v>
      </c>
      <c r="F11673" t="s">
        <v>227</v>
      </c>
      <c r="G11673" t="s">
        <v>75</v>
      </c>
      <c r="H11673" t="s">
        <v>52194</v>
      </c>
      <c r="I11673" t="s">
        <v>39</v>
      </c>
      <c r="AA11673" t="s">
        <v>48</v>
      </c>
      <c r="AB11673" t="s">
        <v>370</v>
      </c>
      <c r="AC11673" s="3">
        <v>2018</v>
      </c>
      <c r="AD11673" t="s">
        <v>52</v>
      </c>
      <c r="AE11673" t="s">
        <v>53</v>
      </c>
      <c r="AF11673" t="s">
        <v>69</v>
      </c>
    </row>
    <row r="11674" spans="1:32" hidden="1">
      <c r="A11674" t="s">
        <v>45400</v>
      </c>
      <c r="B11674" t="s">
        <v>416</v>
      </c>
      <c r="C11674" t="s">
        <v>45401</v>
      </c>
      <c r="D11674" s="3">
        <v>861207355269</v>
      </c>
      <c r="E11674" t="s">
        <v>35028</v>
      </c>
      <c r="F11674" t="s">
        <v>227</v>
      </c>
      <c r="G11674" t="s">
        <v>75</v>
      </c>
      <c r="H11674" t="s">
        <v>33303</v>
      </c>
      <c r="I11674" t="s">
        <v>39</v>
      </c>
      <c r="AA11674" t="s">
        <v>48</v>
      </c>
      <c r="AB11674" t="s">
        <v>1165</v>
      </c>
      <c r="AC11674" s="3">
        <v>2014</v>
      </c>
      <c r="AD11674" t="s">
        <v>52</v>
      </c>
      <c r="AE11674" t="s">
        <v>53</v>
      </c>
      <c r="AF11674" t="s">
        <v>69</v>
      </c>
    </row>
    <row r="11675" spans="1:32" hidden="1">
      <c r="A11675" t="s">
        <v>45402</v>
      </c>
      <c r="B11675" t="s">
        <v>2451</v>
      </c>
      <c r="C11675" t="s">
        <v>45403</v>
      </c>
      <c r="D11675" s="3">
        <v>860521436038</v>
      </c>
      <c r="E11675" t="s">
        <v>45404</v>
      </c>
      <c r="F11675" t="s">
        <v>227</v>
      </c>
      <c r="G11675" t="s">
        <v>75</v>
      </c>
      <c r="H11675" t="s">
        <v>33303</v>
      </c>
      <c r="I11675" t="s">
        <v>39</v>
      </c>
      <c r="AA11675" t="s">
        <v>48</v>
      </c>
      <c r="AB11675" t="s">
        <v>5843</v>
      </c>
      <c r="AC11675" s="3">
        <v>2014</v>
      </c>
      <c r="AD11675" t="s">
        <v>52</v>
      </c>
      <c r="AE11675" t="s">
        <v>53</v>
      </c>
      <c r="AF11675" t="s">
        <v>69</v>
      </c>
    </row>
    <row r="11676" spans="1:32" hidden="1">
      <c r="A11676" t="s">
        <v>45405</v>
      </c>
      <c r="B11676" t="s">
        <v>2451</v>
      </c>
      <c r="C11676" t="s">
        <v>45406</v>
      </c>
      <c r="D11676" s="3">
        <v>950710146100</v>
      </c>
      <c r="E11676" t="s">
        <v>45407</v>
      </c>
      <c r="F11676" t="s">
        <v>380</v>
      </c>
      <c r="G11676" t="s">
        <v>75</v>
      </c>
      <c r="H11676" t="s">
        <v>33303</v>
      </c>
      <c r="I11676" t="s">
        <v>39</v>
      </c>
      <c r="K11676" t="s">
        <v>45408</v>
      </c>
      <c r="L11676" t="s">
        <v>45409</v>
      </c>
      <c r="M11676" t="s">
        <v>34678</v>
      </c>
      <c r="N11676" t="s">
        <v>45410</v>
      </c>
      <c r="P11676" t="s">
        <v>94</v>
      </c>
      <c r="Q11676" s="3">
        <v>53100</v>
      </c>
      <c r="R11676" t="s">
        <v>94</v>
      </c>
      <c r="S11676" t="s">
        <v>93</v>
      </c>
      <c r="T11676" t="s">
        <v>48</v>
      </c>
      <c r="U11676" t="s">
        <v>45410</v>
      </c>
      <c r="W11676" t="s">
        <v>94</v>
      </c>
      <c r="X11676" s="3">
        <v>53100</v>
      </c>
      <c r="Y11676" t="s">
        <v>94</v>
      </c>
      <c r="Z11676" t="s">
        <v>93</v>
      </c>
      <c r="AA11676" t="s">
        <v>48</v>
      </c>
      <c r="AB11676" t="s">
        <v>558</v>
      </c>
      <c r="AC11676" s="3">
        <v>2022</v>
      </c>
      <c r="AD11676" t="s">
        <v>52</v>
      </c>
      <c r="AE11676" t="s">
        <v>53</v>
      </c>
      <c r="AF11676" t="s">
        <v>54</v>
      </c>
    </row>
    <row r="11677" spans="1:32" hidden="1">
      <c r="A11677" t="s">
        <v>45411</v>
      </c>
      <c r="B11677" t="s">
        <v>416</v>
      </c>
      <c r="C11677" t="s">
        <v>45412</v>
      </c>
      <c r="D11677" s="3">
        <v>980915435181</v>
      </c>
      <c r="E11677" t="s">
        <v>45413</v>
      </c>
      <c r="F11677" t="s">
        <v>227</v>
      </c>
      <c r="G11677" t="s">
        <v>75</v>
      </c>
      <c r="H11677" t="s">
        <v>33303</v>
      </c>
      <c r="I11677" t="s">
        <v>39</v>
      </c>
      <c r="K11677" t="s">
        <v>45414</v>
      </c>
      <c r="L11677" t="s">
        <v>45415</v>
      </c>
      <c r="AA11677" t="s">
        <v>48</v>
      </c>
      <c r="AB11677" t="s">
        <v>483</v>
      </c>
      <c r="AC11677" s="3">
        <v>2022</v>
      </c>
      <c r="AD11677" t="s">
        <v>52</v>
      </c>
      <c r="AE11677" t="s">
        <v>53</v>
      </c>
      <c r="AF11677" t="s">
        <v>54</v>
      </c>
    </row>
    <row r="11678" spans="1:32" hidden="1">
      <c r="A11678" t="s">
        <v>31908</v>
      </c>
      <c r="B11678" t="s">
        <v>56</v>
      </c>
      <c r="C11678" t="s">
        <v>31909</v>
      </c>
      <c r="D11678" s="3">
        <v>910715105117</v>
      </c>
      <c r="E11678" t="s">
        <v>31910</v>
      </c>
      <c r="F11678" t="s">
        <v>227</v>
      </c>
      <c r="G11678" t="s">
        <v>75</v>
      </c>
      <c r="H11678" t="s">
        <v>4639</v>
      </c>
      <c r="I11678" t="s">
        <v>39</v>
      </c>
      <c r="K11678" t="s">
        <v>31911</v>
      </c>
      <c r="L11678" t="s">
        <v>31912</v>
      </c>
      <c r="AA11678" t="s">
        <v>48</v>
      </c>
      <c r="AB11678" t="s">
        <v>483</v>
      </c>
      <c r="AC11678" s="3">
        <v>2022</v>
      </c>
      <c r="AD11678" t="s">
        <v>52</v>
      </c>
      <c r="AE11678" t="s">
        <v>53</v>
      </c>
      <c r="AF11678" t="s">
        <v>54</v>
      </c>
    </row>
    <row r="11679" spans="1:32" hidden="1">
      <c r="A11679" t="s">
        <v>45416</v>
      </c>
      <c r="B11679" t="s">
        <v>416</v>
      </c>
      <c r="C11679" t="s">
        <v>45417</v>
      </c>
      <c r="D11679" s="3">
        <v>841026105107</v>
      </c>
      <c r="E11679" t="s">
        <v>45418</v>
      </c>
      <c r="F11679" t="s">
        <v>36</v>
      </c>
      <c r="G11679" t="s">
        <v>37</v>
      </c>
      <c r="H11679" t="s">
        <v>33303</v>
      </c>
      <c r="I11679" t="s">
        <v>39</v>
      </c>
      <c r="J11679" t="s">
        <v>621</v>
      </c>
      <c r="K11679" t="s">
        <v>45419</v>
      </c>
      <c r="L11679" t="s">
        <v>45420</v>
      </c>
      <c r="U11679" t="s">
        <v>45421</v>
      </c>
      <c r="V11679" t="s">
        <v>45422</v>
      </c>
      <c r="X11679" t="s">
        <v>1395</v>
      </c>
      <c r="Z11679" t="s">
        <v>94</v>
      </c>
      <c r="AA11679" t="s">
        <v>48</v>
      </c>
      <c r="AB11679" t="s">
        <v>1176</v>
      </c>
      <c r="AC11679" s="3">
        <v>2019</v>
      </c>
      <c r="AD11679" t="s">
        <v>52</v>
      </c>
      <c r="AE11679" t="s">
        <v>53</v>
      </c>
      <c r="AF11679" t="s">
        <v>69</v>
      </c>
    </row>
    <row r="11680" spans="1:32" hidden="1">
      <c r="A11680" t="s">
        <v>51698</v>
      </c>
      <c r="B11680" t="s">
        <v>416</v>
      </c>
      <c r="C11680" t="s">
        <v>51699</v>
      </c>
      <c r="D11680" s="3">
        <v>821112145123</v>
      </c>
      <c r="E11680" t="s">
        <v>51700</v>
      </c>
      <c r="F11680" t="s">
        <v>36</v>
      </c>
      <c r="G11680" t="s">
        <v>37</v>
      </c>
      <c r="H11680" t="s">
        <v>45883</v>
      </c>
      <c r="I11680" t="s">
        <v>39</v>
      </c>
      <c r="J11680" t="s">
        <v>621</v>
      </c>
      <c r="K11680" t="s">
        <v>51701</v>
      </c>
      <c r="L11680" t="s">
        <v>51702</v>
      </c>
      <c r="U11680" t="s">
        <v>51703</v>
      </c>
      <c r="X11680" t="s">
        <v>1385</v>
      </c>
      <c r="Z11680" t="s">
        <v>66</v>
      </c>
      <c r="AA11680" t="s">
        <v>48</v>
      </c>
      <c r="AB11680" t="s">
        <v>2259</v>
      </c>
      <c r="AC11680" s="3">
        <v>2020</v>
      </c>
      <c r="AD11680" t="s">
        <v>52</v>
      </c>
      <c r="AE11680" t="s">
        <v>53</v>
      </c>
      <c r="AF11680" t="s">
        <v>69</v>
      </c>
    </row>
    <row r="11681" spans="1:32" hidden="1">
      <c r="A11681" t="s">
        <v>51704</v>
      </c>
      <c r="B11681" t="s">
        <v>2451</v>
      </c>
      <c r="C11681" t="s">
        <v>51705</v>
      </c>
      <c r="D11681" s="3">
        <v>650103105898</v>
      </c>
      <c r="E11681" t="s">
        <v>31080</v>
      </c>
      <c r="F11681" t="s">
        <v>380</v>
      </c>
      <c r="G11681" t="s">
        <v>37</v>
      </c>
      <c r="H11681" t="s">
        <v>45883</v>
      </c>
      <c r="I11681" t="s">
        <v>39</v>
      </c>
      <c r="J11681" t="s">
        <v>621</v>
      </c>
      <c r="K11681" t="s">
        <v>51706</v>
      </c>
      <c r="L11681" t="s">
        <v>51707</v>
      </c>
      <c r="U11681" t="s">
        <v>51708</v>
      </c>
      <c r="X11681" t="s">
        <v>1330</v>
      </c>
      <c r="Z11681" t="s">
        <v>66</v>
      </c>
      <c r="AA11681" t="s">
        <v>48</v>
      </c>
      <c r="AB11681" t="s">
        <v>9567</v>
      </c>
      <c r="AC11681" s="3">
        <v>2015</v>
      </c>
      <c r="AD11681" t="s">
        <v>52</v>
      </c>
      <c r="AE11681" t="s">
        <v>53</v>
      </c>
      <c r="AF11681" t="s">
        <v>69</v>
      </c>
    </row>
    <row r="11682" spans="1:32" hidden="1">
      <c r="A11682" t="s">
        <v>31913</v>
      </c>
      <c r="B11682" t="s">
        <v>56</v>
      </c>
      <c r="C11682" t="s">
        <v>31914</v>
      </c>
      <c r="D11682" t="s">
        <v>31915</v>
      </c>
      <c r="E11682" t="s">
        <v>30363</v>
      </c>
      <c r="F11682" t="s">
        <v>227</v>
      </c>
      <c r="G11682" t="s">
        <v>75</v>
      </c>
      <c r="H11682" t="s">
        <v>4639</v>
      </c>
      <c r="I11682" t="s">
        <v>39</v>
      </c>
      <c r="AA11682" t="s">
        <v>48</v>
      </c>
      <c r="AB11682" t="s">
        <v>4211</v>
      </c>
      <c r="AC11682" s="3">
        <v>2014</v>
      </c>
      <c r="AD11682" t="s">
        <v>52</v>
      </c>
      <c r="AE11682" t="s">
        <v>53</v>
      </c>
      <c r="AF11682" t="s">
        <v>69</v>
      </c>
    </row>
    <row r="11683" spans="1:32" hidden="1">
      <c r="A11683" t="s">
        <v>67052</v>
      </c>
      <c r="B11683" t="s">
        <v>416</v>
      </c>
      <c r="C11683" t="s">
        <v>67053</v>
      </c>
      <c r="D11683" s="3">
        <v>730105145033</v>
      </c>
      <c r="E11683" t="s">
        <v>32093</v>
      </c>
      <c r="F11683" t="s">
        <v>227</v>
      </c>
      <c r="G11683" t="s">
        <v>75</v>
      </c>
      <c r="H11683" t="s">
        <v>52194</v>
      </c>
      <c r="I11683" t="s">
        <v>39</v>
      </c>
      <c r="AA11683" t="s">
        <v>48</v>
      </c>
      <c r="AB11683" t="s">
        <v>9277</v>
      </c>
      <c r="AC11683" s="3">
        <v>2010</v>
      </c>
      <c r="AD11683" t="s">
        <v>52</v>
      </c>
      <c r="AE11683" t="s">
        <v>53</v>
      </c>
      <c r="AF11683" t="s">
        <v>69</v>
      </c>
    </row>
    <row r="11684" spans="1:32" hidden="1">
      <c r="A11684" t="s">
        <v>51709</v>
      </c>
      <c r="B11684" t="s">
        <v>416</v>
      </c>
      <c r="C11684" t="s">
        <v>51710</v>
      </c>
      <c r="D11684" s="3">
        <v>930604136066</v>
      </c>
      <c r="E11684" t="s">
        <v>38373</v>
      </c>
      <c r="F11684" t="s">
        <v>36</v>
      </c>
      <c r="G11684" t="s">
        <v>37</v>
      </c>
      <c r="H11684" t="s">
        <v>45883</v>
      </c>
      <c r="I11684" t="s">
        <v>39</v>
      </c>
      <c r="J11684" s="3">
        <v>2</v>
      </c>
      <c r="K11684" t="s">
        <v>51711</v>
      </c>
      <c r="L11684" t="s">
        <v>51712</v>
      </c>
      <c r="U11684" t="s">
        <v>51713</v>
      </c>
      <c r="V11684" t="s">
        <v>51714</v>
      </c>
      <c r="X11684" s="3">
        <v>51200</v>
      </c>
      <c r="Y11684" t="s">
        <v>94</v>
      </c>
      <c r="Z11684" t="s">
        <v>93</v>
      </c>
      <c r="AA11684" t="s">
        <v>48</v>
      </c>
      <c r="AB11684" t="s">
        <v>5537</v>
      </c>
      <c r="AC11684" s="3">
        <v>2022</v>
      </c>
      <c r="AD11684" t="s">
        <v>52</v>
      </c>
      <c r="AE11684" t="s">
        <v>53</v>
      </c>
      <c r="AF11684" t="s">
        <v>54</v>
      </c>
    </row>
    <row r="11685" spans="1:32" hidden="1">
      <c r="A11685" t="s">
        <v>51715</v>
      </c>
      <c r="B11685" t="s">
        <v>416</v>
      </c>
      <c r="C11685" t="s">
        <v>51716</v>
      </c>
      <c r="D11685" s="3">
        <v>830707065565</v>
      </c>
      <c r="E11685" t="s">
        <v>41412</v>
      </c>
      <c r="F11685" t="s">
        <v>36</v>
      </c>
      <c r="G11685" t="s">
        <v>37</v>
      </c>
      <c r="H11685" t="s">
        <v>45883</v>
      </c>
      <c r="I11685" t="s">
        <v>39</v>
      </c>
      <c r="J11685" t="s">
        <v>621</v>
      </c>
      <c r="K11685" t="s">
        <v>51717</v>
      </c>
      <c r="L11685" t="s">
        <v>51718</v>
      </c>
      <c r="U11685" t="s">
        <v>51719</v>
      </c>
      <c r="X11685" t="s">
        <v>295</v>
      </c>
      <c r="Z11685" t="s">
        <v>66</v>
      </c>
      <c r="AA11685" t="s">
        <v>48</v>
      </c>
      <c r="AB11685" t="s">
        <v>1194</v>
      </c>
      <c r="AC11685" s="3">
        <v>2016</v>
      </c>
      <c r="AD11685" t="s">
        <v>52</v>
      </c>
      <c r="AE11685" t="s">
        <v>53</v>
      </c>
      <c r="AF11685" t="s">
        <v>69</v>
      </c>
    </row>
    <row r="11686" spans="1:32" hidden="1">
      <c r="A11686" t="s">
        <v>67054</v>
      </c>
      <c r="B11686" t="s">
        <v>2451</v>
      </c>
      <c r="C11686" t="s">
        <v>67055</v>
      </c>
      <c r="D11686" s="3">
        <v>921007146114</v>
      </c>
      <c r="E11686" t="s">
        <v>67056</v>
      </c>
      <c r="F11686" t="s">
        <v>227</v>
      </c>
      <c r="G11686" t="s">
        <v>75</v>
      </c>
      <c r="H11686" t="s">
        <v>52194</v>
      </c>
      <c r="I11686" t="s">
        <v>39</v>
      </c>
      <c r="AA11686" t="s">
        <v>48</v>
      </c>
      <c r="AB11686" t="s">
        <v>2580</v>
      </c>
      <c r="AD11686" t="s">
        <v>52</v>
      </c>
      <c r="AE11686" t="s">
        <v>53</v>
      </c>
      <c r="AF11686" t="s">
        <v>69</v>
      </c>
    </row>
    <row r="11687" spans="1:32" hidden="1">
      <c r="A11687" t="s">
        <v>67057</v>
      </c>
      <c r="B11687" t="s">
        <v>416</v>
      </c>
      <c r="C11687" t="s">
        <v>67058</v>
      </c>
      <c r="D11687" s="3">
        <v>870220526215</v>
      </c>
      <c r="E11687" t="s">
        <v>34590</v>
      </c>
      <c r="F11687" t="s">
        <v>36</v>
      </c>
      <c r="G11687" t="s">
        <v>319</v>
      </c>
      <c r="H11687" t="s">
        <v>52194</v>
      </c>
      <c r="I11687" t="s">
        <v>39</v>
      </c>
      <c r="J11687" t="s">
        <v>621</v>
      </c>
      <c r="K11687" t="s">
        <v>67059</v>
      </c>
      <c r="L11687" t="s">
        <v>67060</v>
      </c>
      <c r="U11687" t="s">
        <v>67061</v>
      </c>
      <c r="V11687" t="s">
        <v>56032</v>
      </c>
      <c r="X11687" t="s">
        <v>1131</v>
      </c>
      <c r="Z11687" t="s">
        <v>396</v>
      </c>
      <c r="AA11687" t="s">
        <v>48</v>
      </c>
      <c r="AB11687" t="s">
        <v>3109</v>
      </c>
      <c r="AC11687" s="3">
        <v>2014</v>
      </c>
      <c r="AD11687" t="s">
        <v>52</v>
      </c>
      <c r="AE11687" t="s">
        <v>53</v>
      </c>
      <c r="AF11687" t="s">
        <v>69</v>
      </c>
    </row>
    <row r="11688" spans="1:32" hidden="1">
      <c r="A11688" t="s">
        <v>67062</v>
      </c>
      <c r="B11688" t="s">
        <v>2451</v>
      </c>
      <c r="C11688" t="s">
        <v>67063</v>
      </c>
      <c r="D11688" t="s">
        <v>67064</v>
      </c>
      <c r="E11688" t="s">
        <v>67065</v>
      </c>
      <c r="F11688" t="s">
        <v>380</v>
      </c>
      <c r="G11688" t="s">
        <v>75</v>
      </c>
      <c r="H11688" t="s">
        <v>52194</v>
      </c>
      <c r="I11688" t="s">
        <v>39</v>
      </c>
      <c r="J11688" s="3">
        <v>2</v>
      </c>
      <c r="K11688" t="s">
        <v>67066</v>
      </c>
      <c r="L11688" t="s">
        <v>67067</v>
      </c>
      <c r="U11688" t="s">
        <v>67068</v>
      </c>
      <c r="V11688" t="s">
        <v>60297</v>
      </c>
      <c r="X11688" s="3">
        <v>42000</v>
      </c>
      <c r="Y11688" t="s">
        <v>8066</v>
      </c>
      <c r="Z11688" t="s">
        <v>66</v>
      </c>
      <c r="AA11688" t="s">
        <v>48</v>
      </c>
      <c r="AB11688" t="s">
        <v>6879</v>
      </c>
      <c r="AC11688" s="3">
        <v>2021</v>
      </c>
      <c r="AD11688" t="s">
        <v>52</v>
      </c>
      <c r="AE11688" t="s">
        <v>53</v>
      </c>
      <c r="AF11688" t="s">
        <v>69</v>
      </c>
    </row>
    <row r="11689" spans="1:32" hidden="1">
      <c r="A11689" t="s">
        <v>51720</v>
      </c>
      <c r="B11689" t="s">
        <v>416</v>
      </c>
      <c r="C11689" t="s">
        <v>51721</v>
      </c>
      <c r="D11689" s="3">
        <v>911210085151</v>
      </c>
      <c r="E11689" t="s">
        <v>43666</v>
      </c>
      <c r="F11689" t="s">
        <v>36</v>
      </c>
      <c r="G11689" t="s">
        <v>37</v>
      </c>
      <c r="H11689" t="s">
        <v>45883</v>
      </c>
      <c r="I11689" t="s">
        <v>39</v>
      </c>
      <c r="J11689" t="s">
        <v>621</v>
      </c>
      <c r="K11689" t="s">
        <v>51722</v>
      </c>
      <c r="L11689" t="s">
        <v>51723</v>
      </c>
      <c r="U11689" t="s">
        <v>51724</v>
      </c>
      <c r="V11689" t="s">
        <v>51725</v>
      </c>
      <c r="X11689" t="s">
        <v>32796</v>
      </c>
      <c r="Z11689" t="s">
        <v>441</v>
      </c>
      <c r="AA11689" t="s">
        <v>48</v>
      </c>
      <c r="AB11689" t="s">
        <v>483</v>
      </c>
      <c r="AC11689" s="3">
        <v>2022</v>
      </c>
      <c r="AD11689" t="s">
        <v>52</v>
      </c>
      <c r="AE11689" t="s">
        <v>53</v>
      </c>
      <c r="AF11689" t="s">
        <v>54</v>
      </c>
    </row>
    <row r="11690" spans="1:32" hidden="1">
      <c r="A11690" t="s">
        <v>67069</v>
      </c>
      <c r="B11690" t="s">
        <v>2451</v>
      </c>
      <c r="C11690" t="s">
        <v>67070</v>
      </c>
      <c r="D11690" s="3">
        <v>750423016382</v>
      </c>
      <c r="E11690" t="s">
        <v>67071</v>
      </c>
      <c r="F11690" t="s">
        <v>227</v>
      </c>
      <c r="G11690" t="s">
        <v>75</v>
      </c>
      <c r="H11690" t="s">
        <v>52194</v>
      </c>
      <c r="I11690" t="s">
        <v>39</v>
      </c>
      <c r="AA11690" t="s">
        <v>48</v>
      </c>
      <c r="AB11690" t="s">
        <v>22709</v>
      </c>
      <c r="AC11690" s="3">
        <v>2010</v>
      </c>
      <c r="AD11690" t="s">
        <v>52</v>
      </c>
      <c r="AE11690" t="s">
        <v>53</v>
      </c>
      <c r="AF11690" t="s">
        <v>69</v>
      </c>
    </row>
    <row r="11691" spans="1:32" hidden="1">
      <c r="A11691" t="s">
        <v>51726</v>
      </c>
      <c r="B11691" t="s">
        <v>416</v>
      </c>
      <c r="C11691" t="s">
        <v>51727</v>
      </c>
      <c r="D11691" s="3">
        <v>851103016917</v>
      </c>
      <c r="E11691" t="s">
        <v>45065</v>
      </c>
      <c r="F11691" t="s">
        <v>36</v>
      </c>
      <c r="G11691" t="s">
        <v>37</v>
      </c>
      <c r="H11691" t="s">
        <v>45883</v>
      </c>
      <c r="I11691" t="s">
        <v>39</v>
      </c>
      <c r="K11691" t="s">
        <v>51728</v>
      </c>
      <c r="L11691" t="s">
        <v>51729</v>
      </c>
      <c r="M11691" t="s">
        <v>51730</v>
      </c>
      <c r="N11691" t="s">
        <v>51731</v>
      </c>
      <c r="O11691" t="s">
        <v>32051</v>
      </c>
      <c r="Q11691" s="3">
        <v>81100</v>
      </c>
      <c r="R11691" t="s">
        <v>948</v>
      </c>
      <c r="S11691" t="s">
        <v>170</v>
      </c>
      <c r="T11691" t="s">
        <v>48</v>
      </c>
      <c r="U11691" t="s">
        <v>51731</v>
      </c>
      <c r="V11691" t="s">
        <v>32051</v>
      </c>
      <c r="X11691" s="3">
        <v>81100</v>
      </c>
      <c r="Y11691" t="s">
        <v>948</v>
      </c>
      <c r="Z11691" t="s">
        <v>170</v>
      </c>
      <c r="AA11691" t="s">
        <v>48</v>
      </c>
      <c r="AB11691" t="s">
        <v>6411</v>
      </c>
      <c r="AC11691" s="3">
        <v>2022</v>
      </c>
      <c r="AD11691" t="s">
        <v>52</v>
      </c>
      <c r="AE11691" t="s">
        <v>53</v>
      </c>
      <c r="AF11691" t="s">
        <v>54</v>
      </c>
    </row>
    <row r="11692" spans="1:32" hidden="1">
      <c r="A11692" t="s">
        <v>45423</v>
      </c>
      <c r="B11692" t="s">
        <v>2451</v>
      </c>
      <c r="C11692" t="s">
        <v>45424</v>
      </c>
      <c r="D11692" s="3">
        <v>851019016076</v>
      </c>
      <c r="E11692" t="s">
        <v>45425</v>
      </c>
      <c r="F11692" t="s">
        <v>227</v>
      </c>
      <c r="G11692" t="s">
        <v>75</v>
      </c>
      <c r="H11692" t="s">
        <v>33303</v>
      </c>
      <c r="I11692" t="s">
        <v>39</v>
      </c>
      <c r="K11692" t="s">
        <v>45426</v>
      </c>
      <c r="L11692" t="s">
        <v>45427</v>
      </c>
      <c r="AA11692" t="s">
        <v>48</v>
      </c>
      <c r="AB11692" t="s">
        <v>1165</v>
      </c>
      <c r="AC11692" s="3">
        <v>2022</v>
      </c>
      <c r="AD11692" t="s">
        <v>52</v>
      </c>
      <c r="AE11692" t="s">
        <v>53</v>
      </c>
      <c r="AF11692" t="s">
        <v>54</v>
      </c>
    </row>
    <row r="11693" spans="1:32" hidden="1">
      <c r="A11693" t="s">
        <v>45428</v>
      </c>
      <c r="B11693" t="s">
        <v>2451</v>
      </c>
      <c r="C11693" t="s">
        <v>45429</v>
      </c>
      <c r="D11693" s="3">
        <v>841108035720</v>
      </c>
      <c r="E11693" t="s">
        <v>42368</v>
      </c>
      <c r="F11693" t="s">
        <v>227</v>
      </c>
      <c r="G11693" t="s">
        <v>75</v>
      </c>
      <c r="H11693" t="s">
        <v>33303</v>
      </c>
      <c r="I11693" t="s">
        <v>39</v>
      </c>
      <c r="AA11693" t="s">
        <v>48</v>
      </c>
      <c r="AB11693" t="s">
        <v>1262</v>
      </c>
      <c r="AC11693" s="3">
        <v>2013</v>
      </c>
      <c r="AD11693" t="s">
        <v>52</v>
      </c>
      <c r="AE11693" t="s">
        <v>53</v>
      </c>
      <c r="AF11693" t="s">
        <v>69</v>
      </c>
    </row>
    <row r="11694" spans="1:32" hidden="1">
      <c r="A11694" t="s">
        <v>51732</v>
      </c>
      <c r="B11694" t="s">
        <v>2451</v>
      </c>
      <c r="C11694" t="s">
        <v>51733</v>
      </c>
      <c r="D11694" s="3">
        <v>931005105174</v>
      </c>
      <c r="E11694" t="s">
        <v>51734</v>
      </c>
      <c r="F11694" t="s">
        <v>380</v>
      </c>
      <c r="G11694" t="s">
        <v>37</v>
      </c>
      <c r="H11694" t="s">
        <v>45883</v>
      </c>
      <c r="I11694" t="s">
        <v>39</v>
      </c>
      <c r="J11694" t="s">
        <v>621</v>
      </c>
      <c r="K11694" t="s">
        <v>51735</v>
      </c>
      <c r="L11694" s="3">
        <v>1293011829</v>
      </c>
      <c r="U11694" t="s">
        <v>51736</v>
      </c>
      <c r="V11694" t="s">
        <v>25424</v>
      </c>
      <c r="X11694" t="s">
        <v>65</v>
      </c>
      <c r="Z11694" t="s">
        <v>66</v>
      </c>
      <c r="AA11694" t="s">
        <v>48</v>
      </c>
      <c r="AB11694" t="s">
        <v>1321</v>
      </c>
      <c r="AC11694" s="3">
        <v>2016</v>
      </c>
      <c r="AD11694" t="s">
        <v>52</v>
      </c>
      <c r="AE11694" t="s">
        <v>53</v>
      </c>
      <c r="AF11694" t="s">
        <v>69</v>
      </c>
    </row>
    <row r="11695" spans="1:32" hidden="1">
      <c r="A11695" t="s">
        <v>31916</v>
      </c>
      <c r="B11695" t="s">
        <v>31917</v>
      </c>
      <c r="C11695" t="s">
        <v>31918</v>
      </c>
      <c r="D11695" s="3">
        <v>430705065075</v>
      </c>
      <c r="E11695" t="s">
        <v>31919</v>
      </c>
      <c r="F11695" t="s">
        <v>36</v>
      </c>
      <c r="G11695" t="s">
        <v>60</v>
      </c>
      <c r="H11695" t="s">
        <v>4639</v>
      </c>
      <c r="I11695" t="s">
        <v>39</v>
      </c>
      <c r="J11695" t="s">
        <v>621</v>
      </c>
      <c r="K11695" t="s">
        <v>581</v>
      </c>
      <c r="L11695" t="s">
        <v>31920</v>
      </c>
      <c r="U11695" t="s">
        <v>1427</v>
      </c>
      <c r="V11695" t="s">
        <v>1428</v>
      </c>
      <c r="W11695" t="s">
        <v>1429</v>
      </c>
      <c r="X11695" t="s">
        <v>1430</v>
      </c>
      <c r="Z11695" t="s">
        <v>94</v>
      </c>
      <c r="AA11695" t="s">
        <v>48</v>
      </c>
      <c r="AB11695" t="s">
        <v>31921</v>
      </c>
      <c r="AD11695" t="s">
        <v>68</v>
      </c>
      <c r="AE11695" t="s">
        <v>583</v>
      </c>
      <c r="AF11695" t="s">
        <v>69</v>
      </c>
    </row>
    <row r="11696" spans="1:32" hidden="1">
      <c r="A11696" t="s">
        <v>31922</v>
      </c>
      <c r="B11696" t="s">
        <v>56</v>
      </c>
      <c r="C11696" t="s">
        <v>31923</v>
      </c>
      <c r="D11696" t="s">
        <v>31924</v>
      </c>
      <c r="E11696" t="s">
        <v>31925</v>
      </c>
      <c r="F11696" t="s">
        <v>36</v>
      </c>
      <c r="G11696" t="s">
        <v>37</v>
      </c>
      <c r="H11696" t="s">
        <v>4639</v>
      </c>
      <c r="I11696" t="s">
        <v>39</v>
      </c>
      <c r="J11696" t="s">
        <v>621</v>
      </c>
      <c r="U11696" t="s">
        <v>31926</v>
      </c>
      <c r="V11696" t="s">
        <v>31927</v>
      </c>
      <c r="X11696" t="s">
        <v>149</v>
      </c>
      <c r="Z11696" t="s">
        <v>94</v>
      </c>
      <c r="AA11696" t="s">
        <v>48</v>
      </c>
      <c r="AB11696" t="s">
        <v>31928</v>
      </c>
      <c r="AD11696" t="s">
        <v>68</v>
      </c>
      <c r="AE11696" t="s">
        <v>53</v>
      </c>
      <c r="AF11696" t="s">
        <v>69</v>
      </c>
    </row>
    <row r="11697" spans="1:32">
      <c r="A11697" t="s">
        <v>51737</v>
      </c>
      <c r="B11697" t="s">
        <v>416</v>
      </c>
      <c r="C11697" t="s">
        <v>51738</v>
      </c>
      <c r="D11697" s="3">
        <v>750619145151</v>
      </c>
      <c r="E11697" t="s">
        <v>51739</v>
      </c>
      <c r="F11697" t="s">
        <v>227</v>
      </c>
      <c r="G11697" t="s">
        <v>75</v>
      </c>
      <c r="H11697" t="s">
        <v>45883</v>
      </c>
      <c r="I11697" t="s">
        <v>39</v>
      </c>
      <c r="AA11697" t="s">
        <v>48</v>
      </c>
      <c r="AB11697" t="s">
        <v>51</v>
      </c>
      <c r="AC11697" s="3">
        <v>2013</v>
      </c>
      <c r="AD11697" t="s">
        <v>52</v>
      </c>
      <c r="AE11697" t="s">
        <v>53</v>
      </c>
      <c r="AF11697" t="s">
        <v>69</v>
      </c>
    </row>
    <row r="11698" spans="1:32" hidden="1">
      <c r="A11698" t="s">
        <v>51740</v>
      </c>
      <c r="B11698" t="s">
        <v>2451</v>
      </c>
      <c r="C11698" t="s">
        <v>51741</v>
      </c>
      <c r="D11698" s="3">
        <v>890314146078</v>
      </c>
      <c r="E11698" t="s">
        <v>51742</v>
      </c>
      <c r="F11698" t="s">
        <v>380</v>
      </c>
      <c r="G11698" t="s">
        <v>37</v>
      </c>
      <c r="H11698" t="s">
        <v>45883</v>
      </c>
      <c r="I11698" t="s">
        <v>39</v>
      </c>
      <c r="J11698" t="s">
        <v>621</v>
      </c>
      <c r="K11698" t="s">
        <v>51743</v>
      </c>
      <c r="L11698" t="s">
        <v>51744</v>
      </c>
      <c r="U11698" t="s">
        <v>51745</v>
      </c>
      <c r="V11698" t="s">
        <v>7719</v>
      </c>
      <c r="X11698" t="s">
        <v>324</v>
      </c>
      <c r="Z11698" t="s">
        <v>66</v>
      </c>
      <c r="AA11698" t="s">
        <v>48</v>
      </c>
      <c r="AB11698" t="s">
        <v>2836</v>
      </c>
      <c r="AC11698" s="3">
        <v>2017</v>
      </c>
      <c r="AD11698" t="s">
        <v>52</v>
      </c>
      <c r="AE11698" t="s">
        <v>53</v>
      </c>
      <c r="AF11698" t="s">
        <v>69</v>
      </c>
    </row>
    <row r="11699" spans="1:32" hidden="1">
      <c r="A11699" t="s">
        <v>31929</v>
      </c>
      <c r="B11699" t="s">
        <v>56</v>
      </c>
      <c r="C11699" t="s">
        <v>31930</v>
      </c>
      <c r="D11699" t="s">
        <v>31931</v>
      </c>
      <c r="E11699" t="s">
        <v>31932</v>
      </c>
      <c r="F11699" t="s">
        <v>36</v>
      </c>
      <c r="G11699" t="s">
        <v>60</v>
      </c>
      <c r="H11699" t="s">
        <v>4639</v>
      </c>
      <c r="I11699" t="s">
        <v>39</v>
      </c>
      <c r="J11699" t="s">
        <v>621</v>
      </c>
      <c r="K11699" t="s">
        <v>31933</v>
      </c>
      <c r="U11699" t="s">
        <v>31934</v>
      </c>
      <c r="V11699" t="s">
        <v>31935</v>
      </c>
      <c r="X11699" t="s">
        <v>1395</v>
      </c>
      <c r="Z11699" t="s">
        <v>94</v>
      </c>
      <c r="AA11699" t="s">
        <v>48</v>
      </c>
      <c r="AB11699" t="s">
        <v>1839</v>
      </c>
      <c r="AC11699" s="3">
        <v>2014</v>
      </c>
      <c r="AD11699" t="s">
        <v>52</v>
      </c>
      <c r="AE11699" t="s">
        <v>53</v>
      </c>
      <c r="AF11699" t="s">
        <v>69</v>
      </c>
    </row>
    <row r="11700" spans="1:32" hidden="1">
      <c r="A11700" t="s">
        <v>31936</v>
      </c>
      <c r="B11700" t="s">
        <v>56</v>
      </c>
      <c r="C11700" t="s">
        <v>31937</v>
      </c>
      <c r="D11700" s="3">
        <v>711204105201</v>
      </c>
      <c r="E11700" t="s">
        <v>11486</v>
      </c>
      <c r="F11700" t="s">
        <v>36</v>
      </c>
      <c r="G11700" t="s">
        <v>37</v>
      </c>
      <c r="H11700" t="s">
        <v>4639</v>
      </c>
      <c r="I11700" t="s">
        <v>39</v>
      </c>
      <c r="J11700" t="s">
        <v>621</v>
      </c>
      <c r="K11700" t="s">
        <v>31938</v>
      </c>
      <c r="L11700" t="s">
        <v>31939</v>
      </c>
      <c r="U11700" t="s">
        <v>3351</v>
      </c>
      <c r="V11700" t="s">
        <v>5599</v>
      </c>
      <c r="W11700" t="s">
        <v>5600</v>
      </c>
      <c r="X11700" t="s">
        <v>647</v>
      </c>
      <c r="Z11700" t="s">
        <v>94</v>
      </c>
      <c r="AA11700" t="s">
        <v>48</v>
      </c>
      <c r="AB11700" t="s">
        <v>84</v>
      </c>
      <c r="AC11700" s="3">
        <v>2021</v>
      </c>
      <c r="AD11700" t="s">
        <v>52</v>
      </c>
      <c r="AE11700" t="s">
        <v>53</v>
      </c>
      <c r="AF11700" t="s">
        <v>69</v>
      </c>
    </row>
    <row r="11701" spans="1:32" hidden="1">
      <c r="A11701" t="s">
        <v>31940</v>
      </c>
      <c r="B11701" t="s">
        <v>56</v>
      </c>
      <c r="C11701" t="s">
        <v>31941</v>
      </c>
      <c r="D11701" t="s">
        <v>31942</v>
      </c>
      <c r="E11701" t="s">
        <v>31943</v>
      </c>
      <c r="F11701" t="s">
        <v>227</v>
      </c>
      <c r="G11701" t="s">
        <v>75</v>
      </c>
      <c r="H11701" t="s">
        <v>4639</v>
      </c>
      <c r="I11701" t="s">
        <v>39</v>
      </c>
      <c r="K11701" t="s">
        <v>31944</v>
      </c>
      <c r="L11701" t="s">
        <v>31945</v>
      </c>
      <c r="AA11701" t="s">
        <v>48</v>
      </c>
      <c r="AB11701" t="s">
        <v>1360</v>
      </c>
      <c r="AC11701" s="3">
        <v>2022</v>
      </c>
      <c r="AD11701" t="s">
        <v>52</v>
      </c>
      <c r="AE11701" t="s">
        <v>53</v>
      </c>
      <c r="AF11701" t="s">
        <v>54</v>
      </c>
    </row>
    <row r="11702" spans="1:32" hidden="1">
      <c r="A11702" t="s">
        <v>51746</v>
      </c>
      <c r="B11702" t="s">
        <v>416</v>
      </c>
      <c r="C11702" t="s">
        <v>51747</v>
      </c>
      <c r="D11702" s="3">
        <v>861005386067</v>
      </c>
      <c r="E11702" t="s">
        <v>51748</v>
      </c>
      <c r="F11702" t="s">
        <v>36</v>
      </c>
      <c r="G11702" t="s">
        <v>37</v>
      </c>
      <c r="H11702" t="s">
        <v>45883</v>
      </c>
      <c r="I11702" t="s">
        <v>39</v>
      </c>
      <c r="J11702" t="s">
        <v>621</v>
      </c>
      <c r="K11702" t="s">
        <v>51749</v>
      </c>
      <c r="L11702" t="s">
        <v>51750</v>
      </c>
      <c r="U11702" t="s">
        <v>51751</v>
      </c>
      <c r="V11702" t="s">
        <v>51752</v>
      </c>
      <c r="X11702" s="3">
        <v>43000</v>
      </c>
      <c r="Z11702" t="s">
        <v>66</v>
      </c>
      <c r="AA11702" t="s">
        <v>48</v>
      </c>
      <c r="AB11702" t="s">
        <v>4668</v>
      </c>
      <c r="AC11702" s="3">
        <v>2019</v>
      </c>
      <c r="AD11702" t="s">
        <v>52</v>
      </c>
      <c r="AE11702" t="s">
        <v>53</v>
      </c>
      <c r="AF11702" t="s">
        <v>69</v>
      </c>
    </row>
    <row r="11703" spans="1:32" hidden="1">
      <c r="A11703" t="s">
        <v>31946</v>
      </c>
      <c r="B11703" t="s">
        <v>56</v>
      </c>
      <c r="C11703" t="s">
        <v>31947</v>
      </c>
      <c r="D11703" t="s">
        <v>31948</v>
      </c>
      <c r="E11703" t="s">
        <v>31949</v>
      </c>
      <c r="F11703" t="s">
        <v>227</v>
      </c>
      <c r="G11703" t="s">
        <v>75</v>
      </c>
      <c r="H11703" t="s">
        <v>4639</v>
      </c>
      <c r="I11703" t="s">
        <v>39</v>
      </c>
      <c r="AA11703" t="s">
        <v>48</v>
      </c>
      <c r="AB11703" t="s">
        <v>106</v>
      </c>
      <c r="AC11703" s="3">
        <v>2016</v>
      </c>
      <c r="AD11703" t="s">
        <v>52</v>
      </c>
      <c r="AE11703" t="s">
        <v>53</v>
      </c>
      <c r="AF11703" t="s">
        <v>69</v>
      </c>
    </row>
    <row r="11704" spans="1:32" hidden="1">
      <c r="A11704" t="s">
        <v>31950</v>
      </c>
      <c r="B11704" t="s">
        <v>56</v>
      </c>
      <c r="C11704" t="s">
        <v>31951</v>
      </c>
      <c r="D11704" s="3">
        <v>8811020665239</v>
      </c>
      <c r="E11704" t="s">
        <v>31952</v>
      </c>
      <c r="F11704" t="s">
        <v>227</v>
      </c>
      <c r="G11704" t="s">
        <v>75</v>
      </c>
      <c r="H11704" t="s">
        <v>4639</v>
      </c>
      <c r="I11704" t="s">
        <v>39</v>
      </c>
      <c r="AA11704" t="s">
        <v>48</v>
      </c>
      <c r="AB11704" t="s">
        <v>1539</v>
      </c>
      <c r="AC11704" s="3">
        <v>2021</v>
      </c>
      <c r="AD11704" t="s">
        <v>52</v>
      </c>
      <c r="AE11704" t="s">
        <v>53</v>
      </c>
      <c r="AF11704" t="s">
        <v>69</v>
      </c>
    </row>
    <row r="11705" spans="1:32" hidden="1">
      <c r="A11705" t="s">
        <v>31953</v>
      </c>
      <c r="B11705" t="s">
        <v>56</v>
      </c>
      <c r="C11705" t="s">
        <v>31954</v>
      </c>
      <c r="D11705" s="3">
        <v>750509145812</v>
      </c>
      <c r="E11705" t="s">
        <v>3961</v>
      </c>
      <c r="F11705" t="s">
        <v>227</v>
      </c>
      <c r="G11705" t="s">
        <v>75</v>
      </c>
      <c r="H11705" t="s">
        <v>4639</v>
      </c>
      <c r="I11705" t="s">
        <v>39</v>
      </c>
      <c r="K11705" t="s">
        <v>31955</v>
      </c>
      <c r="L11705" t="s">
        <v>31956</v>
      </c>
      <c r="AA11705" t="s">
        <v>48</v>
      </c>
      <c r="AB11705" t="s">
        <v>4954</v>
      </c>
      <c r="AC11705" s="3">
        <v>2022</v>
      </c>
      <c r="AD11705" t="s">
        <v>52</v>
      </c>
      <c r="AE11705" t="s">
        <v>53</v>
      </c>
      <c r="AF11705" t="s">
        <v>54</v>
      </c>
    </row>
    <row r="11706" spans="1:32" hidden="1">
      <c r="A11706" t="s">
        <v>31957</v>
      </c>
      <c r="B11706" t="s">
        <v>56</v>
      </c>
      <c r="C11706" t="s">
        <v>31958</v>
      </c>
      <c r="D11706" s="3">
        <v>730621125039</v>
      </c>
      <c r="E11706" t="s">
        <v>31959</v>
      </c>
      <c r="F11706" t="s">
        <v>36</v>
      </c>
      <c r="G11706" t="s">
        <v>75</v>
      </c>
      <c r="H11706" t="s">
        <v>4639</v>
      </c>
      <c r="I11706" t="s">
        <v>39</v>
      </c>
      <c r="K11706" t="s">
        <v>31960</v>
      </c>
      <c r="L11706" t="s">
        <v>31961</v>
      </c>
      <c r="M11706" t="s">
        <v>31962</v>
      </c>
      <c r="N11706" t="s">
        <v>31963</v>
      </c>
      <c r="O11706" t="s">
        <v>31964</v>
      </c>
      <c r="Q11706" s="3">
        <v>88300</v>
      </c>
      <c r="R11706" t="s">
        <v>881</v>
      </c>
      <c r="S11706" t="s">
        <v>285</v>
      </c>
      <c r="T11706" t="s">
        <v>48</v>
      </c>
      <c r="U11706" t="s">
        <v>31963</v>
      </c>
      <c r="V11706" t="s">
        <v>31964</v>
      </c>
      <c r="X11706" s="3">
        <v>88300</v>
      </c>
      <c r="Y11706" t="s">
        <v>881</v>
      </c>
      <c r="Z11706" t="s">
        <v>285</v>
      </c>
      <c r="AA11706" t="s">
        <v>48</v>
      </c>
      <c r="AB11706" t="s">
        <v>2580</v>
      </c>
      <c r="AC11706" s="3">
        <v>2022</v>
      </c>
      <c r="AD11706" t="s">
        <v>52</v>
      </c>
      <c r="AE11706" t="s">
        <v>53</v>
      </c>
      <c r="AF11706" t="s">
        <v>54</v>
      </c>
    </row>
    <row r="11707" spans="1:32" hidden="1">
      <c r="A11707" t="s">
        <v>51753</v>
      </c>
      <c r="B11707" t="s">
        <v>2451</v>
      </c>
      <c r="C11707" t="s">
        <v>51754</v>
      </c>
      <c r="D11707" s="3">
        <v>840210145104</v>
      </c>
      <c r="E11707" t="s">
        <v>51755</v>
      </c>
      <c r="F11707" t="s">
        <v>380</v>
      </c>
      <c r="G11707" t="s">
        <v>37</v>
      </c>
      <c r="H11707" t="s">
        <v>45883</v>
      </c>
      <c r="I11707" t="s">
        <v>39</v>
      </c>
      <c r="J11707" t="s">
        <v>621</v>
      </c>
      <c r="K11707" t="s">
        <v>51756</v>
      </c>
      <c r="L11707" t="s">
        <v>51757</v>
      </c>
      <c r="U11707" t="s">
        <v>51758</v>
      </c>
      <c r="X11707" t="s">
        <v>295</v>
      </c>
      <c r="Z11707" t="s">
        <v>66</v>
      </c>
      <c r="AA11707" t="s">
        <v>48</v>
      </c>
      <c r="AB11707" t="s">
        <v>2759</v>
      </c>
      <c r="AC11707" s="3">
        <v>2022</v>
      </c>
      <c r="AD11707" t="s">
        <v>52</v>
      </c>
      <c r="AE11707" t="s">
        <v>53</v>
      </c>
      <c r="AF11707" t="s">
        <v>54</v>
      </c>
    </row>
    <row r="11708" spans="1:32" hidden="1">
      <c r="A11708" t="s">
        <v>31965</v>
      </c>
      <c r="B11708" t="s">
        <v>56</v>
      </c>
      <c r="C11708" t="s">
        <v>31966</v>
      </c>
      <c r="D11708" t="s">
        <v>31967</v>
      </c>
      <c r="E11708" t="s">
        <v>31968</v>
      </c>
      <c r="F11708" t="s">
        <v>36</v>
      </c>
      <c r="G11708" t="s">
        <v>60</v>
      </c>
      <c r="H11708" t="s">
        <v>4639</v>
      </c>
      <c r="I11708" t="s">
        <v>39</v>
      </c>
      <c r="J11708" t="s">
        <v>621</v>
      </c>
      <c r="K11708" t="s">
        <v>31969</v>
      </c>
      <c r="L11708" t="s">
        <v>31970</v>
      </c>
      <c r="U11708" t="s">
        <v>31971</v>
      </c>
      <c r="V11708" t="s">
        <v>31972</v>
      </c>
      <c r="W11708" t="s">
        <v>5099</v>
      </c>
      <c r="X11708" t="s">
        <v>274</v>
      </c>
      <c r="Z11708" t="s">
        <v>66</v>
      </c>
      <c r="AA11708" t="s">
        <v>48</v>
      </c>
      <c r="AB11708" t="s">
        <v>5987</v>
      </c>
      <c r="AC11708" s="3">
        <v>2014</v>
      </c>
      <c r="AD11708" t="s">
        <v>68</v>
      </c>
      <c r="AE11708" t="s">
        <v>53</v>
      </c>
      <c r="AF11708" t="s">
        <v>69</v>
      </c>
    </row>
    <row r="11709" spans="1:32" hidden="1">
      <c r="A11709" t="s">
        <v>45430</v>
      </c>
      <c r="B11709" t="s">
        <v>2451</v>
      </c>
      <c r="C11709" t="s">
        <v>45431</v>
      </c>
      <c r="D11709" s="3">
        <v>970603145530</v>
      </c>
      <c r="E11709" t="s">
        <v>45432</v>
      </c>
      <c r="F11709" t="s">
        <v>227</v>
      </c>
      <c r="G11709" t="s">
        <v>75</v>
      </c>
      <c r="H11709" t="s">
        <v>33303</v>
      </c>
      <c r="I11709" t="s">
        <v>39</v>
      </c>
      <c r="K11709" t="s">
        <v>45433</v>
      </c>
      <c r="L11709" t="s">
        <v>45434</v>
      </c>
      <c r="AA11709" t="s">
        <v>48</v>
      </c>
      <c r="AB11709" t="s">
        <v>558</v>
      </c>
      <c r="AC11709" s="3">
        <v>2022</v>
      </c>
      <c r="AD11709" t="s">
        <v>52</v>
      </c>
      <c r="AE11709" t="s">
        <v>53</v>
      </c>
      <c r="AF11709" t="s">
        <v>54</v>
      </c>
    </row>
    <row r="11710" spans="1:32" hidden="1">
      <c r="A11710" t="s">
        <v>51759</v>
      </c>
      <c r="B11710" t="s">
        <v>2451</v>
      </c>
      <c r="C11710" t="s">
        <v>51760</v>
      </c>
      <c r="D11710" s="3">
        <v>830601015834</v>
      </c>
      <c r="E11710" t="s">
        <v>12845</v>
      </c>
      <c r="F11710" t="s">
        <v>380</v>
      </c>
      <c r="G11710" t="s">
        <v>37</v>
      </c>
      <c r="H11710" t="s">
        <v>45883</v>
      </c>
      <c r="I11710" t="s">
        <v>39</v>
      </c>
      <c r="J11710" t="s">
        <v>621</v>
      </c>
      <c r="K11710" t="s">
        <v>51761</v>
      </c>
      <c r="L11710" t="s">
        <v>51762</v>
      </c>
      <c r="U11710" t="s">
        <v>51763</v>
      </c>
      <c r="V11710" t="s">
        <v>51764</v>
      </c>
      <c r="X11710" t="s">
        <v>26907</v>
      </c>
      <c r="Z11710" t="s">
        <v>66</v>
      </c>
      <c r="AA11710" t="s">
        <v>48</v>
      </c>
      <c r="AB11710" t="s">
        <v>1194</v>
      </c>
      <c r="AC11710" s="3">
        <v>2016</v>
      </c>
      <c r="AD11710" t="s">
        <v>52</v>
      </c>
      <c r="AE11710" t="s">
        <v>53</v>
      </c>
      <c r="AF11710" t="s">
        <v>69</v>
      </c>
    </row>
    <row r="11711" spans="1:32" hidden="1">
      <c r="A11711" t="s">
        <v>4437</v>
      </c>
      <c r="B11711" t="s">
        <v>56</v>
      </c>
      <c r="C11711" t="s">
        <v>4438</v>
      </c>
      <c r="D11711" t="s">
        <v>4439</v>
      </c>
      <c r="E11711" t="s">
        <v>4440</v>
      </c>
      <c r="F11711" t="s">
        <v>36</v>
      </c>
      <c r="G11711" t="s">
        <v>37</v>
      </c>
      <c r="H11711" t="s">
        <v>38</v>
      </c>
      <c r="I11711" t="s">
        <v>39</v>
      </c>
      <c r="J11711" t="s">
        <v>621</v>
      </c>
      <c r="K11711" t="s">
        <v>4441</v>
      </c>
      <c r="L11711" t="s">
        <v>4442</v>
      </c>
      <c r="U11711" t="s">
        <v>193</v>
      </c>
      <c r="V11711" t="s">
        <v>194</v>
      </c>
      <c r="W11711" t="s">
        <v>195</v>
      </c>
      <c r="X11711" t="s">
        <v>196</v>
      </c>
      <c r="Z11711" t="s">
        <v>94</v>
      </c>
      <c r="AA11711" t="s">
        <v>48</v>
      </c>
      <c r="AB11711" t="s">
        <v>51</v>
      </c>
      <c r="AD11711" t="s">
        <v>68</v>
      </c>
      <c r="AE11711" t="s">
        <v>53</v>
      </c>
      <c r="AF11711" t="s">
        <v>69</v>
      </c>
    </row>
    <row r="11712" spans="1:32" hidden="1">
      <c r="A11712" t="s">
        <v>31973</v>
      </c>
      <c r="B11712" t="s">
        <v>56</v>
      </c>
      <c r="C11712" t="s">
        <v>31974</v>
      </c>
      <c r="D11712" s="3">
        <v>780621085829</v>
      </c>
      <c r="E11712" t="s">
        <v>23119</v>
      </c>
      <c r="F11712" t="s">
        <v>36</v>
      </c>
      <c r="G11712" t="s">
        <v>60</v>
      </c>
      <c r="H11712" t="s">
        <v>4639</v>
      </c>
      <c r="I11712" t="s">
        <v>39</v>
      </c>
      <c r="J11712" t="s">
        <v>621</v>
      </c>
      <c r="K11712" t="s">
        <v>31975</v>
      </c>
      <c r="L11712" t="s">
        <v>31976</v>
      </c>
      <c r="N11712" t="s">
        <v>31977</v>
      </c>
      <c r="Q11712" s="3">
        <v>30250</v>
      </c>
      <c r="R11712" t="s">
        <v>440</v>
      </c>
      <c r="S11712" t="s">
        <v>441</v>
      </c>
      <c r="T11712" t="s">
        <v>48</v>
      </c>
      <c r="U11712" t="s">
        <v>31977</v>
      </c>
      <c r="X11712" s="3">
        <v>30250</v>
      </c>
      <c r="Y11712" t="s">
        <v>440</v>
      </c>
      <c r="Z11712" t="s">
        <v>441</v>
      </c>
      <c r="AA11712" t="s">
        <v>48</v>
      </c>
      <c r="AB11712" t="s">
        <v>7246</v>
      </c>
      <c r="AC11712" s="3">
        <v>2021</v>
      </c>
      <c r="AD11712" t="s">
        <v>68</v>
      </c>
      <c r="AE11712" t="s">
        <v>53</v>
      </c>
      <c r="AF11712" t="s">
        <v>54</v>
      </c>
    </row>
    <row r="11713" spans="1:32" hidden="1">
      <c r="A11713" t="s">
        <v>45435</v>
      </c>
      <c r="B11713" t="s">
        <v>416</v>
      </c>
      <c r="C11713" t="s">
        <v>45436</v>
      </c>
      <c r="D11713" s="3">
        <v>980722115915</v>
      </c>
      <c r="E11713" t="s">
        <v>45437</v>
      </c>
      <c r="F11713" t="s">
        <v>36</v>
      </c>
      <c r="G11713" t="s">
        <v>75</v>
      </c>
      <c r="H11713" t="s">
        <v>33303</v>
      </c>
      <c r="I11713" t="s">
        <v>39</v>
      </c>
      <c r="K11713" t="s">
        <v>45438</v>
      </c>
      <c r="L11713" t="s">
        <v>45439</v>
      </c>
      <c r="N11713" t="s">
        <v>45440</v>
      </c>
      <c r="O11713" t="s">
        <v>45441</v>
      </c>
      <c r="P11713" t="s">
        <v>45442</v>
      </c>
      <c r="Q11713" s="3">
        <v>24000</v>
      </c>
      <c r="R11713" t="s">
        <v>20566</v>
      </c>
      <c r="S11713" t="s">
        <v>2634</v>
      </c>
      <c r="T11713" t="s">
        <v>48</v>
      </c>
      <c r="U11713" t="s">
        <v>45440</v>
      </c>
      <c r="V11713" t="s">
        <v>45441</v>
      </c>
      <c r="W11713" t="s">
        <v>45442</v>
      </c>
      <c r="X11713" s="3">
        <v>24000</v>
      </c>
      <c r="Y11713" t="s">
        <v>20566</v>
      </c>
      <c r="Z11713" t="s">
        <v>2634</v>
      </c>
      <c r="AA11713" t="s">
        <v>48</v>
      </c>
      <c r="AB11713" t="s">
        <v>386</v>
      </c>
      <c r="AC11713" s="3">
        <v>2022</v>
      </c>
      <c r="AD11713" t="s">
        <v>52</v>
      </c>
      <c r="AE11713" t="s">
        <v>53</v>
      </c>
      <c r="AF11713" t="s">
        <v>54</v>
      </c>
    </row>
    <row r="11714" spans="1:32" hidden="1">
      <c r="A11714" t="s">
        <v>4443</v>
      </c>
      <c r="B11714" t="s">
        <v>56</v>
      </c>
      <c r="C11714" t="s">
        <v>4444</v>
      </c>
      <c r="D11714" s="3">
        <v>731006105225</v>
      </c>
      <c r="E11714" t="s">
        <v>4445</v>
      </c>
      <c r="F11714" t="s">
        <v>36</v>
      </c>
      <c r="G11714" t="s">
        <v>75</v>
      </c>
      <c r="H11714" t="s">
        <v>38</v>
      </c>
      <c r="I11714" t="s">
        <v>39</v>
      </c>
      <c r="K11714" t="s">
        <v>4446</v>
      </c>
      <c r="L11714" t="s">
        <v>4447</v>
      </c>
      <c r="M11714" t="s">
        <v>4448</v>
      </c>
      <c r="N11714" t="s">
        <v>346</v>
      </c>
      <c r="Q11714" t="s">
        <v>346</v>
      </c>
      <c r="R11714" t="s">
        <v>346</v>
      </c>
      <c r="S11714" t="s">
        <v>66</v>
      </c>
      <c r="T11714" t="s">
        <v>48</v>
      </c>
      <c r="U11714" t="s">
        <v>346</v>
      </c>
      <c r="X11714" t="s">
        <v>346</v>
      </c>
      <c r="Y11714" t="s">
        <v>346</v>
      </c>
      <c r="Z11714" t="s">
        <v>66</v>
      </c>
      <c r="AA11714" t="s">
        <v>48</v>
      </c>
      <c r="AB11714" t="s">
        <v>3060</v>
      </c>
      <c r="AC11714" s="3">
        <v>2022</v>
      </c>
      <c r="AD11714" t="s">
        <v>52</v>
      </c>
      <c r="AE11714" t="s">
        <v>53</v>
      </c>
      <c r="AF11714" t="s">
        <v>54</v>
      </c>
    </row>
    <row r="11715" spans="1:32" hidden="1">
      <c r="A11715" t="s">
        <v>4449</v>
      </c>
      <c r="B11715" t="s">
        <v>56</v>
      </c>
      <c r="C11715" t="s">
        <v>4450</v>
      </c>
      <c r="D11715" t="s">
        <v>4451</v>
      </c>
      <c r="E11715" t="s">
        <v>4452</v>
      </c>
      <c r="F11715" t="s">
        <v>36</v>
      </c>
      <c r="G11715" t="s">
        <v>60</v>
      </c>
      <c r="H11715" t="s">
        <v>38</v>
      </c>
      <c r="I11715" t="s">
        <v>39</v>
      </c>
      <c r="J11715" t="s">
        <v>621</v>
      </c>
      <c r="U11715" t="s">
        <v>4453</v>
      </c>
      <c r="V11715" t="s">
        <v>4454</v>
      </c>
      <c r="X11715" t="s">
        <v>4455</v>
      </c>
      <c r="Z11715" t="s">
        <v>94</v>
      </c>
      <c r="AA11715" t="s">
        <v>48</v>
      </c>
      <c r="AB11715" t="s">
        <v>2852</v>
      </c>
      <c r="AD11715" t="s">
        <v>68</v>
      </c>
      <c r="AE11715" t="s">
        <v>53</v>
      </c>
      <c r="AF11715" t="s">
        <v>69</v>
      </c>
    </row>
    <row r="11716" spans="1:32" hidden="1">
      <c r="A11716" t="s">
        <v>51765</v>
      </c>
      <c r="B11716" t="s">
        <v>416</v>
      </c>
      <c r="C11716" t="s">
        <v>51766</v>
      </c>
      <c r="D11716" s="3">
        <v>820608055047</v>
      </c>
      <c r="E11716" t="s">
        <v>51767</v>
      </c>
      <c r="F11716" t="s">
        <v>36</v>
      </c>
      <c r="G11716" t="s">
        <v>37</v>
      </c>
      <c r="H11716" t="s">
        <v>45883</v>
      </c>
      <c r="I11716" t="s">
        <v>39</v>
      </c>
      <c r="J11716" t="s">
        <v>621</v>
      </c>
      <c r="K11716" t="s">
        <v>51768</v>
      </c>
      <c r="L11716" t="s">
        <v>51769</v>
      </c>
      <c r="U11716" t="s">
        <v>51770</v>
      </c>
      <c r="V11716" t="s">
        <v>51771</v>
      </c>
      <c r="X11716" t="s">
        <v>51772</v>
      </c>
      <c r="Z11716" t="s">
        <v>66</v>
      </c>
      <c r="AA11716" t="s">
        <v>48</v>
      </c>
      <c r="AB11716" t="s">
        <v>517</v>
      </c>
      <c r="AC11716" s="3">
        <v>2022</v>
      </c>
      <c r="AD11716" t="s">
        <v>52</v>
      </c>
      <c r="AE11716" t="s">
        <v>53</v>
      </c>
      <c r="AF11716" t="s">
        <v>54</v>
      </c>
    </row>
    <row r="11717" spans="1:32" hidden="1">
      <c r="A11717" t="s">
        <v>67072</v>
      </c>
      <c r="B11717" t="s">
        <v>2451</v>
      </c>
      <c r="C11717" t="s">
        <v>67073</v>
      </c>
      <c r="D11717" s="3">
        <v>950430145808</v>
      </c>
      <c r="E11717" t="s">
        <v>16342</v>
      </c>
      <c r="F11717" t="s">
        <v>227</v>
      </c>
      <c r="G11717" t="s">
        <v>75</v>
      </c>
      <c r="H11717" t="s">
        <v>52194</v>
      </c>
      <c r="I11717" t="s">
        <v>39</v>
      </c>
      <c r="AA11717" t="s">
        <v>48</v>
      </c>
      <c r="AB11717" t="s">
        <v>1219</v>
      </c>
      <c r="AD11717" t="s">
        <v>52</v>
      </c>
      <c r="AE11717" t="s">
        <v>53</v>
      </c>
      <c r="AF11717" t="s">
        <v>69</v>
      </c>
    </row>
    <row r="11718" spans="1:32" hidden="1">
      <c r="A11718" t="s">
        <v>67074</v>
      </c>
      <c r="B11718" t="s">
        <v>2451</v>
      </c>
      <c r="C11718" t="s">
        <v>67075</v>
      </c>
      <c r="D11718" s="3">
        <v>820922145390</v>
      </c>
      <c r="E11718" t="s">
        <v>21245</v>
      </c>
      <c r="F11718" t="s">
        <v>227</v>
      </c>
      <c r="G11718" t="s">
        <v>75</v>
      </c>
      <c r="H11718" t="s">
        <v>52194</v>
      </c>
      <c r="I11718" t="s">
        <v>39</v>
      </c>
      <c r="AA11718" t="s">
        <v>48</v>
      </c>
      <c r="AB11718" t="s">
        <v>2411</v>
      </c>
      <c r="AD11718" t="s">
        <v>52</v>
      </c>
      <c r="AE11718" t="s">
        <v>53</v>
      </c>
      <c r="AF11718" t="s">
        <v>69</v>
      </c>
    </row>
    <row r="11719" spans="1:32" hidden="1">
      <c r="A11719" t="s">
        <v>67076</v>
      </c>
      <c r="B11719" t="s">
        <v>2451</v>
      </c>
      <c r="C11719" t="s">
        <v>67077</v>
      </c>
      <c r="D11719" s="3">
        <v>960423065542</v>
      </c>
      <c r="E11719" t="s">
        <v>67078</v>
      </c>
      <c r="F11719" t="s">
        <v>380</v>
      </c>
      <c r="G11719" t="s">
        <v>37</v>
      </c>
      <c r="H11719" t="s">
        <v>52194</v>
      </c>
      <c r="I11719" t="s">
        <v>39</v>
      </c>
      <c r="J11719" t="s">
        <v>621</v>
      </c>
      <c r="K11719" t="s">
        <v>67079</v>
      </c>
      <c r="L11719" t="s">
        <v>67080</v>
      </c>
      <c r="U11719" t="s">
        <v>67081</v>
      </c>
      <c r="V11719" t="s">
        <v>67082</v>
      </c>
      <c r="W11719" t="s">
        <v>67083</v>
      </c>
      <c r="X11719" t="s">
        <v>13819</v>
      </c>
      <c r="Z11719" t="s">
        <v>557</v>
      </c>
      <c r="AA11719" t="s">
        <v>48</v>
      </c>
      <c r="AB11719" t="s">
        <v>483</v>
      </c>
      <c r="AD11719" t="s">
        <v>52</v>
      </c>
      <c r="AE11719" t="s">
        <v>53</v>
      </c>
      <c r="AF11719" t="s">
        <v>69</v>
      </c>
    </row>
    <row r="11720" spans="1:32" hidden="1">
      <c r="A11720" t="s">
        <v>31978</v>
      </c>
      <c r="B11720" t="s">
        <v>56</v>
      </c>
      <c r="C11720" t="s">
        <v>31979</v>
      </c>
      <c r="D11720" s="3">
        <v>920515145041</v>
      </c>
      <c r="E11720" t="s">
        <v>31980</v>
      </c>
      <c r="F11720" t="s">
        <v>36</v>
      </c>
      <c r="G11720" t="s">
        <v>75</v>
      </c>
      <c r="H11720" t="s">
        <v>4639</v>
      </c>
      <c r="I11720" t="s">
        <v>39</v>
      </c>
      <c r="K11720" t="s">
        <v>31981</v>
      </c>
      <c r="L11720" t="s">
        <v>31982</v>
      </c>
      <c r="M11720" t="s">
        <v>2124</v>
      </c>
      <c r="N11720" t="s">
        <v>31983</v>
      </c>
      <c r="O11720" t="s">
        <v>31984</v>
      </c>
      <c r="P11720" t="s">
        <v>5280</v>
      </c>
      <c r="Q11720" s="3">
        <v>53000</v>
      </c>
      <c r="R11720" t="s">
        <v>94</v>
      </c>
      <c r="S11720" t="s">
        <v>93</v>
      </c>
      <c r="T11720" t="s">
        <v>48</v>
      </c>
      <c r="U11720" t="s">
        <v>31983</v>
      </c>
      <c r="V11720" t="s">
        <v>31984</v>
      </c>
      <c r="W11720" t="s">
        <v>5280</v>
      </c>
      <c r="X11720" s="3">
        <v>53000</v>
      </c>
      <c r="Y11720" t="s">
        <v>94</v>
      </c>
      <c r="Z11720" t="s">
        <v>93</v>
      </c>
      <c r="AA11720" t="s">
        <v>48</v>
      </c>
      <c r="AB11720" t="s">
        <v>5169</v>
      </c>
      <c r="AC11720" s="3">
        <v>2022</v>
      </c>
      <c r="AD11720" t="s">
        <v>52</v>
      </c>
      <c r="AE11720" t="s">
        <v>53</v>
      </c>
      <c r="AF11720" t="s">
        <v>54</v>
      </c>
    </row>
    <row r="11721" spans="1:32" hidden="1">
      <c r="A11721" t="s">
        <v>31985</v>
      </c>
      <c r="B11721" t="s">
        <v>56</v>
      </c>
      <c r="C11721" t="s">
        <v>31986</v>
      </c>
      <c r="D11721" t="s">
        <v>31987</v>
      </c>
      <c r="E11721" t="s">
        <v>31988</v>
      </c>
      <c r="F11721" t="s">
        <v>36</v>
      </c>
      <c r="G11721" t="s">
        <v>60</v>
      </c>
      <c r="H11721" t="s">
        <v>4639</v>
      </c>
      <c r="I11721" t="s">
        <v>39</v>
      </c>
      <c r="J11721" t="s">
        <v>621</v>
      </c>
      <c r="K11721" t="s">
        <v>31989</v>
      </c>
      <c r="U11721" t="s">
        <v>31990</v>
      </c>
      <c r="V11721" t="s">
        <v>31977</v>
      </c>
      <c r="X11721" t="s">
        <v>22621</v>
      </c>
      <c r="Z11721" t="s">
        <v>441</v>
      </c>
      <c r="AA11721" t="s">
        <v>48</v>
      </c>
      <c r="AB11721" t="s">
        <v>31991</v>
      </c>
      <c r="AD11721" t="s">
        <v>68</v>
      </c>
      <c r="AE11721" t="s">
        <v>53</v>
      </c>
      <c r="AF11721" t="s">
        <v>69</v>
      </c>
    </row>
    <row r="11722" spans="1:32" hidden="1">
      <c r="A11722" t="s">
        <v>31992</v>
      </c>
      <c r="B11722" t="s">
        <v>56</v>
      </c>
      <c r="C11722" t="s">
        <v>31993</v>
      </c>
      <c r="D11722" s="3">
        <v>620821106185</v>
      </c>
      <c r="E11722" t="s">
        <v>31994</v>
      </c>
      <c r="F11722" t="s">
        <v>227</v>
      </c>
      <c r="G11722" t="s">
        <v>75</v>
      </c>
      <c r="H11722" t="s">
        <v>4639</v>
      </c>
      <c r="I11722" t="s">
        <v>39</v>
      </c>
      <c r="K11722" t="s">
        <v>31995</v>
      </c>
      <c r="L11722" t="s">
        <v>31996</v>
      </c>
      <c r="AA11722" t="s">
        <v>48</v>
      </c>
      <c r="AB11722" t="s">
        <v>2927</v>
      </c>
      <c r="AC11722" s="3">
        <v>2022</v>
      </c>
      <c r="AD11722" t="s">
        <v>52</v>
      </c>
      <c r="AE11722" t="s">
        <v>53</v>
      </c>
      <c r="AF11722" t="s">
        <v>54</v>
      </c>
    </row>
    <row r="11723" spans="1:32" hidden="1">
      <c r="A11723" t="s">
        <v>31997</v>
      </c>
      <c r="B11723" t="s">
        <v>56</v>
      </c>
      <c r="C11723" t="s">
        <v>31998</v>
      </c>
      <c r="D11723" s="3">
        <v>551205106345</v>
      </c>
      <c r="E11723" t="s">
        <v>3924</v>
      </c>
      <c r="F11723" t="s">
        <v>36</v>
      </c>
      <c r="G11723" t="s">
        <v>37</v>
      </c>
      <c r="H11723" t="s">
        <v>4639</v>
      </c>
      <c r="I11723" t="s">
        <v>39</v>
      </c>
      <c r="J11723" t="s">
        <v>621</v>
      </c>
      <c r="K11723" t="s">
        <v>31999</v>
      </c>
      <c r="L11723" t="s">
        <v>32000</v>
      </c>
      <c r="U11723" t="s">
        <v>32001</v>
      </c>
      <c r="V11723" t="s">
        <v>32002</v>
      </c>
      <c r="X11723" t="s">
        <v>10112</v>
      </c>
      <c r="Z11723" t="s">
        <v>441</v>
      </c>
      <c r="AA11723" t="s">
        <v>48</v>
      </c>
      <c r="AB11723" t="s">
        <v>15603</v>
      </c>
      <c r="AC11723" s="3">
        <v>2020</v>
      </c>
      <c r="AD11723" t="s">
        <v>52</v>
      </c>
      <c r="AE11723" t="s">
        <v>53</v>
      </c>
      <c r="AF11723" t="s">
        <v>69</v>
      </c>
    </row>
    <row r="11724" spans="1:32" hidden="1">
      <c r="A11724" t="s">
        <v>45443</v>
      </c>
      <c r="B11724" t="s">
        <v>416</v>
      </c>
      <c r="C11724" t="s">
        <v>45444</v>
      </c>
      <c r="D11724" t="s">
        <v>45445</v>
      </c>
      <c r="E11724" t="s">
        <v>45446</v>
      </c>
      <c r="F11724" t="s">
        <v>36</v>
      </c>
      <c r="G11724" t="s">
        <v>60</v>
      </c>
      <c r="H11724" t="s">
        <v>33303</v>
      </c>
      <c r="I11724" t="s">
        <v>39</v>
      </c>
      <c r="J11724" t="s">
        <v>621</v>
      </c>
      <c r="U11724" t="s">
        <v>1427</v>
      </c>
      <c r="V11724" t="s">
        <v>1428</v>
      </c>
      <c r="W11724" t="s">
        <v>1429</v>
      </c>
      <c r="X11724" t="s">
        <v>1430</v>
      </c>
      <c r="Z11724" t="s">
        <v>94</v>
      </c>
      <c r="AA11724" t="s">
        <v>48</v>
      </c>
      <c r="AB11724" t="s">
        <v>7246</v>
      </c>
      <c r="AC11724" s="3">
        <v>2013</v>
      </c>
      <c r="AD11724" t="s">
        <v>52</v>
      </c>
      <c r="AE11724" t="s">
        <v>53</v>
      </c>
      <c r="AF11724" t="s">
        <v>69</v>
      </c>
    </row>
    <row r="11725" spans="1:32" hidden="1">
      <c r="A11725" t="s">
        <v>67084</v>
      </c>
      <c r="B11725" t="s">
        <v>416</v>
      </c>
      <c r="C11725" t="s">
        <v>67085</v>
      </c>
      <c r="D11725" s="3">
        <v>891127085745</v>
      </c>
      <c r="E11725" t="s">
        <v>5731</v>
      </c>
      <c r="F11725" t="s">
        <v>36</v>
      </c>
      <c r="G11725" t="s">
        <v>319</v>
      </c>
      <c r="H11725" t="s">
        <v>52194</v>
      </c>
      <c r="I11725" t="s">
        <v>39</v>
      </c>
      <c r="J11725" t="s">
        <v>621</v>
      </c>
      <c r="K11725" t="s">
        <v>67086</v>
      </c>
      <c r="L11725" t="s">
        <v>67087</v>
      </c>
      <c r="U11725" t="s">
        <v>67088</v>
      </c>
      <c r="V11725" t="s">
        <v>67089</v>
      </c>
      <c r="X11725" t="s">
        <v>5252</v>
      </c>
      <c r="Z11725" t="s">
        <v>441</v>
      </c>
      <c r="AA11725" t="s">
        <v>48</v>
      </c>
      <c r="AB11725" t="s">
        <v>2228</v>
      </c>
      <c r="AC11725" s="3">
        <v>2014</v>
      </c>
      <c r="AD11725" t="s">
        <v>52</v>
      </c>
      <c r="AE11725" t="s">
        <v>53</v>
      </c>
      <c r="AF11725" t="s">
        <v>69</v>
      </c>
    </row>
    <row r="11726" spans="1:32" hidden="1">
      <c r="A11726" t="s">
        <v>67090</v>
      </c>
      <c r="B11726" t="s">
        <v>416</v>
      </c>
      <c r="C11726" t="s">
        <v>67091</v>
      </c>
      <c r="D11726" s="3">
        <v>860525435905</v>
      </c>
      <c r="E11726" t="s">
        <v>9020</v>
      </c>
      <c r="F11726" t="s">
        <v>227</v>
      </c>
      <c r="G11726" t="s">
        <v>75</v>
      </c>
      <c r="H11726" t="s">
        <v>52194</v>
      </c>
      <c r="I11726" t="s">
        <v>39</v>
      </c>
      <c r="AA11726" t="s">
        <v>48</v>
      </c>
      <c r="AB11726" t="s">
        <v>1143</v>
      </c>
      <c r="AC11726" s="3">
        <v>2015</v>
      </c>
      <c r="AD11726" t="s">
        <v>52</v>
      </c>
      <c r="AE11726" t="s">
        <v>53</v>
      </c>
      <c r="AF11726" t="s">
        <v>69</v>
      </c>
    </row>
    <row r="11727" spans="1:32" hidden="1">
      <c r="A11727" t="s">
        <v>67092</v>
      </c>
      <c r="B11727" t="s">
        <v>416</v>
      </c>
      <c r="C11727" t="s">
        <v>67093</v>
      </c>
      <c r="D11727" s="3">
        <v>931117136645</v>
      </c>
      <c r="E11727" t="s">
        <v>38587</v>
      </c>
      <c r="F11727" t="s">
        <v>227</v>
      </c>
      <c r="G11727" t="s">
        <v>75</v>
      </c>
      <c r="H11727" t="s">
        <v>52194</v>
      </c>
      <c r="I11727" t="s">
        <v>39</v>
      </c>
      <c r="AA11727" t="s">
        <v>48</v>
      </c>
      <c r="AB11727" t="s">
        <v>2259</v>
      </c>
      <c r="AD11727" t="s">
        <v>52</v>
      </c>
      <c r="AE11727" t="s">
        <v>53</v>
      </c>
      <c r="AF11727" t="s">
        <v>69</v>
      </c>
    </row>
    <row r="11728" spans="1:32" hidden="1">
      <c r="A11728" t="s">
        <v>45447</v>
      </c>
      <c r="B11728" t="s">
        <v>2451</v>
      </c>
      <c r="C11728" t="s">
        <v>45448</v>
      </c>
      <c r="D11728" t="s">
        <v>45449</v>
      </c>
      <c r="E11728" t="s">
        <v>2742</v>
      </c>
      <c r="F11728" t="s">
        <v>227</v>
      </c>
      <c r="G11728" t="s">
        <v>75</v>
      </c>
      <c r="H11728" t="s">
        <v>33303</v>
      </c>
      <c r="I11728" t="s">
        <v>39</v>
      </c>
      <c r="K11728" t="s">
        <v>45450</v>
      </c>
      <c r="L11728" s="3">
        <v>60165514833</v>
      </c>
      <c r="AA11728" t="s">
        <v>48</v>
      </c>
      <c r="AB11728" t="s">
        <v>12162</v>
      </c>
      <c r="AC11728" s="3">
        <v>2022</v>
      </c>
      <c r="AD11728" t="s">
        <v>52</v>
      </c>
      <c r="AE11728" t="s">
        <v>53</v>
      </c>
      <c r="AF11728" t="s">
        <v>54</v>
      </c>
    </row>
    <row r="11729" spans="1:32" hidden="1">
      <c r="A11729" t="s">
        <v>67094</v>
      </c>
      <c r="B11729" t="s">
        <v>416</v>
      </c>
      <c r="C11729" t="s">
        <v>67095</v>
      </c>
      <c r="D11729" s="3">
        <v>901013045071</v>
      </c>
      <c r="E11729" t="s">
        <v>67096</v>
      </c>
      <c r="F11729" t="s">
        <v>36</v>
      </c>
      <c r="G11729" t="s">
        <v>37</v>
      </c>
      <c r="H11729" t="s">
        <v>52194</v>
      </c>
      <c r="I11729" t="s">
        <v>39</v>
      </c>
      <c r="J11729" t="s">
        <v>621</v>
      </c>
      <c r="K11729" t="s">
        <v>67097</v>
      </c>
      <c r="L11729" s="3">
        <v>60167302993</v>
      </c>
      <c r="U11729" t="s">
        <v>67098</v>
      </c>
      <c r="V11729" t="s">
        <v>6742</v>
      </c>
      <c r="X11729" t="s">
        <v>169</v>
      </c>
      <c r="Z11729" t="s">
        <v>170</v>
      </c>
      <c r="AA11729" t="s">
        <v>48</v>
      </c>
      <c r="AB11729" t="s">
        <v>1165</v>
      </c>
      <c r="AD11729" t="s">
        <v>52446</v>
      </c>
      <c r="AE11729" t="s">
        <v>53</v>
      </c>
      <c r="AF11729" t="s">
        <v>69</v>
      </c>
    </row>
    <row r="11730" spans="1:32" hidden="1">
      <c r="A11730" t="s">
        <v>67099</v>
      </c>
      <c r="B11730" t="s">
        <v>416</v>
      </c>
      <c r="C11730" t="s">
        <v>67100</v>
      </c>
      <c r="D11730" s="3">
        <v>980923565701</v>
      </c>
      <c r="E11730" t="s">
        <v>57172</v>
      </c>
      <c r="F11730" t="s">
        <v>227</v>
      </c>
      <c r="G11730" t="s">
        <v>75</v>
      </c>
      <c r="H11730" t="s">
        <v>52194</v>
      </c>
      <c r="I11730" t="s">
        <v>39</v>
      </c>
      <c r="AA11730" t="s">
        <v>48</v>
      </c>
      <c r="AB11730" t="s">
        <v>483</v>
      </c>
      <c r="AC11730" s="3">
        <v>2019</v>
      </c>
      <c r="AD11730" t="s">
        <v>52</v>
      </c>
      <c r="AE11730" t="s">
        <v>53</v>
      </c>
      <c r="AF11730" t="s">
        <v>69</v>
      </c>
    </row>
    <row r="11731" spans="1:32" hidden="1">
      <c r="A11731" t="s">
        <v>32003</v>
      </c>
      <c r="B11731" t="s">
        <v>56</v>
      </c>
      <c r="C11731" t="s">
        <v>32004</v>
      </c>
      <c r="D11731" s="3">
        <v>840830016602</v>
      </c>
      <c r="E11731" t="s">
        <v>24548</v>
      </c>
      <c r="F11731" t="s">
        <v>227</v>
      </c>
      <c r="G11731" t="s">
        <v>75</v>
      </c>
      <c r="H11731" t="s">
        <v>4639</v>
      </c>
      <c r="I11731" t="s">
        <v>39</v>
      </c>
      <c r="K11731" t="s">
        <v>32005</v>
      </c>
      <c r="L11731" t="s">
        <v>32006</v>
      </c>
      <c r="AA11731" t="s">
        <v>48</v>
      </c>
      <c r="AB11731" t="s">
        <v>2580</v>
      </c>
      <c r="AC11731" s="3">
        <v>2022</v>
      </c>
      <c r="AD11731" t="s">
        <v>52</v>
      </c>
      <c r="AE11731" t="s">
        <v>53</v>
      </c>
      <c r="AF11731" t="s">
        <v>54</v>
      </c>
    </row>
    <row r="11732" spans="1:32" hidden="1">
      <c r="A11732" t="s">
        <v>67101</v>
      </c>
      <c r="B11732" t="s">
        <v>2451</v>
      </c>
      <c r="C11732" t="s">
        <v>67102</v>
      </c>
      <c r="D11732" s="3">
        <v>940321016776</v>
      </c>
      <c r="E11732" t="s">
        <v>44434</v>
      </c>
      <c r="F11732" t="s">
        <v>380</v>
      </c>
      <c r="G11732" t="s">
        <v>37</v>
      </c>
      <c r="H11732" t="s">
        <v>52194</v>
      </c>
      <c r="I11732" t="s">
        <v>39</v>
      </c>
      <c r="J11732" t="s">
        <v>621</v>
      </c>
      <c r="K11732" t="s">
        <v>67103</v>
      </c>
      <c r="L11732" t="s">
        <v>67104</v>
      </c>
      <c r="U11732" t="s">
        <v>67105</v>
      </c>
      <c r="X11732" t="s">
        <v>4392</v>
      </c>
      <c r="Z11732" t="s">
        <v>170</v>
      </c>
      <c r="AA11732" t="s">
        <v>48</v>
      </c>
      <c r="AB11732" t="s">
        <v>926</v>
      </c>
      <c r="AD11732" t="s">
        <v>52446</v>
      </c>
      <c r="AE11732" t="s">
        <v>53</v>
      </c>
      <c r="AF11732" t="s">
        <v>69</v>
      </c>
    </row>
    <row r="11733" spans="1:32" hidden="1">
      <c r="A11733" t="s">
        <v>67106</v>
      </c>
      <c r="B11733" t="s">
        <v>416</v>
      </c>
      <c r="C11733" t="s">
        <v>67107</v>
      </c>
      <c r="D11733" s="3">
        <v>880624145077</v>
      </c>
      <c r="E11733" t="s">
        <v>54361</v>
      </c>
      <c r="F11733" t="s">
        <v>227</v>
      </c>
      <c r="G11733" t="s">
        <v>75</v>
      </c>
      <c r="H11733" t="s">
        <v>52194</v>
      </c>
      <c r="I11733" t="s">
        <v>39</v>
      </c>
      <c r="AA11733" t="s">
        <v>48</v>
      </c>
      <c r="AB11733" t="s">
        <v>296</v>
      </c>
      <c r="AC11733" s="3">
        <v>2015</v>
      </c>
      <c r="AD11733" t="s">
        <v>52</v>
      </c>
      <c r="AE11733" t="s">
        <v>53</v>
      </c>
      <c r="AF11733" t="s">
        <v>69</v>
      </c>
    </row>
    <row r="11734" spans="1:32" hidden="1">
      <c r="A11734" t="s">
        <v>32007</v>
      </c>
      <c r="B11734" t="s">
        <v>56</v>
      </c>
      <c r="C11734" t="s">
        <v>32008</v>
      </c>
      <c r="D11734" s="3">
        <v>771011065383</v>
      </c>
      <c r="E11734" t="s">
        <v>30990</v>
      </c>
      <c r="F11734" t="s">
        <v>36</v>
      </c>
      <c r="G11734" t="s">
        <v>319</v>
      </c>
      <c r="H11734" t="s">
        <v>4639</v>
      </c>
      <c r="I11734" t="s">
        <v>39</v>
      </c>
      <c r="J11734" t="s">
        <v>621</v>
      </c>
      <c r="K11734" t="s">
        <v>32009</v>
      </c>
      <c r="L11734" t="s">
        <v>32010</v>
      </c>
      <c r="U11734" t="s">
        <v>6924</v>
      </c>
      <c r="V11734" t="s">
        <v>6925</v>
      </c>
      <c r="W11734" t="s">
        <v>6926</v>
      </c>
      <c r="X11734" t="s">
        <v>6927</v>
      </c>
      <c r="Z11734" t="s">
        <v>66</v>
      </c>
      <c r="AA11734" t="s">
        <v>48</v>
      </c>
      <c r="AB11734" t="s">
        <v>7816</v>
      </c>
      <c r="AC11734" s="3">
        <v>2022</v>
      </c>
      <c r="AD11734" t="s">
        <v>52</v>
      </c>
      <c r="AE11734" t="s">
        <v>53</v>
      </c>
      <c r="AF11734" t="s">
        <v>54</v>
      </c>
    </row>
    <row r="11735" spans="1:32" hidden="1">
      <c r="A11735" t="s">
        <v>51773</v>
      </c>
      <c r="B11735" t="s">
        <v>2451</v>
      </c>
      <c r="C11735" t="s">
        <v>51774</v>
      </c>
      <c r="D11735" s="3">
        <v>940303055202</v>
      </c>
      <c r="E11735" t="s">
        <v>17808</v>
      </c>
      <c r="F11735" t="s">
        <v>380</v>
      </c>
      <c r="G11735" t="s">
        <v>37</v>
      </c>
      <c r="H11735" t="s">
        <v>45883</v>
      </c>
      <c r="I11735" t="s">
        <v>39</v>
      </c>
      <c r="J11735" t="s">
        <v>621</v>
      </c>
      <c r="K11735" t="s">
        <v>51775</v>
      </c>
      <c r="L11735" t="s">
        <v>51776</v>
      </c>
      <c r="N11735" t="s">
        <v>51777</v>
      </c>
      <c r="O11735" t="s">
        <v>51778</v>
      </c>
      <c r="Q11735" s="3">
        <v>43000</v>
      </c>
      <c r="R11735" t="s">
        <v>385</v>
      </c>
      <c r="S11735" t="s">
        <v>66</v>
      </c>
      <c r="T11735" t="s">
        <v>48</v>
      </c>
      <c r="U11735" t="s">
        <v>51777</v>
      </c>
      <c r="V11735" t="s">
        <v>51778</v>
      </c>
      <c r="X11735" s="3">
        <v>43000</v>
      </c>
      <c r="Y11735" t="s">
        <v>385</v>
      </c>
      <c r="Z11735" t="s">
        <v>66</v>
      </c>
      <c r="AA11735" t="s">
        <v>48</v>
      </c>
      <c r="AB11735" t="s">
        <v>3522</v>
      </c>
      <c r="AC11735" s="3">
        <v>2022</v>
      </c>
      <c r="AD11735" t="s">
        <v>52</v>
      </c>
      <c r="AE11735" t="s">
        <v>53</v>
      </c>
      <c r="AF11735" t="s">
        <v>54</v>
      </c>
    </row>
    <row r="11736" spans="1:32" hidden="1">
      <c r="A11736" t="s">
        <v>45451</v>
      </c>
      <c r="B11736" t="s">
        <v>2451</v>
      </c>
      <c r="C11736" t="s">
        <v>45452</v>
      </c>
      <c r="D11736" s="3">
        <v>940809145774</v>
      </c>
      <c r="E11736" t="s">
        <v>45453</v>
      </c>
      <c r="F11736" t="s">
        <v>227</v>
      </c>
      <c r="G11736" t="s">
        <v>75</v>
      </c>
      <c r="H11736" t="s">
        <v>33303</v>
      </c>
      <c r="I11736" t="s">
        <v>39</v>
      </c>
      <c r="AA11736" t="s">
        <v>48</v>
      </c>
      <c r="AB11736" t="s">
        <v>472</v>
      </c>
      <c r="AC11736" s="3">
        <v>2018</v>
      </c>
      <c r="AD11736" t="s">
        <v>52</v>
      </c>
      <c r="AE11736" t="s">
        <v>53</v>
      </c>
      <c r="AF11736" t="s">
        <v>69</v>
      </c>
    </row>
    <row r="11737" spans="1:32" hidden="1">
      <c r="A11737" t="s">
        <v>67108</v>
      </c>
      <c r="C11737" t="s">
        <v>67109</v>
      </c>
      <c r="D11737" t="s">
        <v>67110</v>
      </c>
      <c r="E11737" t="s">
        <v>483</v>
      </c>
      <c r="G11737" t="s">
        <v>60</v>
      </c>
      <c r="H11737" t="s">
        <v>52194</v>
      </c>
      <c r="I11737" t="s">
        <v>39</v>
      </c>
      <c r="J11737" t="s">
        <v>40</v>
      </c>
      <c r="K11737" t="s">
        <v>67111</v>
      </c>
      <c r="U11737" t="s">
        <v>67112</v>
      </c>
      <c r="V11737" t="s">
        <v>8830</v>
      </c>
      <c r="X11737" t="s">
        <v>1919</v>
      </c>
      <c r="Z11737" t="s">
        <v>66</v>
      </c>
      <c r="AA11737" t="s">
        <v>48</v>
      </c>
      <c r="AB11737" t="s">
        <v>1396</v>
      </c>
      <c r="AC11737" s="3">
        <v>2019</v>
      </c>
      <c r="AD11737" t="s">
        <v>52</v>
      </c>
      <c r="AE11737" t="s">
        <v>53</v>
      </c>
      <c r="AF11737" t="s">
        <v>69</v>
      </c>
    </row>
    <row r="11738" spans="1:32" hidden="1">
      <c r="A11738" t="s">
        <v>4456</v>
      </c>
      <c r="B11738" t="s">
        <v>4457</v>
      </c>
      <c r="C11738" t="s">
        <v>4458</v>
      </c>
      <c r="D11738" s="3">
        <v>641214055008</v>
      </c>
      <c r="E11738" t="s">
        <v>4459</v>
      </c>
      <c r="F11738" t="s">
        <v>380</v>
      </c>
      <c r="G11738" t="s">
        <v>37</v>
      </c>
      <c r="H11738" t="s">
        <v>38</v>
      </c>
      <c r="I11738" t="s">
        <v>39</v>
      </c>
      <c r="J11738" t="s">
        <v>40</v>
      </c>
      <c r="K11738" t="s">
        <v>4460</v>
      </c>
      <c r="L11738" t="s">
        <v>4461</v>
      </c>
      <c r="U11738" t="s">
        <v>4462</v>
      </c>
      <c r="X11738" t="s">
        <v>1122</v>
      </c>
      <c r="Z11738" t="s">
        <v>66</v>
      </c>
      <c r="AA11738" t="s">
        <v>48</v>
      </c>
      <c r="AB11738" t="s">
        <v>4290</v>
      </c>
      <c r="AC11738" s="3">
        <v>2022</v>
      </c>
      <c r="AD11738" t="s">
        <v>52</v>
      </c>
      <c r="AE11738" t="s">
        <v>53</v>
      </c>
      <c r="AF11738" t="s">
        <v>54</v>
      </c>
    </row>
    <row r="11739" spans="1:32" hidden="1">
      <c r="A11739" t="s">
        <v>51779</v>
      </c>
      <c r="B11739" t="s">
        <v>416</v>
      </c>
      <c r="C11739" t="s">
        <v>51780</v>
      </c>
      <c r="D11739" s="3">
        <v>640407086025</v>
      </c>
      <c r="E11739" t="s">
        <v>51781</v>
      </c>
      <c r="F11739" t="s">
        <v>36</v>
      </c>
      <c r="G11739" t="s">
        <v>37</v>
      </c>
      <c r="H11739" t="s">
        <v>45883</v>
      </c>
      <c r="I11739" t="s">
        <v>39</v>
      </c>
      <c r="J11739" t="s">
        <v>621</v>
      </c>
      <c r="K11739" t="s">
        <v>51782</v>
      </c>
      <c r="L11739" t="s">
        <v>51783</v>
      </c>
      <c r="U11739" t="s">
        <v>51784</v>
      </c>
      <c r="V11739" t="s">
        <v>14730</v>
      </c>
      <c r="X11739" t="s">
        <v>51785</v>
      </c>
      <c r="Z11739" t="s">
        <v>66</v>
      </c>
      <c r="AA11739" t="s">
        <v>48</v>
      </c>
      <c r="AB11739" t="s">
        <v>2268</v>
      </c>
      <c r="AC11739" s="3">
        <v>2020</v>
      </c>
      <c r="AD11739" t="s">
        <v>52</v>
      </c>
      <c r="AE11739" t="s">
        <v>53</v>
      </c>
      <c r="AF11739" t="s">
        <v>69</v>
      </c>
    </row>
    <row r="11740" spans="1:32" hidden="1">
      <c r="A11740" t="s">
        <v>32011</v>
      </c>
      <c r="B11740" t="s">
        <v>56</v>
      </c>
      <c r="C11740" t="s">
        <v>32012</v>
      </c>
      <c r="D11740" t="s">
        <v>32013</v>
      </c>
      <c r="E11740" t="s">
        <v>32014</v>
      </c>
      <c r="F11740" t="s">
        <v>227</v>
      </c>
      <c r="G11740" t="s">
        <v>75</v>
      </c>
      <c r="H11740" t="s">
        <v>4639</v>
      </c>
      <c r="I11740" t="s">
        <v>39</v>
      </c>
      <c r="AA11740" t="s">
        <v>48</v>
      </c>
      <c r="AB11740" t="s">
        <v>12162</v>
      </c>
      <c r="AD11740" t="s">
        <v>52</v>
      </c>
      <c r="AE11740" t="s">
        <v>53</v>
      </c>
      <c r="AF11740" t="s">
        <v>69</v>
      </c>
    </row>
    <row r="11741" spans="1:32" hidden="1">
      <c r="A11741" t="s">
        <v>32015</v>
      </c>
      <c r="B11741" t="s">
        <v>56</v>
      </c>
      <c r="C11741" t="s">
        <v>32016</v>
      </c>
      <c r="D11741" s="3">
        <v>710129135149</v>
      </c>
      <c r="E11741" t="s">
        <v>32017</v>
      </c>
      <c r="F11741" t="s">
        <v>36</v>
      </c>
      <c r="G11741" t="s">
        <v>37</v>
      </c>
      <c r="H11741" t="s">
        <v>4639</v>
      </c>
      <c r="I11741" t="s">
        <v>39</v>
      </c>
      <c r="J11741" t="s">
        <v>621</v>
      </c>
      <c r="K11741" t="s">
        <v>32018</v>
      </c>
      <c r="L11741" t="s">
        <v>32019</v>
      </c>
      <c r="U11741" t="s">
        <v>32020</v>
      </c>
      <c r="V11741" t="s">
        <v>32021</v>
      </c>
      <c r="X11741" t="s">
        <v>1919</v>
      </c>
      <c r="Z11741" t="s">
        <v>66</v>
      </c>
      <c r="AA11741" t="s">
        <v>48</v>
      </c>
      <c r="AB11741" t="s">
        <v>1948</v>
      </c>
      <c r="AC11741" s="3">
        <v>2022</v>
      </c>
      <c r="AD11741" t="s">
        <v>52</v>
      </c>
      <c r="AE11741" t="s">
        <v>53</v>
      </c>
      <c r="AF11741" t="s">
        <v>54</v>
      </c>
    </row>
    <row r="11742" spans="1:32" hidden="1">
      <c r="A11742" t="s">
        <v>67113</v>
      </c>
      <c r="B11742" t="s">
        <v>416</v>
      </c>
      <c r="C11742" t="s">
        <v>67114</v>
      </c>
      <c r="D11742" s="3">
        <v>730206015529</v>
      </c>
      <c r="E11742" t="s">
        <v>67115</v>
      </c>
      <c r="F11742" t="s">
        <v>227</v>
      </c>
      <c r="G11742" t="s">
        <v>75</v>
      </c>
      <c r="H11742" t="s">
        <v>52194</v>
      </c>
      <c r="I11742" t="s">
        <v>39</v>
      </c>
      <c r="AA11742" t="s">
        <v>48</v>
      </c>
      <c r="AB11742" t="s">
        <v>22731</v>
      </c>
      <c r="AC11742" s="3">
        <v>2015</v>
      </c>
      <c r="AD11742" t="s">
        <v>52</v>
      </c>
      <c r="AE11742" t="s">
        <v>53</v>
      </c>
      <c r="AF11742" t="s">
        <v>69</v>
      </c>
    </row>
    <row r="11743" spans="1:32" hidden="1">
      <c r="A11743" t="s">
        <v>32022</v>
      </c>
      <c r="B11743" t="s">
        <v>56</v>
      </c>
      <c r="C11743" t="s">
        <v>32023</v>
      </c>
      <c r="D11743" s="3">
        <v>691010105355</v>
      </c>
      <c r="E11743" t="s">
        <v>5540</v>
      </c>
      <c r="F11743" t="s">
        <v>36</v>
      </c>
      <c r="G11743" t="s">
        <v>75</v>
      </c>
      <c r="H11743" t="s">
        <v>4639</v>
      </c>
      <c r="I11743" t="s">
        <v>39</v>
      </c>
      <c r="K11743" t="s">
        <v>32024</v>
      </c>
      <c r="L11743" t="s">
        <v>32025</v>
      </c>
      <c r="M11743" t="s">
        <v>32026</v>
      </c>
      <c r="N11743" t="s">
        <v>32027</v>
      </c>
      <c r="O11743" t="s">
        <v>32028</v>
      </c>
      <c r="P11743" t="s">
        <v>32029</v>
      </c>
      <c r="Q11743" s="3">
        <v>50480</v>
      </c>
      <c r="R11743" t="s">
        <v>1141</v>
      </c>
      <c r="S11743" t="s">
        <v>93</v>
      </c>
      <c r="T11743" t="s">
        <v>48</v>
      </c>
      <c r="U11743" t="s">
        <v>32026</v>
      </c>
      <c r="V11743" t="s">
        <v>32030</v>
      </c>
      <c r="W11743" t="s">
        <v>32029</v>
      </c>
      <c r="X11743" s="3">
        <v>50480</v>
      </c>
      <c r="Y11743" t="s">
        <v>1141</v>
      </c>
      <c r="Z11743" t="s">
        <v>93</v>
      </c>
      <c r="AA11743" t="s">
        <v>48</v>
      </c>
      <c r="AB11743" t="s">
        <v>95</v>
      </c>
      <c r="AC11743" s="3">
        <v>2022</v>
      </c>
      <c r="AD11743" t="s">
        <v>52</v>
      </c>
      <c r="AE11743" t="s">
        <v>53</v>
      </c>
      <c r="AF11743" t="s">
        <v>54</v>
      </c>
    </row>
    <row r="11744" spans="1:32" hidden="1">
      <c r="A11744" t="s">
        <v>45454</v>
      </c>
      <c r="B11744" t="s">
        <v>2451</v>
      </c>
      <c r="C11744" t="s">
        <v>45455</v>
      </c>
      <c r="D11744" s="3">
        <v>831218085578</v>
      </c>
      <c r="E11744" t="s">
        <v>45456</v>
      </c>
      <c r="F11744" t="s">
        <v>227</v>
      </c>
      <c r="G11744" t="s">
        <v>75</v>
      </c>
      <c r="H11744" t="s">
        <v>33303</v>
      </c>
      <c r="I11744" t="s">
        <v>39</v>
      </c>
      <c r="AA11744" t="s">
        <v>48</v>
      </c>
      <c r="AB11744" t="s">
        <v>5460</v>
      </c>
      <c r="AC11744" s="3">
        <v>2014</v>
      </c>
      <c r="AD11744" t="s">
        <v>52</v>
      </c>
      <c r="AE11744" t="s">
        <v>53</v>
      </c>
      <c r="AF11744" t="s">
        <v>69</v>
      </c>
    </row>
    <row r="11745" spans="1:32" hidden="1">
      <c r="A11745" t="s">
        <v>45457</v>
      </c>
      <c r="B11745" t="s">
        <v>2451</v>
      </c>
      <c r="C11745" t="s">
        <v>45458</v>
      </c>
      <c r="D11745" s="3">
        <v>941107145766</v>
      </c>
      <c r="E11745" t="s">
        <v>35167</v>
      </c>
      <c r="F11745" t="s">
        <v>380</v>
      </c>
      <c r="G11745" t="s">
        <v>75</v>
      </c>
      <c r="H11745" t="s">
        <v>33303</v>
      </c>
      <c r="I11745" t="s">
        <v>39</v>
      </c>
      <c r="K11745" t="s">
        <v>45459</v>
      </c>
      <c r="L11745" t="s">
        <v>45460</v>
      </c>
      <c r="M11745" t="s">
        <v>45461</v>
      </c>
      <c r="N11745" t="s">
        <v>45462</v>
      </c>
      <c r="O11745" t="s">
        <v>45463</v>
      </c>
      <c r="Q11745" s="3">
        <v>52100</v>
      </c>
      <c r="R11745" t="s">
        <v>4516</v>
      </c>
      <c r="S11745" t="s">
        <v>93</v>
      </c>
      <c r="T11745" t="s">
        <v>48</v>
      </c>
      <c r="U11745" t="s">
        <v>45462</v>
      </c>
      <c r="V11745" t="s">
        <v>45463</v>
      </c>
      <c r="X11745" s="3">
        <v>52100</v>
      </c>
      <c r="Y11745" t="s">
        <v>4516</v>
      </c>
      <c r="Z11745" t="s">
        <v>93</v>
      </c>
      <c r="AA11745" t="s">
        <v>48</v>
      </c>
      <c r="AB11745" t="s">
        <v>386</v>
      </c>
      <c r="AC11745" s="3">
        <v>2022</v>
      </c>
      <c r="AD11745" t="s">
        <v>52</v>
      </c>
      <c r="AE11745" t="s">
        <v>53</v>
      </c>
      <c r="AF11745" t="s">
        <v>54</v>
      </c>
    </row>
    <row r="11746" spans="1:32" hidden="1">
      <c r="A11746" t="s">
        <v>67116</v>
      </c>
      <c r="B11746" t="s">
        <v>416</v>
      </c>
      <c r="C11746" t="s">
        <v>67117</v>
      </c>
      <c r="D11746" s="3">
        <v>941212035219</v>
      </c>
      <c r="E11746" t="s">
        <v>66060</v>
      </c>
      <c r="F11746" t="s">
        <v>36</v>
      </c>
      <c r="G11746" t="s">
        <v>37</v>
      </c>
      <c r="H11746" t="s">
        <v>52194</v>
      </c>
      <c r="I11746" t="s">
        <v>39</v>
      </c>
      <c r="J11746" t="s">
        <v>621</v>
      </c>
      <c r="K11746" t="s">
        <v>67118</v>
      </c>
      <c r="L11746" s="3">
        <v>60179802399</v>
      </c>
      <c r="U11746" t="s">
        <v>67119</v>
      </c>
      <c r="X11746" t="s">
        <v>67120</v>
      </c>
      <c r="Z11746" t="s">
        <v>1443</v>
      </c>
      <c r="AA11746" t="s">
        <v>48</v>
      </c>
      <c r="AB11746" t="s">
        <v>2580</v>
      </c>
      <c r="AD11746" t="s">
        <v>52</v>
      </c>
      <c r="AE11746" t="s">
        <v>53</v>
      </c>
      <c r="AF11746" t="s">
        <v>69</v>
      </c>
    </row>
    <row r="11747" spans="1:32" hidden="1">
      <c r="A11747" t="s">
        <v>67121</v>
      </c>
      <c r="B11747" t="s">
        <v>2451</v>
      </c>
      <c r="C11747" t="s">
        <v>67122</v>
      </c>
      <c r="D11747" s="3">
        <v>920118075326</v>
      </c>
      <c r="E11747" t="s">
        <v>43620</v>
      </c>
      <c r="F11747" t="s">
        <v>380</v>
      </c>
      <c r="G11747" t="s">
        <v>319</v>
      </c>
      <c r="H11747" t="s">
        <v>52194</v>
      </c>
      <c r="I11747" t="s">
        <v>39</v>
      </c>
      <c r="J11747" t="s">
        <v>621</v>
      </c>
      <c r="K11747" t="s">
        <v>67123</v>
      </c>
      <c r="L11747" s="3">
        <v>60164672804</v>
      </c>
      <c r="U11747" t="s">
        <v>67124</v>
      </c>
      <c r="X11747" t="s">
        <v>53337</v>
      </c>
      <c r="Z11747" t="s">
        <v>691</v>
      </c>
      <c r="AA11747" t="s">
        <v>48</v>
      </c>
      <c r="AB11747" t="s">
        <v>5843</v>
      </c>
      <c r="AD11747" t="s">
        <v>52</v>
      </c>
      <c r="AE11747" t="s">
        <v>53</v>
      </c>
      <c r="AF11747" t="s">
        <v>69</v>
      </c>
    </row>
    <row r="11748" spans="1:32" hidden="1">
      <c r="A11748" t="s">
        <v>32031</v>
      </c>
      <c r="B11748" t="s">
        <v>56</v>
      </c>
      <c r="C11748" t="s">
        <v>32032</v>
      </c>
      <c r="D11748" s="3">
        <v>881016565376</v>
      </c>
      <c r="E11748" t="s">
        <v>32033</v>
      </c>
      <c r="F11748" t="s">
        <v>380</v>
      </c>
      <c r="G11748" t="s">
        <v>75</v>
      </c>
      <c r="H11748" t="s">
        <v>4639</v>
      </c>
      <c r="I11748" t="s">
        <v>39</v>
      </c>
      <c r="K11748" t="s">
        <v>32034</v>
      </c>
      <c r="L11748" t="s">
        <v>32035</v>
      </c>
      <c r="M11748" t="s">
        <v>32036</v>
      </c>
      <c r="N11748" t="s">
        <v>32037</v>
      </c>
      <c r="O11748" t="s">
        <v>32038</v>
      </c>
      <c r="Q11748" s="3">
        <v>57100</v>
      </c>
      <c r="R11748" t="s">
        <v>94</v>
      </c>
      <c r="S11748" t="s">
        <v>94</v>
      </c>
      <c r="T11748" t="s">
        <v>48</v>
      </c>
      <c r="U11748" t="s">
        <v>32037</v>
      </c>
      <c r="V11748" t="s">
        <v>32038</v>
      </c>
      <c r="X11748" s="3">
        <v>57100</v>
      </c>
      <c r="Y11748" t="s">
        <v>94</v>
      </c>
      <c r="Z11748" t="s">
        <v>94</v>
      </c>
      <c r="AA11748" t="s">
        <v>48</v>
      </c>
      <c r="AB11748" t="s">
        <v>2268</v>
      </c>
      <c r="AC11748" s="3">
        <v>2022</v>
      </c>
      <c r="AD11748" t="s">
        <v>52</v>
      </c>
      <c r="AE11748" t="s">
        <v>53</v>
      </c>
      <c r="AF11748" t="s">
        <v>54</v>
      </c>
    </row>
    <row r="11749" spans="1:32" hidden="1">
      <c r="A11749" t="s">
        <v>4463</v>
      </c>
      <c r="B11749" t="s">
        <v>56</v>
      </c>
      <c r="C11749" t="s">
        <v>4464</v>
      </c>
      <c r="D11749" s="3">
        <v>780106145574</v>
      </c>
      <c r="E11749" t="s">
        <v>4465</v>
      </c>
      <c r="F11749" t="s">
        <v>74</v>
      </c>
      <c r="G11749" t="s">
        <v>75</v>
      </c>
      <c r="H11749" t="s">
        <v>38</v>
      </c>
      <c r="I11749" t="s">
        <v>39</v>
      </c>
      <c r="K11749" t="s">
        <v>4466</v>
      </c>
      <c r="AA11749" t="s">
        <v>48</v>
      </c>
      <c r="AB11749" t="s">
        <v>370</v>
      </c>
      <c r="AC11749" s="3">
        <v>2015</v>
      </c>
      <c r="AD11749" t="s">
        <v>68</v>
      </c>
      <c r="AE11749" t="s">
        <v>53</v>
      </c>
      <c r="AF11749" t="s">
        <v>69</v>
      </c>
    </row>
    <row r="11750" spans="1:32" hidden="1">
      <c r="A11750" t="s">
        <v>32039</v>
      </c>
      <c r="B11750" t="s">
        <v>56</v>
      </c>
      <c r="C11750" t="s">
        <v>32040</v>
      </c>
      <c r="D11750" s="3">
        <v>800808075343</v>
      </c>
      <c r="E11750" t="s">
        <v>32041</v>
      </c>
      <c r="F11750" t="s">
        <v>36</v>
      </c>
      <c r="G11750" t="s">
        <v>60</v>
      </c>
      <c r="H11750" t="s">
        <v>4639</v>
      </c>
      <c r="I11750" t="s">
        <v>39</v>
      </c>
      <c r="J11750" t="s">
        <v>621</v>
      </c>
      <c r="K11750" t="s">
        <v>32042</v>
      </c>
      <c r="L11750" t="s">
        <v>32043</v>
      </c>
      <c r="U11750" t="s">
        <v>32044</v>
      </c>
      <c r="V11750" t="s">
        <v>32045</v>
      </c>
      <c r="W11750" t="s">
        <v>17981</v>
      </c>
      <c r="X11750" t="s">
        <v>214</v>
      </c>
      <c r="Z11750" t="s">
        <v>94</v>
      </c>
      <c r="AA11750" t="s">
        <v>48</v>
      </c>
      <c r="AB11750" t="s">
        <v>1176</v>
      </c>
      <c r="AC11750" s="3">
        <v>2022</v>
      </c>
      <c r="AD11750" t="s">
        <v>52</v>
      </c>
      <c r="AE11750" t="s">
        <v>53</v>
      </c>
      <c r="AF11750" t="s">
        <v>54</v>
      </c>
    </row>
    <row r="11751" spans="1:32" hidden="1">
      <c r="A11751" t="s">
        <v>51786</v>
      </c>
      <c r="B11751" t="s">
        <v>2451</v>
      </c>
      <c r="C11751" t="s">
        <v>51787</v>
      </c>
      <c r="D11751" s="3">
        <v>930629036256</v>
      </c>
      <c r="E11751" t="s">
        <v>51788</v>
      </c>
      <c r="F11751" t="s">
        <v>380</v>
      </c>
      <c r="G11751" t="s">
        <v>37</v>
      </c>
      <c r="H11751" t="s">
        <v>45883</v>
      </c>
      <c r="I11751" t="s">
        <v>39</v>
      </c>
      <c r="J11751" s="3">
        <v>2</v>
      </c>
      <c r="K11751" t="s">
        <v>51789</v>
      </c>
      <c r="L11751" t="s">
        <v>51790</v>
      </c>
      <c r="U11751" t="s">
        <v>51791</v>
      </c>
      <c r="V11751" t="s">
        <v>51792</v>
      </c>
      <c r="X11751" s="3">
        <v>81300</v>
      </c>
      <c r="Y11751" t="s">
        <v>948</v>
      </c>
      <c r="Z11751" t="s">
        <v>170</v>
      </c>
      <c r="AA11751" t="s">
        <v>48</v>
      </c>
      <c r="AB11751" t="s">
        <v>5537</v>
      </c>
      <c r="AC11751" s="3">
        <v>2022</v>
      </c>
      <c r="AD11751" t="s">
        <v>52</v>
      </c>
      <c r="AE11751" t="s">
        <v>53</v>
      </c>
      <c r="AF11751" t="s">
        <v>54</v>
      </c>
    </row>
    <row r="11752" spans="1:32" hidden="1">
      <c r="A11752" t="s">
        <v>51793</v>
      </c>
      <c r="B11752" t="s">
        <v>2451</v>
      </c>
      <c r="C11752" t="s">
        <v>51794</v>
      </c>
      <c r="D11752" s="3">
        <v>920716146040</v>
      </c>
      <c r="E11752" t="s">
        <v>20817</v>
      </c>
      <c r="F11752" t="s">
        <v>380</v>
      </c>
      <c r="G11752" t="s">
        <v>37</v>
      </c>
      <c r="H11752" t="s">
        <v>45883</v>
      </c>
      <c r="I11752" t="s">
        <v>39</v>
      </c>
      <c r="J11752" t="s">
        <v>621</v>
      </c>
      <c r="K11752" t="s">
        <v>51795</v>
      </c>
      <c r="L11752" t="s">
        <v>51796</v>
      </c>
      <c r="U11752" t="s">
        <v>51797</v>
      </c>
      <c r="V11752" t="s">
        <v>47383</v>
      </c>
      <c r="X11752" t="s">
        <v>596</v>
      </c>
      <c r="Z11752" t="s">
        <v>94</v>
      </c>
      <c r="AA11752" t="s">
        <v>48</v>
      </c>
      <c r="AB11752" t="s">
        <v>472</v>
      </c>
      <c r="AC11752" s="3">
        <v>2019</v>
      </c>
      <c r="AD11752" t="s">
        <v>52</v>
      </c>
      <c r="AE11752" t="s">
        <v>53</v>
      </c>
      <c r="AF11752" t="s">
        <v>69</v>
      </c>
    </row>
    <row r="11753" spans="1:32" hidden="1">
      <c r="A11753" t="s">
        <v>45464</v>
      </c>
      <c r="B11753" t="s">
        <v>416</v>
      </c>
      <c r="C11753" t="s">
        <v>45465</v>
      </c>
      <c r="D11753" s="3">
        <v>950720146155</v>
      </c>
      <c r="E11753" t="s">
        <v>483</v>
      </c>
      <c r="F11753" t="s">
        <v>227</v>
      </c>
      <c r="G11753" t="s">
        <v>75</v>
      </c>
      <c r="H11753" t="s">
        <v>33303</v>
      </c>
      <c r="I11753" t="s">
        <v>39</v>
      </c>
      <c r="K11753" t="s">
        <v>45466</v>
      </c>
      <c r="L11753" t="s">
        <v>45467</v>
      </c>
      <c r="AA11753" t="s">
        <v>48</v>
      </c>
      <c r="AB11753" t="s">
        <v>9054</v>
      </c>
      <c r="AC11753" s="3">
        <v>2022</v>
      </c>
      <c r="AD11753" t="s">
        <v>52</v>
      </c>
      <c r="AE11753" t="s">
        <v>53</v>
      </c>
      <c r="AF11753" t="s">
        <v>54</v>
      </c>
    </row>
    <row r="11754" spans="1:32" hidden="1">
      <c r="A11754" t="s">
        <v>45468</v>
      </c>
      <c r="B11754" t="s">
        <v>2451</v>
      </c>
      <c r="C11754" t="s">
        <v>45469</v>
      </c>
      <c r="D11754" s="3">
        <v>971130075580</v>
      </c>
      <c r="E11754" t="s">
        <v>45470</v>
      </c>
      <c r="F11754" t="s">
        <v>380</v>
      </c>
      <c r="G11754" t="s">
        <v>75</v>
      </c>
      <c r="H11754" t="s">
        <v>33303</v>
      </c>
      <c r="I11754" t="s">
        <v>39</v>
      </c>
      <c r="J11754" s="3">
        <v>2</v>
      </c>
      <c r="K11754" t="s">
        <v>45471</v>
      </c>
      <c r="L11754" t="s">
        <v>45472</v>
      </c>
      <c r="N11754" t="s">
        <v>45473</v>
      </c>
      <c r="O11754" t="s">
        <v>45474</v>
      </c>
      <c r="Q11754" s="3">
        <v>11950</v>
      </c>
      <c r="R11754" t="s">
        <v>2886</v>
      </c>
      <c r="S11754" t="s">
        <v>691</v>
      </c>
      <c r="T11754" t="s">
        <v>48</v>
      </c>
      <c r="U11754" t="s">
        <v>45473</v>
      </c>
      <c r="V11754" t="s">
        <v>45474</v>
      </c>
      <c r="X11754" s="3">
        <v>11950</v>
      </c>
      <c r="Y11754" t="s">
        <v>2886</v>
      </c>
      <c r="Z11754" t="s">
        <v>691</v>
      </c>
      <c r="AA11754" t="s">
        <v>48</v>
      </c>
      <c r="AB11754" t="s">
        <v>6540</v>
      </c>
      <c r="AC11754" s="3">
        <v>2022</v>
      </c>
      <c r="AD11754" t="s">
        <v>52</v>
      </c>
      <c r="AE11754" t="s">
        <v>53</v>
      </c>
      <c r="AF11754" t="s">
        <v>54</v>
      </c>
    </row>
    <row r="11755" spans="1:32" hidden="1">
      <c r="A11755" t="s">
        <v>45475</v>
      </c>
      <c r="B11755" t="s">
        <v>2451</v>
      </c>
      <c r="C11755" t="s">
        <v>45476</v>
      </c>
      <c r="D11755" s="3">
        <v>971130075572</v>
      </c>
      <c r="E11755" t="s">
        <v>45470</v>
      </c>
      <c r="F11755" t="s">
        <v>380</v>
      </c>
      <c r="G11755" t="s">
        <v>75</v>
      </c>
      <c r="H11755" t="s">
        <v>33303</v>
      </c>
      <c r="I11755" t="s">
        <v>39</v>
      </c>
      <c r="K11755" t="s">
        <v>45477</v>
      </c>
      <c r="L11755" t="s">
        <v>45478</v>
      </c>
      <c r="N11755" t="s">
        <v>45479</v>
      </c>
      <c r="Q11755" s="3">
        <v>11900</v>
      </c>
      <c r="R11755" t="s">
        <v>45480</v>
      </c>
      <c r="S11755" t="s">
        <v>691</v>
      </c>
      <c r="T11755" t="s">
        <v>48</v>
      </c>
      <c r="U11755" t="s">
        <v>45479</v>
      </c>
      <c r="X11755" s="3">
        <v>11900</v>
      </c>
      <c r="Y11755" t="s">
        <v>45480</v>
      </c>
      <c r="Z11755" t="s">
        <v>691</v>
      </c>
      <c r="AA11755" t="s">
        <v>48</v>
      </c>
      <c r="AB11755" t="s">
        <v>386</v>
      </c>
      <c r="AC11755" s="3">
        <v>2022</v>
      </c>
      <c r="AD11755" t="s">
        <v>52</v>
      </c>
      <c r="AE11755" t="s">
        <v>53</v>
      </c>
      <c r="AF11755" t="s">
        <v>54</v>
      </c>
    </row>
    <row r="11756" spans="1:32" hidden="1">
      <c r="A11756" t="s">
        <v>32046</v>
      </c>
      <c r="B11756" t="s">
        <v>56</v>
      </c>
      <c r="C11756" t="s">
        <v>32047</v>
      </c>
      <c r="D11756" s="3">
        <v>831104015192</v>
      </c>
      <c r="E11756" t="s">
        <v>12389</v>
      </c>
      <c r="F11756" t="s">
        <v>380</v>
      </c>
      <c r="G11756" t="s">
        <v>75</v>
      </c>
      <c r="H11756" t="s">
        <v>4639</v>
      </c>
      <c r="I11756" t="s">
        <v>39</v>
      </c>
      <c r="K11756" t="s">
        <v>32048</v>
      </c>
      <c r="L11756" t="s">
        <v>32049</v>
      </c>
      <c r="N11756" t="s">
        <v>32050</v>
      </c>
      <c r="O11756" t="s">
        <v>32051</v>
      </c>
      <c r="Q11756" s="3">
        <v>81100</v>
      </c>
      <c r="R11756" t="s">
        <v>948</v>
      </c>
      <c r="S11756" t="s">
        <v>170</v>
      </c>
      <c r="T11756" t="s">
        <v>48</v>
      </c>
      <c r="U11756" t="s">
        <v>32050</v>
      </c>
      <c r="V11756" t="s">
        <v>32051</v>
      </c>
      <c r="X11756" s="3">
        <v>81100</v>
      </c>
      <c r="Y11756" t="s">
        <v>948</v>
      </c>
      <c r="Z11756" t="s">
        <v>170</v>
      </c>
      <c r="AA11756" t="s">
        <v>48</v>
      </c>
      <c r="AB11756" t="s">
        <v>710</v>
      </c>
      <c r="AC11756" s="3">
        <v>2022</v>
      </c>
      <c r="AD11756" t="s">
        <v>52</v>
      </c>
      <c r="AE11756" t="s">
        <v>53</v>
      </c>
      <c r="AF11756" t="s">
        <v>54</v>
      </c>
    </row>
    <row r="11757" spans="1:32" hidden="1">
      <c r="A11757" t="s">
        <v>45481</v>
      </c>
      <c r="B11757" t="s">
        <v>416</v>
      </c>
      <c r="C11757" t="s">
        <v>45482</v>
      </c>
      <c r="D11757" s="3">
        <v>850901016749</v>
      </c>
      <c r="E11757" t="s">
        <v>45483</v>
      </c>
      <c r="F11757" t="s">
        <v>227</v>
      </c>
      <c r="G11757" t="s">
        <v>75</v>
      </c>
      <c r="H11757" t="s">
        <v>33303</v>
      </c>
      <c r="I11757" t="s">
        <v>39</v>
      </c>
      <c r="AA11757" t="s">
        <v>48</v>
      </c>
      <c r="AB11757" t="s">
        <v>2868</v>
      </c>
      <c r="AC11757" s="3">
        <v>2020</v>
      </c>
      <c r="AD11757" t="s">
        <v>52</v>
      </c>
      <c r="AE11757" t="s">
        <v>53</v>
      </c>
      <c r="AF11757" t="s">
        <v>69</v>
      </c>
    </row>
    <row r="11758" spans="1:32" hidden="1">
      <c r="A11758" t="s">
        <v>4467</v>
      </c>
      <c r="B11758" t="s">
        <v>56</v>
      </c>
      <c r="C11758" t="s">
        <v>4468</v>
      </c>
      <c r="D11758" t="s">
        <v>4469</v>
      </c>
      <c r="E11758" t="s">
        <v>4470</v>
      </c>
      <c r="F11758" t="s">
        <v>74</v>
      </c>
      <c r="G11758" t="s">
        <v>75</v>
      </c>
      <c r="H11758" t="s">
        <v>38</v>
      </c>
      <c r="I11758" t="s">
        <v>39</v>
      </c>
      <c r="AA11758" t="s">
        <v>48</v>
      </c>
      <c r="AB11758" t="s">
        <v>2510</v>
      </c>
      <c r="AD11758" t="s">
        <v>68</v>
      </c>
      <c r="AE11758" t="s">
        <v>53</v>
      </c>
      <c r="AF11758" t="s">
        <v>69</v>
      </c>
    </row>
    <row r="11759" spans="1:32" hidden="1">
      <c r="A11759" t="s">
        <v>32052</v>
      </c>
      <c r="B11759" t="s">
        <v>56</v>
      </c>
      <c r="C11759" t="s">
        <v>32053</v>
      </c>
      <c r="D11759" t="s">
        <v>32054</v>
      </c>
      <c r="E11759" t="s">
        <v>32055</v>
      </c>
      <c r="F11759" t="s">
        <v>36</v>
      </c>
      <c r="G11759" t="s">
        <v>37</v>
      </c>
      <c r="H11759" t="s">
        <v>4639</v>
      </c>
      <c r="I11759" t="s">
        <v>39</v>
      </c>
      <c r="J11759" t="s">
        <v>621</v>
      </c>
      <c r="K11759" t="s">
        <v>32056</v>
      </c>
      <c r="L11759" t="s">
        <v>32057</v>
      </c>
      <c r="U11759" t="s">
        <v>32058</v>
      </c>
      <c r="V11759" t="s">
        <v>32059</v>
      </c>
      <c r="X11759" t="s">
        <v>596</v>
      </c>
      <c r="Z11759" t="s">
        <v>94</v>
      </c>
      <c r="AA11759" t="s">
        <v>48</v>
      </c>
      <c r="AB11759" t="s">
        <v>8446</v>
      </c>
      <c r="AC11759" s="3">
        <v>2018</v>
      </c>
      <c r="AD11759" t="s">
        <v>52</v>
      </c>
      <c r="AE11759" t="s">
        <v>53</v>
      </c>
      <c r="AF11759" t="s">
        <v>69</v>
      </c>
    </row>
    <row r="11760" spans="1:32" hidden="1">
      <c r="A11760" t="s">
        <v>45484</v>
      </c>
      <c r="B11760" t="s">
        <v>2451</v>
      </c>
      <c r="C11760" t="s">
        <v>45485</v>
      </c>
      <c r="D11760" s="3">
        <v>961202106288</v>
      </c>
      <c r="E11760" t="s">
        <v>45486</v>
      </c>
      <c r="F11760" t="s">
        <v>227</v>
      </c>
      <c r="G11760" t="s">
        <v>75</v>
      </c>
      <c r="H11760" t="s">
        <v>33303</v>
      </c>
      <c r="I11760" t="s">
        <v>39</v>
      </c>
      <c r="K11760" t="s">
        <v>45487</v>
      </c>
      <c r="L11760" t="s">
        <v>45488</v>
      </c>
      <c r="AA11760" t="s">
        <v>48</v>
      </c>
      <c r="AB11760" t="s">
        <v>2819</v>
      </c>
      <c r="AC11760" s="3">
        <v>2022</v>
      </c>
      <c r="AD11760" t="s">
        <v>52</v>
      </c>
      <c r="AE11760" t="s">
        <v>53</v>
      </c>
      <c r="AF11760" t="s">
        <v>54</v>
      </c>
    </row>
    <row r="11761" spans="1:32" hidden="1">
      <c r="A11761" t="s">
        <v>45489</v>
      </c>
      <c r="B11761" t="s">
        <v>416</v>
      </c>
      <c r="C11761" t="s">
        <v>45490</v>
      </c>
      <c r="D11761" s="3">
        <v>970820126221</v>
      </c>
      <c r="E11761" t="s">
        <v>45491</v>
      </c>
      <c r="F11761" t="s">
        <v>227</v>
      </c>
      <c r="G11761" t="s">
        <v>75</v>
      </c>
      <c r="H11761" t="s">
        <v>33303</v>
      </c>
      <c r="I11761" t="s">
        <v>39</v>
      </c>
      <c r="K11761" t="s">
        <v>45492</v>
      </c>
      <c r="L11761" t="s">
        <v>45493</v>
      </c>
      <c r="AA11761" t="s">
        <v>48</v>
      </c>
      <c r="AB11761" t="s">
        <v>1539</v>
      </c>
      <c r="AC11761" s="3">
        <v>2022</v>
      </c>
      <c r="AD11761" t="s">
        <v>52</v>
      </c>
      <c r="AE11761" t="s">
        <v>53</v>
      </c>
      <c r="AF11761" t="s">
        <v>54</v>
      </c>
    </row>
    <row r="11762" spans="1:32" hidden="1">
      <c r="A11762" t="s">
        <v>32060</v>
      </c>
      <c r="B11762" t="s">
        <v>56</v>
      </c>
      <c r="C11762" t="s">
        <v>32061</v>
      </c>
      <c r="D11762" s="3">
        <v>740917075025</v>
      </c>
      <c r="E11762" t="s">
        <v>32062</v>
      </c>
      <c r="F11762" t="s">
        <v>36</v>
      </c>
      <c r="G11762" t="s">
        <v>37</v>
      </c>
      <c r="H11762" t="s">
        <v>4639</v>
      </c>
      <c r="I11762" t="s">
        <v>39</v>
      </c>
      <c r="J11762" t="s">
        <v>621</v>
      </c>
      <c r="K11762" t="s">
        <v>32063</v>
      </c>
      <c r="U11762" t="s">
        <v>32064</v>
      </c>
      <c r="V11762" t="s">
        <v>32065</v>
      </c>
      <c r="X11762" t="s">
        <v>1320</v>
      </c>
      <c r="Z11762" t="s">
        <v>691</v>
      </c>
      <c r="AA11762" t="s">
        <v>48</v>
      </c>
      <c r="AB11762" t="s">
        <v>9567</v>
      </c>
      <c r="AC11762" s="3">
        <v>2020</v>
      </c>
      <c r="AD11762" t="s">
        <v>52</v>
      </c>
      <c r="AE11762" t="s">
        <v>53</v>
      </c>
      <c r="AF11762" t="s">
        <v>69</v>
      </c>
    </row>
    <row r="11763" spans="1:32" hidden="1">
      <c r="A11763" t="s">
        <v>32066</v>
      </c>
      <c r="B11763" t="s">
        <v>56</v>
      </c>
      <c r="C11763" t="s">
        <v>32067</v>
      </c>
      <c r="D11763" t="s">
        <v>32068</v>
      </c>
      <c r="E11763" t="s">
        <v>32069</v>
      </c>
      <c r="F11763" t="s">
        <v>227</v>
      </c>
      <c r="G11763" t="s">
        <v>75</v>
      </c>
      <c r="H11763" t="s">
        <v>4639</v>
      </c>
      <c r="I11763" t="s">
        <v>39</v>
      </c>
      <c r="AA11763" t="s">
        <v>48</v>
      </c>
      <c r="AB11763" t="s">
        <v>15603</v>
      </c>
      <c r="AC11763" s="3">
        <v>2020</v>
      </c>
      <c r="AD11763" t="s">
        <v>52</v>
      </c>
      <c r="AE11763" t="s">
        <v>53</v>
      </c>
      <c r="AF11763" t="s">
        <v>69</v>
      </c>
    </row>
    <row r="11764" spans="1:32" hidden="1">
      <c r="A11764" t="s">
        <v>4471</v>
      </c>
      <c r="B11764" t="s">
        <v>56</v>
      </c>
      <c r="C11764" t="s">
        <v>4472</v>
      </c>
      <c r="D11764" t="s">
        <v>4473</v>
      </c>
      <c r="E11764" t="s">
        <v>4474</v>
      </c>
      <c r="F11764" t="s">
        <v>36</v>
      </c>
      <c r="G11764" t="s">
        <v>60</v>
      </c>
      <c r="H11764" t="s">
        <v>38</v>
      </c>
      <c r="I11764" t="s">
        <v>39</v>
      </c>
      <c r="J11764" t="s">
        <v>621</v>
      </c>
      <c r="K11764" t="s">
        <v>4475</v>
      </c>
      <c r="U11764" t="s">
        <v>1916</v>
      </c>
      <c r="V11764" t="s">
        <v>1917</v>
      </c>
      <c r="W11764" t="s">
        <v>1918</v>
      </c>
      <c r="X11764" t="s">
        <v>1919</v>
      </c>
      <c r="Z11764" t="s">
        <v>66</v>
      </c>
      <c r="AA11764" t="s">
        <v>48</v>
      </c>
      <c r="AB11764" t="s">
        <v>4476</v>
      </c>
      <c r="AD11764" t="s">
        <v>68</v>
      </c>
      <c r="AE11764" t="s">
        <v>53</v>
      </c>
      <c r="AF11764" t="s">
        <v>69</v>
      </c>
    </row>
    <row r="11765" spans="1:32" hidden="1">
      <c r="A11765" t="s">
        <v>45494</v>
      </c>
      <c r="B11765" t="s">
        <v>2451</v>
      </c>
      <c r="C11765" t="s">
        <v>45495</v>
      </c>
      <c r="D11765" s="3">
        <v>940710145168</v>
      </c>
      <c r="E11765" t="s">
        <v>45496</v>
      </c>
      <c r="F11765" t="s">
        <v>227</v>
      </c>
      <c r="G11765" t="s">
        <v>75</v>
      </c>
      <c r="H11765" t="s">
        <v>33303</v>
      </c>
      <c r="I11765" t="s">
        <v>39</v>
      </c>
      <c r="AA11765" t="s">
        <v>48</v>
      </c>
      <c r="AB11765" t="s">
        <v>483</v>
      </c>
      <c r="AC11765" s="3">
        <v>2022</v>
      </c>
      <c r="AD11765" t="s">
        <v>52</v>
      </c>
      <c r="AE11765" t="s">
        <v>53</v>
      </c>
      <c r="AF11765" t="s">
        <v>69</v>
      </c>
    </row>
    <row r="11766" spans="1:32" hidden="1">
      <c r="A11766" t="s">
        <v>67125</v>
      </c>
      <c r="B11766" t="s">
        <v>2451</v>
      </c>
      <c r="C11766" t="s">
        <v>67126</v>
      </c>
      <c r="D11766" s="3">
        <v>900414085854</v>
      </c>
      <c r="E11766" t="s">
        <v>24667</v>
      </c>
      <c r="F11766" t="s">
        <v>380</v>
      </c>
      <c r="G11766" t="s">
        <v>37</v>
      </c>
      <c r="H11766" t="s">
        <v>52194</v>
      </c>
      <c r="I11766" t="s">
        <v>39</v>
      </c>
      <c r="J11766" t="s">
        <v>621</v>
      </c>
      <c r="K11766" t="s">
        <v>67127</v>
      </c>
      <c r="L11766" s="3">
        <v>60165366274</v>
      </c>
      <c r="U11766" t="s">
        <v>67128</v>
      </c>
      <c r="X11766" t="s">
        <v>67129</v>
      </c>
      <c r="Z11766" t="s">
        <v>441</v>
      </c>
      <c r="AA11766" t="s">
        <v>48</v>
      </c>
      <c r="AB11766" t="s">
        <v>1165</v>
      </c>
      <c r="AD11766" t="s">
        <v>52446</v>
      </c>
      <c r="AE11766" t="s">
        <v>53</v>
      </c>
      <c r="AF11766" t="s">
        <v>69</v>
      </c>
    </row>
    <row r="11767" spans="1:32" hidden="1">
      <c r="A11767" t="s">
        <v>67130</v>
      </c>
      <c r="B11767" t="s">
        <v>416</v>
      </c>
      <c r="C11767" t="s">
        <v>67131</v>
      </c>
      <c r="D11767" s="3">
        <v>930608155037</v>
      </c>
      <c r="E11767" t="s">
        <v>67132</v>
      </c>
      <c r="F11767" t="s">
        <v>227</v>
      </c>
      <c r="G11767" t="s">
        <v>75</v>
      </c>
      <c r="H11767" t="s">
        <v>52194</v>
      </c>
      <c r="I11767" t="s">
        <v>39</v>
      </c>
      <c r="AA11767" t="s">
        <v>48</v>
      </c>
      <c r="AB11767" t="s">
        <v>52195</v>
      </c>
      <c r="AD11767" t="s">
        <v>52</v>
      </c>
      <c r="AE11767" t="s">
        <v>53</v>
      </c>
      <c r="AF11767" t="s">
        <v>69</v>
      </c>
    </row>
    <row r="11768" spans="1:32" hidden="1">
      <c r="A11768" t="s">
        <v>51798</v>
      </c>
      <c r="B11768" t="s">
        <v>2451</v>
      </c>
      <c r="C11768" t="s">
        <v>51799</v>
      </c>
      <c r="D11768" s="3">
        <v>930121016318</v>
      </c>
      <c r="E11768" t="s">
        <v>51800</v>
      </c>
      <c r="F11768" t="s">
        <v>380</v>
      </c>
      <c r="G11768" t="s">
        <v>37</v>
      </c>
      <c r="H11768" t="s">
        <v>45883</v>
      </c>
      <c r="I11768" t="s">
        <v>39</v>
      </c>
      <c r="J11768" t="s">
        <v>621</v>
      </c>
      <c r="K11768" t="s">
        <v>51801</v>
      </c>
      <c r="L11768" t="s">
        <v>51802</v>
      </c>
      <c r="U11768" t="s">
        <v>51803</v>
      </c>
      <c r="V11768" t="s">
        <v>51804</v>
      </c>
      <c r="X11768" t="s">
        <v>4392</v>
      </c>
      <c r="Z11768" t="s">
        <v>170</v>
      </c>
      <c r="AA11768" t="s">
        <v>48</v>
      </c>
      <c r="AB11768" t="s">
        <v>558</v>
      </c>
      <c r="AC11768" s="3">
        <v>2021</v>
      </c>
      <c r="AD11768" t="s">
        <v>52</v>
      </c>
      <c r="AE11768" t="s">
        <v>53</v>
      </c>
      <c r="AF11768" t="s">
        <v>54</v>
      </c>
    </row>
    <row r="11769" spans="1:32" hidden="1">
      <c r="A11769" t="s">
        <v>32070</v>
      </c>
      <c r="B11769" t="s">
        <v>56</v>
      </c>
      <c r="C11769" t="s">
        <v>32071</v>
      </c>
      <c r="D11769" s="3">
        <v>770914025732</v>
      </c>
      <c r="E11769" t="s">
        <v>32072</v>
      </c>
      <c r="F11769" t="s">
        <v>380</v>
      </c>
      <c r="G11769" t="s">
        <v>60</v>
      </c>
      <c r="H11769" t="s">
        <v>4639</v>
      </c>
      <c r="I11769" t="s">
        <v>39</v>
      </c>
      <c r="J11769" t="s">
        <v>621</v>
      </c>
      <c r="K11769" t="s">
        <v>32073</v>
      </c>
      <c r="L11769" t="s">
        <v>32074</v>
      </c>
      <c r="U11769" t="s">
        <v>32075</v>
      </c>
      <c r="V11769" t="s">
        <v>32076</v>
      </c>
      <c r="X11769" s="3">
        <v>75450</v>
      </c>
      <c r="Z11769" t="s">
        <v>637</v>
      </c>
      <c r="AA11769" t="s">
        <v>48</v>
      </c>
      <c r="AB11769" t="s">
        <v>1033</v>
      </c>
      <c r="AC11769" s="3">
        <v>2012</v>
      </c>
      <c r="AD11769" t="s">
        <v>52</v>
      </c>
      <c r="AE11769" t="s">
        <v>53</v>
      </c>
      <c r="AF11769" t="s">
        <v>69</v>
      </c>
    </row>
    <row r="11770" spans="1:32" hidden="1">
      <c r="A11770" t="s">
        <v>51805</v>
      </c>
      <c r="B11770" t="s">
        <v>2451</v>
      </c>
      <c r="C11770" t="s">
        <v>51806</v>
      </c>
      <c r="D11770" s="3">
        <v>871220145273</v>
      </c>
      <c r="E11770" t="s">
        <v>33342</v>
      </c>
      <c r="F11770" t="s">
        <v>380</v>
      </c>
      <c r="G11770" t="s">
        <v>37</v>
      </c>
      <c r="H11770" t="s">
        <v>45883</v>
      </c>
      <c r="I11770" t="s">
        <v>39</v>
      </c>
      <c r="J11770" t="s">
        <v>621</v>
      </c>
      <c r="K11770" t="s">
        <v>51807</v>
      </c>
      <c r="L11770" t="s">
        <v>51808</v>
      </c>
      <c r="U11770" t="s">
        <v>51809</v>
      </c>
      <c r="X11770" t="s">
        <v>1122</v>
      </c>
      <c r="Z11770" t="s">
        <v>66</v>
      </c>
      <c r="AA11770" t="s">
        <v>48</v>
      </c>
      <c r="AB11770" t="s">
        <v>3522</v>
      </c>
      <c r="AC11770" s="3">
        <v>2018</v>
      </c>
      <c r="AD11770" t="s">
        <v>52</v>
      </c>
      <c r="AE11770" t="s">
        <v>53</v>
      </c>
      <c r="AF11770" t="s">
        <v>69</v>
      </c>
    </row>
    <row r="11771" spans="1:32" hidden="1">
      <c r="A11771" t="s">
        <v>51810</v>
      </c>
      <c r="B11771" t="s">
        <v>416</v>
      </c>
      <c r="C11771" t="s">
        <v>51811</v>
      </c>
      <c r="D11771" s="3">
        <v>790510085817</v>
      </c>
      <c r="E11771" t="s">
        <v>6606</v>
      </c>
      <c r="F11771" t="s">
        <v>36</v>
      </c>
      <c r="G11771" t="s">
        <v>37</v>
      </c>
      <c r="H11771" t="s">
        <v>45883</v>
      </c>
      <c r="I11771" t="s">
        <v>39</v>
      </c>
      <c r="J11771" s="3">
        <v>2</v>
      </c>
      <c r="K11771" t="s">
        <v>51812</v>
      </c>
      <c r="L11771" t="s">
        <v>51813</v>
      </c>
      <c r="U11771" t="s">
        <v>51814</v>
      </c>
      <c r="V11771" t="s">
        <v>51815</v>
      </c>
      <c r="W11771" t="s">
        <v>51816</v>
      </c>
      <c r="X11771" s="3">
        <v>58100</v>
      </c>
      <c r="Y11771" t="s">
        <v>94</v>
      </c>
      <c r="Z11771" t="s">
        <v>93</v>
      </c>
      <c r="AA11771" t="s">
        <v>48</v>
      </c>
      <c r="AB11771" t="s">
        <v>4994</v>
      </c>
      <c r="AC11771" s="3">
        <v>2021</v>
      </c>
      <c r="AD11771" t="s">
        <v>52</v>
      </c>
      <c r="AE11771" t="s">
        <v>53</v>
      </c>
      <c r="AF11771" t="s">
        <v>69</v>
      </c>
    </row>
    <row r="11772" spans="1:32" hidden="1">
      <c r="A11772" t="s">
        <v>32077</v>
      </c>
      <c r="B11772" t="s">
        <v>56</v>
      </c>
      <c r="C11772" t="s">
        <v>32078</v>
      </c>
      <c r="D11772" s="3">
        <v>770408125351</v>
      </c>
      <c r="E11772" t="s">
        <v>32079</v>
      </c>
      <c r="F11772" t="s">
        <v>36</v>
      </c>
      <c r="G11772" t="s">
        <v>37</v>
      </c>
      <c r="H11772" t="s">
        <v>4639</v>
      </c>
      <c r="I11772" t="s">
        <v>39</v>
      </c>
      <c r="J11772" t="s">
        <v>621</v>
      </c>
      <c r="K11772" t="s">
        <v>32080</v>
      </c>
      <c r="L11772" t="s">
        <v>32081</v>
      </c>
      <c r="U11772" t="s">
        <v>32082</v>
      </c>
      <c r="V11772" t="s">
        <v>32083</v>
      </c>
      <c r="X11772" t="s">
        <v>657</v>
      </c>
      <c r="Z11772" t="s">
        <v>285</v>
      </c>
      <c r="AA11772" t="s">
        <v>48</v>
      </c>
      <c r="AB11772" t="s">
        <v>5571</v>
      </c>
      <c r="AC11772" s="3">
        <v>2015</v>
      </c>
      <c r="AD11772" t="s">
        <v>52</v>
      </c>
      <c r="AE11772" t="s">
        <v>53</v>
      </c>
      <c r="AF11772" t="s">
        <v>69</v>
      </c>
    </row>
    <row r="11773" spans="1:32" hidden="1">
      <c r="A11773" t="s">
        <v>45497</v>
      </c>
      <c r="B11773" t="s">
        <v>416</v>
      </c>
      <c r="C11773" t="s">
        <v>45498</v>
      </c>
      <c r="D11773" s="3">
        <v>770802085335</v>
      </c>
      <c r="E11773" t="s">
        <v>35395</v>
      </c>
      <c r="F11773" t="s">
        <v>36</v>
      </c>
      <c r="G11773" t="s">
        <v>37</v>
      </c>
      <c r="H11773" t="s">
        <v>33303</v>
      </c>
      <c r="I11773" t="s">
        <v>39</v>
      </c>
      <c r="J11773" t="s">
        <v>621</v>
      </c>
      <c r="K11773" t="s">
        <v>45499</v>
      </c>
      <c r="L11773" t="s">
        <v>45500</v>
      </c>
      <c r="N11773" t="s">
        <v>45501</v>
      </c>
      <c r="O11773" t="s">
        <v>45502</v>
      </c>
      <c r="Q11773" s="3">
        <v>47810</v>
      </c>
      <c r="R11773" t="s">
        <v>345</v>
      </c>
      <c r="S11773" t="s">
        <v>66</v>
      </c>
      <c r="T11773" t="s">
        <v>48</v>
      </c>
      <c r="U11773" t="s">
        <v>45501</v>
      </c>
      <c r="V11773" t="s">
        <v>45502</v>
      </c>
      <c r="X11773" s="3">
        <v>47810</v>
      </c>
      <c r="Y11773" t="s">
        <v>345</v>
      </c>
      <c r="Z11773" t="s">
        <v>66</v>
      </c>
      <c r="AA11773" t="s">
        <v>48</v>
      </c>
      <c r="AB11773" t="s">
        <v>2810</v>
      </c>
      <c r="AC11773" s="3">
        <v>2022</v>
      </c>
      <c r="AD11773" t="s">
        <v>52</v>
      </c>
      <c r="AE11773" t="s">
        <v>53</v>
      </c>
      <c r="AF11773" t="s">
        <v>69</v>
      </c>
    </row>
    <row r="11774" spans="1:32" hidden="1">
      <c r="A11774" t="s">
        <v>32084</v>
      </c>
      <c r="B11774" t="s">
        <v>56</v>
      </c>
      <c r="C11774" t="s">
        <v>32085</v>
      </c>
      <c r="D11774" s="3">
        <v>760826125347</v>
      </c>
      <c r="E11774" t="s">
        <v>32086</v>
      </c>
      <c r="F11774" t="s">
        <v>36</v>
      </c>
      <c r="G11774" t="s">
        <v>37</v>
      </c>
      <c r="H11774" t="s">
        <v>4639</v>
      </c>
      <c r="I11774" t="s">
        <v>39</v>
      </c>
      <c r="J11774" t="s">
        <v>621</v>
      </c>
      <c r="K11774" t="s">
        <v>32087</v>
      </c>
      <c r="L11774" t="s">
        <v>32088</v>
      </c>
      <c r="U11774" t="s">
        <v>32089</v>
      </c>
      <c r="V11774" t="s">
        <v>32090</v>
      </c>
      <c r="X11774" t="s">
        <v>998</v>
      </c>
      <c r="Z11774" t="s">
        <v>285</v>
      </c>
      <c r="AA11774" t="s">
        <v>48</v>
      </c>
      <c r="AB11774" t="s">
        <v>1675</v>
      </c>
      <c r="AC11774" s="3">
        <v>2021</v>
      </c>
      <c r="AD11774" t="s">
        <v>52</v>
      </c>
      <c r="AE11774" t="s">
        <v>53</v>
      </c>
      <c r="AF11774" t="s">
        <v>69</v>
      </c>
    </row>
    <row r="11775" spans="1:32" hidden="1">
      <c r="A11775" t="s">
        <v>32091</v>
      </c>
      <c r="B11775" t="s">
        <v>56</v>
      </c>
      <c r="C11775" t="s">
        <v>32092</v>
      </c>
      <c r="D11775" s="3">
        <v>730501125210</v>
      </c>
      <c r="E11775" t="s">
        <v>32093</v>
      </c>
      <c r="F11775" t="s">
        <v>380</v>
      </c>
      <c r="G11775" t="s">
        <v>37</v>
      </c>
      <c r="H11775" t="s">
        <v>4639</v>
      </c>
      <c r="I11775" t="s">
        <v>39</v>
      </c>
      <c r="J11775" t="s">
        <v>621</v>
      </c>
      <c r="K11775" t="s">
        <v>32094</v>
      </c>
      <c r="L11775" t="s">
        <v>32095</v>
      </c>
      <c r="N11775" t="s">
        <v>654</v>
      </c>
      <c r="O11775" t="s">
        <v>655</v>
      </c>
      <c r="P11775" t="s">
        <v>16710</v>
      </c>
      <c r="Q11775" s="3">
        <v>88000</v>
      </c>
      <c r="R11775" t="s">
        <v>881</v>
      </c>
      <c r="S11775" t="s">
        <v>285</v>
      </c>
      <c r="T11775" t="s">
        <v>48</v>
      </c>
      <c r="U11775" t="s">
        <v>654</v>
      </c>
      <c r="V11775" t="s">
        <v>655</v>
      </c>
      <c r="W11775" t="s">
        <v>16710</v>
      </c>
      <c r="X11775" s="3">
        <v>88000</v>
      </c>
      <c r="Y11775" t="s">
        <v>881</v>
      </c>
      <c r="Z11775" t="s">
        <v>285</v>
      </c>
      <c r="AA11775" t="s">
        <v>48</v>
      </c>
      <c r="AB11775" t="s">
        <v>658</v>
      </c>
      <c r="AC11775" s="3">
        <v>2021</v>
      </c>
      <c r="AD11775" t="s">
        <v>52</v>
      </c>
      <c r="AE11775" t="s">
        <v>53</v>
      </c>
      <c r="AF11775" t="s">
        <v>69</v>
      </c>
    </row>
    <row r="11776" spans="1:32" hidden="1">
      <c r="A11776" t="s">
        <v>32096</v>
      </c>
      <c r="B11776" t="s">
        <v>56</v>
      </c>
      <c r="C11776" t="s">
        <v>32097</v>
      </c>
      <c r="D11776" s="3">
        <v>890823145348</v>
      </c>
      <c r="E11776" t="s">
        <v>10468</v>
      </c>
      <c r="F11776" t="s">
        <v>380</v>
      </c>
      <c r="G11776" t="s">
        <v>75</v>
      </c>
      <c r="H11776" t="s">
        <v>4639</v>
      </c>
      <c r="I11776" t="s">
        <v>39</v>
      </c>
      <c r="K11776" t="s">
        <v>32098</v>
      </c>
      <c r="L11776" t="s">
        <v>32099</v>
      </c>
      <c r="M11776" t="s">
        <v>32100</v>
      </c>
      <c r="N11776" t="s">
        <v>32101</v>
      </c>
      <c r="O11776" t="s">
        <v>32102</v>
      </c>
      <c r="Q11776" s="3">
        <v>52100</v>
      </c>
      <c r="R11776" t="s">
        <v>4516</v>
      </c>
      <c r="S11776" t="s">
        <v>93</v>
      </c>
      <c r="T11776" t="s">
        <v>48</v>
      </c>
      <c r="U11776" t="s">
        <v>32101</v>
      </c>
      <c r="V11776" t="s">
        <v>32102</v>
      </c>
      <c r="X11776" s="3">
        <v>52100</v>
      </c>
      <c r="Y11776" t="s">
        <v>4516</v>
      </c>
      <c r="Z11776" t="s">
        <v>93</v>
      </c>
      <c r="AA11776" t="s">
        <v>48</v>
      </c>
      <c r="AB11776" t="s">
        <v>2397</v>
      </c>
      <c r="AC11776" s="3">
        <v>2022</v>
      </c>
      <c r="AD11776" t="s">
        <v>52</v>
      </c>
      <c r="AE11776" t="s">
        <v>53</v>
      </c>
      <c r="AF11776" t="s">
        <v>54</v>
      </c>
    </row>
    <row r="11777" spans="1:32" hidden="1">
      <c r="A11777" t="s">
        <v>4477</v>
      </c>
      <c r="B11777" t="s">
        <v>451</v>
      </c>
      <c r="C11777" t="s">
        <v>4478</v>
      </c>
      <c r="D11777" s="3">
        <v>440604125111</v>
      </c>
      <c r="E11777" t="s">
        <v>4479</v>
      </c>
      <c r="F11777" t="s">
        <v>36</v>
      </c>
      <c r="G11777" t="s">
        <v>37</v>
      </c>
      <c r="H11777" t="s">
        <v>38</v>
      </c>
      <c r="I11777" t="s">
        <v>39</v>
      </c>
      <c r="J11777" t="s">
        <v>621</v>
      </c>
      <c r="K11777" t="s">
        <v>4480</v>
      </c>
      <c r="L11777" t="s">
        <v>4481</v>
      </c>
      <c r="U11777" t="s">
        <v>4482</v>
      </c>
      <c r="V11777" t="s">
        <v>4483</v>
      </c>
      <c r="W11777" t="s">
        <v>4484</v>
      </c>
      <c r="X11777" t="s">
        <v>4485</v>
      </c>
      <c r="Z11777" t="s">
        <v>285</v>
      </c>
      <c r="AA11777" t="s">
        <v>48</v>
      </c>
      <c r="AB11777" t="s">
        <v>296</v>
      </c>
      <c r="AD11777" t="s">
        <v>68</v>
      </c>
      <c r="AE11777" t="s">
        <v>53</v>
      </c>
      <c r="AF11777" t="s">
        <v>69</v>
      </c>
    </row>
    <row r="11778" spans="1:32" hidden="1">
      <c r="A11778" t="s">
        <v>4486</v>
      </c>
      <c r="B11778" t="s">
        <v>56</v>
      </c>
      <c r="C11778" t="s">
        <v>4487</v>
      </c>
      <c r="D11778" t="s">
        <v>4488</v>
      </c>
      <c r="E11778" t="s">
        <v>4489</v>
      </c>
      <c r="F11778" t="s">
        <v>36</v>
      </c>
      <c r="G11778" t="s">
        <v>60</v>
      </c>
      <c r="H11778" t="s">
        <v>38</v>
      </c>
      <c r="I11778" t="s">
        <v>39</v>
      </c>
      <c r="J11778" t="s">
        <v>621</v>
      </c>
      <c r="K11778" t="s">
        <v>4490</v>
      </c>
      <c r="U11778" t="s">
        <v>4491</v>
      </c>
      <c r="V11778" t="s">
        <v>4492</v>
      </c>
      <c r="X11778" t="s">
        <v>981</v>
      </c>
      <c r="Z11778" t="s">
        <v>94</v>
      </c>
      <c r="AA11778" t="s">
        <v>48</v>
      </c>
      <c r="AB11778" t="s">
        <v>4349</v>
      </c>
      <c r="AD11778" t="s">
        <v>68</v>
      </c>
      <c r="AE11778" t="s">
        <v>53</v>
      </c>
      <c r="AF11778" t="s">
        <v>69</v>
      </c>
    </row>
    <row r="11779" spans="1:32" hidden="1">
      <c r="A11779" t="s">
        <v>32103</v>
      </c>
      <c r="B11779" t="s">
        <v>56</v>
      </c>
      <c r="C11779" t="s">
        <v>32104</v>
      </c>
      <c r="D11779" t="s">
        <v>32105</v>
      </c>
      <c r="E11779" t="s">
        <v>32106</v>
      </c>
      <c r="F11779" t="s">
        <v>227</v>
      </c>
      <c r="G11779" t="s">
        <v>75</v>
      </c>
      <c r="H11779" t="s">
        <v>4639</v>
      </c>
      <c r="I11779" t="s">
        <v>39</v>
      </c>
      <c r="AA11779" t="s">
        <v>48</v>
      </c>
      <c r="AB11779" t="s">
        <v>1431</v>
      </c>
      <c r="AC11779" s="3">
        <v>2016</v>
      </c>
      <c r="AD11779" t="s">
        <v>139</v>
      </c>
      <c r="AE11779" t="s">
        <v>53</v>
      </c>
      <c r="AF11779" t="s">
        <v>69</v>
      </c>
    </row>
    <row r="11780" spans="1:32" hidden="1">
      <c r="A11780" t="s">
        <v>32107</v>
      </c>
      <c r="B11780" t="s">
        <v>56</v>
      </c>
      <c r="C11780" t="s">
        <v>32108</v>
      </c>
      <c r="D11780" s="3">
        <v>800523065088</v>
      </c>
      <c r="E11780" t="s">
        <v>32109</v>
      </c>
      <c r="F11780" t="s">
        <v>380</v>
      </c>
      <c r="G11780" t="s">
        <v>37</v>
      </c>
      <c r="H11780" t="s">
        <v>4639</v>
      </c>
      <c r="I11780" t="s">
        <v>39</v>
      </c>
      <c r="J11780" t="s">
        <v>621</v>
      </c>
      <c r="K11780" t="s">
        <v>32110</v>
      </c>
      <c r="L11780" t="s">
        <v>32111</v>
      </c>
      <c r="U11780" t="s">
        <v>19933</v>
      </c>
      <c r="V11780" t="s">
        <v>194</v>
      </c>
      <c r="W11780" t="s">
        <v>195</v>
      </c>
      <c r="X11780" t="s">
        <v>196</v>
      </c>
      <c r="Z11780" t="s">
        <v>94</v>
      </c>
      <c r="AA11780" t="s">
        <v>48</v>
      </c>
      <c r="AB11780" t="s">
        <v>9976</v>
      </c>
      <c r="AC11780" s="3">
        <v>2021</v>
      </c>
      <c r="AD11780" t="s">
        <v>52</v>
      </c>
      <c r="AE11780" t="s">
        <v>53</v>
      </c>
      <c r="AF11780" t="s">
        <v>69</v>
      </c>
    </row>
    <row r="11781" spans="1:32" hidden="1">
      <c r="A11781" t="s">
        <v>51817</v>
      </c>
      <c r="B11781" t="s">
        <v>2451</v>
      </c>
      <c r="C11781" t="s">
        <v>51818</v>
      </c>
      <c r="D11781" s="3">
        <v>750919135262</v>
      </c>
      <c r="E11781" t="s">
        <v>51819</v>
      </c>
      <c r="F11781" t="s">
        <v>380</v>
      </c>
      <c r="G11781" t="s">
        <v>37</v>
      </c>
      <c r="H11781" t="s">
        <v>45883</v>
      </c>
      <c r="I11781" t="s">
        <v>39</v>
      </c>
      <c r="J11781" t="s">
        <v>621</v>
      </c>
      <c r="K11781" t="s">
        <v>51820</v>
      </c>
      <c r="L11781" t="s">
        <v>51821</v>
      </c>
      <c r="U11781" t="s">
        <v>51822</v>
      </c>
      <c r="V11781" t="s">
        <v>51823</v>
      </c>
      <c r="X11781" t="s">
        <v>1330</v>
      </c>
      <c r="Z11781" t="s">
        <v>66</v>
      </c>
      <c r="AA11781" t="s">
        <v>48</v>
      </c>
      <c r="AB11781" t="s">
        <v>230</v>
      </c>
      <c r="AC11781" s="3">
        <v>2021</v>
      </c>
      <c r="AD11781" t="s">
        <v>52</v>
      </c>
      <c r="AE11781" t="s">
        <v>53</v>
      </c>
      <c r="AF11781" t="s">
        <v>54</v>
      </c>
    </row>
    <row r="11782" spans="1:32" hidden="1">
      <c r="A11782" t="s">
        <v>32112</v>
      </c>
      <c r="B11782" t="s">
        <v>56</v>
      </c>
      <c r="C11782" t="s">
        <v>32113</v>
      </c>
      <c r="D11782" t="s">
        <v>32114</v>
      </c>
      <c r="E11782" t="s">
        <v>32115</v>
      </c>
      <c r="F11782" t="s">
        <v>36</v>
      </c>
      <c r="G11782" t="s">
        <v>37</v>
      </c>
      <c r="H11782" t="s">
        <v>4639</v>
      </c>
      <c r="I11782" t="s">
        <v>39</v>
      </c>
      <c r="J11782" t="s">
        <v>621</v>
      </c>
      <c r="K11782" t="s">
        <v>32116</v>
      </c>
      <c r="U11782" t="s">
        <v>32117</v>
      </c>
      <c r="V11782" t="s">
        <v>32118</v>
      </c>
      <c r="W11782" t="s">
        <v>32119</v>
      </c>
      <c r="X11782" t="s">
        <v>3093</v>
      </c>
      <c r="Z11782" t="s">
        <v>396</v>
      </c>
      <c r="AA11782" t="s">
        <v>48</v>
      </c>
      <c r="AB11782" t="s">
        <v>16087</v>
      </c>
      <c r="AD11782" t="s">
        <v>68</v>
      </c>
      <c r="AE11782" t="s">
        <v>53</v>
      </c>
      <c r="AF11782" t="s">
        <v>69</v>
      </c>
    </row>
    <row r="11783" spans="1:32" hidden="1">
      <c r="A11783" t="s">
        <v>67133</v>
      </c>
      <c r="B11783" t="s">
        <v>2451</v>
      </c>
      <c r="C11783" t="s">
        <v>67134</v>
      </c>
      <c r="D11783" s="3">
        <v>910729045098</v>
      </c>
      <c r="E11783" t="s">
        <v>37440</v>
      </c>
      <c r="F11783" t="s">
        <v>380</v>
      </c>
      <c r="G11783" t="s">
        <v>37</v>
      </c>
      <c r="H11783" t="s">
        <v>52194</v>
      </c>
      <c r="I11783" t="s">
        <v>39</v>
      </c>
      <c r="J11783" t="s">
        <v>621</v>
      </c>
      <c r="K11783" t="s">
        <v>67135</v>
      </c>
      <c r="L11783" s="3">
        <v>60173897870</v>
      </c>
      <c r="U11783" t="s">
        <v>67136</v>
      </c>
      <c r="X11783" t="s">
        <v>67137</v>
      </c>
      <c r="Z11783" t="s">
        <v>170</v>
      </c>
      <c r="AA11783" t="s">
        <v>48</v>
      </c>
      <c r="AB11783" t="s">
        <v>1165</v>
      </c>
      <c r="AD11783" t="s">
        <v>52</v>
      </c>
      <c r="AE11783" t="s">
        <v>53</v>
      </c>
      <c r="AF11783" t="s">
        <v>69</v>
      </c>
    </row>
    <row r="11784" spans="1:32" hidden="1">
      <c r="A11784" t="s">
        <v>67138</v>
      </c>
      <c r="B11784" t="s">
        <v>2451</v>
      </c>
      <c r="C11784" t="s">
        <v>67139</v>
      </c>
      <c r="D11784" s="3">
        <v>940317045072</v>
      </c>
      <c r="E11784" t="s">
        <v>35248</v>
      </c>
      <c r="F11784" t="s">
        <v>227</v>
      </c>
      <c r="G11784" t="s">
        <v>75</v>
      </c>
      <c r="H11784" t="s">
        <v>52194</v>
      </c>
      <c r="I11784" t="s">
        <v>39</v>
      </c>
      <c r="AA11784" t="s">
        <v>48</v>
      </c>
      <c r="AB11784" t="s">
        <v>4878</v>
      </c>
      <c r="AD11784" t="s">
        <v>52</v>
      </c>
      <c r="AE11784" t="s">
        <v>53</v>
      </c>
      <c r="AF11784" t="s">
        <v>69</v>
      </c>
    </row>
    <row r="11785" spans="1:32" hidden="1">
      <c r="A11785" t="s">
        <v>32120</v>
      </c>
      <c r="B11785" t="s">
        <v>56</v>
      </c>
      <c r="C11785" t="s">
        <v>32121</v>
      </c>
      <c r="D11785" s="3">
        <v>880628525004</v>
      </c>
      <c r="E11785" t="s">
        <v>32122</v>
      </c>
      <c r="F11785" t="s">
        <v>380</v>
      </c>
      <c r="G11785" t="s">
        <v>75</v>
      </c>
      <c r="H11785" t="s">
        <v>4639</v>
      </c>
      <c r="I11785" t="s">
        <v>39</v>
      </c>
      <c r="K11785" t="s">
        <v>32123</v>
      </c>
      <c r="L11785" t="s">
        <v>32124</v>
      </c>
      <c r="N11785" t="s">
        <v>32125</v>
      </c>
      <c r="Q11785" s="3">
        <v>93350</v>
      </c>
      <c r="R11785" t="s">
        <v>842</v>
      </c>
      <c r="S11785" t="s">
        <v>396</v>
      </c>
      <c r="T11785" t="s">
        <v>48</v>
      </c>
      <c r="U11785" t="s">
        <v>32125</v>
      </c>
      <c r="X11785" s="3">
        <v>93350</v>
      </c>
      <c r="Y11785" t="s">
        <v>842</v>
      </c>
      <c r="Z11785" t="s">
        <v>396</v>
      </c>
      <c r="AA11785" t="s">
        <v>48</v>
      </c>
      <c r="AB11785" t="s">
        <v>95</v>
      </c>
      <c r="AC11785" s="3">
        <v>2022</v>
      </c>
      <c r="AD11785" t="s">
        <v>52</v>
      </c>
      <c r="AE11785" t="s">
        <v>53</v>
      </c>
      <c r="AF11785" t="s">
        <v>54</v>
      </c>
    </row>
    <row r="11786" spans="1:32" hidden="1">
      <c r="A11786" t="s">
        <v>67140</v>
      </c>
      <c r="B11786" t="s">
        <v>2451</v>
      </c>
      <c r="C11786" t="s">
        <v>67141</v>
      </c>
      <c r="D11786" s="3">
        <v>970728105444</v>
      </c>
      <c r="E11786" t="s">
        <v>483</v>
      </c>
      <c r="F11786" t="s">
        <v>380</v>
      </c>
      <c r="G11786" t="s">
        <v>37</v>
      </c>
      <c r="H11786" t="s">
        <v>52194</v>
      </c>
      <c r="I11786" t="s">
        <v>39</v>
      </c>
      <c r="J11786" t="s">
        <v>621</v>
      </c>
      <c r="K11786" t="s">
        <v>67142</v>
      </c>
      <c r="L11786" t="s">
        <v>67143</v>
      </c>
      <c r="U11786" t="s">
        <v>67144</v>
      </c>
      <c r="X11786" t="s">
        <v>295</v>
      </c>
      <c r="Z11786" t="s">
        <v>66</v>
      </c>
      <c r="AA11786" t="s">
        <v>48</v>
      </c>
      <c r="AB11786" t="s">
        <v>483</v>
      </c>
      <c r="AD11786" t="s">
        <v>52</v>
      </c>
      <c r="AE11786" t="s">
        <v>53</v>
      </c>
      <c r="AF11786" t="s">
        <v>54</v>
      </c>
    </row>
    <row r="11787" spans="1:32" hidden="1">
      <c r="B11787" t="s">
        <v>416</v>
      </c>
      <c r="C11787" t="s">
        <v>51824</v>
      </c>
      <c r="D11787" s="3">
        <v>870207045185</v>
      </c>
      <c r="E11787" t="s">
        <v>39819</v>
      </c>
      <c r="F11787" t="s">
        <v>36</v>
      </c>
      <c r="G11787" t="s">
        <v>37</v>
      </c>
      <c r="H11787" t="s">
        <v>45883</v>
      </c>
      <c r="I11787" t="s">
        <v>39</v>
      </c>
      <c r="K11787" t="s">
        <v>51825</v>
      </c>
      <c r="L11787" t="s">
        <v>51826</v>
      </c>
      <c r="N11787" t="s">
        <v>51827</v>
      </c>
      <c r="O11787" t="s">
        <v>51828</v>
      </c>
      <c r="Q11787" s="3">
        <v>81300</v>
      </c>
      <c r="R11787" t="s">
        <v>947</v>
      </c>
      <c r="S11787" t="s">
        <v>170</v>
      </c>
      <c r="T11787" t="s">
        <v>48</v>
      </c>
      <c r="U11787" t="s">
        <v>51827</v>
      </c>
      <c r="V11787" t="s">
        <v>51828</v>
      </c>
      <c r="X11787" s="3">
        <v>81300</v>
      </c>
      <c r="Y11787" t="s">
        <v>947</v>
      </c>
      <c r="Z11787" t="s">
        <v>170</v>
      </c>
      <c r="AA11787" t="s">
        <v>48</v>
      </c>
      <c r="AB11787" t="s">
        <v>6411</v>
      </c>
      <c r="AC11787" s="3">
        <v>2021</v>
      </c>
      <c r="AD11787" t="s">
        <v>52</v>
      </c>
      <c r="AF11787" t="s">
        <v>54</v>
      </c>
    </row>
    <row r="11788" spans="1:32" hidden="1">
      <c r="A11788" t="s">
        <v>32126</v>
      </c>
      <c r="B11788" t="s">
        <v>56</v>
      </c>
      <c r="C11788" t="s">
        <v>32127</v>
      </c>
      <c r="D11788" t="s">
        <v>32128</v>
      </c>
      <c r="E11788" t="s">
        <v>32129</v>
      </c>
      <c r="F11788" t="s">
        <v>36</v>
      </c>
      <c r="G11788" t="s">
        <v>60</v>
      </c>
      <c r="H11788" t="s">
        <v>4639</v>
      </c>
      <c r="I11788" t="s">
        <v>39</v>
      </c>
      <c r="J11788" t="s">
        <v>621</v>
      </c>
      <c r="K11788" t="s">
        <v>32130</v>
      </c>
      <c r="L11788" t="s">
        <v>32131</v>
      </c>
      <c r="U11788" t="s">
        <v>32132</v>
      </c>
      <c r="V11788" t="s">
        <v>32133</v>
      </c>
      <c r="W11788" t="s">
        <v>32134</v>
      </c>
      <c r="X11788" t="s">
        <v>1395</v>
      </c>
      <c r="Z11788" t="s">
        <v>94</v>
      </c>
      <c r="AA11788" t="s">
        <v>48</v>
      </c>
      <c r="AB11788" t="s">
        <v>11316</v>
      </c>
      <c r="AC11788" s="3">
        <v>2019</v>
      </c>
      <c r="AD11788" t="s">
        <v>68</v>
      </c>
      <c r="AE11788" t="s">
        <v>53</v>
      </c>
      <c r="AF11788" t="s">
        <v>69</v>
      </c>
    </row>
    <row r="11789" spans="1:32" hidden="1">
      <c r="A11789" t="s">
        <v>32135</v>
      </c>
      <c r="B11789" t="s">
        <v>56</v>
      </c>
      <c r="C11789" t="s">
        <v>32136</v>
      </c>
      <c r="D11789" s="3">
        <v>751115016609</v>
      </c>
      <c r="E11789" t="s">
        <v>32137</v>
      </c>
      <c r="F11789" t="s">
        <v>36</v>
      </c>
      <c r="G11789" t="s">
        <v>37</v>
      </c>
      <c r="H11789" t="s">
        <v>4639</v>
      </c>
      <c r="I11789" t="s">
        <v>39</v>
      </c>
      <c r="J11789" t="s">
        <v>621</v>
      </c>
      <c r="K11789" t="s">
        <v>32138</v>
      </c>
      <c r="L11789" t="s">
        <v>32139</v>
      </c>
      <c r="U11789" t="s">
        <v>32140</v>
      </c>
      <c r="V11789" t="s">
        <v>32141</v>
      </c>
      <c r="W11789" t="s">
        <v>32142</v>
      </c>
      <c r="X11789" t="s">
        <v>596</v>
      </c>
      <c r="Z11789" t="s">
        <v>94</v>
      </c>
      <c r="AA11789" t="s">
        <v>48</v>
      </c>
      <c r="AB11789" t="s">
        <v>1377</v>
      </c>
      <c r="AC11789" s="3">
        <v>2021</v>
      </c>
      <c r="AD11789" t="s">
        <v>52</v>
      </c>
      <c r="AE11789" t="s">
        <v>53</v>
      </c>
      <c r="AF11789" t="s">
        <v>54</v>
      </c>
    </row>
    <row r="11790" spans="1:32" hidden="1">
      <c r="A11790" t="s">
        <v>4493</v>
      </c>
      <c r="B11790" t="s">
        <v>56</v>
      </c>
      <c r="C11790" t="s">
        <v>4494</v>
      </c>
      <c r="D11790" s="3">
        <v>611011035325</v>
      </c>
      <c r="E11790" t="s">
        <v>4495</v>
      </c>
      <c r="F11790" t="s">
        <v>36</v>
      </c>
      <c r="G11790" t="s">
        <v>60</v>
      </c>
      <c r="H11790" t="s">
        <v>38</v>
      </c>
      <c r="I11790" t="s">
        <v>39</v>
      </c>
      <c r="J11790" t="s">
        <v>621</v>
      </c>
      <c r="K11790" t="s">
        <v>4496</v>
      </c>
      <c r="L11790" t="s">
        <v>4497</v>
      </c>
      <c r="U11790" t="s">
        <v>4498</v>
      </c>
      <c r="V11790" t="s">
        <v>4499</v>
      </c>
      <c r="X11790" t="s">
        <v>1919</v>
      </c>
      <c r="Z11790" t="s">
        <v>66</v>
      </c>
      <c r="AA11790" t="s">
        <v>48</v>
      </c>
      <c r="AB11790" t="s">
        <v>558</v>
      </c>
      <c r="AC11790" s="3">
        <v>2019</v>
      </c>
      <c r="AD11790" t="s">
        <v>68</v>
      </c>
      <c r="AE11790" t="s">
        <v>53</v>
      </c>
      <c r="AF11790" t="s">
        <v>54</v>
      </c>
    </row>
    <row r="11791" spans="1:32" hidden="1">
      <c r="A11791" t="s">
        <v>45503</v>
      </c>
      <c r="B11791" t="s">
        <v>416</v>
      </c>
      <c r="C11791" t="s">
        <v>45504</v>
      </c>
      <c r="D11791" t="s">
        <v>45505</v>
      </c>
      <c r="E11791" t="s">
        <v>45506</v>
      </c>
      <c r="F11791" t="s">
        <v>227</v>
      </c>
      <c r="G11791" t="s">
        <v>75</v>
      </c>
      <c r="H11791" t="s">
        <v>33303</v>
      </c>
      <c r="I11791" t="s">
        <v>39</v>
      </c>
      <c r="AA11791" t="s">
        <v>48</v>
      </c>
      <c r="AB11791" t="s">
        <v>25208</v>
      </c>
      <c r="AC11791" s="3">
        <v>2018</v>
      </c>
      <c r="AD11791" t="s">
        <v>52</v>
      </c>
      <c r="AE11791" t="s">
        <v>53</v>
      </c>
      <c r="AF11791" t="s">
        <v>69</v>
      </c>
    </row>
    <row r="11792" spans="1:32" hidden="1">
      <c r="A11792" t="s">
        <v>32143</v>
      </c>
      <c r="B11792" t="s">
        <v>56</v>
      </c>
      <c r="C11792" t="s">
        <v>32144</v>
      </c>
      <c r="D11792" s="3">
        <v>600427065153</v>
      </c>
      <c r="E11792" t="s">
        <v>15047</v>
      </c>
      <c r="F11792" t="s">
        <v>227</v>
      </c>
      <c r="G11792" t="s">
        <v>75</v>
      </c>
      <c r="H11792" t="s">
        <v>4639</v>
      </c>
      <c r="I11792" t="s">
        <v>39</v>
      </c>
      <c r="AA11792" t="s">
        <v>48</v>
      </c>
      <c r="AB11792" t="s">
        <v>4211</v>
      </c>
      <c r="AC11792" s="3">
        <v>2016</v>
      </c>
      <c r="AD11792" t="s">
        <v>52</v>
      </c>
      <c r="AE11792" t="s">
        <v>53</v>
      </c>
      <c r="AF11792" t="s">
        <v>69</v>
      </c>
    </row>
    <row r="11793" spans="1:32" hidden="1">
      <c r="A11793" t="s">
        <v>32145</v>
      </c>
      <c r="B11793" t="s">
        <v>56</v>
      </c>
      <c r="C11793" t="s">
        <v>32146</v>
      </c>
      <c r="D11793" s="3">
        <v>730321055235</v>
      </c>
      <c r="E11793" t="s">
        <v>30966</v>
      </c>
      <c r="F11793" t="s">
        <v>36</v>
      </c>
      <c r="G11793" t="s">
        <v>60</v>
      </c>
      <c r="H11793" t="s">
        <v>4639</v>
      </c>
      <c r="I11793" t="s">
        <v>39</v>
      </c>
      <c r="J11793" t="s">
        <v>621</v>
      </c>
      <c r="K11793" t="s">
        <v>4490</v>
      </c>
      <c r="L11793" t="s">
        <v>32147</v>
      </c>
      <c r="U11793" t="s">
        <v>32148</v>
      </c>
      <c r="V11793" t="s">
        <v>32149</v>
      </c>
      <c r="X11793" t="s">
        <v>981</v>
      </c>
      <c r="Z11793" t="s">
        <v>94</v>
      </c>
      <c r="AA11793" t="s">
        <v>48</v>
      </c>
      <c r="AB11793" t="s">
        <v>8190</v>
      </c>
      <c r="AC11793" s="3">
        <v>2020</v>
      </c>
      <c r="AD11793" t="s">
        <v>68</v>
      </c>
      <c r="AE11793" t="s">
        <v>53</v>
      </c>
      <c r="AF11793" t="s">
        <v>69</v>
      </c>
    </row>
    <row r="11794" spans="1:32" hidden="1">
      <c r="A11794" t="s">
        <v>32150</v>
      </c>
      <c r="B11794" t="s">
        <v>56</v>
      </c>
      <c r="C11794" t="s">
        <v>32151</v>
      </c>
      <c r="D11794" t="s">
        <v>32152</v>
      </c>
      <c r="E11794" t="s">
        <v>32153</v>
      </c>
      <c r="F11794" t="s">
        <v>227</v>
      </c>
      <c r="G11794" t="s">
        <v>75</v>
      </c>
      <c r="H11794" t="s">
        <v>4639</v>
      </c>
      <c r="I11794" t="s">
        <v>39</v>
      </c>
      <c r="AA11794" t="s">
        <v>48</v>
      </c>
      <c r="AB11794" t="s">
        <v>5057</v>
      </c>
      <c r="AC11794" s="3">
        <v>2021</v>
      </c>
      <c r="AD11794" t="s">
        <v>52</v>
      </c>
      <c r="AE11794" t="s">
        <v>53</v>
      </c>
      <c r="AF11794" t="s">
        <v>69</v>
      </c>
    </row>
    <row r="11795" spans="1:32" hidden="1">
      <c r="A11795" t="s">
        <v>45507</v>
      </c>
      <c r="B11795" t="s">
        <v>416</v>
      </c>
      <c r="C11795" t="s">
        <v>45508</v>
      </c>
      <c r="D11795" s="3">
        <v>860208145277</v>
      </c>
      <c r="E11795" t="s">
        <v>45509</v>
      </c>
      <c r="F11795" t="s">
        <v>227</v>
      </c>
      <c r="G11795" t="s">
        <v>75</v>
      </c>
      <c r="H11795" t="s">
        <v>33303</v>
      </c>
      <c r="I11795" t="s">
        <v>39</v>
      </c>
      <c r="AA11795" t="s">
        <v>48</v>
      </c>
      <c r="AB11795" t="s">
        <v>370</v>
      </c>
      <c r="AC11795" s="3">
        <v>2014</v>
      </c>
      <c r="AD11795" t="s">
        <v>52</v>
      </c>
      <c r="AE11795" t="s">
        <v>53</v>
      </c>
      <c r="AF11795" t="s">
        <v>69</v>
      </c>
    </row>
    <row r="11796" spans="1:32" hidden="1">
      <c r="A11796" t="s">
        <v>67145</v>
      </c>
      <c r="B11796" t="s">
        <v>2451</v>
      </c>
      <c r="C11796" t="s">
        <v>67146</v>
      </c>
      <c r="D11796" s="3">
        <v>920826015180</v>
      </c>
      <c r="E11796" t="s">
        <v>1904</v>
      </c>
      <c r="F11796" t="s">
        <v>227</v>
      </c>
      <c r="G11796" t="s">
        <v>75</v>
      </c>
      <c r="H11796" t="s">
        <v>52194</v>
      </c>
      <c r="I11796" t="s">
        <v>39</v>
      </c>
      <c r="AA11796" t="s">
        <v>48</v>
      </c>
      <c r="AB11796" t="s">
        <v>3742</v>
      </c>
      <c r="AD11796" t="s">
        <v>52</v>
      </c>
      <c r="AE11796" t="s">
        <v>53</v>
      </c>
      <c r="AF11796" t="s">
        <v>69</v>
      </c>
    </row>
    <row r="11797" spans="1:32" hidden="1">
      <c r="A11797" t="s">
        <v>67147</v>
      </c>
      <c r="B11797" t="s">
        <v>2451</v>
      </c>
      <c r="C11797" t="s">
        <v>67148</v>
      </c>
      <c r="D11797" s="3">
        <v>820116016180</v>
      </c>
      <c r="E11797" t="s">
        <v>67149</v>
      </c>
      <c r="F11797" t="s">
        <v>227</v>
      </c>
      <c r="G11797" t="s">
        <v>75</v>
      </c>
      <c r="H11797" t="s">
        <v>52194</v>
      </c>
      <c r="I11797" t="s">
        <v>39</v>
      </c>
      <c r="AA11797" t="s">
        <v>48</v>
      </c>
      <c r="AB11797" t="s">
        <v>8516</v>
      </c>
      <c r="AC11797" s="3">
        <v>2012</v>
      </c>
      <c r="AD11797" t="s">
        <v>52</v>
      </c>
      <c r="AE11797" t="s">
        <v>53</v>
      </c>
      <c r="AF11797" t="s">
        <v>69</v>
      </c>
    </row>
    <row r="11798" spans="1:32" hidden="1">
      <c r="A11798" t="s">
        <v>67150</v>
      </c>
      <c r="B11798" t="s">
        <v>2451</v>
      </c>
      <c r="C11798" t="s">
        <v>67151</v>
      </c>
      <c r="D11798" s="3">
        <v>850124016612</v>
      </c>
      <c r="E11798" t="s">
        <v>67152</v>
      </c>
      <c r="F11798" t="s">
        <v>227</v>
      </c>
      <c r="G11798" t="s">
        <v>75</v>
      </c>
      <c r="H11798" t="s">
        <v>52194</v>
      </c>
      <c r="I11798" t="s">
        <v>39</v>
      </c>
      <c r="AA11798" t="s">
        <v>48</v>
      </c>
      <c r="AB11798" t="s">
        <v>4219</v>
      </c>
      <c r="AC11798" s="3">
        <v>2012</v>
      </c>
      <c r="AD11798" t="s">
        <v>52</v>
      </c>
      <c r="AE11798" t="s">
        <v>53</v>
      </c>
      <c r="AF11798" t="s">
        <v>69</v>
      </c>
    </row>
    <row r="11799" spans="1:32" hidden="1">
      <c r="A11799" t="s">
        <v>32154</v>
      </c>
      <c r="B11799" t="s">
        <v>56</v>
      </c>
      <c r="C11799" t="s">
        <v>32155</v>
      </c>
      <c r="D11799" s="3">
        <v>650531085002</v>
      </c>
      <c r="E11799" t="s">
        <v>32156</v>
      </c>
      <c r="F11799" t="s">
        <v>380</v>
      </c>
      <c r="G11799" t="s">
        <v>60</v>
      </c>
      <c r="H11799" t="s">
        <v>4639</v>
      </c>
      <c r="I11799" t="s">
        <v>39</v>
      </c>
      <c r="J11799" t="s">
        <v>621</v>
      </c>
      <c r="K11799" t="s">
        <v>32157</v>
      </c>
      <c r="U11799" t="s">
        <v>32158</v>
      </c>
      <c r="V11799" t="s">
        <v>32159</v>
      </c>
      <c r="X11799" t="s">
        <v>2244</v>
      </c>
      <c r="Z11799" t="s">
        <v>66</v>
      </c>
      <c r="AA11799" t="s">
        <v>48</v>
      </c>
      <c r="AB11799" t="s">
        <v>8809</v>
      </c>
      <c r="AC11799" s="3">
        <v>2019</v>
      </c>
      <c r="AD11799" t="s">
        <v>68</v>
      </c>
      <c r="AE11799" t="s">
        <v>53</v>
      </c>
      <c r="AF11799" t="s">
        <v>69</v>
      </c>
    </row>
    <row r="11800" spans="1:32" hidden="1">
      <c r="A11800" t="s">
        <v>51829</v>
      </c>
      <c r="B11800" t="s">
        <v>416</v>
      </c>
      <c r="C11800" t="s">
        <v>51830</v>
      </c>
      <c r="D11800" s="3">
        <v>741031016151</v>
      </c>
      <c r="E11800" t="s">
        <v>51831</v>
      </c>
      <c r="F11800" t="s">
        <v>36</v>
      </c>
      <c r="G11800" t="s">
        <v>37</v>
      </c>
      <c r="H11800" t="s">
        <v>45883</v>
      </c>
      <c r="I11800" t="s">
        <v>39</v>
      </c>
      <c r="J11800" s="3">
        <v>2</v>
      </c>
      <c r="K11800" t="s">
        <v>51832</v>
      </c>
      <c r="L11800" t="s">
        <v>51833</v>
      </c>
      <c r="U11800" t="s">
        <v>51834</v>
      </c>
      <c r="V11800" t="s">
        <v>51835</v>
      </c>
      <c r="W11800" t="s">
        <v>51836</v>
      </c>
      <c r="X11800" s="3">
        <v>57000</v>
      </c>
      <c r="Y11800" t="s">
        <v>94</v>
      </c>
      <c r="Z11800" t="s">
        <v>93</v>
      </c>
      <c r="AA11800" t="s">
        <v>48</v>
      </c>
      <c r="AB11800" t="s">
        <v>5537</v>
      </c>
      <c r="AC11800" s="3">
        <v>2021</v>
      </c>
      <c r="AD11800" t="s">
        <v>52</v>
      </c>
      <c r="AE11800" t="s">
        <v>53</v>
      </c>
      <c r="AF11800" t="s">
        <v>69</v>
      </c>
    </row>
    <row r="11801" spans="1:32" hidden="1">
      <c r="A11801" t="s">
        <v>67153</v>
      </c>
      <c r="B11801" t="s">
        <v>2451</v>
      </c>
      <c r="C11801" t="s">
        <v>67154</v>
      </c>
      <c r="D11801" s="3">
        <v>920319016496</v>
      </c>
      <c r="E11801" t="s">
        <v>67155</v>
      </c>
      <c r="F11801" t="s">
        <v>380</v>
      </c>
      <c r="G11801" t="s">
        <v>37</v>
      </c>
      <c r="H11801" t="s">
        <v>52194</v>
      </c>
      <c r="I11801" t="s">
        <v>39</v>
      </c>
      <c r="J11801" t="s">
        <v>621</v>
      </c>
      <c r="K11801" t="s">
        <v>67156</v>
      </c>
      <c r="L11801" s="3">
        <v>60167143653</v>
      </c>
      <c r="U11801" t="s">
        <v>67157</v>
      </c>
      <c r="V11801" t="s">
        <v>4067</v>
      </c>
      <c r="X11801" t="s">
        <v>4068</v>
      </c>
      <c r="Z11801" t="s">
        <v>170</v>
      </c>
      <c r="AA11801" t="s">
        <v>48</v>
      </c>
      <c r="AB11801" t="s">
        <v>1165</v>
      </c>
      <c r="AD11801" t="s">
        <v>52446</v>
      </c>
      <c r="AE11801" t="s">
        <v>53</v>
      </c>
      <c r="AF11801" t="s">
        <v>69</v>
      </c>
    </row>
    <row r="11802" spans="1:32" hidden="1">
      <c r="A11802" t="s">
        <v>51837</v>
      </c>
      <c r="B11802" t="s">
        <v>416</v>
      </c>
      <c r="C11802" t="s">
        <v>51838</v>
      </c>
      <c r="D11802" s="3">
        <v>910309025189</v>
      </c>
      <c r="E11802" t="s">
        <v>9939</v>
      </c>
      <c r="F11802" t="s">
        <v>36</v>
      </c>
      <c r="G11802" t="s">
        <v>37</v>
      </c>
      <c r="H11802" t="s">
        <v>45883</v>
      </c>
      <c r="I11802" t="s">
        <v>39</v>
      </c>
      <c r="J11802" t="s">
        <v>621</v>
      </c>
      <c r="K11802" t="s">
        <v>51839</v>
      </c>
      <c r="L11802" t="s">
        <v>51840</v>
      </c>
      <c r="U11802" t="s">
        <v>51841</v>
      </c>
      <c r="V11802" t="s">
        <v>51842</v>
      </c>
      <c r="W11802" t="s">
        <v>51843</v>
      </c>
      <c r="X11802" t="s">
        <v>8947</v>
      </c>
      <c r="Z11802" t="s">
        <v>66</v>
      </c>
      <c r="AA11802" t="s">
        <v>48</v>
      </c>
      <c r="AB11802" t="s">
        <v>2661</v>
      </c>
      <c r="AC11802" s="3">
        <v>2021</v>
      </c>
      <c r="AD11802" t="s">
        <v>52</v>
      </c>
      <c r="AE11802" t="s">
        <v>53</v>
      </c>
      <c r="AF11802" t="s">
        <v>54</v>
      </c>
    </row>
    <row r="11803" spans="1:32" hidden="1">
      <c r="A11803" t="s">
        <v>32160</v>
      </c>
      <c r="B11803" t="s">
        <v>56</v>
      </c>
      <c r="C11803" t="s">
        <v>32161</v>
      </c>
      <c r="D11803" s="3">
        <v>740417075619</v>
      </c>
      <c r="E11803" t="s">
        <v>32162</v>
      </c>
      <c r="F11803" t="s">
        <v>227</v>
      </c>
      <c r="G11803" t="s">
        <v>75</v>
      </c>
      <c r="H11803" t="s">
        <v>4639</v>
      </c>
      <c r="I11803" t="s">
        <v>39</v>
      </c>
      <c r="AA11803" t="s">
        <v>48</v>
      </c>
      <c r="AB11803" t="s">
        <v>4861</v>
      </c>
      <c r="AC11803" s="3">
        <v>2014</v>
      </c>
      <c r="AD11803" t="s">
        <v>52</v>
      </c>
      <c r="AE11803" t="s">
        <v>53</v>
      </c>
      <c r="AF11803" t="s">
        <v>69</v>
      </c>
    </row>
    <row r="11804" spans="1:32" hidden="1">
      <c r="A11804" t="s">
        <v>32163</v>
      </c>
      <c r="B11804" t="s">
        <v>56</v>
      </c>
      <c r="C11804" t="s">
        <v>32164</v>
      </c>
      <c r="D11804" s="3">
        <v>650428075527</v>
      </c>
      <c r="E11804" t="s">
        <v>32165</v>
      </c>
      <c r="F11804" t="s">
        <v>227</v>
      </c>
      <c r="G11804" t="s">
        <v>75</v>
      </c>
      <c r="H11804" t="s">
        <v>4639</v>
      </c>
      <c r="I11804" t="s">
        <v>39</v>
      </c>
      <c r="K11804" t="s">
        <v>32166</v>
      </c>
      <c r="L11804" t="s">
        <v>32167</v>
      </c>
      <c r="AA11804" t="s">
        <v>48</v>
      </c>
      <c r="AB11804" t="s">
        <v>6308</v>
      </c>
      <c r="AC11804" s="3">
        <v>2022</v>
      </c>
      <c r="AD11804" t="s">
        <v>52</v>
      </c>
      <c r="AE11804" t="s">
        <v>53</v>
      </c>
      <c r="AF11804" t="s">
        <v>54</v>
      </c>
    </row>
    <row r="11805" spans="1:32" hidden="1">
      <c r="A11805" t="s">
        <v>51844</v>
      </c>
      <c r="B11805" t="s">
        <v>416</v>
      </c>
      <c r="C11805" t="s">
        <v>51845</v>
      </c>
      <c r="D11805" s="3">
        <v>730409085535</v>
      </c>
      <c r="E11805" t="s">
        <v>30078</v>
      </c>
      <c r="F11805" t="s">
        <v>36</v>
      </c>
      <c r="G11805" t="s">
        <v>37</v>
      </c>
      <c r="H11805" t="s">
        <v>45883</v>
      </c>
      <c r="I11805" t="s">
        <v>39</v>
      </c>
      <c r="J11805" t="s">
        <v>621</v>
      </c>
      <c r="L11805" t="s">
        <v>51846</v>
      </c>
      <c r="U11805" t="s">
        <v>51847</v>
      </c>
      <c r="V11805" t="s">
        <v>14612</v>
      </c>
      <c r="X11805" t="s">
        <v>1032</v>
      </c>
      <c r="Z11805" t="s">
        <v>691</v>
      </c>
      <c r="AA11805" t="s">
        <v>48</v>
      </c>
      <c r="AB11805" t="s">
        <v>6949</v>
      </c>
      <c r="AC11805" s="3">
        <v>2020</v>
      </c>
      <c r="AD11805" t="s">
        <v>52</v>
      </c>
      <c r="AE11805" t="s">
        <v>53</v>
      </c>
      <c r="AF11805" t="s">
        <v>69</v>
      </c>
    </row>
    <row r="11806" spans="1:32" hidden="1">
      <c r="B11806" t="s">
        <v>2451</v>
      </c>
      <c r="C11806" t="s">
        <v>51848</v>
      </c>
      <c r="D11806" s="3">
        <v>661201085302</v>
      </c>
      <c r="E11806" t="s">
        <v>51849</v>
      </c>
      <c r="F11806" t="s">
        <v>380</v>
      </c>
      <c r="G11806" t="s">
        <v>37</v>
      </c>
      <c r="H11806" t="s">
        <v>45883</v>
      </c>
      <c r="I11806" t="s">
        <v>39</v>
      </c>
      <c r="K11806" t="s">
        <v>51850</v>
      </c>
      <c r="L11806" t="s">
        <v>51851</v>
      </c>
      <c r="M11806" t="s">
        <v>51852</v>
      </c>
      <c r="N11806" t="s">
        <v>51853</v>
      </c>
      <c r="O11806" t="s">
        <v>51854</v>
      </c>
      <c r="P11806" t="s">
        <v>51855</v>
      </c>
      <c r="Q11806" s="3">
        <v>59200</v>
      </c>
      <c r="R11806" t="s">
        <v>94</v>
      </c>
      <c r="S11806" t="s">
        <v>94</v>
      </c>
      <c r="T11806" t="s">
        <v>48</v>
      </c>
      <c r="U11806" t="s">
        <v>51853</v>
      </c>
      <c r="V11806" t="s">
        <v>51854</v>
      </c>
      <c r="W11806" t="s">
        <v>51855</v>
      </c>
      <c r="X11806" s="3">
        <v>59200</v>
      </c>
      <c r="Y11806" t="s">
        <v>94</v>
      </c>
      <c r="Z11806" t="s">
        <v>94</v>
      </c>
      <c r="AA11806" t="s">
        <v>48</v>
      </c>
      <c r="AB11806" t="s">
        <v>6411</v>
      </c>
      <c r="AC11806" s="3">
        <v>2021</v>
      </c>
      <c r="AD11806" t="s">
        <v>52</v>
      </c>
      <c r="AF11806" t="s">
        <v>54</v>
      </c>
    </row>
    <row r="11807" spans="1:32" hidden="1">
      <c r="A11807" t="s">
        <v>51856</v>
      </c>
      <c r="B11807" t="s">
        <v>2451</v>
      </c>
      <c r="C11807" t="s">
        <v>51857</v>
      </c>
      <c r="D11807" s="3">
        <v>820828075015</v>
      </c>
      <c r="E11807" t="s">
        <v>51858</v>
      </c>
      <c r="F11807" t="s">
        <v>36</v>
      </c>
      <c r="G11807" t="s">
        <v>37</v>
      </c>
      <c r="H11807" t="s">
        <v>45883</v>
      </c>
      <c r="I11807" t="s">
        <v>39</v>
      </c>
      <c r="J11807" t="s">
        <v>621</v>
      </c>
      <c r="K11807" t="s">
        <v>51859</v>
      </c>
      <c r="L11807" t="s">
        <v>51860</v>
      </c>
      <c r="N11807" t="s">
        <v>51861</v>
      </c>
      <c r="O11807" t="s">
        <v>51862</v>
      </c>
      <c r="Q11807" s="3">
        <v>47300</v>
      </c>
      <c r="R11807" t="s">
        <v>345</v>
      </c>
      <c r="S11807" t="s">
        <v>66</v>
      </c>
      <c r="T11807" t="s">
        <v>48</v>
      </c>
      <c r="U11807" t="s">
        <v>51861</v>
      </c>
      <c r="V11807" t="s">
        <v>51862</v>
      </c>
      <c r="X11807" s="3">
        <v>47300</v>
      </c>
      <c r="Y11807" t="s">
        <v>345</v>
      </c>
      <c r="Z11807" t="s">
        <v>66</v>
      </c>
      <c r="AA11807" t="s">
        <v>48</v>
      </c>
      <c r="AB11807" t="s">
        <v>3522</v>
      </c>
      <c r="AC11807" s="3">
        <v>2022</v>
      </c>
      <c r="AD11807" t="s">
        <v>52</v>
      </c>
      <c r="AE11807" t="s">
        <v>53</v>
      </c>
      <c r="AF11807" t="s">
        <v>54</v>
      </c>
    </row>
    <row r="11808" spans="1:32" hidden="1">
      <c r="A11808" t="s">
        <v>67158</v>
      </c>
      <c r="B11808" t="s">
        <v>416</v>
      </c>
      <c r="C11808" t="s">
        <v>67159</v>
      </c>
      <c r="D11808" t="s">
        <v>67160</v>
      </c>
      <c r="E11808" t="s">
        <v>67161</v>
      </c>
      <c r="F11808" t="s">
        <v>227</v>
      </c>
      <c r="G11808" t="s">
        <v>75</v>
      </c>
      <c r="H11808" t="s">
        <v>52194</v>
      </c>
      <c r="I11808" t="s">
        <v>39</v>
      </c>
      <c r="AA11808" t="s">
        <v>48</v>
      </c>
      <c r="AB11808" t="s">
        <v>25469</v>
      </c>
      <c r="AC11808" s="3">
        <v>2015</v>
      </c>
      <c r="AD11808" t="s">
        <v>52</v>
      </c>
      <c r="AE11808" t="s">
        <v>53</v>
      </c>
      <c r="AF11808" t="s">
        <v>69</v>
      </c>
    </row>
    <row r="11809" spans="1:32" hidden="1">
      <c r="A11809" t="s">
        <v>45510</v>
      </c>
      <c r="B11809" t="s">
        <v>416</v>
      </c>
      <c r="C11809" t="s">
        <v>45511</v>
      </c>
      <c r="D11809" s="3">
        <v>900827075507</v>
      </c>
      <c r="E11809" t="s">
        <v>45512</v>
      </c>
      <c r="F11809" t="s">
        <v>227</v>
      </c>
      <c r="G11809" t="s">
        <v>75</v>
      </c>
      <c r="H11809" t="s">
        <v>33303</v>
      </c>
      <c r="I11809" t="s">
        <v>39</v>
      </c>
      <c r="K11809" t="s">
        <v>45513</v>
      </c>
      <c r="L11809" t="s">
        <v>45514</v>
      </c>
      <c r="AA11809" t="s">
        <v>48</v>
      </c>
      <c r="AB11809" t="s">
        <v>1219</v>
      </c>
      <c r="AC11809" s="3">
        <v>2022</v>
      </c>
      <c r="AD11809" t="s">
        <v>52</v>
      </c>
      <c r="AE11809" t="s">
        <v>53</v>
      </c>
      <c r="AF11809" t="s">
        <v>54</v>
      </c>
    </row>
    <row r="11810" spans="1:32" hidden="1">
      <c r="A11810" t="s">
        <v>32168</v>
      </c>
      <c r="B11810" t="s">
        <v>56</v>
      </c>
      <c r="C11810" t="s">
        <v>32169</v>
      </c>
      <c r="D11810" t="s">
        <v>32170</v>
      </c>
      <c r="E11810" t="s">
        <v>32171</v>
      </c>
      <c r="F11810" t="s">
        <v>380</v>
      </c>
      <c r="G11810" t="s">
        <v>37</v>
      </c>
      <c r="H11810" t="s">
        <v>4639</v>
      </c>
      <c r="I11810" t="s">
        <v>39</v>
      </c>
      <c r="J11810" t="s">
        <v>621</v>
      </c>
      <c r="U11810" t="s">
        <v>32172</v>
      </c>
      <c r="X11810" s="3">
        <v>10460</v>
      </c>
      <c r="Z11810" t="s">
        <v>691</v>
      </c>
      <c r="AA11810" t="s">
        <v>48</v>
      </c>
      <c r="AB11810" t="s">
        <v>15188</v>
      </c>
      <c r="AD11810" t="s">
        <v>68</v>
      </c>
      <c r="AE11810" t="s">
        <v>53</v>
      </c>
      <c r="AF11810" t="s">
        <v>69</v>
      </c>
    </row>
    <row r="11811" spans="1:32" hidden="1">
      <c r="A11811" t="s">
        <v>32173</v>
      </c>
      <c r="B11811" t="s">
        <v>56</v>
      </c>
      <c r="C11811" t="s">
        <v>32174</v>
      </c>
      <c r="D11811" t="s">
        <v>32175</v>
      </c>
      <c r="E11811" t="s">
        <v>27381</v>
      </c>
      <c r="F11811" t="s">
        <v>227</v>
      </c>
      <c r="G11811" t="s">
        <v>75</v>
      </c>
      <c r="H11811" t="s">
        <v>4639</v>
      </c>
      <c r="I11811" t="s">
        <v>39</v>
      </c>
      <c r="K11811" t="s">
        <v>32176</v>
      </c>
      <c r="L11811" t="s">
        <v>32177</v>
      </c>
      <c r="AA11811" t="s">
        <v>48</v>
      </c>
      <c r="AB11811" t="s">
        <v>6992</v>
      </c>
      <c r="AC11811" s="3">
        <v>2022</v>
      </c>
      <c r="AD11811" t="s">
        <v>52</v>
      </c>
      <c r="AE11811" t="s">
        <v>53</v>
      </c>
      <c r="AF11811" t="s">
        <v>54</v>
      </c>
    </row>
    <row r="11812" spans="1:32" hidden="1">
      <c r="A11812" t="s">
        <v>67162</v>
      </c>
      <c r="B11812" t="s">
        <v>2451</v>
      </c>
      <c r="C11812" t="s">
        <v>67163</v>
      </c>
      <c r="D11812" s="3">
        <v>990525015594</v>
      </c>
      <c r="E11812" t="s">
        <v>65194</v>
      </c>
      <c r="F11812" t="s">
        <v>380</v>
      </c>
      <c r="G11812" t="s">
        <v>37</v>
      </c>
      <c r="H11812" t="s">
        <v>52194</v>
      </c>
      <c r="I11812" t="s">
        <v>39</v>
      </c>
      <c r="J11812" t="s">
        <v>621</v>
      </c>
      <c r="K11812" t="s">
        <v>67164</v>
      </c>
      <c r="L11812" t="s">
        <v>67165</v>
      </c>
      <c r="U11812" t="s">
        <v>67166</v>
      </c>
      <c r="V11812" t="s">
        <v>67167</v>
      </c>
      <c r="X11812" t="s">
        <v>169</v>
      </c>
      <c r="Z11812" t="s">
        <v>170</v>
      </c>
      <c r="AA11812" t="s">
        <v>48</v>
      </c>
      <c r="AB11812" t="s">
        <v>483</v>
      </c>
      <c r="AD11812" t="s">
        <v>52</v>
      </c>
      <c r="AE11812" t="s">
        <v>53</v>
      </c>
      <c r="AF11812" t="s">
        <v>69</v>
      </c>
    </row>
    <row r="11813" spans="1:32">
      <c r="A11813" t="s">
        <v>51863</v>
      </c>
      <c r="B11813" t="s">
        <v>416</v>
      </c>
      <c r="C11813" t="s">
        <v>51864</v>
      </c>
      <c r="D11813" s="3">
        <v>780712145823</v>
      </c>
      <c r="E11813" t="s">
        <v>30497</v>
      </c>
      <c r="F11813" t="s">
        <v>227</v>
      </c>
      <c r="G11813" t="s">
        <v>75</v>
      </c>
      <c r="H11813" t="s">
        <v>45883</v>
      </c>
      <c r="I11813" t="s">
        <v>39</v>
      </c>
      <c r="AA11813" t="s">
        <v>48</v>
      </c>
      <c r="AB11813" t="s">
        <v>1252</v>
      </c>
      <c r="AC11813" s="3">
        <v>2021</v>
      </c>
      <c r="AD11813" t="s">
        <v>52</v>
      </c>
      <c r="AE11813" t="s">
        <v>53</v>
      </c>
      <c r="AF11813" t="s">
        <v>69</v>
      </c>
    </row>
    <row r="11814" spans="1:32" hidden="1">
      <c r="A11814" t="s">
        <v>51865</v>
      </c>
      <c r="B11814" t="s">
        <v>416</v>
      </c>
      <c r="C11814" t="s">
        <v>51866</v>
      </c>
      <c r="D11814" s="3">
        <v>780819146017</v>
      </c>
      <c r="E11814" t="s">
        <v>51867</v>
      </c>
      <c r="F11814" t="s">
        <v>36</v>
      </c>
      <c r="G11814" t="s">
        <v>37</v>
      </c>
      <c r="H11814" t="s">
        <v>45883</v>
      </c>
      <c r="I11814" t="s">
        <v>39</v>
      </c>
      <c r="J11814" t="s">
        <v>621</v>
      </c>
      <c r="K11814" t="s">
        <v>51868</v>
      </c>
      <c r="L11814" t="s">
        <v>51869</v>
      </c>
      <c r="U11814" t="s">
        <v>51870</v>
      </c>
      <c r="V11814" t="s">
        <v>51871</v>
      </c>
      <c r="W11814" t="s">
        <v>51872</v>
      </c>
      <c r="X11814" t="s">
        <v>137</v>
      </c>
      <c r="Z11814" t="s">
        <v>66</v>
      </c>
      <c r="AA11814" t="s">
        <v>48</v>
      </c>
      <c r="AB11814" t="s">
        <v>3742</v>
      </c>
      <c r="AC11814" s="3">
        <v>2019</v>
      </c>
      <c r="AD11814" t="s">
        <v>52</v>
      </c>
      <c r="AE11814" t="s">
        <v>53</v>
      </c>
      <c r="AF11814" t="s">
        <v>69</v>
      </c>
    </row>
    <row r="11815" spans="1:32" hidden="1">
      <c r="A11815" t="s">
        <v>32178</v>
      </c>
      <c r="B11815" t="s">
        <v>56</v>
      </c>
      <c r="C11815" t="s">
        <v>32179</v>
      </c>
      <c r="D11815" t="s">
        <v>32180</v>
      </c>
      <c r="E11815" t="s">
        <v>32181</v>
      </c>
      <c r="F11815" t="s">
        <v>36</v>
      </c>
      <c r="G11815" t="s">
        <v>60</v>
      </c>
      <c r="H11815" t="s">
        <v>4639</v>
      </c>
      <c r="I11815" t="s">
        <v>39</v>
      </c>
      <c r="J11815" t="s">
        <v>621</v>
      </c>
      <c r="K11815" t="s">
        <v>32182</v>
      </c>
      <c r="U11815" t="s">
        <v>32183</v>
      </c>
      <c r="V11815" t="s">
        <v>32184</v>
      </c>
      <c r="W11815" t="s">
        <v>32185</v>
      </c>
      <c r="X11815" t="s">
        <v>179</v>
      </c>
      <c r="Z11815" t="s">
        <v>180</v>
      </c>
      <c r="AA11815" t="s">
        <v>48</v>
      </c>
      <c r="AB11815" t="s">
        <v>2184</v>
      </c>
      <c r="AC11815" s="3">
        <v>2016</v>
      </c>
      <c r="AD11815" t="s">
        <v>52</v>
      </c>
      <c r="AE11815" t="s">
        <v>53</v>
      </c>
      <c r="AF11815" t="s">
        <v>69</v>
      </c>
    </row>
    <row r="11816" spans="1:32" hidden="1">
      <c r="A11816" t="s">
        <v>45515</v>
      </c>
      <c r="B11816" t="s">
        <v>2451</v>
      </c>
      <c r="C11816" t="s">
        <v>45516</v>
      </c>
      <c r="D11816" s="3">
        <v>930109045052</v>
      </c>
      <c r="E11816" t="s">
        <v>45517</v>
      </c>
      <c r="F11816" t="s">
        <v>227</v>
      </c>
      <c r="G11816" t="s">
        <v>75</v>
      </c>
      <c r="H11816" t="s">
        <v>33303</v>
      </c>
      <c r="I11816" t="s">
        <v>39</v>
      </c>
      <c r="K11816" t="s">
        <v>45518</v>
      </c>
      <c r="L11816" t="s">
        <v>45519</v>
      </c>
      <c r="AA11816" t="s">
        <v>48</v>
      </c>
      <c r="AB11816" t="s">
        <v>558</v>
      </c>
      <c r="AC11816" s="3">
        <v>2022</v>
      </c>
      <c r="AD11816" t="s">
        <v>52</v>
      </c>
      <c r="AE11816" t="s">
        <v>53</v>
      </c>
      <c r="AF11816" t="s">
        <v>54</v>
      </c>
    </row>
    <row r="11817" spans="1:32" hidden="1">
      <c r="A11817" t="s">
        <v>32186</v>
      </c>
      <c r="B11817" t="s">
        <v>56</v>
      </c>
      <c r="C11817" t="s">
        <v>32187</v>
      </c>
      <c r="D11817" t="s">
        <v>32188</v>
      </c>
      <c r="E11817" t="s">
        <v>32189</v>
      </c>
      <c r="F11817" t="s">
        <v>227</v>
      </c>
      <c r="G11817" t="s">
        <v>75</v>
      </c>
      <c r="H11817" t="s">
        <v>4639</v>
      </c>
      <c r="I11817" t="s">
        <v>39</v>
      </c>
      <c r="AA11817" t="s">
        <v>48</v>
      </c>
      <c r="AB11817" t="s">
        <v>5836</v>
      </c>
      <c r="AC11817" s="3">
        <v>2020</v>
      </c>
      <c r="AD11817" t="s">
        <v>52</v>
      </c>
      <c r="AE11817" t="s">
        <v>53</v>
      </c>
      <c r="AF11817" t="s">
        <v>69</v>
      </c>
    </row>
    <row r="11818" spans="1:32" hidden="1">
      <c r="A11818" t="s">
        <v>32190</v>
      </c>
      <c r="B11818" t="s">
        <v>56</v>
      </c>
      <c r="C11818" t="s">
        <v>32191</v>
      </c>
      <c r="D11818" s="3">
        <v>670728055307</v>
      </c>
      <c r="E11818" t="s">
        <v>32192</v>
      </c>
      <c r="F11818" t="s">
        <v>36</v>
      </c>
      <c r="G11818" t="s">
        <v>37</v>
      </c>
      <c r="H11818" t="s">
        <v>4639</v>
      </c>
      <c r="I11818" t="s">
        <v>39</v>
      </c>
      <c r="J11818" t="s">
        <v>621</v>
      </c>
      <c r="K11818" t="s">
        <v>32193</v>
      </c>
      <c r="L11818" t="s">
        <v>32194</v>
      </c>
      <c r="U11818" t="s">
        <v>32195</v>
      </c>
      <c r="V11818" t="s">
        <v>32196</v>
      </c>
      <c r="X11818" t="s">
        <v>4764</v>
      </c>
      <c r="Z11818" t="s">
        <v>66</v>
      </c>
      <c r="AA11818" t="s">
        <v>48</v>
      </c>
      <c r="AB11818" t="s">
        <v>558</v>
      </c>
      <c r="AC11818" s="3">
        <v>2022</v>
      </c>
      <c r="AD11818" t="s">
        <v>52</v>
      </c>
      <c r="AE11818" t="s">
        <v>53</v>
      </c>
      <c r="AF11818" t="s">
        <v>69</v>
      </c>
    </row>
    <row r="11819" spans="1:32" hidden="1">
      <c r="A11819" t="s">
        <v>45520</v>
      </c>
      <c r="B11819" t="s">
        <v>2451</v>
      </c>
      <c r="C11819" t="s">
        <v>45521</v>
      </c>
      <c r="D11819" s="3">
        <v>920713105016</v>
      </c>
      <c r="E11819" t="s">
        <v>45522</v>
      </c>
      <c r="F11819" t="s">
        <v>227</v>
      </c>
      <c r="G11819" t="s">
        <v>75</v>
      </c>
      <c r="H11819" t="s">
        <v>33303</v>
      </c>
      <c r="I11819" t="s">
        <v>39</v>
      </c>
      <c r="AA11819" t="s">
        <v>48</v>
      </c>
      <c r="AB11819" t="s">
        <v>11254</v>
      </c>
      <c r="AC11819" s="3">
        <v>2018</v>
      </c>
      <c r="AD11819" t="s">
        <v>52</v>
      </c>
      <c r="AE11819" t="s">
        <v>53</v>
      </c>
      <c r="AF11819" t="s">
        <v>69</v>
      </c>
    </row>
    <row r="11820" spans="1:32" hidden="1">
      <c r="A11820" t="s">
        <v>45523</v>
      </c>
      <c r="B11820" t="s">
        <v>2451</v>
      </c>
      <c r="C11820" t="s">
        <v>45524</v>
      </c>
      <c r="D11820" s="3">
        <v>890429085666</v>
      </c>
      <c r="E11820" t="s">
        <v>12657</v>
      </c>
      <c r="F11820" t="s">
        <v>227</v>
      </c>
      <c r="G11820" t="s">
        <v>75</v>
      </c>
      <c r="H11820" t="s">
        <v>33303</v>
      </c>
      <c r="I11820" t="s">
        <v>39</v>
      </c>
      <c r="K11820" t="s">
        <v>45525</v>
      </c>
      <c r="L11820" t="s">
        <v>45526</v>
      </c>
      <c r="AA11820" t="s">
        <v>48</v>
      </c>
      <c r="AB11820" t="s">
        <v>3208</v>
      </c>
      <c r="AC11820" s="3">
        <v>2022</v>
      </c>
      <c r="AD11820" t="s">
        <v>52</v>
      </c>
      <c r="AE11820" t="s">
        <v>53</v>
      </c>
      <c r="AF11820" t="s">
        <v>54</v>
      </c>
    </row>
    <row r="11821" spans="1:32" hidden="1">
      <c r="A11821" t="s">
        <v>45527</v>
      </c>
      <c r="B11821" t="s">
        <v>2451</v>
      </c>
      <c r="C11821" t="s">
        <v>45528</v>
      </c>
      <c r="D11821" s="3">
        <v>771022085160</v>
      </c>
      <c r="E11821" t="s">
        <v>17331</v>
      </c>
      <c r="F11821" t="s">
        <v>380</v>
      </c>
      <c r="G11821" t="s">
        <v>37</v>
      </c>
      <c r="H11821" t="s">
        <v>33303</v>
      </c>
      <c r="I11821" t="s">
        <v>39</v>
      </c>
      <c r="J11821" t="s">
        <v>621</v>
      </c>
      <c r="K11821" t="s">
        <v>45529</v>
      </c>
      <c r="L11821" t="s">
        <v>45530</v>
      </c>
      <c r="U11821" t="s">
        <v>45531</v>
      </c>
      <c r="V11821" t="s">
        <v>16158</v>
      </c>
      <c r="X11821" t="s">
        <v>1919</v>
      </c>
      <c r="Z11821" t="s">
        <v>66</v>
      </c>
      <c r="AA11821" t="s">
        <v>48</v>
      </c>
      <c r="AB11821" t="s">
        <v>2268</v>
      </c>
      <c r="AC11821" s="3">
        <v>2021</v>
      </c>
      <c r="AD11821" t="s">
        <v>52</v>
      </c>
      <c r="AE11821" t="s">
        <v>53</v>
      </c>
      <c r="AF11821" t="s">
        <v>69</v>
      </c>
    </row>
    <row r="11822" spans="1:32" hidden="1">
      <c r="A11822" t="s">
        <v>45532</v>
      </c>
      <c r="B11822" t="s">
        <v>2451</v>
      </c>
      <c r="C11822" t="s">
        <v>45533</v>
      </c>
      <c r="D11822" s="3">
        <v>890418055242</v>
      </c>
      <c r="E11822" t="s">
        <v>45534</v>
      </c>
      <c r="F11822" t="s">
        <v>227</v>
      </c>
      <c r="G11822" t="s">
        <v>75</v>
      </c>
      <c r="H11822" t="s">
        <v>33303</v>
      </c>
      <c r="I11822" t="s">
        <v>39</v>
      </c>
      <c r="K11822" t="s">
        <v>45535</v>
      </c>
      <c r="L11822" t="s">
        <v>45536</v>
      </c>
      <c r="AA11822" t="s">
        <v>48</v>
      </c>
      <c r="AB11822" t="s">
        <v>2819</v>
      </c>
      <c r="AC11822" s="3">
        <v>2022</v>
      </c>
      <c r="AD11822" t="s">
        <v>52</v>
      </c>
      <c r="AE11822" t="s">
        <v>53</v>
      </c>
      <c r="AF11822" t="s">
        <v>54</v>
      </c>
    </row>
    <row r="11823" spans="1:32" hidden="1">
      <c r="A11823" t="s">
        <v>32197</v>
      </c>
      <c r="B11823" t="s">
        <v>56</v>
      </c>
      <c r="C11823" t="s">
        <v>32198</v>
      </c>
      <c r="D11823" s="3">
        <v>760305016444</v>
      </c>
      <c r="E11823" t="s">
        <v>32199</v>
      </c>
      <c r="F11823" t="s">
        <v>380</v>
      </c>
      <c r="G11823" t="s">
        <v>37</v>
      </c>
      <c r="H11823" t="s">
        <v>4639</v>
      </c>
      <c r="I11823" t="s">
        <v>39</v>
      </c>
      <c r="J11823" t="s">
        <v>621</v>
      </c>
      <c r="K11823" t="s">
        <v>32200</v>
      </c>
      <c r="L11823" t="s">
        <v>32201</v>
      </c>
      <c r="U11823" t="s">
        <v>32202</v>
      </c>
      <c r="X11823" t="s">
        <v>21726</v>
      </c>
      <c r="Z11823" t="s">
        <v>66</v>
      </c>
      <c r="AA11823" t="s">
        <v>48</v>
      </c>
      <c r="AB11823" t="s">
        <v>9411</v>
      </c>
      <c r="AC11823" s="3">
        <v>2022</v>
      </c>
      <c r="AD11823" t="s">
        <v>52</v>
      </c>
      <c r="AE11823" t="s">
        <v>53</v>
      </c>
      <c r="AF11823" t="s">
        <v>54</v>
      </c>
    </row>
    <row r="11824" spans="1:32" hidden="1">
      <c r="A11824" t="s">
        <v>51873</v>
      </c>
      <c r="B11824" t="s">
        <v>416</v>
      </c>
      <c r="C11824" t="s">
        <v>51874</v>
      </c>
      <c r="D11824" s="3">
        <v>870511145199</v>
      </c>
      <c r="E11824" t="s">
        <v>51875</v>
      </c>
      <c r="F11824" t="s">
        <v>36</v>
      </c>
      <c r="G11824" t="s">
        <v>37</v>
      </c>
      <c r="H11824" t="s">
        <v>45883</v>
      </c>
      <c r="I11824" t="s">
        <v>39</v>
      </c>
      <c r="J11824" t="s">
        <v>621</v>
      </c>
      <c r="K11824" t="s">
        <v>51876</v>
      </c>
      <c r="L11824" t="s">
        <v>51877</v>
      </c>
      <c r="U11824" t="s">
        <v>51878</v>
      </c>
      <c r="V11824" t="s">
        <v>51879</v>
      </c>
      <c r="W11824" t="s">
        <v>51880</v>
      </c>
      <c r="X11824" t="s">
        <v>2362</v>
      </c>
      <c r="Z11824" t="s">
        <v>94</v>
      </c>
      <c r="AA11824" t="s">
        <v>48</v>
      </c>
      <c r="AB11824" t="s">
        <v>1829</v>
      </c>
      <c r="AC11824" s="3">
        <v>2016</v>
      </c>
      <c r="AD11824" t="s">
        <v>52</v>
      </c>
      <c r="AE11824" t="s">
        <v>53</v>
      </c>
      <c r="AF11824" t="s">
        <v>69</v>
      </c>
    </row>
    <row r="11825" spans="1:32" hidden="1">
      <c r="A11825" t="s">
        <v>32203</v>
      </c>
      <c r="B11825" t="s">
        <v>56</v>
      </c>
      <c r="C11825" t="s">
        <v>32204</v>
      </c>
      <c r="D11825" s="3">
        <v>680306045255</v>
      </c>
      <c r="E11825" t="s">
        <v>32205</v>
      </c>
      <c r="F11825" t="s">
        <v>36</v>
      </c>
      <c r="G11825" t="s">
        <v>37</v>
      </c>
      <c r="H11825" t="s">
        <v>4639</v>
      </c>
      <c r="I11825" t="s">
        <v>39</v>
      </c>
      <c r="J11825" t="s">
        <v>621</v>
      </c>
      <c r="K11825" t="s">
        <v>32206</v>
      </c>
      <c r="L11825" t="s">
        <v>32207</v>
      </c>
      <c r="U11825" t="s">
        <v>32208</v>
      </c>
      <c r="V11825" t="s">
        <v>32209</v>
      </c>
      <c r="X11825" t="s">
        <v>2244</v>
      </c>
      <c r="Z11825" t="s">
        <v>66</v>
      </c>
      <c r="AA11825" t="s">
        <v>48</v>
      </c>
      <c r="AB11825" t="s">
        <v>3978</v>
      </c>
      <c r="AC11825" s="3">
        <v>2014</v>
      </c>
      <c r="AD11825" t="s">
        <v>52</v>
      </c>
      <c r="AE11825" t="s">
        <v>53</v>
      </c>
      <c r="AF11825" t="s">
        <v>69</v>
      </c>
    </row>
    <row r="11826" spans="1:32" hidden="1">
      <c r="A11826" t="s">
        <v>67168</v>
      </c>
      <c r="B11826" t="s">
        <v>2451</v>
      </c>
      <c r="C11826" t="s">
        <v>67169</v>
      </c>
      <c r="D11826" s="3">
        <v>940403106070</v>
      </c>
      <c r="E11826" t="s">
        <v>53175</v>
      </c>
      <c r="F11826" t="s">
        <v>380</v>
      </c>
      <c r="G11826" t="s">
        <v>37</v>
      </c>
      <c r="H11826" t="s">
        <v>52194</v>
      </c>
      <c r="I11826" t="s">
        <v>39</v>
      </c>
      <c r="J11826" t="s">
        <v>621</v>
      </c>
      <c r="K11826" t="s">
        <v>67170</v>
      </c>
      <c r="L11826" t="s">
        <v>67171</v>
      </c>
      <c r="U11826" t="s">
        <v>67172</v>
      </c>
      <c r="X11826" t="s">
        <v>19971</v>
      </c>
      <c r="Z11826" t="s">
        <v>66</v>
      </c>
      <c r="AA11826" t="s">
        <v>48</v>
      </c>
      <c r="AB11826" t="s">
        <v>926</v>
      </c>
      <c r="AD11826" t="s">
        <v>52</v>
      </c>
      <c r="AE11826" t="s">
        <v>53</v>
      </c>
      <c r="AF11826" t="s">
        <v>69</v>
      </c>
    </row>
    <row r="11827" spans="1:32" hidden="1">
      <c r="A11827" t="s">
        <v>32210</v>
      </c>
      <c r="B11827" t="s">
        <v>56</v>
      </c>
      <c r="C11827" t="s">
        <v>32211</v>
      </c>
      <c r="D11827" s="3">
        <v>790816145886</v>
      </c>
      <c r="E11827" t="s">
        <v>32212</v>
      </c>
      <c r="F11827" t="s">
        <v>380</v>
      </c>
      <c r="G11827" t="s">
        <v>37</v>
      </c>
      <c r="H11827" t="s">
        <v>4639</v>
      </c>
      <c r="I11827" t="s">
        <v>39</v>
      </c>
      <c r="J11827" t="s">
        <v>621</v>
      </c>
      <c r="K11827" t="s">
        <v>32213</v>
      </c>
      <c r="L11827" t="s">
        <v>32214</v>
      </c>
      <c r="U11827" t="s">
        <v>32215</v>
      </c>
      <c r="V11827" t="s">
        <v>32216</v>
      </c>
      <c r="W11827" t="s">
        <v>32217</v>
      </c>
      <c r="X11827" t="s">
        <v>6671</v>
      </c>
      <c r="Z11827" t="s">
        <v>94</v>
      </c>
      <c r="AA11827" t="s">
        <v>48</v>
      </c>
      <c r="AB11827" t="s">
        <v>1675</v>
      </c>
      <c r="AC11827" s="3">
        <v>2022</v>
      </c>
      <c r="AD11827" t="s">
        <v>52</v>
      </c>
      <c r="AE11827" t="s">
        <v>53</v>
      </c>
      <c r="AF11827" t="s">
        <v>54</v>
      </c>
    </row>
    <row r="11828" spans="1:32" hidden="1">
      <c r="A11828" t="s">
        <v>67173</v>
      </c>
      <c r="B11828" t="s">
        <v>416</v>
      </c>
      <c r="C11828" t="s">
        <v>67174</v>
      </c>
      <c r="D11828" s="3">
        <v>880616526069</v>
      </c>
      <c r="E11828" t="s">
        <v>5696</v>
      </c>
      <c r="F11828" t="s">
        <v>227</v>
      </c>
      <c r="G11828" t="s">
        <v>75</v>
      </c>
      <c r="H11828" t="s">
        <v>52194</v>
      </c>
      <c r="I11828" t="s">
        <v>39</v>
      </c>
      <c r="AA11828" t="s">
        <v>48</v>
      </c>
      <c r="AB11828" t="s">
        <v>1033</v>
      </c>
      <c r="AD11828" t="s">
        <v>52</v>
      </c>
      <c r="AE11828" t="s">
        <v>53</v>
      </c>
      <c r="AF11828" t="s">
        <v>69</v>
      </c>
    </row>
    <row r="11829" spans="1:32" hidden="1">
      <c r="A11829" t="s">
        <v>45537</v>
      </c>
      <c r="B11829" t="s">
        <v>416</v>
      </c>
      <c r="C11829" t="s">
        <v>45538</v>
      </c>
      <c r="D11829" s="3">
        <v>810222085025</v>
      </c>
      <c r="E11829" t="s">
        <v>45539</v>
      </c>
      <c r="F11829" t="s">
        <v>36</v>
      </c>
      <c r="G11829" t="s">
        <v>75</v>
      </c>
      <c r="H11829" t="s">
        <v>33303</v>
      </c>
      <c r="I11829" t="s">
        <v>39</v>
      </c>
      <c r="K11829" t="s">
        <v>45540</v>
      </c>
      <c r="L11829" t="s">
        <v>45541</v>
      </c>
      <c r="N11829" t="s">
        <v>45542</v>
      </c>
      <c r="O11829" t="s">
        <v>45543</v>
      </c>
      <c r="P11829" t="s">
        <v>21872</v>
      </c>
      <c r="Q11829" s="3">
        <v>42500</v>
      </c>
      <c r="R11829" t="s">
        <v>21872</v>
      </c>
      <c r="S11829" t="s">
        <v>66</v>
      </c>
      <c r="T11829" t="s">
        <v>48</v>
      </c>
      <c r="U11829" t="s">
        <v>45542</v>
      </c>
      <c r="V11829" t="s">
        <v>45543</v>
      </c>
      <c r="W11829" t="s">
        <v>21872</v>
      </c>
      <c r="X11829" s="3">
        <v>42500</v>
      </c>
      <c r="Y11829" t="s">
        <v>21872</v>
      </c>
      <c r="Z11829" t="s">
        <v>66</v>
      </c>
      <c r="AA11829" t="s">
        <v>48</v>
      </c>
      <c r="AB11829" t="s">
        <v>1194</v>
      </c>
      <c r="AC11829" s="3">
        <v>2022</v>
      </c>
      <c r="AD11829" t="s">
        <v>52</v>
      </c>
      <c r="AE11829" t="s">
        <v>53</v>
      </c>
      <c r="AF11829" t="s">
        <v>54</v>
      </c>
    </row>
    <row r="11830" spans="1:32" hidden="1">
      <c r="A11830" t="s">
        <v>67175</v>
      </c>
      <c r="B11830" t="s">
        <v>2451</v>
      </c>
      <c r="C11830" t="s">
        <v>67176</v>
      </c>
      <c r="D11830" s="3">
        <v>940205136340</v>
      </c>
      <c r="E11830" t="s">
        <v>22660</v>
      </c>
      <c r="F11830" t="s">
        <v>227</v>
      </c>
      <c r="G11830" t="s">
        <v>75</v>
      </c>
      <c r="H11830" t="s">
        <v>52194</v>
      </c>
      <c r="I11830" t="s">
        <v>39</v>
      </c>
      <c r="AA11830" t="s">
        <v>48</v>
      </c>
      <c r="AB11830" t="s">
        <v>2580</v>
      </c>
      <c r="AD11830" t="s">
        <v>52</v>
      </c>
      <c r="AE11830" t="s">
        <v>53</v>
      </c>
      <c r="AF11830" t="s">
        <v>69</v>
      </c>
    </row>
    <row r="11831" spans="1:32" hidden="1">
      <c r="A11831" t="s">
        <v>67177</v>
      </c>
      <c r="B11831" t="s">
        <v>416</v>
      </c>
      <c r="C11831" t="s">
        <v>67178</v>
      </c>
      <c r="D11831" s="3">
        <v>950419135799</v>
      </c>
      <c r="E11831" t="s">
        <v>62752</v>
      </c>
      <c r="F11831" t="s">
        <v>227</v>
      </c>
      <c r="G11831" t="s">
        <v>75</v>
      </c>
      <c r="H11831" t="s">
        <v>52194</v>
      </c>
      <c r="I11831" t="s">
        <v>39</v>
      </c>
      <c r="AA11831" t="s">
        <v>48</v>
      </c>
      <c r="AB11831" t="s">
        <v>2259</v>
      </c>
      <c r="AD11831" t="s">
        <v>52</v>
      </c>
      <c r="AE11831" t="s">
        <v>53</v>
      </c>
      <c r="AF11831" t="s">
        <v>69</v>
      </c>
    </row>
    <row r="11832" spans="1:32" hidden="1">
      <c r="A11832" t="s">
        <v>45544</v>
      </c>
      <c r="B11832" t="s">
        <v>416</v>
      </c>
      <c r="C11832" t="s">
        <v>45545</v>
      </c>
      <c r="D11832" s="3">
        <v>980222135071</v>
      </c>
      <c r="E11832" t="s">
        <v>45546</v>
      </c>
      <c r="F11832" t="s">
        <v>36</v>
      </c>
      <c r="G11832" t="s">
        <v>75</v>
      </c>
      <c r="H11832" t="s">
        <v>33303</v>
      </c>
      <c r="I11832" t="s">
        <v>39</v>
      </c>
      <c r="K11832" t="s">
        <v>45547</v>
      </c>
      <c r="L11832" t="s">
        <v>45548</v>
      </c>
      <c r="M11832" t="s">
        <v>4506</v>
      </c>
      <c r="N11832" t="s">
        <v>45549</v>
      </c>
      <c r="O11832" t="s">
        <v>45550</v>
      </c>
      <c r="Q11832" s="3">
        <v>93100</v>
      </c>
      <c r="R11832" t="s">
        <v>481</v>
      </c>
      <c r="S11832" t="s">
        <v>396</v>
      </c>
      <c r="T11832" t="s">
        <v>48</v>
      </c>
      <c r="U11832" t="s">
        <v>45551</v>
      </c>
      <c r="V11832" t="s">
        <v>45552</v>
      </c>
      <c r="X11832" s="3">
        <v>93350</v>
      </c>
      <c r="Y11832" t="s">
        <v>481</v>
      </c>
      <c r="Z11832" t="s">
        <v>396</v>
      </c>
      <c r="AA11832" t="s">
        <v>48</v>
      </c>
      <c r="AB11832" t="s">
        <v>386</v>
      </c>
      <c r="AC11832" s="3">
        <v>2022</v>
      </c>
      <c r="AD11832" t="s">
        <v>52</v>
      </c>
      <c r="AE11832" t="s">
        <v>53</v>
      </c>
      <c r="AF11832" t="s">
        <v>54</v>
      </c>
    </row>
    <row r="11833" spans="1:32" hidden="1">
      <c r="A11833" t="s">
        <v>4500</v>
      </c>
      <c r="B11833" t="s">
        <v>56</v>
      </c>
      <c r="C11833" t="s">
        <v>4501</v>
      </c>
      <c r="D11833" t="s">
        <v>4502</v>
      </c>
      <c r="E11833" t="s">
        <v>4503</v>
      </c>
      <c r="F11833" t="s">
        <v>380</v>
      </c>
      <c r="G11833" t="s">
        <v>75</v>
      </c>
      <c r="H11833" t="s">
        <v>38</v>
      </c>
      <c r="I11833" t="s">
        <v>39</v>
      </c>
      <c r="K11833" t="s">
        <v>4504</v>
      </c>
      <c r="L11833" t="s">
        <v>4505</v>
      </c>
      <c r="M11833" t="s">
        <v>4506</v>
      </c>
      <c r="N11833" t="s">
        <v>4507</v>
      </c>
      <c r="O11833" t="s">
        <v>4508</v>
      </c>
      <c r="Q11833" s="3">
        <v>93350</v>
      </c>
      <c r="R11833" t="s">
        <v>842</v>
      </c>
      <c r="S11833" t="s">
        <v>396</v>
      </c>
      <c r="T11833" t="s">
        <v>48</v>
      </c>
      <c r="U11833" t="s">
        <v>4507</v>
      </c>
      <c r="V11833" t="s">
        <v>4508</v>
      </c>
      <c r="X11833" s="3">
        <v>93350</v>
      </c>
      <c r="Y11833" t="s">
        <v>842</v>
      </c>
      <c r="Z11833" t="s">
        <v>396</v>
      </c>
      <c r="AA11833" t="s">
        <v>48</v>
      </c>
      <c r="AB11833" t="s">
        <v>4509</v>
      </c>
      <c r="AC11833" s="3">
        <v>2021</v>
      </c>
      <c r="AD11833" t="s">
        <v>52</v>
      </c>
      <c r="AE11833" t="s">
        <v>53</v>
      </c>
      <c r="AF11833" t="s">
        <v>54</v>
      </c>
    </row>
    <row r="11834" spans="1:32" hidden="1">
      <c r="A11834" t="s">
        <v>52176</v>
      </c>
      <c r="B11834" t="s">
        <v>51988</v>
      </c>
      <c r="C11834" t="s">
        <v>52177</v>
      </c>
      <c r="D11834" t="s">
        <v>52178</v>
      </c>
      <c r="E11834" t="s">
        <v>27847</v>
      </c>
      <c r="F11834" t="s">
        <v>36</v>
      </c>
      <c r="G11834" t="s">
        <v>75</v>
      </c>
      <c r="H11834" t="s">
        <v>51992</v>
      </c>
      <c r="K11834" t="s">
        <v>52179</v>
      </c>
      <c r="U11834" t="s">
        <v>52081</v>
      </c>
      <c r="V11834" t="s">
        <v>52082</v>
      </c>
      <c r="W11834" t="s">
        <v>52083</v>
      </c>
      <c r="X11834" s="3">
        <v>81550</v>
      </c>
      <c r="Y11834" t="s">
        <v>948</v>
      </c>
      <c r="Z11834" t="s">
        <v>170</v>
      </c>
      <c r="AA11834" t="s">
        <v>48</v>
      </c>
      <c r="AB11834" t="s">
        <v>2128</v>
      </c>
      <c r="AC11834" s="3">
        <v>2017</v>
      </c>
      <c r="AD11834" t="s">
        <v>52</v>
      </c>
      <c r="AE11834" t="s">
        <v>53</v>
      </c>
      <c r="AF11834" t="s">
        <v>69</v>
      </c>
    </row>
    <row r="11835" spans="1:32" hidden="1">
      <c r="A11835" t="s">
        <v>32218</v>
      </c>
      <c r="B11835" t="s">
        <v>56</v>
      </c>
      <c r="C11835" t="s">
        <v>32219</v>
      </c>
      <c r="D11835" t="s">
        <v>32220</v>
      </c>
      <c r="E11835" t="s">
        <v>32221</v>
      </c>
      <c r="F11835" t="s">
        <v>36</v>
      </c>
      <c r="G11835" t="s">
        <v>37</v>
      </c>
      <c r="H11835" t="s">
        <v>4639</v>
      </c>
      <c r="I11835" t="s">
        <v>39</v>
      </c>
      <c r="J11835" t="s">
        <v>621</v>
      </c>
      <c r="K11835" t="s">
        <v>32222</v>
      </c>
      <c r="L11835" t="s">
        <v>32223</v>
      </c>
      <c r="U11835" t="s">
        <v>32224</v>
      </c>
      <c r="V11835" t="s">
        <v>32225</v>
      </c>
      <c r="X11835" t="s">
        <v>5761</v>
      </c>
      <c r="Z11835" t="s">
        <v>557</v>
      </c>
      <c r="AA11835" t="s">
        <v>48</v>
      </c>
      <c r="AB11835" t="s">
        <v>2149</v>
      </c>
      <c r="AC11835" s="3">
        <v>2014</v>
      </c>
      <c r="AD11835" t="s">
        <v>68</v>
      </c>
      <c r="AE11835" t="s">
        <v>53</v>
      </c>
      <c r="AF11835" t="s">
        <v>69</v>
      </c>
    </row>
    <row r="11836" spans="1:32" hidden="1">
      <c r="A11836" t="s">
        <v>32226</v>
      </c>
      <c r="B11836" t="s">
        <v>56</v>
      </c>
      <c r="C11836" t="s">
        <v>32227</v>
      </c>
      <c r="D11836" s="3">
        <v>520331035021</v>
      </c>
      <c r="E11836" t="s">
        <v>32228</v>
      </c>
      <c r="F11836" t="s">
        <v>227</v>
      </c>
      <c r="G11836" t="s">
        <v>75</v>
      </c>
      <c r="H11836" t="s">
        <v>4639</v>
      </c>
      <c r="I11836" t="s">
        <v>39</v>
      </c>
      <c r="AA11836" t="s">
        <v>48</v>
      </c>
      <c r="AB11836" t="s">
        <v>4211</v>
      </c>
      <c r="AC11836" s="3">
        <v>2022</v>
      </c>
      <c r="AD11836" t="s">
        <v>52</v>
      </c>
      <c r="AE11836" t="s">
        <v>53</v>
      </c>
      <c r="AF11836" t="s">
        <v>69</v>
      </c>
    </row>
    <row r="11837" spans="1:32" hidden="1">
      <c r="A11837" t="s">
        <v>45553</v>
      </c>
      <c r="B11837" t="s">
        <v>416</v>
      </c>
      <c r="C11837" t="s">
        <v>45554</v>
      </c>
      <c r="D11837" s="3">
        <v>760922105469</v>
      </c>
      <c r="E11837" t="s">
        <v>45555</v>
      </c>
      <c r="F11837" t="s">
        <v>36</v>
      </c>
      <c r="G11837" t="s">
        <v>37</v>
      </c>
      <c r="H11837" t="s">
        <v>33303</v>
      </c>
      <c r="I11837" t="s">
        <v>39</v>
      </c>
      <c r="J11837" t="s">
        <v>621</v>
      </c>
      <c r="K11837" t="s">
        <v>45556</v>
      </c>
      <c r="L11837" t="s">
        <v>45557</v>
      </c>
      <c r="U11837" t="s">
        <v>45558</v>
      </c>
      <c r="V11837" t="s">
        <v>15958</v>
      </c>
      <c r="X11837" t="s">
        <v>728</v>
      </c>
      <c r="Z11837" t="s">
        <v>66</v>
      </c>
      <c r="AA11837" t="s">
        <v>48</v>
      </c>
      <c r="AB11837" t="s">
        <v>628</v>
      </c>
      <c r="AC11837" s="3">
        <v>2022</v>
      </c>
      <c r="AD11837" t="s">
        <v>52</v>
      </c>
      <c r="AE11837" t="s">
        <v>53</v>
      </c>
      <c r="AF11837" t="s">
        <v>54</v>
      </c>
    </row>
    <row r="11838" spans="1:32" hidden="1">
      <c r="A11838" t="s">
        <v>32229</v>
      </c>
      <c r="B11838" t="s">
        <v>56</v>
      </c>
      <c r="C11838" t="s">
        <v>32230</v>
      </c>
      <c r="D11838" s="3">
        <v>740217086217</v>
      </c>
      <c r="E11838" t="s">
        <v>32231</v>
      </c>
      <c r="F11838" t="s">
        <v>36</v>
      </c>
      <c r="G11838" t="s">
        <v>60</v>
      </c>
      <c r="H11838" t="s">
        <v>4639</v>
      </c>
      <c r="I11838" t="s">
        <v>39</v>
      </c>
      <c r="J11838" t="s">
        <v>621</v>
      </c>
      <c r="K11838" t="s">
        <v>32232</v>
      </c>
      <c r="L11838" t="s">
        <v>32233</v>
      </c>
      <c r="U11838" t="s">
        <v>32234</v>
      </c>
      <c r="V11838" t="s">
        <v>32235</v>
      </c>
      <c r="X11838" t="s">
        <v>1616</v>
      </c>
      <c r="Z11838" t="s">
        <v>66</v>
      </c>
      <c r="AA11838" t="s">
        <v>48</v>
      </c>
      <c r="AB11838" t="s">
        <v>7273</v>
      </c>
      <c r="AC11838" s="3">
        <v>2013</v>
      </c>
      <c r="AD11838" t="s">
        <v>52</v>
      </c>
      <c r="AE11838" t="s">
        <v>53</v>
      </c>
      <c r="AF11838" t="s">
        <v>69</v>
      </c>
    </row>
    <row r="11839" spans="1:32" hidden="1">
      <c r="A11839" t="s">
        <v>67179</v>
      </c>
      <c r="B11839" t="s">
        <v>416</v>
      </c>
      <c r="C11839" t="s">
        <v>67180</v>
      </c>
      <c r="D11839" s="3">
        <v>881019065887</v>
      </c>
      <c r="E11839" t="s">
        <v>39934</v>
      </c>
      <c r="F11839" t="s">
        <v>36</v>
      </c>
      <c r="G11839" t="s">
        <v>37</v>
      </c>
      <c r="H11839" t="s">
        <v>52194</v>
      </c>
      <c r="I11839" t="s">
        <v>39</v>
      </c>
      <c r="J11839" t="s">
        <v>621</v>
      </c>
      <c r="K11839" t="s">
        <v>67181</v>
      </c>
      <c r="L11839" t="s">
        <v>67182</v>
      </c>
      <c r="U11839" t="s">
        <v>67183</v>
      </c>
      <c r="X11839" t="s">
        <v>9494</v>
      </c>
      <c r="Z11839" t="s">
        <v>557</v>
      </c>
      <c r="AA11839" t="s">
        <v>48</v>
      </c>
      <c r="AB11839" t="s">
        <v>9567</v>
      </c>
      <c r="AC11839" s="3">
        <v>2020</v>
      </c>
      <c r="AD11839" t="s">
        <v>52446</v>
      </c>
      <c r="AE11839" t="s">
        <v>53</v>
      </c>
      <c r="AF11839" t="s">
        <v>69</v>
      </c>
    </row>
    <row r="11840" spans="1:32" hidden="1">
      <c r="A11840" t="s">
        <v>45559</v>
      </c>
      <c r="B11840" t="s">
        <v>2451</v>
      </c>
      <c r="C11840" t="s">
        <v>45560</v>
      </c>
      <c r="D11840" s="3">
        <v>931218135860</v>
      </c>
      <c r="E11840" t="s">
        <v>36886</v>
      </c>
      <c r="F11840" t="s">
        <v>380</v>
      </c>
      <c r="G11840" t="s">
        <v>75</v>
      </c>
      <c r="H11840" t="s">
        <v>33303</v>
      </c>
      <c r="I11840" t="s">
        <v>39</v>
      </c>
      <c r="K11840" t="s">
        <v>45561</v>
      </c>
      <c r="L11840" t="s">
        <v>45562</v>
      </c>
      <c r="M11840" t="s">
        <v>45563</v>
      </c>
      <c r="N11840" t="s">
        <v>45564</v>
      </c>
      <c r="Q11840" s="3">
        <v>93350</v>
      </c>
      <c r="R11840" t="s">
        <v>842</v>
      </c>
      <c r="S11840" t="s">
        <v>396</v>
      </c>
      <c r="T11840" t="s">
        <v>48</v>
      </c>
      <c r="U11840" t="s">
        <v>45565</v>
      </c>
      <c r="W11840" t="s">
        <v>33906</v>
      </c>
      <c r="X11840" s="3">
        <v>96100</v>
      </c>
      <c r="Y11840" t="s">
        <v>33906</v>
      </c>
      <c r="Z11840" t="s">
        <v>396</v>
      </c>
      <c r="AA11840" t="s">
        <v>48</v>
      </c>
      <c r="AB11840" t="s">
        <v>3522</v>
      </c>
      <c r="AC11840" s="3">
        <v>2022</v>
      </c>
      <c r="AD11840" t="s">
        <v>52</v>
      </c>
      <c r="AE11840" t="s">
        <v>53</v>
      </c>
      <c r="AF11840" t="s">
        <v>54</v>
      </c>
    </row>
    <row r="11841" spans="1:32" hidden="1">
      <c r="A11841" t="s">
        <v>67184</v>
      </c>
      <c r="B11841" t="s">
        <v>416</v>
      </c>
      <c r="C11841" t="s">
        <v>67185</v>
      </c>
      <c r="D11841" s="3">
        <v>870623385031</v>
      </c>
      <c r="E11841" t="s">
        <v>67186</v>
      </c>
      <c r="F11841" t="s">
        <v>36</v>
      </c>
      <c r="G11841" t="s">
        <v>319</v>
      </c>
      <c r="H11841" t="s">
        <v>52194</v>
      </c>
      <c r="I11841" t="s">
        <v>39</v>
      </c>
      <c r="J11841" t="s">
        <v>621</v>
      </c>
      <c r="K11841" t="s">
        <v>67187</v>
      </c>
      <c r="L11841" t="s">
        <v>67188</v>
      </c>
      <c r="U11841" t="s">
        <v>67189</v>
      </c>
      <c r="V11841" t="s">
        <v>61501</v>
      </c>
      <c r="X11841" t="s">
        <v>5206</v>
      </c>
      <c r="Z11841" t="s">
        <v>441</v>
      </c>
      <c r="AA11841" t="s">
        <v>48</v>
      </c>
      <c r="AB11841" t="s">
        <v>2228</v>
      </c>
      <c r="AC11841" s="3">
        <v>2014</v>
      </c>
      <c r="AD11841" t="s">
        <v>52</v>
      </c>
      <c r="AE11841" t="s">
        <v>53</v>
      </c>
      <c r="AF11841" t="s">
        <v>69</v>
      </c>
    </row>
    <row r="11842" spans="1:32" hidden="1">
      <c r="A11842" t="s">
        <v>32236</v>
      </c>
      <c r="B11842" t="s">
        <v>56</v>
      </c>
      <c r="C11842" t="s">
        <v>32237</v>
      </c>
      <c r="D11842" s="3">
        <v>830513145508</v>
      </c>
      <c r="E11842" t="s">
        <v>32238</v>
      </c>
      <c r="F11842" t="s">
        <v>227</v>
      </c>
      <c r="G11842" t="s">
        <v>75</v>
      </c>
      <c r="H11842" t="s">
        <v>4639</v>
      </c>
      <c r="I11842" t="s">
        <v>39</v>
      </c>
      <c r="AA11842" t="s">
        <v>48</v>
      </c>
      <c r="AB11842" t="s">
        <v>95</v>
      </c>
      <c r="AC11842" s="3">
        <v>2020</v>
      </c>
      <c r="AD11842" t="s">
        <v>52</v>
      </c>
      <c r="AE11842" t="s">
        <v>53</v>
      </c>
      <c r="AF11842" t="s">
        <v>69</v>
      </c>
    </row>
    <row r="11843" spans="1:32" hidden="1">
      <c r="A11843" t="s">
        <v>4510</v>
      </c>
      <c r="B11843" t="s">
        <v>56</v>
      </c>
      <c r="C11843" t="s">
        <v>4511</v>
      </c>
      <c r="D11843" s="3">
        <v>710418075285</v>
      </c>
      <c r="E11843" t="s">
        <v>4512</v>
      </c>
      <c r="F11843" t="s">
        <v>36</v>
      </c>
      <c r="G11843" t="s">
        <v>60</v>
      </c>
      <c r="H11843" t="s">
        <v>38</v>
      </c>
      <c r="I11843" t="s">
        <v>39</v>
      </c>
      <c r="J11843" t="s">
        <v>621</v>
      </c>
      <c r="K11843" t="s">
        <v>4513</v>
      </c>
      <c r="L11843" s="3">
        <v>60122839708</v>
      </c>
      <c r="M11843" t="s">
        <v>4514</v>
      </c>
      <c r="N11843" t="s">
        <v>4515</v>
      </c>
      <c r="Q11843" s="3">
        <v>52000</v>
      </c>
      <c r="R11843" t="s">
        <v>4516</v>
      </c>
      <c r="S11843" t="s">
        <v>94</v>
      </c>
      <c r="T11843" t="s">
        <v>48</v>
      </c>
      <c r="U11843" t="s">
        <v>4517</v>
      </c>
      <c r="X11843" s="3">
        <v>52100</v>
      </c>
      <c r="Y11843" t="s">
        <v>4516</v>
      </c>
      <c r="Z11843" t="s">
        <v>94</v>
      </c>
      <c r="AA11843" t="s">
        <v>48</v>
      </c>
      <c r="AB11843" t="s">
        <v>1023</v>
      </c>
      <c r="AC11843" s="3">
        <v>2019</v>
      </c>
      <c r="AD11843" t="s">
        <v>68</v>
      </c>
      <c r="AE11843" t="s">
        <v>53</v>
      </c>
      <c r="AF11843" t="s">
        <v>54</v>
      </c>
    </row>
    <row r="11844" spans="1:32" hidden="1">
      <c r="A11844" t="s">
        <v>32239</v>
      </c>
      <c r="B11844" t="s">
        <v>56</v>
      </c>
      <c r="C11844" t="s">
        <v>32240</v>
      </c>
      <c r="D11844" s="3">
        <v>730107085302</v>
      </c>
      <c r="E11844" t="s">
        <v>32241</v>
      </c>
      <c r="F11844" t="s">
        <v>227</v>
      </c>
      <c r="G11844" t="s">
        <v>75</v>
      </c>
      <c r="H11844" t="s">
        <v>4639</v>
      </c>
      <c r="I11844" t="s">
        <v>39</v>
      </c>
      <c r="K11844" t="s">
        <v>32242</v>
      </c>
      <c r="L11844" t="s">
        <v>32243</v>
      </c>
      <c r="AA11844" t="s">
        <v>48</v>
      </c>
      <c r="AB11844" t="s">
        <v>1539</v>
      </c>
      <c r="AC11844" s="3">
        <v>2022</v>
      </c>
      <c r="AD11844" t="s">
        <v>52</v>
      </c>
      <c r="AE11844" t="s">
        <v>53</v>
      </c>
      <c r="AF11844" t="s">
        <v>54</v>
      </c>
    </row>
    <row r="11845" spans="1:32" hidden="1">
      <c r="A11845" t="s">
        <v>32244</v>
      </c>
      <c r="B11845" t="s">
        <v>56</v>
      </c>
      <c r="C11845" t="s">
        <v>32245</v>
      </c>
      <c r="D11845" s="3">
        <v>790623085776</v>
      </c>
      <c r="E11845" t="s">
        <v>32246</v>
      </c>
      <c r="F11845" t="s">
        <v>380</v>
      </c>
      <c r="G11845" t="s">
        <v>37</v>
      </c>
      <c r="H11845" t="s">
        <v>4639</v>
      </c>
      <c r="I11845" t="s">
        <v>39</v>
      </c>
      <c r="J11845" t="s">
        <v>621</v>
      </c>
      <c r="K11845" t="s">
        <v>32247</v>
      </c>
      <c r="L11845" t="s">
        <v>32248</v>
      </c>
      <c r="U11845" t="s">
        <v>32249</v>
      </c>
      <c r="V11845" t="s">
        <v>32250</v>
      </c>
      <c r="W11845" t="s">
        <v>32251</v>
      </c>
      <c r="X11845" t="s">
        <v>1131</v>
      </c>
      <c r="Z11845" t="s">
        <v>396</v>
      </c>
      <c r="AA11845" t="s">
        <v>48</v>
      </c>
      <c r="AB11845" t="s">
        <v>527</v>
      </c>
      <c r="AC11845" s="3">
        <v>2021</v>
      </c>
      <c r="AD11845" t="s">
        <v>52</v>
      </c>
      <c r="AE11845" t="s">
        <v>53</v>
      </c>
      <c r="AF11845" t="s">
        <v>54</v>
      </c>
    </row>
    <row r="11846" spans="1:32" hidden="1">
      <c r="A11846" t="s">
        <v>51881</v>
      </c>
      <c r="B11846" t="s">
        <v>2451</v>
      </c>
      <c r="C11846" t="s">
        <v>51882</v>
      </c>
      <c r="D11846" s="3">
        <v>770831145536</v>
      </c>
      <c r="E11846" t="s">
        <v>26755</v>
      </c>
      <c r="F11846" t="s">
        <v>380</v>
      </c>
      <c r="G11846" t="s">
        <v>37</v>
      </c>
      <c r="H11846" t="s">
        <v>45883</v>
      </c>
      <c r="I11846" t="s">
        <v>39</v>
      </c>
      <c r="J11846" t="s">
        <v>621</v>
      </c>
      <c r="K11846" t="s">
        <v>51883</v>
      </c>
      <c r="L11846" t="s">
        <v>51884</v>
      </c>
      <c r="U11846" t="s">
        <v>50101</v>
      </c>
      <c r="V11846" t="s">
        <v>50102</v>
      </c>
      <c r="W11846" t="s">
        <v>47868</v>
      </c>
      <c r="X11846" t="s">
        <v>47417</v>
      </c>
      <c r="Z11846" t="s">
        <v>94</v>
      </c>
      <c r="AA11846" t="s">
        <v>48</v>
      </c>
      <c r="AB11846" t="s">
        <v>1194</v>
      </c>
      <c r="AC11846" s="3">
        <v>2016</v>
      </c>
      <c r="AD11846" t="s">
        <v>52</v>
      </c>
      <c r="AE11846" t="s">
        <v>53</v>
      </c>
      <c r="AF11846" t="s">
        <v>69</v>
      </c>
    </row>
    <row r="11847" spans="1:32" hidden="1">
      <c r="A11847" t="s">
        <v>51885</v>
      </c>
      <c r="B11847" t="s">
        <v>416</v>
      </c>
      <c r="C11847" t="s">
        <v>51886</v>
      </c>
      <c r="D11847" s="3">
        <v>880405145303</v>
      </c>
      <c r="E11847" t="s">
        <v>18302</v>
      </c>
      <c r="F11847" t="s">
        <v>36</v>
      </c>
      <c r="G11847" t="s">
        <v>37</v>
      </c>
      <c r="H11847" t="s">
        <v>45883</v>
      </c>
      <c r="I11847" t="s">
        <v>39</v>
      </c>
      <c r="J11847" t="s">
        <v>621</v>
      </c>
      <c r="K11847" t="s">
        <v>51887</v>
      </c>
      <c r="L11847" t="s">
        <v>51888</v>
      </c>
      <c r="U11847" t="s">
        <v>51889</v>
      </c>
      <c r="V11847" t="s">
        <v>51890</v>
      </c>
      <c r="X11847" t="s">
        <v>1122</v>
      </c>
      <c r="Z11847" t="s">
        <v>66</v>
      </c>
      <c r="AA11847" t="s">
        <v>48</v>
      </c>
      <c r="AB11847" t="s">
        <v>1176</v>
      </c>
      <c r="AC11847" s="3">
        <v>2022</v>
      </c>
      <c r="AD11847" t="s">
        <v>52</v>
      </c>
      <c r="AE11847" t="s">
        <v>53</v>
      </c>
      <c r="AF11847" t="s">
        <v>54</v>
      </c>
    </row>
    <row r="11848" spans="1:32" hidden="1">
      <c r="A11848" t="s">
        <v>45566</v>
      </c>
      <c r="B11848" t="s">
        <v>2451</v>
      </c>
      <c r="C11848" t="s">
        <v>45567</v>
      </c>
      <c r="D11848" s="3">
        <v>911116125460</v>
      </c>
      <c r="E11848" t="s">
        <v>45568</v>
      </c>
      <c r="F11848" t="s">
        <v>380</v>
      </c>
      <c r="G11848" t="s">
        <v>75</v>
      </c>
      <c r="H11848" t="s">
        <v>33303</v>
      </c>
      <c r="I11848" t="s">
        <v>39</v>
      </c>
      <c r="K11848" t="s">
        <v>45569</v>
      </c>
      <c r="L11848" t="s">
        <v>45570</v>
      </c>
      <c r="M11848" t="s">
        <v>45571</v>
      </c>
      <c r="N11848" t="s">
        <v>45572</v>
      </c>
      <c r="Q11848" s="3">
        <v>88450</v>
      </c>
      <c r="R11848" t="s">
        <v>612</v>
      </c>
      <c r="S11848" t="s">
        <v>285</v>
      </c>
      <c r="T11848" t="s">
        <v>48</v>
      </c>
      <c r="U11848" t="s">
        <v>45573</v>
      </c>
      <c r="W11848" t="s">
        <v>612</v>
      </c>
      <c r="X11848" s="3">
        <v>88450</v>
      </c>
      <c r="Y11848" t="s">
        <v>612</v>
      </c>
      <c r="Z11848" t="s">
        <v>285</v>
      </c>
      <c r="AA11848" t="s">
        <v>48</v>
      </c>
      <c r="AB11848" t="s">
        <v>1194</v>
      </c>
      <c r="AC11848" s="3">
        <v>2022</v>
      </c>
      <c r="AD11848" t="s">
        <v>52</v>
      </c>
      <c r="AE11848" t="s">
        <v>53</v>
      </c>
      <c r="AF11848" t="s">
        <v>54</v>
      </c>
    </row>
    <row r="11849" spans="1:32" hidden="1">
      <c r="A11849" t="s">
        <v>45574</v>
      </c>
      <c r="B11849" t="s">
        <v>416</v>
      </c>
      <c r="C11849" t="s">
        <v>45575</v>
      </c>
      <c r="D11849" s="3">
        <v>741213145405</v>
      </c>
      <c r="E11849" t="s">
        <v>9403</v>
      </c>
      <c r="F11849" t="s">
        <v>227</v>
      </c>
      <c r="G11849" t="s">
        <v>75</v>
      </c>
      <c r="H11849" t="s">
        <v>33303</v>
      </c>
      <c r="I11849" t="s">
        <v>39</v>
      </c>
      <c r="AA11849" t="s">
        <v>48</v>
      </c>
      <c r="AB11849" t="s">
        <v>3978</v>
      </c>
      <c r="AC11849" s="3">
        <v>2015</v>
      </c>
      <c r="AD11849" t="s">
        <v>52</v>
      </c>
      <c r="AE11849" t="s">
        <v>53</v>
      </c>
      <c r="AF11849" t="s">
        <v>69</v>
      </c>
    </row>
    <row r="11850" spans="1:32" hidden="1">
      <c r="A11850" t="s">
        <v>67190</v>
      </c>
      <c r="B11850" t="s">
        <v>33300</v>
      </c>
      <c r="C11850" t="s">
        <v>67191</v>
      </c>
      <c r="D11850" s="3">
        <v>870206145838</v>
      </c>
      <c r="E11850" t="s">
        <v>67192</v>
      </c>
      <c r="F11850" t="s">
        <v>227</v>
      </c>
      <c r="G11850" t="s">
        <v>75</v>
      </c>
      <c r="H11850" t="s">
        <v>52194</v>
      </c>
      <c r="I11850" t="s">
        <v>39</v>
      </c>
      <c r="AA11850" t="s">
        <v>48</v>
      </c>
      <c r="AB11850" t="s">
        <v>1490</v>
      </c>
      <c r="AC11850" s="3">
        <v>2010</v>
      </c>
      <c r="AD11850" t="s">
        <v>52</v>
      </c>
      <c r="AE11850" t="s">
        <v>53</v>
      </c>
      <c r="AF11850" t="s">
        <v>69</v>
      </c>
    </row>
    <row r="11851" spans="1:32" hidden="1">
      <c r="A11851" t="s">
        <v>45576</v>
      </c>
      <c r="B11851" t="s">
        <v>416</v>
      </c>
      <c r="C11851" t="s">
        <v>45577</v>
      </c>
      <c r="D11851" s="3">
        <v>931231125261</v>
      </c>
      <c r="E11851" t="s">
        <v>45578</v>
      </c>
      <c r="F11851" t="s">
        <v>36</v>
      </c>
      <c r="G11851" t="s">
        <v>75</v>
      </c>
      <c r="H11851" t="s">
        <v>33303</v>
      </c>
      <c r="I11851" t="s">
        <v>39</v>
      </c>
      <c r="K11851" t="s">
        <v>45579</v>
      </c>
      <c r="L11851" t="s">
        <v>45580</v>
      </c>
      <c r="M11851" t="s">
        <v>25724</v>
      </c>
      <c r="N11851" t="s">
        <v>45581</v>
      </c>
      <c r="P11851" t="s">
        <v>11492</v>
      </c>
      <c r="Q11851" s="3">
        <v>88300</v>
      </c>
      <c r="R11851" t="s">
        <v>11492</v>
      </c>
      <c r="S11851" t="s">
        <v>285</v>
      </c>
      <c r="T11851" t="s">
        <v>48</v>
      </c>
      <c r="U11851" t="s">
        <v>45581</v>
      </c>
      <c r="W11851" t="s">
        <v>11492</v>
      </c>
      <c r="X11851" s="3">
        <v>88300</v>
      </c>
      <c r="Y11851" t="s">
        <v>11492</v>
      </c>
      <c r="Z11851" t="s">
        <v>285</v>
      </c>
      <c r="AA11851" t="s">
        <v>48</v>
      </c>
      <c r="AB11851" t="s">
        <v>2268</v>
      </c>
      <c r="AC11851" s="3">
        <v>2022</v>
      </c>
      <c r="AD11851" t="s">
        <v>52</v>
      </c>
      <c r="AE11851" t="s">
        <v>53</v>
      </c>
      <c r="AF11851" t="s">
        <v>54</v>
      </c>
    </row>
    <row r="11852" spans="1:32" hidden="1">
      <c r="A11852" t="s">
        <v>45582</v>
      </c>
      <c r="B11852" t="s">
        <v>416</v>
      </c>
      <c r="C11852" t="s">
        <v>45583</v>
      </c>
      <c r="D11852" s="3">
        <v>950423105699</v>
      </c>
      <c r="E11852" t="s">
        <v>35831</v>
      </c>
      <c r="F11852" t="s">
        <v>36</v>
      </c>
      <c r="G11852" t="s">
        <v>75</v>
      </c>
      <c r="H11852" t="s">
        <v>33303</v>
      </c>
      <c r="I11852" t="s">
        <v>39</v>
      </c>
      <c r="K11852" t="s">
        <v>45584</v>
      </c>
      <c r="L11852" t="s">
        <v>45585</v>
      </c>
      <c r="M11852" t="s">
        <v>45586</v>
      </c>
      <c r="N11852" t="s">
        <v>45587</v>
      </c>
      <c r="Q11852" s="3">
        <v>47800</v>
      </c>
      <c r="R11852" t="s">
        <v>575</v>
      </c>
      <c r="S11852" t="s">
        <v>66</v>
      </c>
      <c r="T11852" t="s">
        <v>48</v>
      </c>
      <c r="U11852" t="s">
        <v>45587</v>
      </c>
      <c r="X11852" s="3">
        <v>47800</v>
      </c>
      <c r="Y11852" t="s">
        <v>575</v>
      </c>
      <c r="Z11852" t="s">
        <v>66</v>
      </c>
      <c r="AA11852" t="s">
        <v>48</v>
      </c>
      <c r="AB11852" t="s">
        <v>5555</v>
      </c>
      <c r="AC11852" s="3">
        <v>2022</v>
      </c>
      <c r="AD11852" t="s">
        <v>52</v>
      </c>
      <c r="AE11852" t="s">
        <v>53</v>
      </c>
      <c r="AF11852" t="s">
        <v>54</v>
      </c>
    </row>
    <row r="11853" spans="1:32" hidden="1">
      <c r="A11853" t="s">
        <v>51891</v>
      </c>
      <c r="B11853" t="s">
        <v>416</v>
      </c>
      <c r="C11853" t="s">
        <v>51892</v>
      </c>
      <c r="D11853" s="3">
        <v>890415435071</v>
      </c>
      <c r="E11853" t="s">
        <v>51893</v>
      </c>
      <c r="F11853" t="s">
        <v>36</v>
      </c>
      <c r="G11853" t="s">
        <v>37</v>
      </c>
      <c r="H11853" t="s">
        <v>45883</v>
      </c>
      <c r="I11853" t="s">
        <v>39</v>
      </c>
      <c r="J11853" t="s">
        <v>621</v>
      </c>
      <c r="K11853" t="s">
        <v>51894</v>
      </c>
      <c r="L11853" t="s">
        <v>51895</v>
      </c>
      <c r="U11853" t="s">
        <v>51896</v>
      </c>
      <c r="V11853" t="s">
        <v>51897</v>
      </c>
      <c r="X11853" t="s">
        <v>16432</v>
      </c>
      <c r="Z11853" t="s">
        <v>66</v>
      </c>
      <c r="AA11853" t="s">
        <v>48</v>
      </c>
      <c r="AB11853" t="s">
        <v>7373</v>
      </c>
      <c r="AC11853" s="3">
        <v>2022</v>
      </c>
      <c r="AD11853" t="s">
        <v>52</v>
      </c>
      <c r="AE11853" t="s">
        <v>53</v>
      </c>
      <c r="AF11853" t="s">
        <v>69</v>
      </c>
    </row>
    <row r="11854" spans="1:32" hidden="1">
      <c r="A11854" t="s">
        <v>45588</v>
      </c>
      <c r="B11854" t="s">
        <v>416</v>
      </c>
      <c r="C11854" t="s">
        <v>45589</v>
      </c>
      <c r="D11854" s="3">
        <v>710321075377</v>
      </c>
      <c r="E11854" t="s">
        <v>45590</v>
      </c>
      <c r="F11854" t="s">
        <v>36</v>
      </c>
      <c r="G11854" t="s">
        <v>75</v>
      </c>
      <c r="H11854" t="s">
        <v>33303</v>
      </c>
      <c r="I11854" t="s">
        <v>39</v>
      </c>
      <c r="K11854" t="s">
        <v>45591</v>
      </c>
      <c r="L11854" t="s">
        <v>45592</v>
      </c>
      <c r="N11854" t="s">
        <v>45593</v>
      </c>
      <c r="O11854" t="s">
        <v>45594</v>
      </c>
      <c r="Q11854" s="3">
        <v>11900</v>
      </c>
      <c r="R11854" t="s">
        <v>2886</v>
      </c>
      <c r="S11854" t="s">
        <v>691</v>
      </c>
      <c r="T11854" t="s">
        <v>48</v>
      </c>
      <c r="U11854" t="s">
        <v>45593</v>
      </c>
      <c r="V11854" t="s">
        <v>45594</v>
      </c>
      <c r="X11854" s="3">
        <v>11900</v>
      </c>
      <c r="Y11854" t="s">
        <v>2886</v>
      </c>
      <c r="Z11854" t="s">
        <v>691</v>
      </c>
      <c r="AA11854" t="s">
        <v>48</v>
      </c>
      <c r="AB11854" t="s">
        <v>5543</v>
      </c>
      <c r="AC11854" s="3">
        <v>2022</v>
      </c>
      <c r="AD11854" t="s">
        <v>52</v>
      </c>
      <c r="AE11854" t="s">
        <v>53</v>
      </c>
      <c r="AF11854" t="s">
        <v>54</v>
      </c>
    </row>
    <row r="11855" spans="1:32" hidden="1">
      <c r="A11855" t="s">
        <v>67193</v>
      </c>
      <c r="B11855" t="s">
        <v>416</v>
      </c>
      <c r="C11855" t="s">
        <v>67194</v>
      </c>
      <c r="D11855" s="3">
        <v>850724045177</v>
      </c>
      <c r="E11855" t="s">
        <v>67195</v>
      </c>
      <c r="F11855" t="s">
        <v>36</v>
      </c>
      <c r="G11855" t="s">
        <v>60</v>
      </c>
      <c r="H11855" t="s">
        <v>52194</v>
      </c>
      <c r="I11855" t="s">
        <v>39</v>
      </c>
      <c r="J11855" t="s">
        <v>621</v>
      </c>
      <c r="K11855" t="s">
        <v>67196</v>
      </c>
      <c r="L11855" t="s">
        <v>67197</v>
      </c>
      <c r="U11855" t="s">
        <v>67198</v>
      </c>
      <c r="V11855" t="s">
        <v>67199</v>
      </c>
      <c r="X11855" t="s">
        <v>3670</v>
      </c>
      <c r="Z11855" t="s">
        <v>180</v>
      </c>
      <c r="AA11855" t="s">
        <v>48</v>
      </c>
      <c r="AB11855" t="s">
        <v>3060</v>
      </c>
      <c r="AC11855" s="3">
        <v>2012</v>
      </c>
      <c r="AD11855" t="s">
        <v>52</v>
      </c>
      <c r="AE11855" t="s">
        <v>53</v>
      </c>
      <c r="AF11855" t="s">
        <v>69</v>
      </c>
    </row>
    <row r="11856" spans="1:32" hidden="1">
      <c r="A11856" t="s">
        <v>67200</v>
      </c>
      <c r="B11856" t="s">
        <v>2451</v>
      </c>
      <c r="C11856" t="s">
        <v>67201</v>
      </c>
      <c r="D11856" s="3">
        <v>920131085764</v>
      </c>
      <c r="E11856" t="s">
        <v>9236</v>
      </c>
      <c r="F11856" t="s">
        <v>380</v>
      </c>
      <c r="G11856" t="s">
        <v>319</v>
      </c>
      <c r="H11856" t="s">
        <v>52194</v>
      </c>
      <c r="I11856" t="s">
        <v>39</v>
      </c>
      <c r="J11856" t="s">
        <v>621</v>
      </c>
      <c r="K11856" t="s">
        <v>67202</v>
      </c>
      <c r="L11856" t="s">
        <v>67203</v>
      </c>
      <c r="U11856" t="s">
        <v>67204</v>
      </c>
      <c r="V11856" t="s">
        <v>67205</v>
      </c>
      <c r="X11856" t="s">
        <v>27946</v>
      </c>
      <c r="Z11856" t="s">
        <v>441</v>
      </c>
      <c r="AA11856" t="s">
        <v>48</v>
      </c>
      <c r="AB11856" t="s">
        <v>51</v>
      </c>
      <c r="AC11856" s="3">
        <v>2017</v>
      </c>
      <c r="AD11856" t="s">
        <v>52</v>
      </c>
      <c r="AE11856" t="s">
        <v>53</v>
      </c>
      <c r="AF11856" t="s">
        <v>69</v>
      </c>
    </row>
    <row r="11857" spans="1:32" hidden="1">
      <c r="A11857" t="s">
        <v>45595</v>
      </c>
      <c r="B11857" t="s">
        <v>416</v>
      </c>
      <c r="C11857" t="s">
        <v>45596</v>
      </c>
      <c r="D11857" s="3">
        <v>750802145459</v>
      </c>
      <c r="E11857" t="s">
        <v>45597</v>
      </c>
      <c r="F11857" t="s">
        <v>36</v>
      </c>
      <c r="G11857" t="s">
        <v>319</v>
      </c>
      <c r="H11857" t="s">
        <v>33303</v>
      </c>
      <c r="I11857" t="s">
        <v>39</v>
      </c>
      <c r="J11857" t="s">
        <v>621</v>
      </c>
      <c r="U11857" t="s">
        <v>45598</v>
      </c>
      <c r="X11857" t="s">
        <v>1385</v>
      </c>
      <c r="Z11857" t="s">
        <v>66</v>
      </c>
      <c r="AA11857" t="s">
        <v>48</v>
      </c>
      <c r="AB11857" t="s">
        <v>45599</v>
      </c>
      <c r="AC11857" s="3">
        <v>2017</v>
      </c>
      <c r="AD11857" t="s">
        <v>52</v>
      </c>
      <c r="AE11857" t="s">
        <v>53</v>
      </c>
      <c r="AF11857" t="s">
        <v>69</v>
      </c>
    </row>
    <row r="11858" spans="1:32" hidden="1">
      <c r="A11858" t="s">
        <v>4518</v>
      </c>
      <c r="B11858" t="s">
        <v>56</v>
      </c>
      <c r="C11858" t="s">
        <v>4519</v>
      </c>
      <c r="D11858" s="3">
        <v>530129075213</v>
      </c>
      <c r="E11858" t="s">
        <v>4520</v>
      </c>
      <c r="F11858" t="s">
        <v>36</v>
      </c>
      <c r="G11858" t="s">
        <v>37</v>
      </c>
      <c r="H11858" t="s">
        <v>38</v>
      </c>
      <c r="I11858" t="s">
        <v>39</v>
      </c>
      <c r="J11858" t="s">
        <v>621</v>
      </c>
      <c r="K11858" t="s">
        <v>4521</v>
      </c>
      <c r="U11858" t="s">
        <v>4522</v>
      </c>
      <c r="V11858" t="s">
        <v>4523</v>
      </c>
      <c r="X11858" t="s">
        <v>728</v>
      </c>
      <c r="Z11858" t="s">
        <v>66</v>
      </c>
      <c r="AA11858" t="s">
        <v>48</v>
      </c>
      <c r="AB11858" t="s">
        <v>926</v>
      </c>
      <c r="AC11858" s="3">
        <v>2018</v>
      </c>
      <c r="AD11858" t="s">
        <v>52</v>
      </c>
      <c r="AE11858" t="s">
        <v>53</v>
      </c>
      <c r="AF11858" t="s">
        <v>69</v>
      </c>
    </row>
    <row r="11859" spans="1:32" hidden="1">
      <c r="A11859" t="s">
        <v>67206</v>
      </c>
      <c r="B11859" t="s">
        <v>2451</v>
      </c>
      <c r="C11859" t="s">
        <v>67207</v>
      </c>
      <c r="D11859" s="3">
        <v>771003146116</v>
      </c>
      <c r="E11859" t="s">
        <v>67208</v>
      </c>
      <c r="F11859" t="s">
        <v>227</v>
      </c>
      <c r="G11859" t="s">
        <v>75</v>
      </c>
      <c r="H11859" t="s">
        <v>52194</v>
      </c>
      <c r="I11859" t="s">
        <v>39</v>
      </c>
      <c r="AA11859" t="s">
        <v>48</v>
      </c>
      <c r="AB11859" t="s">
        <v>4139</v>
      </c>
      <c r="AC11859" s="3">
        <v>2010</v>
      </c>
      <c r="AD11859" t="s">
        <v>52</v>
      </c>
      <c r="AE11859" t="s">
        <v>53</v>
      </c>
      <c r="AF11859" t="s">
        <v>69</v>
      </c>
    </row>
    <row r="11860" spans="1:32" hidden="1">
      <c r="A11860" t="s">
        <v>45600</v>
      </c>
      <c r="B11860" t="s">
        <v>2451</v>
      </c>
      <c r="C11860" t="s">
        <v>45601</v>
      </c>
      <c r="D11860" s="3">
        <v>850216025196</v>
      </c>
      <c r="E11860" t="s">
        <v>13393</v>
      </c>
      <c r="F11860" t="s">
        <v>227</v>
      </c>
      <c r="G11860" t="s">
        <v>75</v>
      </c>
      <c r="H11860" t="s">
        <v>33303</v>
      </c>
      <c r="I11860" t="s">
        <v>39</v>
      </c>
      <c r="AA11860" t="s">
        <v>48</v>
      </c>
      <c r="AB11860" t="s">
        <v>1675</v>
      </c>
      <c r="AC11860" s="3">
        <v>2012</v>
      </c>
      <c r="AD11860" t="s">
        <v>52</v>
      </c>
      <c r="AE11860" t="s">
        <v>53</v>
      </c>
      <c r="AF11860" t="s">
        <v>69</v>
      </c>
    </row>
    <row r="11861" spans="1:32" hidden="1">
      <c r="A11861" t="s">
        <v>45602</v>
      </c>
      <c r="B11861" t="s">
        <v>416</v>
      </c>
      <c r="C11861" t="s">
        <v>45603</v>
      </c>
      <c r="D11861" s="3">
        <v>941118146481</v>
      </c>
      <c r="E11861" t="s">
        <v>42701</v>
      </c>
      <c r="F11861" t="s">
        <v>227</v>
      </c>
      <c r="G11861" t="s">
        <v>75</v>
      </c>
      <c r="H11861" t="s">
        <v>33303</v>
      </c>
      <c r="I11861" t="s">
        <v>39</v>
      </c>
      <c r="AA11861" t="s">
        <v>48</v>
      </c>
      <c r="AB11861" t="s">
        <v>7373</v>
      </c>
      <c r="AC11861" s="3">
        <v>2021</v>
      </c>
      <c r="AD11861" t="s">
        <v>52</v>
      </c>
      <c r="AE11861" t="s">
        <v>53</v>
      </c>
      <c r="AF11861" t="s">
        <v>69</v>
      </c>
    </row>
    <row r="11862" spans="1:32" hidden="1">
      <c r="A11862" t="s">
        <v>67209</v>
      </c>
      <c r="B11862" t="s">
        <v>416</v>
      </c>
      <c r="C11862" t="s">
        <v>67210</v>
      </c>
      <c r="D11862" s="3">
        <v>940610136133</v>
      </c>
      <c r="E11862" t="s">
        <v>46735</v>
      </c>
      <c r="F11862" t="s">
        <v>227</v>
      </c>
      <c r="G11862" t="s">
        <v>75</v>
      </c>
      <c r="H11862" t="s">
        <v>52194</v>
      </c>
      <c r="I11862" t="s">
        <v>39</v>
      </c>
      <c r="AA11862" t="s">
        <v>48</v>
      </c>
      <c r="AB11862" t="s">
        <v>1219</v>
      </c>
      <c r="AD11862" t="s">
        <v>52</v>
      </c>
      <c r="AE11862" t="s">
        <v>53</v>
      </c>
      <c r="AF11862" t="s">
        <v>69</v>
      </c>
    </row>
    <row r="11863" spans="1:32" hidden="1">
      <c r="A11863" t="s">
        <v>67211</v>
      </c>
      <c r="B11863" t="s">
        <v>2451</v>
      </c>
      <c r="C11863" t="s">
        <v>67212</v>
      </c>
      <c r="D11863" s="3">
        <v>720915125086</v>
      </c>
      <c r="E11863" t="s">
        <v>67213</v>
      </c>
      <c r="F11863" t="s">
        <v>227</v>
      </c>
      <c r="G11863" t="s">
        <v>75</v>
      </c>
      <c r="H11863" t="s">
        <v>52194</v>
      </c>
      <c r="I11863" t="s">
        <v>39</v>
      </c>
      <c r="AA11863" t="s">
        <v>48</v>
      </c>
      <c r="AB11863" t="s">
        <v>12162</v>
      </c>
      <c r="AC11863" s="3">
        <v>2010</v>
      </c>
      <c r="AD11863" t="s">
        <v>52</v>
      </c>
      <c r="AE11863" t="s">
        <v>53</v>
      </c>
      <c r="AF11863" t="s">
        <v>69</v>
      </c>
    </row>
    <row r="11864" spans="1:32" hidden="1">
      <c r="A11864" t="s">
        <v>67214</v>
      </c>
      <c r="B11864" t="s">
        <v>33300</v>
      </c>
      <c r="C11864" t="s">
        <v>67215</v>
      </c>
      <c r="D11864" s="3">
        <v>911224085558</v>
      </c>
      <c r="E11864" t="s">
        <v>41248</v>
      </c>
      <c r="F11864" t="s">
        <v>227</v>
      </c>
      <c r="G11864" t="s">
        <v>75</v>
      </c>
      <c r="H11864" t="s">
        <v>52194</v>
      </c>
      <c r="I11864" t="s">
        <v>39</v>
      </c>
      <c r="AA11864" t="s">
        <v>48</v>
      </c>
      <c r="AB11864" t="s">
        <v>1675</v>
      </c>
      <c r="AD11864" t="s">
        <v>52</v>
      </c>
      <c r="AE11864" t="s">
        <v>53</v>
      </c>
      <c r="AF11864" t="s">
        <v>69</v>
      </c>
    </row>
    <row r="11865" spans="1:32" hidden="1">
      <c r="A11865" t="s">
        <v>32252</v>
      </c>
      <c r="B11865" t="s">
        <v>56</v>
      </c>
      <c r="C11865" t="s">
        <v>32253</v>
      </c>
      <c r="D11865" s="3">
        <v>860722495720</v>
      </c>
      <c r="E11865" t="s">
        <v>30115</v>
      </c>
      <c r="F11865" t="s">
        <v>380</v>
      </c>
      <c r="G11865" t="s">
        <v>37</v>
      </c>
      <c r="H11865" t="s">
        <v>4639</v>
      </c>
      <c r="I11865" t="s">
        <v>39</v>
      </c>
      <c r="J11865" t="s">
        <v>621</v>
      </c>
      <c r="K11865" t="s">
        <v>32254</v>
      </c>
      <c r="L11865" t="s">
        <v>32255</v>
      </c>
      <c r="U11865" t="s">
        <v>32256</v>
      </c>
      <c r="V11865" t="s">
        <v>32257</v>
      </c>
      <c r="X11865" t="s">
        <v>9017</v>
      </c>
      <c r="Z11865" t="s">
        <v>170</v>
      </c>
      <c r="AA11865" t="s">
        <v>48</v>
      </c>
      <c r="AB11865" t="s">
        <v>3522</v>
      </c>
      <c r="AC11865" s="3">
        <v>2022</v>
      </c>
      <c r="AD11865" t="s">
        <v>52</v>
      </c>
      <c r="AE11865" t="s">
        <v>53</v>
      </c>
      <c r="AF11865" t="s">
        <v>54</v>
      </c>
    </row>
    <row r="11866" spans="1:32" hidden="1">
      <c r="A11866" t="s">
        <v>67216</v>
      </c>
      <c r="B11866" t="s">
        <v>416</v>
      </c>
      <c r="C11866" t="s">
        <v>67217</v>
      </c>
      <c r="D11866" s="3">
        <v>860322526241</v>
      </c>
      <c r="E11866" t="s">
        <v>54413</v>
      </c>
      <c r="F11866" t="s">
        <v>227</v>
      </c>
      <c r="G11866" t="s">
        <v>75</v>
      </c>
      <c r="H11866" t="s">
        <v>52194</v>
      </c>
      <c r="I11866" t="s">
        <v>39</v>
      </c>
      <c r="AA11866" t="s">
        <v>48</v>
      </c>
      <c r="AB11866" t="s">
        <v>55609</v>
      </c>
      <c r="AC11866" s="3">
        <v>2017</v>
      </c>
      <c r="AD11866" t="s">
        <v>52</v>
      </c>
      <c r="AE11866" t="s">
        <v>53</v>
      </c>
      <c r="AF11866" t="s">
        <v>69</v>
      </c>
    </row>
    <row r="11867" spans="1:32" hidden="1">
      <c r="A11867" t="s">
        <v>32258</v>
      </c>
      <c r="B11867" t="s">
        <v>56</v>
      </c>
      <c r="C11867" t="s">
        <v>32259</v>
      </c>
      <c r="D11867" s="3">
        <v>720520085315</v>
      </c>
      <c r="E11867" t="s">
        <v>32260</v>
      </c>
      <c r="F11867" t="s">
        <v>36</v>
      </c>
      <c r="G11867" t="s">
        <v>60</v>
      </c>
      <c r="H11867" t="s">
        <v>4639</v>
      </c>
      <c r="I11867" t="s">
        <v>39</v>
      </c>
      <c r="J11867" t="s">
        <v>621</v>
      </c>
      <c r="K11867" t="s">
        <v>32261</v>
      </c>
      <c r="U11867" t="s">
        <v>32262</v>
      </c>
      <c r="V11867" t="s">
        <v>32263</v>
      </c>
      <c r="X11867" t="s">
        <v>324</v>
      </c>
      <c r="Z11867" t="s">
        <v>66</v>
      </c>
      <c r="AA11867" t="s">
        <v>48</v>
      </c>
      <c r="AB11867" t="s">
        <v>84</v>
      </c>
      <c r="AC11867" s="3">
        <v>2019</v>
      </c>
      <c r="AD11867" t="s">
        <v>68</v>
      </c>
      <c r="AE11867" t="s">
        <v>53</v>
      </c>
      <c r="AF11867" t="s">
        <v>69</v>
      </c>
    </row>
    <row r="11868" spans="1:32" hidden="1">
      <c r="A11868" t="s">
        <v>32264</v>
      </c>
      <c r="B11868" t="s">
        <v>56</v>
      </c>
      <c r="C11868" t="s">
        <v>32265</v>
      </c>
      <c r="D11868" s="3">
        <v>900211105261</v>
      </c>
      <c r="E11868" t="s">
        <v>32266</v>
      </c>
      <c r="F11868" t="s">
        <v>227</v>
      </c>
      <c r="G11868" t="s">
        <v>75</v>
      </c>
      <c r="H11868" t="s">
        <v>4639</v>
      </c>
      <c r="I11868" t="s">
        <v>39</v>
      </c>
      <c r="K11868" t="s">
        <v>32267</v>
      </c>
      <c r="L11868" t="s">
        <v>32268</v>
      </c>
      <c r="AA11868" t="s">
        <v>48</v>
      </c>
      <c r="AB11868" t="s">
        <v>2819</v>
      </c>
      <c r="AC11868" s="3">
        <v>2022</v>
      </c>
      <c r="AD11868" t="s">
        <v>52</v>
      </c>
      <c r="AE11868" t="s">
        <v>53</v>
      </c>
      <c r="AF11868" t="s">
        <v>54</v>
      </c>
    </row>
    <row r="11869" spans="1:32" hidden="1">
      <c r="A11869" t="s">
        <v>45604</v>
      </c>
      <c r="B11869" t="s">
        <v>416</v>
      </c>
      <c r="C11869" t="s">
        <v>45605</v>
      </c>
      <c r="D11869" s="3">
        <v>850520015881</v>
      </c>
      <c r="E11869" t="s">
        <v>45606</v>
      </c>
      <c r="F11869" t="s">
        <v>36</v>
      </c>
      <c r="G11869" t="s">
        <v>75</v>
      </c>
      <c r="H11869" t="s">
        <v>33303</v>
      </c>
      <c r="I11869" t="s">
        <v>39</v>
      </c>
      <c r="J11869" s="3">
        <v>2</v>
      </c>
      <c r="K11869" t="s">
        <v>45607</v>
      </c>
      <c r="L11869" t="s">
        <v>45608</v>
      </c>
      <c r="U11869" t="s">
        <v>45609</v>
      </c>
      <c r="V11869" t="s">
        <v>45610</v>
      </c>
      <c r="X11869" s="3">
        <v>84000</v>
      </c>
      <c r="Y11869" t="s">
        <v>8010</v>
      </c>
      <c r="Z11869" t="s">
        <v>170</v>
      </c>
      <c r="AA11869" t="s">
        <v>48</v>
      </c>
      <c r="AB11869" t="s">
        <v>5537</v>
      </c>
      <c r="AC11869" s="3">
        <v>2021</v>
      </c>
      <c r="AD11869" t="s">
        <v>52</v>
      </c>
      <c r="AE11869" t="s">
        <v>53</v>
      </c>
      <c r="AF11869" t="s">
        <v>69</v>
      </c>
    </row>
    <row r="11870" spans="1:32" hidden="1">
      <c r="A11870" t="s">
        <v>51898</v>
      </c>
      <c r="B11870" t="s">
        <v>26363</v>
      </c>
      <c r="C11870" t="s">
        <v>51899</v>
      </c>
      <c r="D11870" s="3">
        <v>761008055193</v>
      </c>
      <c r="E11870" t="s">
        <v>51900</v>
      </c>
      <c r="F11870" t="s">
        <v>36</v>
      </c>
      <c r="G11870" t="s">
        <v>75</v>
      </c>
      <c r="H11870" t="s">
        <v>45883</v>
      </c>
      <c r="I11870" t="s">
        <v>39</v>
      </c>
      <c r="K11870" t="s">
        <v>51901</v>
      </c>
      <c r="L11870" t="s">
        <v>51902</v>
      </c>
      <c r="N11870" t="s">
        <v>51903</v>
      </c>
      <c r="O11870" t="s">
        <v>51904</v>
      </c>
      <c r="Q11870" s="3">
        <v>70300</v>
      </c>
      <c r="R11870" t="s">
        <v>1590</v>
      </c>
      <c r="S11870" t="s">
        <v>180</v>
      </c>
      <c r="T11870" t="s">
        <v>48</v>
      </c>
      <c r="U11870" t="s">
        <v>51903</v>
      </c>
      <c r="V11870" t="s">
        <v>51904</v>
      </c>
      <c r="X11870" s="3">
        <v>70300</v>
      </c>
      <c r="Y11870" t="s">
        <v>1590</v>
      </c>
      <c r="Z11870" t="s">
        <v>180</v>
      </c>
      <c r="AA11870" t="s">
        <v>48</v>
      </c>
      <c r="AB11870" t="s">
        <v>504</v>
      </c>
      <c r="AC11870" s="3">
        <v>2022</v>
      </c>
      <c r="AD11870" t="s">
        <v>52</v>
      </c>
      <c r="AE11870" t="s">
        <v>53</v>
      </c>
      <c r="AF11870" t="s">
        <v>54</v>
      </c>
    </row>
    <row r="11871" spans="1:32" hidden="1">
      <c r="A11871" t="s">
        <v>32269</v>
      </c>
      <c r="B11871" t="s">
        <v>56</v>
      </c>
      <c r="C11871" t="s">
        <v>32270</v>
      </c>
      <c r="D11871" s="3">
        <v>911025135356</v>
      </c>
      <c r="E11871" t="s">
        <v>32271</v>
      </c>
      <c r="F11871" t="s">
        <v>380</v>
      </c>
      <c r="G11871" t="s">
        <v>75</v>
      </c>
      <c r="H11871" t="s">
        <v>4639</v>
      </c>
      <c r="I11871" t="s">
        <v>39</v>
      </c>
      <c r="K11871" t="s">
        <v>32272</v>
      </c>
      <c r="L11871" t="s">
        <v>32273</v>
      </c>
      <c r="M11871" t="s">
        <v>32274</v>
      </c>
      <c r="N11871" t="s">
        <v>32275</v>
      </c>
      <c r="O11871" t="s">
        <v>32276</v>
      </c>
      <c r="Q11871" s="3">
        <v>93050</v>
      </c>
      <c r="R11871" t="s">
        <v>842</v>
      </c>
      <c r="S11871" t="s">
        <v>396</v>
      </c>
      <c r="T11871" t="s">
        <v>48</v>
      </c>
      <c r="U11871" t="s">
        <v>32275</v>
      </c>
      <c r="V11871" t="s">
        <v>32276</v>
      </c>
      <c r="X11871" s="3">
        <v>93050</v>
      </c>
      <c r="Y11871" t="s">
        <v>842</v>
      </c>
      <c r="Z11871" t="s">
        <v>396</v>
      </c>
      <c r="AA11871" t="s">
        <v>48</v>
      </c>
      <c r="AB11871" t="s">
        <v>2268</v>
      </c>
      <c r="AC11871" s="3">
        <v>2022</v>
      </c>
      <c r="AD11871" t="s">
        <v>52</v>
      </c>
      <c r="AE11871" t="s">
        <v>53</v>
      </c>
      <c r="AF11871" t="s">
        <v>54</v>
      </c>
    </row>
    <row r="11872" spans="1:32" hidden="1">
      <c r="A11872" t="s">
        <v>32277</v>
      </c>
      <c r="B11872" t="s">
        <v>56</v>
      </c>
      <c r="C11872" t="s">
        <v>32278</v>
      </c>
      <c r="D11872" s="3">
        <v>961028075446</v>
      </c>
      <c r="E11872" t="s">
        <v>32279</v>
      </c>
      <c r="F11872" t="s">
        <v>380</v>
      </c>
      <c r="G11872" t="s">
        <v>37</v>
      </c>
      <c r="H11872" t="s">
        <v>4639</v>
      </c>
      <c r="I11872" t="s">
        <v>39</v>
      </c>
      <c r="K11872" t="s">
        <v>32280</v>
      </c>
      <c r="L11872" t="s">
        <v>32281</v>
      </c>
      <c r="M11872" t="s">
        <v>32282</v>
      </c>
      <c r="N11872" t="s">
        <v>32283</v>
      </c>
      <c r="O11872" t="s">
        <v>32284</v>
      </c>
      <c r="Q11872" s="3">
        <v>11700</v>
      </c>
      <c r="R11872" t="s">
        <v>9285</v>
      </c>
      <c r="S11872" t="s">
        <v>691</v>
      </c>
      <c r="T11872" t="s">
        <v>48</v>
      </c>
      <c r="U11872" t="s">
        <v>32283</v>
      </c>
      <c r="V11872" t="s">
        <v>32284</v>
      </c>
      <c r="X11872" s="3">
        <v>11700</v>
      </c>
      <c r="Y11872" t="s">
        <v>9285</v>
      </c>
      <c r="Z11872" t="s">
        <v>691</v>
      </c>
      <c r="AA11872" t="s">
        <v>48</v>
      </c>
      <c r="AB11872" t="s">
        <v>2954</v>
      </c>
      <c r="AC11872" s="3">
        <v>2022</v>
      </c>
      <c r="AD11872" t="s">
        <v>52</v>
      </c>
      <c r="AE11872" t="s">
        <v>53</v>
      </c>
      <c r="AF11872" t="s">
        <v>54</v>
      </c>
    </row>
    <row r="11873" spans="1:32" hidden="1">
      <c r="A11873" t="s">
        <v>67218</v>
      </c>
      <c r="B11873" t="s">
        <v>2451</v>
      </c>
      <c r="C11873" t="s">
        <v>67219</v>
      </c>
      <c r="D11873" s="3">
        <v>900918055034</v>
      </c>
      <c r="E11873" t="s">
        <v>18201</v>
      </c>
      <c r="F11873" t="s">
        <v>380</v>
      </c>
      <c r="G11873" t="s">
        <v>37</v>
      </c>
      <c r="H11873" t="s">
        <v>52194</v>
      </c>
      <c r="I11873" t="s">
        <v>39</v>
      </c>
      <c r="J11873" t="s">
        <v>621</v>
      </c>
      <c r="K11873" t="s">
        <v>67220</v>
      </c>
      <c r="L11873" s="3">
        <v>60163738952</v>
      </c>
      <c r="U11873" t="s">
        <v>67221</v>
      </c>
      <c r="V11873" t="s">
        <v>62792</v>
      </c>
      <c r="X11873" t="s">
        <v>4788</v>
      </c>
      <c r="Z11873" t="s">
        <v>180</v>
      </c>
      <c r="AA11873" t="s">
        <v>48</v>
      </c>
      <c r="AB11873" t="s">
        <v>1165</v>
      </c>
      <c r="AD11873" t="s">
        <v>52446</v>
      </c>
      <c r="AE11873" t="s">
        <v>53</v>
      </c>
      <c r="AF11873" t="s">
        <v>69</v>
      </c>
    </row>
    <row r="11874" spans="1:32" hidden="1">
      <c r="A11874" t="s">
        <v>51905</v>
      </c>
      <c r="B11874" t="s">
        <v>2451</v>
      </c>
      <c r="C11874" t="s">
        <v>51906</v>
      </c>
      <c r="D11874" s="3">
        <v>890715055134</v>
      </c>
      <c r="E11874" t="s">
        <v>38005</v>
      </c>
      <c r="F11874" t="s">
        <v>380</v>
      </c>
      <c r="G11874" t="s">
        <v>75</v>
      </c>
      <c r="H11874" t="s">
        <v>45883</v>
      </c>
      <c r="I11874" t="s">
        <v>39</v>
      </c>
      <c r="K11874" t="s">
        <v>51907</v>
      </c>
      <c r="L11874" t="s">
        <v>51908</v>
      </c>
      <c r="M11874" t="s">
        <v>25365</v>
      </c>
      <c r="N11874" t="s">
        <v>51909</v>
      </c>
      <c r="Q11874" s="3">
        <v>43300</v>
      </c>
      <c r="R11874" t="s">
        <v>2258</v>
      </c>
      <c r="S11874" t="s">
        <v>66</v>
      </c>
      <c r="T11874" t="s">
        <v>48</v>
      </c>
      <c r="U11874" t="s">
        <v>51909</v>
      </c>
      <c r="X11874" s="3">
        <v>43300</v>
      </c>
      <c r="Y11874" t="s">
        <v>2258</v>
      </c>
      <c r="Z11874" t="s">
        <v>66</v>
      </c>
      <c r="AA11874" t="s">
        <v>48</v>
      </c>
      <c r="AB11874" t="s">
        <v>5161</v>
      </c>
      <c r="AC11874" s="3">
        <v>2022</v>
      </c>
      <c r="AD11874" t="s">
        <v>52</v>
      </c>
      <c r="AE11874" t="s">
        <v>53</v>
      </c>
      <c r="AF11874" t="s">
        <v>54</v>
      </c>
    </row>
    <row r="11875" spans="1:32" hidden="1">
      <c r="A11875" t="s">
        <v>45611</v>
      </c>
      <c r="B11875" t="s">
        <v>416</v>
      </c>
      <c r="C11875" t="s">
        <v>45612</v>
      </c>
      <c r="D11875" s="3">
        <v>760717045241</v>
      </c>
      <c r="E11875" t="s">
        <v>45613</v>
      </c>
      <c r="F11875" t="s">
        <v>227</v>
      </c>
      <c r="G11875" t="s">
        <v>75</v>
      </c>
      <c r="H11875" t="s">
        <v>33303</v>
      </c>
      <c r="I11875" t="s">
        <v>39</v>
      </c>
      <c r="AA11875" t="s">
        <v>48</v>
      </c>
      <c r="AB11875" t="s">
        <v>8560</v>
      </c>
      <c r="AC11875" s="3">
        <v>2019</v>
      </c>
      <c r="AD11875" t="s">
        <v>52</v>
      </c>
      <c r="AE11875" t="s">
        <v>53</v>
      </c>
      <c r="AF11875" t="s">
        <v>69</v>
      </c>
    </row>
    <row r="11876" spans="1:32" hidden="1">
      <c r="A11876" t="s">
        <v>45614</v>
      </c>
      <c r="B11876" t="s">
        <v>2451</v>
      </c>
      <c r="C11876" t="s">
        <v>45615</v>
      </c>
      <c r="D11876" s="3">
        <v>951015105782</v>
      </c>
      <c r="E11876" t="s">
        <v>45616</v>
      </c>
      <c r="F11876" t="s">
        <v>227</v>
      </c>
      <c r="G11876" t="s">
        <v>75</v>
      </c>
      <c r="H11876" t="s">
        <v>33303</v>
      </c>
      <c r="I11876" t="s">
        <v>39</v>
      </c>
      <c r="AA11876" t="s">
        <v>48</v>
      </c>
      <c r="AB11876" t="s">
        <v>5169</v>
      </c>
      <c r="AC11876" s="3">
        <v>2021</v>
      </c>
      <c r="AD11876" t="s">
        <v>52</v>
      </c>
      <c r="AE11876" t="s">
        <v>53</v>
      </c>
      <c r="AF11876" t="s">
        <v>69</v>
      </c>
    </row>
    <row r="11877" spans="1:32" hidden="1">
      <c r="A11877" t="s">
        <v>45617</v>
      </c>
      <c r="B11877" t="s">
        <v>2451</v>
      </c>
      <c r="C11877" t="s">
        <v>45618</v>
      </c>
      <c r="D11877" s="3">
        <v>810503145434</v>
      </c>
      <c r="E11877" t="s">
        <v>7031</v>
      </c>
      <c r="F11877" t="s">
        <v>380</v>
      </c>
      <c r="G11877" t="s">
        <v>75</v>
      </c>
      <c r="H11877" t="s">
        <v>33303</v>
      </c>
      <c r="I11877" t="s">
        <v>39</v>
      </c>
      <c r="K11877" t="s">
        <v>45619</v>
      </c>
      <c r="L11877" t="s">
        <v>45620</v>
      </c>
      <c r="N11877" t="s">
        <v>45621</v>
      </c>
      <c r="O11877" t="s">
        <v>45622</v>
      </c>
      <c r="Q11877" s="3">
        <v>43000</v>
      </c>
      <c r="R11877" t="s">
        <v>3479</v>
      </c>
      <c r="S11877" t="s">
        <v>66</v>
      </c>
      <c r="T11877" t="s">
        <v>48</v>
      </c>
      <c r="U11877" t="s">
        <v>45621</v>
      </c>
      <c r="V11877" t="s">
        <v>45622</v>
      </c>
      <c r="X11877" s="3">
        <v>43000</v>
      </c>
      <c r="Y11877" t="s">
        <v>3479</v>
      </c>
      <c r="Z11877" t="s">
        <v>66</v>
      </c>
      <c r="AA11877" t="s">
        <v>48</v>
      </c>
      <c r="AB11877" t="s">
        <v>1292</v>
      </c>
      <c r="AC11877" s="3">
        <v>2022</v>
      </c>
      <c r="AD11877" t="s">
        <v>52</v>
      </c>
      <c r="AE11877" t="s">
        <v>53</v>
      </c>
      <c r="AF11877" t="s">
        <v>54</v>
      </c>
    </row>
    <row r="11878" spans="1:32" hidden="1">
      <c r="A11878" t="s">
        <v>4524</v>
      </c>
      <c r="B11878" t="s">
        <v>56</v>
      </c>
      <c r="C11878" t="s">
        <v>4525</v>
      </c>
      <c r="D11878" t="s">
        <v>4526</v>
      </c>
      <c r="E11878" t="s">
        <v>4527</v>
      </c>
      <c r="F11878" t="s">
        <v>36</v>
      </c>
      <c r="G11878" t="s">
        <v>60</v>
      </c>
      <c r="H11878" t="s">
        <v>38</v>
      </c>
      <c r="I11878" t="s">
        <v>39</v>
      </c>
      <c r="J11878" t="s">
        <v>621</v>
      </c>
      <c r="K11878" t="s">
        <v>4528</v>
      </c>
      <c r="L11878" t="s">
        <v>4529</v>
      </c>
      <c r="U11878" t="s">
        <v>4530</v>
      </c>
      <c r="V11878" t="s">
        <v>4531</v>
      </c>
      <c r="W11878" t="s">
        <v>2579</v>
      </c>
      <c r="X11878" t="s">
        <v>2383</v>
      </c>
      <c r="Z11878" t="s">
        <v>170</v>
      </c>
      <c r="AA11878" t="s">
        <v>48</v>
      </c>
      <c r="AB11878" t="s">
        <v>244</v>
      </c>
      <c r="AD11878" t="s">
        <v>68</v>
      </c>
      <c r="AE11878" t="s">
        <v>53</v>
      </c>
      <c r="AF11878" t="s">
        <v>69</v>
      </c>
    </row>
    <row r="11879" spans="1:32" hidden="1">
      <c r="B11879" t="s">
        <v>416</v>
      </c>
      <c r="C11879" t="s">
        <v>51910</v>
      </c>
      <c r="D11879" s="3">
        <v>880915135025</v>
      </c>
      <c r="E11879" t="s">
        <v>51911</v>
      </c>
      <c r="F11879" t="s">
        <v>36</v>
      </c>
      <c r="G11879" t="s">
        <v>37</v>
      </c>
      <c r="H11879" t="s">
        <v>45883</v>
      </c>
      <c r="I11879" t="s">
        <v>39</v>
      </c>
      <c r="K11879" t="s">
        <v>51912</v>
      </c>
      <c r="L11879" t="s">
        <v>51913</v>
      </c>
      <c r="N11879" t="s">
        <v>51914</v>
      </c>
      <c r="O11879" t="s">
        <v>51915</v>
      </c>
      <c r="Q11879" s="3">
        <v>53300</v>
      </c>
      <c r="R11879" t="s">
        <v>1141</v>
      </c>
      <c r="S11879" t="s">
        <v>93</v>
      </c>
      <c r="T11879" t="s">
        <v>48</v>
      </c>
      <c r="U11879" t="s">
        <v>51914</v>
      </c>
      <c r="V11879" t="s">
        <v>51915</v>
      </c>
      <c r="X11879" s="3">
        <v>53300</v>
      </c>
      <c r="Y11879" t="s">
        <v>1141</v>
      </c>
      <c r="Z11879" t="s">
        <v>93</v>
      </c>
      <c r="AA11879" t="s">
        <v>48</v>
      </c>
      <c r="AB11879" t="s">
        <v>6411</v>
      </c>
      <c r="AC11879" s="3">
        <v>2022</v>
      </c>
      <c r="AD11879" t="s">
        <v>52</v>
      </c>
      <c r="AF11879" t="s">
        <v>54</v>
      </c>
    </row>
    <row r="11880" spans="1:32" hidden="1">
      <c r="A11880" t="s">
        <v>67222</v>
      </c>
      <c r="B11880" t="s">
        <v>416</v>
      </c>
      <c r="C11880" t="s">
        <v>67223</v>
      </c>
      <c r="D11880" s="3">
        <v>910830136007</v>
      </c>
      <c r="E11880" t="s">
        <v>36977</v>
      </c>
      <c r="F11880" t="s">
        <v>227</v>
      </c>
      <c r="G11880" t="s">
        <v>75</v>
      </c>
      <c r="H11880" t="s">
        <v>52194</v>
      </c>
      <c r="I11880" t="s">
        <v>39</v>
      </c>
      <c r="AA11880" t="s">
        <v>48</v>
      </c>
      <c r="AB11880" t="s">
        <v>3742</v>
      </c>
      <c r="AD11880" t="s">
        <v>52</v>
      </c>
      <c r="AE11880" t="s">
        <v>53</v>
      </c>
      <c r="AF11880" t="s">
        <v>69</v>
      </c>
    </row>
    <row r="11881" spans="1:32" hidden="1">
      <c r="A11881" t="s">
        <v>45623</v>
      </c>
      <c r="B11881" t="s">
        <v>2451</v>
      </c>
      <c r="C11881" t="s">
        <v>45624</v>
      </c>
      <c r="D11881" s="3">
        <v>931016145470</v>
      </c>
      <c r="E11881" t="s">
        <v>40172</v>
      </c>
      <c r="F11881" t="s">
        <v>380</v>
      </c>
      <c r="G11881" t="s">
        <v>75</v>
      </c>
      <c r="H11881" t="s">
        <v>33303</v>
      </c>
      <c r="I11881" t="s">
        <v>39</v>
      </c>
      <c r="J11881" t="s">
        <v>621</v>
      </c>
      <c r="K11881" t="s">
        <v>45625</v>
      </c>
      <c r="L11881" t="s">
        <v>45626</v>
      </c>
      <c r="M11881" t="s">
        <v>3518</v>
      </c>
      <c r="N11881" t="s">
        <v>45627</v>
      </c>
      <c r="O11881" t="s">
        <v>45628</v>
      </c>
      <c r="Q11881" s="3">
        <v>47301</v>
      </c>
      <c r="R11881" t="s">
        <v>345</v>
      </c>
      <c r="S11881" t="s">
        <v>66</v>
      </c>
      <c r="T11881" t="s">
        <v>48</v>
      </c>
      <c r="U11881" t="s">
        <v>45629</v>
      </c>
      <c r="V11881" t="s">
        <v>45630</v>
      </c>
      <c r="X11881" s="3">
        <v>81300</v>
      </c>
      <c r="Y11881" t="s">
        <v>947</v>
      </c>
      <c r="Z11881" t="s">
        <v>170</v>
      </c>
      <c r="AA11881" t="s">
        <v>48</v>
      </c>
      <c r="AB11881" t="s">
        <v>2954</v>
      </c>
      <c r="AC11881" s="3">
        <v>2022</v>
      </c>
      <c r="AD11881" t="s">
        <v>52</v>
      </c>
      <c r="AE11881" t="s">
        <v>53</v>
      </c>
      <c r="AF11881" t="s">
        <v>54</v>
      </c>
    </row>
    <row r="11882" spans="1:32" hidden="1">
      <c r="A11882" t="s">
        <v>32285</v>
      </c>
      <c r="B11882" t="s">
        <v>56</v>
      </c>
      <c r="C11882" t="s">
        <v>32286</v>
      </c>
      <c r="D11882" s="3">
        <v>551018105785</v>
      </c>
      <c r="E11882" t="s">
        <v>32287</v>
      </c>
      <c r="F11882" t="s">
        <v>36</v>
      </c>
      <c r="G11882" t="s">
        <v>75</v>
      </c>
      <c r="H11882" t="s">
        <v>4639</v>
      </c>
      <c r="I11882" t="s">
        <v>39</v>
      </c>
      <c r="K11882" t="s">
        <v>32288</v>
      </c>
      <c r="L11882" t="s">
        <v>32289</v>
      </c>
      <c r="N11882" t="s">
        <v>32290</v>
      </c>
      <c r="O11882" t="s">
        <v>32291</v>
      </c>
      <c r="Q11882" s="3">
        <v>68100</v>
      </c>
      <c r="R11882" t="s">
        <v>4371</v>
      </c>
      <c r="S11882" t="s">
        <v>66</v>
      </c>
      <c r="T11882" t="s">
        <v>48</v>
      </c>
      <c r="U11882" t="s">
        <v>32290</v>
      </c>
      <c r="V11882" t="s">
        <v>32291</v>
      </c>
      <c r="X11882" s="3">
        <v>68100</v>
      </c>
      <c r="Y11882" t="s">
        <v>4371</v>
      </c>
      <c r="Z11882" t="s">
        <v>66</v>
      </c>
      <c r="AA11882" t="s">
        <v>48</v>
      </c>
      <c r="AB11882" t="s">
        <v>2639</v>
      </c>
      <c r="AC11882" s="3">
        <v>2022</v>
      </c>
      <c r="AD11882" t="s">
        <v>52</v>
      </c>
      <c r="AE11882" t="s">
        <v>53</v>
      </c>
      <c r="AF11882" t="s">
        <v>54</v>
      </c>
    </row>
    <row r="11883" spans="1:32" hidden="1">
      <c r="A11883" t="s">
        <v>67224</v>
      </c>
      <c r="B11883" t="s">
        <v>2451</v>
      </c>
      <c r="C11883" t="s">
        <v>67225</v>
      </c>
      <c r="D11883" s="3">
        <v>811007136162</v>
      </c>
      <c r="E11883" t="s">
        <v>8264</v>
      </c>
      <c r="F11883" t="s">
        <v>227</v>
      </c>
      <c r="G11883" t="s">
        <v>75</v>
      </c>
      <c r="H11883" t="s">
        <v>52194</v>
      </c>
      <c r="I11883" t="s">
        <v>39</v>
      </c>
      <c r="AA11883" t="s">
        <v>48</v>
      </c>
      <c r="AB11883" t="s">
        <v>7246</v>
      </c>
      <c r="AC11883" s="3">
        <v>2010</v>
      </c>
      <c r="AD11883" t="s">
        <v>52</v>
      </c>
      <c r="AE11883" t="s">
        <v>53</v>
      </c>
      <c r="AF11883" t="s">
        <v>69</v>
      </c>
    </row>
    <row r="11884" spans="1:32" hidden="1">
      <c r="A11884" t="s">
        <v>67226</v>
      </c>
      <c r="B11884" t="s">
        <v>2451</v>
      </c>
      <c r="C11884" t="s">
        <v>67227</v>
      </c>
      <c r="D11884" s="3">
        <v>941128136260</v>
      </c>
      <c r="E11884" t="s">
        <v>67228</v>
      </c>
      <c r="F11884" t="s">
        <v>380</v>
      </c>
      <c r="G11884" t="s">
        <v>319</v>
      </c>
      <c r="H11884" t="s">
        <v>52194</v>
      </c>
      <c r="I11884" t="s">
        <v>39</v>
      </c>
      <c r="J11884" t="s">
        <v>621</v>
      </c>
      <c r="K11884" t="s">
        <v>67229</v>
      </c>
      <c r="L11884" s="3">
        <v>60138822699</v>
      </c>
      <c r="U11884" t="s">
        <v>67230</v>
      </c>
      <c r="V11884" t="s">
        <v>67231</v>
      </c>
      <c r="X11884" t="s">
        <v>6549</v>
      </c>
      <c r="Z11884" t="s">
        <v>396</v>
      </c>
      <c r="AA11884" t="s">
        <v>48</v>
      </c>
      <c r="AB11884" t="s">
        <v>2580</v>
      </c>
      <c r="AD11884" t="s">
        <v>52</v>
      </c>
      <c r="AE11884" t="s">
        <v>53</v>
      </c>
      <c r="AF11884" t="s">
        <v>69</v>
      </c>
    </row>
    <row r="11885" spans="1:32" hidden="1">
      <c r="A11885" t="s">
        <v>51916</v>
      </c>
      <c r="B11885" t="s">
        <v>2451</v>
      </c>
      <c r="C11885" t="s">
        <v>51917</v>
      </c>
      <c r="D11885" s="3">
        <v>720108035236</v>
      </c>
      <c r="E11885" t="s">
        <v>20414</v>
      </c>
      <c r="F11885" t="s">
        <v>380</v>
      </c>
      <c r="G11885" t="s">
        <v>37</v>
      </c>
      <c r="H11885" t="s">
        <v>45883</v>
      </c>
      <c r="I11885" t="s">
        <v>39</v>
      </c>
      <c r="J11885" t="s">
        <v>621</v>
      </c>
      <c r="K11885" t="s">
        <v>51918</v>
      </c>
      <c r="L11885" t="s">
        <v>51919</v>
      </c>
      <c r="U11885" t="s">
        <v>51920</v>
      </c>
      <c r="V11885" t="s">
        <v>37171</v>
      </c>
      <c r="X11885" t="s">
        <v>5579</v>
      </c>
      <c r="Z11885" t="s">
        <v>170</v>
      </c>
      <c r="AA11885" t="s">
        <v>48</v>
      </c>
      <c r="AB11885" t="s">
        <v>483</v>
      </c>
      <c r="AC11885" s="3">
        <v>2020</v>
      </c>
      <c r="AD11885" t="s">
        <v>52</v>
      </c>
      <c r="AE11885" t="s">
        <v>53</v>
      </c>
      <c r="AF11885" t="s">
        <v>69</v>
      </c>
    </row>
    <row r="11886" spans="1:32" hidden="1">
      <c r="A11886" t="s">
        <v>67232</v>
      </c>
      <c r="B11886" t="s">
        <v>416</v>
      </c>
      <c r="C11886" t="s">
        <v>67233</v>
      </c>
      <c r="D11886" s="3">
        <v>920806136161</v>
      </c>
      <c r="E11886" t="s">
        <v>65666</v>
      </c>
      <c r="F11886" t="s">
        <v>227</v>
      </c>
      <c r="G11886" t="s">
        <v>75</v>
      </c>
      <c r="H11886" t="s">
        <v>52194</v>
      </c>
      <c r="I11886" t="s">
        <v>39</v>
      </c>
      <c r="AA11886" t="s">
        <v>48</v>
      </c>
      <c r="AB11886" t="s">
        <v>1033</v>
      </c>
      <c r="AD11886" t="s">
        <v>52</v>
      </c>
      <c r="AE11886" t="s">
        <v>53</v>
      </c>
      <c r="AF11886" t="s">
        <v>69</v>
      </c>
    </row>
    <row r="11887" spans="1:32" hidden="1">
      <c r="A11887" t="s">
        <v>32292</v>
      </c>
      <c r="B11887" t="s">
        <v>56</v>
      </c>
      <c r="C11887" t="s">
        <v>32293</v>
      </c>
      <c r="D11887" s="3">
        <v>810913085374</v>
      </c>
      <c r="E11887" t="s">
        <v>32294</v>
      </c>
      <c r="F11887" t="s">
        <v>380</v>
      </c>
      <c r="G11887" t="s">
        <v>37</v>
      </c>
      <c r="H11887" t="s">
        <v>4639</v>
      </c>
      <c r="I11887" t="s">
        <v>39</v>
      </c>
      <c r="J11887" t="s">
        <v>621</v>
      </c>
      <c r="K11887" t="s">
        <v>32295</v>
      </c>
      <c r="L11887" t="s">
        <v>32296</v>
      </c>
      <c r="N11887" t="s">
        <v>32297</v>
      </c>
      <c r="O11887" t="s">
        <v>32298</v>
      </c>
      <c r="Q11887" s="3">
        <v>56000</v>
      </c>
      <c r="R11887" t="s">
        <v>3479</v>
      </c>
      <c r="S11887" t="s">
        <v>93</v>
      </c>
      <c r="T11887" t="s">
        <v>48</v>
      </c>
      <c r="U11887" t="s">
        <v>32297</v>
      </c>
      <c r="V11887" t="s">
        <v>32298</v>
      </c>
      <c r="X11887" s="3">
        <v>56000</v>
      </c>
      <c r="Y11887" t="s">
        <v>3479</v>
      </c>
      <c r="Z11887" t="s">
        <v>93</v>
      </c>
      <c r="AA11887" t="s">
        <v>48</v>
      </c>
      <c r="AB11887" t="s">
        <v>2876</v>
      </c>
      <c r="AC11887" s="3">
        <v>2022</v>
      </c>
      <c r="AD11887" t="s">
        <v>52</v>
      </c>
      <c r="AE11887" t="s">
        <v>53</v>
      </c>
      <c r="AF11887" t="s">
        <v>54</v>
      </c>
    </row>
    <row r="11888" spans="1:32" hidden="1">
      <c r="A11888" t="s">
        <v>51921</v>
      </c>
      <c r="B11888" t="s">
        <v>416</v>
      </c>
      <c r="C11888" t="s">
        <v>51922</v>
      </c>
      <c r="D11888" s="3">
        <v>800114105333</v>
      </c>
      <c r="E11888" t="s">
        <v>33367</v>
      </c>
      <c r="F11888" t="s">
        <v>36</v>
      </c>
      <c r="G11888" t="s">
        <v>37</v>
      </c>
      <c r="H11888" t="s">
        <v>45883</v>
      </c>
      <c r="I11888" t="s">
        <v>39</v>
      </c>
      <c r="J11888" t="s">
        <v>621</v>
      </c>
      <c r="K11888" t="s">
        <v>12329</v>
      </c>
      <c r="L11888" t="s">
        <v>51923</v>
      </c>
      <c r="U11888" t="s">
        <v>51924</v>
      </c>
      <c r="X11888" t="s">
        <v>14486</v>
      </c>
      <c r="Z11888" t="s">
        <v>66</v>
      </c>
      <c r="AA11888" t="s">
        <v>48</v>
      </c>
      <c r="AB11888" t="s">
        <v>3016</v>
      </c>
      <c r="AC11888" s="3">
        <v>2022</v>
      </c>
      <c r="AD11888" t="s">
        <v>52</v>
      </c>
      <c r="AE11888" t="s">
        <v>53</v>
      </c>
      <c r="AF11888" t="s">
        <v>69</v>
      </c>
    </row>
    <row r="11889" spans="1:32" hidden="1">
      <c r="A11889" t="s">
        <v>67234</v>
      </c>
      <c r="B11889" t="s">
        <v>2451</v>
      </c>
      <c r="C11889" t="s">
        <v>67235</v>
      </c>
      <c r="D11889" s="3">
        <v>910101045068</v>
      </c>
      <c r="E11889" t="s">
        <v>60856</v>
      </c>
      <c r="F11889" t="s">
        <v>380</v>
      </c>
      <c r="G11889" t="s">
        <v>319</v>
      </c>
      <c r="H11889" t="s">
        <v>52194</v>
      </c>
      <c r="I11889" t="s">
        <v>39</v>
      </c>
      <c r="J11889" t="s">
        <v>621</v>
      </c>
      <c r="K11889" t="s">
        <v>67236</v>
      </c>
      <c r="L11889" s="3">
        <v>60199835651</v>
      </c>
      <c r="U11889" t="s">
        <v>67237</v>
      </c>
      <c r="V11889" t="s">
        <v>67238</v>
      </c>
      <c r="X11889" t="s">
        <v>48366</v>
      </c>
      <c r="Z11889" t="s">
        <v>557</v>
      </c>
      <c r="AA11889" t="s">
        <v>48</v>
      </c>
      <c r="AB11889" t="s">
        <v>2580</v>
      </c>
      <c r="AD11889" t="s">
        <v>52</v>
      </c>
      <c r="AE11889" t="s">
        <v>53</v>
      </c>
      <c r="AF11889" t="s">
        <v>69</v>
      </c>
    </row>
    <row r="11890" spans="1:32" hidden="1">
      <c r="A11890" t="s">
        <v>45631</v>
      </c>
      <c r="B11890" t="s">
        <v>2451</v>
      </c>
      <c r="C11890" t="s">
        <v>45632</v>
      </c>
      <c r="D11890" s="3">
        <v>911209145583</v>
      </c>
      <c r="E11890" t="s">
        <v>45633</v>
      </c>
      <c r="F11890" t="s">
        <v>227</v>
      </c>
      <c r="G11890" t="s">
        <v>75</v>
      </c>
      <c r="H11890" t="s">
        <v>33303</v>
      </c>
      <c r="I11890" t="s">
        <v>39</v>
      </c>
      <c r="K11890" t="s">
        <v>45634</v>
      </c>
      <c r="L11890" t="s">
        <v>45635</v>
      </c>
      <c r="AA11890" t="s">
        <v>48</v>
      </c>
      <c r="AB11890" t="s">
        <v>1396</v>
      </c>
      <c r="AC11890" s="3">
        <v>2019</v>
      </c>
      <c r="AD11890" t="s">
        <v>52</v>
      </c>
      <c r="AE11890" t="s">
        <v>53</v>
      </c>
      <c r="AF11890" t="s">
        <v>54</v>
      </c>
    </row>
    <row r="11891" spans="1:32" hidden="1">
      <c r="A11891" t="s">
        <v>67239</v>
      </c>
      <c r="B11891" t="s">
        <v>2451</v>
      </c>
      <c r="C11891" t="s">
        <v>67240</v>
      </c>
      <c r="D11891" s="3">
        <v>801124055020</v>
      </c>
      <c r="E11891" t="s">
        <v>26086</v>
      </c>
      <c r="F11891" t="s">
        <v>227</v>
      </c>
      <c r="G11891" t="s">
        <v>75</v>
      </c>
      <c r="H11891" t="s">
        <v>52194</v>
      </c>
      <c r="I11891" t="s">
        <v>39</v>
      </c>
      <c r="AA11891" t="s">
        <v>48</v>
      </c>
      <c r="AB11891" t="s">
        <v>8380</v>
      </c>
      <c r="AC11891" s="3">
        <v>2010</v>
      </c>
      <c r="AD11891" t="s">
        <v>52</v>
      </c>
      <c r="AE11891" t="s">
        <v>53</v>
      </c>
      <c r="AF11891" t="s">
        <v>69</v>
      </c>
    </row>
    <row r="11892" spans="1:32" hidden="1">
      <c r="A11892" t="s">
        <v>32299</v>
      </c>
      <c r="B11892" t="s">
        <v>56</v>
      </c>
      <c r="C11892" t="s">
        <v>32300</v>
      </c>
      <c r="D11892" s="3">
        <v>940412125417</v>
      </c>
      <c r="E11892" t="s">
        <v>32301</v>
      </c>
      <c r="F11892" t="s">
        <v>36</v>
      </c>
      <c r="G11892" t="s">
        <v>60</v>
      </c>
      <c r="H11892" t="s">
        <v>4639</v>
      </c>
      <c r="I11892" t="s">
        <v>39</v>
      </c>
      <c r="J11892" t="s">
        <v>621</v>
      </c>
      <c r="K11892" t="s">
        <v>32302</v>
      </c>
      <c r="L11892" t="s">
        <v>32303</v>
      </c>
      <c r="U11892" t="s">
        <v>32304</v>
      </c>
      <c r="V11892" t="s">
        <v>32305</v>
      </c>
      <c r="X11892" t="s">
        <v>32306</v>
      </c>
      <c r="Z11892" t="s">
        <v>285</v>
      </c>
      <c r="AA11892" t="s">
        <v>48</v>
      </c>
      <c r="AB11892" t="s">
        <v>558</v>
      </c>
      <c r="AC11892" s="3">
        <v>2022</v>
      </c>
      <c r="AD11892" t="s">
        <v>52</v>
      </c>
      <c r="AE11892" t="s">
        <v>53</v>
      </c>
      <c r="AF11892" t="s">
        <v>54</v>
      </c>
    </row>
    <row r="11893" spans="1:32" hidden="1">
      <c r="A11893" t="s">
        <v>45636</v>
      </c>
      <c r="B11893" t="s">
        <v>416</v>
      </c>
      <c r="C11893" t="s">
        <v>45637</v>
      </c>
      <c r="D11893" s="3">
        <v>960902125469</v>
      </c>
      <c r="E11893" t="s">
        <v>35181</v>
      </c>
      <c r="F11893" t="s">
        <v>36</v>
      </c>
      <c r="G11893" t="s">
        <v>60</v>
      </c>
      <c r="H11893" t="s">
        <v>33303</v>
      </c>
      <c r="I11893" t="s">
        <v>39</v>
      </c>
      <c r="J11893" t="s">
        <v>2814</v>
      </c>
      <c r="K11893" t="s">
        <v>45638</v>
      </c>
      <c r="L11893" t="s">
        <v>45639</v>
      </c>
      <c r="N11893" t="s">
        <v>45640</v>
      </c>
      <c r="O11893" t="s">
        <v>45641</v>
      </c>
      <c r="Q11893" s="3">
        <v>88300</v>
      </c>
      <c r="R11893" t="s">
        <v>881</v>
      </c>
      <c r="S11893" t="s">
        <v>285</v>
      </c>
      <c r="T11893" t="s">
        <v>48</v>
      </c>
      <c r="U11893" t="s">
        <v>45640</v>
      </c>
      <c r="V11893" t="s">
        <v>45641</v>
      </c>
      <c r="X11893" s="3">
        <v>88300</v>
      </c>
      <c r="Y11893" t="s">
        <v>881</v>
      </c>
      <c r="Z11893" t="s">
        <v>285</v>
      </c>
      <c r="AA11893" t="s">
        <v>48</v>
      </c>
      <c r="AB11893" t="s">
        <v>558</v>
      </c>
      <c r="AC11893" s="3">
        <v>2022</v>
      </c>
      <c r="AD11893" t="s">
        <v>52</v>
      </c>
      <c r="AE11893" t="s">
        <v>53</v>
      </c>
      <c r="AF11893" t="s">
        <v>54</v>
      </c>
    </row>
    <row r="11894" spans="1:32" hidden="1">
      <c r="A11894" t="s">
        <v>32307</v>
      </c>
      <c r="B11894" t="s">
        <v>56</v>
      </c>
      <c r="C11894" t="s">
        <v>32308</v>
      </c>
      <c r="D11894" s="3">
        <v>820517016237</v>
      </c>
      <c r="E11894" t="s">
        <v>32309</v>
      </c>
      <c r="F11894" t="s">
        <v>36</v>
      </c>
      <c r="G11894" t="s">
        <v>37</v>
      </c>
      <c r="H11894" t="s">
        <v>4639</v>
      </c>
      <c r="I11894" t="s">
        <v>39</v>
      </c>
      <c r="J11894" t="s">
        <v>621</v>
      </c>
      <c r="K11894" t="s">
        <v>32310</v>
      </c>
      <c r="L11894" t="s">
        <v>32311</v>
      </c>
      <c r="N11894" t="s">
        <v>32312</v>
      </c>
      <c r="O11894" t="s">
        <v>32313</v>
      </c>
      <c r="Q11894" s="3">
        <v>47820</v>
      </c>
      <c r="R11894" t="s">
        <v>345</v>
      </c>
      <c r="S11894" t="s">
        <v>66</v>
      </c>
      <c r="T11894" t="s">
        <v>48</v>
      </c>
      <c r="U11894" t="s">
        <v>32312</v>
      </c>
      <c r="V11894" t="s">
        <v>32313</v>
      </c>
      <c r="X11894" s="3">
        <v>47820</v>
      </c>
      <c r="Y11894" t="s">
        <v>345</v>
      </c>
      <c r="Z11894" t="s">
        <v>66</v>
      </c>
      <c r="AA11894" t="s">
        <v>48</v>
      </c>
      <c r="AB11894" t="s">
        <v>359</v>
      </c>
      <c r="AC11894" s="3">
        <v>2022</v>
      </c>
      <c r="AD11894" t="s">
        <v>52</v>
      </c>
      <c r="AE11894" t="s">
        <v>53</v>
      </c>
      <c r="AF11894" t="s">
        <v>54</v>
      </c>
    </row>
    <row r="11895" spans="1:32" hidden="1">
      <c r="A11895" t="s">
        <v>45642</v>
      </c>
      <c r="B11895" t="s">
        <v>2451</v>
      </c>
      <c r="C11895" t="s">
        <v>45643</v>
      </c>
      <c r="D11895" s="3">
        <v>980314145752</v>
      </c>
      <c r="E11895" t="s">
        <v>45644</v>
      </c>
      <c r="F11895" t="s">
        <v>380</v>
      </c>
      <c r="G11895" t="s">
        <v>75</v>
      </c>
      <c r="H11895" t="s">
        <v>33303</v>
      </c>
      <c r="I11895" t="s">
        <v>39</v>
      </c>
      <c r="K11895" t="s">
        <v>45645</v>
      </c>
      <c r="L11895" t="s">
        <v>45646</v>
      </c>
      <c r="M11895" t="s">
        <v>35184</v>
      </c>
      <c r="N11895" t="s">
        <v>45647</v>
      </c>
      <c r="O11895" t="s">
        <v>38232</v>
      </c>
      <c r="Q11895" s="3">
        <v>43300</v>
      </c>
      <c r="R11895" t="s">
        <v>2258</v>
      </c>
      <c r="S11895" t="s">
        <v>66</v>
      </c>
      <c r="T11895" t="s">
        <v>48</v>
      </c>
      <c r="U11895" t="s">
        <v>45647</v>
      </c>
      <c r="V11895" t="s">
        <v>38232</v>
      </c>
      <c r="X11895" s="3">
        <v>43300</v>
      </c>
      <c r="Y11895" t="s">
        <v>2258</v>
      </c>
      <c r="Z11895" t="s">
        <v>66</v>
      </c>
      <c r="AA11895" t="s">
        <v>48</v>
      </c>
      <c r="AB11895" t="s">
        <v>239</v>
      </c>
      <c r="AC11895" s="3">
        <v>2022</v>
      </c>
      <c r="AD11895" t="s">
        <v>52</v>
      </c>
      <c r="AE11895" t="s">
        <v>53</v>
      </c>
      <c r="AF11895" t="s">
        <v>54</v>
      </c>
    </row>
    <row r="11896" spans="1:32" hidden="1">
      <c r="A11896" t="s">
        <v>32314</v>
      </c>
      <c r="B11896" t="s">
        <v>56</v>
      </c>
      <c r="C11896" t="s">
        <v>32315</v>
      </c>
      <c r="D11896" s="3">
        <v>950228065759</v>
      </c>
      <c r="E11896" t="s">
        <v>32316</v>
      </c>
      <c r="F11896" t="s">
        <v>36</v>
      </c>
      <c r="G11896" t="s">
        <v>37</v>
      </c>
      <c r="H11896" t="s">
        <v>4639</v>
      </c>
      <c r="I11896" t="s">
        <v>39</v>
      </c>
      <c r="K11896" t="s">
        <v>32317</v>
      </c>
      <c r="L11896" t="s">
        <v>32318</v>
      </c>
      <c r="M11896" t="s">
        <v>1811</v>
      </c>
      <c r="N11896" t="s">
        <v>32319</v>
      </c>
      <c r="O11896" t="s">
        <v>32320</v>
      </c>
      <c r="Q11896" s="3">
        <v>53100</v>
      </c>
      <c r="R11896" t="s">
        <v>5280</v>
      </c>
      <c r="S11896" t="s">
        <v>93</v>
      </c>
      <c r="T11896" t="s">
        <v>48</v>
      </c>
      <c r="U11896" t="s">
        <v>32319</v>
      </c>
      <c r="V11896" t="s">
        <v>32320</v>
      </c>
      <c r="X11896" s="3">
        <v>53100</v>
      </c>
      <c r="Y11896" t="s">
        <v>5280</v>
      </c>
      <c r="Z11896" t="s">
        <v>93</v>
      </c>
      <c r="AA11896" t="s">
        <v>48</v>
      </c>
      <c r="AB11896" t="s">
        <v>6411</v>
      </c>
      <c r="AC11896" s="3">
        <v>2022</v>
      </c>
      <c r="AD11896" t="s">
        <v>52</v>
      </c>
      <c r="AE11896" t="s">
        <v>53</v>
      </c>
      <c r="AF11896" t="s">
        <v>54</v>
      </c>
    </row>
    <row r="11897" spans="1:32" hidden="1">
      <c r="A11897" t="s">
        <v>4532</v>
      </c>
      <c r="B11897" t="s">
        <v>56</v>
      </c>
      <c r="C11897" t="s">
        <v>4533</v>
      </c>
      <c r="D11897" t="s">
        <v>4534</v>
      </c>
      <c r="E11897" t="s">
        <v>483</v>
      </c>
      <c r="F11897" t="s">
        <v>36</v>
      </c>
      <c r="G11897" t="s">
        <v>60</v>
      </c>
      <c r="H11897" t="s">
        <v>38</v>
      </c>
      <c r="I11897" t="s">
        <v>39</v>
      </c>
      <c r="J11897" t="s">
        <v>621</v>
      </c>
      <c r="U11897" t="s">
        <v>978</v>
      </c>
      <c r="V11897" t="s">
        <v>4535</v>
      </c>
      <c r="W11897" t="s">
        <v>4536</v>
      </c>
      <c r="X11897" t="s">
        <v>2851</v>
      </c>
      <c r="Z11897" t="s">
        <v>170</v>
      </c>
      <c r="AA11897" t="s">
        <v>48</v>
      </c>
      <c r="AB11897" t="s">
        <v>4537</v>
      </c>
      <c r="AD11897" t="s">
        <v>68</v>
      </c>
      <c r="AE11897" t="s">
        <v>53</v>
      </c>
      <c r="AF11897" t="s">
        <v>69</v>
      </c>
    </row>
    <row r="11898" spans="1:32" hidden="1">
      <c r="A11898" t="s">
        <v>45648</v>
      </c>
      <c r="B11898" t="s">
        <v>416</v>
      </c>
      <c r="C11898" t="s">
        <v>45649</v>
      </c>
      <c r="D11898" s="3">
        <v>830723075077</v>
      </c>
      <c r="E11898" t="s">
        <v>22781</v>
      </c>
      <c r="F11898" t="s">
        <v>227</v>
      </c>
      <c r="G11898" t="s">
        <v>75</v>
      </c>
      <c r="H11898" t="s">
        <v>33303</v>
      </c>
      <c r="I11898" t="s">
        <v>39</v>
      </c>
      <c r="K11898" t="s">
        <v>45650</v>
      </c>
      <c r="L11898" t="s">
        <v>45651</v>
      </c>
      <c r="AA11898" t="s">
        <v>48</v>
      </c>
      <c r="AB11898" t="s">
        <v>2491</v>
      </c>
      <c r="AC11898" s="3">
        <v>2022</v>
      </c>
      <c r="AD11898" t="s">
        <v>52</v>
      </c>
      <c r="AE11898" t="s">
        <v>53</v>
      </c>
      <c r="AF11898" t="s">
        <v>54</v>
      </c>
    </row>
    <row r="11899" spans="1:32" hidden="1">
      <c r="A11899" t="s">
        <v>32321</v>
      </c>
      <c r="B11899" t="s">
        <v>56</v>
      </c>
      <c r="C11899" t="s">
        <v>32322</v>
      </c>
      <c r="D11899" s="3">
        <v>790121145863</v>
      </c>
      <c r="E11899" t="s">
        <v>23818</v>
      </c>
      <c r="F11899" t="s">
        <v>36</v>
      </c>
      <c r="G11899" t="s">
        <v>75</v>
      </c>
      <c r="H11899" t="s">
        <v>4639</v>
      </c>
      <c r="I11899" t="s">
        <v>39</v>
      </c>
      <c r="K11899" t="s">
        <v>32323</v>
      </c>
      <c r="L11899" t="s">
        <v>32324</v>
      </c>
      <c r="N11899" t="s">
        <v>32325</v>
      </c>
      <c r="O11899" t="s">
        <v>32326</v>
      </c>
      <c r="Q11899" s="3">
        <v>43000</v>
      </c>
      <c r="R11899" t="s">
        <v>385</v>
      </c>
      <c r="S11899" t="s">
        <v>66</v>
      </c>
      <c r="T11899" t="s">
        <v>48</v>
      </c>
      <c r="U11899" t="s">
        <v>32325</v>
      </c>
      <c r="V11899" t="s">
        <v>32326</v>
      </c>
      <c r="X11899" s="3">
        <v>43000</v>
      </c>
      <c r="Y11899" t="s">
        <v>385</v>
      </c>
      <c r="Z11899" t="s">
        <v>66</v>
      </c>
      <c r="AA11899" t="s">
        <v>48</v>
      </c>
      <c r="AB11899" t="s">
        <v>4994</v>
      </c>
      <c r="AC11899" s="3">
        <v>2022</v>
      </c>
      <c r="AD11899" t="s">
        <v>52</v>
      </c>
      <c r="AE11899" t="s">
        <v>53</v>
      </c>
      <c r="AF11899" t="s">
        <v>54</v>
      </c>
    </row>
    <row r="11900" spans="1:32" hidden="1">
      <c r="A11900" t="s">
        <v>32327</v>
      </c>
      <c r="B11900" t="s">
        <v>56</v>
      </c>
      <c r="C11900" t="s">
        <v>32328</v>
      </c>
      <c r="D11900" s="3">
        <v>830801065158</v>
      </c>
      <c r="E11900" t="s">
        <v>32329</v>
      </c>
      <c r="F11900" t="s">
        <v>380</v>
      </c>
      <c r="G11900" t="s">
        <v>75</v>
      </c>
      <c r="H11900" t="s">
        <v>4639</v>
      </c>
      <c r="I11900" t="s">
        <v>39</v>
      </c>
      <c r="K11900" t="s">
        <v>32330</v>
      </c>
      <c r="L11900" t="s">
        <v>32331</v>
      </c>
      <c r="N11900" t="s">
        <v>32332</v>
      </c>
      <c r="O11900" t="s">
        <v>15175</v>
      </c>
      <c r="Q11900" s="3">
        <v>47140</v>
      </c>
      <c r="R11900" t="s">
        <v>2334</v>
      </c>
      <c r="S11900" t="s">
        <v>66</v>
      </c>
      <c r="T11900" t="s">
        <v>48</v>
      </c>
      <c r="U11900" t="s">
        <v>32332</v>
      </c>
      <c r="V11900" t="s">
        <v>15175</v>
      </c>
      <c r="X11900" s="3">
        <v>47140</v>
      </c>
      <c r="Y11900" t="s">
        <v>2334</v>
      </c>
      <c r="Z11900" t="s">
        <v>66</v>
      </c>
      <c r="AA11900" t="s">
        <v>48</v>
      </c>
      <c r="AB11900" t="s">
        <v>2411</v>
      </c>
      <c r="AC11900" s="3">
        <v>2022</v>
      </c>
      <c r="AD11900" t="s">
        <v>52</v>
      </c>
      <c r="AE11900" t="s">
        <v>53</v>
      </c>
      <c r="AF11900" t="s">
        <v>54</v>
      </c>
    </row>
    <row r="11901" spans="1:32" hidden="1">
      <c r="A11901" t="s">
        <v>32333</v>
      </c>
      <c r="B11901" t="s">
        <v>56</v>
      </c>
      <c r="C11901" t="s">
        <v>32334</v>
      </c>
      <c r="D11901" s="3">
        <v>731206135082</v>
      </c>
      <c r="E11901" t="s">
        <v>2215</v>
      </c>
      <c r="F11901" t="s">
        <v>380</v>
      </c>
      <c r="G11901" t="s">
        <v>75</v>
      </c>
      <c r="H11901" t="s">
        <v>4639</v>
      </c>
      <c r="I11901" t="s">
        <v>39</v>
      </c>
      <c r="K11901" t="s">
        <v>32335</v>
      </c>
      <c r="L11901" t="s">
        <v>32336</v>
      </c>
      <c r="M11901" t="s">
        <v>32337</v>
      </c>
      <c r="N11901" t="s">
        <v>32338</v>
      </c>
      <c r="O11901" t="s">
        <v>32339</v>
      </c>
      <c r="P11901" t="s">
        <v>6776</v>
      </c>
      <c r="Q11901" s="3">
        <v>40100</v>
      </c>
      <c r="R11901" t="s">
        <v>431</v>
      </c>
      <c r="S11901" t="s">
        <v>66</v>
      </c>
      <c r="T11901" t="s">
        <v>48</v>
      </c>
      <c r="U11901" t="s">
        <v>32340</v>
      </c>
      <c r="V11901" t="s">
        <v>16264</v>
      </c>
      <c r="X11901" s="3">
        <v>47180</v>
      </c>
      <c r="Y11901" t="s">
        <v>2334</v>
      </c>
      <c r="Z11901" t="s">
        <v>66</v>
      </c>
      <c r="AA11901" t="s">
        <v>48</v>
      </c>
      <c r="AB11901" t="s">
        <v>15637</v>
      </c>
      <c r="AC11901" s="3">
        <v>2022</v>
      </c>
      <c r="AD11901" t="s">
        <v>52</v>
      </c>
      <c r="AE11901" t="s">
        <v>53</v>
      </c>
      <c r="AF11901" t="s">
        <v>54</v>
      </c>
    </row>
    <row r="11902" spans="1:32" hidden="1">
      <c r="A11902" t="s">
        <v>32341</v>
      </c>
      <c r="B11902" t="s">
        <v>56</v>
      </c>
      <c r="C11902" t="s">
        <v>32342</v>
      </c>
      <c r="D11902" s="3">
        <v>650530015889</v>
      </c>
      <c r="E11902" t="s">
        <v>32343</v>
      </c>
      <c r="F11902" t="s">
        <v>36</v>
      </c>
      <c r="G11902" t="s">
        <v>60</v>
      </c>
      <c r="H11902" t="s">
        <v>4639</v>
      </c>
      <c r="I11902" t="s">
        <v>39</v>
      </c>
      <c r="J11902" t="s">
        <v>621</v>
      </c>
      <c r="K11902" t="s">
        <v>32344</v>
      </c>
      <c r="L11902" t="s">
        <v>32345</v>
      </c>
      <c r="U11902" t="s">
        <v>15424</v>
      </c>
      <c r="V11902" t="s">
        <v>15425</v>
      </c>
      <c r="W11902" t="s">
        <v>15426</v>
      </c>
      <c r="X11902" t="s">
        <v>6671</v>
      </c>
      <c r="Z11902" t="s">
        <v>94</v>
      </c>
      <c r="AA11902" t="s">
        <v>48</v>
      </c>
      <c r="AB11902" t="s">
        <v>8778</v>
      </c>
      <c r="AC11902" s="3">
        <v>2019</v>
      </c>
      <c r="AD11902" t="s">
        <v>68</v>
      </c>
      <c r="AE11902" t="s">
        <v>53</v>
      </c>
      <c r="AF11902" t="s">
        <v>54</v>
      </c>
    </row>
    <row r="11903" spans="1:32" hidden="1">
      <c r="A11903" t="s">
        <v>67241</v>
      </c>
      <c r="B11903" t="s">
        <v>2451</v>
      </c>
      <c r="C11903" t="s">
        <v>67242</v>
      </c>
      <c r="D11903" s="3">
        <v>930101105268</v>
      </c>
      <c r="E11903" t="s">
        <v>53811</v>
      </c>
      <c r="F11903" t="s">
        <v>227</v>
      </c>
      <c r="G11903" t="s">
        <v>75</v>
      </c>
      <c r="H11903" t="s">
        <v>52194</v>
      </c>
      <c r="I11903" t="s">
        <v>39</v>
      </c>
      <c r="AA11903" t="s">
        <v>48</v>
      </c>
      <c r="AB11903" t="s">
        <v>4878</v>
      </c>
      <c r="AD11903" t="s">
        <v>52</v>
      </c>
      <c r="AE11903" t="s">
        <v>53</v>
      </c>
      <c r="AF11903" t="s">
        <v>69</v>
      </c>
    </row>
    <row r="11904" spans="1:32" hidden="1">
      <c r="A11904" t="s">
        <v>67243</v>
      </c>
      <c r="B11904" t="s">
        <v>2451</v>
      </c>
      <c r="C11904" t="s">
        <v>67244</v>
      </c>
      <c r="D11904" s="3">
        <v>851216135592</v>
      </c>
      <c r="E11904" t="s">
        <v>16786</v>
      </c>
      <c r="F11904" t="s">
        <v>227</v>
      </c>
      <c r="G11904" t="s">
        <v>75</v>
      </c>
      <c r="H11904" t="s">
        <v>52194</v>
      </c>
      <c r="I11904" t="s">
        <v>39</v>
      </c>
      <c r="AA11904" t="s">
        <v>48</v>
      </c>
      <c r="AB11904" t="s">
        <v>1490</v>
      </c>
      <c r="AC11904" s="3">
        <v>2010</v>
      </c>
      <c r="AD11904" t="s">
        <v>52</v>
      </c>
      <c r="AE11904" t="s">
        <v>53</v>
      </c>
      <c r="AF11904" t="s">
        <v>69</v>
      </c>
    </row>
    <row r="11905" spans="1:32" hidden="1">
      <c r="A11905" t="s">
        <v>67245</v>
      </c>
      <c r="B11905" t="s">
        <v>2451</v>
      </c>
      <c r="C11905" t="s">
        <v>67246</v>
      </c>
      <c r="D11905" s="3">
        <v>830725135459</v>
      </c>
      <c r="E11905" t="s">
        <v>58506</v>
      </c>
      <c r="F11905" t="s">
        <v>227</v>
      </c>
      <c r="G11905" t="s">
        <v>75</v>
      </c>
      <c r="H11905" t="s">
        <v>52194</v>
      </c>
      <c r="I11905" t="s">
        <v>39</v>
      </c>
      <c r="AA11905" t="s">
        <v>48</v>
      </c>
      <c r="AB11905" t="s">
        <v>7246</v>
      </c>
      <c r="AC11905" s="3">
        <v>2010</v>
      </c>
      <c r="AD11905" t="s">
        <v>52</v>
      </c>
      <c r="AE11905" t="s">
        <v>53</v>
      </c>
      <c r="AF11905" t="s">
        <v>69</v>
      </c>
    </row>
    <row r="11906" spans="1:32" hidden="1">
      <c r="A11906" t="s">
        <v>32346</v>
      </c>
      <c r="B11906" t="s">
        <v>56</v>
      </c>
      <c r="C11906" t="s">
        <v>32347</v>
      </c>
      <c r="D11906" s="3">
        <v>651122135587</v>
      </c>
      <c r="E11906" t="s">
        <v>32348</v>
      </c>
      <c r="F11906" t="s">
        <v>227</v>
      </c>
      <c r="G11906" t="s">
        <v>75</v>
      </c>
      <c r="H11906" t="s">
        <v>4639</v>
      </c>
      <c r="I11906" t="s">
        <v>39</v>
      </c>
      <c r="AA11906" t="s">
        <v>48</v>
      </c>
      <c r="AB11906" t="s">
        <v>261</v>
      </c>
      <c r="AC11906" s="3">
        <v>2021</v>
      </c>
      <c r="AD11906" t="s">
        <v>52</v>
      </c>
      <c r="AE11906" t="s">
        <v>53</v>
      </c>
      <c r="AF11906" t="s">
        <v>69</v>
      </c>
    </row>
    <row r="11907" spans="1:32" hidden="1">
      <c r="A11907" t="s">
        <v>51925</v>
      </c>
      <c r="B11907" t="s">
        <v>2451</v>
      </c>
      <c r="C11907" t="s">
        <v>51926</v>
      </c>
      <c r="D11907" s="3">
        <v>930617055142</v>
      </c>
      <c r="E11907" t="s">
        <v>51927</v>
      </c>
      <c r="F11907" t="s">
        <v>380</v>
      </c>
      <c r="G11907" t="s">
        <v>37</v>
      </c>
      <c r="H11907" t="s">
        <v>45883</v>
      </c>
      <c r="I11907" t="s">
        <v>39</v>
      </c>
      <c r="J11907" t="s">
        <v>621</v>
      </c>
      <c r="K11907" t="s">
        <v>51928</v>
      </c>
      <c r="L11907" t="s">
        <v>51929</v>
      </c>
      <c r="U11907" t="s">
        <v>51930</v>
      </c>
      <c r="V11907" t="s">
        <v>51931</v>
      </c>
      <c r="X11907" t="s">
        <v>51932</v>
      </c>
      <c r="Z11907" t="s">
        <v>94</v>
      </c>
      <c r="AA11907" t="s">
        <v>48</v>
      </c>
      <c r="AB11907" t="s">
        <v>1539</v>
      </c>
      <c r="AC11907" s="3">
        <v>2020</v>
      </c>
      <c r="AD11907" t="s">
        <v>52</v>
      </c>
      <c r="AE11907" t="s">
        <v>53</v>
      </c>
      <c r="AF11907" t="s">
        <v>69</v>
      </c>
    </row>
    <row r="11908" spans="1:32" hidden="1">
      <c r="A11908" t="s">
        <v>67247</v>
      </c>
      <c r="B11908" t="s">
        <v>416</v>
      </c>
      <c r="C11908" t="s">
        <v>67248</v>
      </c>
      <c r="D11908" t="s">
        <v>67249</v>
      </c>
      <c r="E11908" t="s">
        <v>21051</v>
      </c>
      <c r="F11908" t="s">
        <v>36</v>
      </c>
      <c r="G11908" t="s">
        <v>75</v>
      </c>
      <c r="H11908" t="s">
        <v>52194</v>
      </c>
      <c r="I11908" t="s">
        <v>39</v>
      </c>
      <c r="J11908" s="3">
        <v>2</v>
      </c>
      <c r="K11908" t="s">
        <v>67250</v>
      </c>
      <c r="L11908" t="s">
        <v>67251</v>
      </c>
      <c r="U11908" t="s">
        <v>67252</v>
      </c>
      <c r="V11908" t="s">
        <v>36061</v>
      </c>
      <c r="X11908" s="3">
        <v>52000</v>
      </c>
      <c r="Y11908" t="s">
        <v>94</v>
      </c>
      <c r="Z11908" t="s">
        <v>93</v>
      </c>
      <c r="AA11908" t="s">
        <v>48</v>
      </c>
      <c r="AB11908" t="s">
        <v>6879</v>
      </c>
      <c r="AC11908" s="3">
        <v>2021</v>
      </c>
      <c r="AD11908" t="s">
        <v>52</v>
      </c>
      <c r="AE11908" t="s">
        <v>53</v>
      </c>
      <c r="AF11908" t="s">
        <v>54</v>
      </c>
    </row>
    <row r="11909" spans="1:32" hidden="1">
      <c r="A11909" t="s">
        <v>45652</v>
      </c>
      <c r="B11909" t="s">
        <v>416</v>
      </c>
      <c r="C11909" t="s">
        <v>45653</v>
      </c>
      <c r="D11909" s="3">
        <v>920704105129</v>
      </c>
      <c r="E11909" t="s">
        <v>45654</v>
      </c>
      <c r="F11909" t="s">
        <v>74</v>
      </c>
      <c r="G11909" t="s">
        <v>75</v>
      </c>
      <c r="H11909" t="s">
        <v>33303</v>
      </c>
      <c r="I11909" t="s">
        <v>39</v>
      </c>
      <c r="AA11909" t="s">
        <v>48</v>
      </c>
      <c r="AB11909" t="s">
        <v>2268</v>
      </c>
      <c r="AC11909" s="3">
        <v>2020</v>
      </c>
      <c r="AD11909" t="s">
        <v>52</v>
      </c>
      <c r="AE11909" t="s">
        <v>53</v>
      </c>
      <c r="AF11909" t="s">
        <v>69</v>
      </c>
    </row>
    <row r="11910" spans="1:32" hidden="1">
      <c r="A11910" t="s">
        <v>67253</v>
      </c>
      <c r="B11910" t="s">
        <v>416</v>
      </c>
      <c r="C11910" t="s">
        <v>67254</v>
      </c>
      <c r="D11910" t="s">
        <v>67255</v>
      </c>
      <c r="E11910" t="s">
        <v>67256</v>
      </c>
      <c r="F11910" t="s">
        <v>36</v>
      </c>
      <c r="G11910" t="s">
        <v>37</v>
      </c>
      <c r="H11910" t="s">
        <v>52194</v>
      </c>
      <c r="I11910" t="s">
        <v>39</v>
      </c>
      <c r="J11910" t="s">
        <v>621</v>
      </c>
      <c r="K11910" t="s">
        <v>67257</v>
      </c>
      <c r="L11910" t="s">
        <v>67258</v>
      </c>
      <c r="U11910" t="s">
        <v>67259</v>
      </c>
      <c r="V11910" t="s">
        <v>67260</v>
      </c>
      <c r="W11910" t="s">
        <v>55057</v>
      </c>
      <c r="X11910" t="s">
        <v>55059</v>
      </c>
      <c r="Z11910" t="s">
        <v>170</v>
      </c>
      <c r="AA11910" t="s">
        <v>48</v>
      </c>
      <c r="AB11910" t="s">
        <v>1539</v>
      </c>
      <c r="AC11910" s="3">
        <v>2021</v>
      </c>
      <c r="AD11910" t="s">
        <v>52</v>
      </c>
      <c r="AE11910" t="s">
        <v>53</v>
      </c>
      <c r="AF11910" t="s">
        <v>69</v>
      </c>
    </row>
    <row r="11911" spans="1:32" hidden="1">
      <c r="A11911" t="s">
        <v>45655</v>
      </c>
      <c r="B11911" t="s">
        <v>416</v>
      </c>
      <c r="C11911" t="s">
        <v>45656</v>
      </c>
      <c r="D11911" s="3">
        <v>870423115635</v>
      </c>
      <c r="E11911" t="s">
        <v>19050</v>
      </c>
      <c r="F11911" t="s">
        <v>227</v>
      </c>
      <c r="G11911" t="s">
        <v>75</v>
      </c>
      <c r="H11911" t="s">
        <v>33303</v>
      </c>
      <c r="I11911" t="s">
        <v>39</v>
      </c>
      <c r="AA11911" t="s">
        <v>48</v>
      </c>
      <c r="AB11911" t="s">
        <v>11254</v>
      </c>
      <c r="AC11911" s="3">
        <v>2020</v>
      </c>
      <c r="AD11911" t="s">
        <v>52</v>
      </c>
      <c r="AE11911" t="s">
        <v>53</v>
      </c>
      <c r="AF11911" t="s">
        <v>69</v>
      </c>
    </row>
    <row r="11912" spans="1:32" hidden="1">
      <c r="A11912" t="s">
        <v>32349</v>
      </c>
      <c r="B11912" t="s">
        <v>56</v>
      </c>
      <c r="C11912" t="s">
        <v>32350</v>
      </c>
      <c r="D11912" t="s">
        <v>32351</v>
      </c>
      <c r="E11912" t="s">
        <v>27240</v>
      </c>
      <c r="F11912" t="s">
        <v>36</v>
      </c>
      <c r="G11912" t="s">
        <v>60</v>
      </c>
      <c r="H11912" t="s">
        <v>4639</v>
      </c>
      <c r="I11912" t="s">
        <v>39</v>
      </c>
      <c r="J11912" t="s">
        <v>621</v>
      </c>
      <c r="K11912" t="s">
        <v>32352</v>
      </c>
      <c r="L11912" s="3">
        <v>85290435910</v>
      </c>
      <c r="N11912" t="s">
        <v>32353</v>
      </c>
      <c r="O11912" t="s">
        <v>32354</v>
      </c>
      <c r="P11912" t="s">
        <v>32355</v>
      </c>
      <c r="Q11912" t="s">
        <v>32356</v>
      </c>
      <c r="R11912" t="s">
        <v>32357</v>
      </c>
      <c r="S11912" t="s">
        <v>32358</v>
      </c>
      <c r="T11912" t="s">
        <v>9745</v>
      </c>
      <c r="U11912" t="s">
        <v>32353</v>
      </c>
      <c r="V11912" t="s">
        <v>32354</v>
      </c>
      <c r="W11912" t="s">
        <v>32355</v>
      </c>
      <c r="X11912" t="s">
        <v>32356</v>
      </c>
      <c r="Y11912" t="s">
        <v>32357</v>
      </c>
      <c r="Z11912" t="s">
        <v>32358</v>
      </c>
      <c r="AA11912" t="s">
        <v>9745</v>
      </c>
      <c r="AB11912" t="s">
        <v>3060</v>
      </c>
      <c r="AC11912" s="3">
        <v>2022</v>
      </c>
      <c r="AD11912" t="s">
        <v>52</v>
      </c>
      <c r="AE11912" t="s">
        <v>53</v>
      </c>
      <c r="AF11912" t="s">
        <v>54</v>
      </c>
    </row>
    <row r="11913" spans="1:32" hidden="1">
      <c r="A11913" t="s">
        <v>51933</v>
      </c>
      <c r="B11913" t="s">
        <v>416</v>
      </c>
      <c r="C11913" t="s">
        <v>51934</v>
      </c>
      <c r="D11913" s="3">
        <v>880620085921</v>
      </c>
      <c r="E11913" t="s">
        <v>7200</v>
      </c>
      <c r="F11913" t="s">
        <v>36</v>
      </c>
      <c r="G11913" t="s">
        <v>37</v>
      </c>
      <c r="H11913" t="s">
        <v>45883</v>
      </c>
      <c r="I11913" t="s">
        <v>39</v>
      </c>
      <c r="J11913" t="s">
        <v>621</v>
      </c>
      <c r="K11913" t="s">
        <v>51935</v>
      </c>
      <c r="L11913" t="s">
        <v>51936</v>
      </c>
      <c r="U11913" t="s">
        <v>51937</v>
      </c>
      <c r="V11913" t="s">
        <v>51938</v>
      </c>
      <c r="W11913" t="s">
        <v>14835</v>
      </c>
      <c r="X11913" t="s">
        <v>149</v>
      </c>
      <c r="Z11913" t="s">
        <v>94</v>
      </c>
      <c r="AA11913" t="s">
        <v>48</v>
      </c>
      <c r="AB11913" t="s">
        <v>2397</v>
      </c>
      <c r="AC11913" s="3">
        <v>2022</v>
      </c>
      <c r="AD11913" t="s">
        <v>52</v>
      </c>
      <c r="AE11913" t="s">
        <v>53</v>
      </c>
      <c r="AF11913" t="s">
        <v>69</v>
      </c>
    </row>
    <row r="11914" spans="1:32" hidden="1">
      <c r="A11914" t="s">
        <v>32359</v>
      </c>
      <c r="B11914" t="s">
        <v>97</v>
      </c>
      <c r="C11914" t="s">
        <v>32360</v>
      </c>
      <c r="D11914" s="3">
        <v>720510075148</v>
      </c>
      <c r="E11914" t="s">
        <v>32361</v>
      </c>
      <c r="F11914" t="s">
        <v>227</v>
      </c>
      <c r="G11914" t="s">
        <v>75</v>
      </c>
      <c r="H11914" t="s">
        <v>4639</v>
      </c>
      <c r="I11914" t="s">
        <v>39</v>
      </c>
      <c r="AA11914" t="s">
        <v>48</v>
      </c>
      <c r="AB11914" t="s">
        <v>95</v>
      </c>
      <c r="AC11914" s="3">
        <v>2022</v>
      </c>
      <c r="AD11914" t="s">
        <v>52</v>
      </c>
      <c r="AE11914" t="s">
        <v>53</v>
      </c>
      <c r="AF11914" t="s">
        <v>69</v>
      </c>
    </row>
    <row r="11915" spans="1:32" hidden="1">
      <c r="A11915" t="s">
        <v>67261</v>
      </c>
      <c r="B11915" t="s">
        <v>2451</v>
      </c>
      <c r="C11915" t="s">
        <v>67262</v>
      </c>
      <c r="D11915" s="3">
        <v>870502465158</v>
      </c>
      <c r="E11915" t="s">
        <v>50203</v>
      </c>
      <c r="F11915" t="s">
        <v>380</v>
      </c>
      <c r="G11915" t="s">
        <v>319</v>
      </c>
      <c r="H11915" t="s">
        <v>52194</v>
      </c>
      <c r="I11915" t="s">
        <v>39</v>
      </c>
      <c r="J11915" t="s">
        <v>40</v>
      </c>
      <c r="L11915" t="s">
        <v>67263</v>
      </c>
      <c r="U11915" t="s">
        <v>67264</v>
      </c>
      <c r="V11915" t="s">
        <v>67265</v>
      </c>
      <c r="X11915" t="s">
        <v>66780</v>
      </c>
      <c r="Z11915" t="s">
        <v>2634</v>
      </c>
      <c r="AA11915" t="s">
        <v>48</v>
      </c>
      <c r="AB11915" t="s">
        <v>5444</v>
      </c>
      <c r="AC11915" s="3">
        <v>2011</v>
      </c>
      <c r="AD11915" t="s">
        <v>52</v>
      </c>
      <c r="AE11915" t="s">
        <v>53</v>
      </c>
      <c r="AF11915" t="s">
        <v>69</v>
      </c>
    </row>
    <row r="11916" spans="1:32" hidden="1">
      <c r="A11916" t="s">
        <v>45657</v>
      </c>
      <c r="B11916" t="s">
        <v>2451</v>
      </c>
      <c r="C11916" t="s">
        <v>45658</v>
      </c>
      <c r="D11916" s="3">
        <v>830115055144</v>
      </c>
      <c r="E11916" t="s">
        <v>45659</v>
      </c>
      <c r="F11916" t="s">
        <v>380</v>
      </c>
      <c r="G11916" t="s">
        <v>75</v>
      </c>
      <c r="H11916" t="s">
        <v>33303</v>
      </c>
      <c r="I11916" t="s">
        <v>39</v>
      </c>
      <c r="K11916" t="s">
        <v>45660</v>
      </c>
      <c r="L11916" t="s">
        <v>45661</v>
      </c>
      <c r="M11916" t="s">
        <v>18855</v>
      </c>
      <c r="N11916" t="s">
        <v>45662</v>
      </c>
      <c r="O11916" t="s">
        <v>45663</v>
      </c>
      <c r="Q11916" s="3">
        <v>20050</v>
      </c>
      <c r="R11916" t="s">
        <v>2633</v>
      </c>
      <c r="S11916" t="s">
        <v>2634</v>
      </c>
      <c r="T11916" t="s">
        <v>48</v>
      </c>
      <c r="U11916" t="s">
        <v>45662</v>
      </c>
      <c r="V11916" t="s">
        <v>45663</v>
      </c>
      <c r="X11916" s="3">
        <v>20050</v>
      </c>
      <c r="Y11916" t="s">
        <v>2633</v>
      </c>
      <c r="Z11916" t="s">
        <v>2634</v>
      </c>
      <c r="AA11916" t="s">
        <v>48</v>
      </c>
      <c r="AB11916" t="s">
        <v>2810</v>
      </c>
      <c r="AC11916" s="3">
        <v>2022</v>
      </c>
      <c r="AD11916" t="s">
        <v>52</v>
      </c>
      <c r="AE11916" t="s">
        <v>53</v>
      </c>
      <c r="AF11916" t="s">
        <v>54</v>
      </c>
    </row>
    <row r="11917" spans="1:32" hidden="1">
      <c r="A11917" t="s">
        <v>4538</v>
      </c>
      <c r="B11917" t="s">
        <v>4539</v>
      </c>
      <c r="C11917" t="s">
        <v>4540</v>
      </c>
      <c r="D11917" t="s">
        <v>4541</v>
      </c>
      <c r="E11917" t="s">
        <v>4542</v>
      </c>
      <c r="F11917" t="s">
        <v>36</v>
      </c>
      <c r="G11917" t="s">
        <v>60</v>
      </c>
      <c r="H11917" t="s">
        <v>38</v>
      </c>
      <c r="I11917" t="s">
        <v>39</v>
      </c>
      <c r="J11917" t="s">
        <v>40</v>
      </c>
      <c r="U11917" t="s">
        <v>4543</v>
      </c>
      <c r="AA11917" t="s">
        <v>3391</v>
      </c>
      <c r="AB11917" t="s">
        <v>1971</v>
      </c>
      <c r="AD11917" t="s">
        <v>68</v>
      </c>
      <c r="AE11917" t="s">
        <v>53</v>
      </c>
      <c r="AF11917" t="s">
        <v>69</v>
      </c>
    </row>
    <row r="11918" spans="1:32" hidden="1">
      <c r="A11918" t="s">
        <v>32362</v>
      </c>
      <c r="B11918" t="s">
        <v>56</v>
      </c>
      <c r="C11918" t="s">
        <v>32363</v>
      </c>
      <c r="D11918" s="3">
        <v>780608065575</v>
      </c>
      <c r="E11918" t="s">
        <v>12480</v>
      </c>
      <c r="F11918" t="s">
        <v>36</v>
      </c>
      <c r="G11918" t="s">
        <v>37</v>
      </c>
      <c r="H11918" t="s">
        <v>4639</v>
      </c>
      <c r="I11918" t="s">
        <v>39</v>
      </c>
      <c r="J11918" t="s">
        <v>40</v>
      </c>
      <c r="K11918" t="s">
        <v>32364</v>
      </c>
      <c r="L11918" t="s">
        <v>32365</v>
      </c>
      <c r="U11918" t="s">
        <v>32366</v>
      </c>
      <c r="V11918" t="s">
        <v>32367</v>
      </c>
      <c r="W11918" t="s">
        <v>5775</v>
      </c>
      <c r="X11918" t="s">
        <v>981</v>
      </c>
      <c r="Z11918" t="s">
        <v>94</v>
      </c>
      <c r="AA11918" t="s">
        <v>48</v>
      </c>
      <c r="AB11918" t="s">
        <v>7426</v>
      </c>
      <c r="AC11918" s="3">
        <v>2021</v>
      </c>
      <c r="AD11918" t="s">
        <v>52</v>
      </c>
      <c r="AE11918" t="s">
        <v>53</v>
      </c>
      <c r="AF11918" t="s">
        <v>69</v>
      </c>
    </row>
    <row r="11919" spans="1:32" hidden="1">
      <c r="A11919" t="s">
        <v>32368</v>
      </c>
      <c r="B11919" t="s">
        <v>56</v>
      </c>
      <c r="C11919" t="s">
        <v>32369</v>
      </c>
      <c r="D11919" s="3">
        <v>730502016163</v>
      </c>
      <c r="E11919" t="s">
        <v>32370</v>
      </c>
      <c r="F11919" t="s">
        <v>36</v>
      </c>
      <c r="G11919" t="s">
        <v>37</v>
      </c>
      <c r="H11919" t="s">
        <v>4639</v>
      </c>
      <c r="I11919" t="s">
        <v>39</v>
      </c>
      <c r="J11919" t="s">
        <v>40</v>
      </c>
      <c r="K11919" t="s">
        <v>32371</v>
      </c>
      <c r="L11919" t="s">
        <v>32372</v>
      </c>
      <c r="U11919" t="s">
        <v>6801</v>
      </c>
      <c r="V11919" t="s">
        <v>32373</v>
      </c>
      <c r="X11919" t="s">
        <v>324</v>
      </c>
      <c r="Z11919" t="s">
        <v>66</v>
      </c>
      <c r="AA11919" t="s">
        <v>48</v>
      </c>
      <c r="AB11919" t="s">
        <v>3871</v>
      </c>
      <c r="AC11919" s="3">
        <v>2022</v>
      </c>
      <c r="AD11919" t="s">
        <v>52</v>
      </c>
      <c r="AE11919" t="s">
        <v>53</v>
      </c>
      <c r="AF11919" t="s">
        <v>69</v>
      </c>
    </row>
    <row r="11920" spans="1:32" hidden="1">
      <c r="A11920" t="s">
        <v>32374</v>
      </c>
      <c r="B11920" t="s">
        <v>56</v>
      </c>
      <c r="C11920" t="s">
        <v>32375</v>
      </c>
      <c r="D11920" s="3">
        <v>710726105706</v>
      </c>
      <c r="E11920" t="s">
        <v>32376</v>
      </c>
      <c r="F11920" t="s">
        <v>227</v>
      </c>
      <c r="G11920" t="s">
        <v>75</v>
      </c>
      <c r="H11920" t="s">
        <v>4639</v>
      </c>
      <c r="I11920" t="s">
        <v>39</v>
      </c>
      <c r="AA11920" t="s">
        <v>48</v>
      </c>
      <c r="AB11920" t="s">
        <v>1988</v>
      </c>
      <c r="AC11920" s="3">
        <v>2020</v>
      </c>
      <c r="AD11920" t="s">
        <v>52</v>
      </c>
      <c r="AE11920" t="s">
        <v>53</v>
      </c>
      <c r="AF11920" t="s">
        <v>69</v>
      </c>
    </row>
    <row r="11921" spans="1:32" hidden="1">
      <c r="A11921" t="s">
        <v>32377</v>
      </c>
      <c r="B11921" t="s">
        <v>1387</v>
      </c>
      <c r="C11921" t="s">
        <v>32378</v>
      </c>
      <c r="D11921" s="3">
        <v>780403035049</v>
      </c>
      <c r="E11921" t="s">
        <v>32379</v>
      </c>
      <c r="F11921" t="s">
        <v>36</v>
      </c>
      <c r="G11921" t="s">
        <v>75</v>
      </c>
      <c r="H11921" t="s">
        <v>4639</v>
      </c>
      <c r="I11921" t="s">
        <v>39</v>
      </c>
      <c r="K11921" t="s">
        <v>32380</v>
      </c>
      <c r="L11921" t="s">
        <v>32381</v>
      </c>
      <c r="N11921" t="s">
        <v>32382</v>
      </c>
      <c r="O11921" t="s">
        <v>32383</v>
      </c>
      <c r="P11921" t="s">
        <v>116</v>
      </c>
      <c r="Q11921" s="3">
        <v>40000</v>
      </c>
      <c r="R11921" t="s">
        <v>116</v>
      </c>
      <c r="S11921" t="s">
        <v>66</v>
      </c>
      <c r="T11921" t="s">
        <v>48</v>
      </c>
      <c r="U11921" t="s">
        <v>32382</v>
      </c>
      <c r="V11921" t="s">
        <v>32383</v>
      </c>
      <c r="W11921" t="s">
        <v>116</v>
      </c>
      <c r="X11921" s="3">
        <v>40000</v>
      </c>
      <c r="Y11921" t="s">
        <v>116</v>
      </c>
      <c r="Z11921" t="s">
        <v>66</v>
      </c>
      <c r="AA11921" t="s">
        <v>48</v>
      </c>
      <c r="AB11921" t="s">
        <v>517</v>
      </c>
      <c r="AC11921" s="3">
        <v>2022</v>
      </c>
      <c r="AD11921" t="s">
        <v>52</v>
      </c>
      <c r="AE11921" t="s">
        <v>53</v>
      </c>
      <c r="AF11921" t="s">
        <v>54</v>
      </c>
    </row>
    <row r="11922" spans="1:32" hidden="1">
      <c r="A11922" t="s">
        <v>45664</v>
      </c>
      <c r="B11922" t="s">
        <v>33300</v>
      </c>
      <c r="C11922" t="s">
        <v>45665</v>
      </c>
      <c r="D11922" s="3">
        <v>820605125484</v>
      </c>
      <c r="E11922" t="s">
        <v>45666</v>
      </c>
      <c r="F11922" t="s">
        <v>227</v>
      </c>
      <c r="G11922" t="s">
        <v>75</v>
      </c>
      <c r="H11922" t="s">
        <v>33303</v>
      </c>
      <c r="I11922" t="s">
        <v>39</v>
      </c>
      <c r="AA11922" t="s">
        <v>48</v>
      </c>
      <c r="AB11922" t="s">
        <v>504</v>
      </c>
      <c r="AC11922" s="3">
        <v>2014</v>
      </c>
      <c r="AD11922" t="s">
        <v>52</v>
      </c>
      <c r="AE11922" t="s">
        <v>53</v>
      </c>
      <c r="AF11922" t="s">
        <v>69</v>
      </c>
    </row>
    <row r="11923" spans="1:32" hidden="1">
      <c r="A11923" t="s">
        <v>32384</v>
      </c>
      <c r="B11923" t="s">
        <v>56</v>
      </c>
      <c r="C11923" t="s">
        <v>32385</v>
      </c>
      <c r="D11923" t="s">
        <v>32386</v>
      </c>
      <c r="E11923" t="s">
        <v>32387</v>
      </c>
      <c r="F11923" t="s">
        <v>227</v>
      </c>
      <c r="G11923" t="s">
        <v>75</v>
      </c>
      <c r="H11923" t="s">
        <v>4639</v>
      </c>
      <c r="I11923" t="s">
        <v>39</v>
      </c>
      <c r="AA11923" t="s">
        <v>48</v>
      </c>
      <c r="AB11923" t="s">
        <v>12047</v>
      </c>
      <c r="AD11923" t="s">
        <v>68</v>
      </c>
      <c r="AE11923" t="s">
        <v>53</v>
      </c>
      <c r="AF11923" t="s">
        <v>69</v>
      </c>
    </row>
    <row r="11924" spans="1:32" hidden="1">
      <c r="A11924" t="s">
        <v>4544</v>
      </c>
      <c r="B11924" t="s">
        <v>56</v>
      </c>
      <c r="C11924" t="s">
        <v>4545</v>
      </c>
      <c r="D11924" s="3">
        <v>600718025071</v>
      </c>
      <c r="E11924" t="s">
        <v>4546</v>
      </c>
      <c r="F11924" t="s">
        <v>74</v>
      </c>
      <c r="G11924" t="s">
        <v>75</v>
      </c>
      <c r="H11924" t="s">
        <v>38</v>
      </c>
      <c r="I11924" t="s">
        <v>39</v>
      </c>
      <c r="AA11924" t="s">
        <v>48</v>
      </c>
      <c r="AB11924" t="s">
        <v>230</v>
      </c>
      <c r="AC11924" s="3">
        <v>2021</v>
      </c>
      <c r="AD11924" t="s">
        <v>52</v>
      </c>
      <c r="AE11924" t="s">
        <v>53</v>
      </c>
      <c r="AF11924" t="s">
        <v>69</v>
      </c>
    </row>
    <row r="11925" spans="1:32" hidden="1">
      <c r="A11925" t="s">
        <v>45667</v>
      </c>
      <c r="B11925" t="s">
        <v>416</v>
      </c>
      <c r="C11925" t="s">
        <v>45668</v>
      </c>
      <c r="D11925" s="3">
        <v>691229125457</v>
      </c>
      <c r="E11925" t="s">
        <v>45669</v>
      </c>
      <c r="F11925" t="s">
        <v>227</v>
      </c>
      <c r="G11925" t="s">
        <v>75</v>
      </c>
      <c r="H11925" t="s">
        <v>33303</v>
      </c>
      <c r="I11925" t="s">
        <v>39</v>
      </c>
      <c r="AA11925" t="s">
        <v>48</v>
      </c>
      <c r="AB11925" t="s">
        <v>11149</v>
      </c>
      <c r="AC11925" s="3">
        <v>2020</v>
      </c>
      <c r="AD11925" t="s">
        <v>52</v>
      </c>
      <c r="AE11925" t="s">
        <v>53</v>
      </c>
      <c r="AF11925" t="s">
        <v>69</v>
      </c>
    </row>
    <row r="11926" spans="1:32" hidden="1">
      <c r="A11926" t="s">
        <v>51939</v>
      </c>
      <c r="B11926" t="s">
        <v>416</v>
      </c>
      <c r="C11926" t="s">
        <v>51940</v>
      </c>
      <c r="D11926" s="3">
        <v>690115035491</v>
      </c>
      <c r="E11926" t="s">
        <v>1524</v>
      </c>
      <c r="F11926" t="s">
        <v>36</v>
      </c>
      <c r="G11926" t="s">
        <v>37</v>
      </c>
      <c r="H11926" t="s">
        <v>45883</v>
      </c>
      <c r="I11926" t="s">
        <v>39</v>
      </c>
      <c r="J11926" t="s">
        <v>40</v>
      </c>
      <c r="K11926" t="s">
        <v>51941</v>
      </c>
      <c r="L11926" t="s">
        <v>51942</v>
      </c>
      <c r="U11926" t="s">
        <v>10957</v>
      </c>
      <c r="V11926" t="s">
        <v>14507</v>
      </c>
      <c r="W11926" t="s">
        <v>1238</v>
      </c>
      <c r="X11926" t="s">
        <v>65</v>
      </c>
      <c r="Z11926" t="s">
        <v>66</v>
      </c>
      <c r="AA11926" t="s">
        <v>48</v>
      </c>
      <c r="AB11926" t="s">
        <v>6247</v>
      </c>
      <c r="AC11926" s="3">
        <v>2013</v>
      </c>
      <c r="AD11926" t="s">
        <v>52</v>
      </c>
      <c r="AE11926" t="s">
        <v>53</v>
      </c>
      <c r="AF11926" t="s">
        <v>69</v>
      </c>
    </row>
    <row r="11927" spans="1:32" hidden="1">
      <c r="A11927" t="s">
        <v>32388</v>
      </c>
      <c r="B11927" t="s">
        <v>56</v>
      </c>
      <c r="C11927" t="s">
        <v>32389</v>
      </c>
      <c r="D11927" s="3">
        <v>910513095029</v>
      </c>
      <c r="E11927" t="s">
        <v>32390</v>
      </c>
      <c r="F11927" t="s">
        <v>36</v>
      </c>
      <c r="G11927" t="s">
        <v>60</v>
      </c>
      <c r="H11927" t="s">
        <v>4639</v>
      </c>
      <c r="I11927" t="s">
        <v>39</v>
      </c>
      <c r="J11927" t="s">
        <v>40</v>
      </c>
      <c r="K11927" t="s">
        <v>32391</v>
      </c>
      <c r="L11927" t="s">
        <v>32392</v>
      </c>
      <c r="U11927" t="s">
        <v>32393</v>
      </c>
      <c r="V11927" t="s">
        <v>32394</v>
      </c>
      <c r="W11927" t="s">
        <v>32395</v>
      </c>
      <c r="X11927" t="s">
        <v>4764</v>
      </c>
      <c r="Z11927" t="s">
        <v>66</v>
      </c>
      <c r="AA11927" t="s">
        <v>48</v>
      </c>
      <c r="AB11927" t="s">
        <v>663</v>
      </c>
      <c r="AC11927" s="3">
        <v>2020</v>
      </c>
      <c r="AD11927" t="s">
        <v>52</v>
      </c>
      <c r="AE11927" t="s">
        <v>53</v>
      </c>
      <c r="AF11927" t="s">
        <v>69</v>
      </c>
    </row>
    <row r="11928" spans="1:32" hidden="1">
      <c r="A11928" t="s">
        <v>32396</v>
      </c>
      <c r="B11928" t="s">
        <v>56</v>
      </c>
      <c r="C11928" t="s">
        <v>32397</v>
      </c>
      <c r="D11928" s="3">
        <v>801110025293</v>
      </c>
      <c r="E11928" t="s">
        <v>32398</v>
      </c>
      <c r="F11928" t="s">
        <v>227</v>
      </c>
      <c r="G11928" t="s">
        <v>75</v>
      </c>
      <c r="H11928" t="s">
        <v>4639</v>
      </c>
      <c r="I11928" t="s">
        <v>39</v>
      </c>
      <c r="K11928" t="s">
        <v>32399</v>
      </c>
      <c r="L11928" t="s">
        <v>32400</v>
      </c>
      <c r="AA11928" t="s">
        <v>48</v>
      </c>
      <c r="AB11928" t="s">
        <v>32401</v>
      </c>
      <c r="AC11928" s="3">
        <v>2022</v>
      </c>
      <c r="AD11928" t="s">
        <v>52</v>
      </c>
      <c r="AE11928" t="s">
        <v>53</v>
      </c>
      <c r="AF11928" t="s">
        <v>54</v>
      </c>
    </row>
    <row r="11929" spans="1:32" hidden="1">
      <c r="A11929" t="s">
        <v>32402</v>
      </c>
      <c r="B11929" t="s">
        <v>56</v>
      </c>
      <c r="C11929" t="s">
        <v>32403</v>
      </c>
      <c r="D11929" s="3">
        <v>940305146749</v>
      </c>
      <c r="E11929" t="s">
        <v>32404</v>
      </c>
      <c r="F11929" t="s">
        <v>36</v>
      </c>
      <c r="G11929" t="s">
        <v>37</v>
      </c>
      <c r="H11929" t="s">
        <v>4639</v>
      </c>
      <c r="I11929" t="s">
        <v>39</v>
      </c>
      <c r="K11929" t="s">
        <v>32405</v>
      </c>
      <c r="L11929" t="s">
        <v>32406</v>
      </c>
      <c r="N11929" t="s">
        <v>32407</v>
      </c>
      <c r="O11929" t="s">
        <v>21572</v>
      </c>
      <c r="Q11929" s="3">
        <v>50100</v>
      </c>
      <c r="R11929" t="s">
        <v>32408</v>
      </c>
      <c r="S11929" t="s">
        <v>66</v>
      </c>
      <c r="T11929" t="s">
        <v>48</v>
      </c>
      <c r="U11929" t="s">
        <v>32407</v>
      </c>
      <c r="V11929" t="s">
        <v>21572</v>
      </c>
      <c r="X11929" s="3">
        <v>50100</v>
      </c>
      <c r="Y11929" t="s">
        <v>32408</v>
      </c>
      <c r="Z11929" t="s">
        <v>66</v>
      </c>
      <c r="AA11929" t="s">
        <v>48</v>
      </c>
      <c r="AB11929" t="s">
        <v>5537</v>
      </c>
      <c r="AC11929" s="3">
        <v>2022</v>
      </c>
      <c r="AD11929" t="s">
        <v>52</v>
      </c>
      <c r="AE11929" t="s">
        <v>53</v>
      </c>
      <c r="AF11929" t="s">
        <v>54</v>
      </c>
    </row>
    <row r="11930" spans="1:32" hidden="1">
      <c r="A11930" t="s">
        <v>32409</v>
      </c>
      <c r="B11930" t="s">
        <v>56</v>
      </c>
      <c r="C11930" t="s">
        <v>32410</v>
      </c>
      <c r="D11930" t="s">
        <v>32411</v>
      </c>
      <c r="E11930" t="s">
        <v>17130</v>
      </c>
      <c r="F11930" t="s">
        <v>36</v>
      </c>
      <c r="G11930" t="s">
        <v>37</v>
      </c>
      <c r="H11930" t="s">
        <v>4639</v>
      </c>
      <c r="I11930" t="s">
        <v>39</v>
      </c>
      <c r="J11930" t="s">
        <v>40</v>
      </c>
      <c r="K11930" t="s">
        <v>32412</v>
      </c>
      <c r="L11930" t="s">
        <v>32413</v>
      </c>
      <c r="U11930" t="s">
        <v>14178</v>
      </c>
      <c r="V11930" t="s">
        <v>14179</v>
      </c>
      <c r="W11930" t="s">
        <v>14180</v>
      </c>
      <c r="X11930" t="s">
        <v>5048</v>
      </c>
      <c r="Z11930" t="s">
        <v>557</v>
      </c>
      <c r="AA11930" t="s">
        <v>48</v>
      </c>
      <c r="AB11930" t="s">
        <v>2661</v>
      </c>
      <c r="AC11930" s="3">
        <v>2022</v>
      </c>
      <c r="AD11930" t="s">
        <v>52</v>
      </c>
      <c r="AE11930" t="s">
        <v>53</v>
      </c>
      <c r="AF11930" t="s">
        <v>54</v>
      </c>
    </row>
    <row r="11931" spans="1:32" hidden="1">
      <c r="A11931" t="s">
        <v>32414</v>
      </c>
      <c r="B11931" t="s">
        <v>56</v>
      </c>
      <c r="C11931" t="s">
        <v>32415</v>
      </c>
      <c r="D11931" s="3">
        <v>820329125348</v>
      </c>
      <c r="E11931" t="s">
        <v>12065</v>
      </c>
      <c r="F11931" t="s">
        <v>227</v>
      </c>
      <c r="G11931" t="s">
        <v>75</v>
      </c>
      <c r="H11931" t="s">
        <v>4639</v>
      </c>
      <c r="I11931" t="s">
        <v>39</v>
      </c>
      <c r="K11931" t="s">
        <v>32416</v>
      </c>
      <c r="L11931" t="s">
        <v>32417</v>
      </c>
      <c r="AA11931" t="s">
        <v>48</v>
      </c>
      <c r="AB11931" t="s">
        <v>3522</v>
      </c>
      <c r="AC11931" s="3">
        <v>2022</v>
      </c>
      <c r="AD11931" t="s">
        <v>52</v>
      </c>
      <c r="AE11931" t="s">
        <v>53</v>
      </c>
      <c r="AF11931" t="s">
        <v>54</v>
      </c>
    </row>
    <row r="11932" spans="1:32" hidden="1">
      <c r="A11932" t="s">
        <v>67266</v>
      </c>
      <c r="B11932" t="s">
        <v>2451</v>
      </c>
      <c r="C11932" t="s">
        <v>67267</v>
      </c>
      <c r="D11932" s="3">
        <v>900227135270</v>
      </c>
      <c r="E11932" t="s">
        <v>17058</v>
      </c>
      <c r="F11932" t="s">
        <v>227</v>
      </c>
      <c r="G11932" t="s">
        <v>75</v>
      </c>
      <c r="H11932" t="s">
        <v>52194</v>
      </c>
      <c r="I11932" t="s">
        <v>39</v>
      </c>
      <c r="AA11932" t="s">
        <v>48</v>
      </c>
      <c r="AB11932" t="s">
        <v>5273</v>
      </c>
      <c r="AC11932" s="3">
        <v>2016</v>
      </c>
      <c r="AD11932" t="s">
        <v>52</v>
      </c>
      <c r="AE11932" t="s">
        <v>53</v>
      </c>
      <c r="AF11932" t="s">
        <v>69</v>
      </c>
    </row>
    <row r="11933" spans="1:32" hidden="1">
      <c r="A11933" t="s">
        <v>45670</v>
      </c>
      <c r="B11933" t="s">
        <v>2451</v>
      </c>
      <c r="C11933" t="s">
        <v>45671</v>
      </c>
      <c r="D11933" s="3">
        <v>920810125924</v>
      </c>
      <c r="E11933" t="s">
        <v>45672</v>
      </c>
      <c r="F11933" t="s">
        <v>227</v>
      </c>
      <c r="G11933" t="s">
        <v>75</v>
      </c>
      <c r="H11933" t="s">
        <v>33303</v>
      </c>
      <c r="I11933" t="s">
        <v>39</v>
      </c>
      <c r="AA11933" t="s">
        <v>48</v>
      </c>
      <c r="AB11933" t="s">
        <v>472</v>
      </c>
      <c r="AC11933" s="3">
        <v>2017</v>
      </c>
      <c r="AD11933" t="s">
        <v>52</v>
      </c>
      <c r="AE11933" t="s">
        <v>53</v>
      </c>
      <c r="AF11933" t="s">
        <v>69</v>
      </c>
    </row>
    <row r="11934" spans="1:32" hidden="1">
      <c r="A11934" t="s">
        <v>45673</v>
      </c>
      <c r="B11934" t="s">
        <v>2451</v>
      </c>
      <c r="C11934" t="s">
        <v>45674</v>
      </c>
      <c r="D11934" s="3">
        <v>860504525688</v>
      </c>
      <c r="E11934" t="s">
        <v>45675</v>
      </c>
      <c r="F11934" t="s">
        <v>227</v>
      </c>
      <c r="G11934" t="s">
        <v>75</v>
      </c>
      <c r="H11934" t="s">
        <v>33303</v>
      </c>
      <c r="I11934" t="s">
        <v>39</v>
      </c>
      <c r="K11934" t="s">
        <v>45676</v>
      </c>
      <c r="L11934" t="s">
        <v>45677</v>
      </c>
      <c r="AA11934" t="s">
        <v>48</v>
      </c>
      <c r="AB11934" t="s">
        <v>2868</v>
      </c>
      <c r="AC11934" s="3">
        <v>2022</v>
      </c>
      <c r="AD11934" t="s">
        <v>52</v>
      </c>
      <c r="AE11934" t="s">
        <v>53</v>
      </c>
      <c r="AF11934" t="s">
        <v>54</v>
      </c>
    </row>
    <row r="11935" spans="1:32" hidden="1">
      <c r="A11935" t="s">
        <v>45678</v>
      </c>
      <c r="B11935" t="s">
        <v>2451</v>
      </c>
      <c r="C11935" t="s">
        <v>45679</v>
      </c>
      <c r="D11935" s="3">
        <v>900129136958</v>
      </c>
      <c r="E11935" t="s">
        <v>45680</v>
      </c>
      <c r="F11935" t="s">
        <v>380</v>
      </c>
      <c r="G11935" t="s">
        <v>75</v>
      </c>
      <c r="H11935" t="s">
        <v>33303</v>
      </c>
      <c r="I11935" t="s">
        <v>39</v>
      </c>
      <c r="K11935" t="s">
        <v>45681</v>
      </c>
      <c r="L11935" t="s">
        <v>45682</v>
      </c>
      <c r="M11935" t="s">
        <v>45683</v>
      </c>
      <c r="N11935" t="s">
        <v>45684</v>
      </c>
      <c r="O11935" t="s">
        <v>45685</v>
      </c>
      <c r="P11935" t="s">
        <v>45686</v>
      </c>
      <c r="Q11935" s="3">
        <v>93350</v>
      </c>
      <c r="R11935" t="s">
        <v>481</v>
      </c>
      <c r="S11935" t="s">
        <v>396</v>
      </c>
      <c r="T11935" t="s">
        <v>48</v>
      </c>
      <c r="U11935" t="s">
        <v>45684</v>
      </c>
      <c r="V11935" t="s">
        <v>45685</v>
      </c>
      <c r="W11935" t="s">
        <v>45686</v>
      </c>
      <c r="X11935" s="3">
        <v>93350</v>
      </c>
      <c r="Y11935" t="s">
        <v>481</v>
      </c>
      <c r="Z11935" t="s">
        <v>396</v>
      </c>
      <c r="AA11935" t="s">
        <v>48</v>
      </c>
      <c r="AB11935" t="s">
        <v>370</v>
      </c>
      <c r="AC11935" s="3">
        <v>2022</v>
      </c>
      <c r="AD11935" t="s">
        <v>52</v>
      </c>
      <c r="AE11935" t="s">
        <v>53</v>
      </c>
      <c r="AF11935" t="s">
        <v>54</v>
      </c>
    </row>
    <row r="11936" spans="1:32" hidden="1">
      <c r="A11936" t="s">
        <v>67268</v>
      </c>
      <c r="B11936" t="s">
        <v>2451</v>
      </c>
      <c r="C11936" t="s">
        <v>67269</v>
      </c>
      <c r="D11936" s="3">
        <v>890401136230</v>
      </c>
      <c r="E11936" t="s">
        <v>33480</v>
      </c>
      <c r="F11936" t="s">
        <v>227</v>
      </c>
      <c r="G11936" t="s">
        <v>75</v>
      </c>
      <c r="H11936" t="s">
        <v>52194</v>
      </c>
      <c r="I11936" t="s">
        <v>39</v>
      </c>
      <c r="AA11936" t="s">
        <v>48</v>
      </c>
      <c r="AB11936" t="s">
        <v>1675</v>
      </c>
      <c r="AD11936" t="s">
        <v>52</v>
      </c>
      <c r="AE11936" t="s">
        <v>53</v>
      </c>
      <c r="AF11936" t="s">
        <v>69</v>
      </c>
    </row>
    <row r="11937" spans="1:32" hidden="1">
      <c r="A11937" t="s">
        <v>45687</v>
      </c>
      <c r="B11937" t="s">
        <v>416</v>
      </c>
      <c r="C11937" t="s">
        <v>45688</v>
      </c>
      <c r="D11937" s="3">
        <v>810312015231</v>
      </c>
      <c r="E11937" t="s">
        <v>45689</v>
      </c>
      <c r="F11937" t="s">
        <v>36</v>
      </c>
      <c r="G11937" t="s">
        <v>60</v>
      </c>
      <c r="H11937" t="s">
        <v>33303</v>
      </c>
      <c r="I11937" t="s">
        <v>39</v>
      </c>
      <c r="J11937" t="s">
        <v>40</v>
      </c>
      <c r="K11937" t="s">
        <v>45690</v>
      </c>
      <c r="U11937" t="s">
        <v>2526</v>
      </c>
      <c r="V11937" t="s">
        <v>45691</v>
      </c>
      <c r="W11937" t="s">
        <v>17439</v>
      </c>
      <c r="X11937" t="s">
        <v>369</v>
      </c>
      <c r="Z11937" t="s">
        <v>170</v>
      </c>
      <c r="AA11937" t="s">
        <v>48</v>
      </c>
      <c r="AB11937" t="s">
        <v>4803</v>
      </c>
      <c r="AC11937" s="3">
        <v>2016</v>
      </c>
      <c r="AD11937" t="s">
        <v>52</v>
      </c>
      <c r="AE11937" t="s">
        <v>53</v>
      </c>
      <c r="AF11937" t="s">
        <v>69</v>
      </c>
    </row>
    <row r="11938" spans="1:32" hidden="1">
      <c r="A11938" t="s">
        <v>45692</v>
      </c>
      <c r="B11938" t="s">
        <v>2451</v>
      </c>
      <c r="C11938" t="s">
        <v>45693</v>
      </c>
      <c r="D11938" s="3">
        <v>920916146336</v>
      </c>
      <c r="E11938" t="s">
        <v>35688</v>
      </c>
      <c r="F11938" t="s">
        <v>380</v>
      </c>
      <c r="G11938" t="s">
        <v>75</v>
      </c>
      <c r="H11938" t="s">
        <v>33303</v>
      </c>
      <c r="I11938" t="s">
        <v>39</v>
      </c>
      <c r="K11938" t="s">
        <v>45694</v>
      </c>
      <c r="L11938" t="s">
        <v>45695</v>
      </c>
      <c r="N11938" t="s">
        <v>45696</v>
      </c>
      <c r="Q11938" s="3">
        <v>43200</v>
      </c>
      <c r="R11938" t="s">
        <v>3479</v>
      </c>
      <c r="S11938" t="s">
        <v>66</v>
      </c>
      <c r="T11938" t="s">
        <v>48</v>
      </c>
      <c r="U11938" t="s">
        <v>45696</v>
      </c>
      <c r="X11938" s="3">
        <v>43200</v>
      </c>
      <c r="Y11938" t="s">
        <v>3479</v>
      </c>
      <c r="Z11938" t="s">
        <v>66</v>
      </c>
      <c r="AA11938" t="s">
        <v>48</v>
      </c>
      <c r="AB11938" t="s">
        <v>899</v>
      </c>
      <c r="AC11938" s="3">
        <v>2022</v>
      </c>
      <c r="AD11938" t="s">
        <v>52</v>
      </c>
      <c r="AE11938" t="s">
        <v>53</v>
      </c>
      <c r="AF11938" t="s">
        <v>54</v>
      </c>
    </row>
    <row r="11939" spans="1:32" hidden="1">
      <c r="A11939" t="s">
        <v>32418</v>
      </c>
      <c r="B11939" t="s">
        <v>56</v>
      </c>
      <c r="C11939" t="s">
        <v>32419</v>
      </c>
      <c r="D11939" s="3">
        <v>851219145526</v>
      </c>
      <c r="E11939" t="s">
        <v>2908</v>
      </c>
      <c r="F11939" t="s">
        <v>380</v>
      </c>
      <c r="G11939" t="s">
        <v>60</v>
      </c>
      <c r="H11939" t="s">
        <v>4639</v>
      </c>
      <c r="I11939" t="s">
        <v>39</v>
      </c>
      <c r="J11939" t="s">
        <v>40</v>
      </c>
      <c r="K11939" t="s">
        <v>32420</v>
      </c>
      <c r="L11939" t="s">
        <v>32421</v>
      </c>
      <c r="V11939" t="s">
        <v>32422</v>
      </c>
      <c r="X11939" t="s">
        <v>355</v>
      </c>
      <c r="Z11939" t="s">
        <v>94</v>
      </c>
      <c r="AA11939" t="s">
        <v>48</v>
      </c>
      <c r="AB11939" t="s">
        <v>710</v>
      </c>
      <c r="AC11939" s="3">
        <v>2022</v>
      </c>
      <c r="AD11939" t="s">
        <v>52</v>
      </c>
      <c r="AE11939" t="s">
        <v>53</v>
      </c>
      <c r="AF11939" t="s">
        <v>54</v>
      </c>
    </row>
    <row r="11940" spans="1:32" hidden="1">
      <c r="A11940" t="s">
        <v>32423</v>
      </c>
      <c r="B11940" t="s">
        <v>56</v>
      </c>
      <c r="C11940" t="s">
        <v>32424</v>
      </c>
      <c r="D11940" s="3">
        <v>880102135490</v>
      </c>
      <c r="E11940" t="s">
        <v>32425</v>
      </c>
      <c r="F11940" t="s">
        <v>380</v>
      </c>
      <c r="G11940" t="s">
        <v>75</v>
      </c>
      <c r="H11940" t="s">
        <v>4639</v>
      </c>
      <c r="I11940" t="s">
        <v>39</v>
      </c>
      <c r="K11940" t="s">
        <v>32426</v>
      </c>
      <c r="L11940" t="s">
        <v>32427</v>
      </c>
      <c r="N11940" t="s">
        <v>32428</v>
      </c>
      <c r="Q11940" s="3">
        <v>93400</v>
      </c>
      <c r="R11940" t="s">
        <v>842</v>
      </c>
      <c r="S11940" t="s">
        <v>396</v>
      </c>
      <c r="T11940" t="s">
        <v>48</v>
      </c>
      <c r="U11940" t="s">
        <v>32428</v>
      </c>
      <c r="X11940" s="3">
        <v>93400</v>
      </c>
      <c r="Y11940" t="s">
        <v>842</v>
      </c>
      <c r="Z11940" t="s">
        <v>396</v>
      </c>
      <c r="AA11940" t="s">
        <v>48</v>
      </c>
      <c r="AB11940" t="s">
        <v>386</v>
      </c>
      <c r="AC11940" s="3">
        <v>2022</v>
      </c>
      <c r="AD11940" t="s">
        <v>52</v>
      </c>
      <c r="AE11940" t="s">
        <v>53</v>
      </c>
      <c r="AF11940" t="s">
        <v>54</v>
      </c>
    </row>
    <row r="11941" spans="1:32" hidden="1">
      <c r="A11941" t="s">
        <v>32429</v>
      </c>
      <c r="B11941" t="s">
        <v>56</v>
      </c>
      <c r="C11941" t="s">
        <v>32430</v>
      </c>
      <c r="D11941" s="3">
        <v>870201915004</v>
      </c>
      <c r="E11941" t="s">
        <v>32431</v>
      </c>
      <c r="F11941" t="s">
        <v>380</v>
      </c>
      <c r="G11941" t="s">
        <v>37</v>
      </c>
      <c r="H11941" t="s">
        <v>4639</v>
      </c>
      <c r="I11941" t="s">
        <v>39</v>
      </c>
      <c r="J11941" t="s">
        <v>40</v>
      </c>
      <c r="K11941" t="s">
        <v>32432</v>
      </c>
      <c r="L11941" s="3">
        <v>192622449</v>
      </c>
      <c r="M11941" t="s">
        <v>32433</v>
      </c>
      <c r="N11941" t="s">
        <v>32434</v>
      </c>
      <c r="O11941" t="s">
        <v>3702</v>
      </c>
      <c r="Q11941" t="s">
        <v>3147</v>
      </c>
      <c r="S11941" t="s">
        <v>93</v>
      </c>
      <c r="T11941" t="s">
        <v>48</v>
      </c>
      <c r="U11941" t="s">
        <v>32433</v>
      </c>
      <c r="V11941" t="s">
        <v>32435</v>
      </c>
      <c r="W11941" t="s">
        <v>3702</v>
      </c>
      <c r="X11941" t="s">
        <v>3147</v>
      </c>
      <c r="Y11941" t="s">
        <v>3955</v>
      </c>
      <c r="Z11941" t="s">
        <v>93</v>
      </c>
      <c r="AA11941" t="s">
        <v>48</v>
      </c>
      <c r="AB11941" t="s">
        <v>1449</v>
      </c>
      <c r="AC11941" s="3">
        <v>2025</v>
      </c>
      <c r="AD11941" t="s">
        <v>52</v>
      </c>
      <c r="AE11941" t="s">
        <v>53</v>
      </c>
      <c r="AF11941" t="s">
        <v>69</v>
      </c>
    </row>
    <row r="11942" spans="1:32" hidden="1">
      <c r="A11942" t="s">
        <v>67270</v>
      </c>
      <c r="B11942" t="s">
        <v>33300</v>
      </c>
      <c r="C11942" t="s">
        <v>67271</v>
      </c>
      <c r="D11942" s="3">
        <v>940212016160</v>
      </c>
      <c r="E11942" t="s">
        <v>34626</v>
      </c>
      <c r="F11942" t="s">
        <v>380</v>
      </c>
      <c r="G11942" t="s">
        <v>37</v>
      </c>
      <c r="H11942" t="s">
        <v>52194</v>
      </c>
      <c r="I11942" t="s">
        <v>39</v>
      </c>
      <c r="J11942" t="s">
        <v>40</v>
      </c>
      <c r="K11942" t="s">
        <v>67272</v>
      </c>
      <c r="L11942" t="s">
        <v>67273</v>
      </c>
      <c r="U11942" t="s">
        <v>67274</v>
      </c>
      <c r="V11942" t="s">
        <v>67275</v>
      </c>
      <c r="X11942" t="s">
        <v>369</v>
      </c>
      <c r="Z11942" t="s">
        <v>170</v>
      </c>
      <c r="AA11942" t="s">
        <v>48</v>
      </c>
      <c r="AB11942" t="s">
        <v>2397</v>
      </c>
      <c r="AD11942" t="s">
        <v>52</v>
      </c>
      <c r="AE11942" t="s">
        <v>53</v>
      </c>
      <c r="AF11942" t="s">
        <v>69</v>
      </c>
    </row>
    <row r="11943" spans="1:32" hidden="1">
      <c r="A11943" t="s">
        <v>32436</v>
      </c>
      <c r="B11943" t="s">
        <v>56</v>
      </c>
      <c r="C11943" t="s">
        <v>32437</v>
      </c>
      <c r="D11943" s="3">
        <v>780731025325</v>
      </c>
      <c r="E11943" t="s">
        <v>32438</v>
      </c>
      <c r="F11943" t="s">
        <v>36</v>
      </c>
      <c r="G11943" t="s">
        <v>60</v>
      </c>
      <c r="H11943" t="s">
        <v>4639</v>
      </c>
      <c r="I11943" t="s">
        <v>39</v>
      </c>
      <c r="J11943" s="3">
        <v>3</v>
      </c>
      <c r="K11943" t="s">
        <v>32439</v>
      </c>
      <c r="L11943" t="s">
        <v>32440</v>
      </c>
      <c r="M11943" t="s">
        <v>32441</v>
      </c>
      <c r="N11943" t="s">
        <v>32442</v>
      </c>
      <c r="O11943" t="s">
        <v>32443</v>
      </c>
      <c r="Q11943" s="3">
        <v>42300</v>
      </c>
      <c r="R11943" t="s">
        <v>12238</v>
      </c>
      <c r="S11943" t="s">
        <v>66</v>
      </c>
      <c r="T11943" t="s">
        <v>48</v>
      </c>
      <c r="U11943" t="s">
        <v>32442</v>
      </c>
      <c r="V11943" t="s">
        <v>32443</v>
      </c>
      <c r="X11943" s="3">
        <v>42300</v>
      </c>
      <c r="Y11943" t="s">
        <v>12238</v>
      </c>
      <c r="Z11943" t="s">
        <v>66</v>
      </c>
      <c r="AA11943" t="s">
        <v>48</v>
      </c>
      <c r="AB11943" t="s">
        <v>5537</v>
      </c>
      <c r="AC11943" s="3">
        <v>2021</v>
      </c>
      <c r="AD11943" t="s">
        <v>52</v>
      </c>
      <c r="AE11943" t="s">
        <v>53</v>
      </c>
      <c r="AF11943" t="s">
        <v>54</v>
      </c>
    </row>
    <row r="11944" spans="1:32" hidden="1">
      <c r="A11944" t="s">
        <v>32444</v>
      </c>
      <c r="B11944" t="s">
        <v>1387</v>
      </c>
      <c r="C11944" t="s">
        <v>32445</v>
      </c>
      <c r="D11944" s="3">
        <v>910916075962</v>
      </c>
      <c r="E11944" t="s">
        <v>32446</v>
      </c>
      <c r="F11944" t="s">
        <v>380</v>
      </c>
      <c r="G11944" t="s">
        <v>75</v>
      </c>
      <c r="H11944" t="s">
        <v>4639</v>
      </c>
      <c r="I11944" t="s">
        <v>39</v>
      </c>
      <c r="K11944" t="s">
        <v>32447</v>
      </c>
      <c r="L11944" t="s">
        <v>32448</v>
      </c>
      <c r="M11944" t="s">
        <v>1085</v>
      </c>
      <c r="N11944" t="s">
        <v>32449</v>
      </c>
      <c r="O11944" t="s">
        <v>32450</v>
      </c>
      <c r="Q11944" s="3">
        <v>11900</v>
      </c>
      <c r="R11944" t="s">
        <v>2886</v>
      </c>
      <c r="S11944" t="s">
        <v>691</v>
      </c>
      <c r="T11944" t="s">
        <v>48</v>
      </c>
      <c r="U11944" t="s">
        <v>32449</v>
      </c>
      <c r="V11944" t="s">
        <v>32450</v>
      </c>
      <c r="X11944" s="3">
        <v>11900</v>
      </c>
      <c r="Y11944" t="s">
        <v>2886</v>
      </c>
      <c r="Z11944" t="s">
        <v>691</v>
      </c>
      <c r="AA11944" t="s">
        <v>48</v>
      </c>
      <c r="AB11944" t="s">
        <v>2819</v>
      </c>
      <c r="AC11944" s="3">
        <v>2022</v>
      </c>
      <c r="AD11944" t="s">
        <v>52</v>
      </c>
      <c r="AE11944" t="s">
        <v>53</v>
      </c>
      <c r="AF11944" t="s">
        <v>54</v>
      </c>
    </row>
    <row r="11945" spans="1:32" hidden="1">
      <c r="A11945" t="s">
        <v>32451</v>
      </c>
      <c r="B11945" t="s">
        <v>56</v>
      </c>
      <c r="C11945" t="s">
        <v>32452</v>
      </c>
      <c r="D11945" s="3">
        <v>610605825039</v>
      </c>
      <c r="E11945" t="s">
        <v>29340</v>
      </c>
      <c r="F11945" t="s">
        <v>36</v>
      </c>
      <c r="G11945" t="s">
        <v>60</v>
      </c>
      <c r="H11945" t="s">
        <v>4639</v>
      </c>
      <c r="I11945" t="s">
        <v>39</v>
      </c>
      <c r="J11945" t="s">
        <v>40</v>
      </c>
      <c r="K11945" t="s">
        <v>32453</v>
      </c>
      <c r="L11945" t="s">
        <v>32454</v>
      </c>
      <c r="U11945" t="s">
        <v>32455</v>
      </c>
      <c r="V11945" t="s">
        <v>21952</v>
      </c>
      <c r="W11945" t="s">
        <v>8757</v>
      </c>
      <c r="X11945" t="s">
        <v>3695</v>
      </c>
      <c r="Z11945" t="s">
        <v>94</v>
      </c>
      <c r="AA11945" t="s">
        <v>48</v>
      </c>
      <c r="AB11945" t="s">
        <v>1321</v>
      </c>
      <c r="AC11945" s="3">
        <v>2020</v>
      </c>
      <c r="AD11945" t="s">
        <v>52</v>
      </c>
      <c r="AE11945" t="s">
        <v>53</v>
      </c>
      <c r="AF11945" t="s">
        <v>69</v>
      </c>
    </row>
    <row r="11946" spans="1:32" hidden="1">
      <c r="A11946" t="s">
        <v>4547</v>
      </c>
      <c r="B11946" t="s">
        <v>56</v>
      </c>
      <c r="C11946" t="s">
        <v>4548</v>
      </c>
      <c r="D11946" s="3">
        <v>560611055621</v>
      </c>
      <c r="E11946" t="s">
        <v>4549</v>
      </c>
      <c r="F11946" t="s">
        <v>36</v>
      </c>
      <c r="G11946" t="s">
        <v>37</v>
      </c>
      <c r="H11946" t="s">
        <v>38</v>
      </c>
      <c r="I11946" t="s">
        <v>39</v>
      </c>
      <c r="J11946" t="s">
        <v>40</v>
      </c>
      <c r="K11946" t="s">
        <v>4550</v>
      </c>
      <c r="L11946" t="s">
        <v>4551</v>
      </c>
      <c r="N11946" t="s">
        <v>4552</v>
      </c>
      <c r="O11946" t="s">
        <v>4553</v>
      </c>
      <c r="P11946" t="s">
        <v>4554</v>
      </c>
      <c r="Q11946" s="3">
        <v>60000</v>
      </c>
      <c r="R11946" t="s">
        <v>94</v>
      </c>
      <c r="S11946" t="s">
        <v>94</v>
      </c>
      <c r="T11946" t="s">
        <v>48</v>
      </c>
      <c r="U11946" t="s">
        <v>4552</v>
      </c>
      <c r="V11946" t="s">
        <v>4553</v>
      </c>
      <c r="W11946" t="s">
        <v>4554</v>
      </c>
      <c r="X11946" s="3">
        <v>60000</v>
      </c>
      <c r="Y11946" t="s">
        <v>94</v>
      </c>
      <c r="Z11946" t="s">
        <v>94</v>
      </c>
      <c r="AA11946" t="s">
        <v>48</v>
      </c>
      <c r="AB11946" t="s">
        <v>4555</v>
      </c>
      <c r="AC11946" s="3">
        <v>2015</v>
      </c>
      <c r="AD11946" t="s">
        <v>52</v>
      </c>
      <c r="AE11946" t="s">
        <v>53</v>
      </c>
      <c r="AF11946" t="s">
        <v>54</v>
      </c>
    </row>
    <row r="11947" spans="1:32" hidden="1">
      <c r="A11947" t="s">
        <v>32456</v>
      </c>
      <c r="B11947" t="s">
        <v>2665</v>
      </c>
      <c r="C11947" t="s">
        <v>32457</v>
      </c>
      <c r="D11947" t="s">
        <v>32458</v>
      </c>
      <c r="E11947" t="s">
        <v>32459</v>
      </c>
      <c r="F11947" t="s">
        <v>227</v>
      </c>
      <c r="G11947" t="s">
        <v>75</v>
      </c>
      <c r="H11947" t="s">
        <v>4639</v>
      </c>
      <c r="I11947" t="s">
        <v>39</v>
      </c>
      <c r="AA11947" t="s">
        <v>48</v>
      </c>
      <c r="AB11947" t="s">
        <v>67</v>
      </c>
      <c r="AC11947" s="3">
        <v>2014</v>
      </c>
      <c r="AD11947" t="s">
        <v>139</v>
      </c>
      <c r="AE11947" t="s">
        <v>53</v>
      </c>
      <c r="AF11947" t="s">
        <v>69</v>
      </c>
    </row>
    <row r="11948" spans="1:32" hidden="1">
      <c r="A11948" t="s">
        <v>32460</v>
      </c>
      <c r="B11948" t="s">
        <v>56</v>
      </c>
      <c r="C11948" t="s">
        <v>32461</v>
      </c>
      <c r="D11948" s="3">
        <v>791116015209</v>
      </c>
      <c r="E11948" t="s">
        <v>32462</v>
      </c>
      <c r="F11948" t="s">
        <v>227</v>
      </c>
      <c r="G11948" t="s">
        <v>75</v>
      </c>
      <c r="H11948" t="s">
        <v>4639</v>
      </c>
      <c r="I11948" t="s">
        <v>39</v>
      </c>
      <c r="K11948" t="s">
        <v>32463</v>
      </c>
      <c r="L11948" t="s">
        <v>32464</v>
      </c>
      <c r="AA11948" t="s">
        <v>48</v>
      </c>
      <c r="AB11948" t="s">
        <v>1210</v>
      </c>
      <c r="AC11948" s="3">
        <v>2022</v>
      </c>
      <c r="AD11948" t="s">
        <v>52</v>
      </c>
      <c r="AE11948" t="s">
        <v>53</v>
      </c>
      <c r="AF11948" t="s">
        <v>54</v>
      </c>
    </row>
    <row r="11949" spans="1:32" hidden="1">
      <c r="A11949" t="s">
        <v>32465</v>
      </c>
      <c r="B11949" t="s">
        <v>56</v>
      </c>
      <c r="C11949" t="s">
        <v>32466</v>
      </c>
      <c r="D11949" t="s">
        <v>32467</v>
      </c>
      <c r="E11949" t="s">
        <v>32468</v>
      </c>
      <c r="F11949" t="s">
        <v>36</v>
      </c>
      <c r="G11949" t="s">
        <v>37</v>
      </c>
      <c r="H11949" t="s">
        <v>4639</v>
      </c>
      <c r="I11949" t="s">
        <v>39</v>
      </c>
      <c r="J11949" t="s">
        <v>40</v>
      </c>
      <c r="U11949" t="s">
        <v>32469</v>
      </c>
      <c r="V11949" t="s">
        <v>32470</v>
      </c>
      <c r="X11949" t="s">
        <v>6261</v>
      </c>
      <c r="Z11949" t="s">
        <v>441</v>
      </c>
      <c r="AA11949" t="s">
        <v>48</v>
      </c>
      <c r="AB11949" t="s">
        <v>3748</v>
      </c>
      <c r="AC11949" s="3">
        <v>2017</v>
      </c>
      <c r="AD11949" t="s">
        <v>52</v>
      </c>
      <c r="AE11949" t="s">
        <v>53</v>
      </c>
      <c r="AF11949" t="s">
        <v>69</v>
      </c>
    </row>
    <row r="11950" spans="1:32" hidden="1">
      <c r="A11950" t="s">
        <v>32471</v>
      </c>
      <c r="B11950" t="s">
        <v>56</v>
      </c>
      <c r="C11950" t="s">
        <v>32472</v>
      </c>
      <c r="D11950" s="3">
        <v>680616115239</v>
      </c>
      <c r="E11950" t="s">
        <v>12467</v>
      </c>
      <c r="F11950" t="s">
        <v>36</v>
      </c>
      <c r="G11950" t="s">
        <v>60</v>
      </c>
      <c r="H11950" t="s">
        <v>4639</v>
      </c>
      <c r="I11950" t="s">
        <v>39</v>
      </c>
      <c r="J11950" t="s">
        <v>40</v>
      </c>
      <c r="K11950" t="s">
        <v>32473</v>
      </c>
      <c r="L11950" t="s">
        <v>32474</v>
      </c>
      <c r="U11950" t="s">
        <v>32475</v>
      </c>
      <c r="V11950" t="s">
        <v>32476</v>
      </c>
      <c r="W11950" t="s">
        <v>32477</v>
      </c>
      <c r="X11950" t="s">
        <v>32478</v>
      </c>
      <c r="Z11950" t="s">
        <v>2634</v>
      </c>
      <c r="AA11950" t="s">
        <v>48</v>
      </c>
      <c r="AB11950" t="s">
        <v>15750</v>
      </c>
      <c r="AC11950" s="3">
        <v>2014</v>
      </c>
      <c r="AD11950" t="s">
        <v>52</v>
      </c>
      <c r="AE11950" t="s">
        <v>53</v>
      </c>
      <c r="AF11950" t="s">
        <v>69</v>
      </c>
    </row>
    <row r="11951" spans="1:32" hidden="1">
      <c r="A11951" t="s">
        <v>32479</v>
      </c>
      <c r="B11951" t="s">
        <v>56</v>
      </c>
      <c r="C11951" t="s">
        <v>32480</v>
      </c>
      <c r="D11951" s="3">
        <v>671125015351</v>
      </c>
      <c r="E11951" t="s">
        <v>32481</v>
      </c>
      <c r="F11951" t="s">
        <v>36</v>
      </c>
      <c r="G11951" t="s">
        <v>75</v>
      </c>
      <c r="H11951" t="s">
        <v>4639</v>
      </c>
      <c r="I11951" t="s">
        <v>39</v>
      </c>
      <c r="K11951" t="s">
        <v>32482</v>
      </c>
      <c r="L11951" t="s">
        <v>32483</v>
      </c>
      <c r="M11951" t="s">
        <v>32484</v>
      </c>
      <c r="N11951" t="s">
        <v>32485</v>
      </c>
      <c r="O11951" t="s">
        <v>32486</v>
      </c>
      <c r="P11951" t="s">
        <v>1684</v>
      </c>
      <c r="Q11951" s="3">
        <v>43650</v>
      </c>
      <c r="R11951" t="s">
        <v>1684</v>
      </c>
      <c r="S11951" t="s">
        <v>66</v>
      </c>
      <c r="T11951" t="s">
        <v>48</v>
      </c>
      <c r="U11951" t="s">
        <v>32485</v>
      </c>
      <c r="V11951" t="s">
        <v>32486</v>
      </c>
      <c r="W11951" t="s">
        <v>1684</v>
      </c>
      <c r="X11951" s="3">
        <v>43650</v>
      </c>
      <c r="Y11951" t="s">
        <v>1684</v>
      </c>
      <c r="Z11951" t="s">
        <v>66</v>
      </c>
      <c r="AA11951" t="s">
        <v>48</v>
      </c>
      <c r="AB11951" t="s">
        <v>95</v>
      </c>
      <c r="AC11951" s="3">
        <v>2023</v>
      </c>
      <c r="AD11951" t="s">
        <v>52</v>
      </c>
      <c r="AE11951" t="s">
        <v>53</v>
      </c>
      <c r="AF11951" t="s">
        <v>54</v>
      </c>
    </row>
    <row r="11952" spans="1:32" hidden="1">
      <c r="A11952" t="s">
        <v>45697</v>
      </c>
      <c r="B11952" t="s">
        <v>416</v>
      </c>
      <c r="C11952" t="s">
        <v>45698</v>
      </c>
      <c r="D11952" s="3">
        <v>870524526273</v>
      </c>
      <c r="E11952" t="s">
        <v>45699</v>
      </c>
      <c r="F11952" t="s">
        <v>36</v>
      </c>
      <c r="G11952" t="s">
        <v>60</v>
      </c>
      <c r="H11952" t="s">
        <v>33303</v>
      </c>
      <c r="I11952" t="s">
        <v>39</v>
      </c>
      <c r="J11952" t="s">
        <v>40</v>
      </c>
      <c r="K11952" t="s">
        <v>45700</v>
      </c>
      <c r="L11952" t="s">
        <v>45701</v>
      </c>
      <c r="U11952" t="s">
        <v>45702</v>
      </c>
      <c r="V11952" t="s">
        <v>45703</v>
      </c>
      <c r="W11952" t="s">
        <v>45704</v>
      </c>
      <c r="X11952" t="s">
        <v>395</v>
      </c>
      <c r="Z11952" t="s">
        <v>396</v>
      </c>
      <c r="AA11952" t="s">
        <v>48</v>
      </c>
      <c r="AB11952" t="s">
        <v>935</v>
      </c>
      <c r="AC11952" s="3">
        <v>2021</v>
      </c>
      <c r="AD11952" t="s">
        <v>52</v>
      </c>
      <c r="AE11952" t="s">
        <v>53</v>
      </c>
      <c r="AF11952" t="s">
        <v>69</v>
      </c>
    </row>
    <row r="11953" spans="1:32" hidden="1">
      <c r="A11953" t="s">
        <v>32487</v>
      </c>
      <c r="B11953" t="s">
        <v>97</v>
      </c>
      <c r="C11953" t="s">
        <v>32488</v>
      </c>
      <c r="D11953" s="3">
        <v>650322035412</v>
      </c>
      <c r="E11953" t="s">
        <v>32489</v>
      </c>
      <c r="F11953" t="s">
        <v>380</v>
      </c>
      <c r="G11953" t="s">
        <v>37</v>
      </c>
      <c r="H11953" t="s">
        <v>4639</v>
      </c>
      <c r="I11953" t="s">
        <v>39</v>
      </c>
      <c r="J11953" t="s">
        <v>40</v>
      </c>
      <c r="K11953" t="s">
        <v>32490</v>
      </c>
      <c r="L11953" t="s">
        <v>32491</v>
      </c>
      <c r="U11953" t="s">
        <v>32492</v>
      </c>
      <c r="V11953" t="s">
        <v>1537</v>
      </c>
      <c r="X11953" t="s">
        <v>1538</v>
      </c>
      <c r="Z11953" t="s">
        <v>66</v>
      </c>
      <c r="AA11953" t="s">
        <v>48</v>
      </c>
      <c r="AB11953" t="s">
        <v>1352</v>
      </c>
      <c r="AC11953" s="3">
        <v>2022</v>
      </c>
      <c r="AD11953" t="s">
        <v>52</v>
      </c>
      <c r="AE11953" t="s">
        <v>53</v>
      </c>
      <c r="AF11953" t="s">
        <v>54</v>
      </c>
    </row>
    <row r="11954" spans="1:32" hidden="1">
      <c r="A11954" t="s">
        <v>45705</v>
      </c>
      <c r="B11954" t="s">
        <v>26363</v>
      </c>
      <c r="C11954" t="s">
        <v>45706</v>
      </c>
      <c r="D11954" s="3">
        <v>760926065521</v>
      </c>
      <c r="E11954" t="s">
        <v>30336</v>
      </c>
      <c r="F11954" t="s">
        <v>36</v>
      </c>
      <c r="G11954" t="s">
        <v>319</v>
      </c>
      <c r="H11954" t="s">
        <v>33303</v>
      </c>
      <c r="I11954" t="s">
        <v>39</v>
      </c>
      <c r="J11954" t="s">
        <v>40</v>
      </c>
      <c r="K11954" t="s">
        <v>45707</v>
      </c>
      <c r="L11954" t="s">
        <v>45708</v>
      </c>
      <c r="N11954" t="s">
        <v>45709</v>
      </c>
      <c r="O11954" t="s">
        <v>4859</v>
      </c>
      <c r="Q11954" s="3">
        <v>43900</v>
      </c>
      <c r="R11954" t="s">
        <v>2775</v>
      </c>
      <c r="S11954" t="s">
        <v>66</v>
      </c>
      <c r="T11954" t="s">
        <v>48</v>
      </c>
      <c r="U11954" t="s">
        <v>45709</v>
      </c>
      <c r="V11954" t="s">
        <v>4859</v>
      </c>
      <c r="X11954" s="3">
        <v>43900</v>
      </c>
      <c r="Y11954" t="s">
        <v>2775</v>
      </c>
      <c r="Z11954" t="s">
        <v>66</v>
      </c>
      <c r="AA11954" t="s">
        <v>48</v>
      </c>
      <c r="AB11954" t="s">
        <v>1252</v>
      </c>
      <c r="AC11954" s="3">
        <v>2022</v>
      </c>
      <c r="AD11954" t="s">
        <v>52</v>
      </c>
      <c r="AE11954" t="s">
        <v>53</v>
      </c>
      <c r="AF11954" t="s">
        <v>54</v>
      </c>
    </row>
    <row r="11955" spans="1:32" hidden="1">
      <c r="A11955" t="s">
        <v>45710</v>
      </c>
      <c r="B11955" t="s">
        <v>33300</v>
      </c>
      <c r="C11955" t="s">
        <v>45711</v>
      </c>
      <c r="D11955" s="3">
        <v>861028235974</v>
      </c>
      <c r="E11955" t="s">
        <v>25232</v>
      </c>
      <c r="F11955" t="s">
        <v>227</v>
      </c>
      <c r="G11955" t="s">
        <v>75</v>
      </c>
      <c r="H11955" t="s">
        <v>33303</v>
      </c>
      <c r="I11955" t="s">
        <v>39</v>
      </c>
      <c r="AA11955" t="s">
        <v>48</v>
      </c>
      <c r="AB11955" t="s">
        <v>2876</v>
      </c>
      <c r="AC11955" s="3">
        <v>2014</v>
      </c>
      <c r="AD11955" t="s">
        <v>52</v>
      </c>
      <c r="AE11955" t="s">
        <v>53</v>
      </c>
      <c r="AF11955" t="s">
        <v>69</v>
      </c>
    </row>
    <row r="11956" spans="1:32" hidden="1">
      <c r="A11956" t="s">
        <v>32493</v>
      </c>
      <c r="B11956" t="s">
        <v>32494</v>
      </c>
      <c r="C11956" t="s">
        <v>32495</v>
      </c>
      <c r="D11956" s="3">
        <v>690803105465</v>
      </c>
      <c r="E11956" t="s">
        <v>7082</v>
      </c>
      <c r="F11956" t="s">
        <v>36</v>
      </c>
      <c r="G11956" t="s">
        <v>60</v>
      </c>
      <c r="H11956" t="s">
        <v>4639</v>
      </c>
      <c r="I11956" t="s">
        <v>39</v>
      </c>
      <c r="J11956" t="s">
        <v>40</v>
      </c>
      <c r="K11956" t="s">
        <v>32496</v>
      </c>
      <c r="L11956" t="s">
        <v>32497</v>
      </c>
      <c r="N11956" t="s">
        <v>32498</v>
      </c>
      <c r="O11956" t="s">
        <v>32499</v>
      </c>
      <c r="Q11956" s="3">
        <v>47000</v>
      </c>
      <c r="R11956" t="s">
        <v>2127</v>
      </c>
      <c r="S11956" t="s">
        <v>66</v>
      </c>
      <c r="T11956" t="s">
        <v>48</v>
      </c>
      <c r="U11956" t="s">
        <v>32498</v>
      </c>
      <c r="V11956" t="s">
        <v>32499</v>
      </c>
      <c r="X11956" s="3">
        <v>47000</v>
      </c>
      <c r="Y11956" t="s">
        <v>2127</v>
      </c>
      <c r="Z11956" t="s">
        <v>66</v>
      </c>
      <c r="AA11956" t="s">
        <v>48</v>
      </c>
      <c r="AB11956" t="s">
        <v>4261</v>
      </c>
      <c r="AC11956" s="3">
        <v>2021</v>
      </c>
      <c r="AD11956" t="s">
        <v>52</v>
      </c>
      <c r="AE11956" t="s">
        <v>53</v>
      </c>
      <c r="AF11956" t="s">
        <v>69</v>
      </c>
    </row>
    <row r="11957" spans="1:32" hidden="1">
      <c r="A11957" t="s">
        <v>51943</v>
      </c>
      <c r="B11957" t="s">
        <v>416</v>
      </c>
      <c r="C11957" t="s">
        <v>51944</v>
      </c>
      <c r="D11957" s="3">
        <v>720315015879</v>
      </c>
      <c r="E11957" t="s">
        <v>25410</v>
      </c>
      <c r="F11957" t="s">
        <v>36</v>
      </c>
      <c r="G11957" t="s">
        <v>319</v>
      </c>
      <c r="H11957" t="s">
        <v>45883</v>
      </c>
      <c r="I11957" t="s">
        <v>39</v>
      </c>
      <c r="J11957" t="s">
        <v>40</v>
      </c>
      <c r="K11957" t="s">
        <v>51945</v>
      </c>
      <c r="L11957" t="s">
        <v>51946</v>
      </c>
      <c r="U11957" t="s">
        <v>51947</v>
      </c>
      <c r="V11957" t="s">
        <v>46157</v>
      </c>
      <c r="W11957" t="s">
        <v>46158</v>
      </c>
      <c r="X11957" t="s">
        <v>46159</v>
      </c>
      <c r="Z11957" t="s">
        <v>94</v>
      </c>
      <c r="AA11957" t="s">
        <v>48</v>
      </c>
      <c r="AB11957" t="s">
        <v>265</v>
      </c>
      <c r="AC11957" s="3">
        <v>2013</v>
      </c>
      <c r="AD11957" t="s">
        <v>52</v>
      </c>
      <c r="AE11957" t="s">
        <v>53</v>
      </c>
      <c r="AF11957" t="s">
        <v>69</v>
      </c>
    </row>
    <row r="11958" spans="1:32" hidden="1">
      <c r="A11958" t="s">
        <v>32500</v>
      </c>
      <c r="B11958" t="s">
        <v>56</v>
      </c>
      <c r="C11958" t="s">
        <v>32501</v>
      </c>
      <c r="D11958" t="s">
        <v>32502</v>
      </c>
      <c r="E11958" t="s">
        <v>32503</v>
      </c>
      <c r="F11958" t="s">
        <v>36</v>
      </c>
      <c r="G11958" t="s">
        <v>60</v>
      </c>
      <c r="H11958" t="s">
        <v>4639</v>
      </c>
      <c r="I11958" t="s">
        <v>39</v>
      </c>
      <c r="J11958" t="s">
        <v>40</v>
      </c>
      <c r="K11958" t="s">
        <v>32504</v>
      </c>
      <c r="L11958" t="s">
        <v>32505</v>
      </c>
      <c r="U11958" t="s">
        <v>32506</v>
      </c>
      <c r="V11958" t="s">
        <v>11878</v>
      </c>
      <c r="X11958" t="s">
        <v>335</v>
      </c>
      <c r="Z11958" t="s">
        <v>66</v>
      </c>
      <c r="AA11958" t="s">
        <v>48</v>
      </c>
      <c r="AB11958" t="s">
        <v>22774</v>
      </c>
      <c r="AC11958" s="3">
        <v>2016</v>
      </c>
      <c r="AD11958" t="s">
        <v>52</v>
      </c>
      <c r="AE11958" t="s">
        <v>53</v>
      </c>
      <c r="AF11958" t="s">
        <v>69</v>
      </c>
    </row>
    <row r="11959" spans="1:32" hidden="1">
      <c r="A11959" t="s">
        <v>32507</v>
      </c>
      <c r="B11959" t="s">
        <v>56</v>
      </c>
      <c r="C11959" t="s">
        <v>32508</v>
      </c>
      <c r="D11959" s="3">
        <v>910413085042</v>
      </c>
      <c r="E11959" t="s">
        <v>32509</v>
      </c>
      <c r="F11959" t="s">
        <v>36</v>
      </c>
      <c r="G11959" t="s">
        <v>60</v>
      </c>
      <c r="H11959" t="s">
        <v>4639</v>
      </c>
      <c r="I11959" t="s">
        <v>39</v>
      </c>
      <c r="J11959" t="s">
        <v>40</v>
      </c>
      <c r="K11959" t="s">
        <v>32510</v>
      </c>
      <c r="L11959" t="s">
        <v>32511</v>
      </c>
      <c r="U11959" t="s">
        <v>32512</v>
      </c>
      <c r="V11959" t="s">
        <v>32513</v>
      </c>
      <c r="X11959" s="3">
        <v>33700</v>
      </c>
      <c r="Z11959" t="s">
        <v>441</v>
      </c>
      <c r="AA11959" t="s">
        <v>48</v>
      </c>
      <c r="AB11959" t="s">
        <v>3522</v>
      </c>
      <c r="AC11959" s="3">
        <v>2019</v>
      </c>
      <c r="AD11959" t="s">
        <v>52</v>
      </c>
      <c r="AE11959" t="s">
        <v>53</v>
      </c>
      <c r="AF11959" t="s">
        <v>69</v>
      </c>
    </row>
    <row r="11960" spans="1:32" hidden="1">
      <c r="A11960" t="s">
        <v>67276</v>
      </c>
      <c r="B11960" t="s">
        <v>33300</v>
      </c>
      <c r="C11960" t="s">
        <v>67277</v>
      </c>
      <c r="D11960" s="3">
        <v>860119565974</v>
      </c>
      <c r="E11960" t="s">
        <v>67278</v>
      </c>
      <c r="F11960" t="s">
        <v>380</v>
      </c>
      <c r="G11960" t="s">
        <v>60</v>
      </c>
      <c r="H11960" t="s">
        <v>52194</v>
      </c>
      <c r="I11960" t="s">
        <v>39</v>
      </c>
      <c r="J11960" t="s">
        <v>40</v>
      </c>
      <c r="K11960" t="s">
        <v>67279</v>
      </c>
      <c r="L11960" t="s">
        <v>67280</v>
      </c>
      <c r="U11960" t="s">
        <v>67281</v>
      </c>
      <c r="V11960" t="s">
        <v>23417</v>
      </c>
      <c r="X11960" t="s">
        <v>214</v>
      </c>
      <c r="Z11960" t="s">
        <v>94</v>
      </c>
      <c r="AA11960" t="s">
        <v>48</v>
      </c>
      <c r="AB11960" t="s">
        <v>5861</v>
      </c>
      <c r="AC11960" s="3">
        <v>2014</v>
      </c>
      <c r="AD11960" t="s">
        <v>52</v>
      </c>
      <c r="AE11960" t="s">
        <v>53</v>
      </c>
      <c r="AF11960" t="s">
        <v>69</v>
      </c>
    </row>
    <row r="11961" spans="1:32" hidden="1">
      <c r="A11961" t="s">
        <v>32514</v>
      </c>
      <c r="B11961" t="s">
        <v>56</v>
      </c>
      <c r="C11961" t="s">
        <v>32515</v>
      </c>
      <c r="D11961" s="3">
        <v>831112105446</v>
      </c>
      <c r="E11961" t="s">
        <v>21353</v>
      </c>
      <c r="F11961" t="s">
        <v>227</v>
      </c>
      <c r="G11961" t="s">
        <v>75</v>
      </c>
      <c r="H11961" t="s">
        <v>4639</v>
      </c>
      <c r="I11961" t="s">
        <v>39</v>
      </c>
      <c r="AA11961" t="s">
        <v>48</v>
      </c>
      <c r="AB11961" t="s">
        <v>6429</v>
      </c>
      <c r="AC11961" s="3">
        <v>2021</v>
      </c>
      <c r="AD11961" t="s">
        <v>52</v>
      </c>
      <c r="AE11961" t="s">
        <v>53</v>
      </c>
      <c r="AF11961" t="s">
        <v>69</v>
      </c>
    </row>
    <row r="11962" spans="1:32" hidden="1">
      <c r="A11962" t="s">
        <v>32516</v>
      </c>
      <c r="B11962" t="s">
        <v>56</v>
      </c>
      <c r="C11962" t="s">
        <v>32517</v>
      </c>
      <c r="D11962" s="3">
        <v>711026035377</v>
      </c>
      <c r="E11962" t="s">
        <v>32518</v>
      </c>
      <c r="F11962" t="s">
        <v>36</v>
      </c>
      <c r="G11962" t="s">
        <v>37</v>
      </c>
      <c r="H11962" t="s">
        <v>4639</v>
      </c>
      <c r="I11962" t="s">
        <v>39</v>
      </c>
      <c r="J11962" t="s">
        <v>40</v>
      </c>
      <c r="K11962" t="s">
        <v>32519</v>
      </c>
      <c r="L11962" t="s">
        <v>32520</v>
      </c>
      <c r="M11962" t="s">
        <v>19733</v>
      </c>
      <c r="N11962" t="s">
        <v>32521</v>
      </c>
      <c r="O11962" t="s">
        <v>32522</v>
      </c>
      <c r="Q11962" s="3">
        <v>62200</v>
      </c>
      <c r="R11962" t="s">
        <v>47</v>
      </c>
      <c r="S11962" t="s">
        <v>47</v>
      </c>
      <c r="T11962" t="s">
        <v>48</v>
      </c>
      <c r="U11962" t="s">
        <v>32521</v>
      </c>
      <c r="V11962" t="s">
        <v>32522</v>
      </c>
      <c r="X11962" s="3">
        <v>62200</v>
      </c>
      <c r="Y11962" t="s">
        <v>47</v>
      </c>
      <c r="Z11962" t="s">
        <v>47</v>
      </c>
      <c r="AA11962" t="s">
        <v>48</v>
      </c>
      <c r="AB11962" t="s">
        <v>2759</v>
      </c>
      <c r="AC11962" s="3">
        <v>2022</v>
      </c>
      <c r="AD11962" t="s">
        <v>52</v>
      </c>
      <c r="AE11962" t="s">
        <v>53</v>
      </c>
      <c r="AF11962" t="s">
        <v>54</v>
      </c>
    </row>
    <row r="11963" spans="1:32" hidden="1">
      <c r="A11963" t="s">
        <v>32523</v>
      </c>
      <c r="B11963" t="s">
        <v>56</v>
      </c>
      <c r="C11963" t="s">
        <v>32524</v>
      </c>
      <c r="D11963" s="3">
        <v>690717085963</v>
      </c>
      <c r="E11963" t="s">
        <v>32525</v>
      </c>
      <c r="F11963" t="s">
        <v>36</v>
      </c>
      <c r="G11963" t="s">
        <v>37</v>
      </c>
      <c r="H11963" t="s">
        <v>4639</v>
      </c>
      <c r="I11963" t="s">
        <v>39</v>
      </c>
      <c r="J11963" t="s">
        <v>40</v>
      </c>
      <c r="K11963" t="s">
        <v>32526</v>
      </c>
      <c r="L11963" t="s">
        <v>32527</v>
      </c>
      <c r="N11963" t="s">
        <v>32528</v>
      </c>
      <c r="O11963" t="s">
        <v>32529</v>
      </c>
      <c r="Q11963" s="3">
        <v>56000</v>
      </c>
      <c r="R11963" t="s">
        <v>3479</v>
      </c>
      <c r="S11963" t="s">
        <v>94</v>
      </c>
      <c r="T11963" t="s">
        <v>48</v>
      </c>
      <c r="U11963" t="s">
        <v>32528</v>
      </c>
      <c r="V11963" t="s">
        <v>32529</v>
      </c>
      <c r="X11963" s="3">
        <v>56000</v>
      </c>
      <c r="Y11963" t="s">
        <v>3479</v>
      </c>
      <c r="Z11963" t="s">
        <v>94</v>
      </c>
      <c r="AA11963" t="s">
        <v>48</v>
      </c>
      <c r="AB11963" t="s">
        <v>483</v>
      </c>
      <c r="AC11963" s="3">
        <v>2020</v>
      </c>
      <c r="AD11963" t="s">
        <v>52</v>
      </c>
      <c r="AE11963" t="s">
        <v>53</v>
      </c>
      <c r="AF11963" t="s">
        <v>69</v>
      </c>
    </row>
    <row r="11964" spans="1:32" hidden="1">
      <c r="A11964" t="s">
        <v>32530</v>
      </c>
      <c r="B11964" t="s">
        <v>56</v>
      </c>
      <c r="C11964" t="s">
        <v>32531</v>
      </c>
      <c r="D11964" s="3">
        <v>680916016857</v>
      </c>
      <c r="E11964" t="s">
        <v>32532</v>
      </c>
      <c r="F11964" t="s">
        <v>227</v>
      </c>
      <c r="G11964" t="s">
        <v>75</v>
      </c>
      <c r="H11964" t="s">
        <v>4639</v>
      </c>
      <c r="I11964" t="s">
        <v>39</v>
      </c>
      <c r="K11964" t="s">
        <v>32533</v>
      </c>
      <c r="L11964" t="s">
        <v>32534</v>
      </c>
      <c r="AA11964" t="s">
        <v>48</v>
      </c>
      <c r="AB11964" t="s">
        <v>3978</v>
      </c>
      <c r="AC11964" s="3">
        <v>2021</v>
      </c>
      <c r="AD11964" t="s">
        <v>52</v>
      </c>
      <c r="AE11964" t="s">
        <v>53</v>
      </c>
      <c r="AF11964" t="s">
        <v>54</v>
      </c>
    </row>
    <row r="11965" spans="1:32" hidden="1">
      <c r="A11965" t="s">
        <v>4556</v>
      </c>
      <c r="B11965" t="s">
        <v>56</v>
      </c>
      <c r="C11965" t="s">
        <v>4557</v>
      </c>
      <c r="D11965" s="3">
        <v>650110135577</v>
      </c>
      <c r="E11965" t="s">
        <v>762</v>
      </c>
      <c r="F11965" t="s">
        <v>36</v>
      </c>
      <c r="G11965" t="s">
        <v>37</v>
      </c>
      <c r="H11965" t="s">
        <v>38</v>
      </c>
      <c r="I11965" t="s">
        <v>39</v>
      </c>
      <c r="J11965" t="s">
        <v>40</v>
      </c>
      <c r="K11965" t="s">
        <v>4558</v>
      </c>
      <c r="L11965" t="s">
        <v>4559</v>
      </c>
      <c r="U11965" t="s">
        <v>4560</v>
      </c>
      <c r="V11965" t="s">
        <v>4561</v>
      </c>
      <c r="W11965" t="s">
        <v>4562</v>
      </c>
      <c r="X11965" t="s">
        <v>2410</v>
      </c>
      <c r="Z11965" t="s">
        <v>396</v>
      </c>
      <c r="AA11965" t="s">
        <v>48</v>
      </c>
      <c r="AB11965" t="s">
        <v>2128</v>
      </c>
      <c r="AC11965" s="3">
        <v>2022</v>
      </c>
      <c r="AD11965" t="s">
        <v>52</v>
      </c>
      <c r="AE11965" t="s">
        <v>53</v>
      </c>
      <c r="AF11965" t="s">
        <v>69</v>
      </c>
    </row>
    <row r="11966" spans="1:32" hidden="1">
      <c r="A11966" t="s">
        <v>4563</v>
      </c>
      <c r="B11966" t="s">
        <v>56</v>
      </c>
      <c r="C11966" t="s">
        <v>4564</v>
      </c>
      <c r="D11966" s="3">
        <v>640708115133</v>
      </c>
      <c r="E11966" t="s">
        <v>4565</v>
      </c>
      <c r="F11966" t="s">
        <v>227</v>
      </c>
      <c r="G11966" t="s">
        <v>75</v>
      </c>
      <c r="H11966" t="s">
        <v>38</v>
      </c>
      <c r="I11966" t="s">
        <v>39</v>
      </c>
      <c r="K11966" t="s">
        <v>4566</v>
      </c>
      <c r="L11966" t="s">
        <v>4567</v>
      </c>
      <c r="AA11966" t="s">
        <v>48</v>
      </c>
      <c r="AB11966" t="s">
        <v>517</v>
      </c>
      <c r="AC11966" s="3">
        <v>2022</v>
      </c>
      <c r="AD11966" t="s">
        <v>52</v>
      </c>
      <c r="AE11966" t="s">
        <v>53</v>
      </c>
      <c r="AF11966" t="s">
        <v>54</v>
      </c>
    </row>
    <row r="11967" spans="1:32" hidden="1">
      <c r="A11967" t="s">
        <v>32535</v>
      </c>
      <c r="B11967" t="s">
        <v>56</v>
      </c>
      <c r="C11967" t="s">
        <v>32536</v>
      </c>
      <c r="D11967" s="3">
        <v>610729016006</v>
      </c>
      <c r="E11967" t="s">
        <v>7116</v>
      </c>
      <c r="F11967" t="s">
        <v>227</v>
      </c>
      <c r="G11967" t="s">
        <v>75</v>
      </c>
      <c r="H11967" t="s">
        <v>4639</v>
      </c>
      <c r="I11967" t="s">
        <v>39</v>
      </c>
      <c r="AA11967" t="s">
        <v>48</v>
      </c>
      <c r="AB11967" t="s">
        <v>3109</v>
      </c>
      <c r="AC11967" s="3">
        <v>2019</v>
      </c>
      <c r="AD11967" t="s">
        <v>52</v>
      </c>
      <c r="AE11967" t="s">
        <v>53</v>
      </c>
      <c r="AF11967" t="s">
        <v>69</v>
      </c>
    </row>
    <row r="11968" spans="1:32" hidden="1">
      <c r="A11968" t="s">
        <v>45712</v>
      </c>
      <c r="B11968" t="s">
        <v>33300</v>
      </c>
      <c r="C11968" t="s">
        <v>45713</v>
      </c>
      <c r="D11968" s="3">
        <v>870211025654</v>
      </c>
      <c r="E11968" t="s">
        <v>5329</v>
      </c>
      <c r="F11968" t="s">
        <v>227</v>
      </c>
      <c r="G11968" t="s">
        <v>75</v>
      </c>
      <c r="H11968" t="s">
        <v>33303</v>
      </c>
      <c r="I11968" t="s">
        <v>39</v>
      </c>
      <c r="AA11968" t="s">
        <v>48</v>
      </c>
      <c r="AB11968" t="s">
        <v>2836</v>
      </c>
      <c r="AC11968" s="3">
        <v>2018</v>
      </c>
      <c r="AD11968" t="s">
        <v>52</v>
      </c>
      <c r="AE11968" t="s">
        <v>53</v>
      </c>
      <c r="AF11968" t="s">
        <v>69</v>
      </c>
    </row>
    <row r="11969" spans="1:32" hidden="1">
      <c r="A11969" t="s">
        <v>32537</v>
      </c>
      <c r="B11969" t="s">
        <v>56</v>
      </c>
      <c r="C11969" t="s">
        <v>32538</v>
      </c>
      <c r="D11969" t="s">
        <v>32539</v>
      </c>
      <c r="E11969" t="s">
        <v>32540</v>
      </c>
      <c r="F11969" t="s">
        <v>227</v>
      </c>
      <c r="G11969" t="s">
        <v>75</v>
      </c>
      <c r="H11969" t="s">
        <v>4639</v>
      </c>
      <c r="I11969" t="s">
        <v>39</v>
      </c>
      <c r="AA11969" t="s">
        <v>48</v>
      </c>
      <c r="AB11969" t="s">
        <v>6165</v>
      </c>
      <c r="AC11969" s="3">
        <v>2017</v>
      </c>
      <c r="AD11969" t="s">
        <v>52</v>
      </c>
      <c r="AE11969" t="s">
        <v>53</v>
      </c>
      <c r="AF11969" t="s">
        <v>69</v>
      </c>
    </row>
    <row r="11970" spans="1:32" hidden="1">
      <c r="A11970" t="s">
        <v>4568</v>
      </c>
      <c r="B11970" t="s">
        <v>4346</v>
      </c>
      <c r="C11970" t="s">
        <v>4569</v>
      </c>
      <c r="D11970" s="3">
        <v>580401035380</v>
      </c>
      <c r="E11970" t="s">
        <v>4570</v>
      </c>
      <c r="F11970" t="s">
        <v>380</v>
      </c>
      <c r="G11970" t="s">
        <v>37</v>
      </c>
      <c r="H11970" t="s">
        <v>38</v>
      </c>
      <c r="I11970" t="s">
        <v>39</v>
      </c>
      <c r="J11970" t="s">
        <v>40</v>
      </c>
      <c r="K11970" t="s">
        <v>4571</v>
      </c>
      <c r="L11970" t="s">
        <v>4572</v>
      </c>
      <c r="U11970" t="s">
        <v>4573</v>
      </c>
      <c r="V11970" t="s">
        <v>4574</v>
      </c>
      <c r="X11970" t="s">
        <v>1209</v>
      </c>
      <c r="Z11970" t="s">
        <v>47</v>
      </c>
      <c r="AA11970" t="s">
        <v>48</v>
      </c>
      <c r="AB11970" t="s">
        <v>244</v>
      </c>
      <c r="AC11970" s="3">
        <v>2014</v>
      </c>
      <c r="AD11970" t="s">
        <v>52</v>
      </c>
      <c r="AE11970" t="s">
        <v>53</v>
      </c>
      <c r="AF11970" t="s">
        <v>69</v>
      </c>
    </row>
    <row r="11971" spans="1:32" hidden="1">
      <c r="A11971" t="s">
        <v>32541</v>
      </c>
      <c r="B11971" t="s">
        <v>276</v>
      </c>
      <c r="C11971" t="s">
        <v>32542</v>
      </c>
      <c r="D11971" s="3">
        <v>610501106179</v>
      </c>
      <c r="E11971" t="s">
        <v>32543</v>
      </c>
      <c r="F11971" t="s">
        <v>36</v>
      </c>
      <c r="G11971" t="s">
        <v>319</v>
      </c>
      <c r="H11971" t="s">
        <v>4639</v>
      </c>
      <c r="I11971" t="s">
        <v>39</v>
      </c>
      <c r="J11971" t="s">
        <v>40</v>
      </c>
      <c r="K11971" t="s">
        <v>32544</v>
      </c>
      <c r="L11971" t="s">
        <v>32545</v>
      </c>
      <c r="U11971" t="s">
        <v>16431</v>
      </c>
      <c r="V11971" t="s">
        <v>32546</v>
      </c>
      <c r="X11971" t="s">
        <v>16432</v>
      </c>
      <c r="Z11971" t="s">
        <v>66</v>
      </c>
      <c r="AA11971" t="s">
        <v>48</v>
      </c>
      <c r="AB11971" t="s">
        <v>5564</v>
      </c>
      <c r="AC11971" s="3">
        <v>2021</v>
      </c>
      <c r="AD11971" t="s">
        <v>52</v>
      </c>
      <c r="AE11971" t="s">
        <v>53</v>
      </c>
      <c r="AF11971" t="s">
        <v>69</v>
      </c>
    </row>
    <row r="11972" spans="1:32" hidden="1">
      <c r="A11972" t="s">
        <v>67282</v>
      </c>
      <c r="B11972" t="s">
        <v>416</v>
      </c>
      <c r="C11972" t="s">
        <v>67283</v>
      </c>
      <c r="D11972" s="3">
        <v>731205115151</v>
      </c>
      <c r="E11972" t="s">
        <v>67284</v>
      </c>
      <c r="F11972" t="s">
        <v>36</v>
      </c>
      <c r="G11972" t="s">
        <v>37</v>
      </c>
      <c r="H11972" t="s">
        <v>52194</v>
      </c>
      <c r="I11972" t="s">
        <v>39</v>
      </c>
      <c r="J11972" t="s">
        <v>40</v>
      </c>
      <c r="K11972" t="s">
        <v>67285</v>
      </c>
      <c r="L11972" s="3">
        <v>60122846130</v>
      </c>
      <c r="U11972" t="s">
        <v>67286</v>
      </c>
      <c r="V11972" t="s">
        <v>158</v>
      </c>
      <c r="X11972" t="s">
        <v>511</v>
      </c>
      <c r="Z11972" t="s">
        <v>94</v>
      </c>
      <c r="AA11972" t="s">
        <v>48</v>
      </c>
      <c r="AB11972" t="s">
        <v>1252</v>
      </c>
      <c r="AD11972" t="s">
        <v>52446</v>
      </c>
      <c r="AE11972" t="s">
        <v>53</v>
      </c>
      <c r="AF11972" t="s">
        <v>69</v>
      </c>
    </row>
    <row r="11973" spans="1:32" hidden="1">
      <c r="A11973" t="s">
        <v>32547</v>
      </c>
      <c r="B11973" t="s">
        <v>56</v>
      </c>
      <c r="C11973" t="s">
        <v>32548</v>
      </c>
      <c r="D11973" s="3">
        <v>750118016394</v>
      </c>
      <c r="E11973" t="s">
        <v>16739</v>
      </c>
      <c r="F11973" t="s">
        <v>227</v>
      </c>
      <c r="G11973" t="s">
        <v>75</v>
      </c>
      <c r="H11973" t="s">
        <v>4639</v>
      </c>
      <c r="I11973" t="s">
        <v>39</v>
      </c>
      <c r="K11973" t="s">
        <v>32549</v>
      </c>
      <c r="L11973" t="s">
        <v>32550</v>
      </c>
      <c r="M11973" t="s">
        <v>32551</v>
      </c>
      <c r="U11973" t="s">
        <v>32552</v>
      </c>
      <c r="V11973" t="s">
        <v>32553</v>
      </c>
      <c r="X11973" s="3">
        <v>40150</v>
      </c>
      <c r="Y11973" t="s">
        <v>116</v>
      </c>
      <c r="Z11973" t="s">
        <v>12525</v>
      </c>
      <c r="AA11973" t="s">
        <v>48</v>
      </c>
      <c r="AB11973" t="s">
        <v>1252</v>
      </c>
      <c r="AC11973" s="3">
        <v>2022</v>
      </c>
      <c r="AD11973" t="s">
        <v>52</v>
      </c>
      <c r="AE11973" t="s">
        <v>53</v>
      </c>
      <c r="AF11973" t="s">
        <v>54</v>
      </c>
    </row>
    <row r="11974" spans="1:32" hidden="1">
      <c r="A11974" t="s">
        <v>67287</v>
      </c>
      <c r="B11974" t="s">
        <v>2451</v>
      </c>
      <c r="C11974" t="s">
        <v>67288</v>
      </c>
      <c r="D11974" s="3">
        <v>940709135202</v>
      </c>
      <c r="E11974" t="s">
        <v>56934</v>
      </c>
      <c r="F11974" t="s">
        <v>380</v>
      </c>
      <c r="G11974" t="s">
        <v>319</v>
      </c>
      <c r="H11974" t="s">
        <v>52194</v>
      </c>
      <c r="I11974" t="s">
        <v>39</v>
      </c>
      <c r="J11974" t="s">
        <v>40</v>
      </c>
      <c r="K11974" t="s">
        <v>67289</v>
      </c>
      <c r="L11974" t="s">
        <v>67290</v>
      </c>
      <c r="U11974" t="s">
        <v>67291</v>
      </c>
      <c r="X11974" t="s">
        <v>14493</v>
      </c>
      <c r="Z11974" t="s">
        <v>768</v>
      </c>
      <c r="AA11974" t="s">
        <v>48</v>
      </c>
      <c r="AB11974" t="s">
        <v>628</v>
      </c>
      <c r="AD11974" t="s">
        <v>52</v>
      </c>
      <c r="AE11974" t="s">
        <v>53</v>
      </c>
      <c r="AF11974" t="s">
        <v>69</v>
      </c>
    </row>
    <row r="11975" spans="1:32" hidden="1">
      <c r="A11975" t="s">
        <v>32554</v>
      </c>
      <c r="B11975" t="s">
        <v>56</v>
      </c>
      <c r="C11975" t="s">
        <v>32555</v>
      </c>
      <c r="D11975" s="3">
        <v>620614115388</v>
      </c>
      <c r="E11975" t="s">
        <v>32556</v>
      </c>
      <c r="F11975" t="s">
        <v>227</v>
      </c>
      <c r="G11975" t="s">
        <v>75</v>
      </c>
      <c r="H11975" t="s">
        <v>4639</v>
      </c>
      <c r="I11975" t="s">
        <v>39</v>
      </c>
      <c r="K11975" t="s">
        <v>32557</v>
      </c>
      <c r="L11975" t="s">
        <v>32558</v>
      </c>
      <c r="AA11975" t="s">
        <v>48</v>
      </c>
      <c r="AB11975" t="s">
        <v>3742</v>
      </c>
      <c r="AC11975" s="3">
        <v>2022</v>
      </c>
      <c r="AD11975" t="s">
        <v>52</v>
      </c>
      <c r="AE11975" t="s">
        <v>53</v>
      </c>
      <c r="AF11975" t="s">
        <v>54</v>
      </c>
    </row>
    <row r="11976" spans="1:32" hidden="1">
      <c r="A11976" t="s">
        <v>32559</v>
      </c>
      <c r="B11976" t="s">
        <v>56</v>
      </c>
      <c r="C11976" t="s">
        <v>32560</v>
      </c>
      <c r="D11976" s="3">
        <v>830219055288</v>
      </c>
      <c r="E11976" t="s">
        <v>6791</v>
      </c>
      <c r="F11976" t="s">
        <v>380</v>
      </c>
      <c r="G11976" t="s">
        <v>37</v>
      </c>
      <c r="H11976" t="s">
        <v>4639</v>
      </c>
      <c r="I11976" t="s">
        <v>39</v>
      </c>
      <c r="J11976" t="s">
        <v>40</v>
      </c>
      <c r="K11976" t="s">
        <v>32561</v>
      </c>
      <c r="L11976" t="s">
        <v>32562</v>
      </c>
      <c r="U11976" t="s">
        <v>32563</v>
      </c>
      <c r="V11976" t="s">
        <v>32564</v>
      </c>
      <c r="W11976" t="s">
        <v>13495</v>
      </c>
      <c r="X11976" t="s">
        <v>149</v>
      </c>
      <c r="Z11976" t="s">
        <v>94</v>
      </c>
      <c r="AA11976" t="s">
        <v>48</v>
      </c>
      <c r="AB11976" t="s">
        <v>926</v>
      </c>
      <c r="AC11976" s="3">
        <v>2016</v>
      </c>
      <c r="AD11976" t="s">
        <v>52</v>
      </c>
      <c r="AE11976" t="s">
        <v>53</v>
      </c>
      <c r="AF11976" t="s">
        <v>69</v>
      </c>
    </row>
    <row r="11977" spans="1:32" hidden="1">
      <c r="A11977" t="s">
        <v>67292</v>
      </c>
      <c r="B11977" t="s">
        <v>416</v>
      </c>
      <c r="C11977" t="s">
        <v>67293</v>
      </c>
      <c r="D11977" s="3">
        <v>870201235519</v>
      </c>
      <c r="E11977" t="s">
        <v>32431</v>
      </c>
      <c r="F11977" t="s">
        <v>227</v>
      </c>
      <c r="G11977" t="s">
        <v>75</v>
      </c>
      <c r="H11977" t="s">
        <v>52194</v>
      </c>
      <c r="I11977" t="s">
        <v>39</v>
      </c>
      <c r="AA11977" t="s">
        <v>48</v>
      </c>
      <c r="AB11977" t="s">
        <v>4690</v>
      </c>
      <c r="AC11977" s="3">
        <v>2011</v>
      </c>
      <c r="AD11977" t="s">
        <v>52</v>
      </c>
      <c r="AE11977" t="s">
        <v>53</v>
      </c>
      <c r="AF11977" t="s">
        <v>69</v>
      </c>
    </row>
    <row r="11978" spans="1:32" hidden="1">
      <c r="A11978" t="s">
        <v>45714</v>
      </c>
      <c r="B11978" t="s">
        <v>22307</v>
      </c>
      <c r="C11978" t="s">
        <v>45715</v>
      </c>
      <c r="D11978" s="3">
        <v>791206145728</v>
      </c>
      <c r="E11978" t="s">
        <v>8964</v>
      </c>
      <c r="F11978" t="s">
        <v>227</v>
      </c>
      <c r="G11978" t="s">
        <v>75</v>
      </c>
      <c r="H11978" t="s">
        <v>33303</v>
      </c>
      <c r="I11978" t="s">
        <v>39</v>
      </c>
      <c r="AA11978" t="s">
        <v>48</v>
      </c>
      <c r="AB11978" t="s">
        <v>2491</v>
      </c>
      <c r="AC11978" s="3">
        <v>2018</v>
      </c>
      <c r="AD11978" t="s">
        <v>52</v>
      </c>
      <c r="AE11978" t="s">
        <v>53</v>
      </c>
      <c r="AF11978" t="s">
        <v>69</v>
      </c>
    </row>
    <row r="11979" spans="1:32" hidden="1">
      <c r="A11979" t="s">
        <v>51948</v>
      </c>
      <c r="B11979" t="s">
        <v>22307</v>
      </c>
      <c r="C11979" t="s">
        <v>51949</v>
      </c>
      <c r="D11979" s="3">
        <v>870705115262</v>
      </c>
      <c r="E11979" t="s">
        <v>40239</v>
      </c>
      <c r="F11979" t="s">
        <v>380</v>
      </c>
      <c r="G11979" t="s">
        <v>75</v>
      </c>
      <c r="H11979" t="s">
        <v>45883</v>
      </c>
      <c r="I11979" t="s">
        <v>39</v>
      </c>
      <c r="K11979" t="s">
        <v>51950</v>
      </c>
      <c r="L11979" t="s">
        <v>51951</v>
      </c>
      <c r="N11979" t="s">
        <v>51952</v>
      </c>
      <c r="O11979" t="s">
        <v>51953</v>
      </c>
      <c r="Q11979" s="3">
        <v>20300</v>
      </c>
      <c r="R11979" t="s">
        <v>2633</v>
      </c>
      <c r="S11979" t="s">
        <v>2634</v>
      </c>
      <c r="T11979" t="s">
        <v>48</v>
      </c>
      <c r="U11979" t="s">
        <v>51952</v>
      </c>
      <c r="V11979" t="s">
        <v>51953</v>
      </c>
      <c r="X11979" s="3">
        <v>20300</v>
      </c>
      <c r="Y11979" t="s">
        <v>2633</v>
      </c>
      <c r="Z11979" t="s">
        <v>2634</v>
      </c>
      <c r="AA11979" t="s">
        <v>48</v>
      </c>
      <c r="AB11979" t="s">
        <v>2810</v>
      </c>
      <c r="AC11979" s="3">
        <v>2022</v>
      </c>
      <c r="AD11979" t="s">
        <v>52</v>
      </c>
      <c r="AE11979" t="s">
        <v>53</v>
      </c>
      <c r="AF11979" t="s">
        <v>54</v>
      </c>
    </row>
    <row r="11980" spans="1:32" hidden="1">
      <c r="A11980" t="s">
        <v>32565</v>
      </c>
      <c r="B11980" t="s">
        <v>56</v>
      </c>
      <c r="C11980" t="s">
        <v>32566</v>
      </c>
      <c r="D11980" s="3">
        <v>570329016222</v>
      </c>
      <c r="E11980" t="s">
        <v>13282</v>
      </c>
      <c r="F11980" t="s">
        <v>227</v>
      </c>
      <c r="G11980" t="s">
        <v>75</v>
      </c>
      <c r="H11980" t="s">
        <v>4639</v>
      </c>
      <c r="I11980" t="s">
        <v>39</v>
      </c>
      <c r="AA11980" t="s">
        <v>48</v>
      </c>
      <c r="AB11980" t="s">
        <v>106</v>
      </c>
      <c r="AC11980" s="3">
        <v>2015</v>
      </c>
      <c r="AD11980" t="s">
        <v>52</v>
      </c>
      <c r="AE11980" t="s">
        <v>53</v>
      </c>
      <c r="AF11980" t="s">
        <v>69</v>
      </c>
    </row>
    <row r="11981" spans="1:32" hidden="1">
      <c r="A11981" t="s">
        <v>32567</v>
      </c>
      <c r="B11981" t="s">
        <v>276</v>
      </c>
      <c r="C11981" t="s">
        <v>32568</v>
      </c>
      <c r="D11981" t="s">
        <v>32569</v>
      </c>
      <c r="E11981" t="s">
        <v>32570</v>
      </c>
      <c r="F11981" t="s">
        <v>36</v>
      </c>
      <c r="G11981" t="s">
        <v>60</v>
      </c>
      <c r="H11981" t="s">
        <v>4639</v>
      </c>
      <c r="I11981" t="s">
        <v>39</v>
      </c>
      <c r="J11981" t="s">
        <v>40</v>
      </c>
      <c r="K11981" t="s">
        <v>32571</v>
      </c>
      <c r="U11981" t="s">
        <v>32572</v>
      </c>
      <c r="V11981" t="s">
        <v>32573</v>
      </c>
      <c r="W11981" t="s">
        <v>8157</v>
      </c>
      <c r="X11981" t="s">
        <v>955</v>
      </c>
      <c r="Z11981" t="s">
        <v>94</v>
      </c>
      <c r="AA11981" t="s">
        <v>48</v>
      </c>
      <c r="AB11981" t="s">
        <v>32574</v>
      </c>
      <c r="AD11981" t="s">
        <v>68</v>
      </c>
      <c r="AE11981" t="s">
        <v>53</v>
      </c>
      <c r="AF11981" t="s">
        <v>69</v>
      </c>
    </row>
    <row r="11982" spans="1:32" hidden="1">
      <c r="A11982" t="s">
        <v>32575</v>
      </c>
      <c r="B11982" t="s">
        <v>56</v>
      </c>
      <c r="C11982" t="s">
        <v>32576</v>
      </c>
      <c r="D11982" s="3">
        <v>550909055537</v>
      </c>
      <c r="E11982" t="s">
        <v>32577</v>
      </c>
      <c r="F11982" t="s">
        <v>227</v>
      </c>
      <c r="G11982" t="s">
        <v>75</v>
      </c>
      <c r="H11982" t="s">
        <v>4639</v>
      </c>
      <c r="I11982" t="s">
        <v>39</v>
      </c>
      <c r="AA11982" t="s">
        <v>48</v>
      </c>
      <c r="AB11982" t="s">
        <v>6393</v>
      </c>
      <c r="AC11982" s="3">
        <v>2020</v>
      </c>
      <c r="AD11982" t="s">
        <v>52</v>
      </c>
      <c r="AE11982" t="s">
        <v>53</v>
      </c>
      <c r="AF11982" t="s">
        <v>69</v>
      </c>
    </row>
    <row r="11983" spans="1:32" hidden="1">
      <c r="A11983" t="s">
        <v>32578</v>
      </c>
      <c r="B11983" t="s">
        <v>56</v>
      </c>
      <c r="C11983" t="s">
        <v>32579</v>
      </c>
      <c r="D11983" s="3">
        <v>780808065211</v>
      </c>
      <c r="E11983" t="s">
        <v>19541</v>
      </c>
      <c r="F11983" t="s">
        <v>227</v>
      </c>
      <c r="G11983" t="s">
        <v>75</v>
      </c>
      <c r="H11983" t="s">
        <v>4639</v>
      </c>
      <c r="I11983" t="s">
        <v>39</v>
      </c>
      <c r="AA11983" t="s">
        <v>48</v>
      </c>
      <c r="AB11983" t="s">
        <v>3016</v>
      </c>
      <c r="AC11983" s="3">
        <v>2019</v>
      </c>
      <c r="AD11983" t="s">
        <v>52</v>
      </c>
      <c r="AE11983" t="s">
        <v>53</v>
      </c>
      <c r="AF11983" t="s">
        <v>69</v>
      </c>
    </row>
    <row r="11984" spans="1:32" hidden="1">
      <c r="A11984" t="s">
        <v>32580</v>
      </c>
      <c r="B11984" t="s">
        <v>56</v>
      </c>
      <c r="C11984" t="s">
        <v>32581</v>
      </c>
      <c r="D11984" s="3">
        <v>790101045275</v>
      </c>
      <c r="E11984" t="s">
        <v>32582</v>
      </c>
      <c r="F11984" t="s">
        <v>36</v>
      </c>
      <c r="G11984" t="s">
        <v>37</v>
      </c>
      <c r="H11984" t="s">
        <v>4639</v>
      </c>
      <c r="I11984" t="s">
        <v>39</v>
      </c>
      <c r="J11984" t="s">
        <v>40</v>
      </c>
      <c r="K11984" t="s">
        <v>32583</v>
      </c>
      <c r="L11984" t="s">
        <v>32584</v>
      </c>
      <c r="M11984" t="s">
        <v>32585</v>
      </c>
      <c r="N11984" t="s">
        <v>32586</v>
      </c>
      <c r="O11984" t="s">
        <v>32587</v>
      </c>
      <c r="P11984" t="s">
        <v>32588</v>
      </c>
      <c r="Q11984" s="3">
        <v>75260</v>
      </c>
      <c r="R11984" t="s">
        <v>637</v>
      </c>
      <c r="S11984" t="s">
        <v>637</v>
      </c>
      <c r="T11984" t="s">
        <v>48</v>
      </c>
      <c r="U11984" t="s">
        <v>32589</v>
      </c>
      <c r="V11984" t="s">
        <v>32590</v>
      </c>
      <c r="W11984" t="s">
        <v>32588</v>
      </c>
      <c r="X11984" s="3">
        <v>75260</v>
      </c>
      <c r="Y11984" t="s">
        <v>637</v>
      </c>
      <c r="Z11984" t="s">
        <v>637</v>
      </c>
      <c r="AA11984" t="s">
        <v>48</v>
      </c>
      <c r="AB11984" t="s">
        <v>5444</v>
      </c>
      <c r="AC11984" s="3">
        <v>2022</v>
      </c>
      <c r="AD11984" t="s">
        <v>52</v>
      </c>
      <c r="AE11984" t="s">
        <v>53</v>
      </c>
      <c r="AF11984" t="s">
        <v>54</v>
      </c>
    </row>
    <row r="11985" spans="1:32" hidden="1">
      <c r="A11985" t="s">
        <v>32591</v>
      </c>
      <c r="B11985" t="s">
        <v>33</v>
      </c>
      <c r="C11985" t="s">
        <v>32592</v>
      </c>
      <c r="D11985" s="3">
        <v>721218035055</v>
      </c>
      <c r="E11985" t="s">
        <v>32593</v>
      </c>
      <c r="F11985" t="s">
        <v>36</v>
      </c>
      <c r="G11985" t="s">
        <v>75</v>
      </c>
      <c r="H11985" t="s">
        <v>4639</v>
      </c>
      <c r="I11985" t="s">
        <v>39</v>
      </c>
      <c r="K11985" t="s">
        <v>32594</v>
      </c>
      <c r="L11985" t="s">
        <v>32595</v>
      </c>
      <c r="M11985" t="s">
        <v>32596</v>
      </c>
      <c r="N11985" t="s">
        <v>32597</v>
      </c>
      <c r="O11985" t="s">
        <v>32598</v>
      </c>
      <c r="Q11985" s="3">
        <v>47120</v>
      </c>
      <c r="R11985" t="s">
        <v>2334</v>
      </c>
      <c r="S11985" t="s">
        <v>66</v>
      </c>
      <c r="T11985" t="s">
        <v>48</v>
      </c>
      <c r="U11985" t="s">
        <v>32599</v>
      </c>
      <c r="V11985" t="s">
        <v>5668</v>
      </c>
      <c r="X11985" s="3">
        <v>47630</v>
      </c>
      <c r="Y11985" t="s">
        <v>1947</v>
      </c>
      <c r="Z11985" t="s">
        <v>66</v>
      </c>
      <c r="AA11985" t="s">
        <v>48</v>
      </c>
      <c r="AB11985" t="s">
        <v>5197</v>
      </c>
      <c r="AC11985" s="3">
        <v>2022</v>
      </c>
      <c r="AD11985" t="s">
        <v>52</v>
      </c>
      <c r="AE11985" t="s">
        <v>53</v>
      </c>
      <c r="AF11985" t="s">
        <v>54</v>
      </c>
    </row>
    <row r="11986" spans="1:32" hidden="1">
      <c r="A11986" t="s">
        <v>32600</v>
      </c>
      <c r="B11986" t="s">
        <v>56</v>
      </c>
      <c r="C11986" t="s">
        <v>32601</v>
      </c>
      <c r="D11986" s="3">
        <v>721207086519</v>
      </c>
      <c r="E11986" t="s">
        <v>32602</v>
      </c>
      <c r="F11986" t="s">
        <v>36</v>
      </c>
      <c r="G11986" t="s">
        <v>60</v>
      </c>
      <c r="H11986" t="s">
        <v>4639</v>
      </c>
      <c r="I11986" t="s">
        <v>39</v>
      </c>
      <c r="J11986" t="s">
        <v>40</v>
      </c>
      <c r="K11986" t="s">
        <v>32603</v>
      </c>
      <c r="L11986" t="s">
        <v>32604</v>
      </c>
      <c r="U11986" t="s">
        <v>32605</v>
      </c>
      <c r="V11986" t="s">
        <v>32606</v>
      </c>
      <c r="W11986" t="s">
        <v>10569</v>
      </c>
      <c r="X11986" t="s">
        <v>1369</v>
      </c>
      <c r="Z11986" t="s">
        <v>66</v>
      </c>
      <c r="AA11986" t="s">
        <v>48</v>
      </c>
      <c r="AB11986" t="s">
        <v>13351</v>
      </c>
      <c r="AC11986" s="3">
        <v>2020</v>
      </c>
      <c r="AD11986" t="s">
        <v>68</v>
      </c>
      <c r="AE11986" t="s">
        <v>53</v>
      </c>
      <c r="AF11986" t="s">
        <v>69</v>
      </c>
    </row>
    <row r="11987" spans="1:32" hidden="1">
      <c r="A11987" t="s">
        <v>32607</v>
      </c>
      <c r="B11987" t="s">
        <v>56</v>
      </c>
      <c r="C11987" t="s">
        <v>32608</v>
      </c>
      <c r="D11987" s="3">
        <v>641117035187</v>
      </c>
      <c r="E11987" t="s">
        <v>483</v>
      </c>
      <c r="F11987" t="s">
        <v>36</v>
      </c>
      <c r="G11987" t="s">
        <v>60</v>
      </c>
      <c r="H11987" t="s">
        <v>4639</v>
      </c>
      <c r="I11987" t="s">
        <v>39</v>
      </c>
      <c r="J11987" t="s">
        <v>40</v>
      </c>
      <c r="K11987" t="s">
        <v>32609</v>
      </c>
      <c r="L11987" t="s">
        <v>32610</v>
      </c>
      <c r="U11987" t="s">
        <v>32611</v>
      </c>
      <c r="V11987" t="s">
        <v>32612</v>
      </c>
      <c r="X11987" s="3">
        <v>17000</v>
      </c>
      <c r="Z11987" t="s">
        <v>1443</v>
      </c>
      <c r="AA11987" t="s">
        <v>48</v>
      </c>
      <c r="AB11987" t="s">
        <v>472</v>
      </c>
      <c r="AC11987" s="3">
        <v>2020</v>
      </c>
      <c r="AD11987" t="s">
        <v>52</v>
      </c>
      <c r="AE11987" t="s">
        <v>53</v>
      </c>
      <c r="AF11987" t="s">
        <v>69</v>
      </c>
    </row>
    <row r="11988" spans="1:32" hidden="1">
      <c r="A11988" t="s">
        <v>32613</v>
      </c>
      <c r="B11988" t="s">
        <v>56</v>
      </c>
      <c r="C11988" t="s">
        <v>32614</v>
      </c>
      <c r="D11988" s="3">
        <v>680707085987</v>
      </c>
      <c r="E11988" t="s">
        <v>32615</v>
      </c>
      <c r="F11988" t="s">
        <v>227</v>
      </c>
      <c r="G11988" t="s">
        <v>75</v>
      </c>
      <c r="H11988" t="s">
        <v>4639</v>
      </c>
      <c r="I11988" t="s">
        <v>39</v>
      </c>
      <c r="AA11988" t="s">
        <v>48</v>
      </c>
      <c r="AB11988" t="s">
        <v>517</v>
      </c>
      <c r="AC11988" s="3">
        <v>2019</v>
      </c>
      <c r="AD11988" t="s">
        <v>52</v>
      </c>
      <c r="AE11988" t="s">
        <v>53</v>
      </c>
      <c r="AF11988" t="s">
        <v>69</v>
      </c>
    </row>
    <row r="11989" spans="1:32" hidden="1">
      <c r="A11989" t="s">
        <v>4575</v>
      </c>
      <c r="B11989" t="s">
        <v>451</v>
      </c>
      <c r="C11989" t="s">
        <v>4576</v>
      </c>
      <c r="D11989" t="s">
        <v>4577</v>
      </c>
      <c r="E11989" t="s">
        <v>4578</v>
      </c>
      <c r="F11989" t="s">
        <v>74</v>
      </c>
      <c r="G11989" t="s">
        <v>75</v>
      </c>
      <c r="H11989" t="s">
        <v>38</v>
      </c>
      <c r="I11989" t="s">
        <v>39</v>
      </c>
      <c r="AA11989" t="s">
        <v>48</v>
      </c>
      <c r="AB11989" t="s">
        <v>1702</v>
      </c>
      <c r="AC11989" s="3">
        <v>2016</v>
      </c>
      <c r="AD11989" t="s">
        <v>52</v>
      </c>
      <c r="AE11989" t="s">
        <v>53</v>
      </c>
      <c r="AF11989" t="s">
        <v>69</v>
      </c>
    </row>
    <row r="11990" spans="1:32" hidden="1">
      <c r="A11990" t="s">
        <v>32616</v>
      </c>
      <c r="B11990" t="s">
        <v>56</v>
      </c>
      <c r="C11990" t="s">
        <v>32617</v>
      </c>
      <c r="D11990" s="3">
        <v>590909045079</v>
      </c>
      <c r="E11990" t="s">
        <v>32618</v>
      </c>
      <c r="F11990" t="s">
        <v>36</v>
      </c>
      <c r="G11990" t="s">
        <v>60</v>
      </c>
      <c r="H11990" t="s">
        <v>4639</v>
      </c>
      <c r="I11990" t="s">
        <v>39</v>
      </c>
      <c r="J11990" t="s">
        <v>40</v>
      </c>
      <c r="K11990" t="s">
        <v>32619</v>
      </c>
      <c r="U11990" t="s">
        <v>32620</v>
      </c>
      <c r="V11990" t="s">
        <v>32621</v>
      </c>
      <c r="X11990" t="s">
        <v>65</v>
      </c>
      <c r="Z11990" t="s">
        <v>66</v>
      </c>
      <c r="AA11990" t="s">
        <v>48</v>
      </c>
      <c r="AB11990" t="s">
        <v>1210</v>
      </c>
      <c r="AC11990" s="3">
        <v>2019</v>
      </c>
      <c r="AD11990" t="s">
        <v>52</v>
      </c>
      <c r="AE11990" t="s">
        <v>53</v>
      </c>
      <c r="AF11990" t="s">
        <v>69</v>
      </c>
    </row>
    <row r="11991" spans="1:32" hidden="1">
      <c r="A11991" t="s">
        <v>32622</v>
      </c>
      <c r="B11991" t="s">
        <v>56</v>
      </c>
      <c r="C11991" t="s">
        <v>32623</v>
      </c>
      <c r="D11991" t="s">
        <v>32624</v>
      </c>
      <c r="E11991" t="s">
        <v>32625</v>
      </c>
      <c r="F11991" t="s">
        <v>36</v>
      </c>
      <c r="G11991" t="s">
        <v>60</v>
      </c>
      <c r="H11991" t="s">
        <v>4639</v>
      </c>
      <c r="I11991" t="s">
        <v>39</v>
      </c>
      <c r="J11991" t="s">
        <v>40</v>
      </c>
      <c r="K11991" t="s">
        <v>32626</v>
      </c>
      <c r="L11991" t="s">
        <v>32627</v>
      </c>
      <c r="U11991" t="s">
        <v>32628</v>
      </c>
      <c r="X11991" t="s">
        <v>1330</v>
      </c>
      <c r="Z11991" t="s">
        <v>66</v>
      </c>
      <c r="AA11991" t="s">
        <v>48</v>
      </c>
      <c r="AB11991" t="s">
        <v>5731</v>
      </c>
      <c r="AC11991" s="3">
        <v>2013</v>
      </c>
      <c r="AD11991" t="s">
        <v>52</v>
      </c>
      <c r="AE11991" t="s">
        <v>53</v>
      </c>
      <c r="AF11991" t="s">
        <v>69</v>
      </c>
    </row>
    <row r="11992" spans="1:32" hidden="1">
      <c r="A11992" t="s">
        <v>32629</v>
      </c>
      <c r="B11992" t="s">
        <v>56</v>
      </c>
      <c r="C11992" t="s">
        <v>32630</v>
      </c>
      <c r="D11992" s="3">
        <v>610508115115</v>
      </c>
      <c r="E11992" t="s">
        <v>32631</v>
      </c>
      <c r="F11992" t="s">
        <v>36</v>
      </c>
      <c r="G11992" t="s">
        <v>60</v>
      </c>
      <c r="H11992" t="s">
        <v>4639</v>
      </c>
      <c r="I11992" t="s">
        <v>39</v>
      </c>
      <c r="J11992" t="s">
        <v>40</v>
      </c>
      <c r="K11992" t="s">
        <v>32632</v>
      </c>
      <c r="L11992" t="s">
        <v>32633</v>
      </c>
      <c r="U11992" t="s">
        <v>32634</v>
      </c>
      <c r="V11992" t="s">
        <v>32635</v>
      </c>
      <c r="X11992" t="s">
        <v>4802</v>
      </c>
      <c r="Z11992" t="s">
        <v>2634</v>
      </c>
      <c r="AA11992" t="s">
        <v>48</v>
      </c>
      <c r="AB11992" t="s">
        <v>1352</v>
      </c>
      <c r="AC11992" s="3">
        <v>2013</v>
      </c>
      <c r="AD11992" t="s">
        <v>52</v>
      </c>
      <c r="AE11992" t="s">
        <v>53</v>
      </c>
      <c r="AF11992" t="s">
        <v>69</v>
      </c>
    </row>
    <row r="11993" spans="1:32" hidden="1">
      <c r="A11993" t="s">
        <v>4579</v>
      </c>
      <c r="B11993" t="s">
        <v>97</v>
      </c>
      <c r="C11993" t="s">
        <v>4580</v>
      </c>
      <c r="D11993" s="3">
        <v>590531055143</v>
      </c>
      <c r="E11993" t="s">
        <v>4581</v>
      </c>
      <c r="F11993" t="s">
        <v>36</v>
      </c>
      <c r="G11993" t="s">
        <v>60</v>
      </c>
      <c r="H11993" t="s">
        <v>38</v>
      </c>
      <c r="I11993" t="s">
        <v>39</v>
      </c>
      <c r="J11993" t="s">
        <v>40</v>
      </c>
      <c r="K11993" t="s">
        <v>4582</v>
      </c>
      <c r="L11993" t="s">
        <v>4583</v>
      </c>
      <c r="M11993" t="s">
        <v>4584</v>
      </c>
      <c r="N11993" t="s">
        <v>4585</v>
      </c>
      <c r="Q11993" s="3">
        <v>47630</v>
      </c>
      <c r="R11993" t="s">
        <v>1947</v>
      </c>
      <c r="S11993" t="s">
        <v>66</v>
      </c>
      <c r="T11993" t="s">
        <v>48</v>
      </c>
      <c r="U11993" t="s">
        <v>4585</v>
      </c>
      <c r="X11993" s="3">
        <v>47630</v>
      </c>
      <c r="Y11993" t="s">
        <v>1947</v>
      </c>
      <c r="Z11993" t="s">
        <v>66</v>
      </c>
      <c r="AA11993" t="s">
        <v>48</v>
      </c>
      <c r="AB11993" t="s">
        <v>370</v>
      </c>
      <c r="AC11993" s="3">
        <v>2019</v>
      </c>
      <c r="AD11993" t="s">
        <v>68</v>
      </c>
      <c r="AE11993" t="s">
        <v>53</v>
      </c>
      <c r="AF11993" t="s">
        <v>54</v>
      </c>
    </row>
    <row r="11994" spans="1:32" hidden="1">
      <c r="A11994" t="s">
        <v>32636</v>
      </c>
      <c r="B11994" t="s">
        <v>56</v>
      </c>
      <c r="C11994" t="s">
        <v>32637</v>
      </c>
      <c r="D11994" s="3">
        <v>630312016447</v>
      </c>
      <c r="E11994" t="s">
        <v>10018</v>
      </c>
      <c r="F11994" t="s">
        <v>36</v>
      </c>
      <c r="G11994" t="s">
        <v>75</v>
      </c>
      <c r="H11994" t="s">
        <v>4639</v>
      </c>
      <c r="I11994" t="s">
        <v>39</v>
      </c>
      <c r="K11994" t="s">
        <v>32638</v>
      </c>
      <c r="L11994" t="s">
        <v>32639</v>
      </c>
      <c r="N11994" t="s">
        <v>32640</v>
      </c>
      <c r="O11994" t="s">
        <v>32641</v>
      </c>
      <c r="P11994" t="s">
        <v>32642</v>
      </c>
      <c r="Q11994" s="3">
        <v>53100</v>
      </c>
      <c r="R11994" t="s">
        <v>1141</v>
      </c>
      <c r="S11994" t="s">
        <v>93</v>
      </c>
      <c r="T11994" t="s">
        <v>48</v>
      </c>
      <c r="U11994" t="s">
        <v>32640</v>
      </c>
      <c r="V11994" t="s">
        <v>32641</v>
      </c>
      <c r="W11994" t="s">
        <v>32642</v>
      </c>
      <c r="X11994" s="3">
        <v>53100</v>
      </c>
      <c r="Y11994" t="s">
        <v>1141</v>
      </c>
      <c r="Z11994" t="s">
        <v>93</v>
      </c>
      <c r="AA11994" t="s">
        <v>48</v>
      </c>
      <c r="AB11994" t="s">
        <v>5659</v>
      </c>
      <c r="AC11994" s="3">
        <v>2022</v>
      </c>
      <c r="AD11994" t="s">
        <v>52</v>
      </c>
      <c r="AE11994" t="s">
        <v>53</v>
      </c>
      <c r="AF11994" t="s">
        <v>54</v>
      </c>
    </row>
    <row r="11995" spans="1:32" hidden="1">
      <c r="A11995" t="s">
        <v>45716</v>
      </c>
      <c r="B11995" t="s">
        <v>416</v>
      </c>
      <c r="C11995" t="s">
        <v>45717</v>
      </c>
      <c r="D11995" s="3">
        <v>780816015863</v>
      </c>
      <c r="E11995" t="s">
        <v>15805</v>
      </c>
      <c r="F11995" t="s">
        <v>36</v>
      </c>
      <c r="G11995" t="s">
        <v>319</v>
      </c>
      <c r="H11995" t="s">
        <v>33303</v>
      </c>
      <c r="I11995" t="s">
        <v>39</v>
      </c>
      <c r="J11995" t="s">
        <v>40</v>
      </c>
      <c r="K11995" t="s">
        <v>45718</v>
      </c>
      <c r="L11995" t="s">
        <v>45719</v>
      </c>
      <c r="M11995" t="s">
        <v>45720</v>
      </c>
      <c r="N11995" t="s">
        <v>45721</v>
      </c>
      <c r="O11995" t="s">
        <v>45722</v>
      </c>
      <c r="Q11995" s="3">
        <v>56000</v>
      </c>
      <c r="R11995" t="s">
        <v>3479</v>
      </c>
      <c r="S11995" t="s">
        <v>93</v>
      </c>
      <c r="T11995" t="s">
        <v>48</v>
      </c>
      <c r="U11995" t="s">
        <v>45723</v>
      </c>
      <c r="V11995" t="s">
        <v>45724</v>
      </c>
      <c r="X11995" s="3">
        <v>43000</v>
      </c>
      <c r="Y11995" t="s">
        <v>385</v>
      </c>
      <c r="Z11995" t="s">
        <v>66</v>
      </c>
      <c r="AA11995" t="s">
        <v>48</v>
      </c>
      <c r="AB11995" t="s">
        <v>265</v>
      </c>
      <c r="AC11995" s="3">
        <v>2022</v>
      </c>
      <c r="AD11995" t="s">
        <v>52</v>
      </c>
      <c r="AE11995" t="s">
        <v>53</v>
      </c>
      <c r="AF11995" t="s">
        <v>54</v>
      </c>
    </row>
    <row r="11996" spans="1:32" hidden="1">
      <c r="A11996" t="s">
        <v>32643</v>
      </c>
      <c r="B11996" t="s">
        <v>56</v>
      </c>
      <c r="C11996" t="s">
        <v>32644</v>
      </c>
      <c r="D11996" s="3">
        <v>640411045349</v>
      </c>
      <c r="E11996" t="s">
        <v>32645</v>
      </c>
      <c r="F11996" t="s">
        <v>36</v>
      </c>
      <c r="G11996" t="s">
        <v>37</v>
      </c>
      <c r="H11996" t="s">
        <v>4639</v>
      </c>
      <c r="I11996" t="s">
        <v>39</v>
      </c>
      <c r="J11996" t="s">
        <v>40</v>
      </c>
      <c r="K11996" t="s">
        <v>32646</v>
      </c>
      <c r="L11996" t="s">
        <v>32647</v>
      </c>
      <c r="U11996" t="s">
        <v>32648</v>
      </c>
      <c r="V11996" t="s">
        <v>32649</v>
      </c>
      <c r="W11996" t="s">
        <v>32650</v>
      </c>
      <c r="X11996" t="s">
        <v>405</v>
      </c>
      <c r="Z11996" t="s">
        <v>94</v>
      </c>
      <c r="AA11996" t="s">
        <v>48</v>
      </c>
      <c r="AB11996" t="s">
        <v>32651</v>
      </c>
      <c r="AC11996" s="3">
        <v>2018</v>
      </c>
      <c r="AD11996" t="s">
        <v>52</v>
      </c>
      <c r="AE11996" t="s">
        <v>53</v>
      </c>
      <c r="AF11996" t="s">
        <v>69</v>
      </c>
    </row>
    <row r="11997" spans="1:32" hidden="1">
      <c r="A11997" t="s">
        <v>32652</v>
      </c>
      <c r="B11997" t="s">
        <v>56</v>
      </c>
      <c r="C11997" t="s">
        <v>32653</v>
      </c>
      <c r="D11997" s="3">
        <v>601212045299</v>
      </c>
      <c r="E11997" t="s">
        <v>32654</v>
      </c>
      <c r="F11997" t="s">
        <v>36</v>
      </c>
      <c r="G11997" t="s">
        <v>60</v>
      </c>
      <c r="H11997" t="s">
        <v>4639</v>
      </c>
      <c r="I11997" t="s">
        <v>39</v>
      </c>
      <c r="J11997" t="s">
        <v>40</v>
      </c>
      <c r="K11997" t="s">
        <v>32655</v>
      </c>
      <c r="L11997" t="s">
        <v>32656</v>
      </c>
      <c r="U11997" t="s">
        <v>16994</v>
      </c>
      <c r="V11997" t="s">
        <v>6443</v>
      </c>
      <c r="W11997" t="s">
        <v>8788</v>
      </c>
      <c r="X11997" t="s">
        <v>6445</v>
      </c>
      <c r="Z11997" t="s">
        <v>637</v>
      </c>
      <c r="AA11997" t="s">
        <v>48</v>
      </c>
      <c r="AB11997" t="s">
        <v>2411</v>
      </c>
      <c r="AC11997" s="3">
        <v>2015</v>
      </c>
      <c r="AD11997" t="s">
        <v>52</v>
      </c>
      <c r="AE11997" t="s">
        <v>53</v>
      </c>
      <c r="AF11997" t="s">
        <v>69</v>
      </c>
    </row>
    <row r="11998" spans="1:32" hidden="1">
      <c r="A11998" t="s">
        <v>45725</v>
      </c>
      <c r="B11998" t="s">
        <v>416</v>
      </c>
      <c r="C11998" t="s">
        <v>45726</v>
      </c>
      <c r="D11998" s="3">
        <v>640417075469</v>
      </c>
      <c r="E11998" t="s">
        <v>45727</v>
      </c>
      <c r="F11998" t="s">
        <v>227</v>
      </c>
      <c r="G11998" t="s">
        <v>75</v>
      </c>
      <c r="H11998" t="s">
        <v>33303</v>
      </c>
      <c r="I11998" t="s">
        <v>39</v>
      </c>
      <c r="K11998" t="s">
        <v>45728</v>
      </c>
      <c r="L11998" t="s">
        <v>45729</v>
      </c>
      <c r="AA11998" t="s">
        <v>48</v>
      </c>
      <c r="AB11998" t="s">
        <v>15750</v>
      </c>
      <c r="AC11998" s="3">
        <v>2021</v>
      </c>
      <c r="AD11998" t="s">
        <v>52</v>
      </c>
      <c r="AE11998" t="s">
        <v>53</v>
      </c>
      <c r="AF11998" t="s">
        <v>54</v>
      </c>
    </row>
    <row r="11999" spans="1:32" hidden="1">
      <c r="A11999" t="s">
        <v>32657</v>
      </c>
      <c r="B11999" t="s">
        <v>56</v>
      </c>
      <c r="C11999" t="s">
        <v>32658</v>
      </c>
      <c r="D11999" s="3">
        <v>651222075243</v>
      </c>
      <c r="E11999" t="s">
        <v>3178</v>
      </c>
      <c r="F11999" t="s">
        <v>36</v>
      </c>
      <c r="G11999" t="s">
        <v>37</v>
      </c>
      <c r="H11999" t="s">
        <v>4639</v>
      </c>
      <c r="I11999" t="s">
        <v>39</v>
      </c>
      <c r="J11999" t="s">
        <v>40</v>
      </c>
      <c r="K11999" t="s">
        <v>32659</v>
      </c>
      <c r="L11999" t="s">
        <v>32660</v>
      </c>
      <c r="N11999" t="s">
        <v>32661</v>
      </c>
      <c r="O11999" t="s">
        <v>32662</v>
      </c>
      <c r="Q11999" s="3">
        <v>51200</v>
      </c>
      <c r="R11999" t="s">
        <v>94</v>
      </c>
      <c r="S11999" t="s">
        <v>93</v>
      </c>
      <c r="T11999" t="s">
        <v>48</v>
      </c>
      <c r="U11999" t="s">
        <v>32661</v>
      </c>
      <c r="V11999" t="s">
        <v>32662</v>
      </c>
      <c r="X11999" s="3">
        <v>51200</v>
      </c>
      <c r="Y11999" t="s">
        <v>94</v>
      </c>
      <c r="Z11999" t="s">
        <v>93</v>
      </c>
      <c r="AA11999" t="s">
        <v>48</v>
      </c>
      <c r="AB11999" t="s">
        <v>5169</v>
      </c>
      <c r="AC11999" s="3">
        <v>2022</v>
      </c>
      <c r="AD11999" t="s">
        <v>52</v>
      </c>
      <c r="AE11999" t="s">
        <v>53</v>
      </c>
      <c r="AF11999" t="s">
        <v>54</v>
      </c>
    </row>
    <row r="12000" spans="1:32" hidden="1">
      <c r="A12000" t="s">
        <v>32663</v>
      </c>
      <c r="B12000" t="s">
        <v>56</v>
      </c>
      <c r="C12000" t="s">
        <v>32664</v>
      </c>
      <c r="D12000" s="3">
        <v>710205075513</v>
      </c>
      <c r="E12000" t="s">
        <v>32665</v>
      </c>
      <c r="F12000" t="s">
        <v>36</v>
      </c>
      <c r="G12000" t="s">
        <v>319</v>
      </c>
      <c r="H12000" t="s">
        <v>4639</v>
      </c>
      <c r="I12000" t="s">
        <v>39</v>
      </c>
      <c r="J12000" t="s">
        <v>40</v>
      </c>
      <c r="K12000" t="s">
        <v>32666</v>
      </c>
      <c r="L12000" t="s">
        <v>32667</v>
      </c>
      <c r="U12000" t="s">
        <v>32668</v>
      </c>
      <c r="V12000" t="s">
        <v>32669</v>
      </c>
      <c r="W12000" t="s">
        <v>32670</v>
      </c>
      <c r="X12000" t="s">
        <v>991</v>
      </c>
      <c r="Z12000" t="s">
        <v>94</v>
      </c>
      <c r="AA12000" t="s">
        <v>48</v>
      </c>
      <c r="AB12000" t="s">
        <v>1033</v>
      </c>
      <c r="AC12000" s="3">
        <v>2019</v>
      </c>
      <c r="AD12000" t="s">
        <v>52</v>
      </c>
      <c r="AE12000" t="s">
        <v>53</v>
      </c>
      <c r="AF12000" t="s">
        <v>69</v>
      </c>
    </row>
    <row r="12001" spans="1:32" hidden="1">
      <c r="A12001" t="s">
        <v>32671</v>
      </c>
      <c r="B12001" t="s">
        <v>56</v>
      </c>
      <c r="C12001" t="s">
        <v>32672</v>
      </c>
      <c r="D12001" t="s">
        <v>32673</v>
      </c>
      <c r="E12001" t="s">
        <v>32674</v>
      </c>
      <c r="F12001" t="s">
        <v>227</v>
      </c>
      <c r="G12001" t="s">
        <v>75</v>
      </c>
      <c r="H12001" t="s">
        <v>4639</v>
      </c>
      <c r="I12001" t="s">
        <v>39</v>
      </c>
      <c r="AA12001" t="s">
        <v>48</v>
      </c>
      <c r="AB12001" t="s">
        <v>5731</v>
      </c>
      <c r="AC12001" s="3">
        <v>2019</v>
      </c>
      <c r="AD12001" t="s">
        <v>52</v>
      </c>
      <c r="AE12001" t="s">
        <v>53</v>
      </c>
      <c r="AF12001" t="s">
        <v>69</v>
      </c>
    </row>
    <row r="12002" spans="1:32" hidden="1">
      <c r="A12002" t="s">
        <v>32675</v>
      </c>
      <c r="B12002" t="s">
        <v>56</v>
      </c>
      <c r="C12002" t="s">
        <v>32676</v>
      </c>
      <c r="D12002" s="3">
        <v>710512065307</v>
      </c>
      <c r="E12002" t="s">
        <v>32677</v>
      </c>
      <c r="F12002" t="s">
        <v>36</v>
      </c>
      <c r="G12002" t="s">
        <v>75</v>
      </c>
      <c r="H12002" t="s">
        <v>4639</v>
      </c>
      <c r="I12002" t="s">
        <v>39</v>
      </c>
      <c r="K12002" t="s">
        <v>32678</v>
      </c>
      <c r="L12002" t="s">
        <v>32679</v>
      </c>
      <c r="M12002" t="s">
        <v>32680</v>
      </c>
      <c r="N12002" t="s">
        <v>32681</v>
      </c>
      <c r="O12002" t="s">
        <v>32682</v>
      </c>
      <c r="Q12002" s="3">
        <v>81300</v>
      </c>
      <c r="R12002" t="s">
        <v>6283</v>
      </c>
      <c r="S12002" t="s">
        <v>170</v>
      </c>
      <c r="T12002" t="s">
        <v>48</v>
      </c>
      <c r="U12002" t="s">
        <v>32681</v>
      </c>
      <c r="V12002" t="s">
        <v>32682</v>
      </c>
      <c r="X12002" s="3">
        <v>81300</v>
      </c>
      <c r="Y12002" t="s">
        <v>6283</v>
      </c>
      <c r="Z12002" t="s">
        <v>170</v>
      </c>
      <c r="AA12002" t="s">
        <v>48</v>
      </c>
      <c r="AB12002" t="s">
        <v>12495</v>
      </c>
      <c r="AC12002" s="3">
        <v>2022</v>
      </c>
      <c r="AD12002" t="s">
        <v>52</v>
      </c>
      <c r="AE12002" t="s">
        <v>53</v>
      </c>
      <c r="AF12002" t="s">
        <v>54</v>
      </c>
    </row>
    <row r="12003" spans="1:32" hidden="1">
      <c r="A12003" t="s">
        <v>32683</v>
      </c>
      <c r="B12003" t="s">
        <v>56</v>
      </c>
      <c r="C12003" t="s">
        <v>32684</v>
      </c>
      <c r="D12003" s="3">
        <v>700622106553</v>
      </c>
      <c r="E12003" t="s">
        <v>32685</v>
      </c>
      <c r="F12003" t="s">
        <v>36</v>
      </c>
      <c r="G12003" t="s">
        <v>37</v>
      </c>
      <c r="H12003" t="s">
        <v>4639</v>
      </c>
      <c r="I12003" t="s">
        <v>39</v>
      </c>
      <c r="J12003" t="s">
        <v>40</v>
      </c>
      <c r="K12003" t="s">
        <v>32686</v>
      </c>
      <c r="L12003" t="s">
        <v>32687</v>
      </c>
      <c r="U12003" t="s">
        <v>32688</v>
      </c>
      <c r="V12003" t="s">
        <v>32689</v>
      </c>
      <c r="X12003" t="s">
        <v>324</v>
      </c>
      <c r="Z12003" t="s">
        <v>66</v>
      </c>
      <c r="AA12003" t="s">
        <v>48</v>
      </c>
      <c r="AB12003" t="s">
        <v>1449</v>
      </c>
      <c r="AC12003" s="3">
        <v>2022</v>
      </c>
      <c r="AD12003" t="s">
        <v>52</v>
      </c>
      <c r="AE12003" t="s">
        <v>53</v>
      </c>
      <c r="AF12003" t="s">
        <v>54</v>
      </c>
    </row>
    <row r="12004" spans="1:32" hidden="1">
      <c r="A12004" t="s">
        <v>45730</v>
      </c>
      <c r="B12004" t="s">
        <v>416</v>
      </c>
      <c r="C12004" t="s">
        <v>45731</v>
      </c>
      <c r="D12004" s="3">
        <v>700316025747</v>
      </c>
      <c r="E12004" t="s">
        <v>26692</v>
      </c>
      <c r="F12004" t="s">
        <v>227</v>
      </c>
      <c r="G12004" t="s">
        <v>75</v>
      </c>
      <c r="H12004" t="s">
        <v>33303</v>
      </c>
      <c r="I12004" t="s">
        <v>39</v>
      </c>
      <c r="AA12004" t="s">
        <v>48</v>
      </c>
      <c r="AB12004" t="s">
        <v>2580</v>
      </c>
      <c r="AC12004" s="3">
        <v>2014</v>
      </c>
      <c r="AD12004" t="s">
        <v>52</v>
      </c>
      <c r="AE12004" t="s">
        <v>53</v>
      </c>
      <c r="AF12004" t="s">
        <v>69</v>
      </c>
    </row>
    <row r="12005" spans="1:32" hidden="1">
      <c r="A12005" t="s">
        <v>45732</v>
      </c>
      <c r="B12005" t="s">
        <v>22307</v>
      </c>
      <c r="C12005" t="s">
        <v>45733</v>
      </c>
      <c r="D12005" s="3">
        <v>820124035234</v>
      </c>
      <c r="E12005" t="s">
        <v>45734</v>
      </c>
      <c r="F12005" t="s">
        <v>227</v>
      </c>
      <c r="G12005" t="s">
        <v>75</v>
      </c>
      <c r="H12005" t="s">
        <v>33303</v>
      </c>
      <c r="I12005" t="s">
        <v>39</v>
      </c>
      <c r="K12005" t="s">
        <v>45735</v>
      </c>
      <c r="L12005" t="s">
        <v>45736</v>
      </c>
      <c r="AA12005" t="s">
        <v>48</v>
      </c>
      <c r="AB12005" t="s">
        <v>6879</v>
      </c>
      <c r="AC12005" s="3">
        <v>2022</v>
      </c>
      <c r="AD12005" t="s">
        <v>52</v>
      </c>
      <c r="AE12005" t="s">
        <v>53</v>
      </c>
      <c r="AF12005" t="s">
        <v>54</v>
      </c>
    </row>
    <row r="12006" spans="1:32" hidden="1">
      <c r="A12006" t="s">
        <v>45737</v>
      </c>
      <c r="B12006" t="s">
        <v>2451</v>
      </c>
      <c r="C12006" t="s">
        <v>45738</v>
      </c>
      <c r="D12006" s="3">
        <v>830519015982</v>
      </c>
      <c r="E12006" t="s">
        <v>45739</v>
      </c>
      <c r="F12006" t="s">
        <v>380</v>
      </c>
      <c r="G12006" t="s">
        <v>319</v>
      </c>
      <c r="H12006" t="s">
        <v>33303</v>
      </c>
      <c r="I12006" t="s">
        <v>39</v>
      </c>
      <c r="J12006" t="s">
        <v>40</v>
      </c>
      <c r="K12006" t="s">
        <v>45740</v>
      </c>
      <c r="L12006" t="s">
        <v>45741</v>
      </c>
      <c r="U12006" t="s">
        <v>45742</v>
      </c>
      <c r="V12006" t="s">
        <v>35186</v>
      </c>
      <c r="X12006" t="s">
        <v>3155</v>
      </c>
      <c r="Z12006" t="s">
        <v>66</v>
      </c>
      <c r="AA12006" t="s">
        <v>48</v>
      </c>
      <c r="AB12006" t="s">
        <v>1675</v>
      </c>
      <c r="AC12006" s="3">
        <v>2019</v>
      </c>
      <c r="AD12006" t="s">
        <v>52</v>
      </c>
      <c r="AE12006" t="s">
        <v>53</v>
      </c>
      <c r="AF12006" t="s">
        <v>69</v>
      </c>
    </row>
    <row r="12007" spans="1:32" hidden="1">
      <c r="A12007" t="s">
        <v>32690</v>
      </c>
      <c r="B12007" t="s">
        <v>56</v>
      </c>
      <c r="C12007" t="s">
        <v>32691</v>
      </c>
      <c r="D12007" s="3">
        <v>590203065190</v>
      </c>
      <c r="E12007" t="s">
        <v>4898</v>
      </c>
      <c r="F12007" t="s">
        <v>380</v>
      </c>
      <c r="G12007" t="s">
        <v>37</v>
      </c>
      <c r="H12007" t="s">
        <v>4639</v>
      </c>
      <c r="I12007" t="s">
        <v>39</v>
      </c>
      <c r="J12007" t="s">
        <v>40</v>
      </c>
      <c r="K12007" t="s">
        <v>32692</v>
      </c>
      <c r="L12007" t="s">
        <v>32693</v>
      </c>
      <c r="U12007" t="s">
        <v>32694</v>
      </c>
      <c r="V12007" t="s">
        <v>26171</v>
      </c>
      <c r="X12007" t="s">
        <v>65</v>
      </c>
      <c r="Z12007" t="s">
        <v>66</v>
      </c>
      <c r="AA12007" t="s">
        <v>48</v>
      </c>
      <c r="AB12007" t="s">
        <v>4898</v>
      </c>
      <c r="AC12007" s="3">
        <v>2016</v>
      </c>
      <c r="AD12007" t="s">
        <v>52</v>
      </c>
      <c r="AE12007" t="s">
        <v>53</v>
      </c>
      <c r="AF12007" t="s">
        <v>69</v>
      </c>
    </row>
    <row r="12008" spans="1:32" hidden="1">
      <c r="A12008" t="s">
        <v>32695</v>
      </c>
      <c r="B12008" t="s">
        <v>56</v>
      </c>
      <c r="C12008" t="s">
        <v>32696</v>
      </c>
      <c r="D12008" t="s">
        <v>32697</v>
      </c>
      <c r="E12008" t="s">
        <v>32698</v>
      </c>
      <c r="F12008" t="s">
        <v>227</v>
      </c>
      <c r="G12008" t="s">
        <v>75</v>
      </c>
      <c r="H12008" t="s">
        <v>4639</v>
      </c>
      <c r="I12008" t="s">
        <v>39</v>
      </c>
      <c r="AA12008" t="s">
        <v>48</v>
      </c>
      <c r="AB12008" t="s">
        <v>106</v>
      </c>
      <c r="AC12008" s="3">
        <v>2017</v>
      </c>
      <c r="AD12008" t="s">
        <v>52</v>
      </c>
      <c r="AE12008" t="s">
        <v>53</v>
      </c>
      <c r="AF12008" t="s">
        <v>69</v>
      </c>
    </row>
    <row r="12009" spans="1:32" hidden="1">
      <c r="A12009" t="s">
        <v>32699</v>
      </c>
      <c r="B12009" t="s">
        <v>56</v>
      </c>
      <c r="C12009" t="s">
        <v>32700</v>
      </c>
      <c r="D12009" t="s">
        <v>32701</v>
      </c>
      <c r="E12009" t="s">
        <v>32702</v>
      </c>
      <c r="F12009" t="s">
        <v>227</v>
      </c>
      <c r="G12009" t="s">
        <v>75</v>
      </c>
      <c r="H12009" t="s">
        <v>4639</v>
      </c>
      <c r="I12009" t="s">
        <v>39</v>
      </c>
      <c r="AA12009" t="s">
        <v>48</v>
      </c>
      <c r="AB12009" t="s">
        <v>106</v>
      </c>
      <c r="AC12009" s="3">
        <v>2014</v>
      </c>
      <c r="AD12009" t="s">
        <v>52</v>
      </c>
      <c r="AE12009" t="s">
        <v>53</v>
      </c>
      <c r="AF12009" t="s">
        <v>69</v>
      </c>
    </row>
    <row r="12010" spans="1:32" hidden="1">
      <c r="A12010" t="s">
        <v>4586</v>
      </c>
      <c r="B12010" t="s">
        <v>251</v>
      </c>
      <c r="C12010" t="s">
        <v>4587</v>
      </c>
      <c r="D12010" s="3">
        <v>560714075254</v>
      </c>
      <c r="E12010" t="s">
        <v>4588</v>
      </c>
      <c r="F12010" t="s">
        <v>380</v>
      </c>
      <c r="G12010" t="s">
        <v>319</v>
      </c>
      <c r="H12010" t="s">
        <v>38</v>
      </c>
      <c r="I12010" t="s">
        <v>39</v>
      </c>
      <c r="J12010" t="s">
        <v>40</v>
      </c>
      <c r="K12010" t="s">
        <v>4589</v>
      </c>
      <c r="L12010" t="s">
        <v>4590</v>
      </c>
      <c r="U12010" t="s">
        <v>4591</v>
      </c>
      <c r="X12010" t="s">
        <v>1469</v>
      </c>
      <c r="Z12010" t="s">
        <v>66</v>
      </c>
      <c r="AA12010" t="s">
        <v>48</v>
      </c>
      <c r="AB12010" t="s">
        <v>84</v>
      </c>
      <c r="AC12010" s="3">
        <v>2022</v>
      </c>
      <c r="AD12010" t="s">
        <v>52</v>
      </c>
      <c r="AE12010" t="s">
        <v>53</v>
      </c>
      <c r="AF12010" t="s">
        <v>54</v>
      </c>
    </row>
    <row r="12011" spans="1:32" hidden="1">
      <c r="A12011" t="s">
        <v>32703</v>
      </c>
      <c r="B12011" t="s">
        <v>56</v>
      </c>
      <c r="C12011" t="s">
        <v>32704</v>
      </c>
      <c r="D12011" s="3">
        <v>740222015405</v>
      </c>
      <c r="E12011" t="s">
        <v>32705</v>
      </c>
      <c r="F12011" t="s">
        <v>36</v>
      </c>
      <c r="G12011" t="s">
        <v>60</v>
      </c>
      <c r="H12011" t="s">
        <v>4639</v>
      </c>
      <c r="I12011" t="s">
        <v>39</v>
      </c>
      <c r="J12011" t="s">
        <v>40</v>
      </c>
      <c r="K12011" t="s">
        <v>32706</v>
      </c>
      <c r="L12011" t="s">
        <v>32707</v>
      </c>
      <c r="U12011" t="s">
        <v>32708</v>
      </c>
      <c r="X12011" t="s">
        <v>5658</v>
      </c>
      <c r="Z12011" t="s">
        <v>441</v>
      </c>
      <c r="AA12011" t="s">
        <v>48</v>
      </c>
      <c r="AB12011" t="s">
        <v>5659</v>
      </c>
      <c r="AC12011" s="3">
        <v>2015</v>
      </c>
      <c r="AD12011" t="s">
        <v>52</v>
      </c>
      <c r="AE12011" t="s">
        <v>53</v>
      </c>
      <c r="AF12011" t="s">
        <v>69</v>
      </c>
    </row>
    <row r="12012" spans="1:32" hidden="1">
      <c r="A12012" t="s">
        <v>67294</v>
      </c>
      <c r="B12012" t="s">
        <v>416</v>
      </c>
      <c r="C12012" t="s">
        <v>67295</v>
      </c>
      <c r="D12012" s="3">
        <v>850628105483</v>
      </c>
      <c r="E12012" t="s">
        <v>35544</v>
      </c>
      <c r="F12012" t="s">
        <v>36</v>
      </c>
      <c r="G12012" t="s">
        <v>319</v>
      </c>
      <c r="H12012" t="s">
        <v>52194</v>
      </c>
      <c r="I12012" t="s">
        <v>39</v>
      </c>
      <c r="J12012" t="s">
        <v>40</v>
      </c>
      <c r="K12012" t="s">
        <v>67296</v>
      </c>
      <c r="L12012" t="s">
        <v>67297</v>
      </c>
      <c r="U12012" t="s">
        <v>67298</v>
      </c>
      <c r="X12012" t="s">
        <v>16432</v>
      </c>
      <c r="Z12012" t="s">
        <v>66</v>
      </c>
      <c r="AA12012" t="s">
        <v>48</v>
      </c>
      <c r="AB12012" t="s">
        <v>2868</v>
      </c>
      <c r="AC12012" s="3">
        <v>2015</v>
      </c>
      <c r="AD12012" t="s">
        <v>52</v>
      </c>
      <c r="AE12012" t="s">
        <v>53</v>
      </c>
      <c r="AF12012" t="s">
        <v>69</v>
      </c>
    </row>
    <row r="12013" spans="1:32" hidden="1">
      <c r="A12013" t="s">
        <v>32709</v>
      </c>
      <c r="B12013" t="s">
        <v>56</v>
      </c>
      <c r="C12013" t="s">
        <v>32710</v>
      </c>
      <c r="D12013" s="3">
        <v>770529036427</v>
      </c>
      <c r="E12013" t="s">
        <v>32711</v>
      </c>
      <c r="F12013" t="s">
        <v>36</v>
      </c>
      <c r="G12013" t="s">
        <v>60</v>
      </c>
      <c r="H12013" t="s">
        <v>4639</v>
      </c>
      <c r="I12013" t="s">
        <v>39</v>
      </c>
      <c r="J12013" t="s">
        <v>40</v>
      </c>
      <c r="K12013" t="s">
        <v>32712</v>
      </c>
      <c r="L12013" t="s">
        <v>32713</v>
      </c>
      <c r="U12013" t="s">
        <v>32714</v>
      </c>
      <c r="V12013" t="s">
        <v>32715</v>
      </c>
      <c r="W12013" t="s">
        <v>32716</v>
      </c>
      <c r="X12013" t="s">
        <v>7388</v>
      </c>
      <c r="Z12013" t="s">
        <v>557</v>
      </c>
      <c r="AA12013" t="s">
        <v>48</v>
      </c>
      <c r="AB12013" t="s">
        <v>6949</v>
      </c>
      <c r="AC12013" s="3">
        <v>2019</v>
      </c>
      <c r="AD12013" t="s">
        <v>68</v>
      </c>
      <c r="AE12013" t="s">
        <v>53</v>
      </c>
      <c r="AF12013" t="s">
        <v>69</v>
      </c>
    </row>
    <row r="12014" spans="1:32" hidden="1">
      <c r="A12014" t="s">
        <v>32717</v>
      </c>
      <c r="B12014" t="s">
        <v>56</v>
      </c>
      <c r="C12014" t="s">
        <v>32718</v>
      </c>
      <c r="D12014" s="3">
        <v>860112015769</v>
      </c>
      <c r="E12014" t="s">
        <v>32719</v>
      </c>
      <c r="F12014" t="s">
        <v>36</v>
      </c>
      <c r="G12014" t="s">
        <v>319</v>
      </c>
      <c r="H12014" t="s">
        <v>4639</v>
      </c>
      <c r="I12014" t="s">
        <v>39</v>
      </c>
      <c r="J12014" t="s">
        <v>40</v>
      </c>
      <c r="K12014" t="s">
        <v>32720</v>
      </c>
      <c r="L12014" t="s">
        <v>32721</v>
      </c>
      <c r="U12014" t="s">
        <v>32722</v>
      </c>
      <c r="V12014" t="s">
        <v>32723</v>
      </c>
      <c r="X12014" t="s">
        <v>65</v>
      </c>
      <c r="Z12014" t="s">
        <v>66</v>
      </c>
      <c r="AA12014" t="s">
        <v>48</v>
      </c>
      <c r="AB12014" t="s">
        <v>2580</v>
      </c>
      <c r="AC12014" s="3">
        <v>2022</v>
      </c>
      <c r="AD12014" t="s">
        <v>52</v>
      </c>
      <c r="AE12014" t="s">
        <v>53</v>
      </c>
      <c r="AF12014" t="s">
        <v>54</v>
      </c>
    </row>
    <row r="12015" spans="1:32" hidden="1">
      <c r="A12015" t="s">
        <v>32724</v>
      </c>
      <c r="B12015" t="s">
        <v>97</v>
      </c>
      <c r="C12015" t="s">
        <v>32725</v>
      </c>
      <c r="D12015" s="3">
        <v>600621025323</v>
      </c>
      <c r="E12015" t="s">
        <v>32726</v>
      </c>
      <c r="F12015" t="s">
        <v>36</v>
      </c>
      <c r="G12015" t="s">
        <v>60</v>
      </c>
      <c r="H12015" t="s">
        <v>4639</v>
      </c>
      <c r="I12015" t="s">
        <v>39</v>
      </c>
      <c r="J12015" t="s">
        <v>40</v>
      </c>
      <c r="K12015" t="s">
        <v>32727</v>
      </c>
      <c r="L12015" t="s">
        <v>32728</v>
      </c>
      <c r="U12015" t="s">
        <v>32729</v>
      </c>
      <c r="V12015" t="s">
        <v>32730</v>
      </c>
      <c r="X12015" t="s">
        <v>14493</v>
      </c>
      <c r="Z12015" t="s">
        <v>768</v>
      </c>
      <c r="AA12015" t="s">
        <v>48</v>
      </c>
      <c r="AB12015" t="s">
        <v>1165</v>
      </c>
      <c r="AC12015" s="3">
        <v>2013</v>
      </c>
      <c r="AD12015" t="s">
        <v>52</v>
      </c>
      <c r="AE12015" t="s">
        <v>53</v>
      </c>
      <c r="AF12015" t="s">
        <v>69</v>
      </c>
    </row>
    <row r="12016" spans="1:32" hidden="1">
      <c r="A12016" t="s">
        <v>4592</v>
      </c>
      <c r="B12016" t="s">
        <v>2399</v>
      </c>
      <c r="C12016" t="s">
        <v>4593</v>
      </c>
      <c r="D12016" s="3">
        <v>460115105775</v>
      </c>
      <c r="E12016" t="s">
        <v>4594</v>
      </c>
      <c r="F12016" t="s">
        <v>74</v>
      </c>
      <c r="G12016" t="s">
        <v>75</v>
      </c>
      <c r="H12016" t="s">
        <v>38</v>
      </c>
      <c r="I12016" t="s">
        <v>39</v>
      </c>
      <c r="AA12016" t="s">
        <v>48</v>
      </c>
      <c r="AB12016" t="s">
        <v>4349</v>
      </c>
      <c r="AD12016" t="s">
        <v>68</v>
      </c>
      <c r="AE12016" t="s">
        <v>53</v>
      </c>
      <c r="AF12016" t="s">
        <v>69</v>
      </c>
    </row>
    <row r="12017" spans="1:32" hidden="1">
      <c r="A12017" t="s">
        <v>32731</v>
      </c>
      <c r="B12017" t="s">
        <v>56</v>
      </c>
      <c r="C12017" t="s">
        <v>32732</v>
      </c>
      <c r="D12017" t="s">
        <v>32733</v>
      </c>
      <c r="E12017" t="s">
        <v>31821</v>
      </c>
      <c r="F12017" t="s">
        <v>36</v>
      </c>
      <c r="G12017" t="s">
        <v>60</v>
      </c>
      <c r="H12017" t="s">
        <v>4639</v>
      </c>
      <c r="I12017" t="s">
        <v>39</v>
      </c>
      <c r="J12017" t="s">
        <v>40</v>
      </c>
      <c r="U12017" t="s">
        <v>4826</v>
      </c>
      <c r="V12017" t="s">
        <v>7210</v>
      </c>
      <c r="X12017" t="s">
        <v>7211</v>
      </c>
      <c r="AA12017" t="s">
        <v>3391</v>
      </c>
      <c r="AB12017" t="s">
        <v>3776</v>
      </c>
      <c r="AC12017" s="3">
        <v>2012</v>
      </c>
      <c r="AD12017" t="s">
        <v>52</v>
      </c>
      <c r="AE12017" t="s">
        <v>53</v>
      </c>
      <c r="AF12017" t="s">
        <v>69</v>
      </c>
    </row>
    <row r="12018" spans="1:32" hidden="1">
      <c r="A12018" t="s">
        <v>4595</v>
      </c>
      <c r="B12018" t="s">
        <v>97</v>
      </c>
      <c r="C12018" t="s">
        <v>4596</v>
      </c>
      <c r="D12018" s="3">
        <v>630403115395</v>
      </c>
      <c r="E12018" t="s">
        <v>4597</v>
      </c>
      <c r="F12018" t="s">
        <v>36</v>
      </c>
      <c r="G12018" t="s">
        <v>75</v>
      </c>
      <c r="H12018" t="s">
        <v>38</v>
      </c>
      <c r="I12018" t="s">
        <v>39</v>
      </c>
      <c r="K12018" t="s">
        <v>4598</v>
      </c>
      <c r="L12018" t="s">
        <v>4599</v>
      </c>
      <c r="M12018" t="s">
        <v>4600</v>
      </c>
      <c r="N12018" t="s">
        <v>4601</v>
      </c>
      <c r="O12018" t="s">
        <v>4602</v>
      </c>
      <c r="P12018" t="s">
        <v>947</v>
      </c>
      <c r="Q12018" s="3">
        <v>81300</v>
      </c>
      <c r="R12018" t="s">
        <v>948</v>
      </c>
      <c r="S12018" t="s">
        <v>170</v>
      </c>
      <c r="T12018" t="s">
        <v>48</v>
      </c>
      <c r="U12018" t="s">
        <v>4601</v>
      </c>
      <c r="V12018" t="s">
        <v>4602</v>
      </c>
      <c r="W12018" t="s">
        <v>947</v>
      </c>
      <c r="X12018" s="3">
        <v>81300</v>
      </c>
      <c r="Y12018" t="s">
        <v>948</v>
      </c>
      <c r="Z12018" t="s">
        <v>170</v>
      </c>
      <c r="AA12018" t="s">
        <v>48</v>
      </c>
      <c r="AB12018" t="s">
        <v>3619</v>
      </c>
      <c r="AC12018" s="3">
        <v>2021</v>
      </c>
      <c r="AD12018" t="s">
        <v>52</v>
      </c>
      <c r="AE12018" t="s">
        <v>53</v>
      </c>
      <c r="AF12018" t="s">
        <v>54</v>
      </c>
    </row>
    <row r="12019" spans="1:32" hidden="1">
      <c r="A12019" t="s">
        <v>4603</v>
      </c>
      <c r="B12019" t="s">
        <v>199</v>
      </c>
      <c r="C12019" t="s">
        <v>4604</v>
      </c>
      <c r="D12019" t="s">
        <v>4605</v>
      </c>
      <c r="E12019" t="s">
        <v>4606</v>
      </c>
      <c r="F12019" t="s">
        <v>36</v>
      </c>
      <c r="G12019" t="s">
        <v>37</v>
      </c>
      <c r="H12019" t="s">
        <v>38</v>
      </c>
      <c r="I12019" t="s">
        <v>39</v>
      </c>
      <c r="J12019" t="s">
        <v>40</v>
      </c>
      <c r="K12019" t="s">
        <v>4607</v>
      </c>
      <c r="U12019" t="s">
        <v>4608</v>
      </c>
      <c r="V12019" t="s">
        <v>4609</v>
      </c>
      <c r="X12019" t="s">
        <v>2308</v>
      </c>
      <c r="Z12019" t="s">
        <v>94</v>
      </c>
      <c r="AA12019" t="s">
        <v>48</v>
      </c>
      <c r="AB12019" t="s">
        <v>4610</v>
      </c>
      <c r="AD12019" t="s">
        <v>68</v>
      </c>
      <c r="AE12019" t="s">
        <v>53</v>
      </c>
      <c r="AF12019" t="s">
        <v>69</v>
      </c>
    </row>
    <row r="12020" spans="1:32" hidden="1">
      <c r="A12020" t="s">
        <v>45743</v>
      </c>
      <c r="B12020" t="s">
        <v>416</v>
      </c>
      <c r="C12020" t="s">
        <v>45744</v>
      </c>
      <c r="D12020" s="3">
        <v>690930065267</v>
      </c>
      <c r="E12020" t="s">
        <v>45745</v>
      </c>
      <c r="F12020" t="s">
        <v>36</v>
      </c>
      <c r="G12020" t="s">
        <v>60</v>
      </c>
      <c r="H12020" t="s">
        <v>33303</v>
      </c>
      <c r="I12020" t="s">
        <v>39</v>
      </c>
      <c r="J12020" t="s">
        <v>40</v>
      </c>
      <c r="K12020" t="s">
        <v>45746</v>
      </c>
      <c r="L12020" t="s">
        <v>45747</v>
      </c>
      <c r="U12020" t="s">
        <v>45748</v>
      </c>
      <c r="V12020" t="s">
        <v>45749</v>
      </c>
      <c r="X12020" t="s">
        <v>324</v>
      </c>
      <c r="Z12020" t="s">
        <v>66</v>
      </c>
      <c r="AA12020" t="s">
        <v>48</v>
      </c>
      <c r="AB12020" t="s">
        <v>2793</v>
      </c>
      <c r="AC12020" s="3">
        <v>2013</v>
      </c>
      <c r="AD12020" t="s">
        <v>52</v>
      </c>
      <c r="AE12020" t="s">
        <v>53</v>
      </c>
      <c r="AF12020" t="s">
        <v>69</v>
      </c>
    </row>
    <row r="12021" spans="1:32" hidden="1">
      <c r="A12021" t="s">
        <v>32734</v>
      </c>
      <c r="B12021" t="s">
        <v>56</v>
      </c>
      <c r="C12021" t="s">
        <v>32735</v>
      </c>
      <c r="D12021" s="3">
        <v>851224025350</v>
      </c>
      <c r="E12021" t="s">
        <v>25142</v>
      </c>
      <c r="F12021" t="s">
        <v>380</v>
      </c>
      <c r="G12021" t="s">
        <v>60</v>
      </c>
      <c r="H12021" t="s">
        <v>4639</v>
      </c>
      <c r="I12021" t="s">
        <v>39</v>
      </c>
      <c r="J12021" t="s">
        <v>40</v>
      </c>
      <c r="K12021" t="s">
        <v>32736</v>
      </c>
      <c r="L12021" t="s">
        <v>32737</v>
      </c>
      <c r="U12021" t="s">
        <v>32738</v>
      </c>
      <c r="V12021" t="s">
        <v>32739</v>
      </c>
      <c r="W12021" t="s">
        <v>32740</v>
      </c>
      <c r="X12021" t="s">
        <v>32741</v>
      </c>
      <c r="Z12021" t="s">
        <v>557</v>
      </c>
      <c r="AA12021" t="s">
        <v>48</v>
      </c>
      <c r="AB12021" t="s">
        <v>32742</v>
      </c>
      <c r="AC12021" s="3">
        <v>2019</v>
      </c>
      <c r="AD12021" t="s">
        <v>52</v>
      </c>
      <c r="AE12021" t="s">
        <v>53</v>
      </c>
      <c r="AF12021" t="s">
        <v>69</v>
      </c>
    </row>
    <row r="12022" spans="1:32" hidden="1">
      <c r="A12022" t="s">
        <v>45750</v>
      </c>
      <c r="B12022" t="s">
        <v>33300</v>
      </c>
      <c r="C12022" t="s">
        <v>45751</v>
      </c>
      <c r="D12022" s="3">
        <v>800111135342</v>
      </c>
      <c r="E12022" t="s">
        <v>45752</v>
      </c>
      <c r="F12022" t="s">
        <v>227</v>
      </c>
      <c r="G12022" t="s">
        <v>75</v>
      </c>
      <c r="H12022" t="s">
        <v>33303</v>
      </c>
      <c r="I12022" t="s">
        <v>39</v>
      </c>
      <c r="AA12022" t="s">
        <v>48</v>
      </c>
      <c r="AB12022" t="s">
        <v>5460</v>
      </c>
      <c r="AC12022" s="3">
        <v>2021</v>
      </c>
      <c r="AD12022" t="s">
        <v>52</v>
      </c>
      <c r="AE12022" t="s">
        <v>53</v>
      </c>
      <c r="AF12022" t="s">
        <v>69</v>
      </c>
    </row>
    <row r="12023" spans="1:32" hidden="1">
      <c r="A12023" t="s">
        <v>32743</v>
      </c>
      <c r="B12023" t="s">
        <v>56</v>
      </c>
      <c r="C12023" t="s">
        <v>32744</v>
      </c>
      <c r="D12023" s="3">
        <v>710330075694</v>
      </c>
      <c r="E12023" t="s">
        <v>32745</v>
      </c>
      <c r="F12023" t="s">
        <v>380</v>
      </c>
      <c r="G12023" t="s">
        <v>37</v>
      </c>
      <c r="H12023" t="s">
        <v>4639</v>
      </c>
      <c r="I12023" t="s">
        <v>39</v>
      </c>
      <c r="J12023" t="s">
        <v>40</v>
      </c>
      <c r="K12023" t="s">
        <v>32746</v>
      </c>
      <c r="L12023" t="s">
        <v>32747</v>
      </c>
      <c r="U12023" t="s">
        <v>32748</v>
      </c>
      <c r="V12023" t="s">
        <v>11648</v>
      </c>
      <c r="X12023" t="s">
        <v>3155</v>
      </c>
      <c r="Z12023" t="s">
        <v>66</v>
      </c>
      <c r="AA12023" t="s">
        <v>48</v>
      </c>
      <c r="AB12023" t="s">
        <v>9976</v>
      </c>
      <c r="AC12023" s="3">
        <v>2020</v>
      </c>
      <c r="AD12023" t="s">
        <v>52</v>
      </c>
      <c r="AE12023" t="s">
        <v>53</v>
      </c>
      <c r="AF12023" t="s">
        <v>69</v>
      </c>
    </row>
    <row r="12024" spans="1:32" hidden="1">
      <c r="A12024" t="s">
        <v>32749</v>
      </c>
      <c r="B12024" t="s">
        <v>56</v>
      </c>
      <c r="C12024" t="s">
        <v>32750</v>
      </c>
      <c r="D12024" s="3">
        <v>700117035424</v>
      </c>
      <c r="E12024" t="s">
        <v>32751</v>
      </c>
      <c r="F12024" t="s">
        <v>380</v>
      </c>
      <c r="G12024" t="s">
        <v>37</v>
      </c>
      <c r="H12024" t="s">
        <v>4639</v>
      </c>
      <c r="I12024" t="s">
        <v>39</v>
      </c>
      <c r="J12024" t="s">
        <v>40</v>
      </c>
      <c r="K12024" t="s">
        <v>32752</v>
      </c>
      <c r="L12024" t="s">
        <v>32753</v>
      </c>
      <c r="U12024" t="s">
        <v>1826</v>
      </c>
      <c r="V12024" t="s">
        <v>32754</v>
      </c>
      <c r="W12024" t="s">
        <v>14069</v>
      </c>
      <c r="X12024" t="s">
        <v>196</v>
      </c>
      <c r="Z12024" t="s">
        <v>94</v>
      </c>
      <c r="AA12024" t="s">
        <v>48</v>
      </c>
      <c r="AB12024" t="s">
        <v>517</v>
      </c>
      <c r="AC12024" s="3">
        <v>2022</v>
      </c>
      <c r="AD12024" t="s">
        <v>52</v>
      </c>
      <c r="AE12024" t="s">
        <v>53</v>
      </c>
      <c r="AF12024" t="s">
        <v>54</v>
      </c>
    </row>
    <row r="12025" spans="1:32" hidden="1">
      <c r="A12025" t="s">
        <v>4611</v>
      </c>
      <c r="B12025" t="s">
        <v>33</v>
      </c>
      <c r="C12025" t="s">
        <v>4612</v>
      </c>
      <c r="D12025" s="3">
        <v>580523016364</v>
      </c>
      <c r="E12025" t="s">
        <v>4613</v>
      </c>
      <c r="F12025" t="s">
        <v>380</v>
      </c>
      <c r="G12025" t="s">
        <v>37</v>
      </c>
      <c r="H12025" t="s">
        <v>38</v>
      </c>
      <c r="I12025" t="s">
        <v>39</v>
      </c>
      <c r="J12025" t="s">
        <v>40</v>
      </c>
      <c r="K12025" t="s">
        <v>4614</v>
      </c>
      <c r="L12025" t="s">
        <v>4615</v>
      </c>
      <c r="U12025" t="s">
        <v>4616</v>
      </c>
      <c r="V12025" t="s">
        <v>4617</v>
      </c>
      <c r="W12025" t="s">
        <v>4618</v>
      </c>
      <c r="X12025" t="s">
        <v>3486</v>
      </c>
      <c r="Z12025" t="s">
        <v>47</v>
      </c>
      <c r="AA12025" t="s">
        <v>48</v>
      </c>
      <c r="AB12025" t="s">
        <v>51</v>
      </c>
      <c r="AC12025" s="3">
        <v>2017</v>
      </c>
      <c r="AD12025" t="s">
        <v>52</v>
      </c>
      <c r="AE12025" t="s">
        <v>53</v>
      </c>
      <c r="AF12025" t="s">
        <v>69</v>
      </c>
    </row>
    <row r="12026" spans="1:32" hidden="1">
      <c r="A12026" t="s">
        <v>32755</v>
      </c>
      <c r="B12026" t="s">
        <v>56</v>
      </c>
      <c r="C12026" t="s">
        <v>32756</v>
      </c>
      <c r="D12026" s="3">
        <v>801019086140</v>
      </c>
      <c r="E12026" t="s">
        <v>3046</v>
      </c>
      <c r="F12026" t="s">
        <v>380</v>
      </c>
      <c r="G12026" t="s">
        <v>319</v>
      </c>
      <c r="H12026" t="s">
        <v>4639</v>
      </c>
      <c r="I12026" t="s">
        <v>39</v>
      </c>
      <c r="J12026" t="s">
        <v>40</v>
      </c>
      <c r="K12026" t="s">
        <v>32757</v>
      </c>
      <c r="L12026" t="s">
        <v>32758</v>
      </c>
      <c r="U12026" t="s">
        <v>32759</v>
      </c>
      <c r="V12026" t="s">
        <v>32760</v>
      </c>
      <c r="X12026" t="s">
        <v>32761</v>
      </c>
      <c r="Z12026" t="s">
        <v>768</v>
      </c>
      <c r="AA12026" t="s">
        <v>48</v>
      </c>
      <c r="AB12026" t="s">
        <v>3060</v>
      </c>
      <c r="AC12026" s="3">
        <v>2017</v>
      </c>
      <c r="AD12026" t="s">
        <v>52</v>
      </c>
      <c r="AE12026" t="s">
        <v>53</v>
      </c>
      <c r="AF12026" t="s">
        <v>69</v>
      </c>
    </row>
    <row r="12027" spans="1:32" hidden="1">
      <c r="A12027" t="s">
        <v>67299</v>
      </c>
      <c r="B12027" t="s">
        <v>416</v>
      </c>
      <c r="C12027" t="s">
        <v>67300</v>
      </c>
      <c r="D12027" s="3">
        <v>860914236387</v>
      </c>
      <c r="E12027" t="s">
        <v>67301</v>
      </c>
      <c r="F12027" t="s">
        <v>36</v>
      </c>
      <c r="G12027" t="s">
        <v>37</v>
      </c>
      <c r="H12027" t="s">
        <v>52194</v>
      </c>
      <c r="I12027" t="s">
        <v>39</v>
      </c>
      <c r="J12027" t="s">
        <v>40</v>
      </c>
      <c r="K12027" t="s">
        <v>67302</v>
      </c>
      <c r="L12027" t="s">
        <v>67303</v>
      </c>
      <c r="U12027" t="s">
        <v>67304</v>
      </c>
      <c r="V12027" t="s">
        <v>67305</v>
      </c>
      <c r="X12027" t="s">
        <v>62273</v>
      </c>
      <c r="Z12027" t="s">
        <v>170</v>
      </c>
      <c r="AA12027" t="s">
        <v>48</v>
      </c>
      <c r="AB12027" t="s">
        <v>359</v>
      </c>
      <c r="AC12027" s="3">
        <v>2020</v>
      </c>
      <c r="AD12027" t="s">
        <v>52446</v>
      </c>
      <c r="AE12027" t="s">
        <v>53</v>
      </c>
      <c r="AF12027" t="s">
        <v>69</v>
      </c>
    </row>
    <row r="12028" spans="1:32" hidden="1">
      <c r="A12028" t="s">
        <v>32762</v>
      </c>
      <c r="B12028" t="s">
        <v>56</v>
      </c>
      <c r="C12028" t="s">
        <v>32763</v>
      </c>
      <c r="D12028" t="s">
        <v>32764</v>
      </c>
      <c r="E12028" t="s">
        <v>483</v>
      </c>
      <c r="F12028" t="s">
        <v>380</v>
      </c>
      <c r="G12028" t="s">
        <v>37</v>
      </c>
      <c r="H12028" t="s">
        <v>4639</v>
      </c>
      <c r="I12028" t="s">
        <v>39</v>
      </c>
      <c r="J12028" t="s">
        <v>40</v>
      </c>
      <c r="K12028" t="s">
        <v>32765</v>
      </c>
      <c r="L12028" t="s">
        <v>32766</v>
      </c>
      <c r="U12028" t="s">
        <v>32767</v>
      </c>
      <c r="V12028" t="s">
        <v>13532</v>
      </c>
      <c r="X12028" t="s">
        <v>32768</v>
      </c>
      <c r="Z12028" t="s">
        <v>768</v>
      </c>
      <c r="AA12028" t="s">
        <v>48</v>
      </c>
      <c r="AB12028" t="s">
        <v>483</v>
      </c>
      <c r="AC12028" s="3">
        <v>2020</v>
      </c>
      <c r="AD12028" t="s">
        <v>52</v>
      </c>
      <c r="AE12028" t="s">
        <v>583</v>
      </c>
      <c r="AF12028" t="s">
        <v>69</v>
      </c>
    </row>
    <row r="12029" spans="1:32" hidden="1">
      <c r="A12029" t="s">
        <v>32769</v>
      </c>
      <c r="B12029" t="s">
        <v>56</v>
      </c>
      <c r="C12029" t="s">
        <v>32770</v>
      </c>
      <c r="D12029" t="s">
        <v>32771</v>
      </c>
      <c r="E12029" t="s">
        <v>32772</v>
      </c>
      <c r="F12029" t="s">
        <v>36</v>
      </c>
      <c r="G12029" t="s">
        <v>60</v>
      </c>
      <c r="H12029" t="s">
        <v>4639</v>
      </c>
      <c r="I12029" t="s">
        <v>39</v>
      </c>
      <c r="J12029" t="s">
        <v>40</v>
      </c>
      <c r="K12029" t="s">
        <v>32773</v>
      </c>
      <c r="L12029" t="s">
        <v>32774</v>
      </c>
      <c r="U12029" t="s">
        <v>32775</v>
      </c>
      <c r="V12029" t="s">
        <v>32776</v>
      </c>
      <c r="X12029" t="s">
        <v>2684</v>
      </c>
      <c r="Z12029" t="s">
        <v>66</v>
      </c>
      <c r="AA12029" t="s">
        <v>48</v>
      </c>
      <c r="AB12029" t="s">
        <v>2149</v>
      </c>
      <c r="AC12029" s="3">
        <v>2019</v>
      </c>
      <c r="AD12029" t="s">
        <v>52</v>
      </c>
      <c r="AE12029" t="s">
        <v>53</v>
      </c>
      <c r="AF12029" t="s">
        <v>69</v>
      </c>
    </row>
    <row r="12030" spans="1:32" hidden="1">
      <c r="A12030" t="s">
        <v>32777</v>
      </c>
      <c r="B12030" t="s">
        <v>56</v>
      </c>
      <c r="C12030" t="s">
        <v>32778</v>
      </c>
      <c r="D12030" s="3">
        <v>700430045127</v>
      </c>
      <c r="E12030" t="s">
        <v>13594</v>
      </c>
      <c r="F12030" t="s">
        <v>36</v>
      </c>
      <c r="G12030" t="s">
        <v>37</v>
      </c>
      <c r="H12030" t="s">
        <v>4639</v>
      </c>
      <c r="I12030" t="s">
        <v>39</v>
      </c>
      <c r="K12030" t="s">
        <v>32779</v>
      </c>
      <c r="L12030" t="s">
        <v>32780</v>
      </c>
      <c r="M12030" t="s">
        <v>32781</v>
      </c>
      <c r="N12030" t="s">
        <v>32782</v>
      </c>
      <c r="O12030" t="s">
        <v>1877</v>
      </c>
      <c r="Q12030" s="3">
        <v>62502</v>
      </c>
      <c r="R12030" t="s">
        <v>47</v>
      </c>
      <c r="S12030" t="s">
        <v>47</v>
      </c>
      <c r="T12030" t="s">
        <v>48</v>
      </c>
      <c r="U12030" t="s">
        <v>32783</v>
      </c>
      <c r="V12030" t="s">
        <v>10994</v>
      </c>
      <c r="X12030" s="3">
        <v>47650</v>
      </c>
      <c r="Y12030" t="s">
        <v>1947</v>
      </c>
      <c r="Z12030" t="s">
        <v>66</v>
      </c>
      <c r="AA12030" t="s">
        <v>48</v>
      </c>
      <c r="AB12030" t="s">
        <v>2954</v>
      </c>
      <c r="AC12030" s="3">
        <v>2022</v>
      </c>
      <c r="AD12030" t="s">
        <v>52</v>
      </c>
      <c r="AE12030" t="s">
        <v>53</v>
      </c>
      <c r="AF12030" t="s">
        <v>54</v>
      </c>
    </row>
    <row r="12031" spans="1:32" hidden="1">
      <c r="A12031" t="s">
        <v>32784</v>
      </c>
      <c r="B12031" t="s">
        <v>56</v>
      </c>
      <c r="C12031" t="s">
        <v>32785</v>
      </c>
      <c r="D12031" s="3">
        <v>790104086072</v>
      </c>
      <c r="E12031" t="s">
        <v>32786</v>
      </c>
      <c r="F12031" t="s">
        <v>380</v>
      </c>
      <c r="G12031" t="s">
        <v>319</v>
      </c>
      <c r="H12031" t="s">
        <v>4639</v>
      </c>
      <c r="I12031" t="s">
        <v>39</v>
      </c>
      <c r="J12031" t="s">
        <v>40</v>
      </c>
      <c r="K12031" t="s">
        <v>32787</v>
      </c>
      <c r="L12031" t="s">
        <v>32788</v>
      </c>
      <c r="U12031" t="s">
        <v>32789</v>
      </c>
      <c r="V12031" t="s">
        <v>8462</v>
      </c>
      <c r="X12031" t="s">
        <v>27976</v>
      </c>
      <c r="Z12031" t="s">
        <v>66</v>
      </c>
      <c r="AA12031" t="s">
        <v>48</v>
      </c>
      <c r="AB12031" t="s">
        <v>296</v>
      </c>
      <c r="AC12031" s="3">
        <v>2022</v>
      </c>
      <c r="AD12031" t="s">
        <v>52</v>
      </c>
      <c r="AE12031" t="s">
        <v>53</v>
      </c>
      <c r="AF12031" t="s">
        <v>69</v>
      </c>
    </row>
    <row r="12032" spans="1:32" hidden="1">
      <c r="A12032" t="s">
        <v>32790</v>
      </c>
      <c r="B12032" t="s">
        <v>56</v>
      </c>
      <c r="C12032" t="s">
        <v>32791</v>
      </c>
      <c r="D12032" s="3">
        <v>741228025529</v>
      </c>
      <c r="E12032" t="s">
        <v>11268</v>
      </c>
      <c r="F12032" t="s">
        <v>36</v>
      </c>
      <c r="G12032" t="s">
        <v>319</v>
      </c>
      <c r="H12032" t="s">
        <v>4639</v>
      </c>
      <c r="I12032" t="s">
        <v>39</v>
      </c>
      <c r="J12032" t="s">
        <v>40</v>
      </c>
      <c r="K12032" t="s">
        <v>32792</v>
      </c>
      <c r="L12032" t="s">
        <v>32793</v>
      </c>
      <c r="U12032" t="s">
        <v>32794</v>
      </c>
      <c r="V12032" t="s">
        <v>32795</v>
      </c>
      <c r="X12032" t="s">
        <v>32796</v>
      </c>
      <c r="Z12032" t="s">
        <v>441</v>
      </c>
      <c r="AA12032" t="s">
        <v>48</v>
      </c>
      <c r="AB12032" t="s">
        <v>527</v>
      </c>
      <c r="AC12032" s="3">
        <v>2015</v>
      </c>
      <c r="AD12032" t="s">
        <v>52</v>
      </c>
      <c r="AE12032" t="s">
        <v>53</v>
      </c>
      <c r="AF12032" t="s">
        <v>69</v>
      </c>
    </row>
    <row r="12033" spans="1:32" hidden="1">
      <c r="A12033" t="s">
        <v>32797</v>
      </c>
      <c r="B12033" t="s">
        <v>56</v>
      </c>
      <c r="C12033" t="s">
        <v>32798</v>
      </c>
      <c r="D12033" s="3">
        <v>701012035465</v>
      </c>
      <c r="E12033" t="s">
        <v>29850</v>
      </c>
      <c r="F12033" t="s">
        <v>36</v>
      </c>
      <c r="G12033" t="s">
        <v>319</v>
      </c>
      <c r="H12033" t="s">
        <v>4639</v>
      </c>
      <c r="I12033" t="s">
        <v>39</v>
      </c>
      <c r="J12033" t="s">
        <v>40</v>
      </c>
      <c r="K12033" t="s">
        <v>32799</v>
      </c>
      <c r="L12033" t="s">
        <v>32800</v>
      </c>
      <c r="U12033" t="s">
        <v>32801</v>
      </c>
      <c r="X12033" t="s">
        <v>32802</v>
      </c>
      <c r="Z12033" t="s">
        <v>94</v>
      </c>
      <c r="AA12033" t="s">
        <v>48</v>
      </c>
      <c r="AB12033" t="s">
        <v>1661</v>
      </c>
      <c r="AC12033" s="3">
        <v>2020</v>
      </c>
      <c r="AD12033" t="s">
        <v>52</v>
      </c>
      <c r="AE12033" t="s">
        <v>53</v>
      </c>
      <c r="AF12033" t="s">
        <v>54</v>
      </c>
    </row>
    <row r="12034" spans="1:32" hidden="1">
      <c r="A12034" t="s">
        <v>45753</v>
      </c>
      <c r="B12034" t="s">
        <v>416</v>
      </c>
      <c r="C12034" t="s">
        <v>45754</v>
      </c>
      <c r="D12034" s="3">
        <v>710902035113</v>
      </c>
      <c r="E12034" t="s">
        <v>45755</v>
      </c>
      <c r="F12034" t="s">
        <v>227</v>
      </c>
      <c r="G12034" t="s">
        <v>75</v>
      </c>
      <c r="H12034" t="s">
        <v>33303</v>
      </c>
      <c r="I12034" t="s">
        <v>39</v>
      </c>
      <c r="AA12034" t="s">
        <v>48</v>
      </c>
      <c r="AB12034" t="s">
        <v>517</v>
      </c>
      <c r="AC12034" s="3">
        <v>2016</v>
      </c>
      <c r="AD12034" t="s">
        <v>52</v>
      </c>
      <c r="AE12034" t="s">
        <v>53</v>
      </c>
      <c r="AF12034" t="s">
        <v>69</v>
      </c>
    </row>
    <row r="12035" spans="1:32" hidden="1">
      <c r="A12035" t="s">
        <v>51954</v>
      </c>
      <c r="B12035" t="s">
        <v>416</v>
      </c>
      <c r="C12035" t="s">
        <v>51955</v>
      </c>
      <c r="D12035" s="3">
        <v>670512086577</v>
      </c>
      <c r="E12035" t="s">
        <v>39710</v>
      </c>
      <c r="F12035" t="s">
        <v>36</v>
      </c>
      <c r="G12035" t="s">
        <v>319</v>
      </c>
      <c r="H12035" t="s">
        <v>45883</v>
      </c>
      <c r="I12035" t="s">
        <v>39</v>
      </c>
      <c r="J12035" t="s">
        <v>40</v>
      </c>
      <c r="K12035" t="s">
        <v>51956</v>
      </c>
      <c r="L12035" t="s">
        <v>51957</v>
      </c>
      <c r="U12035" t="s">
        <v>51958</v>
      </c>
      <c r="X12035" t="s">
        <v>1369</v>
      </c>
      <c r="Z12035" t="s">
        <v>66</v>
      </c>
      <c r="AA12035" t="s">
        <v>48</v>
      </c>
      <c r="AB12035" t="s">
        <v>8190</v>
      </c>
      <c r="AC12035" s="3">
        <v>2014</v>
      </c>
      <c r="AD12035" t="s">
        <v>52</v>
      </c>
      <c r="AE12035" t="s">
        <v>53</v>
      </c>
      <c r="AF12035" t="s">
        <v>69</v>
      </c>
    </row>
    <row r="12036" spans="1:32" hidden="1">
      <c r="A12036" t="s">
        <v>32803</v>
      </c>
      <c r="B12036" t="s">
        <v>56</v>
      </c>
      <c r="C12036" t="s">
        <v>32804</v>
      </c>
      <c r="D12036" s="3">
        <v>740819145165</v>
      </c>
      <c r="E12036" t="s">
        <v>27643</v>
      </c>
      <c r="F12036" t="s">
        <v>227</v>
      </c>
      <c r="G12036" t="s">
        <v>75</v>
      </c>
      <c r="H12036" t="s">
        <v>4639</v>
      </c>
      <c r="I12036" t="s">
        <v>39</v>
      </c>
      <c r="AA12036" t="s">
        <v>48</v>
      </c>
      <c r="AB12036" t="s">
        <v>461</v>
      </c>
      <c r="AC12036" s="3">
        <v>2021</v>
      </c>
      <c r="AD12036" t="s">
        <v>52</v>
      </c>
      <c r="AE12036" t="s">
        <v>53</v>
      </c>
      <c r="AF12036" t="s">
        <v>69</v>
      </c>
    </row>
    <row r="12037" spans="1:32" hidden="1">
      <c r="A12037" t="s">
        <v>32805</v>
      </c>
      <c r="B12037" t="s">
        <v>56</v>
      </c>
      <c r="C12037" t="s">
        <v>32806</v>
      </c>
      <c r="D12037" s="3">
        <v>680712115263</v>
      </c>
      <c r="E12037" t="s">
        <v>32807</v>
      </c>
      <c r="F12037" t="s">
        <v>36</v>
      </c>
      <c r="G12037" t="s">
        <v>37</v>
      </c>
      <c r="H12037" t="s">
        <v>4639</v>
      </c>
      <c r="I12037" t="s">
        <v>39</v>
      </c>
      <c r="J12037" t="s">
        <v>40</v>
      </c>
      <c r="K12037" t="s">
        <v>32808</v>
      </c>
      <c r="L12037" t="s">
        <v>32809</v>
      </c>
      <c r="U12037" t="s">
        <v>12731</v>
      </c>
      <c r="V12037" t="s">
        <v>32810</v>
      </c>
      <c r="W12037" t="s">
        <v>32811</v>
      </c>
      <c r="X12037" t="s">
        <v>137</v>
      </c>
      <c r="Z12037" t="s">
        <v>66</v>
      </c>
      <c r="AA12037" t="s">
        <v>48</v>
      </c>
      <c r="AB12037" t="s">
        <v>3016</v>
      </c>
      <c r="AC12037" s="3">
        <v>2020</v>
      </c>
      <c r="AD12037" t="s">
        <v>52</v>
      </c>
      <c r="AE12037" t="s">
        <v>53</v>
      </c>
      <c r="AF12037" t="s">
        <v>69</v>
      </c>
    </row>
    <row r="12038" spans="1:32" hidden="1">
      <c r="A12038" t="s">
        <v>32812</v>
      </c>
      <c r="B12038" t="s">
        <v>56</v>
      </c>
      <c r="C12038" t="s">
        <v>32813</v>
      </c>
      <c r="D12038" s="3">
        <v>720410115501</v>
      </c>
      <c r="E12038" t="s">
        <v>32814</v>
      </c>
      <c r="F12038" t="s">
        <v>36</v>
      </c>
      <c r="G12038" t="s">
        <v>60</v>
      </c>
      <c r="H12038" t="s">
        <v>4639</v>
      </c>
      <c r="I12038" t="s">
        <v>39</v>
      </c>
      <c r="J12038" t="s">
        <v>40</v>
      </c>
      <c r="K12038" t="s">
        <v>32815</v>
      </c>
      <c r="L12038" t="s">
        <v>32816</v>
      </c>
      <c r="M12038" t="s">
        <v>6104</v>
      </c>
      <c r="N12038" t="s">
        <v>32817</v>
      </c>
      <c r="O12038" t="s">
        <v>20995</v>
      </c>
      <c r="Q12038" s="3">
        <v>54000</v>
      </c>
      <c r="R12038" t="s">
        <v>1141</v>
      </c>
      <c r="S12038" t="s">
        <v>93</v>
      </c>
      <c r="T12038" t="s">
        <v>48</v>
      </c>
      <c r="U12038" t="s">
        <v>32818</v>
      </c>
      <c r="V12038" t="s">
        <v>32819</v>
      </c>
      <c r="X12038" s="3">
        <v>75150</v>
      </c>
      <c r="Y12038" t="s">
        <v>17670</v>
      </c>
      <c r="Z12038" t="s">
        <v>637</v>
      </c>
      <c r="AA12038" t="s">
        <v>48</v>
      </c>
      <c r="AB12038" t="s">
        <v>51</v>
      </c>
      <c r="AC12038" s="3">
        <v>2022</v>
      </c>
      <c r="AD12038" t="s">
        <v>52</v>
      </c>
      <c r="AE12038" t="s">
        <v>53</v>
      </c>
      <c r="AF12038" t="s">
        <v>54</v>
      </c>
    </row>
    <row r="12039" spans="1:32" hidden="1">
      <c r="A12039" t="s">
        <v>32820</v>
      </c>
      <c r="B12039" t="s">
        <v>2665</v>
      </c>
      <c r="C12039" t="s">
        <v>32821</v>
      </c>
      <c r="D12039" s="3">
        <v>620323035329</v>
      </c>
      <c r="E12039" t="s">
        <v>17505</v>
      </c>
      <c r="F12039" t="s">
        <v>36</v>
      </c>
      <c r="G12039" t="s">
        <v>37</v>
      </c>
      <c r="H12039" t="s">
        <v>4639</v>
      </c>
      <c r="I12039" t="s">
        <v>39</v>
      </c>
      <c r="J12039" t="s">
        <v>40</v>
      </c>
      <c r="K12039" t="s">
        <v>32822</v>
      </c>
      <c r="L12039" t="s">
        <v>32823</v>
      </c>
      <c r="U12039" t="s">
        <v>32824</v>
      </c>
      <c r="V12039" t="s">
        <v>32825</v>
      </c>
      <c r="W12039" t="s">
        <v>32826</v>
      </c>
      <c r="X12039" t="s">
        <v>32827</v>
      </c>
      <c r="Z12039" t="s">
        <v>1443</v>
      </c>
      <c r="AA12039" t="s">
        <v>48</v>
      </c>
      <c r="AB12039" t="s">
        <v>2759</v>
      </c>
      <c r="AC12039" s="3">
        <v>2021</v>
      </c>
      <c r="AD12039" t="s">
        <v>52</v>
      </c>
      <c r="AE12039" t="s">
        <v>53</v>
      </c>
      <c r="AF12039" t="s">
        <v>69</v>
      </c>
    </row>
    <row r="12040" spans="1:32" hidden="1">
      <c r="A12040" t="s">
        <v>32828</v>
      </c>
      <c r="B12040" t="s">
        <v>56</v>
      </c>
      <c r="C12040" t="s">
        <v>32829</v>
      </c>
      <c r="D12040" s="3">
        <v>740315015367</v>
      </c>
      <c r="E12040" t="s">
        <v>32830</v>
      </c>
      <c r="F12040" t="s">
        <v>36</v>
      </c>
      <c r="G12040" t="s">
        <v>75</v>
      </c>
      <c r="H12040" t="s">
        <v>4639</v>
      </c>
      <c r="I12040" t="s">
        <v>39</v>
      </c>
      <c r="K12040" t="s">
        <v>32831</v>
      </c>
      <c r="L12040" t="s">
        <v>32832</v>
      </c>
      <c r="M12040" t="s">
        <v>32833</v>
      </c>
      <c r="N12040" t="s">
        <v>32834</v>
      </c>
      <c r="O12040" t="s">
        <v>32835</v>
      </c>
      <c r="Q12040" s="3">
        <v>48000</v>
      </c>
      <c r="R12040" t="s">
        <v>30963</v>
      </c>
      <c r="S12040" t="s">
        <v>66</v>
      </c>
      <c r="T12040" t="s">
        <v>48</v>
      </c>
      <c r="U12040" t="s">
        <v>32834</v>
      </c>
      <c r="V12040" t="s">
        <v>32835</v>
      </c>
      <c r="X12040" s="3">
        <v>48000</v>
      </c>
      <c r="Y12040" t="s">
        <v>30963</v>
      </c>
      <c r="Z12040" t="s">
        <v>66</v>
      </c>
      <c r="AA12040" t="s">
        <v>48</v>
      </c>
      <c r="AB12040" t="s">
        <v>296</v>
      </c>
      <c r="AC12040" s="3">
        <v>2022</v>
      </c>
      <c r="AD12040" t="s">
        <v>52</v>
      </c>
      <c r="AE12040" t="s">
        <v>53</v>
      </c>
      <c r="AF12040" t="s">
        <v>54</v>
      </c>
    </row>
    <row r="12041" spans="1:32" hidden="1">
      <c r="A12041" t="s">
        <v>45756</v>
      </c>
      <c r="B12041" t="s">
        <v>416</v>
      </c>
      <c r="C12041" t="s">
        <v>45757</v>
      </c>
      <c r="D12041" s="3">
        <v>860403235737</v>
      </c>
      <c r="E12041" t="s">
        <v>45758</v>
      </c>
      <c r="F12041" t="s">
        <v>36</v>
      </c>
      <c r="G12041" t="s">
        <v>75</v>
      </c>
      <c r="H12041" t="s">
        <v>33303</v>
      </c>
      <c r="I12041" t="s">
        <v>39</v>
      </c>
      <c r="K12041" t="s">
        <v>45759</v>
      </c>
      <c r="L12041" t="s">
        <v>45760</v>
      </c>
      <c r="M12041" t="s">
        <v>1138</v>
      </c>
      <c r="N12041" t="s">
        <v>45761</v>
      </c>
      <c r="O12041" t="s">
        <v>45762</v>
      </c>
      <c r="P12041" t="s">
        <v>45763</v>
      </c>
      <c r="Q12041" s="3">
        <v>68100</v>
      </c>
      <c r="R12041" t="s">
        <v>16571</v>
      </c>
      <c r="S12041" t="s">
        <v>66</v>
      </c>
      <c r="T12041" t="s">
        <v>48</v>
      </c>
      <c r="U12041" t="s">
        <v>45761</v>
      </c>
      <c r="V12041" t="s">
        <v>45762</v>
      </c>
      <c r="W12041" t="s">
        <v>45763</v>
      </c>
      <c r="X12041" s="3">
        <v>68100</v>
      </c>
      <c r="Y12041" t="s">
        <v>16571</v>
      </c>
      <c r="Z12041" t="s">
        <v>66</v>
      </c>
      <c r="AA12041" t="s">
        <v>48</v>
      </c>
      <c r="AB12041" t="s">
        <v>3016</v>
      </c>
      <c r="AC12041" s="3">
        <v>2022</v>
      </c>
      <c r="AD12041" t="s">
        <v>52</v>
      </c>
      <c r="AE12041" t="s">
        <v>53</v>
      </c>
      <c r="AF12041" t="s">
        <v>54</v>
      </c>
    </row>
    <row r="12042" spans="1:32" hidden="1">
      <c r="A12042" t="s">
        <v>67306</v>
      </c>
      <c r="B12042" t="s">
        <v>33300</v>
      </c>
      <c r="C12042" t="s">
        <v>67307</v>
      </c>
      <c r="D12042" s="3">
        <v>880806265592</v>
      </c>
      <c r="E12042" t="s">
        <v>63549</v>
      </c>
      <c r="F12042" t="s">
        <v>380</v>
      </c>
      <c r="G12042" t="s">
        <v>37</v>
      </c>
      <c r="H12042" t="s">
        <v>52194</v>
      </c>
      <c r="I12042" t="s">
        <v>39</v>
      </c>
      <c r="J12042" t="s">
        <v>40</v>
      </c>
      <c r="K12042" t="s">
        <v>67308</v>
      </c>
      <c r="L12042" t="s">
        <v>67309</v>
      </c>
      <c r="U12042" t="s">
        <v>67310</v>
      </c>
      <c r="V12042" t="s">
        <v>1761</v>
      </c>
      <c r="X12042" t="s">
        <v>1778</v>
      </c>
      <c r="Z12042" t="s">
        <v>66</v>
      </c>
      <c r="AA12042" t="s">
        <v>48</v>
      </c>
      <c r="AB12042" t="s">
        <v>1033</v>
      </c>
      <c r="AC12042" s="3">
        <v>2020</v>
      </c>
      <c r="AD12042" t="s">
        <v>52446</v>
      </c>
      <c r="AE12042" t="s">
        <v>53</v>
      </c>
      <c r="AF12042" t="s">
        <v>69</v>
      </c>
    </row>
    <row r="12043" spans="1:32" hidden="1">
      <c r="A12043" t="s">
        <v>32836</v>
      </c>
      <c r="B12043" t="s">
        <v>56</v>
      </c>
      <c r="C12043" t="s">
        <v>32837</v>
      </c>
      <c r="D12043" s="3">
        <v>750916045413</v>
      </c>
      <c r="E12043" t="s">
        <v>32838</v>
      </c>
      <c r="F12043" t="s">
        <v>36</v>
      </c>
      <c r="G12043" t="s">
        <v>37</v>
      </c>
      <c r="H12043" t="s">
        <v>4639</v>
      </c>
      <c r="I12043" t="s">
        <v>39</v>
      </c>
      <c r="J12043" t="s">
        <v>40</v>
      </c>
      <c r="K12043" t="s">
        <v>32839</v>
      </c>
      <c r="L12043" t="s">
        <v>32840</v>
      </c>
      <c r="M12043" t="s">
        <v>32841</v>
      </c>
      <c r="N12043" t="s">
        <v>32842</v>
      </c>
      <c r="O12043" t="s">
        <v>32843</v>
      </c>
      <c r="Q12043" t="s">
        <v>2738</v>
      </c>
      <c r="R12043" t="s">
        <v>2739</v>
      </c>
      <c r="S12043" t="s">
        <v>768</v>
      </c>
      <c r="T12043" t="s">
        <v>48</v>
      </c>
      <c r="U12043" t="s">
        <v>32842</v>
      </c>
      <c r="V12043" t="s">
        <v>32843</v>
      </c>
      <c r="X12043" t="s">
        <v>2738</v>
      </c>
      <c r="Y12043" t="s">
        <v>2739</v>
      </c>
      <c r="Z12043" t="s">
        <v>768</v>
      </c>
      <c r="AA12043" t="s">
        <v>48</v>
      </c>
      <c r="AB12043" t="s">
        <v>483</v>
      </c>
      <c r="AC12043" s="3">
        <v>2022</v>
      </c>
      <c r="AD12043" t="s">
        <v>52</v>
      </c>
      <c r="AE12043" t="s">
        <v>53</v>
      </c>
      <c r="AF12043" t="s">
        <v>54</v>
      </c>
    </row>
    <row r="12044" spans="1:32" hidden="1">
      <c r="A12044" t="s">
        <v>45764</v>
      </c>
      <c r="B12044" t="s">
        <v>33300</v>
      </c>
      <c r="C12044" t="s">
        <v>45765</v>
      </c>
      <c r="D12044" s="3">
        <v>850303145938</v>
      </c>
      <c r="E12044" t="s">
        <v>16668</v>
      </c>
      <c r="F12044" t="s">
        <v>227</v>
      </c>
      <c r="G12044" t="s">
        <v>75</v>
      </c>
      <c r="H12044" t="s">
        <v>33303</v>
      </c>
      <c r="I12044" t="s">
        <v>39</v>
      </c>
      <c r="AA12044" t="s">
        <v>48</v>
      </c>
      <c r="AB12044" t="s">
        <v>517</v>
      </c>
      <c r="AC12044" s="3">
        <v>2019</v>
      </c>
      <c r="AD12044" t="s">
        <v>52</v>
      </c>
      <c r="AE12044" t="s">
        <v>53</v>
      </c>
      <c r="AF12044" t="s">
        <v>69</v>
      </c>
    </row>
    <row r="12045" spans="1:32" hidden="1">
      <c r="A12045" t="s">
        <v>32844</v>
      </c>
      <c r="B12045" t="s">
        <v>56</v>
      </c>
      <c r="C12045" t="s">
        <v>32845</v>
      </c>
      <c r="D12045" s="3">
        <v>811210115172</v>
      </c>
      <c r="E12045" t="s">
        <v>32846</v>
      </c>
      <c r="F12045" t="s">
        <v>380</v>
      </c>
      <c r="G12045" t="s">
        <v>37</v>
      </c>
      <c r="H12045" t="s">
        <v>4639</v>
      </c>
      <c r="I12045" t="s">
        <v>39</v>
      </c>
      <c r="J12045" t="s">
        <v>40</v>
      </c>
      <c r="K12045" t="s">
        <v>32847</v>
      </c>
      <c r="L12045" t="s">
        <v>32848</v>
      </c>
      <c r="U12045" t="s">
        <v>32849</v>
      </c>
      <c r="V12045" t="s">
        <v>32850</v>
      </c>
      <c r="X12045" t="s">
        <v>32851</v>
      </c>
      <c r="Z12045" t="s">
        <v>2634</v>
      </c>
      <c r="AA12045" t="s">
        <v>48</v>
      </c>
      <c r="AB12045" t="s">
        <v>517</v>
      </c>
      <c r="AC12045" s="3">
        <v>2021</v>
      </c>
      <c r="AD12045" t="s">
        <v>52</v>
      </c>
      <c r="AE12045" t="s">
        <v>53</v>
      </c>
      <c r="AF12045" t="s">
        <v>54</v>
      </c>
    </row>
    <row r="12046" spans="1:32" hidden="1">
      <c r="A12046" t="s">
        <v>32852</v>
      </c>
      <c r="B12046" t="s">
        <v>56</v>
      </c>
      <c r="C12046" t="s">
        <v>32853</v>
      </c>
      <c r="D12046" s="3">
        <v>730718025704</v>
      </c>
      <c r="E12046" t="s">
        <v>32854</v>
      </c>
      <c r="F12046" t="s">
        <v>227</v>
      </c>
      <c r="G12046" t="s">
        <v>75</v>
      </c>
      <c r="H12046" t="s">
        <v>4639</v>
      </c>
      <c r="I12046" t="s">
        <v>39</v>
      </c>
      <c r="K12046" t="s">
        <v>32855</v>
      </c>
      <c r="L12046" t="s">
        <v>32856</v>
      </c>
      <c r="AA12046" t="s">
        <v>48</v>
      </c>
      <c r="AB12046" t="s">
        <v>2128</v>
      </c>
      <c r="AC12046" s="3">
        <v>2022</v>
      </c>
      <c r="AD12046" t="s">
        <v>52</v>
      </c>
      <c r="AE12046" t="s">
        <v>53</v>
      </c>
      <c r="AF12046" t="s">
        <v>54</v>
      </c>
    </row>
    <row r="12047" spans="1:32" hidden="1">
      <c r="A12047" t="s">
        <v>32857</v>
      </c>
      <c r="B12047" t="s">
        <v>56</v>
      </c>
      <c r="C12047" t="s">
        <v>32858</v>
      </c>
      <c r="D12047" s="3">
        <v>740827015539</v>
      </c>
      <c r="E12047" t="s">
        <v>32859</v>
      </c>
      <c r="F12047" t="s">
        <v>36</v>
      </c>
      <c r="G12047" t="s">
        <v>37</v>
      </c>
      <c r="H12047" t="s">
        <v>4639</v>
      </c>
      <c r="I12047" t="s">
        <v>39</v>
      </c>
      <c r="J12047" t="s">
        <v>40</v>
      </c>
      <c r="K12047" t="s">
        <v>32860</v>
      </c>
      <c r="L12047" t="s">
        <v>32861</v>
      </c>
      <c r="U12047" t="s">
        <v>32862</v>
      </c>
      <c r="V12047" t="s">
        <v>32863</v>
      </c>
      <c r="X12047" t="s">
        <v>9017</v>
      </c>
      <c r="Z12047" t="s">
        <v>170</v>
      </c>
      <c r="AA12047" t="s">
        <v>48</v>
      </c>
      <c r="AB12047" t="s">
        <v>4878</v>
      </c>
      <c r="AC12047" s="3">
        <v>2019</v>
      </c>
      <c r="AD12047" t="s">
        <v>52</v>
      </c>
      <c r="AE12047" t="s">
        <v>53</v>
      </c>
      <c r="AF12047" t="s">
        <v>69</v>
      </c>
    </row>
    <row r="12048" spans="1:32" hidden="1">
      <c r="A12048" t="s">
        <v>32864</v>
      </c>
      <c r="B12048" t="s">
        <v>56</v>
      </c>
      <c r="C12048" t="s">
        <v>32865</v>
      </c>
      <c r="D12048" t="s">
        <v>32866</v>
      </c>
      <c r="E12048" t="s">
        <v>12737</v>
      </c>
      <c r="F12048" t="s">
        <v>36</v>
      </c>
      <c r="G12048" t="s">
        <v>60</v>
      </c>
      <c r="H12048" t="s">
        <v>4639</v>
      </c>
      <c r="I12048" t="s">
        <v>39</v>
      </c>
      <c r="J12048" t="s">
        <v>40</v>
      </c>
      <c r="U12048" t="s">
        <v>32867</v>
      </c>
      <c r="V12048" t="s">
        <v>32868</v>
      </c>
      <c r="X12048" t="s">
        <v>2410</v>
      </c>
      <c r="Z12048" t="s">
        <v>396</v>
      </c>
      <c r="AA12048" t="s">
        <v>48</v>
      </c>
      <c r="AB12048" t="s">
        <v>3748</v>
      </c>
      <c r="AC12048" s="3">
        <v>2022</v>
      </c>
      <c r="AD12048" t="s">
        <v>52</v>
      </c>
      <c r="AE12048" t="s">
        <v>53</v>
      </c>
      <c r="AF12048" t="s">
        <v>69</v>
      </c>
    </row>
    <row r="12049" spans="1:32" hidden="1">
      <c r="A12049" t="s">
        <v>67311</v>
      </c>
      <c r="B12049" t="s">
        <v>2451</v>
      </c>
      <c r="C12049" t="s">
        <v>67312</v>
      </c>
      <c r="D12049" s="3">
        <v>850331125854</v>
      </c>
      <c r="E12049" t="s">
        <v>47923</v>
      </c>
      <c r="F12049" t="s">
        <v>380</v>
      </c>
      <c r="G12049" t="s">
        <v>319</v>
      </c>
      <c r="H12049" t="s">
        <v>52194</v>
      </c>
      <c r="I12049" t="s">
        <v>39</v>
      </c>
      <c r="J12049" t="s">
        <v>40</v>
      </c>
      <c r="K12049" t="s">
        <v>67313</v>
      </c>
      <c r="L12049" t="s">
        <v>67314</v>
      </c>
      <c r="U12049" t="s">
        <v>67315</v>
      </c>
      <c r="X12049" t="s">
        <v>53562</v>
      </c>
      <c r="Z12049" t="s">
        <v>285</v>
      </c>
      <c r="AA12049" t="s">
        <v>48</v>
      </c>
      <c r="AB12049" t="s">
        <v>2467</v>
      </c>
      <c r="AC12049" s="3">
        <v>2011</v>
      </c>
      <c r="AD12049" t="s">
        <v>52</v>
      </c>
      <c r="AE12049" t="s">
        <v>53</v>
      </c>
      <c r="AF12049" t="s">
        <v>69</v>
      </c>
    </row>
    <row r="12050" spans="1:32" hidden="1">
      <c r="A12050" t="s">
        <v>45766</v>
      </c>
      <c r="B12050" t="s">
        <v>416</v>
      </c>
      <c r="C12050" t="s">
        <v>45767</v>
      </c>
      <c r="D12050" s="3">
        <v>940228075667</v>
      </c>
      <c r="E12050" t="s">
        <v>45768</v>
      </c>
      <c r="F12050" t="s">
        <v>36</v>
      </c>
      <c r="G12050" t="s">
        <v>60</v>
      </c>
      <c r="H12050" t="s">
        <v>33303</v>
      </c>
      <c r="I12050" t="s">
        <v>39</v>
      </c>
      <c r="J12050" t="s">
        <v>40</v>
      </c>
      <c r="K12050" t="s">
        <v>45769</v>
      </c>
      <c r="L12050" t="s">
        <v>45770</v>
      </c>
      <c r="M12050" t="s">
        <v>45771</v>
      </c>
      <c r="N12050" t="s">
        <v>45772</v>
      </c>
      <c r="Q12050" t="s">
        <v>6409</v>
      </c>
      <c r="R12050" t="s">
        <v>6410</v>
      </c>
      <c r="S12050" t="s">
        <v>768</v>
      </c>
      <c r="T12050" t="s">
        <v>48</v>
      </c>
      <c r="U12050" t="s">
        <v>45773</v>
      </c>
      <c r="V12050" t="s">
        <v>45774</v>
      </c>
      <c r="X12050" s="3">
        <v>14000</v>
      </c>
      <c r="Y12050" t="s">
        <v>43474</v>
      </c>
      <c r="Z12050" t="s">
        <v>691</v>
      </c>
      <c r="AA12050" t="s">
        <v>48</v>
      </c>
      <c r="AB12050" t="s">
        <v>239</v>
      </c>
      <c r="AC12050" s="3">
        <v>2022</v>
      </c>
      <c r="AD12050" t="s">
        <v>52</v>
      </c>
      <c r="AE12050" t="s">
        <v>53</v>
      </c>
      <c r="AF12050" t="s">
        <v>54</v>
      </c>
    </row>
    <row r="12051" spans="1:32" hidden="1">
      <c r="A12051" t="s">
        <v>45775</v>
      </c>
      <c r="B12051" t="s">
        <v>22307</v>
      </c>
      <c r="C12051" t="s">
        <v>45776</v>
      </c>
      <c r="D12051" s="3">
        <v>780513145062</v>
      </c>
      <c r="E12051" t="s">
        <v>36684</v>
      </c>
      <c r="F12051" t="s">
        <v>380</v>
      </c>
      <c r="G12051" t="s">
        <v>319</v>
      </c>
      <c r="H12051" t="s">
        <v>33303</v>
      </c>
      <c r="I12051" t="s">
        <v>39</v>
      </c>
      <c r="J12051" t="s">
        <v>40</v>
      </c>
      <c r="K12051" t="s">
        <v>45777</v>
      </c>
      <c r="L12051" t="s">
        <v>45778</v>
      </c>
      <c r="N12051" t="s">
        <v>45779</v>
      </c>
      <c r="O12051" t="s">
        <v>45780</v>
      </c>
      <c r="P12051" t="s">
        <v>45780</v>
      </c>
      <c r="Q12051" s="3">
        <v>46000</v>
      </c>
      <c r="R12051" t="s">
        <v>345</v>
      </c>
      <c r="S12051" t="s">
        <v>66</v>
      </c>
      <c r="T12051" t="s">
        <v>48</v>
      </c>
      <c r="U12051" t="s">
        <v>45779</v>
      </c>
      <c r="V12051" t="s">
        <v>45780</v>
      </c>
      <c r="W12051" t="s">
        <v>45780</v>
      </c>
      <c r="X12051" s="3">
        <v>46000</v>
      </c>
      <c r="Y12051" t="s">
        <v>345</v>
      </c>
      <c r="Z12051" t="s">
        <v>66</v>
      </c>
      <c r="AA12051" t="s">
        <v>48</v>
      </c>
      <c r="AB12051" t="s">
        <v>4994</v>
      </c>
      <c r="AC12051" s="3">
        <v>2022</v>
      </c>
      <c r="AD12051" t="s">
        <v>52</v>
      </c>
      <c r="AE12051" t="s">
        <v>53</v>
      </c>
      <c r="AF12051" t="s">
        <v>54</v>
      </c>
    </row>
    <row r="12052" spans="1:32" hidden="1">
      <c r="A12052" t="s">
        <v>45781</v>
      </c>
      <c r="B12052" t="s">
        <v>33300</v>
      </c>
      <c r="C12052" t="s">
        <v>45782</v>
      </c>
      <c r="D12052" s="3">
        <v>631115045614</v>
      </c>
      <c r="E12052" t="s">
        <v>45783</v>
      </c>
      <c r="F12052" t="s">
        <v>227</v>
      </c>
      <c r="G12052" t="s">
        <v>75</v>
      </c>
      <c r="H12052" t="s">
        <v>33303</v>
      </c>
      <c r="I12052" t="s">
        <v>39</v>
      </c>
      <c r="AA12052" t="s">
        <v>48</v>
      </c>
      <c r="AB12052" t="s">
        <v>2442</v>
      </c>
      <c r="AC12052" s="3">
        <v>2013</v>
      </c>
      <c r="AD12052" t="s">
        <v>52</v>
      </c>
      <c r="AE12052" t="s">
        <v>53</v>
      </c>
      <c r="AF12052" t="s">
        <v>69</v>
      </c>
    </row>
    <row r="12053" spans="1:32" hidden="1">
      <c r="A12053" t="s">
        <v>51959</v>
      </c>
      <c r="B12053" t="s">
        <v>22307</v>
      </c>
      <c r="C12053" t="s">
        <v>51960</v>
      </c>
      <c r="D12053" s="3">
        <v>721115016150</v>
      </c>
      <c r="E12053" t="s">
        <v>31721</v>
      </c>
      <c r="F12053" t="s">
        <v>380</v>
      </c>
      <c r="G12053" t="s">
        <v>319</v>
      </c>
      <c r="H12053" t="s">
        <v>45883</v>
      </c>
      <c r="I12053" t="s">
        <v>39</v>
      </c>
      <c r="J12053" t="s">
        <v>40</v>
      </c>
      <c r="K12053" t="s">
        <v>51961</v>
      </c>
      <c r="L12053" t="s">
        <v>51962</v>
      </c>
      <c r="U12053" t="s">
        <v>51963</v>
      </c>
      <c r="V12053" t="s">
        <v>51964</v>
      </c>
      <c r="X12053" t="s">
        <v>10171</v>
      </c>
      <c r="Z12053" t="s">
        <v>66</v>
      </c>
      <c r="AA12053" t="s">
        <v>48</v>
      </c>
      <c r="AB12053" t="s">
        <v>1377</v>
      </c>
      <c r="AC12053" s="3">
        <v>2013</v>
      </c>
      <c r="AD12053" t="s">
        <v>52</v>
      </c>
      <c r="AE12053" t="s">
        <v>53</v>
      </c>
      <c r="AF12053" t="s">
        <v>69</v>
      </c>
    </row>
    <row r="12054" spans="1:32" hidden="1">
      <c r="A12054" t="s">
        <v>32869</v>
      </c>
      <c r="B12054" t="s">
        <v>56</v>
      </c>
      <c r="C12054" t="s">
        <v>32870</v>
      </c>
      <c r="D12054" t="s">
        <v>32871</v>
      </c>
      <c r="E12054" t="s">
        <v>15149</v>
      </c>
      <c r="F12054" t="s">
        <v>380</v>
      </c>
      <c r="G12054" t="s">
        <v>37</v>
      </c>
      <c r="H12054" t="s">
        <v>4639</v>
      </c>
      <c r="I12054" t="s">
        <v>39</v>
      </c>
      <c r="J12054" t="s">
        <v>40</v>
      </c>
      <c r="K12054" t="s">
        <v>32872</v>
      </c>
      <c r="L12054" s="3">
        <v>60146161049</v>
      </c>
      <c r="U12054" t="s">
        <v>32873</v>
      </c>
      <c r="V12054" t="s">
        <v>16761</v>
      </c>
      <c r="X12054" t="s">
        <v>169</v>
      </c>
      <c r="Z12054" t="s">
        <v>170</v>
      </c>
      <c r="AA12054" t="s">
        <v>48</v>
      </c>
      <c r="AB12054" t="s">
        <v>1165</v>
      </c>
      <c r="AC12054" s="3">
        <v>2021</v>
      </c>
      <c r="AD12054" t="s">
        <v>52</v>
      </c>
      <c r="AE12054" t="s">
        <v>53</v>
      </c>
      <c r="AF12054" t="s">
        <v>69</v>
      </c>
    </row>
    <row r="12055" spans="1:32" hidden="1">
      <c r="A12055" t="s">
        <v>45784</v>
      </c>
      <c r="B12055" t="s">
        <v>33300</v>
      </c>
      <c r="C12055" t="s">
        <v>45785</v>
      </c>
      <c r="D12055" s="3">
        <v>740618016420</v>
      </c>
      <c r="E12055" t="s">
        <v>45786</v>
      </c>
      <c r="F12055" t="s">
        <v>227</v>
      </c>
      <c r="G12055" t="s">
        <v>75</v>
      </c>
      <c r="H12055" t="s">
        <v>33303</v>
      </c>
      <c r="I12055" t="s">
        <v>39</v>
      </c>
      <c r="K12055" t="s">
        <v>45787</v>
      </c>
      <c r="L12055" t="s">
        <v>45788</v>
      </c>
      <c r="AA12055" t="s">
        <v>48</v>
      </c>
      <c r="AB12055" t="s">
        <v>9567</v>
      </c>
      <c r="AC12055" s="3">
        <v>2022</v>
      </c>
      <c r="AD12055" t="s">
        <v>52</v>
      </c>
      <c r="AE12055" t="s">
        <v>53</v>
      </c>
      <c r="AF12055" t="s">
        <v>54</v>
      </c>
    </row>
    <row r="12056" spans="1:32" hidden="1">
      <c r="A12056" t="s">
        <v>67316</v>
      </c>
      <c r="B12056" t="s">
        <v>416</v>
      </c>
      <c r="C12056" t="s">
        <v>67317</v>
      </c>
      <c r="D12056" s="3">
        <v>991004026049</v>
      </c>
      <c r="E12056" t="s">
        <v>67318</v>
      </c>
      <c r="F12056" t="s">
        <v>36</v>
      </c>
      <c r="G12056" t="s">
        <v>37</v>
      </c>
      <c r="H12056" t="s">
        <v>52194</v>
      </c>
      <c r="I12056" t="s">
        <v>39</v>
      </c>
      <c r="J12056" t="s">
        <v>40</v>
      </c>
      <c r="K12056" t="s">
        <v>67319</v>
      </c>
      <c r="L12056" t="s">
        <v>67320</v>
      </c>
      <c r="U12056" t="s">
        <v>67321</v>
      </c>
      <c r="V12056" t="s">
        <v>67322</v>
      </c>
      <c r="W12056" t="s">
        <v>54580</v>
      </c>
      <c r="X12056" t="s">
        <v>67323</v>
      </c>
      <c r="Z12056" t="s">
        <v>691</v>
      </c>
      <c r="AA12056" t="s">
        <v>48</v>
      </c>
      <c r="AB12056" t="s">
        <v>483</v>
      </c>
      <c r="AD12056" t="s">
        <v>52</v>
      </c>
      <c r="AE12056" t="s">
        <v>53</v>
      </c>
      <c r="AF12056" t="s">
        <v>69</v>
      </c>
    </row>
    <row r="12057" spans="1:32" hidden="1">
      <c r="A12057" t="s">
        <v>67324</v>
      </c>
      <c r="B12057" t="s">
        <v>33300</v>
      </c>
      <c r="C12057" t="s">
        <v>67325</v>
      </c>
      <c r="D12057" s="3">
        <v>900104085066</v>
      </c>
      <c r="E12057" t="s">
        <v>45145</v>
      </c>
      <c r="F12057" t="s">
        <v>227</v>
      </c>
      <c r="G12057" t="s">
        <v>75</v>
      </c>
      <c r="H12057" t="s">
        <v>52194</v>
      </c>
      <c r="I12057" t="s">
        <v>39</v>
      </c>
      <c r="AA12057" t="s">
        <v>48</v>
      </c>
      <c r="AB12057" t="s">
        <v>296</v>
      </c>
      <c r="AC12057" s="3">
        <v>2015</v>
      </c>
      <c r="AD12057" t="s">
        <v>52</v>
      </c>
      <c r="AE12057" t="s">
        <v>53</v>
      </c>
      <c r="AF12057" t="s">
        <v>69</v>
      </c>
    </row>
    <row r="12058" spans="1:32" hidden="1">
      <c r="A12058" t="s">
        <v>45789</v>
      </c>
      <c r="B12058" t="s">
        <v>2451</v>
      </c>
      <c r="C12058" t="s">
        <v>45790</v>
      </c>
      <c r="D12058" s="3">
        <v>810102035728</v>
      </c>
      <c r="E12058" t="s">
        <v>9582</v>
      </c>
      <c r="F12058" t="s">
        <v>227</v>
      </c>
      <c r="G12058" t="s">
        <v>75</v>
      </c>
      <c r="H12058" t="s">
        <v>33303</v>
      </c>
      <c r="I12058" t="s">
        <v>39</v>
      </c>
      <c r="AA12058" t="s">
        <v>48</v>
      </c>
      <c r="AB12058" t="s">
        <v>1194</v>
      </c>
      <c r="AC12058" s="3">
        <v>2017</v>
      </c>
      <c r="AD12058" t="s">
        <v>52</v>
      </c>
      <c r="AE12058" t="s">
        <v>53</v>
      </c>
      <c r="AF12058" t="s">
        <v>69</v>
      </c>
    </row>
    <row r="12059" spans="1:32" hidden="1">
      <c r="A12059" t="s">
        <v>32874</v>
      </c>
      <c r="B12059" t="s">
        <v>56</v>
      </c>
      <c r="C12059" t="s">
        <v>32875</v>
      </c>
      <c r="D12059" s="3">
        <v>820120015199</v>
      </c>
      <c r="E12059" t="s">
        <v>25466</v>
      </c>
      <c r="F12059" t="s">
        <v>36</v>
      </c>
      <c r="G12059" t="s">
        <v>37</v>
      </c>
      <c r="H12059" t="s">
        <v>4639</v>
      </c>
      <c r="I12059" t="s">
        <v>39</v>
      </c>
      <c r="J12059" t="s">
        <v>40</v>
      </c>
      <c r="K12059" t="s">
        <v>32876</v>
      </c>
      <c r="L12059" t="s">
        <v>32877</v>
      </c>
      <c r="U12059" t="s">
        <v>32878</v>
      </c>
      <c r="V12059" t="s">
        <v>24271</v>
      </c>
      <c r="X12059" t="s">
        <v>32879</v>
      </c>
      <c r="Z12059" t="s">
        <v>170</v>
      </c>
      <c r="AA12059" t="s">
        <v>48</v>
      </c>
      <c r="AB12059" t="s">
        <v>517</v>
      </c>
      <c r="AC12059" s="3">
        <v>2017</v>
      </c>
      <c r="AD12059" t="s">
        <v>52</v>
      </c>
      <c r="AE12059" t="s">
        <v>53</v>
      </c>
      <c r="AF12059" t="s">
        <v>69</v>
      </c>
    </row>
    <row r="12060" spans="1:32" hidden="1">
      <c r="A12060" t="s">
        <v>32880</v>
      </c>
      <c r="B12060" t="s">
        <v>56</v>
      </c>
      <c r="C12060" t="s">
        <v>32881</v>
      </c>
      <c r="D12060" s="3">
        <v>630110035535</v>
      </c>
      <c r="E12060" t="s">
        <v>32882</v>
      </c>
      <c r="F12060" t="s">
        <v>36</v>
      </c>
      <c r="G12060" t="s">
        <v>60</v>
      </c>
      <c r="H12060" t="s">
        <v>4639</v>
      </c>
      <c r="I12060" t="s">
        <v>39</v>
      </c>
      <c r="J12060" t="s">
        <v>40</v>
      </c>
      <c r="K12060" t="s">
        <v>32883</v>
      </c>
      <c r="L12060" t="s">
        <v>32884</v>
      </c>
      <c r="U12060" t="s">
        <v>32885</v>
      </c>
      <c r="V12060" t="s">
        <v>32886</v>
      </c>
      <c r="X12060" t="s">
        <v>32887</v>
      </c>
      <c r="Z12060" t="s">
        <v>285</v>
      </c>
      <c r="AA12060" t="s">
        <v>48</v>
      </c>
      <c r="AB12060" t="s">
        <v>472</v>
      </c>
      <c r="AC12060" s="3">
        <v>2020</v>
      </c>
      <c r="AD12060" t="s">
        <v>52</v>
      </c>
      <c r="AE12060" t="s">
        <v>53</v>
      </c>
      <c r="AF12060" t="s">
        <v>54</v>
      </c>
    </row>
    <row r="12061" spans="1:32" hidden="1">
      <c r="A12061" t="s">
        <v>4619</v>
      </c>
      <c r="B12061" t="s">
        <v>56</v>
      </c>
      <c r="C12061" t="s">
        <v>4620</v>
      </c>
      <c r="D12061" s="3">
        <v>621230115172</v>
      </c>
      <c r="E12061" t="s">
        <v>4621</v>
      </c>
      <c r="F12061" t="s">
        <v>227</v>
      </c>
      <c r="G12061" t="s">
        <v>75</v>
      </c>
      <c r="H12061" t="s">
        <v>38</v>
      </c>
      <c r="I12061" t="s">
        <v>39</v>
      </c>
      <c r="K12061" t="s">
        <v>4622</v>
      </c>
      <c r="L12061" t="s">
        <v>4623</v>
      </c>
      <c r="AA12061" t="s">
        <v>48</v>
      </c>
      <c r="AB12061" t="s">
        <v>1661</v>
      </c>
      <c r="AC12061" s="3">
        <v>2022</v>
      </c>
      <c r="AD12061" t="s">
        <v>52</v>
      </c>
      <c r="AE12061" t="s">
        <v>53</v>
      </c>
      <c r="AF12061" t="s">
        <v>54</v>
      </c>
    </row>
    <row r="12062" spans="1:32" hidden="1">
      <c r="A12062" t="s">
        <v>32888</v>
      </c>
      <c r="B12062" t="s">
        <v>56</v>
      </c>
      <c r="C12062" t="s">
        <v>32889</v>
      </c>
      <c r="D12062" s="3">
        <v>740327115234</v>
      </c>
      <c r="E12062" t="s">
        <v>32890</v>
      </c>
      <c r="F12062" t="s">
        <v>227</v>
      </c>
      <c r="G12062" t="s">
        <v>75</v>
      </c>
      <c r="H12062" t="s">
        <v>4639</v>
      </c>
      <c r="I12062" t="s">
        <v>39</v>
      </c>
      <c r="K12062" t="s">
        <v>32891</v>
      </c>
      <c r="L12062" t="s">
        <v>32892</v>
      </c>
      <c r="AA12062" t="s">
        <v>48</v>
      </c>
      <c r="AB12062" t="s">
        <v>1829</v>
      </c>
      <c r="AC12062" s="3">
        <v>2022</v>
      </c>
      <c r="AD12062" t="s">
        <v>52</v>
      </c>
      <c r="AE12062" t="s">
        <v>53</v>
      </c>
      <c r="AF12062" t="s">
        <v>54</v>
      </c>
    </row>
    <row r="12063" spans="1:32" hidden="1">
      <c r="A12063" t="s">
        <v>45791</v>
      </c>
      <c r="B12063" t="s">
        <v>416</v>
      </c>
      <c r="C12063" t="s">
        <v>45792</v>
      </c>
      <c r="D12063" s="3">
        <v>690605015717</v>
      </c>
      <c r="E12063" t="s">
        <v>45793</v>
      </c>
      <c r="F12063" t="s">
        <v>227</v>
      </c>
      <c r="G12063" t="s">
        <v>75</v>
      </c>
      <c r="H12063" t="s">
        <v>33303</v>
      </c>
      <c r="I12063" t="s">
        <v>39</v>
      </c>
      <c r="AA12063" t="s">
        <v>48</v>
      </c>
      <c r="AB12063" t="s">
        <v>527</v>
      </c>
      <c r="AC12063" s="3">
        <v>2015</v>
      </c>
      <c r="AD12063" t="s">
        <v>52</v>
      </c>
      <c r="AE12063" t="s">
        <v>53</v>
      </c>
      <c r="AF12063" t="s">
        <v>69</v>
      </c>
    </row>
    <row r="12064" spans="1:32" hidden="1">
      <c r="A12064" t="s">
        <v>45794</v>
      </c>
      <c r="B12064" t="s">
        <v>416</v>
      </c>
      <c r="C12064" t="s">
        <v>45795</v>
      </c>
      <c r="D12064" s="3">
        <v>631231065145</v>
      </c>
      <c r="E12064" t="s">
        <v>29044</v>
      </c>
      <c r="F12064" t="s">
        <v>227</v>
      </c>
      <c r="G12064" t="s">
        <v>75</v>
      </c>
      <c r="H12064" t="s">
        <v>33303</v>
      </c>
      <c r="I12064" t="s">
        <v>39</v>
      </c>
      <c r="AA12064" t="s">
        <v>48</v>
      </c>
      <c r="AB12064" t="s">
        <v>3374</v>
      </c>
      <c r="AC12064" s="3">
        <v>2020</v>
      </c>
      <c r="AD12064" t="s">
        <v>52</v>
      </c>
      <c r="AE12064" t="s">
        <v>53</v>
      </c>
      <c r="AF12064" t="s">
        <v>69</v>
      </c>
    </row>
    <row r="12065" spans="1:32" hidden="1">
      <c r="A12065" t="s">
        <v>45796</v>
      </c>
      <c r="B12065" t="s">
        <v>2451</v>
      </c>
      <c r="C12065" t="s">
        <v>45797</v>
      </c>
      <c r="D12065" s="3">
        <v>910126126104</v>
      </c>
      <c r="E12065" t="s">
        <v>45798</v>
      </c>
      <c r="F12065" t="s">
        <v>380</v>
      </c>
      <c r="G12065" t="s">
        <v>75</v>
      </c>
      <c r="H12065" t="s">
        <v>33303</v>
      </c>
      <c r="I12065" t="s">
        <v>39</v>
      </c>
      <c r="K12065" t="s">
        <v>45799</v>
      </c>
      <c r="L12065" t="s">
        <v>45800</v>
      </c>
      <c r="M12065" t="s">
        <v>45801</v>
      </c>
      <c r="N12065" t="s">
        <v>45802</v>
      </c>
      <c r="Q12065" s="3">
        <v>91110</v>
      </c>
      <c r="R12065" t="s">
        <v>41685</v>
      </c>
      <c r="S12065" t="s">
        <v>285</v>
      </c>
      <c r="T12065" t="s">
        <v>48</v>
      </c>
      <c r="U12065" t="s">
        <v>45803</v>
      </c>
      <c r="X12065" s="3">
        <v>91034</v>
      </c>
      <c r="Y12065" t="s">
        <v>30486</v>
      </c>
      <c r="Z12065" t="s">
        <v>285</v>
      </c>
      <c r="AA12065" t="s">
        <v>48</v>
      </c>
      <c r="AB12065" t="s">
        <v>7373</v>
      </c>
      <c r="AC12065" s="3">
        <v>2022</v>
      </c>
      <c r="AD12065" t="s">
        <v>52</v>
      </c>
      <c r="AE12065" t="s">
        <v>53</v>
      </c>
      <c r="AF12065" t="s">
        <v>54</v>
      </c>
    </row>
    <row r="12066" spans="1:32" hidden="1">
      <c r="A12066" t="s">
        <v>32893</v>
      </c>
      <c r="B12066" t="s">
        <v>56</v>
      </c>
      <c r="C12066" t="s">
        <v>32894</v>
      </c>
      <c r="D12066" s="3">
        <v>650729025646</v>
      </c>
      <c r="E12066" t="s">
        <v>32895</v>
      </c>
      <c r="F12066" t="s">
        <v>227</v>
      </c>
      <c r="G12066" t="s">
        <v>75</v>
      </c>
      <c r="H12066" t="s">
        <v>4639</v>
      </c>
      <c r="I12066" t="s">
        <v>39</v>
      </c>
      <c r="K12066" t="s">
        <v>32896</v>
      </c>
      <c r="L12066" t="s">
        <v>32897</v>
      </c>
      <c r="AA12066" t="s">
        <v>48</v>
      </c>
      <c r="AB12066" t="s">
        <v>4139</v>
      </c>
      <c r="AC12066" s="3">
        <v>2022</v>
      </c>
      <c r="AD12066" t="s">
        <v>52</v>
      </c>
      <c r="AE12066" t="s">
        <v>53</v>
      </c>
      <c r="AF12066" t="s">
        <v>54</v>
      </c>
    </row>
    <row r="12067" spans="1:32" hidden="1">
      <c r="A12067" t="s">
        <v>45804</v>
      </c>
      <c r="B12067" t="s">
        <v>33300</v>
      </c>
      <c r="C12067" t="s">
        <v>45805</v>
      </c>
      <c r="D12067" s="3">
        <v>840104035518</v>
      </c>
      <c r="E12067" t="s">
        <v>15315</v>
      </c>
      <c r="F12067" t="s">
        <v>227</v>
      </c>
      <c r="G12067" t="s">
        <v>75</v>
      </c>
      <c r="H12067" t="s">
        <v>33303</v>
      </c>
      <c r="I12067" t="s">
        <v>39</v>
      </c>
      <c r="K12067" t="s">
        <v>45806</v>
      </c>
      <c r="L12067" t="s">
        <v>45807</v>
      </c>
      <c r="AA12067" t="s">
        <v>48</v>
      </c>
      <c r="AB12067" t="s">
        <v>296</v>
      </c>
      <c r="AC12067" s="3">
        <v>2022</v>
      </c>
      <c r="AD12067" t="s">
        <v>52</v>
      </c>
      <c r="AE12067" t="s">
        <v>53</v>
      </c>
      <c r="AF12067" t="s">
        <v>54</v>
      </c>
    </row>
    <row r="12068" spans="1:32" hidden="1">
      <c r="A12068" t="s">
        <v>52180</v>
      </c>
      <c r="B12068" t="s">
        <v>51988</v>
      </c>
      <c r="C12068" t="s">
        <v>52181</v>
      </c>
      <c r="D12068" t="s">
        <v>52182</v>
      </c>
      <c r="E12068" t="s">
        <v>19761</v>
      </c>
      <c r="F12068" t="s">
        <v>36</v>
      </c>
      <c r="G12068" t="s">
        <v>75</v>
      </c>
      <c r="H12068" t="s">
        <v>51992</v>
      </c>
      <c r="K12068" t="s">
        <v>52183</v>
      </c>
      <c r="U12068" t="s">
        <v>52081</v>
      </c>
      <c r="V12068" t="s">
        <v>52082</v>
      </c>
      <c r="W12068" t="s">
        <v>52083</v>
      </c>
      <c r="X12068" s="3">
        <v>81550</v>
      </c>
      <c r="Y12068" t="s">
        <v>948</v>
      </c>
      <c r="Z12068" t="s">
        <v>170</v>
      </c>
      <c r="AA12068" t="s">
        <v>48</v>
      </c>
      <c r="AB12068" t="s">
        <v>2128</v>
      </c>
      <c r="AC12068" s="3">
        <v>2017</v>
      </c>
      <c r="AD12068" t="s">
        <v>52</v>
      </c>
      <c r="AE12068" t="s">
        <v>53</v>
      </c>
      <c r="AF12068" t="s">
        <v>69</v>
      </c>
    </row>
    <row r="12069" spans="1:32" hidden="1">
      <c r="A12069" t="s">
        <v>45808</v>
      </c>
      <c r="B12069" t="s">
        <v>416</v>
      </c>
      <c r="C12069" t="s">
        <v>45809</v>
      </c>
      <c r="D12069" s="3">
        <v>951209025481</v>
      </c>
      <c r="E12069" t="s">
        <v>45810</v>
      </c>
      <c r="F12069" t="s">
        <v>36</v>
      </c>
      <c r="G12069" t="s">
        <v>75</v>
      </c>
      <c r="H12069" t="s">
        <v>33303</v>
      </c>
      <c r="I12069" t="s">
        <v>39</v>
      </c>
      <c r="K12069" t="s">
        <v>45811</v>
      </c>
      <c r="L12069" t="s">
        <v>45812</v>
      </c>
      <c r="M12069" t="s">
        <v>14452</v>
      </c>
      <c r="N12069" t="s">
        <v>45813</v>
      </c>
      <c r="O12069" t="s">
        <v>45814</v>
      </c>
      <c r="P12069" t="s">
        <v>2739</v>
      </c>
      <c r="Q12069" s="3">
        <v>5300</v>
      </c>
      <c r="R12069" t="s">
        <v>2739</v>
      </c>
      <c r="S12069" t="s">
        <v>768</v>
      </c>
      <c r="T12069" t="s">
        <v>48</v>
      </c>
      <c r="U12069" t="s">
        <v>45813</v>
      </c>
      <c r="V12069" t="s">
        <v>45814</v>
      </c>
      <c r="W12069" t="s">
        <v>2739</v>
      </c>
      <c r="X12069" s="3">
        <v>5300</v>
      </c>
      <c r="Y12069" t="s">
        <v>2739</v>
      </c>
      <c r="Z12069" t="s">
        <v>768</v>
      </c>
      <c r="AA12069" t="s">
        <v>48</v>
      </c>
      <c r="AB12069" t="s">
        <v>1539</v>
      </c>
      <c r="AC12069" s="3">
        <v>2021</v>
      </c>
      <c r="AD12069" t="s">
        <v>52</v>
      </c>
      <c r="AE12069" t="s">
        <v>53</v>
      </c>
      <c r="AF12069" t="s">
        <v>54</v>
      </c>
    </row>
    <row r="12070" spans="1:32" hidden="1">
      <c r="A12070" t="s">
        <v>32898</v>
      </c>
      <c r="B12070" t="s">
        <v>56</v>
      </c>
      <c r="C12070" t="s">
        <v>32899</v>
      </c>
      <c r="D12070" s="3">
        <v>720601016020</v>
      </c>
      <c r="E12070" t="s">
        <v>27235</v>
      </c>
      <c r="F12070" t="s">
        <v>227</v>
      </c>
      <c r="G12070" t="s">
        <v>75</v>
      </c>
      <c r="H12070" t="s">
        <v>4639</v>
      </c>
      <c r="I12070" t="s">
        <v>39</v>
      </c>
      <c r="K12070" t="s">
        <v>32900</v>
      </c>
      <c r="L12070" t="s">
        <v>32901</v>
      </c>
      <c r="AA12070" t="s">
        <v>48</v>
      </c>
      <c r="AB12070" t="s">
        <v>3522</v>
      </c>
      <c r="AC12070" s="3">
        <v>2022</v>
      </c>
      <c r="AD12070" t="s">
        <v>52</v>
      </c>
      <c r="AE12070" t="s">
        <v>53</v>
      </c>
      <c r="AF12070" t="s">
        <v>54</v>
      </c>
    </row>
    <row r="12071" spans="1:32" hidden="1">
      <c r="A12071" t="s">
        <v>32902</v>
      </c>
      <c r="B12071" t="s">
        <v>56</v>
      </c>
      <c r="C12071" t="s">
        <v>32903</v>
      </c>
      <c r="D12071" s="3">
        <v>610917715605</v>
      </c>
      <c r="E12071" t="s">
        <v>32904</v>
      </c>
      <c r="F12071" t="s">
        <v>36</v>
      </c>
      <c r="G12071" t="s">
        <v>60</v>
      </c>
      <c r="H12071" t="s">
        <v>4639</v>
      </c>
      <c r="I12071" t="s">
        <v>39</v>
      </c>
      <c r="J12071" t="s">
        <v>40</v>
      </c>
      <c r="K12071" t="s">
        <v>32905</v>
      </c>
      <c r="U12071" t="s">
        <v>32906</v>
      </c>
      <c r="V12071" t="s">
        <v>18262</v>
      </c>
      <c r="W12071" t="s">
        <v>32907</v>
      </c>
      <c r="X12071" t="s">
        <v>3695</v>
      </c>
      <c r="Z12071" t="s">
        <v>94</v>
      </c>
      <c r="AA12071" t="s">
        <v>48</v>
      </c>
      <c r="AB12071" t="s">
        <v>359</v>
      </c>
      <c r="AC12071" s="3">
        <v>2020</v>
      </c>
      <c r="AD12071" t="s">
        <v>52</v>
      </c>
      <c r="AE12071" t="s">
        <v>53</v>
      </c>
      <c r="AF12071" t="s">
        <v>69</v>
      </c>
    </row>
    <row r="12072" spans="1:32" hidden="1">
      <c r="A12072" t="s">
        <v>67326</v>
      </c>
      <c r="B12072" t="s">
        <v>416</v>
      </c>
      <c r="C12072" t="s">
        <v>67327</v>
      </c>
      <c r="D12072" s="3">
        <v>950610145223</v>
      </c>
      <c r="E12072" t="s">
        <v>55753</v>
      </c>
      <c r="F12072" t="s">
        <v>36</v>
      </c>
      <c r="G12072" t="s">
        <v>60</v>
      </c>
      <c r="H12072" t="s">
        <v>52194</v>
      </c>
      <c r="I12072" t="s">
        <v>39</v>
      </c>
      <c r="J12072" t="s">
        <v>40</v>
      </c>
      <c r="K12072" t="s">
        <v>67328</v>
      </c>
      <c r="L12072" t="s">
        <v>67329</v>
      </c>
      <c r="U12072" t="s">
        <v>67330</v>
      </c>
      <c r="V12072" t="s">
        <v>67331</v>
      </c>
      <c r="X12072" t="s">
        <v>324</v>
      </c>
      <c r="Z12072" t="s">
        <v>66</v>
      </c>
      <c r="AA12072" t="s">
        <v>48</v>
      </c>
      <c r="AB12072" t="s">
        <v>4668</v>
      </c>
      <c r="AC12072" s="3">
        <v>2017</v>
      </c>
      <c r="AD12072" t="s">
        <v>52</v>
      </c>
      <c r="AE12072" t="s">
        <v>53</v>
      </c>
      <c r="AF12072" t="s">
        <v>69</v>
      </c>
    </row>
    <row r="12073" spans="1:32" hidden="1">
      <c r="A12073" t="s">
        <v>32908</v>
      </c>
      <c r="B12073" t="s">
        <v>56</v>
      </c>
      <c r="C12073" t="s">
        <v>32909</v>
      </c>
      <c r="D12073" s="3">
        <v>721019016257</v>
      </c>
      <c r="E12073" t="s">
        <v>32910</v>
      </c>
      <c r="F12073" t="s">
        <v>36</v>
      </c>
      <c r="G12073" t="s">
        <v>75</v>
      </c>
      <c r="H12073" t="s">
        <v>4639</v>
      </c>
      <c r="I12073" t="s">
        <v>39</v>
      </c>
      <c r="K12073" t="s">
        <v>32911</v>
      </c>
      <c r="L12073" t="s">
        <v>32912</v>
      </c>
      <c r="M12073" t="s">
        <v>32913</v>
      </c>
      <c r="N12073" t="s">
        <v>32914</v>
      </c>
      <c r="O12073" t="s">
        <v>32915</v>
      </c>
      <c r="Q12073" s="3">
        <v>71750</v>
      </c>
      <c r="R12073" t="s">
        <v>32916</v>
      </c>
      <c r="S12073" t="s">
        <v>180</v>
      </c>
      <c r="T12073" t="s">
        <v>48</v>
      </c>
      <c r="U12073" t="s">
        <v>32914</v>
      </c>
      <c r="V12073" t="s">
        <v>32915</v>
      </c>
      <c r="X12073" s="3">
        <v>71750</v>
      </c>
      <c r="Y12073" t="s">
        <v>32916</v>
      </c>
      <c r="Z12073" t="s">
        <v>180</v>
      </c>
      <c r="AA12073" t="s">
        <v>48</v>
      </c>
      <c r="AB12073" t="s">
        <v>517</v>
      </c>
      <c r="AC12073" s="3">
        <v>2022</v>
      </c>
      <c r="AD12073" t="s">
        <v>52</v>
      </c>
      <c r="AE12073" t="s">
        <v>53</v>
      </c>
      <c r="AF12073" t="s">
        <v>54</v>
      </c>
    </row>
    <row r="12074" spans="1:32" hidden="1">
      <c r="A12074" t="s">
        <v>45815</v>
      </c>
      <c r="B12074" t="s">
        <v>2451</v>
      </c>
      <c r="C12074" t="s">
        <v>45816</v>
      </c>
      <c r="D12074" s="3">
        <v>900830136526</v>
      </c>
      <c r="E12074" t="s">
        <v>37478</v>
      </c>
      <c r="F12074" t="s">
        <v>227</v>
      </c>
      <c r="G12074" t="s">
        <v>75</v>
      </c>
      <c r="H12074" t="s">
        <v>33303</v>
      </c>
      <c r="I12074" t="s">
        <v>39</v>
      </c>
      <c r="AA12074" t="s">
        <v>48</v>
      </c>
      <c r="AB12074" t="s">
        <v>3742</v>
      </c>
      <c r="AC12074" s="3">
        <v>2014</v>
      </c>
      <c r="AD12074" t="s">
        <v>52</v>
      </c>
      <c r="AE12074" t="s">
        <v>53</v>
      </c>
      <c r="AF12074" t="s">
        <v>69</v>
      </c>
    </row>
    <row r="12075" spans="1:32" hidden="1">
      <c r="A12075" t="s">
        <v>32917</v>
      </c>
      <c r="B12075" t="s">
        <v>56</v>
      </c>
      <c r="C12075" t="s">
        <v>32918</v>
      </c>
      <c r="D12075" t="s">
        <v>32919</v>
      </c>
      <c r="E12075" t="s">
        <v>32920</v>
      </c>
      <c r="F12075" t="s">
        <v>227</v>
      </c>
      <c r="G12075" t="s">
        <v>75</v>
      </c>
      <c r="H12075" t="s">
        <v>4639</v>
      </c>
      <c r="I12075" t="s">
        <v>39</v>
      </c>
      <c r="AA12075" t="s">
        <v>48</v>
      </c>
      <c r="AB12075" t="s">
        <v>5731</v>
      </c>
      <c r="AC12075" s="3">
        <v>2016</v>
      </c>
      <c r="AD12075" t="s">
        <v>52</v>
      </c>
      <c r="AE12075" t="s">
        <v>53</v>
      </c>
      <c r="AF12075" t="s">
        <v>69</v>
      </c>
    </row>
    <row r="12076" spans="1:32" hidden="1">
      <c r="A12076" t="s">
        <v>32921</v>
      </c>
      <c r="B12076" t="s">
        <v>56</v>
      </c>
      <c r="C12076" t="s">
        <v>32922</v>
      </c>
      <c r="D12076" s="3">
        <v>700105116227</v>
      </c>
      <c r="E12076" t="s">
        <v>6344</v>
      </c>
      <c r="F12076" t="s">
        <v>227</v>
      </c>
      <c r="G12076" t="s">
        <v>75</v>
      </c>
      <c r="H12076" t="s">
        <v>4639</v>
      </c>
      <c r="I12076" t="s">
        <v>39</v>
      </c>
      <c r="AA12076" t="s">
        <v>48</v>
      </c>
      <c r="AB12076" t="s">
        <v>84</v>
      </c>
      <c r="AC12076" s="3">
        <v>2018</v>
      </c>
      <c r="AD12076" t="s">
        <v>52</v>
      </c>
      <c r="AE12076" t="s">
        <v>53</v>
      </c>
      <c r="AF12076" t="s">
        <v>69</v>
      </c>
    </row>
    <row r="12077" spans="1:32" hidden="1">
      <c r="A12077" t="s">
        <v>32923</v>
      </c>
      <c r="B12077" t="s">
        <v>56</v>
      </c>
      <c r="C12077" t="s">
        <v>32924</v>
      </c>
      <c r="D12077" s="3">
        <v>790715115362</v>
      </c>
      <c r="E12077" t="s">
        <v>32925</v>
      </c>
      <c r="F12077" t="s">
        <v>227</v>
      </c>
      <c r="G12077" t="s">
        <v>75</v>
      </c>
      <c r="H12077" t="s">
        <v>4639</v>
      </c>
      <c r="I12077" t="s">
        <v>39</v>
      </c>
      <c r="K12077" t="s">
        <v>32926</v>
      </c>
      <c r="L12077" s="3">
        <v>97430169860</v>
      </c>
      <c r="AA12077" t="s">
        <v>48</v>
      </c>
      <c r="AB12077" t="s">
        <v>769</v>
      </c>
      <c r="AC12077" s="3">
        <v>2022</v>
      </c>
      <c r="AD12077" t="s">
        <v>52</v>
      </c>
      <c r="AE12077" t="s">
        <v>53</v>
      </c>
      <c r="AF12077" t="s">
        <v>54</v>
      </c>
    </row>
    <row r="12078" spans="1:32" hidden="1">
      <c r="A12078" t="s">
        <v>45817</v>
      </c>
      <c r="B12078" t="s">
        <v>33300</v>
      </c>
      <c r="C12078" t="s">
        <v>45818</v>
      </c>
      <c r="D12078" s="3">
        <v>780101038148</v>
      </c>
      <c r="E12078" t="s">
        <v>19569</v>
      </c>
      <c r="F12078" t="s">
        <v>227</v>
      </c>
      <c r="G12078" t="s">
        <v>75</v>
      </c>
      <c r="H12078" t="s">
        <v>33303</v>
      </c>
      <c r="I12078" t="s">
        <v>39</v>
      </c>
      <c r="AA12078" t="s">
        <v>48</v>
      </c>
      <c r="AB12078" t="s">
        <v>2580</v>
      </c>
      <c r="AC12078" s="3">
        <v>2016</v>
      </c>
      <c r="AD12078" t="s">
        <v>52</v>
      </c>
      <c r="AE12078" t="s">
        <v>53</v>
      </c>
      <c r="AF12078" t="s">
        <v>69</v>
      </c>
    </row>
    <row r="12079" spans="1:32" hidden="1">
      <c r="A12079" t="s">
        <v>32927</v>
      </c>
      <c r="B12079" t="s">
        <v>56</v>
      </c>
      <c r="C12079" t="s">
        <v>32928</v>
      </c>
      <c r="D12079" s="3">
        <v>840813135570</v>
      </c>
      <c r="E12079" t="s">
        <v>32929</v>
      </c>
      <c r="F12079" t="s">
        <v>380</v>
      </c>
      <c r="G12079" t="s">
        <v>60</v>
      </c>
      <c r="H12079" t="s">
        <v>4639</v>
      </c>
      <c r="I12079" t="s">
        <v>39</v>
      </c>
      <c r="J12079" t="s">
        <v>40</v>
      </c>
      <c r="K12079" t="s">
        <v>32930</v>
      </c>
      <c r="L12079" t="s">
        <v>32931</v>
      </c>
      <c r="M12079" t="s">
        <v>32932</v>
      </c>
      <c r="N12079" t="s">
        <v>32933</v>
      </c>
      <c r="O12079" t="s">
        <v>32934</v>
      </c>
      <c r="P12079" t="s">
        <v>32935</v>
      </c>
      <c r="Q12079" s="3">
        <v>62574</v>
      </c>
      <c r="R12079" t="s">
        <v>47</v>
      </c>
      <c r="S12079" t="s">
        <v>47</v>
      </c>
      <c r="T12079" t="s">
        <v>48</v>
      </c>
      <c r="U12079" t="s">
        <v>32936</v>
      </c>
      <c r="V12079" t="s">
        <v>32937</v>
      </c>
      <c r="X12079" s="3">
        <v>47130</v>
      </c>
      <c r="Y12079" t="s">
        <v>2334</v>
      </c>
      <c r="Z12079" t="s">
        <v>66</v>
      </c>
      <c r="AA12079" t="s">
        <v>48</v>
      </c>
      <c r="AB12079" t="s">
        <v>517</v>
      </c>
      <c r="AC12079" s="3">
        <v>2016</v>
      </c>
      <c r="AD12079" t="s">
        <v>52</v>
      </c>
      <c r="AE12079" t="s">
        <v>53</v>
      </c>
      <c r="AF12079" t="s">
        <v>54</v>
      </c>
    </row>
    <row r="12080" spans="1:32" hidden="1">
      <c r="A12080" t="s">
        <v>32938</v>
      </c>
      <c r="B12080" t="s">
        <v>97</v>
      </c>
      <c r="C12080" t="s">
        <v>32939</v>
      </c>
      <c r="D12080" s="3">
        <v>840509086065</v>
      </c>
      <c r="E12080" t="s">
        <v>32940</v>
      </c>
      <c r="F12080" t="s">
        <v>36</v>
      </c>
      <c r="G12080" t="s">
        <v>75</v>
      </c>
      <c r="H12080" t="s">
        <v>4639</v>
      </c>
      <c r="I12080" t="s">
        <v>39</v>
      </c>
      <c r="K12080" t="s">
        <v>32941</v>
      </c>
      <c r="L12080" t="s">
        <v>32942</v>
      </c>
      <c r="M12080" t="s">
        <v>32943</v>
      </c>
      <c r="N12080" t="s">
        <v>32944</v>
      </c>
      <c r="O12080" t="s">
        <v>22275</v>
      </c>
      <c r="P12080" t="s">
        <v>1227</v>
      </c>
      <c r="Q12080" s="3">
        <v>81310</v>
      </c>
      <c r="R12080" t="s">
        <v>31223</v>
      </c>
      <c r="S12080" t="s">
        <v>170</v>
      </c>
      <c r="T12080" t="s">
        <v>48</v>
      </c>
      <c r="U12080" t="s">
        <v>13749</v>
      </c>
      <c r="X12080" s="3">
        <v>81310</v>
      </c>
      <c r="Y12080" t="s">
        <v>31223</v>
      </c>
      <c r="Z12080" t="s">
        <v>170</v>
      </c>
      <c r="AA12080" t="s">
        <v>48</v>
      </c>
      <c r="AB12080" t="s">
        <v>95</v>
      </c>
      <c r="AC12080" s="3">
        <v>2022</v>
      </c>
      <c r="AD12080" t="s">
        <v>52</v>
      </c>
      <c r="AE12080" t="s">
        <v>53</v>
      </c>
      <c r="AF12080" t="s">
        <v>54</v>
      </c>
    </row>
    <row r="12081" spans="1:32" hidden="1">
      <c r="A12081" t="s">
        <v>32945</v>
      </c>
      <c r="B12081" t="s">
        <v>56</v>
      </c>
      <c r="C12081" t="s">
        <v>32946</v>
      </c>
      <c r="D12081" s="3">
        <v>770603095143</v>
      </c>
      <c r="E12081" t="s">
        <v>29025</v>
      </c>
      <c r="F12081" t="s">
        <v>36</v>
      </c>
      <c r="G12081" t="s">
        <v>60</v>
      </c>
      <c r="H12081" t="s">
        <v>4639</v>
      </c>
      <c r="I12081" t="s">
        <v>39</v>
      </c>
      <c r="J12081" t="s">
        <v>40</v>
      </c>
      <c r="K12081" t="s">
        <v>32947</v>
      </c>
      <c r="L12081" t="s">
        <v>32948</v>
      </c>
      <c r="U12081" t="s">
        <v>32949</v>
      </c>
      <c r="V12081" t="s">
        <v>23217</v>
      </c>
      <c r="X12081" t="s">
        <v>105</v>
      </c>
      <c r="Z12081" t="s">
        <v>66</v>
      </c>
      <c r="AA12081" t="s">
        <v>48</v>
      </c>
      <c r="AB12081" t="s">
        <v>5460</v>
      </c>
      <c r="AC12081" s="3">
        <v>2019</v>
      </c>
      <c r="AD12081" t="s">
        <v>52</v>
      </c>
      <c r="AE12081" t="s">
        <v>53</v>
      </c>
      <c r="AF12081" t="s">
        <v>54</v>
      </c>
    </row>
    <row r="12082" spans="1:32" hidden="1">
      <c r="A12082" t="s">
        <v>32950</v>
      </c>
      <c r="B12082" t="s">
        <v>56</v>
      </c>
      <c r="C12082" t="s">
        <v>32951</v>
      </c>
      <c r="D12082" s="3">
        <v>781011085228</v>
      </c>
      <c r="E12082" t="s">
        <v>16720</v>
      </c>
      <c r="F12082" t="s">
        <v>380</v>
      </c>
      <c r="G12082" t="s">
        <v>75</v>
      </c>
      <c r="H12082" t="s">
        <v>4639</v>
      </c>
      <c r="I12082" t="s">
        <v>39</v>
      </c>
      <c r="K12082" t="s">
        <v>32952</v>
      </c>
      <c r="L12082" t="s">
        <v>32953</v>
      </c>
      <c r="M12082" t="s">
        <v>32954</v>
      </c>
      <c r="N12082" t="s">
        <v>32955</v>
      </c>
      <c r="O12082" t="s">
        <v>32956</v>
      </c>
      <c r="Q12082" s="3">
        <v>50582</v>
      </c>
      <c r="R12082" t="s">
        <v>1141</v>
      </c>
      <c r="S12082" t="s">
        <v>93</v>
      </c>
      <c r="T12082" t="s">
        <v>48</v>
      </c>
      <c r="U12082" t="s">
        <v>32957</v>
      </c>
      <c r="V12082" t="s">
        <v>32958</v>
      </c>
      <c r="W12082" t="s">
        <v>32959</v>
      </c>
      <c r="X12082" s="3">
        <v>50480</v>
      </c>
      <c r="Y12082" t="s">
        <v>1141</v>
      </c>
      <c r="Z12082" t="s">
        <v>93</v>
      </c>
      <c r="AA12082" t="s">
        <v>48</v>
      </c>
      <c r="AB12082" t="s">
        <v>2128</v>
      </c>
      <c r="AC12082" s="3">
        <v>2022</v>
      </c>
      <c r="AD12082" t="s">
        <v>52</v>
      </c>
      <c r="AE12082" t="s">
        <v>53</v>
      </c>
      <c r="AF12082" t="s">
        <v>54</v>
      </c>
    </row>
    <row r="12083" spans="1:32" hidden="1">
      <c r="A12083" t="s">
        <v>45819</v>
      </c>
      <c r="B12083" t="s">
        <v>2451</v>
      </c>
      <c r="C12083" t="s">
        <v>45820</v>
      </c>
      <c r="D12083" s="3">
        <v>931130135348</v>
      </c>
      <c r="E12083" t="s">
        <v>45821</v>
      </c>
      <c r="F12083" t="s">
        <v>380</v>
      </c>
      <c r="G12083" t="s">
        <v>75</v>
      </c>
      <c r="H12083" t="s">
        <v>33303</v>
      </c>
      <c r="I12083" t="s">
        <v>39</v>
      </c>
      <c r="K12083" t="s">
        <v>45822</v>
      </c>
      <c r="L12083" t="s">
        <v>45823</v>
      </c>
      <c r="N12083" t="s">
        <v>45824</v>
      </c>
      <c r="Q12083" s="3">
        <v>93250</v>
      </c>
      <c r="R12083" t="s">
        <v>842</v>
      </c>
      <c r="S12083" t="s">
        <v>396</v>
      </c>
      <c r="T12083" t="s">
        <v>48</v>
      </c>
      <c r="U12083" t="s">
        <v>45824</v>
      </c>
      <c r="X12083" s="3">
        <v>93250</v>
      </c>
      <c r="Y12083" t="s">
        <v>842</v>
      </c>
      <c r="Z12083" t="s">
        <v>396</v>
      </c>
      <c r="AA12083" t="s">
        <v>48</v>
      </c>
      <c r="AB12083" t="s">
        <v>663</v>
      </c>
      <c r="AC12083" s="3">
        <v>2022</v>
      </c>
      <c r="AD12083" t="s">
        <v>52</v>
      </c>
      <c r="AE12083" t="s">
        <v>53</v>
      </c>
      <c r="AF12083" t="s">
        <v>54</v>
      </c>
    </row>
    <row r="12084" spans="1:32" hidden="1">
      <c r="A12084" t="s">
        <v>67332</v>
      </c>
      <c r="B12084" t="s">
        <v>416</v>
      </c>
      <c r="C12084" t="s">
        <v>67333</v>
      </c>
      <c r="D12084" s="3">
        <v>800108025847</v>
      </c>
      <c r="E12084" t="s">
        <v>19511</v>
      </c>
      <c r="F12084" t="s">
        <v>36</v>
      </c>
      <c r="G12084" t="s">
        <v>319</v>
      </c>
      <c r="H12084" t="s">
        <v>52194</v>
      </c>
      <c r="I12084" t="s">
        <v>39</v>
      </c>
      <c r="J12084" t="s">
        <v>40</v>
      </c>
      <c r="K12084" t="s">
        <v>67334</v>
      </c>
      <c r="L12084" t="s">
        <v>67335</v>
      </c>
      <c r="U12084" t="s">
        <v>67336</v>
      </c>
      <c r="V12084" t="s">
        <v>67337</v>
      </c>
      <c r="X12084" t="s">
        <v>19432</v>
      </c>
      <c r="Z12084" t="s">
        <v>768</v>
      </c>
      <c r="AA12084" t="s">
        <v>48</v>
      </c>
      <c r="AB12084" t="s">
        <v>7373</v>
      </c>
      <c r="AC12084" s="3">
        <v>2019</v>
      </c>
      <c r="AD12084" t="s">
        <v>52</v>
      </c>
      <c r="AE12084" t="s">
        <v>53</v>
      </c>
      <c r="AF12084" t="s">
        <v>69</v>
      </c>
    </row>
    <row r="12085" spans="1:32" hidden="1">
      <c r="A12085" t="s">
        <v>32960</v>
      </c>
      <c r="B12085" t="s">
        <v>56</v>
      </c>
      <c r="C12085" t="s">
        <v>32961</v>
      </c>
      <c r="D12085" s="3">
        <v>760809145143</v>
      </c>
      <c r="E12085" t="s">
        <v>26102</v>
      </c>
      <c r="F12085" t="s">
        <v>36</v>
      </c>
      <c r="G12085" t="s">
        <v>75</v>
      </c>
      <c r="H12085" t="s">
        <v>4639</v>
      </c>
      <c r="I12085" t="s">
        <v>39</v>
      </c>
      <c r="K12085" t="s">
        <v>32962</v>
      </c>
      <c r="L12085" t="s">
        <v>32963</v>
      </c>
      <c r="N12085" t="s">
        <v>18270</v>
      </c>
      <c r="O12085" t="s">
        <v>18271</v>
      </c>
      <c r="P12085" t="s">
        <v>14399</v>
      </c>
      <c r="Q12085" s="3">
        <v>53300</v>
      </c>
      <c r="R12085" t="s">
        <v>1141</v>
      </c>
      <c r="S12085" t="s">
        <v>93</v>
      </c>
      <c r="T12085" t="s">
        <v>48</v>
      </c>
      <c r="U12085" t="s">
        <v>18270</v>
      </c>
      <c r="V12085" t="s">
        <v>18271</v>
      </c>
      <c r="W12085" t="s">
        <v>14399</v>
      </c>
      <c r="X12085" s="3">
        <v>53300</v>
      </c>
      <c r="Y12085" t="s">
        <v>1141</v>
      </c>
      <c r="Z12085" t="s">
        <v>93</v>
      </c>
      <c r="AA12085" t="s">
        <v>48</v>
      </c>
      <c r="AB12085" t="s">
        <v>1988</v>
      </c>
      <c r="AC12085" s="3">
        <v>2022</v>
      </c>
      <c r="AD12085" t="s">
        <v>52</v>
      </c>
      <c r="AE12085" t="s">
        <v>53</v>
      </c>
      <c r="AF12085" t="s">
        <v>54</v>
      </c>
    </row>
    <row r="12086" spans="1:32" hidden="1">
      <c r="A12086" t="s">
        <v>32964</v>
      </c>
      <c r="B12086" t="s">
        <v>56</v>
      </c>
      <c r="C12086" t="s">
        <v>32965</v>
      </c>
      <c r="D12086" s="3">
        <v>720302035731</v>
      </c>
      <c r="E12086" t="s">
        <v>32966</v>
      </c>
      <c r="F12086" t="s">
        <v>36</v>
      </c>
      <c r="G12086" t="s">
        <v>75</v>
      </c>
      <c r="H12086" t="s">
        <v>4639</v>
      </c>
      <c r="I12086" t="s">
        <v>39</v>
      </c>
      <c r="K12086" t="s">
        <v>32967</v>
      </c>
      <c r="L12086" t="s">
        <v>32968</v>
      </c>
      <c r="M12086" t="s">
        <v>32969</v>
      </c>
      <c r="N12086" t="s">
        <v>32970</v>
      </c>
      <c r="O12086" t="s">
        <v>32971</v>
      </c>
      <c r="Q12086" s="3">
        <v>21300</v>
      </c>
      <c r="R12086" t="s">
        <v>20506</v>
      </c>
      <c r="S12086" t="s">
        <v>2634</v>
      </c>
      <c r="T12086" t="s">
        <v>48</v>
      </c>
      <c r="U12086" t="s">
        <v>32970</v>
      </c>
      <c r="V12086" t="s">
        <v>32971</v>
      </c>
      <c r="X12086" s="3">
        <v>21300</v>
      </c>
      <c r="Y12086" t="s">
        <v>20506</v>
      </c>
      <c r="Z12086" t="s">
        <v>2634</v>
      </c>
      <c r="AA12086" t="s">
        <v>48</v>
      </c>
      <c r="AB12086" t="s">
        <v>386</v>
      </c>
      <c r="AC12086" s="3">
        <v>2022</v>
      </c>
      <c r="AD12086" t="s">
        <v>52</v>
      </c>
      <c r="AE12086" t="s">
        <v>53</v>
      </c>
      <c r="AF12086" t="s">
        <v>54</v>
      </c>
    </row>
    <row r="12087" spans="1:32" hidden="1">
      <c r="A12087" t="s">
        <v>67338</v>
      </c>
      <c r="B12087" t="s">
        <v>416</v>
      </c>
      <c r="C12087" t="s">
        <v>67339</v>
      </c>
      <c r="D12087" s="3">
        <v>870316086031</v>
      </c>
      <c r="E12087" t="s">
        <v>15741</v>
      </c>
      <c r="F12087" t="s">
        <v>227</v>
      </c>
      <c r="G12087" t="s">
        <v>75</v>
      </c>
      <c r="H12087" t="s">
        <v>52194</v>
      </c>
      <c r="I12087" t="s">
        <v>39</v>
      </c>
      <c r="AA12087" t="s">
        <v>48</v>
      </c>
      <c r="AB12087" t="s">
        <v>8516</v>
      </c>
      <c r="AC12087" s="3">
        <v>2011</v>
      </c>
      <c r="AD12087" t="s">
        <v>52</v>
      </c>
      <c r="AE12087" t="s">
        <v>53</v>
      </c>
      <c r="AF12087" t="s">
        <v>69</v>
      </c>
    </row>
    <row r="12088" spans="1:32" hidden="1">
      <c r="A12088" t="s">
        <v>32972</v>
      </c>
      <c r="B12088" t="s">
        <v>56</v>
      </c>
      <c r="C12088" t="s">
        <v>32973</v>
      </c>
      <c r="D12088" s="3">
        <v>681015065373</v>
      </c>
      <c r="E12088" t="s">
        <v>32974</v>
      </c>
      <c r="F12088" t="s">
        <v>36</v>
      </c>
      <c r="G12088" t="s">
        <v>60</v>
      </c>
      <c r="H12088" t="s">
        <v>4639</v>
      </c>
      <c r="I12088" t="s">
        <v>39</v>
      </c>
      <c r="J12088" t="s">
        <v>40</v>
      </c>
      <c r="K12088" t="s">
        <v>32975</v>
      </c>
      <c r="L12088" t="s">
        <v>32976</v>
      </c>
      <c r="U12088" t="s">
        <v>2597</v>
      </c>
      <c r="V12088" t="s">
        <v>2598</v>
      </c>
      <c r="W12088" t="s">
        <v>2599</v>
      </c>
      <c r="X12088" t="s">
        <v>214</v>
      </c>
      <c r="Z12088" t="s">
        <v>94</v>
      </c>
      <c r="AA12088" t="s">
        <v>48</v>
      </c>
      <c r="AB12088" t="s">
        <v>3671</v>
      </c>
      <c r="AC12088" s="3">
        <v>2020</v>
      </c>
      <c r="AD12088" t="s">
        <v>68</v>
      </c>
      <c r="AE12088" t="s">
        <v>53</v>
      </c>
      <c r="AF12088" t="s">
        <v>54</v>
      </c>
    </row>
    <row r="12089" spans="1:32" hidden="1">
      <c r="A12089" t="s">
        <v>67340</v>
      </c>
      <c r="B12089" t="s">
        <v>33300</v>
      </c>
      <c r="C12089" t="s">
        <v>67341</v>
      </c>
      <c r="D12089" s="3">
        <v>931216145950</v>
      </c>
      <c r="E12089" t="s">
        <v>56740</v>
      </c>
      <c r="F12089" t="s">
        <v>380</v>
      </c>
      <c r="G12089" t="s">
        <v>37</v>
      </c>
      <c r="H12089" t="s">
        <v>52194</v>
      </c>
      <c r="I12089" t="s">
        <v>39</v>
      </c>
      <c r="J12089" t="s">
        <v>40</v>
      </c>
      <c r="K12089" t="s">
        <v>67342</v>
      </c>
      <c r="L12089" t="s">
        <v>67343</v>
      </c>
      <c r="U12089" t="s">
        <v>67344</v>
      </c>
      <c r="V12089" t="s">
        <v>67345</v>
      </c>
      <c r="W12089" t="s">
        <v>67346</v>
      </c>
      <c r="X12089" t="s">
        <v>2684</v>
      </c>
      <c r="Z12089" t="s">
        <v>66</v>
      </c>
      <c r="AA12089" t="s">
        <v>48</v>
      </c>
      <c r="AB12089" t="s">
        <v>2397</v>
      </c>
      <c r="AD12089" t="s">
        <v>52</v>
      </c>
      <c r="AE12089" t="s">
        <v>53</v>
      </c>
      <c r="AF12089" t="s">
        <v>69</v>
      </c>
    </row>
    <row r="12090" spans="1:32" hidden="1">
      <c r="A12090" t="s">
        <v>67347</v>
      </c>
      <c r="B12090" t="s">
        <v>33300</v>
      </c>
      <c r="C12090" t="s">
        <v>67348</v>
      </c>
      <c r="D12090" s="3">
        <v>900617055460</v>
      </c>
      <c r="E12090" t="s">
        <v>45223</v>
      </c>
      <c r="F12090" t="s">
        <v>227</v>
      </c>
      <c r="G12090" t="s">
        <v>75</v>
      </c>
      <c r="H12090" t="s">
        <v>52194</v>
      </c>
      <c r="I12090" t="s">
        <v>39</v>
      </c>
      <c r="AA12090" t="s">
        <v>48</v>
      </c>
      <c r="AB12090" t="s">
        <v>1675</v>
      </c>
      <c r="AD12090" t="s">
        <v>52</v>
      </c>
      <c r="AE12090" t="s">
        <v>53</v>
      </c>
      <c r="AF12090" t="s">
        <v>69</v>
      </c>
    </row>
    <row r="12091" spans="1:32" hidden="1">
      <c r="A12091" t="s">
        <v>45825</v>
      </c>
      <c r="B12091" t="s">
        <v>416</v>
      </c>
      <c r="C12091" t="s">
        <v>45826</v>
      </c>
      <c r="D12091" s="3">
        <v>930905015997</v>
      </c>
      <c r="E12091" t="s">
        <v>34989</v>
      </c>
      <c r="F12091" t="s">
        <v>36</v>
      </c>
      <c r="G12091" t="s">
        <v>60</v>
      </c>
      <c r="H12091" t="s">
        <v>33303</v>
      </c>
      <c r="I12091" t="s">
        <v>39</v>
      </c>
      <c r="J12091" t="s">
        <v>40</v>
      </c>
      <c r="K12091" t="s">
        <v>45827</v>
      </c>
      <c r="L12091" t="s">
        <v>45828</v>
      </c>
      <c r="U12091" t="s">
        <v>45829</v>
      </c>
      <c r="V12091" t="s">
        <v>45830</v>
      </c>
      <c r="X12091" t="s">
        <v>6473</v>
      </c>
      <c r="Z12091" t="s">
        <v>66</v>
      </c>
      <c r="AA12091" t="s">
        <v>48</v>
      </c>
      <c r="AB12091" t="s">
        <v>2661</v>
      </c>
      <c r="AC12091" s="3">
        <v>2018</v>
      </c>
      <c r="AD12091" t="s">
        <v>52</v>
      </c>
      <c r="AE12091" t="s">
        <v>53</v>
      </c>
      <c r="AF12091" t="s">
        <v>69</v>
      </c>
    </row>
    <row r="12092" spans="1:32" hidden="1">
      <c r="A12092" t="s">
        <v>32977</v>
      </c>
      <c r="B12092" t="s">
        <v>56</v>
      </c>
      <c r="C12092" t="s">
        <v>32978</v>
      </c>
      <c r="D12092" s="3">
        <v>840705045041</v>
      </c>
      <c r="E12092" t="s">
        <v>32979</v>
      </c>
      <c r="F12092" t="s">
        <v>36</v>
      </c>
      <c r="G12092" t="s">
        <v>75</v>
      </c>
      <c r="H12092" t="s">
        <v>4639</v>
      </c>
      <c r="I12092" t="s">
        <v>39</v>
      </c>
      <c r="K12092" t="s">
        <v>32980</v>
      </c>
      <c r="L12092" t="s">
        <v>32981</v>
      </c>
      <c r="N12092" t="s">
        <v>32982</v>
      </c>
      <c r="O12092" t="s">
        <v>32983</v>
      </c>
      <c r="P12092" t="s">
        <v>5966</v>
      </c>
      <c r="Q12092" s="3">
        <v>68000</v>
      </c>
      <c r="R12092" t="s">
        <v>5966</v>
      </c>
      <c r="S12092" t="s">
        <v>66</v>
      </c>
      <c r="T12092" t="s">
        <v>48</v>
      </c>
      <c r="U12092" t="s">
        <v>32982</v>
      </c>
      <c r="V12092" t="s">
        <v>32983</v>
      </c>
      <c r="W12092" t="s">
        <v>5966</v>
      </c>
      <c r="X12092" s="3">
        <v>68000</v>
      </c>
      <c r="Y12092" t="s">
        <v>5966</v>
      </c>
      <c r="Z12092" t="s">
        <v>66</v>
      </c>
      <c r="AA12092" t="s">
        <v>48</v>
      </c>
      <c r="AB12092" t="s">
        <v>2836</v>
      </c>
      <c r="AC12092" s="3">
        <v>2022</v>
      </c>
      <c r="AD12092" t="s">
        <v>52</v>
      </c>
      <c r="AE12092" t="s">
        <v>53</v>
      </c>
      <c r="AF12092" t="s">
        <v>54</v>
      </c>
    </row>
    <row r="12093" spans="1:32" hidden="1">
      <c r="A12093" t="s">
        <v>32984</v>
      </c>
      <c r="B12093" t="s">
        <v>17586</v>
      </c>
      <c r="C12093" t="s">
        <v>32985</v>
      </c>
      <c r="D12093" s="3">
        <v>760923035327</v>
      </c>
      <c r="E12093" t="s">
        <v>32986</v>
      </c>
      <c r="F12093" t="s">
        <v>36</v>
      </c>
      <c r="G12093" t="s">
        <v>319</v>
      </c>
      <c r="H12093" t="s">
        <v>4639</v>
      </c>
      <c r="I12093" t="s">
        <v>39</v>
      </c>
      <c r="J12093" t="s">
        <v>40</v>
      </c>
      <c r="K12093" t="s">
        <v>32987</v>
      </c>
      <c r="L12093" t="s">
        <v>32988</v>
      </c>
      <c r="N12093" t="s">
        <v>32989</v>
      </c>
      <c r="O12093" t="s">
        <v>32990</v>
      </c>
      <c r="Q12093" t="s">
        <v>4887</v>
      </c>
      <c r="R12093" t="s">
        <v>431</v>
      </c>
      <c r="S12093" t="s">
        <v>66</v>
      </c>
      <c r="T12093" t="s">
        <v>48</v>
      </c>
      <c r="U12093" t="s">
        <v>32989</v>
      </c>
      <c r="V12093" t="s">
        <v>32990</v>
      </c>
      <c r="X12093" t="s">
        <v>4887</v>
      </c>
      <c r="Y12093" t="s">
        <v>431</v>
      </c>
      <c r="Z12093" t="s">
        <v>66</v>
      </c>
      <c r="AA12093" t="s">
        <v>48</v>
      </c>
      <c r="AB12093" t="s">
        <v>32991</v>
      </c>
      <c r="AC12093" s="3">
        <v>2022</v>
      </c>
      <c r="AD12093" t="s">
        <v>52</v>
      </c>
      <c r="AE12093" t="s">
        <v>53</v>
      </c>
      <c r="AF12093" t="s">
        <v>54</v>
      </c>
    </row>
    <row r="12094" spans="1:32" hidden="1">
      <c r="A12094" t="s">
        <v>32992</v>
      </c>
      <c r="B12094" t="s">
        <v>56</v>
      </c>
      <c r="C12094" t="s">
        <v>32993</v>
      </c>
      <c r="D12094" s="3">
        <v>780608075191</v>
      </c>
      <c r="E12094" t="s">
        <v>12480</v>
      </c>
      <c r="F12094" t="s">
        <v>36</v>
      </c>
      <c r="G12094" t="s">
        <v>319</v>
      </c>
      <c r="H12094" t="s">
        <v>4639</v>
      </c>
      <c r="I12094" t="s">
        <v>39</v>
      </c>
      <c r="J12094" t="s">
        <v>40</v>
      </c>
      <c r="K12094" t="s">
        <v>32994</v>
      </c>
      <c r="L12094" t="s">
        <v>32995</v>
      </c>
      <c r="U12094" t="s">
        <v>32996</v>
      </c>
      <c r="V12094" t="s">
        <v>32997</v>
      </c>
      <c r="X12094" t="s">
        <v>1919</v>
      </c>
      <c r="Z12094" t="s">
        <v>66</v>
      </c>
      <c r="AA12094" t="s">
        <v>48</v>
      </c>
      <c r="AB12094" t="s">
        <v>3060</v>
      </c>
      <c r="AC12094" s="3">
        <v>2021</v>
      </c>
      <c r="AD12094" t="s">
        <v>52</v>
      </c>
      <c r="AE12094" t="s">
        <v>53</v>
      </c>
      <c r="AF12094" t="s">
        <v>69</v>
      </c>
    </row>
    <row r="12095" spans="1:32" hidden="1">
      <c r="A12095" t="s">
        <v>32998</v>
      </c>
      <c r="B12095" t="s">
        <v>56</v>
      </c>
      <c r="C12095" t="s">
        <v>32999</v>
      </c>
      <c r="D12095" s="3">
        <v>781026045026</v>
      </c>
      <c r="E12095" t="s">
        <v>33000</v>
      </c>
      <c r="F12095" t="s">
        <v>380</v>
      </c>
      <c r="G12095" t="s">
        <v>37</v>
      </c>
      <c r="H12095" t="s">
        <v>4639</v>
      </c>
      <c r="I12095" t="s">
        <v>39</v>
      </c>
      <c r="J12095" t="s">
        <v>40</v>
      </c>
      <c r="K12095" t="s">
        <v>33001</v>
      </c>
      <c r="L12095" t="s">
        <v>33002</v>
      </c>
      <c r="U12095" t="s">
        <v>17159</v>
      </c>
      <c r="V12095" t="s">
        <v>17160</v>
      </c>
      <c r="W12095" t="s">
        <v>17161</v>
      </c>
      <c r="X12095" t="s">
        <v>5031</v>
      </c>
      <c r="Z12095" t="s">
        <v>637</v>
      </c>
      <c r="AA12095" t="s">
        <v>48</v>
      </c>
      <c r="AB12095" t="s">
        <v>517</v>
      </c>
      <c r="AC12095" s="3">
        <v>2022</v>
      </c>
      <c r="AD12095" t="s">
        <v>52</v>
      </c>
      <c r="AE12095" t="s">
        <v>53</v>
      </c>
      <c r="AF12095" t="s">
        <v>54</v>
      </c>
    </row>
    <row r="12096" spans="1:32" hidden="1">
      <c r="A12096" t="s">
        <v>45831</v>
      </c>
      <c r="B12096" t="s">
        <v>416</v>
      </c>
      <c r="C12096" t="s">
        <v>45832</v>
      </c>
      <c r="D12096" s="3">
        <v>930117146507</v>
      </c>
      <c r="E12096" t="s">
        <v>45833</v>
      </c>
      <c r="F12096" t="s">
        <v>36</v>
      </c>
      <c r="G12096" t="s">
        <v>60</v>
      </c>
      <c r="H12096" t="s">
        <v>33303</v>
      </c>
      <c r="I12096" t="s">
        <v>39</v>
      </c>
      <c r="J12096" t="s">
        <v>40</v>
      </c>
      <c r="K12096" t="s">
        <v>45834</v>
      </c>
      <c r="L12096" t="s">
        <v>45835</v>
      </c>
      <c r="U12096" t="s">
        <v>45836</v>
      </c>
      <c r="V12096" t="s">
        <v>45837</v>
      </c>
      <c r="W12096" t="s">
        <v>27370</v>
      </c>
      <c r="X12096" t="s">
        <v>1459</v>
      </c>
      <c r="Z12096" t="s">
        <v>66</v>
      </c>
      <c r="AA12096" t="s">
        <v>48</v>
      </c>
      <c r="AB12096" t="s">
        <v>683</v>
      </c>
      <c r="AC12096" s="3">
        <v>2021</v>
      </c>
      <c r="AD12096" t="s">
        <v>52</v>
      </c>
      <c r="AE12096" t="s">
        <v>53</v>
      </c>
      <c r="AF12096" t="s">
        <v>69</v>
      </c>
    </row>
    <row r="12097" spans="1:32" hidden="1">
      <c r="A12097" t="s">
        <v>45838</v>
      </c>
      <c r="B12097" t="s">
        <v>416</v>
      </c>
      <c r="C12097" t="s">
        <v>45839</v>
      </c>
      <c r="D12097" s="3">
        <v>900911035401</v>
      </c>
      <c r="E12097" t="s">
        <v>6153</v>
      </c>
      <c r="F12097" t="s">
        <v>227</v>
      </c>
      <c r="G12097" t="s">
        <v>75</v>
      </c>
      <c r="H12097" t="s">
        <v>33303</v>
      </c>
      <c r="I12097" t="s">
        <v>39</v>
      </c>
      <c r="AA12097" t="s">
        <v>48</v>
      </c>
      <c r="AB12097" t="s">
        <v>5555</v>
      </c>
      <c r="AC12097" s="3">
        <v>2019</v>
      </c>
      <c r="AD12097" t="s">
        <v>52</v>
      </c>
      <c r="AE12097" t="s">
        <v>53</v>
      </c>
      <c r="AF12097" t="s">
        <v>69</v>
      </c>
    </row>
    <row r="12098" spans="1:32" hidden="1">
      <c r="A12098" t="s">
        <v>52184</v>
      </c>
      <c r="B12098" t="s">
        <v>51988</v>
      </c>
      <c r="C12098" t="s">
        <v>52185</v>
      </c>
      <c r="D12098" t="s">
        <v>52186</v>
      </c>
      <c r="E12098" t="s">
        <v>33223</v>
      </c>
      <c r="F12098" t="s">
        <v>36</v>
      </c>
      <c r="G12098" t="s">
        <v>75</v>
      </c>
      <c r="H12098" t="s">
        <v>51992</v>
      </c>
      <c r="K12098" t="s">
        <v>52187</v>
      </c>
      <c r="L12098" s="3">
        <v>628126753239</v>
      </c>
      <c r="U12098" t="s">
        <v>52188</v>
      </c>
      <c r="V12098" t="s">
        <v>52189</v>
      </c>
      <c r="W12098" t="s">
        <v>52190</v>
      </c>
      <c r="X12098" s="3">
        <v>25142</v>
      </c>
      <c r="Y12098" t="s">
        <v>52161</v>
      </c>
      <c r="Z12098" t="s">
        <v>52069</v>
      </c>
      <c r="AB12098" t="s">
        <v>2045</v>
      </c>
      <c r="AC12098" s="3">
        <v>2019</v>
      </c>
      <c r="AD12098" t="s">
        <v>52</v>
      </c>
      <c r="AE12098" t="s">
        <v>53</v>
      </c>
      <c r="AF12098" t="s">
        <v>69</v>
      </c>
    </row>
    <row r="12099" spans="1:32" hidden="1">
      <c r="A12099" t="s">
        <v>45840</v>
      </c>
      <c r="B12099" t="s">
        <v>416</v>
      </c>
      <c r="C12099" t="s">
        <v>45841</v>
      </c>
      <c r="D12099" s="3">
        <v>900905025717</v>
      </c>
      <c r="E12099" t="s">
        <v>45842</v>
      </c>
      <c r="F12099" t="s">
        <v>36</v>
      </c>
      <c r="G12099" t="s">
        <v>60</v>
      </c>
      <c r="H12099" t="s">
        <v>33303</v>
      </c>
      <c r="I12099" t="s">
        <v>39</v>
      </c>
      <c r="J12099" t="s">
        <v>40</v>
      </c>
      <c r="K12099" t="s">
        <v>45843</v>
      </c>
      <c r="L12099" t="s">
        <v>45844</v>
      </c>
      <c r="U12099" t="s">
        <v>45845</v>
      </c>
      <c r="V12099" t="s">
        <v>45846</v>
      </c>
      <c r="X12099" t="s">
        <v>45847</v>
      </c>
      <c r="Y12099" t="s">
        <v>39637</v>
      </c>
      <c r="Z12099" t="s">
        <v>768</v>
      </c>
      <c r="AA12099" t="s">
        <v>48</v>
      </c>
      <c r="AB12099" t="s">
        <v>4994</v>
      </c>
      <c r="AC12099" s="3">
        <v>2022</v>
      </c>
      <c r="AD12099" t="s">
        <v>52</v>
      </c>
      <c r="AE12099" t="s">
        <v>53</v>
      </c>
      <c r="AF12099" t="s">
        <v>54</v>
      </c>
    </row>
    <row r="12100" spans="1:32" hidden="1">
      <c r="A12100" t="s">
        <v>33003</v>
      </c>
      <c r="B12100" t="s">
        <v>56</v>
      </c>
      <c r="C12100" t="s">
        <v>33004</v>
      </c>
      <c r="D12100" s="3">
        <v>770809025941</v>
      </c>
      <c r="E12100" t="s">
        <v>33005</v>
      </c>
      <c r="F12100" t="s">
        <v>36</v>
      </c>
      <c r="G12100" t="s">
        <v>37</v>
      </c>
      <c r="H12100" t="s">
        <v>4639</v>
      </c>
      <c r="I12100" t="s">
        <v>39</v>
      </c>
      <c r="J12100" t="s">
        <v>40</v>
      </c>
      <c r="K12100" t="s">
        <v>33006</v>
      </c>
      <c r="L12100" t="s">
        <v>33007</v>
      </c>
      <c r="N12100" t="s">
        <v>33008</v>
      </c>
      <c r="O12100" t="s">
        <v>33009</v>
      </c>
      <c r="Q12100" t="s">
        <v>6409</v>
      </c>
      <c r="R12100" t="s">
        <v>6410</v>
      </c>
      <c r="S12100" t="s">
        <v>768</v>
      </c>
      <c r="T12100" t="s">
        <v>48</v>
      </c>
      <c r="U12100" t="s">
        <v>33008</v>
      </c>
      <c r="V12100" t="s">
        <v>33009</v>
      </c>
      <c r="X12100" t="s">
        <v>6409</v>
      </c>
      <c r="Y12100" t="s">
        <v>6410</v>
      </c>
      <c r="Z12100" t="s">
        <v>768</v>
      </c>
      <c r="AA12100" t="s">
        <v>48</v>
      </c>
      <c r="AB12100" t="s">
        <v>7995</v>
      </c>
      <c r="AC12100" s="3">
        <v>2022</v>
      </c>
      <c r="AD12100" t="s">
        <v>52</v>
      </c>
      <c r="AE12100" t="s">
        <v>53</v>
      </c>
      <c r="AF12100" t="s">
        <v>54</v>
      </c>
    </row>
    <row r="12101" spans="1:32" hidden="1">
      <c r="A12101" t="s">
        <v>33010</v>
      </c>
      <c r="B12101" t="s">
        <v>56</v>
      </c>
      <c r="C12101" t="s">
        <v>33011</v>
      </c>
      <c r="D12101" s="3">
        <v>850909015820</v>
      </c>
      <c r="E12101" t="s">
        <v>33012</v>
      </c>
      <c r="F12101" t="s">
        <v>227</v>
      </c>
      <c r="G12101" t="s">
        <v>75</v>
      </c>
      <c r="H12101" t="s">
        <v>4639</v>
      </c>
      <c r="I12101" t="s">
        <v>39</v>
      </c>
      <c r="K12101" t="s">
        <v>33013</v>
      </c>
      <c r="L12101" t="s">
        <v>33014</v>
      </c>
      <c r="AA12101" t="s">
        <v>48</v>
      </c>
      <c r="AB12101" t="s">
        <v>1539</v>
      </c>
      <c r="AC12101" s="3">
        <v>2022</v>
      </c>
      <c r="AD12101" t="s">
        <v>52</v>
      </c>
      <c r="AE12101" t="s">
        <v>53</v>
      </c>
      <c r="AF12101" t="s">
        <v>54</v>
      </c>
    </row>
    <row r="12102" spans="1:32" hidden="1">
      <c r="A12102" t="s">
        <v>67349</v>
      </c>
      <c r="B12102" t="s">
        <v>33300</v>
      </c>
      <c r="C12102" t="s">
        <v>67350</v>
      </c>
      <c r="D12102" s="3">
        <v>911110035296</v>
      </c>
      <c r="E12102" t="s">
        <v>22488</v>
      </c>
      <c r="F12102" t="s">
        <v>380</v>
      </c>
      <c r="G12102" t="s">
        <v>60</v>
      </c>
      <c r="H12102" t="s">
        <v>52194</v>
      </c>
      <c r="I12102" t="s">
        <v>39</v>
      </c>
      <c r="J12102" t="s">
        <v>40</v>
      </c>
      <c r="K12102" t="s">
        <v>67351</v>
      </c>
      <c r="L12102" s="3">
        <v>60145001603</v>
      </c>
      <c r="U12102" t="s">
        <v>67352</v>
      </c>
      <c r="X12102" t="s">
        <v>33391</v>
      </c>
      <c r="Z12102" t="s">
        <v>1443</v>
      </c>
      <c r="AA12102" t="s">
        <v>48</v>
      </c>
      <c r="AB12102" t="s">
        <v>769</v>
      </c>
      <c r="AD12102" t="s">
        <v>52</v>
      </c>
      <c r="AE12102" t="s">
        <v>53</v>
      </c>
      <c r="AF12102" t="s">
        <v>69</v>
      </c>
    </row>
    <row r="12103" spans="1:32" hidden="1">
      <c r="A12103" t="s">
        <v>33015</v>
      </c>
      <c r="B12103" t="s">
        <v>56</v>
      </c>
      <c r="C12103" t="s">
        <v>33016</v>
      </c>
      <c r="D12103" t="s">
        <v>33017</v>
      </c>
      <c r="E12103" t="s">
        <v>33018</v>
      </c>
      <c r="F12103" t="s">
        <v>36</v>
      </c>
      <c r="G12103" t="s">
        <v>60</v>
      </c>
      <c r="H12103" t="s">
        <v>4639</v>
      </c>
      <c r="I12103" t="s">
        <v>39</v>
      </c>
      <c r="J12103" t="s">
        <v>40</v>
      </c>
      <c r="K12103" t="s">
        <v>33019</v>
      </c>
      <c r="L12103" t="s">
        <v>33020</v>
      </c>
      <c r="M12103" t="s">
        <v>33021</v>
      </c>
      <c r="N12103" t="s">
        <v>33022</v>
      </c>
      <c r="O12103" t="s">
        <v>33023</v>
      </c>
      <c r="Q12103" s="3">
        <v>47100</v>
      </c>
      <c r="R12103" t="s">
        <v>1100</v>
      </c>
      <c r="S12103" t="s">
        <v>66</v>
      </c>
      <c r="T12103" t="s">
        <v>48</v>
      </c>
      <c r="U12103" t="s">
        <v>33024</v>
      </c>
      <c r="V12103" t="s">
        <v>33025</v>
      </c>
      <c r="X12103" s="3">
        <v>43000</v>
      </c>
      <c r="Y12103" t="s">
        <v>5646</v>
      </c>
      <c r="Z12103" t="s">
        <v>66</v>
      </c>
      <c r="AA12103" t="s">
        <v>48</v>
      </c>
      <c r="AB12103" t="s">
        <v>4509</v>
      </c>
      <c r="AC12103" s="3">
        <v>2022</v>
      </c>
      <c r="AD12103" t="s">
        <v>52</v>
      </c>
      <c r="AE12103" t="s">
        <v>53</v>
      </c>
      <c r="AF12103" t="s">
        <v>54</v>
      </c>
    </row>
    <row r="12104" spans="1:32" hidden="1">
      <c r="A12104" t="s">
        <v>33026</v>
      </c>
      <c r="B12104" t="s">
        <v>56</v>
      </c>
      <c r="C12104" t="s">
        <v>33027</v>
      </c>
      <c r="D12104" t="s">
        <v>33028</v>
      </c>
      <c r="E12104" t="s">
        <v>9097</v>
      </c>
      <c r="F12104" t="s">
        <v>36</v>
      </c>
      <c r="G12104" t="s">
        <v>60</v>
      </c>
      <c r="H12104" t="s">
        <v>4639</v>
      </c>
      <c r="I12104" t="s">
        <v>39</v>
      </c>
      <c r="J12104" t="s">
        <v>40</v>
      </c>
      <c r="K12104" t="s">
        <v>33029</v>
      </c>
      <c r="L12104" t="s">
        <v>33030</v>
      </c>
      <c r="U12104" t="s">
        <v>33031</v>
      </c>
      <c r="X12104" t="s">
        <v>324</v>
      </c>
      <c r="Z12104" t="s">
        <v>94</v>
      </c>
      <c r="AA12104" t="s">
        <v>48</v>
      </c>
      <c r="AB12104" t="s">
        <v>17808</v>
      </c>
      <c r="AC12104" s="3">
        <v>2021</v>
      </c>
      <c r="AD12104" t="s">
        <v>52</v>
      </c>
      <c r="AE12104" t="s">
        <v>53</v>
      </c>
      <c r="AF12104" t="s">
        <v>69</v>
      </c>
    </row>
    <row r="12105" spans="1:32" hidden="1">
      <c r="A12105" t="s">
        <v>33032</v>
      </c>
      <c r="B12105" t="s">
        <v>56</v>
      </c>
      <c r="C12105" t="s">
        <v>33033</v>
      </c>
      <c r="D12105" s="3">
        <v>880518566059</v>
      </c>
      <c r="E12105" t="s">
        <v>33034</v>
      </c>
      <c r="F12105" t="s">
        <v>36</v>
      </c>
      <c r="G12105" t="s">
        <v>37</v>
      </c>
      <c r="H12105" t="s">
        <v>4639</v>
      </c>
      <c r="I12105" t="s">
        <v>39</v>
      </c>
      <c r="J12105" t="s">
        <v>40</v>
      </c>
      <c r="K12105" t="s">
        <v>33035</v>
      </c>
      <c r="L12105" t="s">
        <v>33036</v>
      </c>
      <c r="U12105" t="s">
        <v>33037</v>
      </c>
      <c r="V12105" t="s">
        <v>8023</v>
      </c>
      <c r="X12105" t="s">
        <v>65</v>
      </c>
      <c r="Z12105" t="s">
        <v>66</v>
      </c>
      <c r="AA12105" t="s">
        <v>48</v>
      </c>
      <c r="AB12105" t="s">
        <v>2128</v>
      </c>
      <c r="AC12105" s="3">
        <v>2022</v>
      </c>
      <c r="AD12105" t="s">
        <v>52</v>
      </c>
      <c r="AE12105" t="s">
        <v>53</v>
      </c>
      <c r="AF12105" t="s">
        <v>69</v>
      </c>
    </row>
    <row r="12106" spans="1:32" hidden="1">
      <c r="A12106" t="s">
        <v>33038</v>
      </c>
      <c r="B12106" t="s">
        <v>56</v>
      </c>
      <c r="C12106" t="s">
        <v>33039</v>
      </c>
      <c r="D12106" s="3">
        <v>740726045093</v>
      </c>
      <c r="E12106" t="s">
        <v>23488</v>
      </c>
      <c r="F12106" t="s">
        <v>36</v>
      </c>
      <c r="G12106" t="s">
        <v>75</v>
      </c>
      <c r="H12106" t="s">
        <v>4639</v>
      </c>
      <c r="I12106" t="s">
        <v>39</v>
      </c>
      <c r="K12106" t="s">
        <v>33040</v>
      </c>
      <c r="L12106" t="s">
        <v>33041</v>
      </c>
      <c r="M12106" t="s">
        <v>33042</v>
      </c>
      <c r="N12106" t="s">
        <v>33043</v>
      </c>
      <c r="O12106" t="s">
        <v>33044</v>
      </c>
      <c r="P12106" t="s">
        <v>33045</v>
      </c>
      <c r="Q12106" s="3">
        <v>81300</v>
      </c>
      <c r="R12106" t="s">
        <v>260</v>
      </c>
      <c r="S12106" t="s">
        <v>170</v>
      </c>
      <c r="T12106" t="s">
        <v>48</v>
      </c>
      <c r="U12106" t="s">
        <v>33043</v>
      </c>
      <c r="V12106" t="s">
        <v>33044</v>
      </c>
      <c r="W12106" t="s">
        <v>33045</v>
      </c>
      <c r="X12106" s="3">
        <v>81300</v>
      </c>
      <c r="Y12106" t="s">
        <v>260</v>
      </c>
      <c r="Z12106" t="s">
        <v>170</v>
      </c>
      <c r="AA12106" t="s">
        <v>48</v>
      </c>
      <c r="AB12106" t="s">
        <v>2580</v>
      </c>
      <c r="AC12106" s="3">
        <v>2022</v>
      </c>
      <c r="AD12106" t="s">
        <v>52</v>
      </c>
      <c r="AE12106" t="s">
        <v>53</v>
      </c>
      <c r="AF12106" t="s">
        <v>54</v>
      </c>
    </row>
    <row r="12107" spans="1:32" hidden="1">
      <c r="A12107" t="s">
        <v>33046</v>
      </c>
      <c r="B12107" t="s">
        <v>56</v>
      </c>
      <c r="C12107" t="s">
        <v>33047</v>
      </c>
      <c r="D12107" s="3">
        <v>811221065107</v>
      </c>
      <c r="E12107" t="s">
        <v>33048</v>
      </c>
      <c r="F12107" t="s">
        <v>227</v>
      </c>
      <c r="G12107" t="s">
        <v>75</v>
      </c>
      <c r="H12107" t="s">
        <v>4639</v>
      </c>
      <c r="I12107" t="s">
        <v>39</v>
      </c>
      <c r="AA12107" t="s">
        <v>48</v>
      </c>
      <c r="AB12107" t="s">
        <v>1194</v>
      </c>
      <c r="AC12107" s="3">
        <v>2021</v>
      </c>
      <c r="AD12107" t="s">
        <v>52</v>
      </c>
      <c r="AE12107" t="s">
        <v>53</v>
      </c>
      <c r="AF12107" t="s">
        <v>69</v>
      </c>
    </row>
    <row r="12108" spans="1:32" hidden="1">
      <c r="A12108" t="s">
        <v>33049</v>
      </c>
      <c r="B12108" t="s">
        <v>56</v>
      </c>
      <c r="C12108" t="s">
        <v>33050</v>
      </c>
      <c r="D12108" s="3">
        <v>870723146441</v>
      </c>
      <c r="E12108" t="s">
        <v>483</v>
      </c>
      <c r="F12108" t="s">
        <v>36</v>
      </c>
      <c r="G12108" t="s">
        <v>60</v>
      </c>
      <c r="H12108" t="s">
        <v>4639</v>
      </c>
      <c r="I12108" t="s">
        <v>39</v>
      </c>
      <c r="J12108" t="s">
        <v>40</v>
      </c>
      <c r="K12108" t="s">
        <v>33051</v>
      </c>
      <c r="L12108" t="s">
        <v>33052</v>
      </c>
      <c r="U12108" t="s">
        <v>33053</v>
      </c>
      <c r="V12108" t="s">
        <v>33054</v>
      </c>
      <c r="X12108" t="s">
        <v>14166</v>
      </c>
      <c r="Z12108" t="s">
        <v>691</v>
      </c>
      <c r="AA12108" t="s">
        <v>48</v>
      </c>
      <c r="AB12108" t="s">
        <v>2397</v>
      </c>
      <c r="AC12108" s="3">
        <v>2022</v>
      </c>
      <c r="AD12108" t="s">
        <v>52</v>
      </c>
      <c r="AE12108" t="s">
        <v>53</v>
      </c>
      <c r="AF12108" t="s">
        <v>54</v>
      </c>
    </row>
    <row r="12109" spans="1:32" hidden="1">
      <c r="A12109" t="s">
        <v>33055</v>
      </c>
      <c r="B12109" t="s">
        <v>56</v>
      </c>
      <c r="C12109" t="s">
        <v>33056</v>
      </c>
      <c r="D12109" s="3">
        <v>731201145441</v>
      </c>
      <c r="E12109" t="s">
        <v>8852</v>
      </c>
      <c r="F12109" t="s">
        <v>36</v>
      </c>
      <c r="G12109" t="s">
        <v>60</v>
      </c>
      <c r="H12109" t="s">
        <v>4639</v>
      </c>
      <c r="I12109" t="s">
        <v>39</v>
      </c>
      <c r="J12109" t="s">
        <v>40</v>
      </c>
      <c r="K12109" t="s">
        <v>33057</v>
      </c>
      <c r="L12109" t="s">
        <v>33058</v>
      </c>
      <c r="U12109" t="s">
        <v>33059</v>
      </c>
      <c r="V12109" t="s">
        <v>33060</v>
      </c>
      <c r="X12109" t="s">
        <v>11861</v>
      </c>
      <c r="Z12109" t="s">
        <v>66</v>
      </c>
      <c r="AA12109" t="s">
        <v>48</v>
      </c>
      <c r="AB12109" t="s">
        <v>1396</v>
      </c>
      <c r="AC12109" s="3">
        <v>2021</v>
      </c>
      <c r="AD12109" t="s">
        <v>52</v>
      </c>
      <c r="AE12109" t="s">
        <v>53</v>
      </c>
      <c r="AF12109" t="s">
        <v>69</v>
      </c>
    </row>
    <row r="12110" spans="1:32" hidden="1">
      <c r="A12110" t="s">
        <v>45848</v>
      </c>
      <c r="B12110" t="s">
        <v>416</v>
      </c>
      <c r="C12110" t="s">
        <v>45849</v>
      </c>
      <c r="D12110" s="3">
        <v>890606025999</v>
      </c>
      <c r="E12110" t="s">
        <v>11432</v>
      </c>
      <c r="F12110" t="s">
        <v>36</v>
      </c>
      <c r="G12110" t="s">
        <v>75</v>
      </c>
      <c r="H12110" t="s">
        <v>33303</v>
      </c>
      <c r="I12110" t="s">
        <v>39</v>
      </c>
      <c r="J12110" t="s">
        <v>40</v>
      </c>
      <c r="K12110" t="s">
        <v>45850</v>
      </c>
      <c r="L12110" t="s">
        <v>45851</v>
      </c>
      <c r="M12110" t="s">
        <v>45852</v>
      </c>
      <c r="N12110" t="s">
        <v>45853</v>
      </c>
      <c r="O12110" t="s">
        <v>45854</v>
      </c>
      <c r="P12110" t="s">
        <v>45855</v>
      </c>
      <c r="Q12110" s="3">
        <v>31400</v>
      </c>
      <c r="R12110" t="s">
        <v>11111</v>
      </c>
      <c r="S12110" t="s">
        <v>441</v>
      </c>
      <c r="T12110" t="s">
        <v>48</v>
      </c>
      <c r="U12110" t="s">
        <v>45853</v>
      </c>
      <c r="V12110" t="s">
        <v>45854</v>
      </c>
      <c r="W12110" t="s">
        <v>45855</v>
      </c>
      <c r="X12110" s="3">
        <v>31400</v>
      </c>
      <c r="Y12110" t="s">
        <v>11111</v>
      </c>
      <c r="Z12110" t="s">
        <v>441</v>
      </c>
      <c r="AA12110" t="s">
        <v>48</v>
      </c>
      <c r="AB12110" t="s">
        <v>6411</v>
      </c>
      <c r="AC12110" s="3">
        <v>2022</v>
      </c>
      <c r="AD12110" t="s">
        <v>52</v>
      </c>
      <c r="AE12110" t="s">
        <v>53</v>
      </c>
      <c r="AF12110" t="s">
        <v>54</v>
      </c>
    </row>
    <row r="12111" spans="1:32" hidden="1">
      <c r="A12111" t="s">
        <v>33061</v>
      </c>
      <c r="B12111" t="s">
        <v>33062</v>
      </c>
      <c r="C12111" t="s">
        <v>33063</v>
      </c>
      <c r="D12111" s="3">
        <v>610728115221</v>
      </c>
      <c r="E12111" t="s">
        <v>33064</v>
      </c>
      <c r="F12111" t="s">
        <v>36</v>
      </c>
      <c r="G12111" t="s">
        <v>60</v>
      </c>
      <c r="H12111" t="s">
        <v>4639</v>
      </c>
      <c r="I12111" t="s">
        <v>39</v>
      </c>
      <c r="J12111" t="s">
        <v>40</v>
      </c>
      <c r="K12111" t="s">
        <v>33065</v>
      </c>
      <c r="L12111" t="s">
        <v>33066</v>
      </c>
      <c r="U12111" t="s">
        <v>4778</v>
      </c>
      <c r="V12111" t="s">
        <v>2607</v>
      </c>
      <c r="W12111" t="s">
        <v>2608</v>
      </c>
      <c r="X12111" t="s">
        <v>2609</v>
      </c>
      <c r="Z12111" t="s">
        <v>170</v>
      </c>
      <c r="AA12111" t="s">
        <v>48</v>
      </c>
      <c r="AB12111" t="s">
        <v>2467</v>
      </c>
      <c r="AC12111" s="3">
        <v>2018</v>
      </c>
      <c r="AD12111" t="s">
        <v>52</v>
      </c>
      <c r="AE12111" t="s">
        <v>53</v>
      </c>
      <c r="AF12111" t="s">
        <v>69</v>
      </c>
    </row>
    <row r="12112" spans="1:32" hidden="1">
      <c r="A12112" t="s">
        <v>33067</v>
      </c>
      <c r="B12112" t="s">
        <v>56</v>
      </c>
      <c r="C12112" t="s">
        <v>33068</v>
      </c>
      <c r="D12112" s="3">
        <v>630425025315</v>
      </c>
      <c r="E12112" t="s">
        <v>23652</v>
      </c>
      <c r="F12112" t="s">
        <v>36</v>
      </c>
      <c r="G12112" t="s">
        <v>37</v>
      </c>
      <c r="H12112" t="s">
        <v>4639</v>
      </c>
      <c r="I12112" t="s">
        <v>39</v>
      </c>
      <c r="J12112" t="s">
        <v>40</v>
      </c>
      <c r="K12112" t="s">
        <v>33069</v>
      </c>
      <c r="L12112" t="s">
        <v>33070</v>
      </c>
      <c r="U12112" t="s">
        <v>33071</v>
      </c>
      <c r="V12112" t="s">
        <v>33072</v>
      </c>
      <c r="X12112" t="s">
        <v>33073</v>
      </c>
      <c r="Z12112" t="s">
        <v>170</v>
      </c>
      <c r="AA12112" t="s">
        <v>48</v>
      </c>
      <c r="AB12112" t="s">
        <v>2759</v>
      </c>
      <c r="AC12112" s="3">
        <v>2019</v>
      </c>
      <c r="AD12112" t="s">
        <v>52</v>
      </c>
      <c r="AE12112" t="s">
        <v>53</v>
      </c>
      <c r="AF12112" t="s">
        <v>69</v>
      </c>
    </row>
    <row r="12113" spans="1:32" hidden="1">
      <c r="A12113" t="s">
        <v>33074</v>
      </c>
      <c r="B12113" t="s">
        <v>56</v>
      </c>
      <c r="C12113" t="s">
        <v>33075</v>
      </c>
      <c r="D12113" s="3">
        <v>650421025869</v>
      </c>
      <c r="E12113" t="s">
        <v>33076</v>
      </c>
      <c r="F12113" t="s">
        <v>36</v>
      </c>
      <c r="G12113" t="s">
        <v>37</v>
      </c>
      <c r="H12113" t="s">
        <v>4639</v>
      </c>
      <c r="I12113" t="s">
        <v>39</v>
      </c>
      <c r="J12113" t="s">
        <v>40</v>
      </c>
      <c r="K12113" t="s">
        <v>33077</v>
      </c>
      <c r="L12113" t="s">
        <v>33078</v>
      </c>
      <c r="U12113" t="s">
        <v>33079</v>
      </c>
      <c r="V12113" t="s">
        <v>3154</v>
      </c>
      <c r="X12113" t="s">
        <v>3155</v>
      </c>
      <c r="Z12113" t="s">
        <v>66</v>
      </c>
      <c r="AA12113" t="s">
        <v>48</v>
      </c>
      <c r="AB12113" t="s">
        <v>414</v>
      </c>
      <c r="AC12113" s="3">
        <v>2016</v>
      </c>
      <c r="AD12113" t="s">
        <v>52</v>
      </c>
      <c r="AE12113" t="s">
        <v>53</v>
      </c>
      <c r="AF12113" t="s">
        <v>69</v>
      </c>
    </row>
    <row r="12114" spans="1:32" hidden="1">
      <c r="A12114" t="s">
        <v>4624</v>
      </c>
      <c r="B12114" t="s">
        <v>33</v>
      </c>
      <c r="C12114" t="s">
        <v>4625</v>
      </c>
      <c r="D12114" t="s">
        <v>4626</v>
      </c>
      <c r="E12114" t="s">
        <v>4627</v>
      </c>
      <c r="F12114" t="s">
        <v>227</v>
      </c>
      <c r="G12114" t="s">
        <v>75</v>
      </c>
      <c r="H12114" t="s">
        <v>38</v>
      </c>
      <c r="I12114" t="s">
        <v>39</v>
      </c>
      <c r="K12114" t="s">
        <v>4628</v>
      </c>
      <c r="L12114" t="s">
        <v>4629</v>
      </c>
      <c r="AA12114" t="s">
        <v>48</v>
      </c>
      <c r="AB12114" t="s">
        <v>95</v>
      </c>
      <c r="AC12114" s="3">
        <v>2022</v>
      </c>
      <c r="AD12114" t="s">
        <v>52</v>
      </c>
      <c r="AE12114" t="s">
        <v>53</v>
      </c>
      <c r="AF12114" t="s">
        <v>54</v>
      </c>
    </row>
    <row r="12115" spans="1:32" hidden="1">
      <c r="A12115" t="s">
        <v>33080</v>
      </c>
      <c r="B12115" t="s">
        <v>56</v>
      </c>
      <c r="C12115" t="s">
        <v>33081</v>
      </c>
      <c r="D12115" s="3">
        <v>770507015625</v>
      </c>
      <c r="E12115" t="s">
        <v>33082</v>
      </c>
      <c r="F12115" t="s">
        <v>36</v>
      </c>
      <c r="G12115" t="s">
        <v>37</v>
      </c>
      <c r="H12115" t="s">
        <v>4639</v>
      </c>
      <c r="I12115" t="s">
        <v>39</v>
      </c>
      <c r="J12115" t="s">
        <v>40</v>
      </c>
      <c r="K12115" t="s">
        <v>33083</v>
      </c>
      <c r="L12115" t="s">
        <v>33084</v>
      </c>
      <c r="U12115" t="s">
        <v>33085</v>
      </c>
      <c r="V12115" t="s">
        <v>33086</v>
      </c>
      <c r="X12115" t="s">
        <v>1193</v>
      </c>
      <c r="Z12115" t="s">
        <v>170</v>
      </c>
      <c r="AA12115" t="s">
        <v>48</v>
      </c>
      <c r="AB12115" t="s">
        <v>2759</v>
      </c>
      <c r="AC12115" s="3">
        <v>2022</v>
      </c>
      <c r="AD12115" t="s">
        <v>52</v>
      </c>
      <c r="AE12115" t="s">
        <v>53</v>
      </c>
      <c r="AF12115" t="s">
        <v>54</v>
      </c>
    </row>
    <row r="12116" spans="1:32" hidden="1">
      <c r="A12116" t="s">
        <v>67353</v>
      </c>
      <c r="B12116" t="s">
        <v>416</v>
      </c>
      <c r="C12116" t="s">
        <v>67354</v>
      </c>
      <c r="D12116" s="3">
        <v>770327085837</v>
      </c>
      <c r="E12116" t="s">
        <v>26351</v>
      </c>
      <c r="F12116" t="s">
        <v>227</v>
      </c>
      <c r="G12116" t="s">
        <v>75</v>
      </c>
      <c r="H12116" t="s">
        <v>52194</v>
      </c>
      <c r="I12116" t="s">
        <v>39</v>
      </c>
      <c r="AA12116" t="s">
        <v>48</v>
      </c>
      <c r="AB12116" t="s">
        <v>84</v>
      </c>
      <c r="AC12116" s="3">
        <v>2010</v>
      </c>
      <c r="AD12116" t="s">
        <v>52</v>
      </c>
      <c r="AE12116" t="s">
        <v>53</v>
      </c>
      <c r="AF12116" t="s">
        <v>69</v>
      </c>
    </row>
    <row r="12117" spans="1:32" hidden="1">
      <c r="A12117" t="s">
        <v>33087</v>
      </c>
      <c r="B12117" t="s">
        <v>56</v>
      </c>
      <c r="C12117" t="s">
        <v>33088</v>
      </c>
      <c r="D12117" s="3">
        <v>740804016985</v>
      </c>
      <c r="E12117" t="s">
        <v>33089</v>
      </c>
      <c r="F12117" t="s">
        <v>36</v>
      </c>
      <c r="G12117" t="s">
        <v>37</v>
      </c>
      <c r="H12117" t="s">
        <v>4639</v>
      </c>
      <c r="I12117" t="s">
        <v>39</v>
      </c>
      <c r="J12117" t="s">
        <v>40</v>
      </c>
      <c r="K12117" t="s">
        <v>33090</v>
      </c>
      <c r="L12117" t="s">
        <v>33091</v>
      </c>
      <c r="U12117" t="s">
        <v>33092</v>
      </c>
      <c r="V12117" t="s">
        <v>33093</v>
      </c>
      <c r="W12117" t="s">
        <v>368</v>
      </c>
      <c r="X12117" t="s">
        <v>27327</v>
      </c>
      <c r="Z12117" t="s">
        <v>170</v>
      </c>
      <c r="AA12117" t="s">
        <v>48</v>
      </c>
      <c r="AB12117" t="s">
        <v>527</v>
      </c>
      <c r="AC12117" s="3">
        <v>2022</v>
      </c>
      <c r="AD12117" t="s">
        <v>52</v>
      </c>
      <c r="AE12117" t="s">
        <v>53</v>
      </c>
      <c r="AF12117" t="s">
        <v>54</v>
      </c>
    </row>
    <row r="12118" spans="1:32" hidden="1">
      <c r="A12118" t="s">
        <v>33094</v>
      </c>
      <c r="B12118" t="s">
        <v>56</v>
      </c>
      <c r="C12118" t="s">
        <v>33095</v>
      </c>
      <c r="D12118" s="3">
        <v>760520015145</v>
      </c>
      <c r="E12118" t="s">
        <v>33096</v>
      </c>
      <c r="F12118" t="s">
        <v>227</v>
      </c>
      <c r="G12118" t="s">
        <v>75</v>
      </c>
      <c r="H12118" t="s">
        <v>4639</v>
      </c>
      <c r="I12118" t="s">
        <v>39</v>
      </c>
      <c r="AA12118" t="s">
        <v>48</v>
      </c>
      <c r="AB12118" t="s">
        <v>504</v>
      </c>
      <c r="AC12118" s="3">
        <v>2017</v>
      </c>
      <c r="AD12118" t="s">
        <v>52</v>
      </c>
      <c r="AE12118" t="s">
        <v>53</v>
      </c>
      <c r="AF12118" t="s">
        <v>69</v>
      </c>
    </row>
    <row r="12119" spans="1:32" hidden="1">
      <c r="A12119" t="s">
        <v>33097</v>
      </c>
      <c r="B12119" t="s">
        <v>56</v>
      </c>
      <c r="C12119" t="s">
        <v>33098</v>
      </c>
      <c r="D12119" s="3">
        <v>680102035493</v>
      </c>
      <c r="E12119" t="s">
        <v>33099</v>
      </c>
      <c r="F12119" t="s">
        <v>36</v>
      </c>
      <c r="G12119" t="s">
        <v>75</v>
      </c>
      <c r="H12119" t="s">
        <v>4639</v>
      </c>
      <c r="I12119" t="s">
        <v>39</v>
      </c>
      <c r="K12119" t="s">
        <v>33100</v>
      </c>
      <c r="L12119" t="s">
        <v>33101</v>
      </c>
      <c r="N12119" t="s">
        <v>33102</v>
      </c>
      <c r="O12119" t="s">
        <v>12669</v>
      </c>
      <c r="Q12119" s="3">
        <v>43000</v>
      </c>
      <c r="R12119" t="s">
        <v>385</v>
      </c>
      <c r="S12119" t="s">
        <v>66</v>
      </c>
      <c r="T12119" t="s">
        <v>48</v>
      </c>
      <c r="U12119" t="s">
        <v>33102</v>
      </c>
      <c r="V12119" t="s">
        <v>12669</v>
      </c>
      <c r="X12119" s="3">
        <v>43000</v>
      </c>
      <c r="Y12119" t="s">
        <v>385</v>
      </c>
      <c r="Z12119" t="s">
        <v>66</v>
      </c>
      <c r="AA12119" t="s">
        <v>48</v>
      </c>
      <c r="AB12119" t="s">
        <v>1948</v>
      </c>
      <c r="AC12119" s="3">
        <v>2022</v>
      </c>
      <c r="AD12119" t="s">
        <v>52</v>
      </c>
      <c r="AE12119" t="s">
        <v>53</v>
      </c>
      <c r="AF12119" t="s">
        <v>54</v>
      </c>
    </row>
    <row r="12120" spans="1:32" hidden="1">
      <c r="A12120" t="s">
        <v>67355</v>
      </c>
      <c r="B12120" t="s">
        <v>416</v>
      </c>
      <c r="C12120" t="s">
        <v>67356</v>
      </c>
      <c r="D12120" s="3">
        <v>871028435975</v>
      </c>
      <c r="E12120" t="s">
        <v>67357</v>
      </c>
      <c r="F12120" t="s">
        <v>227</v>
      </c>
      <c r="G12120" t="s">
        <v>75</v>
      </c>
      <c r="H12120" t="s">
        <v>52194</v>
      </c>
      <c r="I12120" t="s">
        <v>39</v>
      </c>
      <c r="AA12120" t="s">
        <v>48</v>
      </c>
      <c r="AB12120" t="s">
        <v>6949</v>
      </c>
      <c r="AC12120" s="3">
        <v>2010</v>
      </c>
      <c r="AD12120" t="s">
        <v>52</v>
      </c>
      <c r="AE12120" t="s">
        <v>53</v>
      </c>
      <c r="AF12120" t="s">
        <v>69</v>
      </c>
    </row>
    <row r="12121" spans="1:32" hidden="1">
      <c r="A12121" t="s">
        <v>67358</v>
      </c>
      <c r="B12121" t="s">
        <v>416</v>
      </c>
      <c r="C12121" t="s">
        <v>67359</v>
      </c>
      <c r="D12121" s="3">
        <v>900409105363</v>
      </c>
      <c r="E12121" t="s">
        <v>57683</v>
      </c>
      <c r="F12121" t="s">
        <v>36</v>
      </c>
      <c r="G12121" t="s">
        <v>319</v>
      </c>
      <c r="H12121" t="s">
        <v>52194</v>
      </c>
      <c r="I12121" t="s">
        <v>39</v>
      </c>
      <c r="J12121" t="s">
        <v>40</v>
      </c>
      <c r="K12121" t="s">
        <v>67360</v>
      </c>
      <c r="L12121" t="s">
        <v>67361</v>
      </c>
      <c r="U12121" t="s">
        <v>67362</v>
      </c>
      <c r="V12121" t="s">
        <v>67363</v>
      </c>
      <c r="X12121" t="s">
        <v>40533</v>
      </c>
      <c r="Z12121" t="s">
        <v>66</v>
      </c>
      <c r="AA12121" t="s">
        <v>48</v>
      </c>
      <c r="AB12121" t="s">
        <v>1252</v>
      </c>
      <c r="AC12121" s="3">
        <v>2019</v>
      </c>
      <c r="AD12121" t="s">
        <v>52</v>
      </c>
      <c r="AE12121" t="s">
        <v>53</v>
      </c>
      <c r="AF12121" t="s">
        <v>69</v>
      </c>
    </row>
    <row r="12122" spans="1:32" hidden="1">
      <c r="A12122" t="s">
        <v>33103</v>
      </c>
      <c r="B12122" t="s">
        <v>56</v>
      </c>
      <c r="C12122" t="s">
        <v>33104</v>
      </c>
      <c r="D12122" s="3">
        <v>580804055095</v>
      </c>
      <c r="E12122" t="s">
        <v>33105</v>
      </c>
      <c r="F12122" t="s">
        <v>36</v>
      </c>
      <c r="G12122" t="s">
        <v>37</v>
      </c>
      <c r="H12122" t="s">
        <v>4639</v>
      </c>
      <c r="I12122" t="s">
        <v>39</v>
      </c>
      <c r="J12122" t="s">
        <v>40</v>
      </c>
      <c r="K12122" t="s">
        <v>33106</v>
      </c>
      <c r="L12122" t="s">
        <v>33107</v>
      </c>
      <c r="U12122" t="s">
        <v>33108</v>
      </c>
      <c r="V12122" t="s">
        <v>33109</v>
      </c>
      <c r="X12122" t="s">
        <v>5386</v>
      </c>
      <c r="Z12122" t="s">
        <v>180</v>
      </c>
      <c r="AA12122" t="s">
        <v>48</v>
      </c>
      <c r="AB12122" t="s">
        <v>628</v>
      </c>
      <c r="AC12122" s="3">
        <v>2018</v>
      </c>
      <c r="AD12122" t="s">
        <v>52</v>
      </c>
      <c r="AE12122" t="s">
        <v>53</v>
      </c>
      <c r="AF12122" t="s">
        <v>69</v>
      </c>
    </row>
    <row r="12123" spans="1:32" hidden="1">
      <c r="A12123" t="s">
        <v>45856</v>
      </c>
      <c r="B12123" t="s">
        <v>416</v>
      </c>
      <c r="C12123" t="s">
        <v>45857</v>
      </c>
      <c r="D12123" s="3">
        <v>751030015885</v>
      </c>
      <c r="E12123" t="s">
        <v>21127</v>
      </c>
      <c r="F12123" t="s">
        <v>227</v>
      </c>
      <c r="G12123" t="s">
        <v>75</v>
      </c>
      <c r="H12123" t="s">
        <v>33303</v>
      </c>
      <c r="I12123" t="s">
        <v>39</v>
      </c>
      <c r="AA12123" t="s">
        <v>48</v>
      </c>
      <c r="AB12123" t="s">
        <v>788</v>
      </c>
      <c r="AC12123" s="3">
        <v>2015</v>
      </c>
      <c r="AD12123" t="s">
        <v>52</v>
      </c>
      <c r="AE12123" t="s">
        <v>53</v>
      </c>
      <c r="AF12123" t="s">
        <v>69</v>
      </c>
    </row>
    <row r="12124" spans="1:32" hidden="1">
      <c r="A12124" t="s">
        <v>33110</v>
      </c>
      <c r="B12124" t="s">
        <v>56</v>
      </c>
      <c r="C12124" t="s">
        <v>33111</v>
      </c>
      <c r="D12124" s="3">
        <v>600901115083</v>
      </c>
      <c r="E12124" t="s">
        <v>7544</v>
      </c>
      <c r="F12124" t="s">
        <v>36</v>
      </c>
      <c r="G12124" t="s">
        <v>75</v>
      </c>
      <c r="H12124" t="s">
        <v>4639</v>
      </c>
      <c r="I12124" t="s">
        <v>39</v>
      </c>
      <c r="K12124" t="s">
        <v>33112</v>
      </c>
      <c r="L12124" t="s">
        <v>33113</v>
      </c>
      <c r="N12124" t="s">
        <v>33114</v>
      </c>
      <c r="O12124" t="s">
        <v>33115</v>
      </c>
      <c r="Q12124" s="3">
        <v>25150</v>
      </c>
      <c r="R12124" t="s">
        <v>556</v>
      </c>
      <c r="S12124" t="s">
        <v>557</v>
      </c>
      <c r="T12124" t="s">
        <v>48</v>
      </c>
      <c r="U12124" t="s">
        <v>33114</v>
      </c>
      <c r="V12124" t="s">
        <v>33115</v>
      </c>
      <c r="X12124" s="3">
        <v>25150</v>
      </c>
      <c r="Y12124" t="s">
        <v>556</v>
      </c>
      <c r="Z12124" t="s">
        <v>557</v>
      </c>
      <c r="AA12124" t="s">
        <v>48</v>
      </c>
      <c r="AB12124" t="s">
        <v>5006</v>
      </c>
      <c r="AC12124" s="3">
        <v>2022</v>
      </c>
      <c r="AD12124" t="s">
        <v>52</v>
      </c>
      <c r="AE12124" t="s">
        <v>53</v>
      </c>
      <c r="AF12124" t="s">
        <v>54</v>
      </c>
    </row>
    <row r="12125" spans="1:32" hidden="1">
      <c r="A12125" t="s">
        <v>4630</v>
      </c>
      <c r="B12125" t="s">
        <v>316</v>
      </c>
      <c r="C12125" t="s">
        <v>4631</v>
      </c>
      <c r="D12125" s="3">
        <v>720531016083</v>
      </c>
      <c r="E12125" t="s">
        <v>4632</v>
      </c>
      <c r="F12125" t="s">
        <v>36</v>
      </c>
      <c r="G12125" t="s">
        <v>60</v>
      </c>
      <c r="H12125" t="s">
        <v>38</v>
      </c>
      <c r="I12125" t="s">
        <v>39</v>
      </c>
      <c r="J12125" t="s">
        <v>40</v>
      </c>
      <c r="K12125" t="s">
        <v>4633</v>
      </c>
      <c r="L12125" t="s">
        <v>4634</v>
      </c>
      <c r="U12125" t="s">
        <v>565</v>
      </c>
      <c r="V12125" t="s">
        <v>4635</v>
      </c>
      <c r="W12125" t="s">
        <v>334</v>
      </c>
      <c r="X12125" t="s">
        <v>335</v>
      </c>
      <c r="Z12125" t="s">
        <v>66</v>
      </c>
      <c r="AA12125" t="s">
        <v>48</v>
      </c>
      <c r="AB12125" t="s">
        <v>472</v>
      </c>
      <c r="AC12125" s="3">
        <v>2022</v>
      </c>
      <c r="AD12125" t="s">
        <v>52</v>
      </c>
      <c r="AE12125" t="s">
        <v>53</v>
      </c>
      <c r="AF12125" t="s">
        <v>54</v>
      </c>
    </row>
    <row r="12126" spans="1:32" hidden="1">
      <c r="A12126" t="s">
        <v>33116</v>
      </c>
      <c r="B12126" t="s">
        <v>56</v>
      </c>
      <c r="C12126" t="s">
        <v>33117</v>
      </c>
      <c r="D12126" s="3">
        <v>860611435573</v>
      </c>
      <c r="E12126" t="s">
        <v>33118</v>
      </c>
      <c r="F12126" t="s">
        <v>36</v>
      </c>
      <c r="G12126" t="s">
        <v>60</v>
      </c>
      <c r="H12126" t="s">
        <v>4639</v>
      </c>
      <c r="I12126" t="s">
        <v>39</v>
      </c>
      <c r="J12126" t="s">
        <v>40</v>
      </c>
      <c r="K12126" t="s">
        <v>33119</v>
      </c>
      <c r="L12126" t="s">
        <v>33120</v>
      </c>
      <c r="U12126" t="s">
        <v>25782</v>
      </c>
      <c r="V12126" t="s">
        <v>33121</v>
      </c>
      <c r="X12126" t="s">
        <v>33122</v>
      </c>
      <c r="Z12126" t="s">
        <v>557</v>
      </c>
      <c r="AA12126" t="s">
        <v>48</v>
      </c>
      <c r="AB12126" t="s">
        <v>517</v>
      </c>
      <c r="AC12126" s="3">
        <v>2019</v>
      </c>
      <c r="AD12126" t="s">
        <v>52</v>
      </c>
      <c r="AE12126" t="s">
        <v>53</v>
      </c>
      <c r="AF12126" t="s">
        <v>69</v>
      </c>
    </row>
    <row r="12127" spans="1:32" hidden="1">
      <c r="A12127" t="s">
        <v>45858</v>
      </c>
      <c r="B12127" t="s">
        <v>416</v>
      </c>
      <c r="C12127" t="s">
        <v>45859</v>
      </c>
      <c r="D12127" s="3">
        <v>570616085925</v>
      </c>
      <c r="E12127" t="s">
        <v>45860</v>
      </c>
      <c r="F12127" t="s">
        <v>36</v>
      </c>
      <c r="G12127" t="s">
        <v>60</v>
      </c>
      <c r="H12127" t="s">
        <v>33303</v>
      </c>
      <c r="I12127" t="s">
        <v>39</v>
      </c>
      <c r="J12127" t="s">
        <v>40</v>
      </c>
      <c r="K12127" t="s">
        <v>45861</v>
      </c>
      <c r="L12127" t="s">
        <v>45862</v>
      </c>
      <c r="U12127" t="s">
        <v>45863</v>
      </c>
      <c r="V12127" t="s">
        <v>45864</v>
      </c>
      <c r="X12127" t="s">
        <v>137</v>
      </c>
      <c r="Z12127" t="s">
        <v>66</v>
      </c>
      <c r="AA12127" t="s">
        <v>48</v>
      </c>
      <c r="AB12127" t="s">
        <v>5273</v>
      </c>
      <c r="AC12127" s="3">
        <v>2012</v>
      </c>
      <c r="AD12127" t="s">
        <v>52</v>
      </c>
      <c r="AE12127" t="s">
        <v>53</v>
      </c>
      <c r="AF12127" t="s">
        <v>69</v>
      </c>
    </row>
    <row r="12128" spans="1:32" hidden="1">
      <c r="A12128" t="s">
        <v>67364</v>
      </c>
      <c r="B12128" t="s">
        <v>416</v>
      </c>
      <c r="C12128" t="s">
        <v>67365</v>
      </c>
      <c r="D12128" s="3">
        <v>890404035793</v>
      </c>
      <c r="E12128" t="s">
        <v>21490</v>
      </c>
      <c r="F12128" t="s">
        <v>227</v>
      </c>
      <c r="G12128" t="s">
        <v>75</v>
      </c>
      <c r="H12128" t="s">
        <v>52194</v>
      </c>
      <c r="I12128" t="s">
        <v>39</v>
      </c>
      <c r="AA12128" t="s">
        <v>48</v>
      </c>
      <c r="AB12128" t="s">
        <v>1675</v>
      </c>
      <c r="AD12128" t="s">
        <v>52</v>
      </c>
      <c r="AE12128" t="s">
        <v>53</v>
      </c>
      <c r="AF12128" t="s">
        <v>69</v>
      </c>
    </row>
    <row r="12129" spans="1:32" hidden="1">
      <c r="A12129" t="s">
        <v>67366</v>
      </c>
      <c r="B12129" t="s">
        <v>416</v>
      </c>
      <c r="C12129" t="s">
        <v>67367</v>
      </c>
      <c r="D12129" s="3">
        <v>910622115607</v>
      </c>
      <c r="E12129" t="s">
        <v>67368</v>
      </c>
      <c r="F12129" t="s">
        <v>227</v>
      </c>
      <c r="G12129" t="s">
        <v>75</v>
      </c>
      <c r="H12129" t="s">
        <v>52194</v>
      </c>
      <c r="I12129" t="s">
        <v>39</v>
      </c>
      <c r="AA12129" t="s">
        <v>48</v>
      </c>
      <c r="AB12129" t="s">
        <v>1675</v>
      </c>
      <c r="AD12129" t="s">
        <v>52</v>
      </c>
      <c r="AE12129" t="s">
        <v>53</v>
      </c>
      <c r="AF12129" t="s">
        <v>69</v>
      </c>
    </row>
    <row r="12130" spans="1:32" hidden="1">
      <c r="A12130" t="s">
        <v>67369</v>
      </c>
      <c r="B12130" t="s">
        <v>416</v>
      </c>
      <c r="C12130" t="s">
        <v>67370</v>
      </c>
      <c r="D12130" s="3">
        <v>880506105079</v>
      </c>
      <c r="E12130" t="s">
        <v>67371</v>
      </c>
      <c r="F12130" t="s">
        <v>36</v>
      </c>
      <c r="G12130" t="s">
        <v>60</v>
      </c>
      <c r="H12130" t="s">
        <v>52194</v>
      </c>
      <c r="I12130" t="s">
        <v>39</v>
      </c>
      <c r="J12130" t="s">
        <v>40</v>
      </c>
      <c r="K12130" t="s">
        <v>67372</v>
      </c>
      <c r="L12130" t="s">
        <v>67373</v>
      </c>
      <c r="U12130" t="s">
        <v>67374</v>
      </c>
      <c r="X12130" t="s">
        <v>40533</v>
      </c>
      <c r="Z12130" t="s">
        <v>66</v>
      </c>
      <c r="AA12130" t="s">
        <v>48</v>
      </c>
      <c r="AB12130" t="s">
        <v>1262</v>
      </c>
      <c r="AC12130" s="3">
        <v>2011</v>
      </c>
      <c r="AD12130" t="s">
        <v>52</v>
      </c>
      <c r="AE12130" t="s">
        <v>53</v>
      </c>
      <c r="AF12130" t="s">
        <v>69</v>
      </c>
    </row>
    <row r="12131" spans="1:32" hidden="1">
      <c r="A12131" t="s">
        <v>33123</v>
      </c>
      <c r="B12131" t="s">
        <v>56</v>
      </c>
      <c r="C12131" t="s">
        <v>33124</v>
      </c>
      <c r="D12131" s="3">
        <v>631017065347</v>
      </c>
      <c r="E12131" t="s">
        <v>33125</v>
      </c>
      <c r="F12131" t="s">
        <v>36</v>
      </c>
      <c r="G12131" t="s">
        <v>60</v>
      </c>
      <c r="H12131" t="s">
        <v>4639</v>
      </c>
      <c r="I12131" t="s">
        <v>39</v>
      </c>
      <c r="J12131" t="s">
        <v>40</v>
      </c>
      <c r="K12131" t="s">
        <v>33126</v>
      </c>
      <c r="L12131" t="s">
        <v>33127</v>
      </c>
      <c r="U12131" t="s">
        <v>33128</v>
      </c>
      <c r="AA12131" t="s">
        <v>48</v>
      </c>
      <c r="AB12131" t="s">
        <v>3742</v>
      </c>
      <c r="AC12131" s="3">
        <v>2021</v>
      </c>
      <c r="AD12131" t="s">
        <v>52</v>
      </c>
      <c r="AE12131" t="s">
        <v>53</v>
      </c>
      <c r="AF12131" t="s">
        <v>69</v>
      </c>
    </row>
    <row r="12132" spans="1:32" hidden="1">
      <c r="A12132" t="s">
        <v>45865</v>
      </c>
      <c r="B12132" t="s">
        <v>416</v>
      </c>
      <c r="C12132" t="s">
        <v>45866</v>
      </c>
      <c r="D12132" s="3">
        <v>690104116149</v>
      </c>
      <c r="E12132" t="s">
        <v>45867</v>
      </c>
      <c r="F12132" t="s">
        <v>36</v>
      </c>
      <c r="G12132" t="s">
        <v>60</v>
      </c>
      <c r="H12132" t="s">
        <v>33303</v>
      </c>
      <c r="I12132" t="s">
        <v>39</v>
      </c>
      <c r="J12132" t="s">
        <v>40</v>
      </c>
      <c r="K12132" t="s">
        <v>45868</v>
      </c>
      <c r="L12132" t="s">
        <v>45869</v>
      </c>
      <c r="U12132" t="s">
        <v>45870</v>
      </c>
      <c r="V12132" t="s">
        <v>17274</v>
      </c>
      <c r="X12132" t="s">
        <v>596</v>
      </c>
      <c r="Z12132" t="s">
        <v>94</v>
      </c>
      <c r="AA12132" t="s">
        <v>48</v>
      </c>
      <c r="AB12132" t="s">
        <v>33487</v>
      </c>
      <c r="AC12132" s="3">
        <v>2015</v>
      </c>
      <c r="AD12132" t="s">
        <v>52</v>
      </c>
      <c r="AE12132" t="s">
        <v>53</v>
      </c>
      <c r="AF12132" t="s">
        <v>69</v>
      </c>
    </row>
    <row r="12133" spans="1:32" hidden="1">
      <c r="A12133" t="s">
        <v>33129</v>
      </c>
      <c r="B12133" t="s">
        <v>56</v>
      </c>
      <c r="C12133" t="s">
        <v>33130</v>
      </c>
      <c r="D12133" t="s">
        <v>33131</v>
      </c>
      <c r="E12133" t="s">
        <v>33132</v>
      </c>
      <c r="F12133" t="s">
        <v>36</v>
      </c>
      <c r="G12133" t="s">
        <v>319</v>
      </c>
      <c r="H12133" t="s">
        <v>4639</v>
      </c>
      <c r="I12133" t="s">
        <v>39</v>
      </c>
      <c r="J12133" t="s">
        <v>40</v>
      </c>
      <c r="U12133" t="s">
        <v>33133</v>
      </c>
      <c r="V12133" t="s">
        <v>20606</v>
      </c>
      <c r="X12133" t="s">
        <v>405</v>
      </c>
      <c r="Z12133" t="s">
        <v>94</v>
      </c>
      <c r="AA12133" t="s">
        <v>48</v>
      </c>
      <c r="AB12133" t="s">
        <v>186</v>
      </c>
      <c r="AC12133" s="3">
        <v>2014</v>
      </c>
      <c r="AD12133" t="s">
        <v>52</v>
      </c>
      <c r="AE12133" t="s">
        <v>53</v>
      </c>
      <c r="AF12133" t="s">
        <v>69</v>
      </c>
    </row>
    <row r="12134" spans="1:32" hidden="1">
      <c r="A12134" t="s">
        <v>33134</v>
      </c>
      <c r="B12134" t="s">
        <v>56</v>
      </c>
      <c r="C12134" t="s">
        <v>33135</v>
      </c>
      <c r="D12134" s="3">
        <v>610118035451</v>
      </c>
      <c r="E12134" t="s">
        <v>26497</v>
      </c>
      <c r="F12134" t="s">
        <v>36</v>
      </c>
      <c r="G12134" t="s">
        <v>37</v>
      </c>
      <c r="H12134" t="s">
        <v>4639</v>
      </c>
      <c r="I12134" t="s">
        <v>39</v>
      </c>
      <c r="J12134" t="s">
        <v>40</v>
      </c>
      <c r="K12134" t="s">
        <v>33136</v>
      </c>
      <c r="L12134" t="s">
        <v>33137</v>
      </c>
      <c r="U12134" t="s">
        <v>33138</v>
      </c>
      <c r="V12134" t="s">
        <v>33139</v>
      </c>
      <c r="X12134" t="s">
        <v>65</v>
      </c>
      <c r="Z12134" t="s">
        <v>66</v>
      </c>
      <c r="AA12134" t="s">
        <v>48</v>
      </c>
      <c r="AB12134" t="s">
        <v>1396</v>
      </c>
      <c r="AC12134" s="3">
        <v>2022</v>
      </c>
      <c r="AD12134" t="s">
        <v>52</v>
      </c>
      <c r="AE12134" t="s">
        <v>53</v>
      </c>
      <c r="AF12134" t="s">
        <v>54</v>
      </c>
    </row>
    <row r="12135" spans="1:32" hidden="1">
      <c r="A12135" t="s">
        <v>33140</v>
      </c>
      <c r="B12135" t="s">
        <v>56</v>
      </c>
      <c r="C12135" t="s">
        <v>33141</v>
      </c>
      <c r="D12135" s="3">
        <v>740429085267</v>
      </c>
      <c r="E12135" t="s">
        <v>33142</v>
      </c>
      <c r="F12135" t="s">
        <v>36</v>
      </c>
      <c r="G12135" t="s">
        <v>37</v>
      </c>
      <c r="H12135" t="s">
        <v>4639</v>
      </c>
      <c r="I12135" t="s">
        <v>39</v>
      </c>
      <c r="J12135" t="s">
        <v>40</v>
      </c>
      <c r="K12135" t="s">
        <v>33143</v>
      </c>
      <c r="L12135" t="s">
        <v>33144</v>
      </c>
      <c r="N12135" t="s">
        <v>33145</v>
      </c>
      <c r="O12135" t="s">
        <v>8261</v>
      </c>
      <c r="Q12135" t="s">
        <v>3147</v>
      </c>
      <c r="R12135" t="s">
        <v>33146</v>
      </c>
      <c r="S12135" t="s">
        <v>93</v>
      </c>
      <c r="T12135" t="s">
        <v>48</v>
      </c>
      <c r="U12135" t="s">
        <v>33145</v>
      </c>
      <c r="V12135" t="s">
        <v>8261</v>
      </c>
      <c r="X12135" t="s">
        <v>3147</v>
      </c>
      <c r="Y12135" t="s">
        <v>33146</v>
      </c>
      <c r="Z12135" t="s">
        <v>93</v>
      </c>
      <c r="AA12135" t="s">
        <v>48</v>
      </c>
      <c r="AB12135" t="s">
        <v>1490</v>
      </c>
      <c r="AC12135" s="3">
        <v>2022</v>
      </c>
      <c r="AD12135" t="s">
        <v>52</v>
      </c>
      <c r="AE12135" t="s">
        <v>53</v>
      </c>
      <c r="AF12135" t="s">
        <v>54</v>
      </c>
    </row>
    <row r="12136" spans="1:32" hidden="1">
      <c r="A12136" t="s">
        <v>33147</v>
      </c>
      <c r="B12136" t="s">
        <v>56</v>
      </c>
      <c r="C12136" t="s">
        <v>33148</v>
      </c>
      <c r="D12136" s="3">
        <v>740104065305</v>
      </c>
      <c r="E12136" t="s">
        <v>33149</v>
      </c>
      <c r="F12136" t="s">
        <v>36</v>
      </c>
      <c r="G12136" t="s">
        <v>75</v>
      </c>
      <c r="H12136" t="s">
        <v>4639</v>
      </c>
      <c r="I12136" t="s">
        <v>39</v>
      </c>
      <c r="K12136" t="s">
        <v>33150</v>
      </c>
      <c r="L12136" t="s">
        <v>33151</v>
      </c>
      <c r="M12136" t="s">
        <v>33152</v>
      </c>
      <c r="N12136" t="s">
        <v>33153</v>
      </c>
      <c r="O12136" t="s">
        <v>33154</v>
      </c>
      <c r="Q12136" s="3">
        <v>46150</v>
      </c>
      <c r="R12136" t="s">
        <v>345</v>
      </c>
      <c r="S12136" t="s">
        <v>66</v>
      </c>
      <c r="T12136" t="s">
        <v>48</v>
      </c>
      <c r="U12136" t="s">
        <v>33153</v>
      </c>
      <c r="V12136" t="s">
        <v>33154</v>
      </c>
      <c r="X12136" s="3">
        <v>46150</v>
      </c>
      <c r="Y12136" t="s">
        <v>345</v>
      </c>
      <c r="Z12136" t="s">
        <v>66</v>
      </c>
      <c r="AA12136" t="s">
        <v>48</v>
      </c>
      <c r="AB12136" t="s">
        <v>370</v>
      </c>
      <c r="AC12136" s="3">
        <v>2022</v>
      </c>
      <c r="AD12136" t="s">
        <v>52</v>
      </c>
      <c r="AE12136" t="s">
        <v>53</v>
      </c>
      <c r="AF12136" t="s">
        <v>54</v>
      </c>
    </row>
    <row r="12137" spans="1:32" hidden="1">
      <c r="A12137" t="s">
        <v>33155</v>
      </c>
      <c r="B12137" t="s">
        <v>56</v>
      </c>
      <c r="C12137" t="s">
        <v>33156</v>
      </c>
      <c r="D12137" s="3">
        <v>660612075147</v>
      </c>
      <c r="E12137" t="s">
        <v>33157</v>
      </c>
      <c r="F12137" t="s">
        <v>36</v>
      </c>
      <c r="G12137" t="s">
        <v>60</v>
      </c>
      <c r="H12137" t="s">
        <v>4639</v>
      </c>
      <c r="I12137" t="s">
        <v>39</v>
      </c>
      <c r="J12137" t="s">
        <v>40</v>
      </c>
      <c r="K12137" t="s">
        <v>33158</v>
      </c>
      <c r="L12137" t="s">
        <v>33159</v>
      </c>
      <c r="U12137" t="s">
        <v>9524</v>
      </c>
      <c r="V12137" t="s">
        <v>9525</v>
      </c>
      <c r="X12137" t="s">
        <v>5252</v>
      </c>
      <c r="Z12137" t="s">
        <v>441</v>
      </c>
      <c r="AA12137" t="s">
        <v>48</v>
      </c>
      <c r="AB12137" t="s">
        <v>4833</v>
      </c>
      <c r="AC12137" s="3">
        <v>2020</v>
      </c>
      <c r="AD12137" t="s">
        <v>68</v>
      </c>
      <c r="AE12137" t="s">
        <v>53</v>
      </c>
      <c r="AF12137" t="s">
        <v>54</v>
      </c>
    </row>
    <row r="12138" spans="1:32" hidden="1">
      <c r="A12138" t="s">
        <v>33160</v>
      </c>
      <c r="B12138" t="s">
        <v>56</v>
      </c>
      <c r="C12138" t="s">
        <v>33161</v>
      </c>
      <c r="D12138" s="3">
        <v>640124085399</v>
      </c>
      <c r="E12138" t="s">
        <v>33162</v>
      </c>
      <c r="F12138" t="s">
        <v>227</v>
      </c>
      <c r="G12138" t="s">
        <v>75</v>
      </c>
      <c r="H12138" t="s">
        <v>4639</v>
      </c>
      <c r="I12138" t="s">
        <v>39</v>
      </c>
      <c r="K12138" t="s">
        <v>33163</v>
      </c>
      <c r="L12138" t="s">
        <v>33164</v>
      </c>
      <c r="AA12138" t="s">
        <v>48</v>
      </c>
      <c r="AB12138" t="s">
        <v>2661</v>
      </c>
      <c r="AC12138" s="3">
        <v>2022</v>
      </c>
      <c r="AD12138" t="s">
        <v>52</v>
      </c>
      <c r="AE12138" t="s">
        <v>53</v>
      </c>
      <c r="AF12138" t="s">
        <v>54</v>
      </c>
    </row>
    <row r="12139" spans="1:32">
      <c r="A12139" t="s">
        <v>51965</v>
      </c>
      <c r="B12139" t="s">
        <v>416</v>
      </c>
      <c r="C12139" t="s">
        <v>51966</v>
      </c>
      <c r="D12139" s="3">
        <v>730801715087</v>
      </c>
      <c r="E12139" t="s">
        <v>51967</v>
      </c>
      <c r="F12139" t="s">
        <v>227</v>
      </c>
      <c r="G12139" t="s">
        <v>75</v>
      </c>
      <c r="H12139" t="s">
        <v>45883</v>
      </c>
      <c r="I12139" t="s">
        <v>39</v>
      </c>
      <c r="AA12139" t="s">
        <v>48</v>
      </c>
      <c r="AB12139" t="s">
        <v>7373</v>
      </c>
      <c r="AC12139" s="3">
        <v>2022</v>
      </c>
      <c r="AD12139" t="s">
        <v>52</v>
      </c>
      <c r="AE12139" t="s">
        <v>53</v>
      </c>
      <c r="AF12139" t="s">
        <v>69</v>
      </c>
    </row>
    <row r="12140" spans="1:32" hidden="1">
      <c r="A12140" t="s">
        <v>33165</v>
      </c>
      <c r="B12140" t="s">
        <v>56</v>
      </c>
      <c r="C12140" t="s">
        <v>33166</v>
      </c>
      <c r="D12140" s="3">
        <v>701214035025</v>
      </c>
      <c r="E12140" t="s">
        <v>33167</v>
      </c>
      <c r="F12140" t="s">
        <v>36</v>
      </c>
      <c r="G12140" t="s">
        <v>37</v>
      </c>
      <c r="H12140" t="s">
        <v>4639</v>
      </c>
      <c r="I12140" t="s">
        <v>39</v>
      </c>
      <c r="J12140" t="s">
        <v>40</v>
      </c>
      <c r="K12140" t="s">
        <v>33168</v>
      </c>
      <c r="L12140" t="s">
        <v>33169</v>
      </c>
      <c r="U12140" t="s">
        <v>33170</v>
      </c>
      <c r="V12140" t="s">
        <v>33171</v>
      </c>
      <c r="W12140" t="s">
        <v>6524</v>
      </c>
      <c r="X12140" t="s">
        <v>511</v>
      </c>
      <c r="Z12140" t="s">
        <v>94</v>
      </c>
      <c r="AA12140" t="s">
        <v>48</v>
      </c>
      <c r="AB12140" t="s">
        <v>628</v>
      </c>
      <c r="AC12140" s="3">
        <v>2020</v>
      </c>
      <c r="AD12140" t="s">
        <v>52</v>
      </c>
      <c r="AE12140" t="s">
        <v>53</v>
      </c>
      <c r="AF12140" t="s">
        <v>69</v>
      </c>
    </row>
    <row r="12141" spans="1:32" hidden="1">
      <c r="A12141" t="s">
        <v>33172</v>
      </c>
      <c r="B12141" t="s">
        <v>56</v>
      </c>
      <c r="C12141" t="s">
        <v>33173</v>
      </c>
      <c r="D12141" s="3">
        <v>640925036239</v>
      </c>
      <c r="E12141" t="s">
        <v>9225</v>
      </c>
      <c r="F12141" t="s">
        <v>36</v>
      </c>
      <c r="G12141" t="s">
        <v>60</v>
      </c>
      <c r="H12141" t="s">
        <v>4639</v>
      </c>
      <c r="I12141" t="s">
        <v>39</v>
      </c>
      <c r="J12141" t="s">
        <v>40</v>
      </c>
      <c r="K12141" t="s">
        <v>33174</v>
      </c>
      <c r="U12141" t="s">
        <v>33175</v>
      </c>
      <c r="V12141" t="s">
        <v>33176</v>
      </c>
      <c r="W12141" t="s">
        <v>33177</v>
      </c>
      <c r="X12141" t="s">
        <v>32741</v>
      </c>
      <c r="Z12141" t="s">
        <v>557</v>
      </c>
      <c r="AA12141" t="s">
        <v>48</v>
      </c>
      <c r="AB12141" t="s">
        <v>6308</v>
      </c>
      <c r="AC12141" s="3">
        <v>2020</v>
      </c>
      <c r="AD12141" t="s">
        <v>52</v>
      </c>
      <c r="AE12141" t="s">
        <v>53</v>
      </c>
      <c r="AF12141" t="s">
        <v>69</v>
      </c>
    </row>
    <row r="12142" spans="1:32" hidden="1">
      <c r="A12142" t="s">
        <v>33178</v>
      </c>
      <c r="B12142" t="s">
        <v>56</v>
      </c>
      <c r="C12142" t="s">
        <v>33179</v>
      </c>
      <c r="D12142" s="3">
        <v>811017065089</v>
      </c>
      <c r="E12142" t="s">
        <v>33180</v>
      </c>
      <c r="F12142" t="s">
        <v>36</v>
      </c>
      <c r="G12142" t="s">
        <v>37</v>
      </c>
      <c r="H12142" t="s">
        <v>4639</v>
      </c>
      <c r="I12142" t="s">
        <v>39</v>
      </c>
      <c r="J12142" t="s">
        <v>40</v>
      </c>
      <c r="K12142" t="s">
        <v>33181</v>
      </c>
      <c r="L12142" t="s">
        <v>33182</v>
      </c>
      <c r="U12142" t="s">
        <v>33183</v>
      </c>
      <c r="V12142" t="s">
        <v>33184</v>
      </c>
      <c r="X12142" t="s">
        <v>1778</v>
      </c>
      <c r="Z12142" t="s">
        <v>66</v>
      </c>
      <c r="AA12142" t="s">
        <v>48</v>
      </c>
      <c r="AB12142" t="s">
        <v>1948</v>
      </c>
      <c r="AC12142" s="3">
        <v>2016</v>
      </c>
      <c r="AD12142" t="s">
        <v>52</v>
      </c>
      <c r="AE12142" t="s">
        <v>53</v>
      </c>
      <c r="AF12142" t="s">
        <v>69</v>
      </c>
    </row>
    <row r="12143" spans="1:32" hidden="1">
      <c r="A12143" t="s">
        <v>33185</v>
      </c>
      <c r="B12143" t="s">
        <v>56</v>
      </c>
      <c r="C12143" t="s">
        <v>33186</v>
      </c>
      <c r="D12143" t="s">
        <v>33187</v>
      </c>
      <c r="E12143" t="s">
        <v>33188</v>
      </c>
      <c r="F12143" t="s">
        <v>227</v>
      </c>
      <c r="G12143" t="s">
        <v>75</v>
      </c>
      <c r="H12143" t="s">
        <v>4639</v>
      </c>
      <c r="I12143" t="s">
        <v>39</v>
      </c>
      <c r="AA12143" t="s">
        <v>48</v>
      </c>
      <c r="AB12143" t="s">
        <v>1431</v>
      </c>
      <c r="AC12143" s="3">
        <v>2021</v>
      </c>
      <c r="AD12143" t="s">
        <v>52</v>
      </c>
      <c r="AE12143" t="s">
        <v>53</v>
      </c>
      <c r="AF12143" t="s">
        <v>69</v>
      </c>
    </row>
    <row r="12144" spans="1:32" hidden="1">
      <c r="A12144" t="s">
        <v>33189</v>
      </c>
      <c r="B12144" t="s">
        <v>56</v>
      </c>
      <c r="C12144" t="s">
        <v>33190</v>
      </c>
      <c r="D12144" s="3">
        <v>610602035031</v>
      </c>
      <c r="E12144" t="s">
        <v>33191</v>
      </c>
      <c r="F12144" t="s">
        <v>36</v>
      </c>
      <c r="G12144" t="s">
        <v>60</v>
      </c>
      <c r="H12144" t="s">
        <v>4639</v>
      </c>
      <c r="I12144" t="s">
        <v>39</v>
      </c>
      <c r="J12144" t="s">
        <v>40</v>
      </c>
      <c r="K12144" t="s">
        <v>33192</v>
      </c>
      <c r="L12144" t="s">
        <v>33193</v>
      </c>
      <c r="U12144" t="s">
        <v>33194</v>
      </c>
      <c r="V12144" t="s">
        <v>33195</v>
      </c>
      <c r="X12144" t="s">
        <v>6401</v>
      </c>
      <c r="Z12144" t="s">
        <v>1443</v>
      </c>
      <c r="AA12144" t="s">
        <v>48</v>
      </c>
      <c r="AB12144" t="s">
        <v>2411</v>
      </c>
      <c r="AC12144" s="3">
        <v>2016</v>
      </c>
      <c r="AD12144" t="s">
        <v>52</v>
      </c>
      <c r="AE12144" t="s">
        <v>53</v>
      </c>
      <c r="AF12144" t="s">
        <v>69</v>
      </c>
    </row>
    <row r="12145" spans="1:32" hidden="1">
      <c r="A12145" t="s">
        <v>33196</v>
      </c>
      <c r="B12145" t="s">
        <v>56</v>
      </c>
      <c r="C12145" t="s">
        <v>33197</v>
      </c>
      <c r="D12145" s="3">
        <v>610615016497</v>
      </c>
      <c r="E12145" t="s">
        <v>33198</v>
      </c>
      <c r="F12145" t="s">
        <v>36</v>
      </c>
      <c r="G12145" t="s">
        <v>60</v>
      </c>
      <c r="H12145" t="s">
        <v>4639</v>
      </c>
      <c r="I12145" t="s">
        <v>39</v>
      </c>
      <c r="J12145" t="s">
        <v>40</v>
      </c>
      <c r="K12145" t="s">
        <v>33199</v>
      </c>
      <c r="L12145" t="s">
        <v>33200</v>
      </c>
      <c r="U12145" t="s">
        <v>33201</v>
      </c>
      <c r="V12145" t="s">
        <v>33202</v>
      </c>
      <c r="W12145" t="s">
        <v>1521</v>
      </c>
      <c r="X12145" t="s">
        <v>3695</v>
      </c>
      <c r="Z12145" t="s">
        <v>94</v>
      </c>
      <c r="AA12145" t="s">
        <v>48</v>
      </c>
      <c r="AB12145" t="s">
        <v>5444</v>
      </c>
      <c r="AC12145" s="3">
        <v>2021</v>
      </c>
      <c r="AD12145" t="s">
        <v>52</v>
      </c>
      <c r="AE12145" t="s">
        <v>53</v>
      </c>
      <c r="AF12145" t="s">
        <v>69</v>
      </c>
    </row>
    <row r="12146" spans="1:32" hidden="1">
      <c r="A12146" t="s">
        <v>33203</v>
      </c>
      <c r="B12146" t="s">
        <v>56</v>
      </c>
      <c r="C12146" t="s">
        <v>33204</v>
      </c>
      <c r="D12146" s="3">
        <v>581102086393</v>
      </c>
      <c r="E12146" t="s">
        <v>33205</v>
      </c>
      <c r="F12146" t="s">
        <v>36</v>
      </c>
      <c r="G12146" t="s">
        <v>75</v>
      </c>
      <c r="H12146" t="s">
        <v>4639</v>
      </c>
      <c r="I12146" t="s">
        <v>39</v>
      </c>
      <c r="K12146" t="s">
        <v>33206</v>
      </c>
      <c r="L12146" t="s">
        <v>33207</v>
      </c>
      <c r="M12146" t="s">
        <v>33208</v>
      </c>
      <c r="N12146" t="s">
        <v>33209</v>
      </c>
      <c r="O12146" t="s">
        <v>33210</v>
      </c>
      <c r="Q12146" s="3">
        <v>31350</v>
      </c>
      <c r="R12146" t="s">
        <v>440</v>
      </c>
      <c r="S12146" t="s">
        <v>441</v>
      </c>
      <c r="T12146" t="s">
        <v>48</v>
      </c>
      <c r="U12146" t="s">
        <v>2172</v>
      </c>
      <c r="X12146" t="s">
        <v>2172</v>
      </c>
      <c r="Y12146" t="s">
        <v>2172</v>
      </c>
      <c r="Z12146" t="s">
        <v>66</v>
      </c>
      <c r="AA12146" t="s">
        <v>48</v>
      </c>
      <c r="AB12146" t="s">
        <v>2927</v>
      </c>
      <c r="AC12146" s="3">
        <v>2022</v>
      </c>
      <c r="AD12146" t="s">
        <v>52</v>
      </c>
      <c r="AE12146" t="s">
        <v>53</v>
      </c>
      <c r="AF12146" t="s">
        <v>54</v>
      </c>
    </row>
    <row r="12147" spans="1:32" hidden="1">
      <c r="A12147" t="s">
        <v>33211</v>
      </c>
      <c r="B12147" t="s">
        <v>56</v>
      </c>
      <c r="C12147" t="s">
        <v>33212</v>
      </c>
      <c r="D12147" s="3">
        <v>790408145393</v>
      </c>
      <c r="E12147" t="s">
        <v>33213</v>
      </c>
      <c r="F12147" t="s">
        <v>36</v>
      </c>
      <c r="G12147" t="s">
        <v>60</v>
      </c>
      <c r="H12147" t="s">
        <v>4639</v>
      </c>
      <c r="I12147" t="s">
        <v>39</v>
      </c>
      <c r="J12147" t="s">
        <v>40</v>
      </c>
      <c r="K12147" t="s">
        <v>33214</v>
      </c>
      <c r="L12147" t="s">
        <v>33215</v>
      </c>
      <c r="N12147" t="s">
        <v>33216</v>
      </c>
      <c r="O12147" t="s">
        <v>404</v>
      </c>
      <c r="Q12147" t="s">
        <v>405</v>
      </c>
      <c r="R12147" t="s">
        <v>94</v>
      </c>
      <c r="S12147" t="s">
        <v>93</v>
      </c>
      <c r="T12147" t="s">
        <v>48</v>
      </c>
      <c r="U12147" t="s">
        <v>33216</v>
      </c>
      <c r="V12147" t="s">
        <v>404</v>
      </c>
      <c r="X12147" t="s">
        <v>405</v>
      </c>
      <c r="Y12147" t="s">
        <v>94</v>
      </c>
      <c r="Z12147" t="s">
        <v>93</v>
      </c>
      <c r="AA12147" t="s">
        <v>48</v>
      </c>
      <c r="AB12147" t="s">
        <v>1795</v>
      </c>
      <c r="AC12147" s="3">
        <v>2022</v>
      </c>
      <c r="AD12147" t="s">
        <v>52</v>
      </c>
      <c r="AE12147" t="s">
        <v>53</v>
      </c>
      <c r="AF12147" t="s">
        <v>54</v>
      </c>
    </row>
    <row r="12148" spans="1:32" hidden="1">
      <c r="A12148" t="s">
        <v>33217</v>
      </c>
      <c r="B12148" t="s">
        <v>56</v>
      </c>
      <c r="C12148" t="s">
        <v>33218</v>
      </c>
      <c r="D12148" s="3">
        <v>640101035209</v>
      </c>
      <c r="E12148" t="s">
        <v>13860</v>
      </c>
      <c r="F12148" t="s">
        <v>227</v>
      </c>
      <c r="G12148" t="s">
        <v>75</v>
      </c>
      <c r="H12148" t="s">
        <v>4639</v>
      </c>
      <c r="I12148" t="s">
        <v>39</v>
      </c>
      <c r="K12148" t="s">
        <v>33219</v>
      </c>
      <c r="L12148" t="s">
        <v>33220</v>
      </c>
      <c r="AA12148" t="s">
        <v>48</v>
      </c>
      <c r="AB12148" t="s">
        <v>2661</v>
      </c>
      <c r="AC12148" s="3">
        <v>2022</v>
      </c>
      <c r="AD12148" t="s">
        <v>52</v>
      </c>
      <c r="AE12148" t="s">
        <v>53</v>
      </c>
      <c r="AF12148" t="s">
        <v>54</v>
      </c>
    </row>
    <row r="12149" spans="1:32" hidden="1">
      <c r="A12149" t="s">
        <v>33221</v>
      </c>
      <c r="B12149" t="s">
        <v>56</v>
      </c>
      <c r="C12149" t="s">
        <v>33222</v>
      </c>
      <c r="D12149" s="3">
        <v>740123055065</v>
      </c>
      <c r="E12149" t="s">
        <v>33223</v>
      </c>
      <c r="F12149" t="s">
        <v>36</v>
      </c>
      <c r="G12149" t="s">
        <v>60</v>
      </c>
      <c r="H12149" t="s">
        <v>4639</v>
      </c>
      <c r="I12149" t="s">
        <v>39</v>
      </c>
      <c r="J12149" t="s">
        <v>40</v>
      </c>
      <c r="K12149" t="s">
        <v>33224</v>
      </c>
      <c r="L12149" t="s">
        <v>33225</v>
      </c>
      <c r="U12149" t="s">
        <v>2597</v>
      </c>
      <c r="V12149" t="s">
        <v>2598</v>
      </c>
      <c r="W12149" t="s">
        <v>2599</v>
      </c>
      <c r="X12149" t="s">
        <v>214</v>
      </c>
      <c r="Z12149" t="s">
        <v>94</v>
      </c>
      <c r="AA12149" t="s">
        <v>48</v>
      </c>
      <c r="AB12149" t="s">
        <v>2868</v>
      </c>
      <c r="AC12149" s="3">
        <v>2020</v>
      </c>
      <c r="AD12149" t="s">
        <v>68</v>
      </c>
      <c r="AE12149" t="s">
        <v>53</v>
      </c>
      <c r="AF12149" t="s">
        <v>69</v>
      </c>
    </row>
    <row r="12150" spans="1:32" hidden="1">
      <c r="A12150" t="s">
        <v>67375</v>
      </c>
      <c r="B12150" t="s">
        <v>33300</v>
      </c>
      <c r="C12150" t="s">
        <v>67376</v>
      </c>
      <c r="D12150" s="3">
        <v>820623115634</v>
      </c>
      <c r="E12150" t="s">
        <v>67377</v>
      </c>
      <c r="F12150" t="s">
        <v>380</v>
      </c>
      <c r="G12150" t="s">
        <v>60</v>
      </c>
      <c r="H12150" t="s">
        <v>52194</v>
      </c>
      <c r="I12150" t="s">
        <v>39</v>
      </c>
      <c r="J12150" t="s">
        <v>40</v>
      </c>
      <c r="U12150" t="s">
        <v>67378</v>
      </c>
      <c r="V12150" t="s">
        <v>67265</v>
      </c>
      <c r="X12150" t="s">
        <v>66780</v>
      </c>
      <c r="Z12150" t="s">
        <v>2634</v>
      </c>
      <c r="AA12150" t="s">
        <v>48</v>
      </c>
      <c r="AB12150" t="s">
        <v>1795</v>
      </c>
      <c r="AC12150" s="3">
        <v>2010</v>
      </c>
      <c r="AD12150" t="s">
        <v>52</v>
      </c>
      <c r="AE12150" t="s">
        <v>53</v>
      </c>
      <c r="AF12150" t="s">
        <v>69</v>
      </c>
    </row>
    <row r="12151" spans="1:32" hidden="1">
      <c r="A12151" t="s">
        <v>33226</v>
      </c>
      <c r="B12151" t="s">
        <v>56</v>
      </c>
      <c r="C12151" t="s">
        <v>33227</v>
      </c>
      <c r="D12151" s="3">
        <v>741216025871</v>
      </c>
      <c r="E12151" t="s">
        <v>483</v>
      </c>
      <c r="F12151" t="s">
        <v>36</v>
      </c>
      <c r="G12151" t="s">
        <v>75</v>
      </c>
      <c r="H12151" t="s">
        <v>4639</v>
      </c>
      <c r="I12151" t="s">
        <v>39</v>
      </c>
      <c r="K12151" t="s">
        <v>33228</v>
      </c>
      <c r="L12151" t="s">
        <v>33229</v>
      </c>
      <c r="M12151" t="s">
        <v>33230</v>
      </c>
      <c r="N12151" t="s">
        <v>33231</v>
      </c>
      <c r="O12151" t="s">
        <v>33232</v>
      </c>
      <c r="Q12151" s="3">
        <v>43650</v>
      </c>
      <c r="R12151" t="s">
        <v>1684</v>
      </c>
      <c r="S12151" t="s">
        <v>66</v>
      </c>
      <c r="T12151" t="s">
        <v>48</v>
      </c>
      <c r="U12151" t="s">
        <v>33231</v>
      </c>
      <c r="V12151" t="s">
        <v>33232</v>
      </c>
      <c r="X12151" s="3">
        <v>43650</v>
      </c>
      <c r="Y12151" t="s">
        <v>1684</v>
      </c>
      <c r="Z12151" t="s">
        <v>66</v>
      </c>
      <c r="AA12151" t="s">
        <v>48</v>
      </c>
      <c r="AB12151" t="s">
        <v>6341</v>
      </c>
      <c r="AC12151" s="3">
        <v>2022</v>
      </c>
      <c r="AD12151" t="s">
        <v>52</v>
      </c>
      <c r="AE12151" t="s">
        <v>53</v>
      </c>
      <c r="AF12151" t="s">
        <v>54</v>
      </c>
    </row>
    <row r="12152" spans="1:32" hidden="1">
      <c r="A12152" t="s">
        <v>33233</v>
      </c>
      <c r="B12152" t="s">
        <v>56</v>
      </c>
      <c r="C12152" t="s">
        <v>33234</v>
      </c>
      <c r="D12152" s="3">
        <v>700102035632</v>
      </c>
      <c r="E12152" t="s">
        <v>4099</v>
      </c>
      <c r="F12152" t="s">
        <v>227</v>
      </c>
      <c r="G12152" t="s">
        <v>75</v>
      </c>
      <c r="H12152" t="s">
        <v>4639</v>
      </c>
      <c r="I12152" t="s">
        <v>39</v>
      </c>
      <c r="K12152" t="s">
        <v>33235</v>
      </c>
      <c r="L12152" t="s">
        <v>1551</v>
      </c>
      <c r="AA12152" t="s">
        <v>48</v>
      </c>
      <c r="AB12152" t="s">
        <v>51</v>
      </c>
      <c r="AC12152" s="3">
        <v>2021</v>
      </c>
      <c r="AD12152" t="s">
        <v>52</v>
      </c>
      <c r="AE12152" t="s">
        <v>53</v>
      </c>
      <c r="AF12152" t="s">
        <v>54</v>
      </c>
    </row>
    <row r="12153" spans="1:32" hidden="1">
      <c r="A12153" t="s">
        <v>67379</v>
      </c>
      <c r="B12153" t="s">
        <v>33300</v>
      </c>
      <c r="C12153" t="s">
        <v>67380</v>
      </c>
      <c r="D12153" s="3">
        <v>910606086244</v>
      </c>
      <c r="E12153" t="s">
        <v>10373</v>
      </c>
      <c r="F12153" t="s">
        <v>380</v>
      </c>
      <c r="G12153" t="s">
        <v>60</v>
      </c>
      <c r="H12153" t="s">
        <v>52194</v>
      </c>
      <c r="I12153" t="s">
        <v>39</v>
      </c>
      <c r="J12153" t="s">
        <v>40</v>
      </c>
      <c r="K12153" t="s">
        <v>67381</v>
      </c>
      <c r="L12153" t="s">
        <v>67382</v>
      </c>
      <c r="U12153" t="s">
        <v>67383</v>
      </c>
      <c r="X12153" t="s">
        <v>32796</v>
      </c>
      <c r="Z12153" t="s">
        <v>441</v>
      </c>
      <c r="AA12153" t="s">
        <v>48</v>
      </c>
      <c r="AB12153" t="s">
        <v>926</v>
      </c>
      <c r="AD12153" t="s">
        <v>52</v>
      </c>
      <c r="AE12153" t="s">
        <v>53</v>
      </c>
      <c r="AF12153" t="s">
        <v>69</v>
      </c>
    </row>
    <row r="12154" spans="1:32" hidden="1">
      <c r="A12154" t="s">
        <v>33236</v>
      </c>
      <c r="B12154" t="s">
        <v>56</v>
      </c>
      <c r="C12154" t="s">
        <v>33237</v>
      </c>
      <c r="D12154" s="3">
        <v>680926015102</v>
      </c>
      <c r="E12154" t="s">
        <v>33238</v>
      </c>
      <c r="F12154" t="s">
        <v>380</v>
      </c>
      <c r="G12154" t="s">
        <v>37</v>
      </c>
      <c r="H12154" t="s">
        <v>4639</v>
      </c>
      <c r="I12154" t="s">
        <v>39</v>
      </c>
      <c r="J12154" t="s">
        <v>40</v>
      </c>
      <c r="K12154" t="s">
        <v>33239</v>
      </c>
      <c r="L12154" t="s">
        <v>33240</v>
      </c>
      <c r="U12154" t="s">
        <v>33241</v>
      </c>
      <c r="V12154" t="s">
        <v>3635</v>
      </c>
      <c r="X12154" t="s">
        <v>2684</v>
      </c>
      <c r="Z12154" t="s">
        <v>66</v>
      </c>
      <c r="AA12154" t="s">
        <v>48</v>
      </c>
      <c r="AB12154" t="s">
        <v>4803</v>
      </c>
      <c r="AC12154" s="3">
        <v>2022</v>
      </c>
      <c r="AD12154" t="s">
        <v>52</v>
      </c>
      <c r="AE12154" t="s">
        <v>53</v>
      </c>
      <c r="AF12154" t="s">
        <v>54</v>
      </c>
    </row>
    <row r="12155" spans="1:32" hidden="1">
      <c r="A12155" t="s">
        <v>67384</v>
      </c>
      <c r="B12155" t="s">
        <v>33300</v>
      </c>
      <c r="C12155" t="s">
        <v>67385</v>
      </c>
      <c r="D12155" s="3">
        <v>960521065570</v>
      </c>
      <c r="E12155" t="s">
        <v>60289</v>
      </c>
      <c r="F12155" t="s">
        <v>380</v>
      </c>
      <c r="G12155" t="s">
        <v>60</v>
      </c>
      <c r="H12155" t="s">
        <v>52194</v>
      </c>
      <c r="I12155" t="s">
        <v>39</v>
      </c>
      <c r="J12155" t="s">
        <v>40</v>
      </c>
      <c r="K12155" t="s">
        <v>67386</v>
      </c>
      <c r="L12155" s="3">
        <v>1129446379</v>
      </c>
      <c r="U12155" t="s">
        <v>67387</v>
      </c>
      <c r="X12155" t="s">
        <v>67388</v>
      </c>
      <c r="Z12155" t="s">
        <v>557</v>
      </c>
      <c r="AA12155" t="s">
        <v>48</v>
      </c>
      <c r="AB12155" t="s">
        <v>3016</v>
      </c>
      <c r="AC12155" s="3">
        <v>2017</v>
      </c>
      <c r="AD12155" t="s">
        <v>52</v>
      </c>
      <c r="AE12155" t="s">
        <v>53</v>
      </c>
      <c r="AF12155" t="s">
        <v>69</v>
      </c>
    </row>
    <row r="12156" spans="1:32" hidden="1">
      <c r="A12156" t="s">
        <v>33242</v>
      </c>
      <c r="B12156" t="s">
        <v>56</v>
      </c>
      <c r="C12156" t="s">
        <v>33243</v>
      </c>
      <c r="D12156" s="3">
        <v>561019086220</v>
      </c>
      <c r="E12156" t="s">
        <v>25380</v>
      </c>
      <c r="F12156" t="s">
        <v>227</v>
      </c>
      <c r="G12156" t="s">
        <v>75</v>
      </c>
      <c r="H12156" t="s">
        <v>4639</v>
      </c>
      <c r="I12156" t="s">
        <v>39</v>
      </c>
      <c r="AA12156" t="s">
        <v>48</v>
      </c>
      <c r="AB12156" t="s">
        <v>4803</v>
      </c>
      <c r="AC12156" s="3">
        <v>2016</v>
      </c>
      <c r="AD12156" t="s">
        <v>52</v>
      </c>
      <c r="AE12156" t="s">
        <v>53</v>
      </c>
      <c r="AF12156" t="s">
        <v>69</v>
      </c>
    </row>
    <row r="12157" spans="1:32" hidden="1">
      <c r="A12157" t="s">
        <v>67389</v>
      </c>
      <c r="B12157" t="s">
        <v>33300</v>
      </c>
      <c r="C12157" t="s">
        <v>67390</v>
      </c>
      <c r="D12157" s="3">
        <v>861002296090</v>
      </c>
      <c r="E12157" t="s">
        <v>58069</v>
      </c>
      <c r="F12157" t="s">
        <v>227</v>
      </c>
      <c r="G12157" t="s">
        <v>75</v>
      </c>
      <c r="H12157" t="s">
        <v>52194</v>
      </c>
      <c r="I12157" t="s">
        <v>39</v>
      </c>
      <c r="AA12157" t="s">
        <v>48</v>
      </c>
      <c r="AB12157" t="s">
        <v>4690</v>
      </c>
      <c r="AC12157" s="3">
        <v>2011</v>
      </c>
      <c r="AD12157" t="s">
        <v>52</v>
      </c>
      <c r="AE12157" t="s">
        <v>53</v>
      </c>
      <c r="AF12157" t="s">
        <v>69</v>
      </c>
    </row>
    <row r="12158" spans="1:32" hidden="1">
      <c r="A12158" t="s">
        <v>33244</v>
      </c>
      <c r="B12158" t="s">
        <v>56</v>
      </c>
      <c r="C12158" t="s">
        <v>33245</v>
      </c>
      <c r="D12158" s="3">
        <v>770913125598</v>
      </c>
      <c r="E12158" t="s">
        <v>33246</v>
      </c>
      <c r="F12158" t="s">
        <v>380</v>
      </c>
      <c r="G12158" t="s">
        <v>60</v>
      </c>
      <c r="H12158" t="s">
        <v>4639</v>
      </c>
      <c r="I12158" t="s">
        <v>39</v>
      </c>
      <c r="J12158" t="s">
        <v>40</v>
      </c>
      <c r="K12158" t="s">
        <v>33247</v>
      </c>
      <c r="L12158" t="s">
        <v>33248</v>
      </c>
      <c r="U12158" t="s">
        <v>33249</v>
      </c>
      <c r="V12158" t="s">
        <v>33250</v>
      </c>
      <c r="W12158" t="s">
        <v>18360</v>
      </c>
      <c r="X12158" t="s">
        <v>3404</v>
      </c>
      <c r="Z12158" t="s">
        <v>285</v>
      </c>
      <c r="AA12158" t="s">
        <v>48</v>
      </c>
      <c r="AB12158" t="s">
        <v>576</v>
      </c>
      <c r="AC12158" s="3">
        <v>2016</v>
      </c>
      <c r="AD12158" t="s">
        <v>52</v>
      </c>
      <c r="AE12158" t="s">
        <v>53</v>
      </c>
      <c r="AF12158" t="s">
        <v>69</v>
      </c>
    </row>
    <row r="12159" spans="1:32" hidden="1">
      <c r="A12159" t="s">
        <v>45871</v>
      </c>
      <c r="B12159" t="s">
        <v>2451</v>
      </c>
      <c r="C12159" t="s">
        <v>45872</v>
      </c>
      <c r="D12159" s="3">
        <v>830707065506</v>
      </c>
      <c r="E12159" t="s">
        <v>41412</v>
      </c>
      <c r="F12159" t="s">
        <v>380</v>
      </c>
      <c r="G12159" t="s">
        <v>319</v>
      </c>
      <c r="H12159" t="s">
        <v>33303</v>
      </c>
      <c r="I12159" t="s">
        <v>39</v>
      </c>
      <c r="J12159" t="s">
        <v>40</v>
      </c>
      <c r="K12159" t="s">
        <v>45873</v>
      </c>
      <c r="L12159" t="s">
        <v>45874</v>
      </c>
      <c r="U12159" t="s">
        <v>7327</v>
      </c>
      <c r="V12159" t="s">
        <v>18952</v>
      </c>
      <c r="W12159" t="s">
        <v>18953</v>
      </c>
      <c r="X12159" t="s">
        <v>6663</v>
      </c>
      <c r="Z12159" t="s">
        <v>441</v>
      </c>
      <c r="AA12159" t="s">
        <v>48</v>
      </c>
      <c r="AB12159" t="s">
        <v>1194</v>
      </c>
      <c r="AC12159" s="3">
        <v>2021</v>
      </c>
      <c r="AD12159" t="s">
        <v>52</v>
      </c>
      <c r="AE12159" t="s">
        <v>53</v>
      </c>
      <c r="AF12159" t="s">
        <v>54</v>
      </c>
    </row>
    <row r="12160" spans="1:32" hidden="1">
      <c r="A12160" t="s">
        <v>45875</v>
      </c>
      <c r="B12160" t="s">
        <v>416</v>
      </c>
      <c r="C12160" t="s">
        <v>45876</v>
      </c>
      <c r="D12160" s="3">
        <v>751029086125</v>
      </c>
      <c r="E12160" t="s">
        <v>45877</v>
      </c>
      <c r="F12160" t="s">
        <v>227</v>
      </c>
      <c r="G12160" t="s">
        <v>75</v>
      </c>
      <c r="H12160" t="s">
        <v>33303</v>
      </c>
      <c r="I12160" t="s">
        <v>39</v>
      </c>
      <c r="AA12160" t="s">
        <v>48</v>
      </c>
      <c r="AB12160" t="s">
        <v>3562</v>
      </c>
      <c r="AC12160" s="3">
        <v>2012</v>
      </c>
      <c r="AD12160" t="s">
        <v>52</v>
      </c>
      <c r="AE12160" t="s">
        <v>53</v>
      </c>
      <c r="AF12160" t="s">
        <v>69</v>
      </c>
    </row>
    <row r="12161" spans="1:32" hidden="1">
      <c r="A12161" t="s">
        <v>33251</v>
      </c>
      <c r="B12161" t="s">
        <v>56</v>
      </c>
      <c r="C12161" t="s">
        <v>33252</v>
      </c>
      <c r="D12161" s="3">
        <v>830109015058</v>
      </c>
      <c r="E12161" t="s">
        <v>22878</v>
      </c>
      <c r="F12161" t="s">
        <v>227</v>
      </c>
      <c r="G12161" t="s">
        <v>75</v>
      </c>
      <c r="H12161" t="s">
        <v>4639</v>
      </c>
      <c r="I12161" t="s">
        <v>39</v>
      </c>
      <c r="AA12161" t="s">
        <v>48</v>
      </c>
      <c r="AB12161" t="s">
        <v>2661</v>
      </c>
      <c r="AC12161" s="3">
        <v>2018</v>
      </c>
      <c r="AD12161" t="s">
        <v>52</v>
      </c>
      <c r="AE12161" t="s">
        <v>53</v>
      </c>
      <c r="AF12161" t="s">
        <v>69</v>
      </c>
    </row>
    <row r="12162" spans="1:32" hidden="1">
      <c r="A12162" t="s">
        <v>33253</v>
      </c>
      <c r="B12162" t="s">
        <v>56</v>
      </c>
      <c r="C12162" t="s">
        <v>33254</v>
      </c>
      <c r="D12162" s="3">
        <v>710304135358</v>
      </c>
      <c r="E12162" t="s">
        <v>10207</v>
      </c>
      <c r="F12162" t="s">
        <v>380</v>
      </c>
      <c r="G12162" t="s">
        <v>37</v>
      </c>
      <c r="H12162" t="s">
        <v>4639</v>
      </c>
      <c r="I12162" t="s">
        <v>39</v>
      </c>
      <c r="J12162" t="s">
        <v>40</v>
      </c>
      <c r="K12162" t="s">
        <v>33255</v>
      </c>
      <c r="L12162" t="s">
        <v>33256</v>
      </c>
      <c r="M12162" t="s">
        <v>33257</v>
      </c>
      <c r="N12162" t="s">
        <v>33258</v>
      </c>
      <c r="O12162" t="s">
        <v>33259</v>
      </c>
      <c r="Q12162" t="s">
        <v>2410</v>
      </c>
      <c r="R12162" t="s">
        <v>481</v>
      </c>
      <c r="S12162" t="s">
        <v>396</v>
      </c>
      <c r="T12162" t="s">
        <v>48</v>
      </c>
      <c r="U12162" t="s">
        <v>33258</v>
      </c>
      <c r="V12162" t="s">
        <v>33259</v>
      </c>
      <c r="X12162" t="s">
        <v>2410</v>
      </c>
      <c r="Y12162" t="s">
        <v>481</v>
      </c>
      <c r="Z12162" t="s">
        <v>396</v>
      </c>
      <c r="AA12162" t="s">
        <v>48</v>
      </c>
      <c r="AB12162" t="s">
        <v>406</v>
      </c>
      <c r="AC12162" s="3">
        <v>2018</v>
      </c>
      <c r="AD12162" t="s">
        <v>52</v>
      </c>
      <c r="AE12162" t="s">
        <v>53</v>
      </c>
      <c r="AF12162" t="s">
        <v>54</v>
      </c>
    </row>
    <row r="12163" spans="1:32" hidden="1">
      <c r="A12163" t="s">
        <v>33260</v>
      </c>
      <c r="B12163" t="s">
        <v>56</v>
      </c>
      <c r="C12163" t="s">
        <v>33261</v>
      </c>
      <c r="D12163" s="3">
        <v>770718075484</v>
      </c>
      <c r="E12163" t="s">
        <v>33262</v>
      </c>
      <c r="F12163" t="s">
        <v>380</v>
      </c>
      <c r="G12163" t="s">
        <v>60</v>
      </c>
      <c r="H12163" t="s">
        <v>4639</v>
      </c>
      <c r="I12163" t="s">
        <v>39</v>
      </c>
      <c r="J12163" t="s">
        <v>40</v>
      </c>
      <c r="K12163" t="s">
        <v>33263</v>
      </c>
      <c r="L12163" t="s">
        <v>33264</v>
      </c>
      <c r="N12163" t="s">
        <v>33265</v>
      </c>
      <c r="O12163" t="s">
        <v>17126</v>
      </c>
      <c r="Q12163" s="3">
        <v>11900</v>
      </c>
      <c r="R12163" t="s">
        <v>17127</v>
      </c>
      <c r="S12163" t="s">
        <v>691</v>
      </c>
      <c r="T12163" t="s">
        <v>48</v>
      </c>
      <c r="U12163" t="s">
        <v>33265</v>
      </c>
      <c r="V12163" t="s">
        <v>17126</v>
      </c>
      <c r="X12163" s="3">
        <v>11900</v>
      </c>
      <c r="Y12163" t="s">
        <v>17127</v>
      </c>
      <c r="Z12163" t="s">
        <v>691</v>
      </c>
      <c r="AA12163" t="s">
        <v>48</v>
      </c>
      <c r="AB12163" t="s">
        <v>1033</v>
      </c>
      <c r="AC12163" s="3">
        <v>2022</v>
      </c>
      <c r="AD12163" t="s">
        <v>52</v>
      </c>
      <c r="AE12163" t="s">
        <v>53</v>
      </c>
      <c r="AF12163" t="s">
        <v>54</v>
      </c>
    </row>
    <row r="12164" spans="1:32" hidden="1">
      <c r="A12164" t="s">
        <v>33266</v>
      </c>
      <c r="B12164" t="s">
        <v>97</v>
      </c>
      <c r="C12164" t="s">
        <v>33267</v>
      </c>
      <c r="D12164" s="3">
        <v>680528085180</v>
      </c>
      <c r="E12164" t="s">
        <v>33268</v>
      </c>
      <c r="F12164" t="s">
        <v>380</v>
      </c>
      <c r="G12164" t="s">
        <v>319</v>
      </c>
      <c r="H12164" t="s">
        <v>4639</v>
      </c>
      <c r="I12164" t="s">
        <v>39</v>
      </c>
      <c r="J12164" t="s">
        <v>40</v>
      </c>
      <c r="K12164" t="s">
        <v>33269</v>
      </c>
      <c r="L12164" t="s">
        <v>33270</v>
      </c>
      <c r="U12164" t="s">
        <v>3954</v>
      </c>
      <c r="V12164" t="s">
        <v>33271</v>
      </c>
      <c r="W12164" t="s">
        <v>33272</v>
      </c>
      <c r="X12164" t="s">
        <v>3147</v>
      </c>
      <c r="Z12164" t="s">
        <v>94</v>
      </c>
      <c r="AA12164" t="s">
        <v>48</v>
      </c>
      <c r="AB12164" t="s">
        <v>129</v>
      </c>
      <c r="AC12164" s="3">
        <v>2019</v>
      </c>
      <c r="AD12164" t="s">
        <v>52</v>
      </c>
      <c r="AE12164" t="s">
        <v>53</v>
      </c>
      <c r="AF12164" t="s">
        <v>54</v>
      </c>
    </row>
    <row r="12165" spans="1:32" hidden="1">
      <c r="A12165" t="s">
        <v>33273</v>
      </c>
      <c r="B12165" t="s">
        <v>56</v>
      </c>
      <c r="C12165" t="s">
        <v>33274</v>
      </c>
      <c r="D12165" s="3">
        <v>690912106088</v>
      </c>
      <c r="E12165" t="s">
        <v>33275</v>
      </c>
      <c r="F12165" t="s">
        <v>380</v>
      </c>
      <c r="G12165" t="s">
        <v>75</v>
      </c>
      <c r="H12165" t="s">
        <v>4639</v>
      </c>
      <c r="I12165" t="s">
        <v>39</v>
      </c>
      <c r="K12165" t="s">
        <v>33276</v>
      </c>
      <c r="L12165" t="s">
        <v>33277</v>
      </c>
      <c r="M12165" t="s">
        <v>33278</v>
      </c>
      <c r="N12165" t="s">
        <v>33279</v>
      </c>
      <c r="O12165" t="s">
        <v>33280</v>
      </c>
      <c r="P12165" t="s">
        <v>3231</v>
      </c>
      <c r="Q12165" s="3">
        <v>46350</v>
      </c>
      <c r="R12165" t="s">
        <v>6017</v>
      </c>
      <c r="S12165" t="s">
        <v>66</v>
      </c>
      <c r="T12165" t="s">
        <v>48</v>
      </c>
      <c r="U12165" t="s">
        <v>33279</v>
      </c>
      <c r="V12165" t="s">
        <v>33280</v>
      </c>
      <c r="W12165" t="s">
        <v>3231</v>
      </c>
      <c r="X12165" s="3">
        <v>46350</v>
      </c>
      <c r="Y12165" t="s">
        <v>6017</v>
      </c>
      <c r="Z12165" t="s">
        <v>66</v>
      </c>
      <c r="AA12165" t="s">
        <v>48</v>
      </c>
      <c r="AB12165" t="s">
        <v>2128</v>
      </c>
      <c r="AC12165" s="3">
        <v>2022</v>
      </c>
      <c r="AD12165" t="s">
        <v>52</v>
      </c>
      <c r="AE12165" t="s">
        <v>53</v>
      </c>
      <c r="AF12165" t="s">
        <v>54</v>
      </c>
    </row>
    <row r="12166" spans="1:32" hidden="1">
      <c r="A12166" t="s">
        <v>67391</v>
      </c>
      <c r="B12166" t="s">
        <v>33300</v>
      </c>
      <c r="C12166" t="s">
        <v>67392</v>
      </c>
      <c r="D12166" s="3">
        <v>890302015118</v>
      </c>
      <c r="E12166" t="s">
        <v>11371</v>
      </c>
      <c r="F12166" t="s">
        <v>227</v>
      </c>
      <c r="G12166" t="s">
        <v>75</v>
      </c>
      <c r="H12166" t="s">
        <v>52194</v>
      </c>
      <c r="I12166" t="s">
        <v>39</v>
      </c>
      <c r="AA12166" t="s">
        <v>48</v>
      </c>
      <c r="AB12166" t="s">
        <v>1675</v>
      </c>
      <c r="AD12166" t="s">
        <v>52</v>
      </c>
      <c r="AE12166" t="s">
        <v>53</v>
      </c>
      <c r="AF12166" t="s">
        <v>69</v>
      </c>
    </row>
    <row r="12167" spans="1:32" hidden="1">
      <c r="A12167" t="s">
        <v>33281</v>
      </c>
      <c r="B12167" t="s">
        <v>56</v>
      </c>
      <c r="C12167" t="s">
        <v>33282</v>
      </c>
      <c r="D12167" s="3">
        <v>710227106122</v>
      </c>
      <c r="E12167" t="s">
        <v>33283</v>
      </c>
      <c r="F12167" t="s">
        <v>380</v>
      </c>
      <c r="G12167" t="s">
        <v>37</v>
      </c>
      <c r="H12167" t="s">
        <v>4639</v>
      </c>
      <c r="I12167" t="s">
        <v>39</v>
      </c>
      <c r="J12167" t="s">
        <v>40</v>
      </c>
      <c r="K12167" t="s">
        <v>33284</v>
      </c>
      <c r="L12167" t="s">
        <v>33285</v>
      </c>
      <c r="U12167" t="s">
        <v>16577</v>
      </c>
      <c r="V12167" t="s">
        <v>33286</v>
      </c>
      <c r="W12167" t="s">
        <v>33287</v>
      </c>
      <c r="X12167" t="s">
        <v>5711</v>
      </c>
      <c r="Z12167" t="s">
        <v>66</v>
      </c>
      <c r="AA12167" t="s">
        <v>48</v>
      </c>
      <c r="AB12167" t="s">
        <v>4668</v>
      </c>
      <c r="AC12167" s="3">
        <v>2020</v>
      </c>
      <c r="AD12167" t="s">
        <v>52</v>
      </c>
      <c r="AE12167" t="s">
        <v>53</v>
      </c>
      <c r="AF12167" t="s">
        <v>69</v>
      </c>
    </row>
    <row r="12168" spans="1:32" hidden="1">
      <c r="A12168" t="s">
        <v>33288</v>
      </c>
      <c r="B12168" t="s">
        <v>56</v>
      </c>
      <c r="C12168" t="s">
        <v>33289</v>
      </c>
      <c r="D12168" s="3">
        <v>790213086194</v>
      </c>
      <c r="E12168" t="s">
        <v>33290</v>
      </c>
      <c r="F12168" t="s">
        <v>380</v>
      </c>
      <c r="G12168" t="s">
        <v>60</v>
      </c>
      <c r="H12168" t="s">
        <v>4639</v>
      </c>
      <c r="I12168" t="s">
        <v>39</v>
      </c>
      <c r="J12168" t="s">
        <v>40</v>
      </c>
      <c r="K12168" t="s">
        <v>33291</v>
      </c>
      <c r="L12168" t="s">
        <v>33292</v>
      </c>
      <c r="U12168" t="s">
        <v>33293</v>
      </c>
      <c r="V12168" t="s">
        <v>5005</v>
      </c>
      <c r="X12168" t="s">
        <v>3695</v>
      </c>
      <c r="Z12168" t="s">
        <v>94</v>
      </c>
      <c r="AA12168" t="s">
        <v>48</v>
      </c>
      <c r="AB12168" t="s">
        <v>5843</v>
      </c>
      <c r="AC12168" s="3">
        <v>2020</v>
      </c>
      <c r="AD12168" t="s">
        <v>52</v>
      </c>
      <c r="AE12168" t="s">
        <v>53</v>
      </c>
      <c r="AF12168" t="s">
        <v>69</v>
      </c>
    </row>
    <row r="12169" spans="1:32" hidden="1">
      <c r="A12169" t="s">
        <v>67393</v>
      </c>
      <c r="B12169" t="s">
        <v>33300</v>
      </c>
      <c r="C12169" t="s">
        <v>67394</v>
      </c>
      <c r="D12169" s="3">
        <v>840528065112</v>
      </c>
      <c r="E12169" t="s">
        <v>26227</v>
      </c>
      <c r="F12169" t="s">
        <v>380</v>
      </c>
      <c r="G12169" t="s">
        <v>60</v>
      </c>
      <c r="H12169" t="s">
        <v>52194</v>
      </c>
      <c r="I12169" t="s">
        <v>39</v>
      </c>
      <c r="J12169" t="s">
        <v>40</v>
      </c>
      <c r="K12169" t="s">
        <v>67395</v>
      </c>
      <c r="L12169" t="s">
        <v>67396</v>
      </c>
      <c r="U12169" t="s">
        <v>67397</v>
      </c>
      <c r="V12169" t="s">
        <v>67398</v>
      </c>
      <c r="X12169" t="s">
        <v>1498</v>
      </c>
      <c r="Z12169" t="s">
        <v>557</v>
      </c>
      <c r="AA12169" t="s">
        <v>48</v>
      </c>
      <c r="AB12169" t="s">
        <v>5843</v>
      </c>
      <c r="AC12169" s="3">
        <v>2019</v>
      </c>
      <c r="AD12169" t="s">
        <v>52</v>
      </c>
      <c r="AE12169" t="s">
        <v>53</v>
      </c>
      <c r="AF12169" t="s">
        <v>69</v>
      </c>
    </row>
    <row r="12170" spans="1:32" hidden="1">
      <c r="A12170" t="s">
        <v>33294</v>
      </c>
      <c r="B12170" t="s">
        <v>56</v>
      </c>
      <c r="C12170" t="s">
        <v>33295</v>
      </c>
      <c r="D12170" s="3">
        <v>850128025874</v>
      </c>
      <c r="E12170" t="s">
        <v>20128</v>
      </c>
      <c r="F12170" t="s">
        <v>380</v>
      </c>
      <c r="G12170" t="s">
        <v>60</v>
      </c>
      <c r="H12170" t="s">
        <v>4639</v>
      </c>
      <c r="I12170" t="s">
        <v>39</v>
      </c>
      <c r="J12170" s="3">
        <v>3</v>
      </c>
      <c r="K12170" t="s">
        <v>33296</v>
      </c>
      <c r="L12170" t="s">
        <v>33297</v>
      </c>
      <c r="N12170" t="s">
        <v>33298</v>
      </c>
      <c r="O12170" t="s">
        <v>22554</v>
      </c>
      <c r="Q12170" s="3">
        <v>54200</v>
      </c>
      <c r="R12170" t="s">
        <v>94</v>
      </c>
      <c r="S12170" t="s">
        <v>93</v>
      </c>
      <c r="T12170" t="s">
        <v>48</v>
      </c>
      <c r="U12170" t="s">
        <v>33298</v>
      </c>
      <c r="V12170" t="s">
        <v>22554</v>
      </c>
      <c r="X12170" s="3">
        <v>54200</v>
      </c>
      <c r="Y12170" t="s">
        <v>94</v>
      </c>
      <c r="Z12170" t="s">
        <v>93</v>
      </c>
      <c r="AA12170" t="s">
        <v>48</v>
      </c>
      <c r="AB12170" t="s">
        <v>6540</v>
      </c>
      <c r="AC12170" s="3">
        <v>2021</v>
      </c>
      <c r="AD12170" t="s">
        <v>52</v>
      </c>
      <c r="AE12170" t="s">
        <v>53</v>
      </c>
      <c r="AF12170" t="s">
        <v>69</v>
      </c>
    </row>
    <row r="12171" spans="1:32" hidden="1">
      <c r="A12171" t="s">
        <v>45878</v>
      </c>
      <c r="B12171" t="s">
        <v>2451</v>
      </c>
      <c r="C12171" t="s">
        <v>45879</v>
      </c>
      <c r="D12171" t="s">
        <v>45880</v>
      </c>
      <c r="E12171" t="s">
        <v>483</v>
      </c>
      <c r="F12171" t="s">
        <v>227</v>
      </c>
      <c r="G12171" t="s">
        <v>75</v>
      </c>
      <c r="H12171" t="s">
        <v>33303</v>
      </c>
      <c r="I12171" t="s">
        <v>39</v>
      </c>
      <c r="AA12171" t="s">
        <v>48</v>
      </c>
      <c r="AB12171" t="s">
        <v>3522</v>
      </c>
      <c r="AC12171" s="3">
        <v>2020</v>
      </c>
      <c r="AD12171" t="s">
        <v>52</v>
      </c>
      <c r="AE12171" t="s">
        <v>53</v>
      </c>
      <c r="AF12171" t="s">
        <v>69</v>
      </c>
    </row>
    <row r="12172" spans="1:32" hidden="1">
      <c r="A12172" t="s">
        <v>67399</v>
      </c>
      <c r="B12172" t="s">
        <v>33300</v>
      </c>
      <c r="C12172" t="s">
        <v>67400</v>
      </c>
      <c r="D12172" s="3">
        <v>960528106048</v>
      </c>
      <c r="E12172" t="s">
        <v>67401</v>
      </c>
      <c r="F12172" t="s">
        <v>380</v>
      </c>
      <c r="G12172" t="s">
        <v>60</v>
      </c>
      <c r="H12172" t="s">
        <v>52194</v>
      </c>
      <c r="I12172" t="s">
        <v>39</v>
      </c>
      <c r="J12172" t="s">
        <v>40</v>
      </c>
      <c r="K12172" t="s">
        <v>67402</v>
      </c>
      <c r="L12172" t="s">
        <v>67403</v>
      </c>
      <c r="U12172" t="s">
        <v>67404</v>
      </c>
      <c r="V12172" t="s">
        <v>67405</v>
      </c>
      <c r="X12172" t="s">
        <v>4764</v>
      </c>
      <c r="Z12172" t="s">
        <v>66</v>
      </c>
      <c r="AA12172" t="s">
        <v>48</v>
      </c>
      <c r="AB12172" t="s">
        <v>1194</v>
      </c>
      <c r="AC12172" s="3">
        <v>2016</v>
      </c>
      <c r="AD12172" t="s">
        <v>52</v>
      </c>
      <c r="AE12172" t="s">
        <v>53</v>
      </c>
      <c r="AF12172" t="s">
        <v>69</v>
      </c>
    </row>
  </sheetData>
  <autoFilter ref="A1:AF12172" xr:uid="{00000000-0001-0000-0000-000000000000}">
    <filterColumn colId="6">
      <filters>
        <filter val="Quantity Surveying"/>
      </filters>
    </filterColumn>
    <filterColumn colId="7">
      <filters>
        <filter val="Probationer"/>
      </filters>
    </filterColumn>
    <filterColumn colId="10">
      <filters blank="1"/>
    </filterColumn>
  </autoFilter>
  <sortState xmlns:xlrd2="http://schemas.microsoft.com/office/spreadsheetml/2017/richdata2" ref="A2:AF12173">
    <sortCondition ref="C2:C12173"/>
  </sortState>
  <conditionalFormatting sqref="C1:C1048576">
    <cfRule type="duplicateValues" dxfId="3" priority="2"/>
    <cfRule type="duplicateValues" dxfId="2" priority="1"/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QS(P)</vt:lpstr>
      <vt:lpstr>Member list as at 31.07.2022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NURUL AIN HAMED</cp:lastModifiedBy>
  <dcterms:modified xsi:type="dcterms:W3CDTF">2022-09-01T04:00:04Z</dcterms:modified>
</cp:coreProperties>
</file>